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oanWang\Documents\HARRIS\Winter 2017\CS122\"/>
    </mc:Choice>
  </mc:AlternateContent>
  <bookViews>
    <workbookView xWindow="0" yWindow="0" windowWidth="28800" windowHeight="12135" activeTab="4"/>
  </bookViews>
  <sheets>
    <sheet name="all try 1" sheetId="2" r:id="rId1"/>
    <sheet name="pivot try 1" sheetId="4" r:id="rId2"/>
    <sheet name="all try 2" sheetId="6" r:id="rId3"/>
    <sheet name="pivot try 2" sheetId="8" r:id="rId4"/>
    <sheet name="pivot try3" sheetId="11" r:id="rId5"/>
    <sheet name="all try 3" sheetId="10" r:id="rId6"/>
    <sheet name="first 100 try 2" sheetId="7" r:id="rId7"/>
    <sheet name="first 100 try 1" sheetId="3" r:id="rId8"/>
  </sheets>
  <definedNames>
    <definedName name="_xlnm._FilterDatabase" localSheetId="0" hidden="1">'all try 1'!$A$1:$S$8901</definedName>
    <definedName name="_xlnm._FilterDatabase" localSheetId="2" hidden="1">'all try 2'!$A$1:$S$101</definedName>
    <definedName name="_xlnm._FilterDatabase" localSheetId="5" hidden="1">'all try 3'!$A$1:$S$101</definedName>
  </definedNames>
  <calcPr calcId="152511"/>
  <pivotCaches>
    <pivotCache cacheId="3" r:id="rId9"/>
    <pivotCache cacheId="7" r:id="rId10"/>
    <pivotCache cacheId="10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<sst xmlns="http://schemas.openxmlformats.org/spreadsheetml/2006/main" count="141127" uniqueCount="19722">
  <si>
    <t>Store_Name</t>
  </si>
  <si>
    <t>Longitude</t>
  </si>
  <si>
    <t>Latitude</t>
  </si>
  <si>
    <t>Address</t>
  </si>
  <si>
    <t>Address Line #2</t>
  </si>
  <si>
    <t>City</t>
  </si>
  <si>
    <t>State</t>
  </si>
  <si>
    <t>Zip5</t>
  </si>
  <si>
    <t>Zip4</t>
  </si>
  <si>
    <t>County</t>
  </si>
  <si>
    <t>place_id</t>
  </si>
  <si>
    <t>googlename</t>
  </si>
  <si>
    <t>googlelat</t>
  </si>
  <si>
    <t>googlelon</t>
  </si>
  <si>
    <t>googleaddress</t>
  </si>
  <si>
    <t>cost</t>
  </si>
  <si>
    <t>Shital Grocery</t>
  </si>
  <si>
    <t>759 W Dundee Rd</t>
  </si>
  <si>
    <t>Wheeling</t>
  </si>
  <si>
    <t>IL</t>
  </si>
  <si>
    <t>COOK</t>
  </si>
  <si>
    <t>ChIJi56wdwC8D4gRLndKqR68Gms</t>
  </si>
  <si>
    <t>Shital Grocery &amp; Video</t>
  </si>
  <si>
    <t>759 West Dundee Road, Wheeling</t>
  </si>
  <si>
    <t>THE BUTCHER BLOCK</t>
  </si>
  <si>
    <t>819 Maine St</t>
  </si>
  <si>
    <t>Quincy</t>
  </si>
  <si>
    <t>ADAMS</t>
  </si>
  <si>
    <t>ChIJR5U_Y6r33YcRPnJXdoRndSQ</t>
  </si>
  <si>
    <t>Butcher Block</t>
  </si>
  <si>
    <t>819 Maine Street, Quincy</t>
  </si>
  <si>
    <t>ROCHELLE SHELL 363834216</t>
  </si>
  <si>
    <t>505 W Highway 38</t>
  </si>
  <si>
    <t>Rochelle</t>
  </si>
  <si>
    <t>OGLE</t>
  </si>
  <si>
    <t>ChIJ5881yXEgCYgR8IfoDpHvyf0</t>
  </si>
  <si>
    <t>Country School of Rochelle</t>
  </si>
  <si>
    <t>1110 S 7th St, Rochelle</t>
  </si>
  <si>
    <t>PONTOON BEACH MOBIL</t>
  </si>
  <si>
    <t>1281 Engineer Rd</t>
  </si>
  <si>
    <t>Pontoon Beach</t>
  </si>
  <si>
    <t>MADISON</t>
  </si>
  <si>
    <t>ChIJ0dCBubNW34cR0Cm9CrgpCOY</t>
  </si>
  <si>
    <t>Mobil</t>
  </si>
  <si>
    <t>1281 Engineers Road, Pontoon Beach</t>
  </si>
  <si>
    <t>OLD TIME MEAT &amp; DELI SHOPPE</t>
  </si>
  <si>
    <t>2018 S Neil St</t>
  </si>
  <si>
    <t>Champaign</t>
  </si>
  <si>
    <t>CHAMPAIGN</t>
  </si>
  <si>
    <t>ChIJteBcVtXWDIgRJQXqyaMBP0c</t>
  </si>
  <si>
    <t>Old Time Meat &amp; Deli Shop</t>
  </si>
  <si>
    <t>2018 South Neil Street, Champaign</t>
  </si>
  <si>
    <t>BLUE ISLAND CITGO</t>
  </si>
  <si>
    <t>3196 Burr Oak Ave</t>
  </si>
  <si>
    <t>Blue Island</t>
  </si>
  <si>
    <t>ChIJywKQhVQ7DogRSbpl9F8sQPM</t>
  </si>
  <si>
    <t>Burger King</t>
  </si>
  <si>
    <t>3196 West 127th Street, Blue Island</t>
  </si>
  <si>
    <t>SOUTH SIDE MARATHON INC</t>
  </si>
  <si>
    <t>2800 W 63rd St</t>
  </si>
  <si>
    <t>Chicago</t>
  </si>
  <si>
    <t>ChIJvQBtbSsuDogRDm82qHLGtX8</t>
  </si>
  <si>
    <t>Marathon Gas</t>
  </si>
  <si>
    <t>2800 West 63rd Street, Chicago</t>
  </si>
  <si>
    <t>BUTERA MARKET</t>
  </si>
  <si>
    <t>1175 W Spring St</t>
  </si>
  <si>
    <t>South Elgin</t>
  </si>
  <si>
    <t>KANE</t>
  </si>
  <si>
    <t>ChIJq7Ge3q8ED4gRVq6Unuf-yfg</t>
  </si>
  <si>
    <t>Butera Market</t>
  </si>
  <si>
    <t>1175 West Spring Street, South Elgin</t>
  </si>
  <si>
    <t>MORSE FOOD AND MEAT MARKET</t>
  </si>
  <si>
    <t>1430 W Morse Ave</t>
  </si>
  <si>
    <t>ChIJm9QhMa7RD4gRNArLQftoypk</t>
  </si>
  <si>
    <t>Morse Fresh Market</t>
  </si>
  <si>
    <t>1430 West Morse Avenue, Chicago</t>
  </si>
  <si>
    <t>81ST AND RACINE CITGO INC</t>
  </si>
  <si>
    <t>8106 S Racine Ave</t>
  </si>
  <si>
    <t>ChIJhewI_XkvDogR2vGNXQlajE0</t>
  </si>
  <si>
    <t>RACINE CITGO</t>
  </si>
  <si>
    <t>8106 South Racine Avenue, Chicago</t>
  </si>
  <si>
    <t>21ST Food Market Inc</t>
  </si>
  <si>
    <t>2022 S Pulaski Rd</t>
  </si>
  <si>
    <t># 24</t>
  </si>
  <si>
    <t>SULLIVAN FOODS 240</t>
  </si>
  <si>
    <t>605 Tenney St</t>
  </si>
  <si>
    <t>Kewanee</t>
  </si>
  <si>
    <t>HENRY</t>
  </si>
  <si>
    <t>WALLY'S MARKET III</t>
  </si>
  <si>
    <t>1731 W Golf Rd</t>
  </si>
  <si>
    <t>Mount Prospect</t>
  </si>
  <si>
    <t>Pershing Center</t>
  </si>
  <si>
    <t>243 W Pershing Rd</t>
  </si>
  <si>
    <t>RITE PRICE</t>
  </si>
  <si>
    <t>2227 W Schaumburg Rd</t>
  </si>
  <si>
    <t>Schaumburg</t>
  </si>
  <si>
    <t>Circle K 41</t>
  </si>
  <si>
    <t>1030 E State St</t>
  </si>
  <si>
    <t>Rockford</t>
  </si>
  <si>
    <t>WINNEBAGO</t>
  </si>
  <si>
    <t>D &amp; S QUICK FOOD</t>
  </si>
  <si>
    <t>645 Burnham Ave</t>
  </si>
  <si>
    <t>Calumet City</t>
  </si>
  <si>
    <t>DOLLAR GENERAL 7581</t>
  </si>
  <si>
    <t>14144 Turner Ln</t>
  </si>
  <si>
    <t>Cairo</t>
  </si>
  <si>
    <t>ALEXANDER</t>
  </si>
  <si>
    <t>DOLLAR GENERAL 9182</t>
  </si>
  <si>
    <t>5717 IL Route 78</t>
  </si>
  <si>
    <t>Virginia</t>
  </si>
  <si>
    <t>CASS</t>
  </si>
  <si>
    <t>DOLLAR GENERAL 9247</t>
  </si>
  <si>
    <t>1209 Towanda Ave</t>
  </si>
  <si>
    <t>Bloomington</t>
  </si>
  <si>
    <t>MCLEAN</t>
  </si>
  <si>
    <t>DOLLAR GENERAL 1110</t>
  </si>
  <si>
    <t>204 Pittsfield Rd</t>
  </si>
  <si>
    <t>Mount Sterling</t>
  </si>
  <si>
    <t>BROWN</t>
  </si>
  <si>
    <t>Dollar General 9157</t>
  </si>
  <si>
    <t>1101 Buchanan St</t>
  </si>
  <si>
    <t>Carthage</t>
  </si>
  <si>
    <t>HANCOCK</t>
  </si>
  <si>
    <t>DOLLAR GENERAL 7890</t>
  </si>
  <si>
    <t>905 Factory Outlet Blvd</t>
  </si>
  <si>
    <t>West Frankfort</t>
  </si>
  <si>
    <t>FRANKLIN</t>
  </si>
  <si>
    <t>El Barakah Supermarket</t>
  </si>
  <si>
    <t>7300 S South Shore Dr</t>
  </si>
  <si>
    <t>CHICAGO</t>
  </si>
  <si>
    <t>DOLLAR GENERAL 9305</t>
  </si>
  <si>
    <t>479 Main St</t>
  </si>
  <si>
    <t>Rosiclare</t>
  </si>
  <si>
    <t>HARDIN</t>
  </si>
  <si>
    <t>DOLLAR GENERAL 8772</t>
  </si>
  <si>
    <t>218 S Main St</t>
  </si>
  <si>
    <t>Royalton</t>
  </si>
  <si>
    <t>DOLLAR GENERAL 9386</t>
  </si>
  <si>
    <t>505 S Commercial Dr</t>
  </si>
  <si>
    <t>Abingdon</t>
  </si>
  <si>
    <t>KNOX</t>
  </si>
  <si>
    <t>BUDDY'S CITGO</t>
  </si>
  <si>
    <t>1336 W 127TH ST</t>
  </si>
  <si>
    <t>CALUMET PARK</t>
  </si>
  <si>
    <t>SDS STORES INC</t>
  </si>
  <si>
    <t>409 E Hanover St</t>
  </si>
  <si>
    <t>New Baden</t>
  </si>
  <si>
    <t>CLINTON</t>
  </si>
  <si>
    <t>DOLLAR GENERAL 9474</t>
  </si>
  <si>
    <t>804 E Wood St</t>
  </si>
  <si>
    <t>Camp Point</t>
  </si>
  <si>
    <t>DOLLAR GENERAL 9680</t>
  </si>
  <si>
    <t>3419 N Prospect Rd</t>
  </si>
  <si>
    <t>Peoria</t>
  </si>
  <si>
    <t>PEORIA</t>
  </si>
  <si>
    <t>DOLLAR GENERAL 4576</t>
  </si>
  <si>
    <t>811 E Franklin St</t>
  </si>
  <si>
    <t>Sesser</t>
  </si>
  <si>
    <t>DOLLAR GENERAL 9368</t>
  </si>
  <si>
    <t>1107 N Main St</t>
  </si>
  <si>
    <t>Harrisburg</t>
  </si>
  <si>
    <t>SALINE</t>
  </si>
  <si>
    <t>DOLLAR GENERAL 9498</t>
  </si>
  <si>
    <t>610 S Crescent St</t>
  </si>
  <si>
    <t>Gilman</t>
  </si>
  <si>
    <t>IROQUOIS</t>
  </si>
  <si>
    <t>DOLLAR GENERAL 9297</t>
  </si>
  <si>
    <t>110 N Giant City Rd</t>
  </si>
  <si>
    <t>Carbondale</t>
  </si>
  <si>
    <t>JACKSON</t>
  </si>
  <si>
    <t>Dollar General 9734</t>
  </si>
  <si>
    <t>18245 US 41</t>
  </si>
  <si>
    <t>BUSHNELL</t>
  </si>
  <si>
    <t>MCDONOUGH</t>
  </si>
  <si>
    <t>Dollar General 9555</t>
  </si>
  <si>
    <t>1606 W Robinson</t>
  </si>
  <si>
    <t>Wayne City</t>
  </si>
  <si>
    <t>WAYNE</t>
  </si>
  <si>
    <t>DOLLAR GENERAL 6226</t>
  </si>
  <si>
    <t>400 W Center St</t>
  </si>
  <si>
    <t># B</t>
  </si>
  <si>
    <t>Monticello</t>
  </si>
  <si>
    <t>PIATT</t>
  </si>
  <si>
    <t>DOLLAR GENERAL 6340</t>
  </si>
  <si>
    <t>423 E Chestnut St</t>
  </si>
  <si>
    <t>Mount Pulaski</t>
  </si>
  <si>
    <t>LOGAN</t>
  </si>
  <si>
    <t>DOLLAR GENERAL 4871</t>
  </si>
  <si>
    <t>4101 Pontoon Rd</t>
  </si>
  <si>
    <t>DOLLAR GENERAL 7954</t>
  </si>
  <si>
    <t>2007 Lake Land Blvd</t>
  </si>
  <si>
    <t>Mattoon</t>
  </si>
  <si>
    <t>COLES</t>
  </si>
  <si>
    <t>DOLLAR GENERAL 2588</t>
  </si>
  <si>
    <t>114 S Elm St</t>
  </si>
  <si>
    <t>Staunton</t>
  </si>
  <si>
    <t>MACOUPIN</t>
  </si>
  <si>
    <t>DOLLAR GENERAL 2639</t>
  </si>
  <si>
    <t>612 Chester Center</t>
  </si>
  <si>
    <t>Chester</t>
  </si>
  <si>
    <t>RANDOLPH</t>
  </si>
  <si>
    <t>DOLLAR GENERAL 2982</t>
  </si>
  <si>
    <t>314 W Plaza Dr</t>
  </si>
  <si>
    <t>Carterville</t>
  </si>
  <si>
    <t>WILLIAMSON</t>
  </si>
  <si>
    <t>DOLLAR GENERAL 8617</t>
  </si>
  <si>
    <t>6500 US 45 S</t>
  </si>
  <si>
    <t>Carrier Mills</t>
  </si>
  <si>
    <t>DOLLAR GENERAL 8435</t>
  </si>
  <si>
    <t>701 E 4th St</t>
  </si>
  <si>
    <t>Delavan</t>
  </si>
  <si>
    <t>TAZEWELL</t>
  </si>
  <si>
    <t>DOLLAR GENERAL 8708</t>
  </si>
  <si>
    <t>903 W Main St</t>
  </si>
  <si>
    <t>El Paso</t>
  </si>
  <si>
    <t>WOODFORD</t>
  </si>
  <si>
    <t>DOLLAR GENERAL 8738</t>
  </si>
  <si>
    <t>1435 Cannonball Trl</t>
  </si>
  <si>
    <t>Yorkville</t>
  </si>
  <si>
    <t>KENDALL</t>
  </si>
  <si>
    <t>DOLLAR GENERAL 4836</t>
  </si>
  <si>
    <t>900 N State Highway 121</t>
  </si>
  <si>
    <t>Mt Zion</t>
  </si>
  <si>
    <t>MACON</t>
  </si>
  <si>
    <t>Dollar General 7696</t>
  </si>
  <si>
    <t>913 S Main St</t>
  </si>
  <si>
    <t>Altamont</t>
  </si>
  <si>
    <t>EFFINGHAM</t>
  </si>
  <si>
    <t>DOLLAR GENERAL 2721</t>
  </si>
  <si>
    <t>655 W Pershing Rd</t>
  </si>
  <si>
    <t>Decatur</t>
  </si>
  <si>
    <t>DOLLAR GENERAL 9023</t>
  </si>
  <si>
    <t>714 N 3rd St</t>
  </si>
  <si>
    <t>Girard</t>
  </si>
  <si>
    <t>DOLLAR GENERAL 7462</t>
  </si>
  <si>
    <t>803 W Cleveland St</t>
  </si>
  <si>
    <t>Heyworth</t>
  </si>
  <si>
    <t>DOLLAR GENERAL 6279</t>
  </si>
  <si>
    <t>2005 N Lewis Ave</t>
  </si>
  <si>
    <t>Waukegan</t>
  </si>
  <si>
    <t>LAKE</t>
  </si>
  <si>
    <t>Mangos Fresh Market &amp; Deli</t>
  </si>
  <si>
    <t>648 N Milwaukee Ave</t>
  </si>
  <si>
    <t>Prospect Heights</t>
  </si>
  <si>
    <t>AL BAYAN GROCERY INC</t>
  </si>
  <si>
    <t>3134 N Narragansett Ave</t>
  </si>
  <si>
    <t>Aldi 60</t>
  </si>
  <si>
    <t>730 S Rte 83</t>
  </si>
  <si>
    <t>Mundelein</t>
  </si>
  <si>
    <t>Aldi 85</t>
  </si>
  <si>
    <t>13085 S Ashland Ave</t>
  </si>
  <si>
    <t>Calumet Park</t>
  </si>
  <si>
    <t>ARANDA'S LIQUOR &amp; FOOD</t>
  </si>
  <si>
    <t>13440 S WESTERN AVE</t>
  </si>
  <si>
    <t>BLUE ISLAND</t>
  </si>
  <si>
    <t>M &amp; M GROCERY</t>
  </si>
  <si>
    <t>4533 N Sheridan Rd</t>
  </si>
  <si>
    <t>Casey's General Store 2577</t>
  </si>
  <si>
    <t>110 SPRINGFIELD ST</t>
  </si>
  <si>
    <t>KINCAID</t>
  </si>
  <si>
    <t>CHRISTIAN</t>
  </si>
  <si>
    <t>DOLLAR GENERAL 0563</t>
  </si>
  <si>
    <t>2025 S Main St</t>
  </si>
  <si>
    <t>Morton</t>
  </si>
  <si>
    <t>DOLLAR GENERAL 0642</t>
  </si>
  <si>
    <t>44 Sunnyland Plz</t>
  </si>
  <si>
    <t>Washington</t>
  </si>
  <si>
    <t>Dollar General 1090</t>
  </si>
  <si>
    <t>1908 S Banker St</t>
  </si>
  <si>
    <t>Effingham</t>
  </si>
  <si>
    <t>SUPERMERCADO CHAPALA</t>
  </si>
  <si>
    <t>5909 W Cermak Rd</t>
  </si>
  <si>
    <t>Cicero</t>
  </si>
  <si>
    <t>DOLLAR GENERAL 3796</t>
  </si>
  <si>
    <t>1020 E Grant Hwy</t>
  </si>
  <si>
    <t>Marengo</t>
  </si>
  <si>
    <t>MCHENRY</t>
  </si>
  <si>
    <t>DOLLAR GENERAL 6381</t>
  </si>
  <si>
    <t>13075 Illinois Highway 81</t>
  </si>
  <si>
    <t>Cambridge</t>
  </si>
  <si>
    <t>Dollar General 6499</t>
  </si>
  <si>
    <t>106 E Provost St</t>
  </si>
  <si>
    <t>Lena</t>
  </si>
  <si>
    <t>STEPHENSON</t>
  </si>
  <si>
    <t>DOLLAR GENERAL 7467</t>
  </si>
  <si>
    <t>22265 IL Highway 1</t>
  </si>
  <si>
    <t>Chrisman</t>
  </si>
  <si>
    <t>EDGAR</t>
  </si>
  <si>
    <t>DOLLAR GENERAL 8299</t>
  </si>
  <si>
    <t>545 S Washington Ave</t>
  </si>
  <si>
    <t>Kankakee</t>
  </si>
  <si>
    <t>KANKAKEE</t>
  </si>
  <si>
    <t>DOLLAR GENERAL 8502</t>
  </si>
  <si>
    <t>104 Joliet Rd</t>
  </si>
  <si>
    <t>Marquette Hts</t>
  </si>
  <si>
    <t>TONY'S FOODS</t>
  </si>
  <si>
    <t>4900 W 30th St</t>
  </si>
  <si>
    <t>Walgreens 7515</t>
  </si>
  <si>
    <t>7155 W Foster Pl</t>
  </si>
  <si>
    <t>Walgreens 3273</t>
  </si>
  <si>
    <t>655 Elm Pl</t>
  </si>
  <si>
    <t>Highland Park</t>
  </si>
  <si>
    <t>ASIAN FOOD MART</t>
  </si>
  <si>
    <t>54B National St</t>
  </si>
  <si>
    <t>Elgin</t>
  </si>
  <si>
    <t>HERITAGE HEALTH FOODS</t>
  </si>
  <si>
    <t>4111 183rd St</t>
  </si>
  <si>
    <t>Country Club Hills</t>
  </si>
  <si>
    <t>SAVE-A-LOT 477</t>
  </si>
  <si>
    <t>220 N Broadway Ave</t>
  </si>
  <si>
    <t>Urbana</t>
  </si>
  <si>
    <t>LITTLE WORLD MART</t>
  </si>
  <si>
    <t>2936 S Macarthur Blvd</t>
  </si>
  <si>
    <t>Springfield</t>
  </si>
  <si>
    <t>SANGAMON</t>
  </si>
  <si>
    <t>Harrison Marathon</t>
  </si>
  <si>
    <t>4751 W Harrison St</t>
  </si>
  <si>
    <t>CVS 7142</t>
  </si>
  <si>
    <t>16760 W Division St</t>
  </si>
  <si>
    <t>Lockport</t>
  </si>
  <si>
    <t>WILL</t>
  </si>
  <si>
    <t>CVS 5795</t>
  </si>
  <si>
    <t>3411 W Addison St</t>
  </si>
  <si>
    <t>CAPUTO'S FRESH MARKET</t>
  </si>
  <si>
    <t>166 E Lake St</t>
  </si>
  <si>
    <t>Bloomingdale</t>
  </si>
  <si>
    <t>DU PAGE</t>
  </si>
  <si>
    <t>S &amp; K MINI MART</t>
  </si>
  <si>
    <t>4400 Kennedy Dr</t>
  </si>
  <si>
    <t>East Moline</t>
  </si>
  <si>
    <t>ROCK ISLAND</t>
  </si>
  <si>
    <t>Walmart 5044</t>
  </si>
  <si>
    <t>10000 Bartel Blvd</t>
  </si>
  <si>
    <t>Galena</t>
  </si>
  <si>
    <t>JO DAVIESS</t>
  </si>
  <si>
    <t>PAPA MURPHY'S TAKE N BAKE PIZZA</t>
  </si>
  <si>
    <t>119 S Eastwood Dr</t>
  </si>
  <si>
    <t>Suite 5</t>
  </si>
  <si>
    <t>Woodstock</t>
  </si>
  <si>
    <t>WING CHEONG GROCERY INC</t>
  </si>
  <si>
    <t>2317 S Wentworth Ave</t>
  </si>
  <si>
    <t>WYANET LOCKER</t>
  </si>
  <si>
    <t>218 E Railroad St</t>
  </si>
  <si>
    <t>Wyanet</t>
  </si>
  <si>
    <t>BUREAU</t>
  </si>
  <si>
    <t>Tony's Fresh Market 6</t>
  </si>
  <si>
    <t>8630 S Harlem Ave</t>
  </si>
  <si>
    <t>Bridgeview</t>
  </si>
  <si>
    <t>CVS 7166</t>
  </si>
  <si>
    <t>250 W 144th St</t>
  </si>
  <si>
    <t>Riverdale</t>
  </si>
  <si>
    <t>CVS 7170</t>
  </si>
  <si>
    <t>1229 W IL Route 134</t>
  </si>
  <si>
    <t>Round Lake</t>
  </si>
  <si>
    <t>CC FOOD MART</t>
  </si>
  <si>
    <t>315 E STATE</t>
  </si>
  <si>
    <t>HAMEL</t>
  </si>
  <si>
    <t>BEACH PARK MINI MART</t>
  </si>
  <si>
    <t>38357 N Sheridan Rd</t>
  </si>
  <si>
    <t>Beach Park</t>
  </si>
  <si>
    <t>EASTVIEW INC</t>
  </si>
  <si>
    <t>1501 W Jarvis Ave</t>
  </si>
  <si>
    <t>SAVE-A-LOT</t>
  </si>
  <si>
    <t>301 E Walnut St</t>
  </si>
  <si>
    <t>Thornton Oil 139</t>
  </si>
  <si>
    <t>418 S Lincolnway</t>
  </si>
  <si>
    <t>North Aurora</t>
  </si>
  <si>
    <t>TINLEY MARKET</t>
  </si>
  <si>
    <t>16721 80th Ave</t>
  </si>
  <si>
    <t>Tinley Park</t>
  </si>
  <si>
    <t>BALTIMORE FOOD &amp; LIQUOR</t>
  </si>
  <si>
    <t>13322 S Baltimore Ave</t>
  </si>
  <si>
    <t>RTE 203 FOOD MART</t>
  </si>
  <si>
    <t>1951 Collinsville Rd</t>
  </si>
  <si>
    <t>Fairmont City</t>
  </si>
  <si>
    <t>ST CLAIR</t>
  </si>
  <si>
    <t>MAYWOOD GAS INC</t>
  </si>
  <si>
    <t>905 W Roosevelt Rd</t>
  </si>
  <si>
    <t>Maywood</t>
  </si>
  <si>
    <t>DOLLAR GENERAL 4248</t>
  </si>
  <si>
    <t>126 Industrial Park Dr</t>
  </si>
  <si>
    <t>GRAYVILLE</t>
  </si>
  <si>
    <t>WHITE</t>
  </si>
  <si>
    <t>DOLLAR GENERAL 4394</t>
  </si>
  <si>
    <t>3353 N Vermilion St</t>
  </si>
  <si>
    <t>Danville</t>
  </si>
  <si>
    <t>VERMILION</t>
  </si>
  <si>
    <t>LA HUERTA SUPERMARKET</t>
  </si>
  <si>
    <t>580 S Randall Rd</t>
  </si>
  <si>
    <t>St Charles</t>
  </si>
  <si>
    <t>ST ELMO FOOD MARKET</t>
  </si>
  <si>
    <t>111 W 6th St</t>
  </si>
  <si>
    <t>Saint Elmo</t>
  </si>
  <si>
    <t>FAYETTE</t>
  </si>
  <si>
    <t>QUICK MART FOODS INC</t>
  </si>
  <si>
    <t>5924 S Princeton Ave</t>
  </si>
  <si>
    <t>Margarita's Meat Market</t>
  </si>
  <si>
    <t>2709 E 79th St</t>
  </si>
  <si>
    <t>Aldi 30</t>
  </si>
  <si>
    <t>3030 S Kedzie Ave</t>
  </si>
  <si>
    <t>Casey's General Store 2587</t>
  </si>
  <si>
    <t>270 S Crossing Rd</t>
  </si>
  <si>
    <t>Sherman</t>
  </si>
  <si>
    <t>Casey's General Store 2588</t>
  </si>
  <si>
    <t>112 N Oak St</t>
  </si>
  <si>
    <t>Williamsville</t>
  </si>
  <si>
    <t>MUNICIPAL FOODS</t>
  </si>
  <si>
    <t>2559 W Division St</t>
  </si>
  <si>
    <t>LAMBO'S AMOCO</t>
  </si>
  <si>
    <t>1202 Charleston Ave</t>
  </si>
  <si>
    <t>LA VILLITA FRUIT &amp; MARKET</t>
  </si>
  <si>
    <t>245 N Schmidt Rd</t>
  </si>
  <si>
    <t>Bolingbrook</t>
  </si>
  <si>
    <t>EVANSTON GAS &amp; FOOD INC</t>
  </si>
  <si>
    <t>101 Ridge Ave</t>
  </si>
  <si>
    <t>Evanston</t>
  </si>
  <si>
    <t>CITGO GAS STATION &amp; FOOD MART</t>
  </si>
  <si>
    <t>9955 S Western Ave</t>
  </si>
  <si>
    <t>CERMAK PRODUCE</t>
  </si>
  <si>
    <t>5220 S Pulaski Rd</t>
  </si>
  <si>
    <t>THE BUTCHER'S BLOCK</t>
  </si>
  <si>
    <t>1505 N Market St</t>
  </si>
  <si>
    <t>Ste 1</t>
  </si>
  <si>
    <t>Sparta</t>
  </si>
  <si>
    <t>ABARROTES LA ROSITA INC</t>
  </si>
  <si>
    <t>1902 S Wolf Rd</t>
  </si>
  <si>
    <t>Casey's General Store 2557</t>
  </si>
  <si>
    <t>940 S Main St</t>
  </si>
  <si>
    <t>Clay City</t>
  </si>
  <si>
    <t>CLAY</t>
  </si>
  <si>
    <t>Casey's General Store 2558</t>
  </si>
  <si>
    <t>501 N Long St</t>
  </si>
  <si>
    <t>Tolono</t>
  </si>
  <si>
    <t>PC FOODS</t>
  </si>
  <si>
    <t>618 E Grant St</t>
  </si>
  <si>
    <t>Granville</t>
  </si>
  <si>
    <t>PUTNAM</t>
  </si>
  <si>
    <t>Food 4 Less Midwest 561</t>
  </si>
  <si>
    <t>1701 N Larkin Ave</t>
  </si>
  <si>
    <t>Ste 100</t>
  </si>
  <si>
    <t>Crest Hill</t>
  </si>
  <si>
    <t>KWIK PANTRY</t>
  </si>
  <si>
    <t>42 W Roosevelt Rd</t>
  </si>
  <si>
    <t>Lombard</t>
  </si>
  <si>
    <t>BELLWOOD FOOD &amp; BEVERAGE</t>
  </si>
  <si>
    <t>5001 Saint Charles Rd</t>
  </si>
  <si>
    <t>Bellwood</t>
  </si>
  <si>
    <t>AL-AMIN GROCERY</t>
  </si>
  <si>
    <t>6403 N Artesian Ave</t>
  </si>
  <si>
    <t>DOLLAR GENERAL 6963</t>
  </si>
  <si>
    <t>4037 State Route 159</t>
  </si>
  <si>
    <t>Smithton</t>
  </si>
  <si>
    <t>DOLLAR GENERAL 9780</t>
  </si>
  <si>
    <t>421 Broadway St</t>
  </si>
  <si>
    <t>Mount Vernon</t>
  </si>
  <si>
    <t>JEFFERSON</t>
  </si>
  <si>
    <t>LA FIESTA BAKERY INC</t>
  </si>
  <si>
    <t>6424 S Pulaski Rd</t>
  </si>
  <si>
    <t>MARATHON GAS</t>
  </si>
  <si>
    <t>7601 S Jeffery Blvd</t>
  </si>
  <si>
    <t>Walgreens 09176</t>
  </si>
  <si>
    <t>1802 W Morton Ave</t>
  </si>
  <si>
    <t>Jacksonville</t>
  </si>
  <si>
    <t>MORGAN</t>
  </si>
  <si>
    <t>Walgreens 09145</t>
  </si>
  <si>
    <t>1900 W Jefferson St</t>
  </si>
  <si>
    <t>Walgreens 03321</t>
  </si>
  <si>
    <t>5874 S Archer Ave</t>
  </si>
  <si>
    <t>Walgreens 04258</t>
  </si>
  <si>
    <t>810 W Main St</t>
  </si>
  <si>
    <t>West Dundee</t>
  </si>
  <si>
    <t>Target Store 1950</t>
  </si>
  <si>
    <t>1001 Sutton Rd</t>
  </si>
  <si>
    <t>Streamwood</t>
  </si>
  <si>
    <t>MINIT STOP CONVENIENCE MART</t>
  </si>
  <si>
    <t>400 E Washington St</t>
  </si>
  <si>
    <t>Blandinsville</t>
  </si>
  <si>
    <t>7700 CITGO KEDZIE</t>
  </si>
  <si>
    <t>7700 S Kedzie Ave</t>
  </si>
  <si>
    <t>DOLLAR GENERAL 0856</t>
  </si>
  <si>
    <t>312 S Plaza Park</t>
  </si>
  <si>
    <t>Chillicothe</t>
  </si>
  <si>
    <t>DOLLAR GENERAL 6883</t>
  </si>
  <si>
    <t>36 Grove St</t>
  </si>
  <si>
    <t>Prophetstown</t>
  </si>
  <si>
    <t>WHITESIDE</t>
  </si>
  <si>
    <t>SUNSHINE FOOD MART</t>
  </si>
  <si>
    <t>1201 N 9th St</t>
  </si>
  <si>
    <t>Walgreens 07866</t>
  </si>
  <si>
    <t>2101 W Jefferson St</t>
  </si>
  <si>
    <t>Joliet</t>
  </si>
  <si>
    <t>Walgreens 07139</t>
  </si>
  <si>
    <t>11200 W Laraway Rd</t>
  </si>
  <si>
    <t>Frankfort</t>
  </si>
  <si>
    <t>Walgreens 04947</t>
  </si>
  <si>
    <t>13501 Cicero Ave</t>
  </si>
  <si>
    <t>Crestwood</t>
  </si>
  <si>
    <t>Walgreens 02720</t>
  </si>
  <si>
    <t>6240 Belmont Rd</t>
  </si>
  <si>
    <t>Downers Grove</t>
  </si>
  <si>
    <t>FRUTERIA ANDREA</t>
  </si>
  <si>
    <t>2800 S Drake Ave</t>
  </si>
  <si>
    <t>Walmart Supercenter 5398</t>
  </si>
  <si>
    <t>3902 W Riverside Blvd</t>
  </si>
  <si>
    <t>WEST LAWN FOODS</t>
  </si>
  <si>
    <t>5838 S Pulaski Rd</t>
  </si>
  <si>
    <t>Circle K 94</t>
  </si>
  <si>
    <t>1821 Philo Rd</t>
  </si>
  <si>
    <t>ST LOUIS FOOD MART</t>
  </si>
  <si>
    <t>2201 N Lewis Ave</t>
  </si>
  <si>
    <t>CITGO</t>
  </si>
  <si>
    <t>1151 W 63rd St</t>
  </si>
  <si>
    <t>Walgreens 07687</t>
  </si>
  <si>
    <t>3320 W Fullerton Ave</t>
  </si>
  <si>
    <t>Walgreens 07361</t>
  </si>
  <si>
    <t>1779 Sequoia Rd</t>
  </si>
  <si>
    <t>Naperville</t>
  </si>
  <si>
    <t>Walgreens 07250</t>
  </si>
  <si>
    <t>2345 W 103rd St</t>
  </si>
  <si>
    <t>A &amp; S GAS STATION INC</t>
  </si>
  <si>
    <t>14941 Dixie Hwy</t>
  </si>
  <si>
    <t>Harvey</t>
  </si>
  <si>
    <t>S &amp; B MINI MART INC</t>
  </si>
  <si>
    <t>1550 Glen Rock Ave</t>
  </si>
  <si>
    <t>BOMBAY BAZAR</t>
  </si>
  <si>
    <t>2093 63rd St</t>
  </si>
  <si>
    <t>GAS PLUS</t>
  </si>
  <si>
    <t>6000 S Western Ave</t>
  </si>
  <si>
    <t>CVS 5836</t>
  </si>
  <si>
    <t>1228 E 53rd St</t>
  </si>
  <si>
    <t>MAYWOOD MART CARE</t>
  </si>
  <si>
    <t>1701 Harrison St</t>
  </si>
  <si>
    <t>Casey's General Store 2605</t>
  </si>
  <si>
    <t>602 E Lincolnway</t>
  </si>
  <si>
    <t>Morrison</t>
  </si>
  <si>
    <t>Walgreens 09033</t>
  </si>
  <si>
    <t>7516 S Cass Ave</t>
  </si>
  <si>
    <t>Darien</t>
  </si>
  <si>
    <t>CREAL SPRINGS MINI MART</t>
  </si>
  <si>
    <t>100 E Keely St</t>
  </si>
  <si>
    <t>Creal Springs</t>
  </si>
  <si>
    <t>NEIGHBORHOOD MARKET</t>
  </si>
  <si>
    <t>1102 Ferguson St</t>
  </si>
  <si>
    <t>Walmart SUPERCENTER 5399</t>
  </si>
  <si>
    <t>1640 S Galena Ave</t>
  </si>
  <si>
    <t>Dixon</t>
  </si>
  <si>
    <t>LEE</t>
  </si>
  <si>
    <t>Walmart 5442</t>
  </si>
  <si>
    <t>1050 N Rohlwing Rd</t>
  </si>
  <si>
    <t>Addison</t>
  </si>
  <si>
    <t>DOLLAR GENERAL 9960</t>
  </si>
  <si>
    <t>507 N Long St</t>
  </si>
  <si>
    <t>Walgreens 02473</t>
  </si>
  <si>
    <t>1700 1st Ave</t>
  </si>
  <si>
    <t>Rock Falls</t>
  </si>
  <si>
    <t>Walgreens 03714</t>
  </si>
  <si>
    <t>2610 State St</t>
  </si>
  <si>
    <t>Alton</t>
  </si>
  <si>
    <t>Walgreens 04502</t>
  </si>
  <si>
    <t>399 Lake Marian Rd</t>
  </si>
  <si>
    <t>Carpentersville</t>
  </si>
  <si>
    <t>EUREKA LOCKER INC</t>
  </si>
  <si>
    <t>110 4-H PARK RD</t>
  </si>
  <si>
    <t>EUREKA</t>
  </si>
  <si>
    <t>ENGLEWOOD GAS INC</t>
  </si>
  <si>
    <t>150 W 63rd St</t>
  </si>
  <si>
    <t>Walgreens 07630</t>
  </si>
  <si>
    <t>933 N State St</t>
  </si>
  <si>
    <t>GEETHA FOODS</t>
  </si>
  <si>
    <t>4035 Main St</t>
  </si>
  <si>
    <t>Skokie</t>
  </si>
  <si>
    <t>FARM SUPERMARKET</t>
  </si>
  <si>
    <t>2257 W Devon Ave</t>
  </si>
  <si>
    <t>Meijer Inc 198</t>
  </si>
  <si>
    <t>130 S Gary Ave</t>
  </si>
  <si>
    <t>PSR PETRO MART</t>
  </si>
  <si>
    <t>722 11th St</t>
  </si>
  <si>
    <t>Rock Island</t>
  </si>
  <si>
    <t>CVS 6789</t>
  </si>
  <si>
    <t>8645 Woodward Ave</t>
  </si>
  <si>
    <t>Woodridge</t>
  </si>
  <si>
    <t>PARKWAY SUPER MARKET INC</t>
  </si>
  <si>
    <t>6435 S King Dr</t>
  </si>
  <si>
    <t>STOP &amp; GO LIQUOR</t>
  </si>
  <si>
    <t>2746 Chicago Rd</t>
  </si>
  <si>
    <t>South Chicago Heights</t>
  </si>
  <si>
    <t>RED APPLE FOOD MART</t>
  </si>
  <si>
    <t>722 N CICERO AVE</t>
  </si>
  <si>
    <t>SHAFFERS GROCERY</t>
  </si>
  <si>
    <t>RR 1</t>
  </si>
  <si>
    <t>Box 33</t>
  </si>
  <si>
    <t>Herod</t>
  </si>
  <si>
    <t>POPE</t>
  </si>
  <si>
    <t>BART'S SUPERMARKET</t>
  </si>
  <si>
    <t>105 E Falcon Hwy</t>
  </si>
  <si>
    <t>Flanagan</t>
  </si>
  <si>
    <t>LIVINGSTON</t>
  </si>
  <si>
    <t>CARNITAS Y SUPERMERCARDO ELGIGANTE</t>
  </si>
  <si>
    <t>2500 N Laramie Ave</t>
  </si>
  <si>
    <t>GRAND FOOD &amp; LIQUOR INC</t>
  </si>
  <si>
    <t>5128 W GRAND AVE</t>
  </si>
  <si>
    <t>CARNICERIA JIMENEZ</t>
  </si>
  <si>
    <t>559 Main St</t>
  </si>
  <si>
    <t>West Chicago</t>
  </si>
  <si>
    <t>LOAMI COUNTRY MARKET</t>
  </si>
  <si>
    <t>106 CHURCH ST</t>
  </si>
  <si>
    <t>LOAMI</t>
  </si>
  <si>
    <t>ORCHARD STOP</t>
  </si>
  <si>
    <t>1700 Orchard Rd</t>
  </si>
  <si>
    <t>Montgomery</t>
  </si>
  <si>
    <t>DIANA'S FOOD &amp; RESTAURANT</t>
  </si>
  <si>
    <t>1000 N Francisco Ave</t>
  </si>
  <si>
    <t>DOLLAR GENERAL 9877</t>
  </si>
  <si>
    <t>1281 S Washington St</t>
  </si>
  <si>
    <t>Bunker Hill</t>
  </si>
  <si>
    <t>DOLLAR GENERAL 6813</t>
  </si>
  <si>
    <t>1100 W Pines Rd</t>
  </si>
  <si>
    <t>Oregon</t>
  </si>
  <si>
    <t>DOLLAR GENERAL 2619</t>
  </si>
  <si>
    <t>1210 Dorothy Ln</t>
  </si>
  <si>
    <t>Carlyle</t>
  </si>
  <si>
    <t>DOLLAR GENERAL 9047</t>
  </si>
  <si>
    <t>73 Boulder Hill Pass</t>
  </si>
  <si>
    <t>WEST TOWN MOBIL</t>
  </si>
  <si>
    <t>3942 W Roosevelt Rd</t>
  </si>
  <si>
    <t>PETE'S FRESH MARKET</t>
  </si>
  <si>
    <t>3554 E 118th St</t>
  </si>
  <si>
    <t>Walgreens 09141</t>
  </si>
  <si>
    <t>8700 S Kedzie Ave</t>
  </si>
  <si>
    <t>Evergreen Park</t>
  </si>
  <si>
    <t>Walgreens 03940</t>
  </si>
  <si>
    <t>375 E Dundee Rd</t>
  </si>
  <si>
    <t>Palatine</t>
  </si>
  <si>
    <t>ALDI 14</t>
  </si>
  <si>
    <t>978 N Neltnor Blvd</t>
  </si>
  <si>
    <t>7-Eleven 33747</t>
  </si>
  <si>
    <t>326 W Liberty Dr</t>
  </si>
  <si>
    <t>Wheaton</t>
  </si>
  <si>
    <t>ALBANY FOOD LIQUORS INC</t>
  </si>
  <si>
    <t>3048 W Fullerton Ave</t>
  </si>
  <si>
    <t>CITGO FOOD MART</t>
  </si>
  <si>
    <t>721 E 103rd St</t>
  </si>
  <si>
    <t>JOSEPH'S INC</t>
  </si>
  <si>
    <t>29 Crystal Lake Plz</t>
  </si>
  <si>
    <t>Crystal Lake</t>
  </si>
  <si>
    <t>SUGARS PLUS</t>
  </si>
  <si>
    <t>525 E 47th St</t>
  </si>
  <si>
    <t>ONE STOP SHOP</t>
  </si>
  <si>
    <t>2621 N Center St</t>
  </si>
  <si>
    <t>Maryville</t>
  </si>
  <si>
    <t>PITA INN MARKET</t>
  </si>
  <si>
    <t>3922 Dempster St</t>
  </si>
  <si>
    <t>Aldi 67</t>
  </si>
  <si>
    <t>3231 W 87th St</t>
  </si>
  <si>
    <t>SUPERMARKET LA TRINIDAD</t>
  </si>
  <si>
    <t>1230 Davis Rd</t>
  </si>
  <si>
    <t>DOLLAR GENERAL 9938</t>
  </si>
  <si>
    <t>260 Limit St</t>
  </si>
  <si>
    <t>Lincoln</t>
  </si>
  <si>
    <t>DOLLAR GENERAL 1083</t>
  </si>
  <si>
    <t>1974 Vandalia St</t>
  </si>
  <si>
    <t>Collinsville</t>
  </si>
  <si>
    <t>DOLLAR GENERAL 1231</t>
  </si>
  <si>
    <t>2490 E Washington St</t>
  </si>
  <si>
    <t>Dollar General 2275</t>
  </si>
  <si>
    <t>1018 N 6th St</t>
  </si>
  <si>
    <t>Petersburg</t>
  </si>
  <si>
    <t>MENARD</t>
  </si>
  <si>
    <t>Dollar General 4041</t>
  </si>
  <si>
    <t>717 N Market St</t>
  </si>
  <si>
    <t>Waterloo</t>
  </si>
  <si>
    <t>MONROE</t>
  </si>
  <si>
    <t>DOLLAR GENERAL 4563</t>
  </si>
  <si>
    <t>3241 Barney Ave</t>
  </si>
  <si>
    <t>Pekin</t>
  </si>
  <si>
    <t>DOLLAR GENERAL 7204</t>
  </si>
  <si>
    <t>716 North Brinton Ave</t>
  </si>
  <si>
    <t>DOLLAR GENERAL 7904</t>
  </si>
  <si>
    <t>126 W Main St</t>
  </si>
  <si>
    <t>DOLLAR GENERAL 8297</t>
  </si>
  <si>
    <t>718 E Main St</t>
  </si>
  <si>
    <t>La Harpe</t>
  </si>
  <si>
    <t>PRICE RITE GAS &amp; FOOD</t>
  </si>
  <si>
    <t>180 Kimball St</t>
  </si>
  <si>
    <t>Walgreens 07672</t>
  </si>
  <si>
    <t>1108 Hartman Ln</t>
  </si>
  <si>
    <t>Belleville</t>
  </si>
  <si>
    <t>Walgreens 5124</t>
  </si>
  <si>
    <t>8658 S Cottage Grove Ave</t>
  </si>
  <si>
    <t>DEMANGE PRODUCE</t>
  </si>
  <si>
    <t>5750 Pocket Rd</t>
  </si>
  <si>
    <t>East Saint Louis</t>
  </si>
  <si>
    <t>ENDY'S DELI</t>
  </si>
  <si>
    <t>3055 N Milwaukee Ave</t>
  </si>
  <si>
    <t>DOLLAR GENERAL 2303</t>
  </si>
  <si>
    <t>205 N Dixie Hwy</t>
  </si>
  <si>
    <t>Momence</t>
  </si>
  <si>
    <t>SAVEWAY FOOD</t>
  </si>
  <si>
    <t>313 E 43rd St</t>
  </si>
  <si>
    <t>Casey's General Store 1520</t>
  </si>
  <si>
    <t>401 Sarpy St</t>
  </si>
  <si>
    <t>Morrisonville</t>
  </si>
  <si>
    <t>SUPERMERCADO VILLARREAL, INC.</t>
  </si>
  <si>
    <t>3018 S Laramie Ave</t>
  </si>
  <si>
    <t>HAPPY FOODS</t>
  </si>
  <si>
    <t>6415 N Central Ave</t>
  </si>
  <si>
    <t>Aldi 71</t>
  </si>
  <si>
    <t>1365 Lee St</t>
  </si>
  <si>
    <t>Des Plaines</t>
  </si>
  <si>
    <t>Walgreens 01309</t>
  </si>
  <si>
    <t>110 Walnut St</t>
  </si>
  <si>
    <t>Highland</t>
  </si>
  <si>
    <t>Walgreens 01449</t>
  </si>
  <si>
    <t>8000 Broadview Village Sq</t>
  </si>
  <si>
    <t>Broadview</t>
  </si>
  <si>
    <t>MACIAS PRODUCE INC</t>
  </si>
  <si>
    <t>8933 S Commercial Ave</t>
  </si>
  <si>
    <t>6783 N Northwest Hwy</t>
  </si>
  <si>
    <t>CIRCLE K 1249</t>
  </si>
  <si>
    <t>103 W Jourdan St</t>
  </si>
  <si>
    <t>Newton</t>
  </si>
  <si>
    <t>JASPER</t>
  </si>
  <si>
    <t>HY VEE GAS #1</t>
  </si>
  <si>
    <t>1300 Harrison St</t>
  </si>
  <si>
    <t>INTER DELI INC</t>
  </si>
  <si>
    <t>750 S Buffalo Grove Rd</t>
  </si>
  <si>
    <t>Buffalo Grove</t>
  </si>
  <si>
    <t>PEORIA HEIGHTS BP</t>
  </si>
  <si>
    <t>4430 N Prospect Rd</t>
  </si>
  <si>
    <t>Peoria Heights</t>
  </si>
  <si>
    <t>THE GRAPEVINE FOOD</t>
  </si>
  <si>
    <t>14402 John Humphrey Dr</t>
  </si>
  <si>
    <t>Orland Park</t>
  </si>
  <si>
    <t>GREEN ACRES FOOD MART</t>
  </si>
  <si>
    <t>2630 RIDGELAND AVE</t>
  </si>
  <si>
    <t>BERWYN</t>
  </si>
  <si>
    <t>SHOP &amp; SAVE MARKET</t>
  </si>
  <si>
    <t>518 Metropolitan Way</t>
  </si>
  <si>
    <t>LA HUERTA 2</t>
  </si>
  <si>
    <t>224 W Green St</t>
  </si>
  <si>
    <t>Bensenville</t>
  </si>
  <si>
    <t>GREENUP IGA</t>
  </si>
  <si>
    <t>201 E Cumberland St</t>
  </si>
  <si>
    <t>Greenup</t>
  </si>
  <si>
    <t>CUMBERLAND</t>
  </si>
  <si>
    <t>NUEVO MEXICO</t>
  </si>
  <si>
    <t>1920 Mannheim Rd</t>
  </si>
  <si>
    <t>SUN RAYS ENTERPRISES INC</t>
  </si>
  <si>
    <t>6900 State Park Rd</t>
  </si>
  <si>
    <t>Fox Lake</t>
  </si>
  <si>
    <t>Dollar General 7343</t>
  </si>
  <si>
    <t>9 Rode Wald</t>
  </si>
  <si>
    <t>Rushville</t>
  </si>
  <si>
    <t>SCHUYLER</t>
  </si>
  <si>
    <t>WALGREENS  03991</t>
  </si>
  <si>
    <t>3100 11th St</t>
  </si>
  <si>
    <t>HY-VEE FOODS 1533</t>
  </si>
  <si>
    <t>1400 Harrison St</t>
  </si>
  <si>
    <t>#1 SUPER PALESTINE</t>
  </si>
  <si>
    <t>10326 S Harlem Ave</t>
  </si>
  <si>
    <t>Palos Hills</t>
  </si>
  <si>
    <t>MARTIN'S IGA</t>
  </si>
  <si>
    <t>505 N Route 49</t>
  </si>
  <si>
    <t>Casey</t>
  </si>
  <si>
    <t>CLARK</t>
  </si>
  <si>
    <t>SEAFOOD SPECIALTIES</t>
  </si>
  <si>
    <t>155 E Vienna St</t>
  </si>
  <si>
    <t>Anna</t>
  </si>
  <si>
    <t>UNION</t>
  </si>
  <si>
    <t>Casey's General Store 2554</t>
  </si>
  <si>
    <t>2017 Fox Creek Rd</t>
  </si>
  <si>
    <t>Perry County Market Place</t>
  </si>
  <si>
    <t>412 S Main St</t>
  </si>
  <si>
    <t>Pinckneyville</t>
  </si>
  <si>
    <t>PERRY</t>
  </si>
  <si>
    <t>County Market 212</t>
  </si>
  <si>
    <t>520 W Clinton St</t>
  </si>
  <si>
    <t>METROPOLIS BIG JOHN SUPER STORE</t>
  </si>
  <si>
    <t>1200 E 5th St</t>
  </si>
  <si>
    <t>Metropolis</t>
  </si>
  <si>
    <t>MASSAC</t>
  </si>
  <si>
    <t>WILSON FOOD MART</t>
  </si>
  <si>
    <t>106 WASHINGTON</t>
  </si>
  <si>
    <t>KARNAK</t>
  </si>
  <si>
    <t>PULASKI</t>
  </si>
  <si>
    <t>DOLLAR GENERAL 7324</t>
  </si>
  <si>
    <t>220 McCambridge Ave</t>
  </si>
  <si>
    <t>Madison</t>
  </si>
  <si>
    <t>DOLLAR GENERAL 9843</t>
  </si>
  <si>
    <t>1368 E US Highway 34</t>
  </si>
  <si>
    <t>Earlville</t>
  </si>
  <si>
    <t>LA SALLE</t>
  </si>
  <si>
    <t>DOLLAR GENERAL 10269</t>
  </si>
  <si>
    <t>366 Northwest Hwy</t>
  </si>
  <si>
    <t>CARY</t>
  </si>
  <si>
    <t>HAN'S MARKET</t>
  </si>
  <si>
    <t>863 E Grand Ave</t>
  </si>
  <si>
    <t>PINCKNEYVILLE SAVE-A-LOT</t>
  </si>
  <si>
    <t>215 S Walnut St</t>
  </si>
  <si>
    <t>4 O QUICK SHOP</t>
  </si>
  <si>
    <t>804 S Main St</t>
  </si>
  <si>
    <t>Troy</t>
  </si>
  <si>
    <t>MACH 1 FOOD SHOP #13</t>
  </si>
  <si>
    <t>510 N Gilbert St</t>
  </si>
  <si>
    <t>KROGER MS-380 024</t>
  </si>
  <si>
    <t>1704 W Deyoung St</t>
  </si>
  <si>
    <t>Marion</t>
  </si>
  <si>
    <t>KROGER L746 746</t>
  </si>
  <si>
    <t>1609 S Park Ave</t>
  </si>
  <si>
    <t>Herrin</t>
  </si>
  <si>
    <t>Smalls Food Store Inc</t>
  </si>
  <si>
    <t>1005 E Main St</t>
  </si>
  <si>
    <t>PANADERIA CORAL INC</t>
  </si>
  <si>
    <t>3807 W 26th St</t>
  </si>
  <si>
    <t>Walmart 5352</t>
  </si>
  <si>
    <t>801 N Randall Rd</t>
  </si>
  <si>
    <t>Batavia</t>
  </si>
  <si>
    <t>Casey's General Store 2591</t>
  </si>
  <si>
    <t>950 N State Highway 121</t>
  </si>
  <si>
    <t>FARMER'S MARKET</t>
  </si>
  <si>
    <t>128 Saint Louis Rd</t>
  </si>
  <si>
    <t>INDIA BAZZAR</t>
  </si>
  <si>
    <t>615 W Golf Rd</t>
  </si>
  <si>
    <t>LOUIES P&amp;R INC</t>
  </si>
  <si>
    <t>101 S 14th St</t>
  </si>
  <si>
    <t>MOUNDS STOP &amp; SHOP INC</t>
  </si>
  <si>
    <t>304 S Blanche St</t>
  </si>
  <si>
    <t>Mounds</t>
  </si>
  <si>
    <t>HOMAN'S DAIRY STORE INC</t>
  </si>
  <si>
    <t>1904 Walnut St</t>
  </si>
  <si>
    <t>Murphysboro</t>
  </si>
  <si>
    <t>SUN SHINE FOOD MART 5</t>
  </si>
  <si>
    <t>369 S Budler Rd</t>
  </si>
  <si>
    <t>Romeoville</t>
  </si>
  <si>
    <t>JEWEL 3730</t>
  </si>
  <si>
    <t>2051 Ridge Rd</t>
  </si>
  <si>
    <t>Minooka</t>
  </si>
  <si>
    <t>GRUNDY</t>
  </si>
  <si>
    <t>ANGEL OIL CORPORATION</t>
  </si>
  <si>
    <t>130 E 71st St</t>
  </si>
  <si>
    <t>CVS 5989</t>
  </si>
  <si>
    <t>1620 W 59th St</t>
  </si>
  <si>
    <t>CVS 7125</t>
  </si>
  <si>
    <t>5360 S Western Ave</t>
  </si>
  <si>
    <t>Target Store 833</t>
  </si>
  <si>
    <t>313 W Townline Rd</t>
  </si>
  <si>
    <t>Vernon Hills</t>
  </si>
  <si>
    <t>Target Store 2035</t>
  </si>
  <si>
    <t>7300 191st St</t>
  </si>
  <si>
    <t>CIRCLE K 150</t>
  </si>
  <si>
    <t>1606 N Main St</t>
  </si>
  <si>
    <t>Normal</t>
  </si>
  <si>
    <t>Target Store 2081</t>
  </si>
  <si>
    <t>800 Broadview Village Sq</t>
  </si>
  <si>
    <t>RAJESHREE GROCERS</t>
  </si>
  <si>
    <t>1849 W Golf Rd</t>
  </si>
  <si>
    <t>MART EXPRESS, INC</t>
  </si>
  <si>
    <t>1811 S 17th Ave</t>
  </si>
  <si>
    <t>Target Store 943</t>
  </si>
  <si>
    <t>2102 N Prospect Ave</t>
  </si>
  <si>
    <t>Target Store 841</t>
  </si>
  <si>
    <t>7100 S Cicero Ave</t>
  </si>
  <si>
    <t>Bedford Park</t>
  </si>
  <si>
    <t>Target Store 1889</t>
  </si>
  <si>
    <t>1154 S Clark St</t>
  </si>
  <si>
    <t>Target Store 1924</t>
  </si>
  <si>
    <t>6525 W Diversey Ave</t>
  </si>
  <si>
    <t>Target Store 732</t>
  </si>
  <si>
    <t>2901 S Cicero Ave</t>
  </si>
  <si>
    <t>Target Store 1167</t>
  </si>
  <si>
    <t>2241 Willow Rd</t>
  </si>
  <si>
    <t>Glenview</t>
  </si>
  <si>
    <t>Target Store 837</t>
  </si>
  <si>
    <t>850 W North Ave</t>
  </si>
  <si>
    <t>Melrose Park</t>
  </si>
  <si>
    <t>Target Store 928</t>
  </si>
  <si>
    <t>6150 W Touhy Ave</t>
  </si>
  <si>
    <t>Niles</t>
  </si>
  <si>
    <t>Target Store 1888</t>
  </si>
  <si>
    <t>4050 N Harlem Ave</t>
  </si>
  <si>
    <t>Norridge</t>
  </si>
  <si>
    <t>Target Store 753</t>
  </si>
  <si>
    <t>679 E Dundee Rd</t>
  </si>
  <si>
    <t>Target Store 1213</t>
  </si>
  <si>
    <t>13460 S Archer Ave</t>
  </si>
  <si>
    <t>Lemont</t>
  </si>
  <si>
    <t>FRED'S STORE # 1143</t>
  </si>
  <si>
    <t>6 N 4th St</t>
  </si>
  <si>
    <t>Breese</t>
  </si>
  <si>
    <t>SCHENK'S MARKET</t>
  </si>
  <si>
    <t>406 Liberty St</t>
  </si>
  <si>
    <t>Evansville</t>
  </si>
  <si>
    <t>HY-VEE FOODS 1416</t>
  </si>
  <si>
    <t>4218 Avenue of the Cities</t>
  </si>
  <si>
    <t>Moline</t>
  </si>
  <si>
    <t>CHRISTOPHER BOWLIN'S FOOD-LAND</t>
  </si>
  <si>
    <t>RT 14 WEST</t>
  </si>
  <si>
    <t>CHRISTOPHER</t>
  </si>
  <si>
    <t>BK CONVENIENT</t>
  </si>
  <si>
    <t>5441 N East River Rd</t>
  </si>
  <si>
    <t>Aldi 47</t>
  </si>
  <si>
    <t>1508 W 47th St</t>
  </si>
  <si>
    <t>BISMILLAH MARKET</t>
  </si>
  <si>
    <t>475 W Boughton Rd</t>
  </si>
  <si>
    <t>Target Store 957</t>
  </si>
  <si>
    <t>50 E North Ave</t>
  </si>
  <si>
    <t>Villa Park</t>
  </si>
  <si>
    <t>Target Store 893</t>
  </si>
  <si>
    <t>401 W Irving Park Rd</t>
  </si>
  <si>
    <t>Wood Dale</t>
  </si>
  <si>
    <t>Target Store 1168</t>
  </si>
  <si>
    <t>2099 Skokie Valley Rd</t>
  </si>
  <si>
    <t>Target Store 1036</t>
  </si>
  <si>
    <t>555 S Rand Rd</t>
  </si>
  <si>
    <t>Lake Zurich</t>
  </si>
  <si>
    <t>Target Store 1166</t>
  </si>
  <si>
    <t>5580 Northwest Hwy</t>
  </si>
  <si>
    <t>MCCORD'S MARKET</t>
  </si>
  <si>
    <t>501 S Logan St</t>
  </si>
  <si>
    <t>W Frankfort</t>
  </si>
  <si>
    <t>HUCK'S  175</t>
  </si>
  <si>
    <t>601 Charleston Ave</t>
  </si>
  <si>
    <t>ALDI 25</t>
  </si>
  <si>
    <t>300 Aaron Pkwy</t>
  </si>
  <si>
    <t>Centralia</t>
  </si>
  <si>
    <t>MARION</t>
  </si>
  <si>
    <t>HUCK'S  104</t>
  </si>
  <si>
    <t>208 N Logan St</t>
  </si>
  <si>
    <t>Walgreens 03763</t>
  </si>
  <si>
    <t>1011 Peoria St</t>
  </si>
  <si>
    <t>Walgreens 09313</t>
  </si>
  <si>
    <t>1502 Fort Jesse Rd</t>
  </si>
  <si>
    <t>Walgreens 09600</t>
  </si>
  <si>
    <t>1445 W North Ave</t>
  </si>
  <si>
    <t>AVA FOOD &amp; FAMILY CENTER</t>
  </si>
  <si>
    <t>112 W MAIN</t>
  </si>
  <si>
    <t>AVA</t>
  </si>
  <si>
    <t>Swiss Maid Bakery</t>
  </si>
  <si>
    <t>104 E Brainard St</t>
  </si>
  <si>
    <t>Harvard</t>
  </si>
  <si>
    <t>Walgreens 04219</t>
  </si>
  <si>
    <t>206 S Wall St</t>
  </si>
  <si>
    <t>Walgreens 00226</t>
  </si>
  <si>
    <t>4005 W 26th St</t>
  </si>
  <si>
    <t>Walgreens 09001</t>
  </si>
  <si>
    <t>191 N Clark St</t>
  </si>
  <si>
    <t>Walgreens 09267</t>
  </si>
  <si>
    <t>440 10th Ave W</t>
  </si>
  <si>
    <t>Milan</t>
  </si>
  <si>
    <t>COUNTRY GENERAL INC</t>
  </si>
  <si>
    <t>206 N Adams St</t>
  </si>
  <si>
    <t>Manito</t>
  </si>
  <si>
    <t>MASON</t>
  </si>
  <si>
    <t>ALDI  08</t>
  </si>
  <si>
    <t>301 Greenbriar Dr</t>
  </si>
  <si>
    <t>KROGER  714</t>
  </si>
  <si>
    <t>501 N Giant City Rd</t>
  </si>
  <si>
    <t>Target Store 871</t>
  </si>
  <si>
    <t>5001 N Big Hollow Rd</t>
  </si>
  <si>
    <t>251 Clock Tower Dr</t>
  </si>
  <si>
    <t>East Peoria</t>
  </si>
  <si>
    <t>Target Store 1403</t>
  </si>
  <si>
    <t>12800 S State Route 59</t>
  </si>
  <si>
    <t>Plainfield</t>
  </si>
  <si>
    <t>Target Store 810</t>
  </si>
  <si>
    <t>6560 E State St</t>
  </si>
  <si>
    <t>Schwans Home Service 118040</t>
  </si>
  <si>
    <t>800 W MC Allister St</t>
  </si>
  <si>
    <t>Lebanon</t>
  </si>
  <si>
    <t>EDWARDSVILLE FROZEN FOODS</t>
  </si>
  <si>
    <t>246 N Main St</t>
  </si>
  <si>
    <t>Edwardsville</t>
  </si>
  <si>
    <t>BERKOT'S SUPER FOODS 302</t>
  </si>
  <si>
    <t>100 S Broadway St</t>
  </si>
  <si>
    <t>Coal City</t>
  </si>
  <si>
    <t>BERKOT SUPER FOODS</t>
  </si>
  <si>
    <t>180 N Front St</t>
  </si>
  <si>
    <t>Braidwood</t>
  </si>
  <si>
    <t>LIL' CORNER STORE</t>
  </si>
  <si>
    <t>301 N Division St</t>
  </si>
  <si>
    <t>HUCK'S  114</t>
  </si>
  <si>
    <t>104 Egyptian Ave</t>
  </si>
  <si>
    <t>Christopher</t>
  </si>
  <si>
    <t>KENT'S RIVERTON IGA</t>
  </si>
  <si>
    <t>1277 N 7th St</t>
  </si>
  <si>
    <t>Riverton</t>
  </si>
  <si>
    <t>1400 E Algonquin Rd</t>
  </si>
  <si>
    <t>Algonquin</t>
  </si>
  <si>
    <t>A &amp; N FOOD INC</t>
  </si>
  <si>
    <t>1700 N Kimball Ave</t>
  </si>
  <si>
    <t>Family Foods Inc</t>
  </si>
  <si>
    <t>2301 S Homan Ave</t>
  </si>
  <si>
    <t>FRED'S STORE # 1088</t>
  </si>
  <si>
    <t>215 Bailey Ln</t>
  </si>
  <si>
    <t>Benton</t>
  </si>
  <si>
    <t>FRED'S STORE # 2348</t>
  </si>
  <si>
    <t>213 W Randolph St</t>
  </si>
  <si>
    <t>MC Leansboro</t>
  </si>
  <si>
    <t>HAMILTON</t>
  </si>
  <si>
    <t>FRED'S STORE # 1515</t>
  </si>
  <si>
    <t>1021 US Highway 45 N</t>
  </si>
  <si>
    <t>Eldorado</t>
  </si>
  <si>
    <t>DOLLAR GENERAL 10034</t>
  </si>
  <si>
    <t>500 S Adams St</t>
  </si>
  <si>
    <t>Hanah Food &amp; Liquor Inc</t>
  </si>
  <si>
    <t>1837 S 17th Ave</t>
  </si>
  <si>
    <t>MADINAH MARKET</t>
  </si>
  <si>
    <t>113 E Roosevelt Rd</t>
  </si>
  <si>
    <t>VAL'S FRESH MARKET</t>
  </si>
  <si>
    <t>17 Towne Centre Ln</t>
  </si>
  <si>
    <t>MAHOMET IGA</t>
  </si>
  <si>
    <t>202 Eastwood Dr</t>
  </si>
  <si>
    <t>Mahomet</t>
  </si>
  <si>
    <t>MANNY'S FOOD &amp; LIQUOR</t>
  </si>
  <si>
    <t>947 Mannheim Rd</t>
  </si>
  <si>
    <t>MIDLOTHIAN CITGO</t>
  </si>
  <si>
    <t>14506 Pulaski Rd</t>
  </si>
  <si>
    <t>Midlothian</t>
  </si>
  <si>
    <t>Circle K 129</t>
  </si>
  <si>
    <t>1903 W Market St</t>
  </si>
  <si>
    <t>FAREWAY STORES INC 59</t>
  </si>
  <si>
    <t>540 Pritchard Dr</t>
  </si>
  <si>
    <t>Geneseo</t>
  </si>
  <si>
    <t>Circle K 1252</t>
  </si>
  <si>
    <t>1727 N Bloomington St</t>
  </si>
  <si>
    <t>Streator</t>
  </si>
  <si>
    <t>SUPERMERCADO EL TAPATIO 2</t>
  </si>
  <si>
    <t>521 Lincoln Ave</t>
  </si>
  <si>
    <t>CARNICERIA LA MEXICANA</t>
  </si>
  <si>
    <t>1515 Washington St</t>
  </si>
  <si>
    <t>Trader Joe's 699</t>
  </si>
  <si>
    <t>1800 S Randall Rd</t>
  </si>
  <si>
    <t>Walgreens 09515</t>
  </si>
  <si>
    <t>1301 Avenue of the Cities</t>
  </si>
  <si>
    <t>Walgreens 09852</t>
  </si>
  <si>
    <t>302 E University Ave</t>
  </si>
  <si>
    <t>Walgreens 06980</t>
  </si>
  <si>
    <t>3019 W Peterson Ave</t>
  </si>
  <si>
    <t>Walgreens 09580</t>
  </si>
  <si>
    <t>1050 N Main St</t>
  </si>
  <si>
    <t>Chatham</t>
  </si>
  <si>
    <t>Walgreens 09851</t>
  </si>
  <si>
    <t>2402 Village Green Pl</t>
  </si>
  <si>
    <t>CVS 5987</t>
  </si>
  <si>
    <t>4800 N Damen Ave</t>
  </si>
  <si>
    <t>THREE STARS FOOD MARKET INC</t>
  </si>
  <si>
    <t>252 N Kedzie Ave</t>
  </si>
  <si>
    <t>MACH 1 FOOD SHOP 5</t>
  </si>
  <si>
    <t>16719 N 1000th St</t>
  </si>
  <si>
    <t>Walmart SUPERCENTER 5403</t>
  </si>
  <si>
    <t>100 S High Cross Rd</t>
  </si>
  <si>
    <t>Walmart 5485</t>
  </si>
  <si>
    <t>2500 W 95th St</t>
  </si>
  <si>
    <t>County Market 287</t>
  </si>
  <si>
    <t>408 Walnut St</t>
  </si>
  <si>
    <t>CICERO CITGO/DUNKIN DONUTS</t>
  </si>
  <si>
    <t>5737 W Roosevelt Rd</t>
  </si>
  <si>
    <t>Dollar General 10205</t>
  </si>
  <si>
    <t>386 N Harlem Ave</t>
  </si>
  <si>
    <t>Peotone</t>
  </si>
  <si>
    <t>MACH 1 FOOD SHOP 6</t>
  </si>
  <si>
    <t>1502 State St</t>
  </si>
  <si>
    <t>Lawrenceville</t>
  </si>
  <si>
    <t>LAWRENCE</t>
  </si>
  <si>
    <t>Aldi 50</t>
  </si>
  <si>
    <t>16 Cottonwood Dr</t>
  </si>
  <si>
    <t>Glen Carbon</t>
  </si>
  <si>
    <t>Brothers Food Mart, Inc</t>
  </si>
  <si>
    <t>1327 N Homan Ave</t>
  </si>
  <si>
    <t>DUPAGE PANTRY PLUS</t>
  </si>
  <si>
    <t>238 N Gables Blvd</t>
  </si>
  <si>
    <t>FOODSMART</t>
  </si>
  <si>
    <t>2901 W Armitage Ave</t>
  </si>
  <si>
    <t>SUPERMERCADO LA LOMA</t>
  </si>
  <si>
    <t>410 Walnut St</t>
  </si>
  <si>
    <t>Food 4 Less Midwest 565</t>
  </si>
  <si>
    <t>5556 159th St</t>
  </si>
  <si>
    <t>Oak Forest</t>
  </si>
  <si>
    <t>LOS POTRILLOS</t>
  </si>
  <si>
    <t>3624 W Belmont Ave</t>
  </si>
  <si>
    <t>BLOOMINGTON MEATS</t>
  </si>
  <si>
    <t>2401 Bunn St</t>
  </si>
  <si>
    <t>Aldi 91</t>
  </si>
  <si>
    <t>3102 E University Ave</t>
  </si>
  <si>
    <t>MASALAS N MORE</t>
  </si>
  <si>
    <t>1355 S State Route 59</t>
  </si>
  <si>
    <t>Ste 1E</t>
  </si>
  <si>
    <t>Target Store 2028</t>
  </si>
  <si>
    <t>2370 E Lincoln Hwy</t>
  </si>
  <si>
    <t>New Lenox</t>
  </si>
  <si>
    <t>LA BAGUETTE NORTH</t>
  </si>
  <si>
    <t>3311 N Milwaukee Ave</t>
  </si>
  <si>
    <t>HOMETOWN PANTRY</t>
  </si>
  <si>
    <t>110 E 7th St</t>
  </si>
  <si>
    <t>SPEEDWAY 5370</t>
  </si>
  <si>
    <t>631 N Route 59</t>
  </si>
  <si>
    <t>LOCK WOOD FOOD MART</t>
  </si>
  <si>
    <t>5300 W Division St</t>
  </si>
  <si>
    <t>STATE STREET CONVENIENCE MART</t>
  </si>
  <si>
    <t>6812 State St</t>
  </si>
  <si>
    <t>UMAR #1 INC</t>
  </si>
  <si>
    <t>6958 N Western Ave</t>
  </si>
  <si>
    <t>HATEEB INC</t>
  </si>
  <si>
    <t>5701 W Fullerton Ave</t>
  </si>
  <si>
    <t>DOLLAR GENERAL 10378</t>
  </si>
  <si>
    <t>2 River Pl</t>
  </si>
  <si>
    <t>Unit RP 1</t>
  </si>
  <si>
    <t>Lansing</t>
  </si>
  <si>
    <t>DOLLAR GENERAL 10419</t>
  </si>
  <si>
    <t>14441 Cicero Ave</t>
  </si>
  <si>
    <t>QUICK STOP</t>
  </si>
  <si>
    <t>2030 11th St</t>
  </si>
  <si>
    <t>Walgreens 09000</t>
  </si>
  <si>
    <t>2001 N Milwaukee Ave</t>
  </si>
  <si>
    <t>Walgreens 09611</t>
  </si>
  <si>
    <t>841 Bloomington Rd</t>
  </si>
  <si>
    <t>Walgreens 04069</t>
  </si>
  <si>
    <t>125 N Neltnor Blvd</t>
  </si>
  <si>
    <t>Walgreens 05056</t>
  </si>
  <si>
    <t>4830 Grand Ave</t>
  </si>
  <si>
    <t>Gurnee</t>
  </si>
  <si>
    <t>Walgreens 09892</t>
  </si>
  <si>
    <t>315 N Webster St</t>
  </si>
  <si>
    <t>Taylorville</t>
  </si>
  <si>
    <t>LUCIANOS GROCERY - 18TH ST</t>
  </si>
  <si>
    <t>1714 W 18th St</t>
  </si>
  <si>
    <t>201 South Grand Ave W</t>
  </si>
  <si>
    <t>BEAHAN CITGO</t>
  </si>
  <si>
    <t>8755 W 79th St</t>
  </si>
  <si>
    <t>Justice</t>
  </si>
  <si>
    <t>FLORACIENTE MARKET</t>
  </si>
  <si>
    <t>835 5th Ave</t>
  </si>
  <si>
    <t>MARATHON</t>
  </si>
  <si>
    <t>385 Sauk Trl</t>
  </si>
  <si>
    <t>Park Forest</t>
  </si>
  <si>
    <t>QUICK MART</t>
  </si>
  <si>
    <t>4086 Pontoon Rd</t>
  </si>
  <si>
    <t>FOOD PARK</t>
  </si>
  <si>
    <t>HC 14 WEST</t>
  </si>
  <si>
    <t>MCLEANSBORO</t>
  </si>
  <si>
    <t>Target Store 2078</t>
  </si>
  <si>
    <t>1940 W 33rd St</t>
  </si>
  <si>
    <t>Target Store 2122</t>
  </si>
  <si>
    <t>2800 N Sutton Rd</t>
  </si>
  <si>
    <t>Hoffman Estates</t>
  </si>
  <si>
    <t>DUKE BAKERY</t>
  </si>
  <si>
    <t>3202 Nameoki Rd</t>
  </si>
  <si>
    <t>Granite City</t>
  </si>
  <si>
    <t>Jamal's Grocery</t>
  </si>
  <si>
    <t>1200 E Ash St</t>
  </si>
  <si>
    <t>Jewel Osco 3374</t>
  </si>
  <si>
    <t>465 N ROUTE 47</t>
  </si>
  <si>
    <t>SUGAR GROVE</t>
  </si>
  <si>
    <t>Aldi 06</t>
  </si>
  <si>
    <t>18901 S Halsted St</t>
  </si>
  <si>
    <t>Glenwood</t>
  </si>
  <si>
    <t>Aldi 17</t>
  </si>
  <si>
    <t>620 Meacham Rd</t>
  </si>
  <si>
    <t>Elk Grove Village</t>
  </si>
  <si>
    <t>SILVER STATE CITY FOOD COMPANY</t>
  </si>
  <si>
    <t>2420 S Wentworth Ave</t>
  </si>
  <si>
    <t>KAPATID ORIENTIAL STORE</t>
  </si>
  <si>
    <t>3538 W Lawrence Ave</t>
  </si>
  <si>
    <t>PRICE RITE FOOD AND LIQUOR</t>
  </si>
  <si>
    <t>1260 N Jasper St</t>
  </si>
  <si>
    <t>GENEAN BAKERY &amp; GROCERY</t>
  </si>
  <si>
    <t>5910 W 87th St</t>
  </si>
  <si>
    <t>Burbank</t>
  </si>
  <si>
    <t>LAMBO'S BP #1</t>
  </si>
  <si>
    <t>200 W Lincoln Ave</t>
  </si>
  <si>
    <t>Charleston</t>
  </si>
  <si>
    <t>LE PARIS BAKERY</t>
  </si>
  <si>
    <t>3939 W 31st St</t>
  </si>
  <si>
    <t>SHALIMAR GROCERY</t>
  </si>
  <si>
    <t>332 S Green Bay Rd</t>
  </si>
  <si>
    <t>CVS 6785</t>
  </si>
  <si>
    <t>3343 W Montrose Ave</t>
  </si>
  <si>
    <t>DON PAN BAKERY OF CHICAGO</t>
  </si>
  <si>
    <t>5154 S Kedzie Ave</t>
  </si>
  <si>
    <t>CVS 2791</t>
  </si>
  <si>
    <t>1005 E Roosevelt Rd</t>
  </si>
  <si>
    <t>CVS 3889</t>
  </si>
  <si>
    <t>7929 North Ave</t>
  </si>
  <si>
    <t>River Forest</t>
  </si>
  <si>
    <t>CVS 6497</t>
  </si>
  <si>
    <t>350 E North Ave</t>
  </si>
  <si>
    <t>WOODMAN'S FOOD MARKET 35</t>
  </si>
  <si>
    <t>151 Hansen Blvd</t>
  </si>
  <si>
    <t>CVS 7134</t>
  </si>
  <si>
    <t>1400 E Roosevelt Rd</t>
  </si>
  <si>
    <t>WMI SYRIA INC</t>
  </si>
  <si>
    <t>7600 S Exchange Ave</t>
  </si>
  <si>
    <t>DEALS 3301</t>
  </si>
  <si>
    <t>10850 LINCOLN TRAIL</t>
  </si>
  <si>
    <t>FAIRVIEW HEIGHTS</t>
  </si>
  <si>
    <t>DOLLAR TREE 3404</t>
  </si>
  <si>
    <t>3432 Court St</t>
  </si>
  <si>
    <t>DOLLAR TREE 3409</t>
  </si>
  <si>
    <t>4511 1/2 Broadway St</t>
  </si>
  <si>
    <t>Dollar Tree/Deals 3414</t>
  </si>
  <si>
    <t>4840 211th St</t>
  </si>
  <si>
    <t>#A-1</t>
  </si>
  <si>
    <t>Matteson</t>
  </si>
  <si>
    <t>Dollar Tree/Deals 3430</t>
  </si>
  <si>
    <t>2900 Colorado Ave</t>
  </si>
  <si>
    <t>Target Store 1879</t>
  </si>
  <si>
    <t>4433 S Pulaski Rd</t>
  </si>
  <si>
    <t>Target Store 1881</t>
  </si>
  <si>
    <t>1111 Brook Forest Ave</t>
  </si>
  <si>
    <t>Shorewood</t>
  </si>
  <si>
    <t>Target Store 1882</t>
  </si>
  <si>
    <t>7601 Kingery Hwy</t>
  </si>
  <si>
    <t>Willowbrook</t>
  </si>
  <si>
    <t>JOE'S FOOD &amp; LIQUOR</t>
  </si>
  <si>
    <t>1035 W 59th St</t>
  </si>
  <si>
    <t>MISKA'S CORNER STORE</t>
  </si>
  <si>
    <t>365 North Ave</t>
  </si>
  <si>
    <t>Glendale Heights</t>
  </si>
  <si>
    <t>Casey's General Store 1713</t>
  </si>
  <si>
    <t>224 E Chestnut St</t>
  </si>
  <si>
    <t>Mason City</t>
  </si>
  <si>
    <t>Walgreens 02137</t>
  </si>
  <si>
    <t>39023 N Green Bay Rd</t>
  </si>
  <si>
    <t>Walgreens 07411</t>
  </si>
  <si>
    <t>3200 Vollmer Rd</t>
  </si>
  <si>
    <t>Olympia Fields</t>
  </si>
  <si>
    <t>MARKET CITGO</t>
  </si>
  <si>
    <t>2807 W 71st St</t>
  </si>
  <si>
    <t>Meijer Inc 207</t>
  </si>
  <si>
    <t>1900 E College Ave</t>
  </si>
  <si>
    <t>555 S Macarthur Blvd</t>
  </si>
  <si>
    <t>UNIMART ONE STOP SHOPPING</t>
  </si>
  <si>
    <t>7315 W Dempster St</t>
  </si>
  <si>
    <t>UNIMART ONE STOP SHOP</t>
  </si>
  <si>
    <t>2457 75th St</t>
  </si>
  <si>
    <t>Casey's General Store 2599</t>
  </si>
  <si>
    <t>3601 Maine St</t>
  </si>
  <si>
    <t>TOM'S PRICED RIGHT FOODS #2360</t>
  </si>
  <si>
    <t>1521 W Saint Louis St</t>
  </si>
  <si>
    <t>Nashville</t>
  </si>
  <si>
    <t>WASHINGTON</t>
  </si>
  <si>
    <t>Circle K 123</t>
  </si>
  <si>
    <t>2427 W Northland Ave</t>
  </si>
  <si>
    <t>Target Store 880</t>
  </si>
  <si>
    <t>1235 E Higgins Rd</t>
  </si>
  <si>
    <t>Target Store 927</t>
  </si>
  <si>
    <t>2209 Howard St</t>
  </si>
  <si>
    <t>Walmart 3601</t>
  </si>
  <si>
    <t>4700 135th St</t>
  </si>
  <si>
    <t>DEALS 3335</t>
  </si>
  <si>
    <t>1504 Troy Rd</t>
  </si>
  <si>
    <t>DEALS 3357</t>
  </si>
  <si>
    <t>6405 W. North Avenue</t>
  </si>
  <si>
    <t>Oak Park</t>
  </si>
  <si>
    <t>DEALS 3359</t>
  </si>
  <si>
    <t>4738 N Western Ave</t>
  </si>
  <si>
    <t>DEALS 3379</t>
  </si>
  <si>
    <t>3151 Veterans Pkwy</t>
  </si>
  <si>
    <t>EL AMIGO</t>
  </si>
  <si>
    <t>403 E Euclid Ave</t>
  </si>
  <si>
    <t>Meijer Inc 214</t>
  </si>
  <si>
    <t>13521 South Route 59</t>
  </si>
  <si>
    <t>GROCERY BASKET</t>
  </si>
  <si>
    <t>351 E 103rd St</t>
  </si>
  <si>
    <t>WOOD RIVER BAKERY INC</t>
  </si>
  <si>
    <t>102 W Edwardsville Rd</t>
  </si>
  <si>
    <t>Wood River</t>
  </si>
  <si>
    <t>WESTERN FOOD MART</t>
  </si>
  <si>
    <t>725 N Western Ave</t>
  </si>
  <si>
    <t>Dollar Function Inc</t>
  </si>
  <si>
    <t>319 E 103rd St</t>
  </si>
  <si>
    <t>7-Eleven 33636</t>
  </si>
  <si>
    <t>2401 N Milwaukee Ave</t>
  </si>
  <si>
    <t>HUCK'S 366</t>
  </si>
  <si>
    <t>3228 S Park Ave</t>
  </si>
  <si>
    <t>HUCK'S 367</t>
  </si>
  <si>
    <t>1100 PIN OAK DR.</t>
  </si>
  <si>
    <t>CARTERVILLE</t>
  </si>
  <si>
    <t>WALGREENS 01996</t>
  </si>
  <si>
    <t>1122 Vaughn Rd</t>
  </si>
  <si>
    <t>Walgreens 09357</t>
  </si>
  <si>
    <t>1123 E Blue Earth Ave</t>
  </si>
  <si>
    <t>ALDI 31</t>
  </si>
  <si>
    <t>20230 S la Grange Rd</t>
  </si>
  <si>
    <t>THORNTON OIL 364</t>
  </si>
  <si>
    <t>102 W Etna Rd</t>
  </si>
  <si>
    <t>Ottawa</t>
  </si>
  <si>
    <t>WALGREENS 04777</t>
  </si>
  <si>
    <t>2525 S Alpine Rd</t>
  </si>
  <si>
    <t>WALGREENS 04940</t>
  </si>
  <si>
    <t>305 W Rollins Rd</t>
  </si>
  <si>
    <t>Round Lake Beach</t>
  </si>
  <si>
    <t>Walmart SUPERCENTER 5486</t>
  </si>
  <si>
    <t>4005 167th St</t>
  </si>
  <si>
    <t>1038 W Golf Rd</t>
  </si>
  <si>
    <t>95TH Gas &amp; Food Submarine</t>
  </si>
  <si>
    <t>4 E 95th St</t>
  </si>
  <si>
    <t>BELVIDERE FIESTA MARKET</t>
  </si>
  <si>
    <t>400 W Chrysler Dr</t>
  </si>
  <si>
    <t>Belvidere</t>
  </si>
  <si>
    <t>BOONE</t>
  </si>
  <si>
    <t>Target Store 942</t>
  </si>
  <si>
    <t>2656 N Elston Ave</t>
  </si>
  <si>
    <t>Casey's General Store 2638</t>
  </si>
  <si>
    <t>505 E Main St</t>
  </si>
  <si>
    <t>Oblong</t>
  </si>
  <si>
    <t>CRAWFORD</t>
  </si>
  <si>
    <t>CVS 8746</t>
  </si>
  <si>
    <t>300 N Eola Rd</t>
  </si>
  <si>
    <t>Aurora</t>
  </si>
  <si>
    <t>CVS 8635</t>
  </si>
  <si>
    <t>3100 S Macarthur Blvd</t>
  </si>
  <si>
    <t>CVS 8683</t>
  </si>
  <si>
    <t>107 W Green St</t>
  </si>
  <si>
    <t>CVS 8667</t>
  </si>
  <si>
    <t>1818 Philo Rd</t>
  </si>
  <si>
    <t>CVS 8745</t>
  </si>
  <si>
    <t>771 N Ogden Ave</t>
  </si>
  <si>
    <t>CVS 8529</t>
  </si>
  <si>
    <t>3134 11st St</t>
  </si>
  <si>
    <t>CVS 8757</t>
  </si>
  <si>
    <t>4001 Main St</t>
  </si>
  <si>
    <t>CVS 8761</t>
  </si>
  <si>
    <t>10 S Lewis Ave</t>
  </si>
  <si>
    <t>CVS 8501</t>
  </si>
  <si>
    <t>8325 Lemont Rd</t>
  </si>
  <si>
    <t>CVS Pharmacy 8511</t>
  </si>
  <si>
    <t>7858 S Halsted St</t>
  </si>
  <si>
    <t>CVS Pharmacy 8747</t>
  </si>
  <si>
    <t>6150 N Broadway St</t>
  </si>
  <si>
    <t>CVS Pharmacy 8512</t>
  </si>
  <si>
    <t>1 Main St</t>
  </si>
  <si>
    <t>CVS Pharmacy 8737</t>
  </si>
  <si>
    <t>2414 N Lincoln Ave</t>
  </si>
  <si>
    <t>CVS Pharmacy 8752</t>
  </si>
  <si>
    <t>5945 Dempster St</t>
  </si>
  <si>
    <t>Morton Grove</t>
  </si>
  <si>
    <t>CVS Pharmacy 8699</t>
  </si>
  <si>
    <t>137 S State St</t>
  </si>
  <si>
    <t>CVS Pharmacy 8502</t>
  </si>
  <si>
    <t>6351 S Pulaski Rd</t>
  </si>
  <si>
    <t>CVS Pharmacy 8753</t>
  </si>
  <si>
    <t>3637 N Southport Ave</t>
  </si>
  <si>
    <t>CVS Pharmacy 8695</t>
  </si>
  <si>
    <t>3101 N Clark St</t>
  </si>
  <si>
    <t>CVS Pharmacy 8738</t>
  </si>
  <si>
    <t>741 W 31st St</t>
  </si>
  <si>
    <t>CVS Pharmacy 8736</t>
  </si>
  <si>
    <t>7216 Circle Ave</t>
  </si>
  <si>
    <t>Forest Park</t>
  </si>
  <si>
    <t>CVS Pharmacy 8739</t>
  </si>
  <si>
    <t>1819 N Harlem Ave</t>
  </si>
  <si>
    <t>CVS Pharmacy 8750</t>
  </si>
  <si>
    <t>4801 N Central Ave</t>
  </si>
  <si>
    <t>CVS Pharmacy 8740</t>
  </si>
  <si>
    <t>2427 W Chicago Ave</t>
  </si>
  <si>
    <t>CVS Pharmacy 8506</t>
  </si>
  <si>
    <t>8025 S Ashland Ave</t>
  </si>
  <si>
    <t>CVS Pharmacy 8731</t>
  </si>
  <si>
    <t>400 W Madison</t>
  </si>
  <si>
    <t>CVS Pharmacy 8742</t>
  </si>
  <si>
    <t>5524 W Cermak Rd</t>
  </si>
  <si>
    <t>CVS Pharmacy 8632</t>
  </si>
  <si>
    <t>1595 E Cantrell St</t>
  </si>
  <si>
    <t>CVS Pharmacy 8648</t>
  </si>
  <si>
    <t>2990 N Monroe St</t>
  </si>
  <si>
    <t>CVS Pharmacy 8507</t>
  </si>
  <si>
    <t>9142 S South Chicago Ave</t>
  </si>
  <si>
    <t>CVS Pharmacy 8755</t>
  </si>
  <si>
    <t>2825 W Devon Ave</t>
  </si>
  <si>
    <t>CVS Pharmacy 8686</t>
  </si>
  <si>
    <t>243 S Mattis Ave</t>
  </si>
  <si>
    <t>CVS Pharmacy 8744</t>
  </si>
  <si>
    <t>9139 Broadway Ave</t>
  </si>
  <si>
    <t>Brookfield</t>
  </si>
  <si>
    <t>CVS Pharmacy 8756</t>
  </si>
  <si>
    <t>6200 W Higgins Ave</t>
  </si>
  <si>
    <t>CVS Pharmacy 8504</t>
  </si>
  <si>
    <t>8444 S Pulaski Rd</t>
  </si>
  <si>
    <t>CVS Pharmacy 8735</t>
  </si>
  <si>
    <t>3940 W Fullerton Ave</t>
  </si>
  <si>
    <t>Casey's General Store 1719</t>
  </si>
  <si>
    <t>201 N Main St</t>
  </si>
  <si>
    <t>Fairmount</t>
  </si>
  <si>
    <t>CVS Pharmacy 8693</t>
  </si>
  <si>
    <t>1400 W Lake St</t>
  </si>
  <si>
    <t>CVS Pharmacy 8692</t>
  </si>
  <si>
    <t>920 North Grand Ave E</t>
  </si>
  <si>
    <t>CVS Pharmacy 8638</t>
  </si>
  <si>
    <t>566 W Lincoln Ave</t>
  </si>
  <si>
    <t>CVS Pharmacy 8660</t>
  </si>
  <si>
    <t>210 N Center St</t>
  </si>
  <si>
    <t>CVS Pharmacy 8500</t>
  </si>
  <si>
    <t>11201 W 143rd St</t>
  </si>
  <si>
    <t>CVS Pharmacy 8734</t>
  </si>
  <si>
    <t>1801 W Golf Rd</t>
  </si>
  <si>
    <t>CVS Pharmacy 8519</t>
  </si>
  <si>
    <t>11055 S Western Ave</t>
  </si>
  <si>
    <t>CVS Pharmacy 8694</t>
  </si>
  <si>
    <t>2722 N Central Ave</t>
  </si>
  <si>
    <t>CVS Pharmacy 8749</t>
  </si>
  <si>
    <t>3950 W Devon Ave</t>
  </si>
  <si>
    <t>Lincolnwood</t>
  </si>
  <si>
    <t>CVS Pharmacy 8505</t>
  </si>
  <si>
    <t>6748 W 111th St</t>
  </si>
  <si>
    <t>Worth</t>
  </si>
  <si>
    <t>CVS Pharmacy 8732</t>
  </si>
  <si>
    <t>2053 N Milwaukee Ave</t>
  </si>
  <si>
    <t>CVS Pharmacy 8698</t>
  </si>
  <si>
    <t>1165 N Clark St</t>
  </si>
  <si>
    <t>CVS Pharmacy 8758</t>
  </si>
  <si>
    <t>4540 N Pulaski Rd</t>
  </si>
  <si>
    <t>CVS Pharmacy 8751</t>
  </si>
  <si>
    <t>4051 N Lincoln Ave</t>
  </si>
  <si>
    <t>CVS Pharmacy 8733</t>
  </si>
  <si>
    <t>3552 W Grand Ave</t>
  </si>
  <si>
    <t>CVS Pharmacy 8741</t>
  </si>
  <si>
    <t>2634 S Pulaski Rd</t>
  </si>
  <si>
    <t>JEWEL 3459</t>
  </si>
  <si>
    <t>1600 Deerfield Rd</t>
  </si>
  <si>
    <t>JEWEL 3503</t>
  </si>
  <si>
    <t>145 S Eastwood Dr</t>
  </si>
  <si>
    <t>Jewel 3074</t>
  </si>
  <si>
    <t>1401 W Jefferson</t>
  </si>
  <si>
    <t>JEWEL 3424</t>
  </si>
  <si>
    <t>3124 N Lewis Ave</t>
  </si>
  <si>
    <t>JEWEL 3341</t>
  </si>
  <si>
    <t>343 W Irving Park Rd</t>
  </si>
  <si>
    <t>DOLLAR GENERAL 1107</t>
  </si>
  <si>
    <t>844 N Jefferson St</t>
  </si>
  <si>
    <t>Mascoutah</t>
  </si>
  <si>
    <t>DURAND PACEMAKER, INC</t>
  </si>
  <si>
    <t>101 S Center St</t>
  </si>
  <si>
    <t>Durand</t>
  </si>
  <si>
    <t>EUROPEAN SAUSAGE &amp; FOOD</t>
  </si>
  <si>
    <t>818 State St</t>
  </si>
  <si>
    <t>B &amp; R GROCERY</t>
  </si>
  <si>
    <t>1212 S Bloomington St</t>
  </si>
  <si>
    <t>STOP AND SAVE</t>
  </si>
  <si>
    <t>800 NE Jefferson Ave</t>
  </si>
  <si>
    <t>JACK FLASH - FARINA</t>
  </si>
  <si>
    <t>1003 W Washington St</t>
  </si>
  <si>
    <t>Farina</t>
  </si>
  <si>
    <t>Walmart Supercenter 3891</t>
  </si>
  <si>
    <t>3900 Fountain Sq Pl</t>
  </si>
  <si>
    <t>ROOSEVELT CITGO</t>
  </si>
  <si>
    <t>715 W Roosevelt Rd</t>
  </si>
  <si>
    <t>HANDEE MART</t>
  </si>
  <si>
    <t>601 S Prairie St</t>
  </si>
  <si>
    <t>Bethalto</t>
  </si>
  <si>
    <t>KORTE MEAT PROCESSING</t>
  </si>
  <si>
    <t>810 Deal St</t>
  </si>
  <si>
    <t>R &amp; R MARATHON</t>
  </si>
  <si>
    <t>446 E 103rd St</t>
  </si>
  <si>
    <t>7-ELEVEN 13369</t>
  </si>
  <si>
    <t>5610 N Kimball Ave</t>
  </si>
  <si>
    <t>Target Store 2079</t>
  </si>
  <si>
    <t>2112 W Peterson Ave</t>
  </si>
  <si>
    <t>3G  ATLANTIC PACIFIC STORE</t>
  </si>
  <si>
    <t>3213 Avenue of the Cities</t>
  </si>
  <si>
    <t>WALGREENS 03993</t>
  </si>
  <si>
    <t>540 N Schmale Rd</t>
  </si>
  <si>
    <t>Carol Stream</t>
  </si>
  <si>
    <t>WALGREENS 04779</t>
  </si>
  <si>
    <t>1799 Douglas Rd</t>
  </si>
  <si>
    <t>WALGREENS 06469</t>
  </si>
  <si>
    <t>100 W Veterans Pkwy</t>
  </si>
  <si>
    <t>Walgreens 15364</t>
  </si>
  <si>
    <t>635 Chicago Ave</t>
  </si>
  <si>
    <t>TOWN SQUARE MARKET</t>
  </si>
  <si>
    <t>106 E Jackson St</t>
  </si>
  <si>
    <t>Casey's General Store 2617</t>
  </si>
  <si>
    <t>100 N State St</t>
  </si>
  <si>
    <t>Greenview</t>
  </si>
  <si>
    <t>C &amp; M MARKET</t>
  </si>
  <si>
    <t>213 E Main St</t>
  </si>
  <si>
    <t>Glasford</t>
  </si>
  <si>
    <t>FOOD BASKET</t>
  </si>
  <si>
    <t>7205 S Halsted St</t>
  </si>
  <si>
    <t>FAIRMONT PHILLIPS 66</t>
  </si>
  <si>
    <t>5404 Collinsville Rd</t>
  </si>
  <si>
    <t>GREEN ARCH FOOD MART</t>
  </si>
  <si>
    <t>5555 N Broadway St</t>
  </si>
  <si>
    <t>7-Eleven 30107E</t>
  </si>
  <si>
    <t>7950 Crawford Ave</t>
  </si>
  <si>
    <t>STAR FOODS &amp; GIFTS INC</t>
  </si>
  <si>
    <t>960 W Army Trail Rd</t>
  </si>
  <si>
    <t>DIERBERGS MARKET</t>
  </si>
  <si>
    <t>6671 Edwardsville Crossing Dr</t>
  </si>
  <si>
    <t>Dollar Tree 0646</t>
  </si>
  <si>
    <t>1701 N Larkin</t>
  </si>
  <si>
    <t>DOLLAR TREE 0744</t>
  </si>
  <si>
    <t>1407 N Veterans Pkwy</t>
  </si>
  <si>
    <t>Ste 7</t>
  </si>
  <si>
    <t>DOLLAR TREE 1034</t>
  </si>
  <si>
    <t>3801 Nameoki Rd</t>
  </si>
  <si>
    <t>Ste 1C</t>
  </si>
  <si>
    <t>DOLLAR TREE 1346</t>
  </si>
  <si>
    <t>108 Village Sq</t>
  </si>
  <si>
    <t>Bradley</t>
  </si>
  <si>
    <t>7-ELEVEN 21163</t>
  </si>
  <si>
    <t>803 W Rollins Rd</t>
  </si>
  <si>
    <t>Round Lake Heights</t>
  </si>
  <si>
    <t>7-ELEVEN 33144</t>
  </si>
  <si>
    <t>2020 Sheridan Rd</t>
  </si>
  <si>
    <t>Zion</t>
  </si>
  <si>
    <t>LEWIS PRODUCE MARKET INC 2</t>
  </si>
  <si>
    <t>2727 Grand Ave</t>
  </si>
  <si>
    <t>7-ELEVEN 33140</t>
  </si>
  <si>
    <t>37763 N Green Bay Rd</t>
  </si>
  <si>
    <t>7-ELEVEN 13404</t>
  </si>
  <si>
    <t>1408 Bloomingdale Rd</t>
  </si>
  <si>
    <t>NATURALLY YOURS GROCERY</t>
  </si>
  <si>
    <t>4700 N University St</t>
  </si>
  <si>
    <t>CARNICERIA LA MEJOR 2</t>
  </si>
  <si>
    <t>2915 N Milwaukee Ave</t>
  </si>
  <si>
    <t>ASHTAR FOOD MART INC</t>
  </si>
  <si>
    <t>4720 Oakton St</t>
  </si>
  <si>
    <t>Casey's General Store 2633</t>
  </si>
  <si>
    <t>109 E Oak St</t>
  </si>
  <si>
    <t>Fairbury</t>
  </si>
  <si>
    <t>SUPER LOW FOODS</t>
  </si>
  <si>
    <t>3720 25th Ave</t>
  </si>
  <si>
    <t>Schiller Park</t>
  </si>
  <si>
    <t>J &amp; L 66</t>
  </si>
  <si>
    <t>3701 E Washington St</t>
  </si>
  <si>
    <t>Tony's Convenience Store</t>
  </si>
  <si>
    <t>352 W 14th St</t>
  </si>
  <si>
    <t>Chicago Heights</t>
  </si>
  <si>
    <t>Caputo's Fresh Market Naperville</t>
  </si>
  <si>
    <t>3115 111th St</t>
  </si>
  <si>
    <t>Trader Joe's 696</t>
  </si>
  <si>
    <t>44 E Ontario St</t>
  </si>
  <si>
    <t>DOLLAR TREE 0689</t>
  </si>
  <si>
    <t>130 S Bolingbrook Dr</t>
  </si>
  <si>
    <t>DOLLAR TREE 1036</t>
  </si>
  <si>
    <t>3737 Broadway St</t>
  </si>
  <si>
    <t>DOLLAR TREE 2856</t>
  </si>
  <si>
    <t>7921 N Alpine Rd</t>
  </si>
  <si>
    <t>Loves Park</t>
  </si>
  <si>
    <t>DOLLAR TREE 2896</t>
  </si>
  <si>
    <t>1837 Homer M Adams Pkwy</t>
  </si>
  <si>
    <t>Ste H</t>
  </si>
  <si>
    <t>DOLLAR TREE 3086</t>
  </si>
  <si>
    <t>1430 N Henderson St</t>
  </si>
  <si>
    <t>Galesburg</t>
  </si>
  <si>
    <t>Target Store 926</t>
  </si>
  <si>
    <t>900 42nd Avenue Dr</t>
  </si>
  <si>
    <t>Walmart 5402</t>
  </si>
  <si>
    <t>4650 W North Ave</t>
  </si>
  <si>
    <t>Bel Park Food &amp; Liquor</t>
  </si>
  <si>
    <t>4752 W Belmont Ave</t>
  </si>
  <si>
    <t>GOLCONDA GAS N GO</t>
  </si>
  <si>
    <t>121 N ADAMS</t>
  </si>
  <si>
    <t>GOLCONDA</t>
  </si>
  <si>
    <t>Gas N Dash Mart</t>
  </si>
  <si>
    <t>809 19th St</t>
  </si>
  <si>
    <t>NORTHWEST FOOD &amp; LIQUOR</t>
  </si>
  <si>
    <t>5170 W North Ave</t>
  </si>
  <si>
    <t>New Quick Market</t>
  </si>
  <si>
    <t>8301 S Kedzie Ave</t>
  </si>
  <si>
    <t>Food 4 Less Midwest 552</t>
  </si>
  <si>
    <t>7030 S Ashland Ave</t>
  </si>
  <si>
    <t>BOCO FREEPORT</t>
  </si>
  <si>
    <t>511 E Stephenson St</t>
  </si>
  <si>
    <t>Freeport</t>
  </si>
  <si>
    <t>City Food Market</t>
  </si>
  <si>
    <t>1682 Dolton Rd</t>
  </si>
  <si>
    <t>DOLLAR TREE 2461</t>
  </si>
  <si>
    <t>590 S Route 59</t>
  </si>
  <si>
    <t>DOLLAR TREE 2807</t>
  </si>
  <si>
    <t>340 W Army Trail Rd</t>
  </si>
  <si>
    <t>Ste 120</t>
  </si>
  <si>
    <t>CARLYLE FOOD MART</t>
  </si>
  <si>
    <t>1100 Carlyle Ave</t>
  </si>
  <si>
    <t>DOLLAR TREE 0670</t>
  </si>
  <si>
    <t>2654 Belvidere Rd</t>
  </si>
  <si>
    <t>DOLLAR TREE 0753</t>
  </si>
  <si>
    <t>13 Countryside Plz</t>
  </si>
  <si>
    <t>Countryside</t>
  </si>
  <si>
    <t>DOLLAR TREE 0842</t>
  </si>
  <si>
    <t>1031 E Oakton St</t>
  </si>
  <si>
    <t>County Market 227</t>
  </si>
  <si>
    <t>2777 S 6th St</t>
  </si>
  <si>
    <t>County Market 228</t>
  </si>
  <si>
    <t>1903 W Monroe St</t>
  </si>
  <si>
    <t>CARNICERIA DEL REY</t>
  </si>
  <si>
    <t>6036 W Ogden Ave</t>
  </si>
  <si>
    <t>Target Store 835</t>
  </si>
  <si>
    <t>2621 W Schaumburg Rd</t>
  </si>
  <si>
    <t>Target Store 2177</t>
  </si>
  <si>
    <t>1800 Orchard Gateway Blvd</t>
  </si>
  <si>
    <t>CONOCO PHILLIPS</t>
  </si>
  <si>
    <t>2500 Brown St</t>
  </si>
  <si>
    <t>DOLLAR GENERAL 10671</t>
  </si>
  <si>
    <t>8821 W 87th St</t>
  </si>
  <si>
    <t>Hickory Hills</t>
  </si>
  <si>
    <t>Vision Gas &amp; Food Inc</t>
  </si>
  <si>
    <t>601 Villa St</t>
  </si>
  <si>
    <t>Walgreens 01101</t>
  </si>
  <si>
    <t>1533 E 67th Pl</t>
  </si>
  <si>
    <t>Walgreens 09038</t>
  </si>
  <si>
    <t>4001 W Irving Park Rd</t>
  </si>
  <si>
    <t>Walgreens 09965</t>
  </si>
  <si>
    <t>220 S Century Blvd</t>
  </si>
  <si>
    <t>Rantoul</t>
  </si>
  <si>
    <t>Walmart STORE 3725</t>
  </si>
  <si>
    <t>8500 W Golf Rd</t>
  </si>
  <si>
    <t>County Market 217</t>
  </si>
  <si>
    <t>201 W Blackhawk Dr</t>
  </si>
  <si>
    <t>Byron</t>
  </si>
  <si>
    <t>Kim's Corner Food</t>
  </si>
  <si>
    <t>1371 W Estes Ave</t>
  </si>
  <si>
    <t>H MART MIDWEST CORP</t>
  </si>
  <si>
    <t>801 Civic Center Dr</t>
  </si>
  <si>
    <t>Chuc-A-Lucs Fish Market</t>
  </si>
  <si>
    <t>1104 Elm St</t>
  </si>
  <si>
    <t>Roosevelt Laramie Service Center</t>
  </si>
  <si>
    <t>5147 W Roosevelt Rd</t>
  </si>
  <si>
    <t>Best Market</t>
  </si>
  <si>
    <t>1012 14th St</t>
  </si>
  <si>
    <t>North Chicago</t>
  </si>
  <si>
    <t>Food 4 Less Midwest 560</t>
  </si>
  <si>
    <t>2501 W North Ave</t>
  </si>
  <si>
    <t>PINOY 2 ORIENTAL STORE</t>
  </si>
  <si>
    <t>5811 Forest Hills Rd</t>
  </si>
  <si>
    <t>Ste 3</t>
  </si>
  <si>
    <t>Aldi 21</t>
  </si>
  <si>
    <t>7905 Golf Rd</t>
  </si>
  <si>
    <t>Aldi 31</t>
  </si>
  <si>
    <t>203 E Army Trail Rd</t>
  </si>
  <si>
    <t>Club Foods</t>
  </si>
  <si>
    <t>1700 N Lewis Ave</t>
  </si>
  <si>
    <t>CONVENIENCE FOOD &amp; LIQ</t>
  </si>
  <si>
    <t>1509 N Rand Rd</t>
  </si>
  <si>
    <t>Grayslake Stop &amp; Shop</t>
  </si>
  <si>
    <t>735 E Belvidere Rd</t>
  </si>
  <si>
    <t>Grayslake</t>
  </si>
  <si>
    <t>7 Eleven 33781A</t>
  </si>
  <si>
    <t>600 N McClurg Ct</t>
  </si>
  <si>
    <t>MORELIA SUPERMARKET INC. # 2</t>
  </si>
  <si>
    <t>4833 W Diversey Ave</t>
  </si>
  <si>
    <t>PETROMAX</t>
  </si>
  <si>
    <t>4315 Auburn St</t>
  </si>
  <si>
    <t>WAY LOW</t>
  </si>
  <si>
    <t>2914 W State St</t>
  </si>
  <si>
    <t>DOLLAR TREE 0673</t>
  </si>
  <si>
    <t>7540 N Western Ave</t>
  </si>
  <si>
    <t>DOLLAR TREE 0754</t>
  </si>
  <si>
    <t>8727 Ridgeland Ave</t>
  </si>
  <si>
    <t>Oak Lawn</t>
  </si>
  <si>
    <t>DOLLAR TREE 1760</t>
  </si>
  <si>
    <t>6340 E State St</t>
  </si>
  <si>
    <t>Circle K 159</t>
  </si>
  <si>
    <t>1809 N Cunningham Ave</t>
  </si>
  <si>
    <t>P K Petro Inc</t>
  </si>
  <si>
    <t>7001 S Stony Island Ave</t>
  </si>
  <si>
    <t>US Lake Pantry Inc</t>
  </si>
  <si>
    <t>46 E Grand Ave</t>
  </si>
  <si>
    <t>Pottstown Meat &amp; Deli Inc</t>
  </si>
  <si>
    <t>4630 N University St</t>
  </si>
  <si>
    <t>Unit 51 - 52</t>
  </si>
  <si>
    <t>Steve's Mini Mart 2</t>
  </si>
  <si>
    <t>2470 E State St</t>
  </si>
  <si>
    <t>Burnham</t>
  </si>
  <si>
    <t>Target Store 929</t>
  </si>
  <si>
    <t>4370 Venture Dr</t>
  </si>
  <si>
    <t>Peru</t>
  </si>
  <si>
    <t>Target Store 1024</t>
  </si>
  <si>
    <t>60 Yorktown Shopping Ctr</t>
  </si>
  <si>
    <t>Roberts Fish Market</t>
  </si>
  <si>
    <t>2916 W Devon Ave</t>
  </si>
  <si>
    <t>4 O II Quick Shop</t>
  </si>
  <si>
    <t>810 S Morrison Ave</t>
  </si>
  <si>
    <t>7-Eleven 18344</t>
  </si>
  <si>
    <t>1905 W Golf Rd</t>
  </si>
  <si>
    <t>Pete's Fresh Market</t>
  </si>
  <si>
    <t>2526 W Cermak Rd</t>
  </si>
  <si>
    <t>La Baguette</t>
  </si>
  <si>
    <t>4319 S Ashland Ave</t>
  </si>
  <si>
    <t>Quick Stop</t>
  </si>
  <si>
    <t>2501 Louisiana Blvd</t>
  </si>
  <si>
    <t>Circle K # 1254</t>
  </si>
  <si>
    <t>1685 S Baltimore Ave</t>
  </si>
  <si>
    <t>Ajanta East Groceries East</t>
  </si>
  <si>
    <t>19 N Addison Rd</t>
  </si>
  <si>
    <t>Walgreens 09921</t>
  </si>
  <si>
    <t>1509 S Neil St</t>
  </si>
  <si>
    <t>KWIK MART</t>
  </si>
  <si>
    <t>481 Burnham Ave</t>
  </si>
  <si>
    <t>Douglas Park Dollar &amp; Food</t>
  </si>
  <si>
    <t>1514 S Kedzie Ave</t>
  </si>
  <si>
    <t>ONE STOP FOOD &amp; LIQUOR</t>
  </si>
  <si>
    <t>1207 S Martin Luther King Jr Dr</t>
  </si>
  <si>
    <t>DOLLAR GENERAL 10707</t>
  </si>
  <si>
    <t>107 N Haughton Hwy</t>
  </si>
  <si>
    <t>DOLLAR GENERAL 10617</t>
  </si>
  <si>
    <t>607 E Broad St</t>
  </si>
  <si>
    <t>Jonesboro</t>
  </si>
  <si>
    <t>Trader Joe's 698</t>
  </si>
  <si>
    <t>190 N Northwest Hwy</t>
  </si>
  <si>
    <t>Park Ridge</t>
  </si>
  <si>
    <t>Target Store 78</t>
  </si>
  <si>
    <t>300 Homer M Adams Pkwy</t>
  </si>
  <si>
    <t>Target Store 137</t>
  </si>
  <si>
    <t>301 S Veterans Pkwy</t>
  </si>
  <si>
    <t>Casey's General Store 2637</t>
  </si>
  <si>
    <t>112 S Chicago St</t>
  </si>
  <si>
    <t>Rossville</t>
  </si>
  <si>
    <t>Garden Fresh Market</t>
  </si>
  <si>
    <t>965 E Rollins Rd</t>
  </si>
  <si>
    <t>Target Store 674</t>
  </si>
  <si>
    <t>3000 W Deyoung St</t>
  </si>
  <si>
    <t>Target Store 894</t>
  </si>
  <si>
    <t>2701 Plainfield Rd</t>
  </si>
  <si>
    <t>Ogden Citgo</t>
  </si>
  <si>
    <t>3939 W Ogden Ave</t>
  </si>
  <si>
    <t>Imperial Food Store</t>
  </si>
  <si>
    <t>726 10th St</t>
  </si>
  <si>
    <t>Boriken Inc</t>
  </si>
  <si>
    <t>2500 W Division St</t>
  </si>
  <si>
    <t>DOLLAR GENERAL 10326</t>
  </si>
  <si>
    <t>1512 W Garfield Ave</t>
  </si>
  <si>
    <t>Bartonville</t>
  </si>
  <si>
    <t>DOLLAR TREE 0638</t>
  </si>
  <si>
    <t>8144 S Cicero Ave</t>
  </si>
  <si>
    <t>DOLLAR TREE 0645</t>
  </si>
  <si>
    <t>6540 W Fullerton Ave</t>
  </si>
  <si>
    <t>Suite A</t>
  </si>
  <si>
    <t>Deal$ 0648</t>
  </si>
  <si>
    <t>7001 Cermak Rd</t>
  </si>
  <si>
    <t>Suite 25</t>
  </si>
  <si>
    <t>Berwyn</t>
  </si>
  <si>
    <t>DOLLAR TREE 0655</t>
  </si>
  <si>
    <t>1320 Winston Plz</t>
  </si>
  <si>
    <t>DOLLAR TREE 0714</t>
  </si>
  <si>
    <t>3055 W 159th St</t>
  </si>
  <si>
    <t>Markham</t>
  </si>
  <si>
    <t>Dollar Tree 2510</t>
  </si>
  <si>
    <t>7323 S Lemont Rd</t>
  </si>
  <si>
    <t>Dollar Tree 2598</t>
  </si>
  <si>
    <t>16199 S Harlem Ave</t>
  </si>
  <si>
    <t>DOLLAR TREE 0740</t>
  </si>
  <si>
    <t>104 W Roosevelt Rd</t>
  </si>
  <si>
    <t>Dollar Tree 2821</t>
  </si>
  <si>
    <t>3341 W 115th St</t>
  </si>
  <si>
    <t>Merrionette Park</t>
  </si>
  <si>
    <t>Mediterranean Oasis Mart</t>
  </si>
  <si>
    <t>357 E Bailey Rd</t>
  </si>
  <si>
    <t>Dollar Tree 2069</t>
  </si>
  <si>
    <t>230 N Virginia St</t>
  </si>
  <si>
    <t>Ste 800</t>
  </si>
  <si>
    <t>Hong Kong Seafood City</t>
  </si>
  <si>
    <t>2120 S Archer Ave</t>
  </si>
  <si>
    <t>Cermak Produce No. 9 Inc.</t>
  </si>
  <si>
    <t>3311 W 26th St</t>
  </si>
  <si>
    <t>Shell Convenience Store</t>
  </si>
  <si>
    <t>45 N Western Ave</t>
  </si>
  <si>
    <t>Peoples Market</t>
  </si>
  <si>
    <t>901 8th St</t>
  </si>
  <si>
    <t>Viva Food Mart</t>
  </si>
  <si>
    <t>2001 W Cermak Rd</t>
  </si>
  <si>
    <t>Madinah Market Inc</t>
  </si>
  <si>
    <t>646 S Frontenac St</t>
  </si>
  <si>
    <t>Unit 106</t>
  </si>
  <si>
    <t>Walgreens 03994</t>
  </si>
  <si>
    <t>200 E Roosevelt Rd</t>
  </si>
  <si>
    <t>Walgreens 09441</t>
  </si>
  <si>
    <t>913 N Market St</t>
  </si>
  <si>
    <t>Walgreens 07267</t>
  </si>
  <si>
    <t>650 W 63rd St</t>
  </si>
  <si>
    <t>Walgreens 07895</t>
  </si>
  <si>
    <t>27155 W Eames St</t>
  </si>
  <si>
    <t>Channahon</t>
  </si>
  <si>
    <t>Pierres Bakery</t>
  </si>
  <si>
    <t>12429 Western Ave</t>
  </si>
  <si>
    <t>Clark On The Go</t>
  </si>
  <si>
    <t>6217 N 2nd St</t>
  </si>
  <si>
    <t>Walmart Supercenter 3434</t>
  </si>
  <si>
    <t>1275 Lake Ave</t>
  </si>
  <si>
    <t>Walmart Supercenter 4259</t>
  </si>
  <si>
    <t>2607 W Main St</t>
  </si>
  <si>
    <t>Shelbyville</t>
  </si>
  <si>
    <t>SHELBY</t>
  </si>
  <si>
    <t>Target Store 1342</t>
  </si>
  <si>
    <t>7000 Mannheim Rd</t>
  </si>
  <si>
    <t>Rosemont</t>
  </si>
  <si>
    <t>Target Store 1402</t>
  </si>
  <si>
    <t>3020 US Highway 34</t>
  </si>
  <si>
    <t>Oswego</t>
  </si>
  <si>
    <t>Target Store 1460</t>
  </si>
  <si>
    <t>17605 Halsted St</t>
  </si>
  <si>
    <t>Homewood</t>
  </si>
  <si>
    <t>Target Store 1488</t>
  </si>
  <si>
    <t>8560 S Cottage Grove Ave</t>
  </si>
  <si>
    <t>Target Store 1539</t>
  </si>
  <si>
    <t>3400 Green Mount Crossing Dr</t>
  </si>
  <si>
    <t>Shiloh</t>
  </si>
  <si>
    <t>Target Store 1799</t>
  </si>
  <si>
    <t>9833 N Alpine Rd</t>
  </si>
  <si>
    <t>Machesney Park</t>
  </si>
  <si>
    <t>Dollar General 10783</t>
  </si>
  <si>
    <t>1300 Washington Rd</t>
  </si>
  <si>
    <t>Parnell Foods</t>
  </si>
  <si>
    <t>3642 S Parnell Ave</t>
  </si>
  <si>
    <t>Mapleton Mini Mart</t>
  </si>
  <si>
    <t>8626 W Wheeler Rd</t>
  </si>
  <si>
    <t>Mapleton</t>
  </si>
  <si>
    <t>Moon Star Grocery Inc</t>
  </si>
  <si>
    <t>735 W 69th St</t>
  </si>
  <si>
    <t>Raceway Gas &amp; Food</t>
  </si>
  <si>
    <t>8407 Collinsville Rd</t>
  </si>
  <si>
    <t>Niles Pantry</t>
  </si>
  <si>
    <t>7041 W Oakton St</t>
  </si>
  <si>
    <t>Taylorville Food Center</t>
  </si>
  <si>
    <t>500 W Market St</t>
  </si>
  <si>
    <t>Farm Fresh Dairy St # 1</t>
  </si>
  <si>
    <t>155 W Vienna St</t>
  </si>
  <si>
    <t>Farm Fresh Dairy St # 2</t>
  </si>
  <si>
    <t>416 W Noleman St</t>
  </si>
  <si>
    <t>Farm Fresh Dairy St # 3</t>
  </si>
  <si>
    <t>129 S Washington St</t>
  </si>
  <si>
    <t>Du Quoin</t>
  </si>
  <si>
    <t>Farm Fresh Dairy St # 5</t>
  </si>
  <si>
    <t>602 W Main St</t>
  </si>
  <si>
    <t>Farm Fresh Dairy St # 6</t>
  </si>
  <si>
    <t>740 E Airline Dr</t>
  </si>
  <si>
    <t>East Alton</t>
  </si>
  <si>
    <t>Farm Fresh Dairy St # 7</t>
  </si>
  <si>
    <t>1805 N Belt W</t>
  </si>
  <si>
    <t>Farm Fresh Dairy St # 8</t>
  </si>
  <si>
    <t>508 E Poplar St</t>
  </si>
  <si>
    <t>Farm Fresh Dairy St # 9</t>
  </si>
  <si>
    <t>1301 S Park Ave</t>
  </si>
  <si>
    <t>Farm Fresh Dairy St # 10</t>
  </si>
  <si>
    <t>2928 Nameoki Rd</t>
  </si>
  <si>
    <t>Farm Fresh Dairy St # 11</t>
  </si>
  <si>
    <t>2230 Pontoon Rd</t>
  </si>
  <si>
    <t>Farm Fresh Dairy St # 14</t>
  </si>
  <si>
    <t>315 E Main St</t>
  </si>
  <si>
    <t>Salem</t>
  </si>
  <si>
    <t>Farm Fresh Dairy St # 16</t>
  </si>
  <si>
    <t>310 W Bethalto Dr</t>
  </si>
  <si>
    <t>CASEY'S 2547</t>
  </si>
  <si>
    <t>205 Buchanan St</t>
  </si>
  <si>
    <t>Millstadt IGA</t>
  </si>
  <si>
    <t>625 E Washington St</t>
  </si>
  <si>
    <t>Millstadt</t>
  </si>
  <si>
    <t>CASEY'S 2658</t>
  </si>
  <si>
    <t>303 SW 3rd St</t>
  </si>
  <si>
    <t>Aledo</t>
  </si>
  <si>
    <t>MERCER</t>
  </si>
  <si>
    <t>CASEY'S 2660</t>
  </si>
  <si>
    <t>509 SE 2nd St</t>
  </si>
  <si>
    <t>Galva</t>
  </si>
  <si>
    <t>Aldi 08</t>
  </si>
  <si>
    <t>7345 S State St</t>
  </si>
  <si>
    <t>Aldi 40</t>
  </si>
  <si>
    <t>199 Miller Dr</t>
  </si>
  <si>
    <t>California Food Market Inc</t>
  </si>
  <si>
    <t>6653 S California Ave</t>
  </si>
  <si>
    <t>In &amp; Out Grocery &amp; Liquor</t>
  </si>
  <si>
    <t>305 Wayne St</t>
  </si>
  <si>
    <t>Walgreens 04151</t>
  </si>
  <si>
    <t>355 N Eola Rd</t>
  </si>
  <si>
    <t>Walgreens 04179</t>
  </si>
  <si>
    <t>2100 W State St</t>
  </si>
  <si>
    <t>Geneva</t>
  </si>
  <si>
    <t>Walgreens 05824</t>
  </si>
  <si>
    <t>410 Chicago Rd</t>
  </si>
  <si>
    <t>Walgreens 05927</t>
  </si>
  <si>
    <t>324 Roosevelt Rd</t>
  </si>
  <si>
    <t>Glen Ellyn</t>
  </si>
  <si>
    <t>Dalia Food Market</t>
  </si>
  <si>
    <t>4661A N Broadway St</t>
  </si>
  <si>
    <t>Dollar General Store 10872</t>
  </si>
  <si>
    <t>518 W Mondamin St</t>
  </si>
  <si>
    <t>Supermercado La Victoria</t>
  </si>
  <si>
    <t>3927 W 63rd St</t>
  </si>
  <si>
    <t>SAVE-A-LOT 867</t>
  </si>
  <si>
    <t>3736 Sauk Trl</t>
  </si>
  <si>
    <t>Richton Park</t>
  </si>
  <si>
    <t>Ultra Foods 8761</t>
  </si>
  <si>
    <t>491 E Roosevelt Rd</t>
  </si>
  <si>
    <t>Speed Mart</t>
  </si>
  <si>
    <t>14301 Wood St</t>
  </si>
  <si>
    <t>Dixmoor</t>
  </si>
  <si>
    <t>Walmart Supercenter 199</t>
  </si>
  <si>
    <t>825 Malerich Dr</t>
  </si>
  <si>
    <t>Walmart Supercenter 3837</t>
  </si>
  <si>
    <t>4781 E Rockton Rd</t>
  </si>
  <si>
    <t>Roscoe</t>
  </si>
  <si>
    <t>Speedway 8313</t>
  </si>
  <si>
    <t>5800 S Harlem Ave</t>
  </si>
  <si>
    <t>Summit</t>
  </si>
  <si>
    <t>Target Store 2087</t>
  </si>
  <si>
    <t>4120 W 95th St</t>
  </si>
  <si>
    <t>Aldi 51</t>
  </si>
  <si>
    <t>1200 W Dundee Rd</t>
  </si>
  <si>
    <t>Ultra Foods 8763</t>
  </si>
  <si>
    <t>1590 N Larkin Ave</t>
  </si>
  <si>
    <t>Supermercado Alexs</t>
  </si>
  <si>
    <t>4134 W 31st St</t>
  </si>
  <si>
    <t>Param Petro Inc</t>
  </si>
  <si>
    <t>3400 Chicago Rd</t>
  </si>
  <si>
    <t>Steger</t>
  </si>
  <si>
    <t>Berkot Super Foods 300</t>
  </si>
  <si>
    <t>2141 Calistoga Dr</t>
  </si>
  <si>
    <t>Whole Foods Market</t>
  </si>
  <si>
    <t>6020 N Cicero Ave</t>
  </si>
  <si>
    <t>Phillip 66</t>
  </si>
  <si>
    <t>1932 E 75th St</t>
  </si>
  <si>
    <t>Walgreens 09919</t>
  </si>
  <si>
    <t>695 W Boughton Rd</t>
  </si>
  <si>
    <t>Walgreens 10498</t>
  </si>
  <si>
    <t>1991 S Bridge St</t>
  </si>
  <si>
    <t>Dixmoor Market</t>
  </si>
  <si>
    <t>14635 Dixie Hwy</t>
  </si>
  <si>
    <t>Big 10 Mart # 15</t>
  </si>
  <si>
    <t>2301 John Deere Rd</t>
  </si>
  <si>
    <t>Carbon Cliff</t>
  </si>
  <si>
    <t>Big 10 Mart # 21</t>
  </si>
  <si>
    <t>1301 13th St</t>
  </si>
  <si>
    <t>Hucks Food and Fuel 371</t>
  </si>
  <si>
    <t>1801 S 10th St</t>
  </si>
  <si>
    <t>7-Eleven 30097</t>
  </si>
  <si>
    <t>6001 N Western Ave</t>
  </si>
  <si>
    <t>OJ General Merchandise &amp; Grocery</t>
  </si>
  <si>
    <t>2513 Saint Charles Rd</t>
  </si>
  <si>
    <t>Ultra Foods 8762</t>
  </si>
  <si>
    <t>1212 75th St</t>
  </si>
  <si>
    <t>Deals 3500</t>
  </si>
  <si>
    <t>10550 S Cicero Ave</t>
  </si>
  <si>
    <t>Dollar General 10828</t>
  </si>
  <si>
    <t>327 Irving Ave</t>
  </si>
  <si>
    <t>Jackpot Supermarket</t>
  </si>
  <si>
    <t>200 N Macarthur Hwy</t>
  </si>
  <si>
    <t>Step N Go</t>
  </si>
  <si>
    <t>3231 W Chain of Rocks Rd</t>
  </si>
  <si>
    <t>ALDI  45</t>
  </si>
  <si>
    <t>3080 Hennepin Dr</t>
  </si>
  <si>
    <t>Valero</t>
  </si>
  <si>
    <t>3118 W 147th St</t>
  </si>
  <si>
    <t>Posen</t>
  </si>
  <si>
    <t>4 Way Quik Stop</t>
  </si>
  <si>
    <t>200 N Chestnut St</t>
  </si>
  <si>
    <t>De Soto</t>
  </si>
  <si>
    <t>CVS Pharmacy 7168</t>
  </si>
  <si>
    <t>1725 W Boughton Rd</t>
  </si>
  <si>
    <t>CVS Pharmacy 7199</t>
  </si>
  <si>
    <t>1910 Montgomery Rd</t>
  </si>
  <si>
    <t>CVS Pharmacy 7208</t>
  </si>
  <si>
    <t>230 East Rd</t>
  </si>
  <si>
    <t>CVS 921</t>
  </si>
  <si>
    <t>1155 W Jefferson St</t>
  </si>
  <si>
    <t>CVS 1161</t>
  </si>
  <si>
    <t>2360 W Indian Trl</t>
  </si>
  <si>
    <t>CVS 1170</t>
  </si>
  <si>
    <t>3200 Caton Farm Rd</t>
  </si>
  <si>
    <t>CVS 2664</t>
  </si>
  <si>
    <t>11 E 14th St</t>
  </si>
  <si>
    <t>CVS 2786</t>
  </si>
  <si>
    <t>255 N McLean Blvd</t>
  </si>
  <si>
    <t>CVS 4262</t>
  </si>
  <si>
    <t>2211 S Eola Rd</t>
  </si>
  <si>
    <t>CVS 4995</t>
  </si>
  <si>
    <t>700 W Irving Park Rd</t>
  </si>
  <si>
    <t>CVS 5829</t>
  </si>
  <si>
    <t>500 Dundee Ave</t>
  </si>
  <si>
    <t>7-Eleven 18661</t>
  </si>
  <si>
    <t>400 W 22nd St</t>
  </si>
  <si>
    <t>Best Choice Oriental Grocery, Inc</t>
  </si>
  <si>
    <t>2403 S Wentworth Ave</t>
  </si>
  <si>
    <t>La Baguette North Inc</t>
  </si>
  <si>
    <t>5712 N Clark St</t>
  </si>
  <si>
    <t>75th &amp; State Shell</t>
  </si>
  <si>
    <t>7453 S State St</t>
  </si>
  <si>
    <t>Family Dollar 2877</t>
  </si>
  <si>
    <t>2252 N Milwaukee Ave</t>
  </si>
  <si>
    <t>Family Dollar 6542</t>
  </si>
  <si>
    <t>2346 E 79th St</t>
  </si>
  <si>
    <t>#50</t>
  </si>
  <si>
    <t>Family Dollar 3638</t>
  </si>
  <si>
    <t>300 S McLean Blvd</t>
  </si>
  <si>
    <t>Ste G</t>
  </si>
  <si>
    <t>Family Dollar 1708</t>
  </si>
  <si>
    <t>2660 E 79th St</t>
  </si>
  <si>
    <t>Family Dollar 6918</t>
  </si>
  <si>
    <t>3239 W Lawrence Ave</t>
  </si>
  <si>
    <t>Family Dollar 7050</t>
  </si>
  <si>
    <t>8320 S Pulaski Rd</t>
  </si>
  <si>
    <t>Family Dollar 7038</t>
  </si>
  <si>
    <t>231 Gold Coast Ln</t>
  </si>
  <si>
    <t>Family Dollar 6298</t>
  </si>
  <si>
    <t>12610 S Ashland Ave</t>
  </si>
  <si>
    <t>Family Dollar 7057</t>
  </si>
  <si>
    <t>1615 W 59th St</t>
  </si>
  <si>
    <t>Family Dollar 1940</t>
  </si>
  <si>
    <t>Family Dollar 2458</t>
  </si>
  <si>
    <t>5410 W Chicago Ave</t>
  </si>
  <si>
    <t>Family Dollar 2668</t>
  </si>
  <si>
    <t>2700 W Division St</t>
  </si>
  <si>
    <t>Family Dollar 3158</t>
  </si>
  <si>
    <t>3431 S Halsted St</t>
  </si>
  <si>
    <t>Family Dollar 5012</t>
  </si>
  <si>
    <t>3845 W North Ave</t>
  </si>
  <si>
    <t>Family Dollar 6280</t>
  </si>
  <si>
    <t>1360 N Pulaski Rd</t>
  </si>
  <si>
    <t>Family Dollar 6681</t>
  </si>
  <si>
    <t>5222 W Grand Ave</t>
  </si>
  <si>
    <t>#5226</t>
  </si>
  <si>
    <t>Family Dollar 6778</t>
  </si>
  <si>
    <t>5525 W Division St</t>
  </si>
  <si>
    <t>Family Dollar 3346</t>
  </si>
  <si>
    <t>409 E South St</t>
  </si>
  <si>
    <t>Plano</t>
  </si>
  <si>
    <t>Family Dollar 6083</t>
  </si>
  <si>
    <t>4425 S Cottage Grove Ave</t>
  </si>
  <si>
    <t>Family Dollar 6460</t>
  </si>
  <si>
    <t>1533 W Chicago Ave</t>
  </si>
  <si>
    <t>#37</t>
  </si>
  <si>
    <t>Family Dollar 6514</t>
  </si>
  <si>
    <t>2420 W 51st St</t>
  </si>
  <si>
    <t>JEWEL 3256</t>
  </si>
  <si>
    <t>103 S Randall Rd</t>
  </si>
  <si>
    <t>Family Dollar 6538</t>
  </si>
  <si>
    <t>5660 W Roosevelt Rd</t>
  </si>
  <si>
    <t>Family Dollar 6573</t>
  </si>
  <si>
    <t>3120 W 63rd St</t>
  </si>
  <si>
    <t>Family Dollar 6618</t>
  </si>
  <si>
    <t>4247 W Madison St</t>
  </si>
  <si>
    <t>Family Dollar 5002</t>
  </si>
  <si>
    <t>100 S Laramie Ave</t>
  </si>
  <si>
    <t>Family Dollar 6527</t>
  </si>
  <si>
    <t>5711 W 63rd St</t>
  </si>
  <si>
    <t>Family Dollar 7207</t>
  </si>
  <si>
    <t>7050 S Pulaski Rd</t>
  </si>
  <si>
    <t>Moroleon Foods # 2 Inc</t>
  </si>
  <si>
    <t>4257 S Rockwell St</t>
  </si>
  <si>
    <t>Iowa Steak Company</t>
  </si>
  <si>
    <t>3420 W Rohmann Ave</t>
  </si>
  <si>
    <t>West Peoria</t>
  </si>
  <si>
    <t>Golden Pantry</t>
  </si>
  <si>
    <t>19090 Crawford Ave</t>
  </si>
  <si>
    <t>Super Mercado Nuevo Rivera</t>
  </si>
  <si>
    <t>233 S Bolingbrook Dr</t>
  </si>
  <si>
    <t>Sullivans Foods</t>
  </si>
  <si>
    <t>201 Dodds Dr</t>
  </si>
  <si>
    <t>Fairway Finer Foods</t>
  </si>
  <si>
    <t>1 Sauk Plz</t>
  </si>
  <si>
    <t>Sauk Village</t>
  </si>
  <si>
    <t>Family Dollar 6772</t>
  </si>
  <si>
    <t>51 E 71st St</t>
  </si>
  <si>
    <t>Family Dollar 6944</t>
  </si>
  <si>
    <t>2610 W 71st St</t>
  </si>
  <si>
    <t>Family Dollar 7653</t>
  </si>
  <si>
    <t>5401 S Wentworth Ave</t>
  </si>
  <si>
    <t>El Camino</t>
  </si>
  <si>
    <t>1580 Bloomingdale Rd</t>
  </si>
  <si>
    <t>Family Dollar 6092</t>
  </si>
  <si>
    <t>3601 W Montrose Ave</t>
  </si>
  <si>
    <t>Casey's General Store 2649</t>
  </si>
  <si>
    <t>609 E 4th St</t>
  </si>
  <si>
    <t>Nellys Food Store</t>
  </si>
  <si>
    <t>1901 N Karlov Ave</t>
  </si>
  <si>
    <t>La Flor Grocery Store</t>
  </si>
  <si>
    <t>10500 S Avenue M</t>
  </si>
  <si>
    <t>Daisy  Quick Mart</t>
  </si>
  <si>
    <t>726 S Milwaukee Ave</t>
  </si>
  <si>
    <t>Family Dollar 1414</t>
  </si>
  <si>
    <t>14446 Pulaski Rd</t>
  </si>
  <si>
    <t>Family Dollar 1442</t>
  </si>
  <si>
    <t>116 E Jackson St</t>
  </si>
  <si>
    <t>Family Dollar 1480</t>
  </si>
  <si>
    <t>425 E New York St</t>
  </si>
  <si>
    <t>Family Dollar 1536</t>
  </si>
  <si>
    <t>100 E Sibley Blvd</t>
  </si>
  <si>
    <t>Family Dollar 1860</t>
  </si>
  <si>
    <t>13319 S Brainard Ave</t>
  </si>
  <si>
    <t>Family Dollar 1968</t>
  </si>
  <si>
    <t>326 N Independence Blvd</t>
  </si>
  <si>
    <t>Family Dollar 1987</t>
  </si>
  <si>
    <t>9 Clock Tower Plz</t>
  </si>
  <si>
    <t>Family Dollar 2465</t>
  </si>
  <si>
    <t>811 W 103rd St</t>
  </si>
  <si>
    <t>Family Dollar 2697</t>
  </si>
  <si>
    <t>1313 N Lewis Ave</t>
  </si>
  <si>
    <t>Family Dollar 2699</t>
  </si>
  <si>
    <t>696 W Baltimore St</t>
  </si>
  <si>
    <t>Wilmington</t>
  </si>
  <si>
    <t>Family Dollar 2720</t>
  </si>
  <si>
    <t>2418 Vermont St</t>
  </si>
  <si>
    <t>Family Dollar 2865</t>
  </si>
  <si>
    <t>3316A Chicago Rd</t>
  </si>
  <si>
    <t>Family Dollar 3301</t>
  </si>
  <si>
    <t>9101 S Commercial Ave</t>
  </si>
  <si>
    <t>Family Dollar 3895</t>
  </si>
  <si>
    <t>6611 S Halsted St</t>
  </si>
  <si>
    <t>Family Dollar 4048</t>
  </si>
  <si>
    <t>1607 W Roosevelt Rd</t>
  </si>
  <si>
    <t>Family Dollar 4645</t>
  </si>
  <si>
    <t>175 W Joe Orr Rd</t>
  </si>
  <si>
    <t>Chicago Hts</t>
  </si>
  <si>
    <t>Ultra Foods 8758</t>
  </si>
  <si>
    <t>501 S County Farm Rd</t>
  </si>
  <si>
    <t>Meijer Inc 239</t>
  </si>
  <si>
    <t>2700 US Highway 34</t>
  </si>
  <si>
    <t>Family Dollar 4666</t>
  </si>
  <si>
    <t>2159 E 71st St</t>
  </si>
  <si>
    <t>Circle K 6705</t>
  </si>
  <si>
    <t>1400 E Steger Rd</t>
  </si>
  <si>
    <t>Crete</t>
  </si>
  <si>
    <t>Aldi 84</t>
  </si>
  <si>
    <t>410 S Eastwood Dr</t>
  </si>
  <si>
    <t>Aldi 34</t>
  </si>
  <si>
    <t>6520 W Fullerton Ave</t>
  </si>
  <si>
    <t>JEWEL 3347</t>
  </si>
  <si>
    <t>800 N Main St</t>
  </si>
  <si>
    <t>Elburn</t>
  </si>
  <si>
    <t>Family Dollar 5011</t>
  </si>
  <si>
    <t>17829 Burnham Ave</t>
  </si>
  <si>
    <t>Family Dollar 5030</t>
  </si>
  <si>
    <t>932 E 9th St</t>
  </si>
  <si>
    <t>Family Dollar 5063</t>
  </si>
  <si>
    <t>7340 S Ashland Ave</t>
  </si>
  <si>
    <t>Family Dollar 5147</t>
  </si>
  <si>
    <t>560 N Mannheim Rd</t>
  </si>
  <si>
    <t>Hillside</t>
  </si>
  <si>
    <t>Family Dollar 5195</t>
  </si>
  <si>
    <t>6305 S Western Ave</t>
  </si>
  <si>
    <t>Family Dollar 5211</t>
  </si>
  <si>
    <t>1312 E 79th St</t>
  </si>
  <si>
    <t>Family Dollar 5286</t>
  </si>
  <si>
    <t>2719 Mannheim Rd</t>
  </si>
  <si>
    <t>Franklin Park</t>
  </si>
  <si>
    <t>Family Dollar 5392</t>
  </si>
  <si>
    <t>1200 W 87th St</t>
  </si>
  <si>
    <t>Family Dollar 5445</t>
  </si>
  <si>
    <t>14929 Greenwood Rd</t>
  </si>
  <si>
    <t>Dolton</t>
  </si>
  <si>
    <t>Family Dollar 5515</t>
  </si>
  <si>
    <t>4200 W Belmont Ave</t>
  </si>
  <si>
    <t>Family Dollar 5539</t>
  </si>
  <si>
    <t>4748 W Fullerton Ave</t>
  </si>
  <si>
    <t>Family Dollar 5630</t>
  </si>
  <si>
    <t>8035 S Halsted St</t>
  </si>
  <si>
    <t>Family Dollar 5719</t>
  </si>
  <si>
    <t>1221 W 95th St</t>
  </si>
  <si>
    <t>Family Dollar 5794</t>
  </si>
  <si>
    <t>7525 W 63rd St</t>
  </si>
  <si>
    <t>Family Dollar 6277</t>
  </si>
  <si>
    <t>1106 Washington St</t>
  </si>
  <si>
    <t>Family Dollar 6290</t>
  </si>
  <si>
    <t>1019 Madison St</t>
  </si>
  <si>
    <t>Family Dollar 6345</t>
  </si>
  <si>
    <t>265 W 144th St</t>
  </si>
  <si>
    <t>DKs Market</t>
  </si>
  <si>
    <t>225 W State</t>
  </si>
  <si>
    <t>Hamel</t>
  </si>
  <si>
    <t>Family Dollar 6423</t>
  </si>
  <si>
    <t>1425 W Morse Ave</t>
  </si>
  <si>
    <t>Family Dollar 6594</t>
  </si>
  <si>
    <t>66 E 103rd St</t>
  </si>
  <si>
    <t>Ste 90</t>
  </si>
  <si>
    <t>Family Dollar 6595</t>
  </si>
  <si>
    <t>6010 W 87th St</t>
  </si>
  <si>
    <t>Family Dollar 6629</t>
  </si>
  <si>
    <t>861 N Larkin Ave</t>
  </si>
  <si>
    <t>Family Dollar 6669</t>
  </si>
  <si>
    <t>890 N Lake St</t>
  </si>
  <si>
    <t>Family Dollar 6704</t>
  </si>
  <si>
    <t>6754 Barrington Rd</t>
  </si>
  <si>
    <t>Hanover Park</t>
  </si>
  <si>
    <t>Family Dollar 6804</t>
  </si>
  <si>
    <t>1025 Dixie Hwy</t>
  </si>
  <si>
    <t>Family Dollar 7056</t>
  </si>
  <si>
    <t>449 W 115th St</t>
  </si>
  <si>
    <t>Family Dollar 7078</t>
  </si>
  <si>
    <t>3916 W Fullerton Ave</t>
  </si>
  <si>
    <t>Family Dollar 7361</t>
  </si>
  <si>
    <t>829 W 119th St</t>
  </si>
  <si>
    <t>Family Dollar 7469</t>
  </si>
  <si>
    <t>3429 W Diversey Ave</t>
  </si>
  <si>
    <t>Family Dollar 7538</t>
  </si>
  <si>
    <t>905 N 25th Ave</t>
  </si>
  <si>
    <t>Family Dollar 7612</t>
  </si>
  <si>
    <t>7927 S Ashland Ave</t>
  </si>
  <si>
    <t>Family Dollar 7570</t>
  </si>
  <si>
    <t>5101 W Division St</t>
  </si>
  <si>
    <t>Guanajuato Supermercado</t>
  </si>
  <si>
    <t>519 Marchesano Dr</t>
  </si>
  <si>
    <t>Dollar General 2545</t>
  </si>
  <si>
    <t>1037 University Ave</t>
  </si>
  <si>
    <t>Henry</t>
  </si>
  <si>
    <t>MARSHALL</t>
  </si>
  <si>
    <t>Main Street Liquor</t>
  </si>
  <si>
    <t>615 W Main St</t>
  </si>
  <si>
    <t>Waleed Trading Inc</t>
  </si>
  <si>
    <t>3524 W Montrose Ave</t>
  </si>
  <si>
    <t>El Ranchito Market Inc.</t>
  </si>
  <si>
    <t>12742 Western Ave</t>
  </si>
  <si>
    <t>Citgo Country Club Inc</t>
  </si>
  <si>
    <t>18259 Crawford Ave</t>
  </si>
  <si>
    <t>Dolton Gas &amp; Mini Mart</t>
  </si>
  <si>
    <t>1008 E Sibley Blvd</t>
  </si>
  <si>
    <t>Strack &amp; Van Til 8757</t>
  </si>
  <si>
    <t>2627 N Elston Ave</t>
  </si>
  <si>
    <t>T Mart</t>
  </si>
  <si>
    <t>5403 4th Ave</t>
  </si>
  <si>
    <t>Sauk Trail Food Mart</t>
  </si>
  <si>
    <t>1801 E Sauk Trl</t>
  </si>
  <si>
    <t>Circle K 183</t>
  </si>
  <si>
    <t>29 S Locust St</t>
  </si>
  <si>
    <t>Manteno</t>
  </si>
  <si>
    <t>Jayvir Inc</t>
  </si>
  <si>
    <t>101 E Union Ave</t>
  </si>
  <si>
    <t>Litchfield</t>
  </si>
  <si>
    <t>MONTGOMERY</t>
  </si>
  <si>
    <t>Ultra Foods 8796</t>
  </si>
  <si>
    <t>3250 W 87th St</t>
  </si>
  <si>
    <t>Road Ranger 153</t>
  </si>
  <si>
    <t>1101 N 7th St</t>
  </si>
  <si>
    <t>Jewel-Osco Supermarket 03776</t>
  </si>
  <si>
    <t>2021 E Laraway Rd</t>
  </si>
  <si>
    <t>Jewel 3415</t>
  </si>
  <si>
    <t>2401 N US Highway 12</t>
  </si>
  <si>
    <t>Spring Grove</t>
  </si>
  <si>
    <t>Circle K # 145</t>
  </si>
  <si>
    <t>100 Potomac Blvd</t>
  </si>
  <si>
    <t>Elnoras Health Unlimited</t>
  </si>
  <si>
    <t>10844 S Halsted St</t>
  </si>
  <si>
    <t>Chicago Produce</t>
  </si>
  <si>
    <t>3500 W Lawrence Ave</t>
  </si>
  <si>
    <t>Logan Square Farmers Market</t>
  </si>
  <si>
    <t>3107 W Logan Blvd</t>
  </si>
  <si>
    <t>Thornton Oil 304</t>
  </si>
  <si>
    <t>598 E Washington St</t>
  </si>
  <si>
    <t>Round Lake Park</t>
  </si>
  <si>
    <t>La Conchita Bakery</t>
  </si>
  <si>
    <t>1703 Washington St</t>
  </si>
  <si>
    <t>Walgreens 01131</t>
  </si>
  <si>
    <t>1051 Oak St</t>
  </si>
  <si>
    <t>Walgreens 09824</t>
  </si>
  <si>
    <t>705 S State St</t>
  </si>
  <si>
    <t>Jerseyville</t>
  </si>
  <si>
    <t>JERSEY</t>
  </si>
  <si>
    <t>North West Food &amp; Liquor, Inc</t>
  </si>
  <si>
    <t>2323 W State St</t>
  </si>
  <si>
    <t>Somer Food Market  Inc</t>
  </si>
  <si>
    <t>2812 1/2 W Devon Ave</t>
  </si>
  <si>
    <t>Saigon Oriental Market</t>
  </si>
  <si>
    <t>614 E Saint Charles Rd</t>
  </si>
  <si>
    <t>Cermak Food Mart</t>
  </si>
  <si>
    <t>4156 W Cermak Rd</t>
  </si>
  <si>
    <t>Denny Rays</t>
  </si>
  <si>
    <t>600 E Lyons St</t>
  </si>
  <si>
    <t>Marissa</t>
  </si>
  <si>
    <t>Family Dollar 7726</t>
  </si>
  <si>
    <t>3217 W North Ave</t>
  </si>
  <si>
    <t>Family Dollar 6642</t>
  </si>
  <si>
    <t>364 E 87th St</t>
  </si>
  <si>
    <t>Family Dollar 7511</t>
  </si>
  <si>
    <t>3401 W Chicago Ave</t>
  </si>
  <si>
    <t>Mr A's Elgin Citgo</t>
  </si>
  <si>
    <t>640 Villa St</t>
  </si>
  <si>
    <t>PK'S Pantry</t>
  </si>
  <si>
    <t>22 W Conti Pkwy</t>
  </si>
  <si>
    <t>Elmwood Park</t>
  </si>
  <si>
    <t>Interstate Citgo</t>
  </si>
  <si>
    <t>1601 New Lenox Rd</t>
  </si>
  <si>
    <t>Deals 3653</t>
  </si>
  <si>
    <t>278 E Geneva Rd</t>
  </si>
  <si>
    <t>South Suburban Pharmacy</t>
  </si>
  <si>
    <t>3330 W 177th St</t>
  </si>
  <si>
    <t>Hazel Crest</t>
  </si>
  <si>
    <t>Papa Murphys Take N Bake Pizza</t>
  </si>
  <si>
    <t>1119 W Morton Ave</t>
  </si>
  <si>
    <t>Circle K 38</t>
  </si>
  <si>
    <t>809 W Green St</t>
  </si>
  <si>
    <t>Circle K 45</t>
  </si>
  <si>
    <t>1315 Koester Dr</t>
  </si>
  <si>
    <t>Forsyth</t>
  </si>
  <si>
    <t>Aldi 88</t>
  </si>
  <si>
    <t>11 W Park Ave</t>
  </si>
  <si>
    <t>Sugar Grove</t>
  </si>
  <si>
    <t>Walmart Supercenter 3400</t>
  </si>
  <si>
    <t>2300 US Highway 34</t>
  </si>
  <si>
    <t>Bolingbrook Fiesta Market Inc</t>
  </si>
  <si>
    <t>160 N Bolingbrook Dr</t>
  </si>
  <si>
    <t>Circle K 21</t>
  </si>
  <si>
    <t>1701 Parkway Plaza Dr</t>
  </si>
  <si>
    <t>Circle K 136</t>
  </si>
  <si>
    <t>7815 N University St</t>
  </si>
  <si>
    <t>Target Store 2263</t>
  </si>
  <si>
    <t>4647 Promenade Way</t>
  </si>
  <si>
    <t>Wood Street Farm Stand</t>
  </si>
  <si>
    <t>5814 S Wood St</t>
  </si>
  <si>
    <t>Aldi 07</t>
  </si>
  <si>
    <t>16060 S Farrell Rd</t>
  </si>
  <si>
    <t>Citgo Gas &amp; Food</t>
  </si>
  <si>
    <t>300 Dixie Hwy</t>
  </si>
  <si>
    <t>Walgreens 09326</t>
  </si>
  <si>
    <t>9554 E Lincoln Hwy</t>
  </si>
  <si>
    <t>Walgreens 07179</t>
  </si>
  <si>
    <t>2 E Roosevelt Rd</t>
  </si>
  <si>
    <t>Aldi 26</t>
  </si>
  <si>
    <t>10532 S Indianapolis Ave</t>
  </si>
  <si>
    <t>Supermercado La Famosita Inc</t>
  </si>
  <si>
    <t>7124 16th St</t>
  </si>
  <si>
    <t>CUB FOODS #30914 NONE</t>
  </si>
  <si>
    <t>1512 IL Route 26 N</t>
  </si>
  <si>
    <t>7 Eleven 33783</t>
  </si>
  <si>
    <t>3446 S Austin Blvd</t>
  </si>
  <si>
    <t>Circle K 1251</t>
  </si>
  <si>
    <t>2302 W Market St</t>
  </si>
  <si>
    <t>Leaf River Citgo Gas Station</t>
  </si>
  <si>
    <t>406 E Third St</t>
  </si>
  <si>
    <t>Leaf River</t>
  </si>
  <si>
    <t>7-Eleven 13333</t>
  </si>
  <si>
    <t>31 Alexander Cir</t>
  </si>
  <si>
    <t>Family Dollar 2756</t>
  </si>
  <si>
    <t>890 N Farnsworth Ave</t>
  </si>
  <si>
    <t>7 Eleven 33334</t>
  </si>
  <si>
    <t>1101 W Laraway Rd</t>
  </si>
  <si>
    <t>7-Eleven 33135</t>
  </si>
  <si>
    <t>1570 N Randall Rd</t>
  </si>
  <si>
    <t>Cermak Fresh Market</t>
  </si>
  <si>
    <t>1250 N Lake St</t>
  </si>
  <si>
    <t>Huck's Food &amp; Fuel 54</t>
  </si>
  <si>
    <t>925 E Clinton Ave</t>
  </si>
  <si>
    <t>Farmer City</t>
  </si>
  <si>
    <t>DE WITT</t>
  </si>
  <si>
    <t>7-Eleven 33887</t>
  </si>
  <si>
    <t>399 S Prospect Ave</t>
  </si>
  <si>
    <t>Bartlett</t>
  </si>
  <si>
    <t>Moweaqua Packing Plant Inc</t>
  </si>
  <si>
    <t>601 N Main St</t>
  </si>
  <si>
    <t>Moweaqua</t>
  </si>
  <si>
    <t>7-Eleven 23545</t>
  </si>
  <si>
    <t>125 Hiawatha Dr</t>
  </si>
  <si>
    <t>Target Store 670</t>
  </si>
  <si>
    <t>3445 Freedom Dr</t>
  </si>
  <si>
    <t>7-Eleven 33145</t>
  </si>
  <si>
    <t>710 E Fabyan Pkwy</t>
  </si>
  <si>
    <t>7 Eleven 30128</t>
  </si>
  <si>
    <t>2579 E Ballard Rd</t>
  </si>
  <si>
    <t>Circle K 161</t>
  </si>
  <si>
    <t>319 N Main St</t>
  </si>
  <si>
    <t>Dollar Tree 494</t>
  </si>
  <si>
    <t>901 W Morton Ave</t>
  </si>
  <si>
    <t>Ste 17</t>
  </si>
  <si>
    <t>Ultimate  Amoco</t>
  </si>
  <si>
    <t>7559 S State St</t>
  </si>
  <si>
    <t>Dollar Tree 1317</t>
  </si>
  <si>
    <t>1354 E Main St</t>
  </si>
  <si>
    <t>Dollar Tree 1739</t>
  </si>
  <si>
    <t>2411 W Pioneer Pkwy</t>
  </si>
  <si>
    <t>Ste F</t>
  </si>
  <si>
    <t>Dollar Tree 3285</t>
  </si>
  <si>
    <t>18230 Kedzie Ave</t>
  </si>
  <si>
    <t>Suite B</t>
  </si>
  <si>
    <t>7 Eleven 30117</t>
  </si>
  <si>
    <t>8357 Skokie Blvd</t>
  </si>
  <si>
    <t>7-Eleven 33055</t>
  </si>
  <si>
    <t>1585 Rand Rd</t>
  </si>
  <si>
    <t>3640 N Halsted St</t>
  </si>
  <si>
    <t>A &amp; P Food &amp; Liquor</t>
  </si>
  <si>
    <t>1968 W Peterson Ave</t>
  </si>
  <si>
    <t>7-Eleven 33360</t>
  </si>
  <si>
    <t>586 E Oakton St</t>
  </si>
  <si>
    <t>B &amp; V Asian Market Inc</t>
  </si>
  <si>
    <t>347 N McLean Blvd</t>
  </si>
  <si>
    <t>Lawrence Fruit Market Inc</t>
  </si>
  <si>
    <t>3318 W Bryn Mawr Ave</t>
  </si>
  <si>
    <t>Pal Beverage Inc</t>
  </si>
  <si>
    <t>1305 15th St</t>
  </si>
  <si>
    <t>Berwyn Citgo</t>
  </si>
  <si>
    <t>1600 Ridgeland Ave</t>
  </si>
  <si>
    <t>Circle K 178</t>
  </si>
  <si>
    <t>3304 Waldron Road</t>
  </si>
  <si>
    <t>Aroma Park</t>
  </si>
  <si>
    <t>Circle K 177</t>
  </si>
  <si>
    <t>1952 E Court St</t>
  </si>
  <si>
    <t>Han Dee Mart</t>
  </si>
  <si>
    <t>400 W Market St</t>
  </si>
  <si>
    <t>Red Bud</t>
  </si>
  <si>
    <t>7-Eleven 19159</t>
  </si>
  <si>
    <t>2119 Bloomingdale Rd</t>
  </si>
  <si>
    <t>Glendale Hts</t>
  </si>
  <si>
    <t>7-Eleven 32309</t>
  </si>
  <si>
    <t>865 E Geneva Rd</t>
  </si>
  <si>
    <t>America's Finest Steak &amp; Seafd</t>
  </si>
  <si>
    <t>400 Center St</t>
  </si>
  <si>
    <t>Aldi 64</t>
  </si>
  <si>
    <t>6415 S Cass Ave</t>
  </si>
  <si>
    <t>Westmont</t>
  </si>
  <si>
    <t>Walmart Supercenter 3790</t>
  </si>
  <si>
    <t>16241 S Farrell Rd</t>
  </si>
  <si>
    <t>Walmart Superstore 4286</t>
  </si>
  <si>
    <t>2000 Orchard Rd</t>
  </si>
  <si>
    <t>Express Food Market</t>
  </si>
  <si>
    <t>6914 S Western Ave</t>
  </si>
  <si>
    <t>Premium Food Mart, Inc</t>
  </si>
  <si>
    <t>2432 W 63rd St</t>
  </si>
  <si>
    <t>1100 S Canal St</t>
  </si>
  <si>
    <t>Ste 107</t>
  </si>
  <si>
    <t>Kroger J-984</t>
  </si>
  <si>
    <t>633 Armour Rd</t>
  </si>
  <si>
    <t>Bourbonnais</t>
  </si>
  <si>
    <t>Circle K # 70</t>
  </si>
  <si>
    <t>1301 S Neil St</t>
  </si>
  <si>
    <t>CASEY'S 1183</t>
  </si>
  <si>
    <t>2418 N 24th St</t>
  </si>
  <si>
    <t>Supermercado Guanajuatito</t>
  </si>
  <si>
    <t>190 High Line St</t>
  </si>
  <si>
    <t>840 Willow Rd</t>
  </si>
  <si>
    <t>Northbrook</t>
  </si>
  <si>
    <t>Dollar General 11119</t>
  </si>
  <si>
    <t>194 E Fulton St</t>
  </si>
  <si>
    <t>Shawneetown</t>
  </si>
  <si>
    <t>GALLATIN</t>
  </si>
  <si>
    <t>Express  Food Mart</t>
  </si>
  <si>
    <t>7026 16th St</t>
  </si>
  <si>
    <t>7 Eleven 29530</t>
  </si>
  <si>
    <t>5893 S Archer Ave</t>
  </si>
  <si>
    <t>Carniceria Y Fruteria Los Altos, Inc</t>
  </si>
  <si>
    <t>2959 W 40th St</t>
  </si>
  <si>
    <t>1st Frl</t>
  </si>
  <si>
    <t>Phillips 66</t>
  </si>
  <si>
    <t>Eighth &amp; Schuyler</t>
  </si>
  <si>
    <t>Oquawka</t>
  </si>
  <si>
    <t>HENDERSON</t>
  </si>
  <si>
    <t>Family Food &amp; Dollar Plus</t>
  </si>
  <si>
    <t>9101 S Ashland Ave</t>
  </si>
  <si>
    <t>Shah Jalal Grocery</t>
  </si>
  <si>
    <t>2634 W Devon Ave</t>
  </si>
  <si>
    <t>Family Dollar 2431</t>
  </si>
  <si>
    <t>11041 S Kedzie Ave</t>
  </si>
  <si>
    <t>Family Dollar 5478</t>
  </si>
  <si>
    <t>6240 N Western Ave</t>
  </si>
  <si>
    <t>Family Dollar 5692</t>
  </si>
  <si>
    <t>2720 W North Ave</t>
  </si>
  <si>
    <t>Family Dollar 5834</t>
  </si>
  <si>
    <t>1700 W 18th St</t>
  </si>
  <si>
    <t>Family Dollar 6130</t>
  </si>
  <si>
    <t>4613 N Broadway St</t>
  </si>
  <si>
    <t>Family Dollar 6453</t>
  </si>
  <si>
    <t>5723 W Cermak Rd</t>
  </si>
  <si>
    <t>Lucas Grocery Too</t>
  </si>
  <si>
    <t>111 W Main St</t>
  </si>
  <si>
    <t>Oakland</t>
  </si>
  <si>
    <t>Schnucks # 729</t>
  </si>
  <si>
    <t>1750 Bradford Ln</t>
  </si>
  <si>
    <t>Dollar General 3843</t>
  </si>
  <si>
    <t>755 S Railroad Ave</t>
  </si>
  <si>
    <t>Paxton</t>
  </si>
  <si>
    <t>FORD</t>
  </si>
  <si>
    <t>Dollar General 11082</t>
  </si>
  <si>
    <t>3321 Dewitt Ave</t>
  </si>
  <si>
    <t>Supermercado Guerrero Inc</t>
  </si>
  <si>
    <t>26 W Dundee Rd</t>
  </si>
  <si>
    <t>Family Dollar 7777</t>
  </si>
  <si>
    <t>6349 S Cottage Grove Ave</t>
  </si>
  <si>
    <t>M-N-M Inc Minuteman</t>
  </si>
  <si>
    <t>300 S Broadway</t>
  </si>
  <si>
    <t>Target Store 2293</t>
  </si>
  <si>
    <t>349 S Weber Rd</t>
  </si>
  <si>
    <t>Target Store 2330</t>
  </si>
  <si>
    <t>5601 Belleville Crossing St</t>
  </si>
  <si>
    <t>Road Ranger 210</t>
  </si>
  <si>
    <t>890 E IL Route 38</t>
  </si>
  <si>
    <t>Felipe's Dollars Plus</t>
  </si>
  <si>
    <t>5941 W 35th St</t>
  </si>
  <si>
    <t>Caputos Fresh Market</t>
  </si>
  <si>
    <t>622 Randall Rd</t>
  </si>
  <si>
    <t>Family Dollar 7833</t>
  </si>
  <si>
    <t>4938 S Kedzie Ave</t>
  </si>
  <si>
    <t>Family Dollar 1635</t>
  </si>
  <si>
    <t>2318 State St</t>
  </si>
  <si>
    <t>Family Dollar 2267</t>
  </si>
  <si>
    <t>1022 Camp Jackson Rd</t>
  </si>
  <si>
    <t>Cahokia</t>
  </si>
  <si>
    <t>Family Dollar 7328</t>
  </si>
  <si>
    <t>1201 Madison Ave</t>
  </si>
  <si>
    <t>Citgo</t>
  </si>
  <si>
    <t>5901 S Ashland Ave</t>
  </si>
  <si>
    <t>Summit Mobil</t>
  </si>
  <si>
    <t>1344 E State St</t>
  </si>
  <si>
    <t>Family Dollar 2674</t>
  </si>
  <si>
    <t>610 N 89th St</t>
  </si>
  <si>
    <t>Road Ranger 203</t>
  </si>
  <si>
    <t>4980 S Main St</t>
  </si>
  <si>
    <t>Road Ranger 211</t>
  </si>
  <si>
    <t>7500 E Riverside Blvd</t>
  </si>
  <si>
    <t>Walgreens 09984</t>
  </si>
  <si>
    <t>14902 S Route 59</t>
  </si>
  <si>
    <t>Aldi 73</t>
  </si>
  <si>
    <t>1545 W Lane Rd</t>
  </si>
  <si>
    <t>The Warehouse Corp</t>
  </si>
  <si>
    <t>538 W 119th St</t>
  </si>
  <si>
    <t>Schnucks # 730</t>
  </si>
  <si>
    <t>1301 Savoy Plaza Ln</t>
  </si>
  <si>
    <t>Savoy</t>
  </si>
  <si>
    <t>Kinmundy General St</t>
  </si>
  <si>
    <t>106 S Madison</t>
  </si>
  <si>
    <t>Kinmundy</t>
  </si>
  <si>
    <t>H Mart Midwest Corp</t>
  </si>
  <si>
    <t>1259 E Ogden Ave</t>
  </si>
  <si>
    <t>Gardner Food Mart Inc</t>
  </si>
  <si>
    <t>1000 Gardner St</t>
  </si>
  <si>
    <t>Super Rio Grande Fresh Market</t>
  </si>
  <si>
    <t>1115 Plainfield Rd</t>
  </si>
  <si>
    <t>Marathon Mart</t>
  </si>
  <si>
    <t>119 S Cicero Ave</t>
  </si>
  <si>
    <t>Dollar General 8298</t>
  </si>
  <si>
    <t>411 5th St</t>
  </si>
  <si>
    <t>Lacon</t>
  </si>
  <si>
    <t>Walgreens 10774</t>
  </si>
  <si>
    <t>11349 W 159th St</t>
  </si>
  <si>
    <t>Road Ranger 206</t>
  </si>
  <si>
    <t>902 N Elida St</t>
  </si>
  <si>
    <t>Winnebago</t>
  </si>
  <si>
    <t>Madison Park Liquors</t>
  </si>
  <si>
    <t>3101 W Harmon Hwy</t>
  </si>
  <si>
    <t>Ste B</t>
  </si>
  <si>
    <t>Walgreens 06294</t>
  </si>
  <si>
    <t>840 N Main St</t>
  </si>
  <si>
    <t>Walgreens 07467</t>
  </si>
  <si>
    <t>22 N Constitution Dr</t>
  </si>
  <si>
    <t>Walgreens 09925</t>
  </si>
  <si>
    <t>2S613 State Route 59</t>
  </si>
  <si>
    <t>Warrenville</t>
  </si>
  <si>
    <t>Walgreens 10718</t>
  </si>
  <si>
    <t>1202 W Union Ave</t>
  </si>
  <si>
    <t>Valles Produce 2</t>
  </si>
  <si>
    <t>6323 Cermak Rd</t>
  </si>
  <si>
    <t>Road Ranger 205</t>
  </si>
  <si>
    <t>6070 Gardner St</t>
  </si>
  <si>
    <t>South Beloit</t>
  </si>
  <si>
    <t>Road Ranger 157</t>
  </si>
  <si>
    <t>905 Hen House Rd</t>
  </si>
  <si>
    <t>Okawville</t>
  </si>
  <si>
    <t>Liberty Mart Inc</t>
  </si>
  <si>
    <t>215 W 31st St</t>
  </si>
  <si>
    <t>Bucks Gas</t>
  </si>
  <si>
    <t>1200 Madison Ave</t>
  </si>
  <si>
    <t>Monroe Quick Stop</t>
  </si>
  <si>
    <t>1810 N Monroe St</t>
  </si>
  <si>
    <t>Road Ranger 235</t>
  </si>
  <si>
    <t>19N681 US Highway 20</t>
  </si>
  <si>
    <t>Hampshire</t>
  </si>
  <si>
    <t>Walgreens 09750</t>
  </si>
  <si>
    <t>1190 Collinsville Crossing Blvd</t>
  </si>
  <si>
    <t>Dollartree 3532</t>
  </si>
  <si>
    <t>1333 Hilltop Ave</t>
  </si>
  <si>
    <t>Ste A &amp; B</t>
  </si>
  <si>
    <t>Deals 3668</t>
  </si>
  <si>
    <t>16101 S Farrell Rd</t>
  </si>
  <si>
    <t>Deals 3751</t>
  </si>
  <si>
    <t>3030 11th St</t>
  </si>
  <si>
    <t>703 N Elida</t>
  </si>
  <si>
    <t>Winnabago</t>
  </si>
  <si>
    <t>County Market # 224</t>
  </si>
  <si>
    <t>1099 Jason Pl</t>
  </si>
  <si>
    <t>Randy's Market</t>
  </si>
  <si>
    <t>900 N Hardroad</t>
  </si>
  <si>
    <t>Benld</t>
  </si>
  <si>
    <t>403 S Macoupin St</t>
  </si>
  <si>
    <t>Gillespie</t>
  </si>
  <si>
    <t>Aldi 43</t>
  </si>
  <si>
    <t>2670 W Main St</t>
  </si>
  <si>
    <t>St. Charles</t>
  </si>
  <si>
    <t>Road Ranger 225</t>
  </si>
  <si>
    <t>2835 N Main St</t>
  </si>
  <si>
    <t>Princeton</t>
  </si>
  <si>
    <t>Road Ranger 140</t>
  </si>
  <si>
    <t>2705 E 12th St</t>
  </si>
  <si>
    <t>Mendota</t>
  </si>
  <si>
    <t>Road Ranger 132</t>
  </si>
  <si>
    <t>4910 N Market St</t>
  </si>
  <si>
    <t>Road Ranger 139</t>
  </si>
  <si>
    <t>1112 E Southline Rd</t>
  </si>
  <si>
    <t>Tuscola</t>
  </si>
  <si>
    <t>DOUGLAS</t>
  </si>
  <si>
    <t>Road Ranger 118</t>
  </si>
  <si>
    <t>3752 Camp Butler Rd</t>
  </si>
  <si>
    <t>Schnucks 749</t>
  </si>
  <si>
    <t>975 S Annie Glidden Rd</t>
  </si>
  <si>
    <t>Dekalb</t>
  </si>
  <si>
    <t>DE KALB</t>
  </si>
  <si>
    <t>Kedzie Service Inc</t>
  </si>
  <si>
    <t>3144 W 147th St</t>
  </si>
  <si>
    <t>Brookhaven Marketplace II</t>
  </si>
  <si>
    <t>19818 La Grange Rd</t>
  </si>
  <si>
    <t>Mokena</t>
  </si>
  <si>
    <t>Family Dollar 7825</t>
  </si>
  <si>
    <t>611 Dundee Ave</t>
  </si>
  <si>
    <t>301 W Main St</t>
  </si>
  <si>
    <t>Robinson</t>
  </si>
  <si>
    <t>Walgreens 10800</t>
  </si>
  <si>
    <t>424 W Van Buren St</t>
  </si>
  <si>
    <t>Clinton</t>
  </si>
  <si>
    <t>202 S Division St</t>
  </si>
  <si>
    <t>Valli Produce Of Loves Park</t>
  </si>
  <si>
    <t>6550 N Alpine Rd</t>
  </si>
  <si>
    <t>7-Eleven 16689</t>
  </si>
  <si>
    <t>3801 N Western Ave</t>
  </si>
  <si>
    <t>Sajeel Citgo Gas &amp; Food Inc</t>
  </si>
  <si>
    <t>310 Webster St</t>
  </si>
  <si>
    <t>La Morena Grocery</t>
  </si>
  <si>
    <t>1826 4th St</t>
  </si>
  <si>
    <t>7-Eleven 33609</t>
  </si>
  <si>
    <t>2020 N California Ave</t>
  </si>
  <si>
    <t>Supermercado Y Taqueria Villasenor</t>
  </si>
  <si>
    <t>835 W Rollins Rd</t>
  </si>
  <si>
    <t>Supermercado Jerez</t>
  </si>
  <si>
    <t>647 N Independence Blvd</t>
  </si>
  <si>
    <t>Sunrise Fresh Market # 2</t>
  </si>
  <si>
    <t>2722 N Milwaukee Ave</t>
  </si>
  <si>
    <t>California Food Mart</t>
  </si>
  <si>
    <t>2209 N California Ave</t>
  </si>
  <si>
    <t>Farm Meat Market</t>
  </si>
  <si>
    <t>1230 Lake St</t>
  </si>
  <si>
    <t>Roselle</t>
  </si>
  <si>
    <t>Dollar Tree 885</t>
  </si>
  <si>
    <t>4756 S Kedzie Ave</t>
  </si>
  <si>
    <t>Dollar Tree 2318</t>
  </si>
  <si>
    <t>620 W Liberty St</t>
  </si>
  <si>
    <t>Wauconda</t>
  </si>
  <si>
    <t>Walmart Supercenter 4531</t>
  </si>
  <si>
    <t>420 Weber Rd</t>
  </si>
  <si>
    <t>South Chicago Gas</t>
  </si>
  <si>
    <t>8903 S South Chicago Ave</t>
  </si>
  <si>
    <t>7-Eleven 27595E</t>
  </si>
  <si>
    <t>930 N Annie Glidden Rd</t>
  </si>
  <si>
    <t>Las Delicias Bakery</t>
  </si>
  <si>
    <t>6326 W Grand Ave</t>
  </si>
  <si>
    <t>Aldi 18</t>
  </si>
  <si>
    <t>975 E State St</t>
  </si>
  <si>
    <t>Aldi 09</t>
  </si>
  <si>
    <t>700 W Roosevelt Rd</t>
  </si>
  <si>
    <t>Starlight Market</t>
  </si>
  <si>
    <t>211 W 22nd Pl</t>
  </si>
  <si>
    <t>Aldi 19</t>
  </si>
  <si>
    <t>2050 Mayfield Dr</t>
  </si>
  <si>
    <t>Sunrise Grocery</t>
  </si>
  <si>
    <t>4901 W 31st St</t>
  </si>
  <si>
    <t>Walgreens 10425</t>
  </si>
  <si>
    <t>7851 Caton Farm Rd</t>
  </si>
  <si>
    <t>Walgreens 04218</t>
  </si>
  <si>
    <t>900 Dodge Ave</t>
  </si>
  <si>
    <t>Susies Garden Patch</t>
  </si>
  <si>
    <t>10258 US Highway 20</t>
  </si>
  <si>
    <t>Garden Prairie</t>
  </si>
  <si>
    <t>Mitchells Food Mart</t>
  </si>
  <si>
    <t>1300 N Raynor Ave</t>
  </si>
  <si>
    <t>7 Eleven 33879</t>
  </si>
  <si>
    <t>325 S Larkin Ave</t>
  </si>
  <si>
    <t>Dollar Tree 656</t>
  </si>
  <si>
    <t>3016 N Ashland Ave</t>
  </si>
  <si>
    <t>Dollar Tree 3744</t>
  </si>
  <si>
    <t>617 S Randall Rd</t>
  </si>
  <si>
    <t>Dollartree 3865</t>
  </si>
  <si>
    <t>1300 Butterfield Rd</t>
  </si>
  <si>
    <t>BP Mundelein</t>
  </si>
  <si>
    <t>700 E U S Route 45</t>
  </si>
  <si>
    <t>Treasure Island</t>
  </si>
  <si>
    <t>2121 N Clybourn Ave</t>
  </si>
  <si>
    <t>911 Ridge Rd</t>
  </si>
  <si>
    <t>Wilmette</t>
  </si>
  <si>
    <t>Family Dollar 7585</t>
  </si>
  <si>
    <t>1209 Barnhart Ct</t>
  </si>
  <si>
    <t>Aracely's Bakery</t>
  </si>
  <si>
    <t>5920 W Cermak Rd</t>
  </si>
  <si>
    <t>625 W North Ave</t>
  </si>
  <si>
    <t>144 N 19th Ave</t>
  </si>
  <si>
    <t>Pacemaker Countryside Market</t>
  </si>
  <si>
    <t>13517 IL Route 76</t>
  </si>
  <si>
    <t>Poplar Grove</t>
  </si>
  <si>
    <t>Extra Value Food &amp; Liquor</t>
  </si>
  <si>
    <t>6257 S Ashland Ave</t>
  </si>
  <si>
    <t>Sunset Liquor &amp; Food Mart, Inc</t>
  </si>
  <si>
    <t>5921 W Division St</t>
  </si>
  <si>
    <t>7-Eleven 33896</t>
  </si>
  <si>
    <t>707 Logan Ave</t>
  </si>
  <si>
    <t>Alta Vista Food</t>
  </si>
  <si>
    <t>3942 N Sheridan Rd</t>
  </si>
  <si>
    <t>Cook Bros Inc</t>
  </si>
  <si>
    <t>1740 N Kostner Ave</t>
  </si>
  <si>
    <t>Tony's Fresh Market 7</t>
  </si>
  <si>
    <t>7401 W 25th St</t>
  </si>
  <si>
    <t>North Riverside</t>
  </si>
  <si>
    <t>Walmart Supercenter 4511</t>
  </si>
  <si>
    <t>1601 18th St</t>
  </si>
  <si>
    <t>Silvis</t>
  </si>
  <si>
    <t>Walmart Supercenter 4323</t>
  </si>
  <si>
    <t>505 Riverstone Pkwy</t>
  </si>
  <si>
    <t>Walmart Supercenter 4405</t>
  </si>
  <si>
    <t>2900 Kirk Rd</t>
  </si>
  <si>
    <t>Dundee Market</t>
  </si>
  <si>
    <t>3069 Dundee Rd</t>
  </si>
  <si>
    <t>Berkots Super Foods</t>
  </si>
  <si>
    <t>317 W Waupansie St</t>
  </si>
  <si>
    <t>Dwight</t>
  </si>
  <si>
    <t>Treasure Island Foods</t>
  </si>
  <si>
    <t>1526 E 55th St</t>
  </si>
  <si>
    <t>Francisco Vivo Pollo</t>
  </si>
  <si>
    <t>3752 S Ashland Ave</t>
  </si>
  <si>
    <t>Dollar General 7438</t>
  </si>
  <si>
    <t>1185 E Division St</t>
  </si>
  <si>
    <t>Diamond</t>
  </si>
  <si>
    <t>Super Mercado Guzman</t>
  </si>
  <si>
    <t>1611 N Baldwin Rd</t>
  </si>
  <si>
    <t>Walgreens 11829</t>
  </si>
  <si>
    <t>2500 S Koke Mill Rd</t>
  </si>
  <si>
    <t>Seven Nine Eleven Food Mart, Inc.</t>
  </si>
  <si>
    <t>4884 S Archer Ave</t>
  </si>
  <si>
    <t>Dollar Tree 531</t>
  </si>
  <si>
    <t>3912 44th Avenue Dr</t>
  </si>
  <si>
    <t>Deals 3678</t>
  </si>
  <si>
    <t>1949 Sibley Blvd</t>
  </si>
  <si>
    <t>CVS 7123</t>
  </si>
  <si>
    <t>1550 N Kostner Ave</t>
  </si>
  <si>
    <t>CVS 8691</t>
  </si>
  <si>
    <t>444 S Main St</t>
  </si>
  <si>
    <t>Eddys Food Mart</t>
  </si>
  <si>
    <t>7575 N Rogers Ave</t>
  </si>
  <si>
    <t>Aracelys Bakery</t>
  </si>
  <si>
    <t>9665 Franklin Ave</t>
  </si>
  <si>
    <t>Brockway Farms</t>
  </si>
  <si>
    <t>154 Northgate Rd</t>
  </si>
  <si>
    <t>Riverside</t>
  </si>
  <si>
    <t>Sage's Meats</t>
  </si>
  <si>
    <t>100 Gore Rd</t>
  </si>
  <si>
    <t>Morris</t>
  </si>
  <si>
    <t>Marty Mart</t>
  </si>
  <si>
    <t>209 W Cumberland St</t>
  </si>
  <si>
    <t>Martinsville</t>
  </si>
  <si>
    <t>Sam's Store</t>
  </si>
  <si>
    <t>4459 S Washtenaw Ave</t>
  </si>
  <si>
    <t>La Laguna Market Inc</t>
  </si>
  <si>
    <t>301 Avenue G</t>
  </si>
  <si>
    <t>Sterling</t>
  </si>
  <si>
    <t>Circle K # 152</t>
  </si>
  <si>
    <t>1531 W Main St</t>
  </si>
  <si>
    <t>Aldi 96</t>
  </si>
  <si>
    <t>13145 S la Grange Rd</t>
  </si>
  <si>
    <t>Hy Vee Gas # 2</t>
  </si>
  <si>
    <t>2110 E Main St</t>
  </si>
  <si>
    <t>FOOD 4 LESS MIDWEST 567</t>
  </si>
  <si>
    <t>4821 W North Ave</t>
  </si>
  <si>
    <t>7 Eleven 33799</t>
  </si>
  <si>
    <t>88 Green Bay Rd</t>
  </si>
  <si>
    <t>Winnetka</t>
  </si>
  <si>
    <t>Community Gas</t>
  </si>
  <si>
    <t>150 W 127th St</t>
  </si>
  <si>
    <t>Bay C Store</t>
  </si>
  <si>
    <t>402 6th St</t>
  </si>
  <si>
    <t>New Boston</t>
  </si>
  <si>
    <t>7 Eleven 15149</t>
  </si>
  <si>
    <t>7555 W Irving Park Rd</t>
  </si>
  <si>
    <t>Mazon Grocers</t>
  </si>
  <si>
    <t>701 Park St</t>
  </si>
  <si>
    <t>Mazon</t>
  </si>
  <si>
    <t>7 Eleven 33849</t>
  </si>
  <si>
    <t>404 W State St</t>
  </si>
  <si>
    <t>Sycamore</t>
  </si>
  <si>
    <t>JEWEL 2481</t>
  </si>
  <si>
    <t>3795 Orchard Rd</t>
  </si>
  <si>
    <t>Dollar Tree 631</t>
  </si>
  <si>
    <t>16719 Torrence Ave</t>
  </si>
  <si>
    <t>Dollar Tree 640</t>
  </si>
  <si>
    <t>3620 E 118th St</t>
  </si>
  <si>
    <t>Dollar Tree 665</t>
  </si>
  <si>
    <t>2931 W Addison St</t>
  </si>
  <si>
    <t>T-15, T-18</t>
  </si>
  <si>
    <t>Dollar Tree 747</t>
  </si>
  <si>
    <t>2 Bellevue Park Plz Ste C</t>
  </si>
  <si>
    <t>Fruteria y Carniceria Kankakee</t>
  </si>
  <si>
    <t>670 E Court St</t>
  </si>
  <si>
    <t>El Mexicano</t>
  </si>
  <si>
    <t>448 Railroad Ave</t>
  </si>
  <si>
    <t>La Baguette Bakery</t>
  </si>
  <si>
    <t>1657 W 47th St</t>
  </si>
  <si>
    <t>Walgreens 06727</t>
  </si>
  <si>
    <t>4720 N Marine Dr</t>
  </si>
  <si>
    <t>County Market 223</t>
  </si>
  <si>
    <t>1380 N Galena Ave</t>
  </si>
  <si>
    <t>Aldi 65</t>
  </si>
  <si>
    <t>981 S Rand Rd</t>
  </si>
  <si>
    <t>Walgreens 07055</t>
  </si>
  <si>
    <t>347 E 95th St</t>
  </si>
  <si>
    <t>Walgreens 09922</t>
  </si>
  <si>
    <t>4 S Commercial St</t>
  </si>
  <si>
    <t>University Service</t>
  </si>
  <si>
    <t>1096 W Main St</t>
  </si>
  <si>
    <t>Handy Mart</t>
  </si>
  <si>
    <t>415 N Main St</t>
  </si>
  <si>
    <t>Las Americas Corp</t>
  </si>
  <si>
    <t>1827 S Allport St</t>
  </si>
  <si>
    <t>Dollar Tree 2499</t>
  </si>
  <si>
    <t>2020 S Mount Zion Rd</t>
  </si>
  <si>
    <t>Dollar Tree 3128</t>
  </si>
  <si>
    <t>8721 S Stony Island Ave</t>
  </si>
  <si>
    <t>Dollar Tree 3512</t>
  </si>
  <si>
    <t>15032 S la Grange Rd</t>
  </si>
  <si>
    <t>Seven Brothers Grocery</t>
  </si>
  <si>
    <t>1801 S 11th St</t>
  </si>
  <si>
    <t>Union Mart</t>
  </si>
  <si>
    <t>202 HC 1</t>
  </si>
  <si>
    <t>West Union</t>
  </si>
  <si>
    <t>Village Fresh Market Inc</t>
  </si>
  <si>
    <t>350 Lake Marian Rd</t>
  </si>
  <si>
    <t>CVS 6679</t>
  </si>
  <si>
    <t>300 E Walnut St</t>
  </si>
  <si>
    <t>Watseka</t>
  </si>
  <si>
    <t>Bizios Fresh Market</t>
  </si>
  <si>
    <t>3446 Vollmer Rd</t>
  </si>
  <si>
    <t>Casey's General Store 1698</t>
  </si>
  <si>
    <t>101 E US Route 150</t>
  </si>
  <si>
    <t>Oakwood</t>
  </si>
  <si>
    <t>La Rosita Supermarket Harvard Inc</t>
  </si>
  <si>
    <t>106 W Sumner St</t>
  </si>
  <si>
    <t>JEWEL OSCO 3381</t>
  </si>
  <si>
    <t>220 W Peace Rd</t>
  </si>
  <si>
    <t>Crown Mart</t>
  </si>
  <si>
    <t>8301 State St</t>
  </si>
  <si>
    <t>Experimental Station</t>
  </si>
  <si>
    <t>6100 S Blackstone Ave</t>
  </si>
  <si>
    <t>Cottage Grove Food Mart</t>
  </si>
  <si>
    <t>6307 S Cottage Grove Ave</t>
  </si>
  <si>
    <t>Deals 3880</t>
  </si>
  <si>
    <t>4044 Northpoint Blvd</t>
  </si>
  <si>
    <t>7-Eleven 27898</t>
  </si>
  <si>
    <t>6757 26th St</t>
  </si>
  <si>
    <t>Rafee Food Mart Inc</t>
  </si>
  <si>
    <t>5960 W Roosevelt Rd</t>
  </si>
  <si>
    <t>1st Fl</t>
  </si>
  <si>
    <t>Walgreens 12150</t>
  </si>
  <si>
    <t>5158 N Lincoln Ave</t>
  </si>
  <si>
    <t>Citgo Minuteman</t>
  </si>
  <si>
    <t>18659 S Halsted St</t>
  </si>
  <si>
    <t>Mandela  African Grocery</t>
  </si>
  <si>
    <t>722 E 79th St</t>
  </si>
  <si>
    <t>Green City Market</t>
  </si>
  <si>
    <t>1799 N Clark St</t>
  </si>
  <si>
    <t>Casey's General Store 1727</t>
  </si>
  <si>
    <t>400 N 4th St</t>
  </si>
  <si>
    <t>Elkville</t>
  </si>
  <si>
    <t>Aldi 33</t>
  </si>
  <si>
    <t>1490 Torrence Ave</t>
  </si>
  <si>
    <t>Fuller Citgo</t>
  </si>
  <si>
    <t>13501 S Kedzie Ave</t>
  </si>
  <si>
    <t>Robbins</t>
  </si>
  <si>
    <t>Casey's General Store 1701</t>
  </si>
  <si>
    <t>105 W Poplar St</t>
  </si>
  <si>
    <t>Odin</t>
  </si>
  <si>
    <t>Englewood Market</t>
  </si>
  <si>
    <t>6057 S Racine Ave</t>
  </si>
  <si>
    <t>1st Flr</t>
  </si>
  <si>
    <t>Joony Mart</t>
  </si>
  <si>
    <t>4947 N Kedzie Ave</t>
  </si>
  <si>
    <t>Casey's General Store 1703</t>
  </si>
  <si>
    <t>601 N Route 49</t>
  </si>
  <si>
    <t>7030 Burroughs Ave</t>
  </si>
  <si>
    <t>Galesburg Farmers Market</t>
  </si>
  <si>
    <t>117 E Main St</t>
  </si>
  <si>
    <t>Walmart Supercenter 3893</t>
  </si>
  <si>
    <t>4000 Rte # 173</t>
  </si>
  <si>
    <t>La Mas Chiquita</t>
  </si>
  <si>
    <t>5716 W 63rd St</t>
  </si>
  <si>
    <t>7 Eleven 33760</t>
  </si>
  <si>
    <t>17W602 14th St</t>
  </si>
  <si>
    <t>Oakbrook Terrace</t>
  </si>
  <si>
    <t>Englewood Farmers Market</t>
  </si>
  <si>
    <t>641 W 63rd St</t>
  </si>
  <si>
    <t>Riverside Foods</t>
  </si>
  <si>
    <t>48 E Burlington St</t>
  </si>
  <si>
    <t>Circle K # 1312</t>
  </si>
  <si>
    <t>1605 N Cunningham Ave</t>
  </si>
  <si>
    <t>Hometown IGA 442</t>
  </si>
  <si>
    <t>1313 E Main St</t>
  </si>
  <si>
    <t>Olney</t>
  </si>
  <si>
    <t>RICHLAND</t>
  </si>
  <si>
    <t>Price Less Foods 447</t>
  </si>
  <si>
    <t>807 E North Ave</t>
  </si>
  <si>
    <t>Flora</t>
  </si>
  <si>
    <t>Buehlers Buy Low 440</t>
  </si>
  <si>
    <t>1325 W 9th St</t>
  </si>
  <si>
    <t>Mount Carmel</t>
  </si>
  <si>
    <t>WABASH</t>
  </si>
  <si>
    <t>Price Less Foods 448</t>
  </si>
  <si>
    <t>709 W Main St</t>
  </si>
  <si>
    <t>Fairfield</t>
  </si>
  <si>
    <t>Aldi 77</t>
  </si>
  <si>
    <t>1412 E Algonquin Rd</t>
  </si>
  <si>
    <t>Peterson Citgo</t>
  </si>
  <si>
    <t>1840 W Peterson Ave</t>
  </si>
  <si>
    <t>Rainbow X O</t>
  </si>
  <si>
    <t>7100 S Ashland Ave</t>
  </si>
  <si>
    <t>Galesburg Mobil</t>
  </si>
  <si>
    <t>383 E Fremont St</t>
  </si>
  <si>
    <t>Aledo Mobil</t>
  </si>
  <si>
    <t>1306 SE 3rd St</t>
  </si>
  <si>
    <t>Valli Produce</t>
  </si>
  <si>
    <t>155 North Ave</t>
  </si>
  <si>
    <t>Quick Stop &amp; Save</t>
  </si>
  <si>
    <t>225 McCambridge Ave</t>
  </si>
  <si>
    <t>Whole Foods Market 10129</t>
  </si>
  <si>
    <t>2607 W 75th St</t>
  </si>
  <si>
    <t>Dollartree 546</t>
  </si>
  <si>
    <t>2009 N Prospect Ave</t>
  </si>
  <si>
    <t>Dollartree 664</t>
  </si>
  <si>
    <t>276 E Rollins Rd</t>
  </si>
  <si>
    <t>Dollartree 3916</t>
  </si>
  <si>
    <t>7943 Golf Rd</t>
  </si>
  <si>
    <t>Sam Food Mart, Inc.</t>
  </si>
  <si>
    <t>1438 W 103rd St</t>
  </si>
  <si>
    <t>Circle K 1301</t>
  </si>
  <si>
    <t>2011 N Lincoln Ave</t>
  </si>
  <si>
    <t>Circle K 1311</t>
  </si>
  <si>
    <t>121 S Gilbert St</t>
  </si>
  <si>
    <t>One Stop Food &amp; Liquor</t>
  </si>
  <si>
    <t>1015 N Fairfield Rd</t>
  </si>
  <si>
    <t>Aldi 75</t>
  </si>
  <si>
    <t>14529 Western Ave</t>
  </si>
  <si>
    <t>Family Dollar Store 7933</t>
  </si>
  <si>
    <t>501 E 79th St</t>
  </si>
  <si>
    <t>Walgreens 02985</t>
  </si>
  <si>
    <t>295 US Highway 45</t>
  </si>
  <si>
    <t>Walgreens 10374</t>
  </si>
  <si>
    <t>680 E Boughton Rd</t>
  </si>
  <si>
    <t>Circle K 1304</t>
  </si>
  <si>
    <t>2641 W Monroe St</t>
  </si>
  <si>
    <t>700 W Baltimore St</t>
  </si>
  <si>
    <t>Dollar Tree 685</t>
  </si>
  <si>
    <t>10 Plaza Dr</t>
  </si>
  <si>
    <t>Fairview Heights</t>
  </si>
  <si>
    <t>Piatto Pronto</t>
  </si>
  <si>
    <t>5624 N Clark St</t>
  </si>
  <si>
    <t>Family Dollar Store 7661</t>
  </si>
  <si>
    <t>14531 Western Ave</t>
  </si>
  <si>
    <t>Family Dollar Store 7823</t>
  </si>
  <si>
    <t>2561 E Sauk Trl</t>
  </si>
  <si>
    <t>Dollar Tree 635</t>
  </si>
  <si>
    <t>5235 N Broadway St</t>
  </si>
  <si>
    <t>Dollar Tree 650</t>
  </si>
  <si>
    <t>112 W 87th St</t>
  </si>
  <si>
    <t>Suite F1A</t>
  </si>
  <si>
    <t>Dollar Tree 707</t>
  </si>
  <si>
    <t>4621 W Cermak Rd</t>
  </si>
  <si>
    <t>#A</t>
  </si>
  <si>
    <t>CVS 7327</t>
  </si>
  <si>
    <t>600 E Sibley Blvd</t>
  </si>
  <si>
    <t>Citgo Fuel</t>
  </si>
  <si>
    <t>7901 S Damen Ave</t>
  </si>
  <si>
    <t>7- Eleven 23658</t>
  </si>
  <si>
    <t>2759 N Harlem Ave</t>
  </si>
  <si>
    <t>Circle K 1300</t>
  </si>
  <si>
    <t>2315 W Springfield Ave</t>
  </si>
  <si>
    <t>Easy Stop</t>
  </si>
  <si>
    <t>3215 HC 162</t>
  </si>
  <si>
    <t>Central Farm Fresh</t>
  </si>
  <si>
    <t>515 S Central Ave</t>
  </si>
  <si>
    <t>Supermercado El Guero</t>
  </si>
  <si>
    <t>850 N Farnsworth Ave</t>
  </si>
  <si>
    <t>Chatham Food Market</t>
  </si>
  <si>
    <t>327 E 79th St</t>
  </si>
  <si>
    <t>North &amp; Pulaski Fresh Market</t>
  </si>
  <si>
    <t>3850 W North Ave</t>
  </si>
  <si>
    <t>Sunshine Foods</t>
  </si>
  <si>
    <t>108 E Mississippi St</t>
  </si>
  <si>
    <t>Elwood</t>
  </si>
  <si>
    <t>Walmart Supercenter 3602</t>
  </si>
  <si>
    <t>1100 Lejune Dr</t>
  </si>
  <si>
    <t>Target Store 2378</t>
  </si>
  <si>
    <t>1652 Beecher Rd</t>
  </si>
  <si>
    <t>Target Store 2414</t>
  </si>
  <si>
    <t>4701 N Illinois St</t>
  </si>
  <si>
    <t>All in One Convenience</t>
  </si>
  <si>
    <t>920 S Locust Ave</t>
  </si>
  <si>
    <t>CVS 484</t>
  </si>
  <si>
    <t>2250 41st St</t>
  </si>
  <si>
    <t>CVS 702</t>
  </si>
  <si>
    <t>4580 IL Route 173</t>
  </si>
  <si>
    <t>CVS 5770</t>
  </si>
  <si>
    <t>4777 N Milwaukee Ave</t>
  </si>
  <si>
    <t>CVS 8530</t>
  </si>
  <si>
    <t>6506 N Alpine Rd</t>
  </si>
  <si>
    <t>CVS 8661</t>
  </si>
  <si>
    <t>1316 Charleston Ave</t>
  </si>
  <si>
    <t>5921 W 16th St</t>
  </si>
  <si>
    <t>Aldi 44</t>
  </si>
  <si>
    <t>1345 W North Ave</t>
  </si>
  <si>
    <t>Aldi 12</t>
  </si>
  <si>
    <t>3340 Three Oaks Rd</t>
  </si>
  <si>
    <t>Cary</t>
  </si>
  <si>
    <t>ANG Tobacco Place</t>
  </si>
  <si>
    <t>4943 N Milwaukee Ave</t>
  </si>
  <si>
    <t>Target Store 1385</t>
  </si>
  <si>
    <t>1400 E Lake Cook Rd</t>
  </si>
  <si>
    <t>Circle K 1590</t>
  </si>
  <si>
    <t>10 S Belt W</t>
  </si>
  <si>
    <t>Circle K 1591</t>
  </si>
  <si>
    <t>3801 N Belt W</t>
  </si>
  <si>
    <t>Circle K 1593</t>
  </si>
  <si>
    <t>8300 Old Saint Louis Rd</t>
  </si>
  <si>
    <t>Circle K 1596</t>
  </si>
  <si>
    <t>9618 W Main St</t>
  </si>
  <si>
    <t>Duwell Fish Inc #2</t>
  </si>
  <si>
    <t>617 S Pulaski Rd</t>
  </si>
  <si>
    <t>7 Eleven 33797</t>
  </si>
  <si>
    <t>19 E Berkshire Rd</t>
  </si>
  <si>
    <t>Country Salvage</t>
  </si>
  <si>
    <t>435 E County Road 200n</t>
  </si>
  <si>
    <t>Arcola</t>
  </si>
  <si>
    <t>Ashdale Plaza</t>
  </si>
  <si>
    <t>8145 S Pulaski Rd</t>
  </si>
  <si>
    <t>Superior Food Mart</t>
  </si>
  <si>
    <t>5723 N California Ave</t>
  </si>
  <si>
    <t>Circle K 1592</t>
  </si>
  <si>
    <t>315 E Walnut St</t>
  </si>
  <si>
    <t>Circle K 1597</t>
  </si>
  <si>
    <t>1901 S Illinois Ave</t>
  </si>
  <si>
    <t>Circle K 1598</t>
  </si>
  <si>
    <t>2709 W Main St</t>
  </si>
  <si>
    <t>Circle K 1303</t>
  </si>
  <si>
    <t>2120 N Dirksen Pkwy</t>
  </si>
  <si>
    <t>Circle K 1599</t>
  </si>
  <si>
    <t>629 W Schwarz St</t>
  </si>
  <si>
    <t>Circle K 1309</t>
  </si>
  <si>
    <t>1622 Georgetown Rd</t>
  </si>
  <si>
    <t>Tilton</t>
  </si>
  <si>
    <t>Walts Food Center</t>
  </si>
  <si>
    <t>1111 Dixie Hwy</t>
  </si>
  <si>
    <t>Beecher</t>
  </si>
  <si>
    <t>7-Eleven 33918</t>
  </si>
  <si>
    <t>1024 S McLean Blvd</t>
  </si>
  <si>
    <t>Dollar Tree 642</t>
  </si>
  <si>
    <t>2315 W 95th St</t>
  </si>
  <si>
    <t>Dollar Tree 733</t>
  </si>
  <si>
    <t>4072 N Milwaukee Ave</t>
  </si>
  <si>
    <t>Dollar Tree 2460</t>
  </si>
  <si>
    <t>1333 Savoy Plaza Ctr</t>
  </si>
  <si>
    <t>Suite 3</t>
  </si>
  <si>
    <t>Dollar Tree 3842</t>
  </si>
  <si>
    <t>4415 N Rockwood Dr</t>
  </si>
  <si>
    <t>Franks Sons Station</t>
  </si>
  <si>
    <t>80 Wilson Ave</t>
  </si>
  <si>
    <t>Wilsonville</t>
  </si>
  <si>
    <t>Neoga IGA</t>
  </si>
  <si>
    <t>183 E 6th St</t>
  </si>
  <si>
    <t>Neoga</t>
  </si>
  <si>
    <t>Jayvee Shell</t>
  </si>
  <si>
    <t>2201 N Mannheim Rd</t>
  </si>
  <si>
    <t>Gas Shop and Mini Mart</t>
  </si>
  <si>
    <t>13547 S Indiana Ave</t>
  </si>
  <si>
    <t>Toms Food &amp; Liquor</t>
  </si>
  <si>
    <t>5201 W Lake St</t>
  </si>
  <si>
    <t>NU-WAY DELI LLC</t>
  </si>
  <si>
    <t>106 North Ave</t>
  </si>
  <si>
    <t>Panama</t>
  </si>
  <si>
    <t>T &amp; C Grocery Market Inc</t>
  </si>
  <si>
    <t>4754 N Bernard St</t>
  </si>
  <si>
    <t>Fuelvend Express</t>
  </si>
  <si>
    <t>304 N Poplar St</t>
  </si>
  <si>
    <t>Suha Central Citgo</t>
  </si>
  <si>
    <t>2611 N Central Ave</t>
  </si>
  <si>
    <t>7-Eleven 33659</t>
  </si>
  <si>
    <t>6440 W Diversey Ave</t>
  </si>
  <si>
    <t>Kemps Korner</t>
  </si>
  <si>
    <t>17937 State Route 177</t>
  </si>
  <si>
    <t>Shop Fresh Market</t>
  </si>
  <si>
    <t>8847 S Harlem Ave</t>
  </si>
  <si>
    <t>A-1 Indian Groceries</t>
  </si>
  <si>
    <t>6601 S Cass Ave</t>
  </si>
  <si>
    <t>Ste K</t>
  </si>
  <si>
    <t>Dollar Tree 3649</t>
  </si>
  <si>
    <t>250 Hawthorn Village Commons</t>
  </si>
  <si>
    <t>Dollar Tree 3738</t>
  </si>
  <si>
    <t>1800 Douglas Rd</t>
  </si>
  <si>
    <t>Dollar Tree 1350</t>
  </si>
  <si>
    <t>723 West Route 22</t>
  </si>
  <si>
    <t>Dollar Tree 2720</t>
  </si>
  <si>
    <t>4322 W Elm St</t>
  </si>
  <si>
    <t>McHenry</t>
  </si>
  <si>
    <t>Dollar Tree 982</t>
  </si>
  <si>
    <t>1867 N Neltnor Blvd</t>
  </si>
  <si>
    <t>Dollar Tree 934</t>
  </si>
  <si>
    <t>1826 S Randall Rd</t>
  </si>
  <si>
    <t>Dollar Tree 3601</t>
  </si>
  <si>
    <t>785 W Golf Rd</t>
  </si>
  <si>
    <t>Dollar Tree 2139</t>
  </si>
  <si>
    <t>3367 Sheridan Rd</t>
  </si>
  <si>
    <t>Dollar Tree 834</t>
  </si>
  <si>
    <t>1061 S York Rd</t>
  </si>
  <si>
    <t>Dollar Tree 3059</t>
  </si>
  <si>
    <t>6929 Dempster St</t>
  </si>
  <si>
    <t>Deals 662</t>
  </si>
  <si>
    <t>4981 Cal Sag Rd</t>
  </si>
  <si>
    <t>#380</t>
  </si>
  <si>
    <t>Dollar Tree 641</t>
  </si>
  <si>
    <t>1040 S Barrington Rd</t>
  </si>
  <si>
    <t>Ste 250</t>
  </si>
  <si>
    <t>Ibraham Oil Inc</t>
  </si>
  <si>
    <t>2310 E 79th St</t>
  </si>
  <si>
    <t>Dollar Tree 1861</t>
  </si>
  <si>
    <t>1799 S West Ave</t>
  </si>
  <si>
    <t>Dollar Tree 2438</t>
  </si>
  <si>
    <t>2620 Columbus St</t>
  </si>
  <si>
    <t>Dollar Tree 711</t>
  </si>
  <si>
    <t>2443 S Macarthur Blvd</t>
  </si>
  <si>
    <t>Dollar Tree 1340</t>
  </si>
  <si>
    <t>563 Roosevelt Rd</t>
  </si>
  <si>
    <t>Dollar Tree 1784</t>
  </si>
  <si>
    <t>1150 N 5th St</t>
  </si>
  <si>
    <t>Walgreens 06176</t>
  </si>
  <si>
    <t>8300 Lemont Rd</t>
  </si>
  <si>
    <t>Walgreens 10937</t>
  </si>
  <si>
    <t>5640 Lincoln Hwy</t>
  </si>
  <si>
    <t>Walgreens 10938</t>
  </si>
  <si>
    <t>1080 N 7th St</t>
  </si>
  <si>
    <t>Walgreens 04780</t>
  </si>
  <si>
    <t>225 E Roosevelt Rd</t>
  </si>
  <si>
    <t>Mahi Short Shop LLC</t>
  </si>
  <si>
    <t>3322 Meadow Ave</t>
  </si>
  <si>
    <t>Pekin Marathon</t>
  </si>
  <si>
    <t>2102 Broadway St</t>
  </si>
  <si>
    <t>Harvey Citgo</t>
  </si>
  <si>
    <t>16502 Halsted St</t>
  </si>
  <si>
    <t>HASSAN GROCERY</t>
  </si>
  <si>
    <t>3234 S Racine Ave</t>
  </si>
  <si>
    <t>Amz Enterprise Inc no</t>
  </si>
  <si>
    <t>749 S Cicero Ave</t>
  </si>
  <si>
    <t>Trader Joes 697</t>
  </si>
  <si>
    <t>483 N Harlem Ave</t>
  </si>
  <si>
    <t>Casey's General Store 2670</t>
  </si>
  <si>
    <t>209 N Haughton Hwy</t>
  </si>
  <si>
    <t>7-Eleven 22097</t>
  </si>
  <si>
    <t>1790 W Algonquin Rd</t>
  </si>
  <si>
    <t>Arlington Heights</t>
  </si>
  <si>
    <t>Moweaqua Foods</t>
  </si>
  <si>
    <t>227 S Main St</t>
  </si>
  <si>
    <t>Cissna Foods</t>
  </si>
  <si>
    <t>209 N Second St</t>
  </si>
  <si>
    <t>Cissna Park</t>
  </si>
  <si>
    <t>Valero On Western</t>
  </si>
  <si>
    <t>5035 S Western Blvd</t>
  </si>
  <si>
    <t>Bharat Groceries</t>
  </si>
  <si>
    <t>9363 N Milwaukee Ave</t>
  </si>
  <si>
    <t>Carniceria Y Fruteria El Mexicano</t>
  </si>
  <si>
    <t>2664 Washington St</t>
  </si>
  <si>
    <t>Circle K 1313</t>
  </si>
  <si>
    <t>205 W 1st Dr</t>
  </si>
  <si>
    <t>Circle K 1302</t>
  </si>
  <si>
    <t>3798 N Woodford St</t>
  </si>
  <si>
    <t>Circle K 1253</t>
  </si>
  <si>
    <t>2760 N Oakland Ave</t>
  </si>
  <si>
    <t>Meijer Inc 247</t>
  </si>
  <si>
    <t>2500 Philo Rd</t>
  </si>
  <si>
    <t>Casey's General Store 2673</t>
  </si>
  <si>
    <t>1101 Division St</t>
  </si>
  <si>
    <t>Orion</t>
  </si>
  <si>
    <t>Circle K 116</t>
  </si>
  <si>
    <t>3002 N Water St</t>
  </si>
  <si>
    <t>Supermercado Amigo</t>
  </si>
  <si>
    <t>7023 N Clark St</t>
  </si>
  <si>
    <t>Circle K 139</t>
  </si>
  <si>
    <t>300 N Main St</t>
  </si>
  <si>
    <t>CROWN MART</t>
  </si>
  <si>
    <t>306 Riverpark Dr</t>
  </si>
  <si>
    <t>Stop and Shop</t>
  </si>
  <si>
    <t>702 17th Ave</t>
  </si>
  <si>
    <t>E Moline</t>
  </si>
  <si>
    <t>JEWEL OSCO 3376</t>
  </si>
  <si>
    <t>370 N Desplaines St</t>
  </si>
  <si>
    <t>Target Store 2344</t>
  </si>
  <si>
    <t>11840 S Marshfield Ave</t>
  </si>
  <si>
    <t>A &amp; H Shell</t>
  </si>
  <si>
    <t>905 W Illinois Ave</t>
  </si>
  <si>
    <t>Family Dollar Store 7549</t>
  </si>
  <si>
    <t>1110 Philo Rd</t>
  </si>
  <si>
    <t>Dundee Supermart</t>
  </si>
  <si>
    <t>200 Washington St</t>
  </si>
  <si>
    <t>Augusta Gas 1</t>
  </si>
  <si>
    <t>1949 W Augusta Blvd</t>
  </si>
  <si>
    <t>Santa Inez Bakery</t>
  </si>
  <si>
    <t>5737 W 16th St</t>
  </si>
  <si>
    <t>Famosa Bakery</t>
  </si>
  <si>
    <t>2747 W 55th St</t>
  </si>
  <si>
    <t>Villas Bakery</t>
  </si>
  <si>
    <t>4826 W 79th St</t>
  </si>
  <si>
    <t>Dollar Tree 743</t>
  </si>
  <si>
    <t>1514 W 33rd St</t>
  </si>
  <si>
    <t>Unit 26</t>
  </si>
  <si>
    <t>Dollar Tree 991</t>
  </si>
  <si>
    <t>125 Avenue of the Cities</t>
  </si>
  <si>
    <t>Jimmy Food Market</t>
  </si>
  <si>
    <t>4910 W Armitage Ave</t>
  </si>
  <si>
    <t>Dollar Tree 3937</t>
  </si>
  <si>
    <t>1766 S State St</t>
  </si>
  <si>
    <t>Dollar Tree 1199</t>
  </si>
  <si>
    <t>1331 E Jackson St</t>
  </si>
  <si>
    <t>Ste A</t>
  </si>
  <si>
    <t>Macomb</t>
  </si>
  <si>
    <t>Dollar Tree 4029</t>
  </si>
  <si>
    <t>845 N Main St</t>
  </si>
  <si>
    <t>Canton</t>
  </si>
  <si>
    <t>FULTON</t>
  </si>
  <si>
    <t>Dollar Tree 4039</t>
  </si>
  <si>
    <t>3250 N Lewis Ave</t>
  </si>
  <si>
    <t>CORNUCOPIA NTRL FOOD &amp; FINE CHEES</t>
  </si>
  <si>
    <t>89 S Seminary St</t>
  </si>
  <si>
    <t>ALDI 66</t>
  </si>
  <si>
    <t>6621 S Cottage Grove Ave</t>
  </si>
  <si>
    <t>1237 State St</t>
  </si>
  <si>
    <t>CVS 4269</t>
  </si>
  <si>
    <t>765 West Ln</t>
  </si>
  <si>
    <t>CVS 5213</t>
  </si>
  <si>
    <t>8911 Ogden Ave</t>
  </si>
  <si>
    <t>CVS 6448</t>
  </si>
  <si>
    <t>1101 Peoria St</t>
  </si>
  <si>
    <t>CVS 6452</t>
  </si>
  <si>
    <t>1005 W Jackson St</t>
  </si>
  <si>
    <t>CVS 7610</t>
  </si>
  <si>
    <t>320 E Dearborn St</t>
  </si>
  <si>
    <t>Havana</t>
  </si>
  <si>
    <t>CVS 7800</t>
  </si>
  <si>
    <t>2540 E Washington St</t>
  </si>
  <si>
    <t>CVS 8636</t>
  </si>
  <si>
    <t>436 N 30th St</t>
  </si>
  <si>
    <t>CVS 8654</t>
  </si>
  <si>
    <t>1409 E Jackson St</t>
  </si>
  <si>
    <t>CVS 8656</t>
  </si>
  <si>
    <t>2617 18th Ave</t>
  </si>
  <si>
    <t>Schnucks 178</t>
  </si>
  <si>
    <t>72 Airport Plz</t>
  </si>
  <si>
    <t>Schnucks 177</t>
  </si>
  <si>
    <t>907 East HC 50</t>
  </si>
  <si>
    <t>O Fallon</t>
  </si>
  <si>
    <t>Dollar Tree 643</t>
  </si>
  <si>
    <t>1650 Orchard Gateway Blvd</t>
  </si>
  <si>
    <t>Dollar Tree 4003</t>
  </si>
  <si>
    <t>6557 Grand Ave</t>
  </si>
  <si>
    <t>Windy City</t>
  </si>
  <si>
    <t>1756 W Chicago Ave</t>
  </si>
  <si>
    <t>La Casa de Alegria Incorporated</t>
  </si>
  <si>
    <t>53 N Wolf Rd</t>
  </si>
  <si>
    <t>CASEY'S 2674</t>
  </si>
  <si>
    <t>912 13th St</t>
  </si>
  <si>
    <t>Viola</t>
  </si>
  <si>
    <t>Shaws Food Pride</t>
  </si>
  <si>
    <t>848 S Jackson St</t>
  </si>
  <si>
    <t>Mount Carroll</t>
  </si>
  <si>
    <t>CARROLL</t>
  </si>
  <si>
    <t>B &amp; K Market, Inc.</t>
  </si>
  <si>
    <t>4058 W Belmont Ave</t>
  </si>
  <si>
    <t>Swagat Foods</t>
  </si>
  <si>
    <t>5240 W 159th St</t>
  </si>
  <si>
    <t>CVS 1493</t>
  </si>
  <si>
    <t>5205 N Broadway St</t>
  </si>
  <si>
    <t>CVS 1676</t>
  </si>
  <si>
    <t>6355 W Belmont Ave</t>
  </si>
  <si>
    <t>CVS 4061</t>
  </si>
  <si>
    <t>530 S State St</t>
  </si>
  <si>
    <t>Raceco 104</t>
  </si>
  <si>
    <t>450 Cicero Ave</t>
  </si>
  <si>
    <t>University Park</t>
  </si>
  <si>
    <t>Funderburk's</t>
  </si>
  <si>
    <t>402 W Johnson St</t>
  </si>
  <si>
    <t>Pocahontas</t>
  </si>
  <si>
    <t>BOND</t>
  </si>
  <si>
    <t>7-Eleven 27070</t>
  </si>
  <si>
    <t>847 Dodge Ave</t>
  </si>
  <si>
    <t>Leamington Foods Inc</t>
  </si>
  <si>
    <t>3240 W Roosevelt Rd</t>
  </si>
  <si>
    <t>7-Eleven, Inc 33803</t>
  </si>
  <si>
    <t>920 Bode Rd</t>
  </si>
  <si>
    <t>Circle K 6755</t>
  </si>
  <si>
    <t>10258 S Kedzie Ave</t>
  </si>
  <si>
    <t>ALDI 22</t>
  </si>
  <si>
    <t>12215 Western Ave</t>
  </si>
  <si>
    <t>7-Eleven 13391</t>
  </si>
  <si>
    <t>1397 Glen Ellyn Rd</t>
  </si>
  <si>
    <t>7 Eleven Cigto 30101</t>
  </si>
  <si>
    <t>825 W Oakton St</t>
  </si>
  <si>
    <t>7-Eleven 33753</t>
  </si>
  <si>
    <t>5320 N Cumberland Ave</t>
  </si>
  <si>
    <t>Target Store 867</t>
  </si>
  <si>
    <t>1188 Boughton Rd W</t>
  </si>
  <si>
    <t>S Homan Food</t>
  </si>
  <si>
    <t>3001 S Homan Ave</t>
  </si>
  <si>
    <t>Greene Valley Citgo</t>
  </si>
  <si>
    <t>22W535 75th St</t>
  </si>
  <si>
    <t>Bienvenido Food Mart, Inc.</t>
  </si>
  <si>
    <t>1701 N Keystone Ave</t>
  </si>
  <si>
    <t>Ada's European Market &amp; Deli</t>
  </si>
  <si>
    <t>8301 Grand Ave</t>
  </si>
  <si>
    <t>River Grove</t>
  </si>
  <si>
    <t>Family Dollar Store 5686</t>
  </si>
  <si>
    <t>148 N Bolingbrook Dr</t>
  </si>
  <si>
    <t>7-Eleven 16809</t>
  </si>
  <si>
    <t>5959 W Belmont Ave</t>
  </si>
  <si>
    <t>Express Liquor &amp; Food Mart</t>
  </si>
  <si>
    <t>600 N 9th St</t>
  </si>
  <si>
    <t>Snappy Convenience Center</t>
  </si>
  <si>
    <t>3820 S Archer Ave</t>
  </si>
  <si>
    <t>Marathon</t>
  </si>
  <si>
    <t>2000 Ridge Rd</t>
  </si>
  <si>
    <t>Shop Rite Food Mart Inc</t>
  </si>
  <si>
    <t>5200-02 W Washington Blvd</t>
  </si>
  <si>
    <t>Basinger's Pharmacy</t>
  </si>
  <si>
    <t>2130 W Jefferson St</t>
  </si>
  <si>
    <t>Montrose Deli</t>
  </si>
  <si>
    <t>5411 W Montrose Ave</t>
  </si>
  <si>
    <t>B &amp; G Heinz Pharmacy INC</t>
  </si>
  <si>
    <t>559 W 103rd St</t>
  </si>
  <si>
    <t>All Star Food &amp; Liquor</t>
  </si>
  <si>
    <t>2911 S Archer Ave</t>
  </si>
  <si>
    <t>P &amp; P Asian Foods</t>
  </si>
  <si>
    <t>8506 W Golf Rd</t>
  </si>
  <si>
    <t>Hy-Vee Food Store 1418</t>
  </si>
  <si>
    <t>750 42nd Avenue Dr</t>
  </si>
  <si>
    <t>La Rosita Food Mart</t>
  </si>
  <si>
    <t>133 W Roosevelt Rd</t>
  </si>
  <si>
    <t>Assi Plaza International Food</t>
  </si>
  <si>
    <t>8901 N Milwaukee Ave.</t>
  </si>
  <si>
    <t>A+Store Inc. N/A</t>
  </si>
  <si>
    <t>4443 N Sheridan Rd</t>
  </si>
  <si>
    <t>Dollar General 1069</t>
  </si>
  <si>
    <t>21 Plaza Dr</t>
  </si>
  <si>
    <t>Beardstown</t>
  </si>
  <si>
    <t>Walgreens 11828</t>
  </si>
  <si>
    <t>909 S Main St</t>
  </si>
  <si>
    <t>Walgreens 10605</t>
  </si>
  <si>
    <t>1160 W Jefferson St</t>
  </si>
  <si>
    <t>Aldi 63</t>
  </si>
  <si>
    <t>398 South Webber Road</t>
  </si>
  <si>
    <t>Aldi 49</t>
  </si>
  <si>
    <t>50 W North Ave</t>
  </si>
  <si>
    <t>Northlake</t>
  </si>
  <si>
    <t>Sunset Foods 1</t>
  </si>
  <si>
    <t>1812 Green Bay Rd</t>
  </si>
  <si>
    <t>Marhaba Foods</t>
  </si>
  <si>
    <t>833 W Higgins Rd</t>
  </si>
  <si>
    <t>Family Dollar Store 7837</t>
  </si>
  <si>
    <t>1204 N Market St</t>
  </si>
  <si>
    <t>Family Dollar Store 6798</t>
  </si>
  <si>
    <t>1426 S Main St</t>
  </si>
  <si>
    <t>Lanark Food Center</t>
  </si>
  <si>
    <t>113 Broad St</t>
  </si>
  <si>
    <t>Lanark</t>
  </si>
  <si>
    <t>Midwest</t>
  </si>
  <si>
    <t>7050 S Damen Ave</t>
  </si>
  <si>
    <t>CVS 5768</t>
  </si>
  <si>
    <t>130 S Canal St</t>
  </si>
  <si>
    <t>ALDI 39</t>
  </si>
  <si>
    <t>3602 Ridge Rd</t>
  </si>
  <si>
    <t>Waynes Produce</t>
  </si>
  <si>
    <t>614 S 4th St</t>
  </si>
  <si>
    <t>Greenville</t>
  </si>
  <si>
    <t>Family Dollar Store 8047</t>
  </si>
  <si>
    <t>605 W North Ave</t>
  </si>
  <si>
    <t>102 Russell Street</t>
  </si>
  <si>
    <t>Tamms</t>
  </si>
  <si>
    <t>Eastern Breadstone Bakery</t>
  </si>
  <si>
    <t>2818 W Devon Ave</t>
  </si>
  <si>
    <t>1st Floor</t>
  </si>
  <si>
    <t>Hutsonville Foods</t>
  </si>
  <si>
    <t>410 E Clover Street</t>
  </si>
  <si>
    <t>Hutsonville</t>
  </si>
  <si>
    <t>Sam's Club 6227</t>
  </si>
  <si>
    <t>501 N Randall Rd</t>
  </si>
  <si>
    <t>Sam's Club 6228</t>
  </si>
  <si>
    <t>335 N Milwaukee Ave</t>
  </si>
  <si>
    <t>Sam's Club 6339</t>
  </si>
  <si>
    <t>5670 NW Hwy</t>
  </si>
  <si>
    <t>Sam's Club 6358</t>
  </si>
  <si>
    <t>141 W North Ave</t>
  </si>
  <si>
    <t>Sam's Club 6444</t>
  </si>
  <si>
    <t>2450 Main St</t>
  </si>
  <si>
    <t>Sam's Club 6464</t>
  </si>
  <si>
    <t>101 W Oakton St</t>
  </si>
  <si>
    <t>Sam's Club 6487</t>
  </si>
  <si>
    <t>1006 N Rohlwing Rd</t>
  </si>
  <si>
    <t>Sam's Club 6488</t>
  </si>
  <si>
    <t>7300 Woodward Ave</t>
  </si>
  <si>
    <t>Sam's Club 6489</t>
  </si>
  <si>
    <t>17555 Torrence Ave</t>
  </si>
  <si>
    <t>Sam's Club 8143</t>
  </si>
  <si>
    <t>808 S Route 59</t>
  </si>
  <si>
    <t>Sam's Club 8154</t>
  </si>
  <si>
    <t>21430 S Cicero Ave</t>
  </si>
  <si>
    <t>Sam's Club 8298</t>
  </si>
  <si>
    <t>321 S Larkin Ave</t>
  </si>
  <si>
    <t>Sam's Club 8197</t>
  </si>
  <si>
    <t>915 W Marketview Dr</t>
  </si>
  <si>
    <t>Sam's Club 8180</t>
  </si>
  <si>
    <t>2709 Walton Way</t>
  </si>
  <si>
    <t>Sam's Club 8285</t>
  </si>
  <si>
    <t>1350 W US Highway 50</t>
  </si>
  <si>
    <t>Sam's Club 4815</t>
  </si>
  <si>
    <t>2151 Shepard Rd</t>
  </si>
  <si>
    <t>Sam's Club 6334</t>
  </si>
  <si>
    <t>4334 N Prospect St</t>
  </si>
  <si>
    <t>Sam's Club 8128</t>
  </si>
  <si>
    <t>4100 W Willow Knoll Dr</t>
  </si>
  <si>
    <t>Sam's Club 8215</t>
  </si>
  <si>
    <t>2300 W White Oaks Dr</t>
  </si>
  <si>
    <t>Casey's General Store 1704</t>
  </si>
  <si>
    <t>101 E Cumberland Rd</t>
  </si>
  <si>
    <t>288 W 147th St</t>
  </si>
  <si>
    <t>County Market 515</t>
  </si>
  <si>
    <t>331 Stoughton</t>
  </si>
  <si>
    <t>Sam's Club 8148</t>
  </si>
  <si>
    <t>900 S Barrington Rd</t>
  </si>
  <si>
    <t>Sam's Club 8184</t>
  </si>
  <si>
    <t>6570 Grand Ave</t>
  </si>
  <si>
    <t>Garibay Poultry</t>
  </si>
  <si>
    <t>2100 S. California Ave.</t>
  </si>
  <si>
    <t>Sam's Club 8198</t>
  </si>
  <si>
    <t>1055 McHenry Rd</t>
  </si>
  <si>
    <t>Sam's Club 8297</t>
  </si>
  <si>
    <t>7151 Walton St</t>
  </si>
  <si>
    <t>Sam's Club 6328</t>
  </si>
  <si>
    <t>2601 S Cicero Ave</t>
  </si>
  <si>
    <t>General Store Bayview</t>
  </si>
  <si>
    <t>1520 Spring Bay Rd</t>
  </si>
  <si>
    <t>12932 Ashland Ave</t>
  </si>
  <si>
    <t>Sam's Club 6349</t>
  </si>
  <si>
    <t>9400 S Western Ave</t>
  </si>
  <si>
    <t>Sam's Club 6384</t>
  </si>
  <si>
    <t>9500 W Joliet Rd</t>
  </si>
  <si>
    <t>Hodgkins</t>
  </si>
  <si>
    <t>Sam's Club 6485</t>
  </si>
  <si>
    <t>16100 Harlem Ave</t>
  </si>
  <si>
    <t>Walgreen's 4067</t>
  </si>
  <si>
    <t>15 N Buffalo Grove Rd</t>
  </si>
  <si>
    <t>Walgreen's 12395</t>
  </si>
  <si>
    <t>4998 S St Rte 159</t>
  </si>
  <si>
    <t>Spinneys Supermarket</t>
  </si>
  <si>
    <t>3036 N California Ave</t>
  </si>
  <si>
    <t>Supermercado Gelas</t>
  </si>
  <si>
    <t>2701 S Lawndale Ave</t>
  </si>
  <si>
    <t>Hazel Crest Amoco</t>
  </si>
  <si>
    <t>17460 S Kedzie Ave</t>
  </si>
  <si>
    <t>Downtown Bloomington Association</t>
  </si>
  <si>
    <t>106 W Monroe St</t>
  </si>
  <si>
    <t>7 Eleven 33884</t>
  </si>
  <si>
    <t>60 W Terra Cotta Ave</t>
  </si>
  <si>
    <t>Petes Fresh Market 7</t>
  </si>
  <si>
    <t>1968 Sibley Blvd</t>
  </si>
  <si>
    <t>Corner Market</t>
  </si>
  <si>
    <t>2501 E 24th St</t>
  </si>
  <si>
    <t>Casey's Foods</t>
  </si>
  <si>
    <t>124 W Gartner Rd</t>
  </si>
  <si>
    <t>AARay   Grocery</t>
  </si>
  <si>
    <t>2601 N Halsted St</t>
  </si>
  <si>
    <t>Royal Food</t>
  </si>
  <si>
    <t>2502 14th St</t>
  </si>
  <si>
    <t>La Luna Bakery #2</t>
  </si>
  <si>
    <t>6209 W Diversey Ave</t>
  </si>
  <si>
    <t>Target 2490</t>
  </si>
  <si>
    <t>130 S Mannheim Rd</t>
  </si>
  <si>
    <t>Diversey &amp; Austin Liquor Store Inc</t>
  </si>
  <si>
    <t>5952 W Diversey Ave</t>
  </si>
  <si>
    <t>7-Eleven 23364</t>
  </si>
  <si>
    <t>11459 S Kedzie Ave</t>
  </si>
  <si>
    <t>Johns Liquors &amp; Deli</t>
  </si>
  <si>
    <t>3086 N Milwaukee Ave</t>
  </si>
  <si>
    <t>7-Eleven 13315</t>
  </si>
  <si>
    <t>425 Sauk Trl</t>
  </si>
  <si>
    <t>Food For Less 570</t>
  </si>
  <si>
    <t>112 West 87th Street</t>
  </si>
  <si>
    <t>Le Paris Bakery</t>
  </si>
  <si>
    <t>5434 S Pulaski Rd</t>
  </si>
  <si>
    <t>Walgreens 11332</t>
  </si>
  <si>
    <t>4101 N Harlem Ave</t>
  </si>
  <si>
    <t>Walgreens 02340</t>
  </si>
  <si>
    <t>342 E Illinois St</t>
  </si>
  <si>
    <t>Fresh Mart Foods</t>
  </si>
  <si>
    <t>400 E 83rd St</t>
  </si>
  <si>
    <t>Riverdale Citgo</t>
  </si>
  <si>
    <t>13801 S Halsted St</t>
  </si>
  <si>
    <t>Town Pantry</t>
  </si>
  <si>
    <t>4074 Southwest Hwy</t>
  </si>
  <si>
    <t>Hometown</t>
  </si>
  <si>
    <t>Walgreens 06819</t>
  </si>
  <si>
    <t>12700 Rockland Rd</t>
  </si>
  <si>
    <t>Lake Bluff</t>
  </si>
  <si>
    <t>Walgreens 06905</t>
  </si>
  <si>
    <t>399 South Route 45</t>
  </si>
  <si>
    <t>Lindenhurst</t>
  </si>
  <si>
    <t>La Huerta Carniceria</t>
  </si>
  <si>
    <t>4605 W Elm St</t>
  </si>
  <si>
    <t>Tonys Food &amp; Liquor</t>
  </si>
  <si>
    <t>1709 E Sauk Trl</t>
  </si>
  <si>
    <t>Casey's General Store 2814</t>
  </si>
  <si>
    <t>317 S Business 51</t>
  </si>
  <si>
    <t>Assumption</t>
  </si>
  <si>
    <t>Aldi 76</t>
  </si>
  <si>
    <t>9271 W 159th St</t>
  </si>
  <si>
    <t>Orland Hills</t>
  </si>
  <si>
    <t>CVS 833</t>
  </si>
  <si>
    <t>644 N Route 59</t>
  </si>
  <si>
    <t>CVS 834</t>
  </si>
  <si>
    <t>8811 W 87th St</t>
  </si>
  <si>
    <t>CVS 1773</t>
  </si>
  <si>
    <t>9551 W 171st St</t>
  </si>
  <si>
    <t>CVS 3603</t>
  </si>
  <si>
    <t>16701 S Harlem Ave</t>
  </si>
  <si>
    <t>CVS 5421</t>
  </si>
  <si>
    <t>2375 Drauden Rd</t>
  </si>
  <si>
    <t>CVS 5449</t>
  </si>
  <si>
    <t>11840 S Route 59</t>
  </si>
  <si>
    <t>CVS 5797</t>
  </si>
  <si>
    <t>26W212 Geneva Rd</t>
  </si>
  <si>
    <t>CVS 5822</t>
  </si>
  <si>
    <t>11200 W Lincoln Hwy</t>
  </si>
  <si>
    <t>CVS 6927</t>
  </si>
  <si>
    <t>805 S Dixie Hwy</t>
  </si>
  <si>
    <t>Hoopeston</t>
  </si>
  <si>
    <t>CVS 6931</t>
  </si>
  <si>
    <t>60 Clinton Plz</t>
  </si>
  <si>
    <t>CVS 6933</t>
  </si>
  <si>
    <t>1205 E Grove Ave</t>
  </si>
  <si>
    <t>CVS 8508</t>
  </si>
  <si>
    <t>3156 W 103rd St</t>
  </si>
  <si>
    <t>CVS 8655</t>
  </si>
  <si>
    <t>1004 Shooting Park Rd</t>
  </si>
  <si>
    <t>7 Eleven 33147</t>
  </si>
  <si>
    <t>800 W Fullerton Ave</t>
  </si>
  <si>
    <t>7-Eleven 33894</t>
  </si>
  <si>
    <t>101 Cottage St</t>
  </si>
  <si>
    <t>Odell Food Mart</t>
  </si>
  <si>
    <t>100 S. Waupansie</t>
  </si>
  <si>
    <t>Odell</t>
  </si>
  <si>
    <t>La Luna Bakery</t>
  </si>
  <si>
    <t>5019 W Fullerton Ave</t>
  </si>
  <si>
    <t>Perumex Supermarket inc.</t>
  </si>
  <si>
    <t>5217 W Diversey Ave</t>
  </si>
  <si>
    <t>El Paraiso Bakery</t>
  </si>
  <si>
    <t>5537 W Cermak Rd</t>
  </si>
  <si>
    <t>7-Eleven 33765</t>
  </si>
  <si>
    <t>4501 W 95th St</t>
  </si>
  <si>
    <t>Sanabel Bakery</t>
  </si>
  <si>
    <t>4213 N Kedzie Ave</t>
  </si>
  <si>
    <t>D &amp; O Food and Liquor</t>
  </si>
  <si>
    <t>8700 S Commercial Ave</t>
  </si>
  <si>
    <t>BP GAS &amp; FOOD MART</t>
  </si>
  <si>
    <t>7059 S State St</t>
  </si>
  <si>
    <t>Basil Food &amp; Liquor Inc</t>
  </si>
  <si>
    <t>7446 N Western Ave</t>
  </si>
  <si>
    <t>Country Village Meats Inc</t>
  </si>
  <si>
    <t>401 N Pennsylvania St</t>
  </si>
  <si>
    <t>Sublette</t>
  </si>
  <si>
    <t>Prodavnica Mjesovite Robe</t>
  </si>
  <si>
    <t>152 N Gary Ave</t>
  </si>
  <si>
    <t>7 Eleven 33346</t>
  </si>
  <si>
    <t>950 N Rohlwing Rd</t>
  </si>
  <si>
    <t>Itasca</t>
  </si>
  <si>
    <t>7 Eleven 33527</t>
  </si>
  <si>
    <t>1530 N Roselle Rd</t>
  </si>
  <si>
    <t>Stone Park Shell</t>
  </si>
  <si>
    <t>3216 W North Ave</t>
  </si>
  <si>
    <t>Stone Park</t>
  </si>
  <si>
    <t>2401 Lincoln Hwy</t>
  </si>
  <si>
    <t>7 Eleven 13359</t>
  </si>
  <si>
    <t>7450 W Oakton St</t>
  </si>
  <si>
    <t>Walgreens 11195</t>
  </si>
  <si>
    <t>347 N Independence Blvd</t>
  </si>
  <si>
    <t>7-Eleven 33912</t>
  </si>
  <si>
    <t>35 E Wacker Dr</t>
  </si>
  <si>
    <t>7-Eleven 30105 30105</t>
  </si>
  <si>
    <t>6000 W Higgins Ave</t>
  </si>
  <si>
    <t>7-Eleven 33139 33139</t>
  </si>
  <si>
    <t>174 North Michigan Avenue</t>
  </si>
  <si>
    <t>Stevenson BP</t>
  </si>
  <si>
    <t>407 W Johnson St</t>
  </si>
  <si>
    <t>Walgreens 5609</t>
  </si>
  <si>
    <t>1199 W Dundee Rd</t>
  </si>
  <si>
    <t>Walgreens 12303</t>
  </si>
  <si>
    <t>5939 Belleville Crossing</t>
  </si>
  <si>
    <t>Sam's Club 4999</t>
  </si>
  <si>
    <t>700 N 54th St</t>
  </si>
  <si>
    <t>GRAND QUICK MART, INC</t>
  </si>
  <si>
    <t>2601 Grand Ave</t>
  </si>
  <si>
    <t>Dollar General 11508</t>
  </si>
  <si>
    <t>916 W Jefferson St</t>
  </si>
  <si>
    <t>Stop N Shop</t>
  </si>
  <si>
    <t>2501 Huffman Blvd</t>
  </si>
  <si>
    <t>Dollar General 11509</t>
  </si>
  <si>
    <t>14829 Dixie Hwy</t>
  </si>
  <si>
    <t>OZZIES FOODSTORE</t>
  </si>
  <si>
    <t>11158 W Grand Ave</t>
  </si>
  <si>
    <t>Shop Kwik Inc</t>
  </si>
  <si>
    <t>2901 139th St</t>
  </si>
  <si>
    <t>7-Eleven 33131</t>
  </si>
  <si>
    <t>92 W Belvidere Rd</t>
  </si>
  <si>
    <t>Hainesville</t>
  </si>
  <si>
    <t>7-Eleven #33031</t>
  </si>
  <si>
    <t>3620 Rock Creek Blvd</t>
  </si>
  <si>
    <t>7-Eleven 23591</t>
  </si>
  <si>
    <t>5560 W 87th St</t>
  </si>
  <si>
    <t>7-Eleven 33084</t>
  </si>
  <si>
    <t>6350 West 135th Street</t>
  </si>
  <si>
    <t>Palos Heights</t>
  </si>
  <si>
    <t>7-Eleven 33382</t>
  </si>
  <si>
    <t>343 N. Lasalle</t>
  </si>
  <si>
    <t>7-Eleven 33901</t>
  </si>
  <si>
    <t>833 Van Buren</t>
  </si>
  <si>
    <t>Beck's 15</t>
  </si>
  <si>
    <t>315 Derby St</t>
  </si>
  <si>
    <t>79 Food Basket</t>
  </si>
  <si>
    <t>1351 W 79th St</t>
  </si>
  <si>
    <t>7-Eleven 30100</t>
  </si>
  <si>
    <t>10658 Ridgeland Ave</t>
  </si>
  <si>
    <t>Chicago Ridge</t>
  </si>
  <si>
    <t>7-Eleven 33132</t>
  </si>
  <si>
    <t>535 Joliet Rd</t>
  </si>
  <si>
    <t>Ambica Food</t>
  </si>
  <si>
    <t>2360 S Elmhurst Rd</t>
  </si>
  <si>
    <t>Banner Liquor &amp; Foods</t>
  </si>
  <si>
    <t>10556 S Ewing Ave</t>
  </si>
  <si>
    <t>Hononegah Mobil 19</t>
  </si>
  <si>
    <t>5213 Elevator Rd</t>
  </si>
  <si>
    <t>Forest Hills Mobil 20</t>
  </si>
  <si>
    <t>5902 Forest Hills Rd</t>
  </si>
  <si>
    <t>Orlando Mobil 18</t>
  </si>
  <si>
    <t>9915 Orlando St</t>
  </si>
  <si>
    <t>Cedarville Mobil 16</t>
  </si>
  <si>
    <t>10 S Stephenson</t>
  </si>
  <si>
    <t>Cedarville</t>
  </si>
  <si>
    <t>Buckley Mobil 4</t>
  </si>
  <si>
    <t>7250 E State St</t>
  </si>
  <si>
    <t>Cherryvale Mobil 10</t>
  </si>
  <si>
    <t>1736 S Perryville Rd</t>
  </si>
  <si>
    <t>Genoa Mobil 65</t>
  </si>
  <si>
    <t>439 W Main St</t>
  </si>
  <si>
    <t>Genoa</t>
  </si>
  <si>
    <t>Pecatonical Mobil 42</t>
  </si>
  <si>
    <t>102 E 9th St</t>
  </si>
  <si>
    <t>Pecatonica</t>
  </si>
  <si>
    <t>Roscoe Mobil 21</t>
  </si>
  <si>
    <t>9789 N 2nd St</t>
  </si>
  <si>
    <t>Harrison Avenue Mobil 29</t>
  </si>
  <si>
    <t>2624 Stowmarket Ave</t>
  </si>
  <si>
    <t>Lyford Road Mobil 35</t>
  </si>
  <si>
    <t>8061 E State St</t>
  </si>
  <si>
    <t>Marketside Mobil 40</t>
  </si>
  <si>
    <t>5810 E State St</t>
  </si>
  <si>
    <t>Winnebago Corners Mobil 41</t>
  </si>
  <si>
    <t>903 N Elida St</t>
  </si>
  <si>
    <t>South Main Mobil 45</t>
  </si>
  <si>
    <t>550 Southrock Dr</t>
  </si>
  <si>
    <t>North Second Street Mobil 46</t>
  </si>
  <si>
    <t>8200 N 2nd St</t>
  </si>
  <si>
    <t>Logan Avenue Mobil 60</t>
  </si>
  <si>
    <t>1776 Logan Ave</t>
  </si>
  <si>
    <t>Dixon Mobil 62</t>
  </si>
  <si>
    <t>1300 N Galena Ave</t>
  </si>
  <si>
    <t>Cortland Mobil 64</t>
  </si>
  <si>
    <t>15 W Lincoln Hwy</t>
  </si>
  <si>
    <t>Cortland</t>
  </si>
  <si>
    <t>Mount Morris Mobil 67</t>
  </si>
  <si>
    <t>214 E Hitt St</t>
  </si>
  <si>
    <t>Mount Morris</t>
  </si>
  <si>
    <t>Polo Road Mobil 73</t>
  </si>
  <si>
    <t>4002 E Lincolnway</t>
  </si>
  <si>
    <t>Sandy Hollow Mobil 80</t>
  </si>
  <si>
    <t>1621 Sandy Hollow Rd</t>
  </si>
  <si>
    <t>First Stop Mart #2</t>
  </si>
  <si>
    <t>171 S Appleton Rd</t>
  </si>
  <si>
    <t>On The Go Amoco</t>
  </si>
  <si>
    <t>21102 Governors Hwy</t>
  </si>
  <si>
    <t>Monterrey Bakery</t>
  </si>
  <si>
    <t>4328 S Archer Ave</t>
  </si>
  <si>
    <t>CVS 141</t>
  </si>
  <si>
    <t>936 Willow Rd</t>
  </si>
  <si>
    <t>CVS 788</t>
  </si>
  <si>
    <t>344 W Hubbard</t>
  </si>
  <si>
    <t>CVS 1172</t>
  </si>
  <si>
    <t>2020 E Grand Ave</t>
  </si>
  <si>
    <t>CVS 2981</t>
  </si>
  <si>
    <t>1201 N State St</t>
  </si>
  <si>
    <t>CVS 3790</t>
  </si>
  <si>
    <t>1305 Randall Rd</t>
  </si>
  <si>
    <t>CVS 3901</t>
  </si>
  <si>
    <t>1711 Sherman Ave</t>
  </si>
  <si>
    <t>CVS 4781</t>
  </si>
  <si>
    <t>205 N Michigan Ave</t>
  </si>
  <si>
    <t>CVS 4787</t>
  </si>
  <si>
    <t>1539 Clavey Rd</t>
  </si>
  <si>
    <t>CVS 5481</t>
  </si>
  <si>
    <t>100 W Higgins Rd</t>
  </si>
  <si>
    <t>S Barrington</t>
  </si>
  <si>
    <t>CVS 5688</t>
  </si>
  <si>
    <t>1099 W Army Trail Rd</t>
  </si>
  <si>
    <t>CVS 5913</t>
  </si>
  <si>
    <t>200 W Northwest Hwy</t>
  </si>
  <si>
    <t>CVS 5978</t>
  </si>
  <si>
    <t>3434 Dempster St</t>
  </si>
  <si>
    <t>CVS 6701</t>
  </si>
  <si>
    <t>101 Bartlett Plz</t>
  </si>
  <si>
    <t>7-Eleven 29766 29766</t>
  </si>
  <si>
    <t>2800A W Irving Park Rd</t>
  </si>
  <si>
    <t>CVS 7143</t>
  </si>
  <si>
    <t>1855 W Irving Park Rd</t>
  </si>
  <si>
    <t>CVS 7181</t>
  </si>
  <si>
    <t>101 S Northwest Hwy</t>
  </si>
  <si>
    <t>Barrington</t>
  </si>
  <si>
    <t>CVS 7255</t>
  </si>
  <si>
    <t>680 S Sutton Rd</t>
  </si>
  <si>
    <t>CVS 8524</t>
  </si>
  <si>
    <t>4843 Bluestem Rd</t>
  </si>
  <si>
    <t>CVS 8528</t>
  </si>
  <si>
    <t>8001 N 2nd St</t>
  </si>
  <si>
    <t>CVS 8531</t>
  </si>
  <si>
    <t>110 S Alpine Rd</t>
  </si>
  <si>
    <t>CVS 8533</t>
  </si>
  <si>
    <t>721 W South St</t>
  </si>
  <si>
    <t>CVS 8536</t>
  </si>
  <si>
    <t>3718 N Main St</t>
  </si>
  <si>
    <t>CVS 8540</t>
  </si>
  <si>
    <t>1535 W Galena Ave</t>
  </si>
  <si>
    <t>CVS 8548</t>
  </si>
  <si>
    <t>2454 S Alpine Rd</t>
  </si>
  <si>
    <t>CVS 8760</t>
  </si>
  <si>
    <t>3333 Central St</t>
  </si>
  <si>
    <t>7 Eleven 33848</t>
  </si>
  <si>
    <t>125 E Lake St</t>
  </si>
  <si>
    <t>7-Eleven 33845</t>
  </si>
  <si>
    <t>0S027 Winfield Rd</t>
  </si>
  <si>
    <t>Winfield</t>
  </si>
  <si>
    <t>7-Eleven #33138</t>
  </si>
  <si>
    <t>1740 Dempster St</t>
  </si>
  <si>
    <t>Karinas Bakery</t>
  </si>
  <si>
    <t>6125 S Archer Rd</t>
  </si>
  <si>
    <t>Summit Argo</t>
  </si>
  <si>
    <t>More For Less</t>
  </si>
  <si>
    <t>4851 W Chicago Ave</t>
  </si>
  <si>
    <t>Citgo Fuel &amp; Mini Mart</t>
  </si>
  <si>
    <t>667 E Sibley Blvd</t>
  </si>
  <si>
    <t>R C Convenient Spirit</t>
  </si>
  <si>
    <t>15 N Woodbury St</t>
  </si>
  <si>
    <t>WHOLE FOODS MARKET 10252</t>
  </si>
  <si>
    <t>1550 N Kingsbury St</t>
  </si>
  <si>
    <t>Bowman Marathon</t>
  </si>
  <si>
    <t>851 E Main St</t>
  </si>
  <si>
    <t>Jams BP Inc</t>
  </si>
  <si>
    <t>4769 Sauk Trl</t>
  </si>
  <si>
    <t>7-Eleven 13349</t>
  </si>
  <si>
    <t>235 W Romeo Rd</t>
  </si>
  <si>
    <t>Homewood Shell</t>
  </si>
  <si>
    <t>17951 Halsted St</t>
  </si>
  <si>
    <t>O S Shopping Bag</t>
  </si>
  <si>
    <t>4205 W State St</t>
  </si>
  <si>
    <t>Berkeley Finer Foods</t>
  </si>
  <si>
    <t>28 S Van Buren St</t>
  </si>
  <si>
    <t>First Choice Citgo</t>
  </si>
  <si>
    <t>15857 Crawford Ave</t>
  </si>
  <si>
    <t>Farm Fresh International Market #3</t>
  </si>
  <si>
    <t>5740 W Touhy Ave</t>
  </si>
  <si>
    <t>7-Eleven 33776</t>
  </si>
  <si>
    <t>14717 Central Ave</t>
  </si>
  <si>
    <t>Quality Vegetables</t>
  </si>
  <si>
    <t>510 2nd St</t>
  </si>
  <si>
    <t>7-Eleven 26825</t>
  </si>
  <si>
    <t>3800 N Kedzie Ave</t>
  </si>
  <si>
    <t>7 Eleven 33771</t>
  </si>
  <si>
    <t>9611 Lawrence Ave</t>
  </si>
  <si>
    <t>Brookhaven Marketplace # 3</t>
  </si>
  <si>
    <t>100 Burr Ridge Pkwy</t>
  </si>
  <si>
    <t>Burr Ridge</t>
  </si>
  <si>
    <t>Walmart Supercenter 4641</t>
  </si>
  <si>
    <t>12300 Route 47</t>
  </si>
  <si>
    <t>Huntley</t>
  </si>
  <si>
    <t>7-Eleven</t>
  </si>
  <si>
    <t>8100 W 143rd St</t>
  </si>
  <si>
    <t>7-Eleven 25375</t>
  </si>
  <si>
    <t>4353 W 55th St</t>
  </si>
  <si>
    <t>7-Eleven 16259</t>
  </si>
  <si>
    <t>4500 W 63rd St</t>
  </si>
  <si>
    <t>7-Eleven 29098</t>
  </si>
  <si>
    <t>4001 W 59th St</t>
  </si>
  <si>
    <t>Chumas Grocery</t>
  </si>
  <si>
    <t>7217 Olde Salem Cir</t>
  </si>
  <si>
    <t>7-Eleven 27947</t>
  </si>
  <si>
    <t>1601 E Cass St</t>
  </si>
  <si>
    <t>7-Eleven 22896</t>
  </si>
  <si>
    <t>6057 S Kedzie Ave</t>
  </si>
  <si>
    <t>7-Eleven 33792 33792</t>
  </si>
  <si>
    <t>1512 Shermer Rd</t>
  </si>
  <si>
    <t>SK Short Shop</t>
  </si>
  <si>
    <t>2000 Springfield Rd</t>
  </si>
  <si>
    <t>7-Eleven 33882</t>
  </si>
  <si>
    <t>1036 N Dearborn St</t>
  </si>
  <si>
    <t>7-Eleven 33898</t>
  </si>
  <si>
    <t>958 W Diversey Pkwy</t>
  </si>
  <si>
    <t>Dollartree 3612</t>
  </si>
  <si>
    <t>3323 Chicago Rd</t>
  </si>
  <si>
    <t>7-Eleven 13542</t>
  </si>
  <si>
    <t>10759 S Ewing Ave</t>
  </si>
  <si>
    <t>7-Eleven 24606 24606</t>
  </si>
  <si>
    <t>2600 N Lincoln Ave</t>
  </si>
  <si>
    <t>Captain Fresh Farm</t>
  </si>
  <si>
    <t>1001 S 9th Ave</t>
  </si>
  <si>
    <t>2450 Ridge Rd</t>
  </si>
  <si>
    <t>Auburn &amp; Day Mobil</t>
  </si>
  <si>
    <t>4432 Auburn St</t>
  </si>
  <si>
    <t>CVS 2692</t>
  </si>
  <si>
    <t>936 Main St</t>
  </si>
  <si>
    <t>CVS 5602</t>
  </si>
  <si>
    <t>611 S Grand St</t>
  </si>
  <si>
    <t>CVS 8949</t>
  </si>
  <si>
    <t>15840 S Cicero Ave</t>
  </si>
  <si>
    <t>7-Eleven 17016</t>
  </si>
  <si>
    <t>3703 Central Rd</t>
  </si>
  <si>
    <t>Evergreen BP Inc</t>
  </si>
  <si>
    <t>2620 W 95th St</t>
  </si>
  <si>
    <t>Express Lane Gas &amp; Food 45</t>
  </si>
  <si>
    <t>1350 Cleveland Rd</t>
  </si>
  <si>
    <t>Colona</t>
  </si>
  <si>
    <t>CUPHD Marketing Wellness</t>
  </si>
  <si>
    <t>201 W Kenyon Rd</t>
  </si>
  <si>
    <t>MIDWEST PETROLEUM/CONOCO 34</t>
  </si>
  <si>
    <t>1200 Royal Heights Rd</t>
  </si>
  <si>
    <t>MIDWEST PETROLEUM/PHILLIPS 66 60</t>
  </si>
  <si>
    <t>2201 Camp Jackson Rd</t>
  </si>
  <si>
    <t>Super Low Meat Market</t>
  </si>
  <si>
    <t>5300 W Chicago Ave</t>
  </si>
  <si>
    <t>7-Eleven 32821</t>
  </si>
  <si>
    <t>1230 W Spring St</t>
  </si>
  <si>
    <t>7-Eleven 30153</t>
  </si>
  <si>
    <t>51 S Randall Rd</t>
  </si>
  <si>
    <t>Saint Charles</t>
  </si>
  <si>
    <t>7-Eleven 17492</t>
  </si>
  <si>
    <t>2310 Hassell Rd</t>
  </si>
  <si>
    <t>7-Eleven 33661</t>
  </si>
  <si>
    <t>6754 W 63rd St</t>
  </si>
  <si>
    <t>PHAN THIET, INC</t>
  </si>
  <si>
    <t>497 S Schmale Rd</t>
  </si>
  <si>
    <t>Target 1437</t>
  </si>
  <si>
    <t>2939 Addison</t>
  </si>
  <si>
    <t>A-One Grocery</t>
  </si>
  <si>
    <t>1088 W Irving Park Rd</t>
  </si>
  <si>
    <t>MIDWEST PETROLEUM/CONOCO 31</t>
  </si>
  <si>
    <t>420 Carlyle E</t>
  </si>
  <si>
    <t>MIDWEST PETROLEUM/CONOCO 32</t>
  </si>
  <si>
    <t>7406 W Main St</t>
  </si>
  <si>
    <t>Midwest Petroleum/Phillips 66 35</t>
  </si>
  <si>
    <t>2400 N. ILLINOIS</t>
  </si>
  <si>
    <t>BELLEVILLE</t>
  </si>
  <si>
    <t>Midwest Petroleum/Phillips 66 57</t>
  </si>
  <si>
    <t>3999 Nameoki Rd</t>
  </si>
  <si>
    <t>La Mexicana Bakery Inc</t>
  </si>
  <si>
    <t>620 E Saint Charles Rd</t>
  </si>
  <si>
    <t>7-Eleven 26139</t>
  </si>
  <si>
    <t>2304 Maple Ave</t>
  </si>
  <si>
    <t>Midwest Petroleum/Phillips 66 56</t>
  </si>
  <si>
    <t>1553 N Main St</t>
  </si>
  <si>
    <t>Columbia</t>
  </si>
  <si>
    <t>7 Eleven 33904</t>
  </si>
  <si>
    <t>801 Westmore Meyers Rd</t>
  </si>
  <si>
    <t>Piper City Convenience Store</t>
  </si>
  <si>
    <t>3 W Main St</t>
  </si>
  <si>
    <t>Piper City</t>
  </si>
  <si>
    <t>Melisty Mart</t>
  </si>
  <si>
    <t>102 S Route 48</t>
  </si>
  <si>
    <t>Oreana</t>
  </si>
  <si>
    <t>Groceries Flores</t>
  </si>
  <si>
    <t>5200 S California Ave</t>
  </si>
  <si>
    <t>Fresh Pick Market</t>
  </si>
  <si>
    <t>8749 Ridgeland Ave</t>
  </si>
  <si>
    <t>Zion Quick Mart</t>
  </si>
  <si>
    <t>1701 Kenosha Rd</t>
  </si>
  <si>
    <t>Bombay Mart</t>
  </si>
  <si>
    <t>2707 W Algonquin Rd</t>
  </si>
  <si>
    <t>County Market Express 737</t>
  </si>
  <si>
    <t>537 Broadway St</t>
  </si>
  <si>
    <t>7 Eleven 33858</t>
  </si>
  <si>
    <t>3932 25th Ave</t>
  </si>
  <si>
    <t>M &amp; S Food Market Inc</t>
  </si>
  <si>
    <t>5615 W Madison St</t>
  </si>
  <si>
    <t>7-Eleven 26745</t>
  </si>
  <si>
    <t>2 E Irving Park Rd</t>
  </si>
  <si>
    <t>First Choice Market</t>
  </si>
  <si>
    <t>3019 E 91st St</t>
  </si>
  <si>
    <t>Seven Eleven 13529</t>
  </si>
  <si>
    <t>1950 E Touhy Ave</t>
  </si>
  <si>
    <t>7-Eleven 33861</t>
  </si>
  <si>
    <t>1062 E Schaumburg Rd</t>
  </si>
  <si>
    <t>Walgreens 00829</t>
  </si>
  <si>
    <t>8361 Belmont Ave</t>
  </si>
  <si>
    <t>Walgreens 01484</t>
  </si>
  <si>
    <t>3401 Orchard Rd</t>
  </si>
  <si>
    <t>Walgreens 11224</t>
  </si>
  <si>
    <t>11981 W 143rd St</t>
  </si>
  <si>
    <t>Walreens 04252</t>
  </si>
  <si>
    <t>10 E Saint Charles Rd</t>
  </si>
  <si>
    <t>Walgreens 05387</t>
  </si>
  <si>
    <t>79 W Monroe St</t>
  </si>
  <si>
    <t>Walgreens 05520</t>
  </si>
  <si>
    <t>270 W Lake St</t>
  </si>
  <si>
    <t>Walgreens 06377</t>
  </si>
  <si>
    <t>13023 S la Grange Rd</t>
  </si>
  <si>
    <t>Palos Park</t>
  </si>
  <si>
    <t>Walgrees 10885</t>
  </si>
  <si>
    <t>2091 Orchard Rd</t>
  </si>
  <si>
    <t>Walgreens 11740</t>
  </si>
  <si>
    <t>1212 Ogden Ave</t>
  </si>
  <si>
    <t>Casey's General Store 2804</t>
  </si>
  <si>
    <t>100 W Jones St</t>
  </si>
  <si>
    <t>Milford</t>
  </si>
  <si>
    <t>Walgreens 02447</t>
  </si>
  <si>
    <t>2040 Army Trail Rd</t>
  </si>
  <si>
    <t>Walgreens 03729</t>
  </si>
  <si>
    <t>7350 Barrington Rd</t>
  </si>
  <si>
    <t>Walgreens 04612</t>
  </si>
  <si>
    <t>2140 Glen Ellyn Rd</t>
  </si>
  <si>
    <t>Walgreens 05712</t>
  </si>
  <si>
    <t>28W104 Warrenville Rd</t>
  </si>
  <si>
    <t>Walgreens 06760</t>
  </si>
  <si>
    <t>1000 N Roselle Rd</t>
  </si>
  <si>
    <t>Walgreens 09334</t>
  </si>
  <si>
    <t>2986 Kirk Rd</t>
  </si>
  <si>
    <t>Walgreens 09505</t>
  </si>
  <si>
    <t>445 E Maple Ave</t>
  </si>
  <si>
    <t>7 Eleven 32666</t>
  </si>
  <si>
    <t>1156 S York Rd</t>
  </si>
  <si>
    <t>7 Eleven 32203</t>
  </si>
  <si>
    <t>679 N Weber Rd</t>
  </si>
  <si>
    <t>1901 Ridge Ave</t>
  </si>
  <si>
    <t>Family Dollar  Store 1347</t>
  </si>
  <si>
    <t>616 W 10th St</t>
  </si>
  <si>
    <t>Family Dollar Store 3584</t>
  </si>
  <si>
    <t>630 N Walnut St</t>
  </si>
  <si>
    <t>Family Dollar Store 2317</t>
  </si>
  <si>
    <t>734 Park Plz</t>
  </si>
  <si>
    <t>Family Dollar Store 2323</t>
  </si>
  <si>
    <t>803 N Elm St</t>
  </si>
  <si>
    <t>Family Dollar Store 3615</t>
  </si>
  <si>
    <t>4517 W Main St</t>
  </si>
  <si>
    <t>Family Dollar Store 4092</t>
  </si>
  <si>
    <t>6401 W Main St</t>
  </si>
  <si>
    <t>Family Dollar Store 4168</t>
  </si>
  <si>
    <t>1617 Washington Ave</t>
  </si>
  <si>
    <t>Family Dollar Store 7744</t>
  </si>
  <si>
    <t>314 N Illinois St</t>
  </si>
  <si>
    <t>Family Dollar Store 1142</t>
  </si>
  <si>
    <t>1524 Lake Land Blvd</t>
  </si>
  <si>
    <t>Family Dollar Store 1244</t>
  </si>
  <si>
    <t>2 E Main St</t>
  </si>
  <si>
    <t>Ste 150</t>
  </si>
  <si>
    <t>Family Dollar Store 1248</t>
  </si>
  <si>
    <t>1227 E Grove Ave</t>
  </si>
  <si>
    <t>Family Dollar Store 1267</t>
  </si>
  <si>
    <t>1027 E Court St</t>
  </si>
  <si>
    <t>Family Dollar Store 1380</t>
  </si>
  <si>
    <t>1628 Georgetown Rd</t>
  </si>
  <si>
    <t>7-Eleven 30122 A</t>
  </si>
  <si>
    <t>500 Skokie Blvd</t>
  </si>
  <si>
    <t>Family Dollar Store 1199</t>
  </si>
  <si>
    <t>404 N 1st St</t>
  </si>
  <si>
    <t>Vienna</t>
  </si>
  <si>
    <t>JOHNSON</t>
  </si>
  <si>
    <t>12304 S Halsted St</t>
  </si>
  <si>
    <t>SAGINAW WINE &amp; LIQUORS</t>
  </si>
  <si>
    <t>2615 E 83rd St</t>
  </si>
  <si>
    <t>Lee's Oriental Food</t>
  </si>
  <si>
    <t>303 Cedar St</t>
  </si>
  <si>
    <t>Riverboat Gas &amp; Food Inc</t>
  </si>
  <si>
    <t>1411 Riverboat Center Dr</t>
  </si>
  <si>
    <t>Omar's Convenient Store Inc</t>
  </si>
  <si>
    <t>1019 E 82nd St</t>
  </si>
  <si>
    <t>Kum &amp; Shop</t>
  </si>
  <si>
    <t>2961 11th St</t>
  </si>
  <si>
    <t>Deli 4 You</t>
  </si>
  <si>
    <t>9 E Camp McDonald Rd</t>
  </si>
  <si>
    <t>Dollar General Store 11524</t>
  </si>
  <si>
    <t>5555 W S Charles Rd</t>
  </si>
  <si>
    <t>Berkeley</t>
  </si>
  <si>
    <t>Target 733</t>
  </si>
  <si>
    <t>2350 Troy Rd</t>
  </si>
  <si>
    <t>Target 834</t>
  </si>
  <si>
    <t>300 S Randall Rd</t>
  </si>
  <si>
    <t>Target 838</t>
  </si>
  <si>
    <t>601 S County Farm Rd</t>
  </si>
  <si>
    <t>Target 839</t>
  </si>
  <si>
    <t>115 N Randall Rd</t>
  </si>
  <si>
    <t>Target 842</t>
  </si>
  <si>
    <t>15850 S 94th Ave</t>
  </si>
  <si>
    <t>Target 843</t>
  </si>
  <si>
    <t>9250 Joliet Rd</t>
  </si>
  <si>
    <t>Target 865</t>
  </si>
  <si>
    <t>6601 W Grand Ave</t>
  </si>
  <si>
    <t>Target 866</t>
  </si>
  <si>
    <t>2333 63rd St</t>
  </si>
  <si>
    <t>Target 868</t>
  </si>
  <si>
    <t>5071 Cal Sag Rd</t>
  </si>
  <si>
    <t>Target 891</t>
  </si>
  <si>
    <t>1071 W Carl Sandburg Dr</t>
  </si>
  <si>
    <t>Target 895</t>
  </si>
  <si>
    <t>1615 N State Route 50</t>
  </si>
  <si>
    <t>Target 1070</t>
  </si>
  <si>
    <t>3050 N Lewis Ave</t>
  </si>
  <si>
    <t>Target 1125</t>
  </si>
  <si>
    <t>239 Golf Mill Ctr</t>
  </si>
  <si>
    <t>Target 1176</t>
  </si>
  <si>
    <t>1700 E Rand Rd</t>
  </si>
  <si>
    <t>Hollywood Food Market Inc</t>
  </si>
  <si>
    <t>606 E 79th St</t>
  </si>
  <si>
    <t>7-Eleven 33741</t>
  </si>
  <si>
    <t>9501 W Higgins Rd</t>
  </si>
  <si>
    <t>7-Eleven 33893</t>
  </si>
  <si>
    <t>600 E. Route 22</t>
  </si>
  <si>
    <t>Walgreens 06003</t>
  </si>
  <si>
    <t>3336 11th St</t>
  </si>
  <si>
    <t>Walgreens 07069</t>
  </si>
  <si>
    <t>5690 E State St</t>
  </si>
  <si>
    <t>Walgreens 12287</t>
  </si>
  <si>
    <t>1732 S West Ave</t>
  </si>
  <si>
    <t>Walgreens 12583</t>
  </si>
  <si>
    <t>1704 E Riverside Blvd</t>
  </si>
  <si>
    <t>Target 1951</t>
  </si>
  <si>
    <t>355 W Mound Rd</t>
  </si>
  <si>
    <t>Scotchmons West</t>
  </si>
  <si>
    <t>750 W Walnut St</t>
  </si>
  <si>
    <t>Happy Cake La Baguette</t>
  </si>
  <si>
    <t>5855 W Diversey Ave</t>
  </si>
  <si>
    <t>PULASKI CITGO</t>
  </si>
  <si>
    <t>4359 N PULASKI</t>
  </si>
  <si>
    <t>7-Eleven 33744</t>
  </si>
  <si>
    <t>976 N Northwest Hwy</t>
  </si>
  <si>
    <t>7-Eleven 33798</t>
  </si>
  <si>
    <t>1969 Bloomingdale Rd</t>
  </si>
  <si>
    <t>Aldi 74</t>
  </si>
  <si>
    <t>540 5th St</t>
  </si>
  <si>
    <t>R &amp; S Mini Mart</t>
  </si>
  <si>
    <t>5901 S Pulaski Rd</t>
  </si>
  <si>
    <t>La Canasta Bakery #3</t>
  </si>
  <si>
    <t>3575 W Armitage Ave</t>
  </si>
  <si>
    <t>7-Eleven 33775</t>
  </si>
  <si>
    <t>4240 Main St</t>
  </si>
  <si>
    <t>Jewel 3187</t>
  </si>
  <si>
    <t>11730 S Marshfield</t>
  </si>
  <si>
    <t>7-11 33920</t>
  </si>
  <si>
    <t>3152 W 111th St</t>
  </si>
  <si>
    <t>Family Dollar 1190</t>
  </si>
  <si>
    <t>1406 1/2 N Bloomington St</t>
  </si>
  <si>
    <t>Walgreens 03927</t>
  </si>
  <si>
    <t>13 E Irving Park Rd</t>
  </si>
  <si>
    <t>Walgreens 00209</t>
  </si>
  <si>
    <t>1028 S Elmhurst Rd</t>
  </si>
  <si>
    <t>Walgreens 01994</t>
  </si>
  <si>
    <t>305 S Eastwood Dr</t>
  </si>
  <si>
    <t>walgreens 04146</t>
  </si>
  <si>
    <t>1 N Elmhurst Rd</t>
  </si>
  <si>
    <t>Walgreens 04277</t>
  </si>
  <si>
    <t>602 W Liberty St</t>
  </si>
  <si>
    <t>Walgreens 05364</t>
  </si>
  <si>
    <t>5730 Dempster St</t>
  </si>
  <si>
    <t>Walgreens 05469</t>
  </si>
  <si>
    <t>3925 W Elm St</t>
  </si>
  <si>
    <t>Walgreens 05594</t>
  </si>
  <si>
    <t>3 E Golf Rd</t>
  </si>
  <si>
    <t>Walgreens 06601</t>
  </si>
  <si>
    <t>21 Rand Rd</t>
  </si>
  <si>
    <t>Walgreens 06746</t>
  </si>
  <si>
    <t>151 Northwest Hwy</t>
  </si>
  <si>
    <t>Walgreens 10971</t>
  </si>
  <si>
    <t>442 W State Rd</t>
  </si>
  <si>
    <t>Island Lake</t>
  </si>
  <si>
    <t>Walgreens 12426</t>
  </si>
  <si>
    <t>315 W Chicago Ave</t>
  </si>
  <si>
    <t>Family Dollar 1201</t>
  </si>
  <si>
    <t>2226 E William St</t>
  </si>
  <si>
    <t>Family Dollar 1376</t>
  </si>
  <si>
    <t>311 S Springfield St</t>
  </si>
  <si>
    <t>Virden</t>
  </si>
  <si>
    <t>Family Dollar 1388</t>
  </si>
  <si>
    <t>320 E Sangamon St</t>
  </si>
  <si>
    <t>Family Dollar 1444</t>
  </si>
  <si>
    <t>715 Broadway</t>
  </si>
  <si>
    <t>Family Dollar 1452</t>
  </si>
  <si>
    <t>1617 11th St</t>
  </si>
  <si>
    <t>Family Dollar 1453</t>
  </si>
  <si>
    <t>4026 River Oaks Dr</t>
  </si>
  <si>
    <t>Family Dollar 1535</t>
  </si>
  <si>
    <t>1425 E Cook St</t>
  </si>
  <si>
    <t>Family Dollar 1641</t>
  </si>
  <si>
    <t>2321 N Wisconsin Ave</t>
  </si>
  <si>
    <t>Family Dollar 1717</t>
  </si>
  <si>
    <t>921 16th Ave</t>
  </si>
  <si>
    <t>Family Dollar 1742</t>
  </si>
  <si>
    <t>1512 W Market St</t>
  </si>
  <si>
    <t>Family Dollar 1819</t>
  </si>
  <si>
    <t>876 W Grand Ave</t>
  </si>
  <si>
    <t>Family Dollar 1988</t>
  </si>
  <si>
    <t>615 Harlem Rd</t>
  </si>
  <si>
    <t>Family Dollar 2364</t>
  </si>
  <si>
    <t>330 N Western Ave</t>
  </si>
  <si>
    <t>Family Dollar 2669</t>
  </si>
  <si>
    <t>3124 N Rockton Ave</t>
  </si>
  <si>
    <t>Family Dollar 2751</t>
  </si>
  <si>
    <t>804 W Garfield Ave</t>
  </si>
  <si>
    <t>Family Dollar 2786</t>
  </si>
  <si>
    <t>105 N Monroe St</t>
  </si>
  <si>
    <t>Family Dollar 2824</t>
  </si>
  <si>
    <t>313 N Grand Ave E</t>
  </si>
  <si>
    <t>Family Dollar 2875</t>
  </si>
  <si>
    <t>901 Illinois Ave</t>
  </si>
  <si>
    <t>Family Dollar 2925</t>
  </si>
  <si>
    <t>35A Meadowview Ctr</t>
  </si>
  <si>
    <t>Family Dollar 3044</t>
  </si>
  <si>
    <t>105 E Bidwell St</t>
  </si>
  <si>
    <t>Family Dollar 3065</t>
  </si>
  <si>
    <t>3740 E State St</t>
  </si>
  <si>
    <t>Family Dollar 3262</t>
  </si>
  <si>
    <t>21 Towne Centre Ln</t>
  </si>
  <si>
    <t>Family Dollar 3357</t>
  </si>
  <si>
    <t>214 W Walnut St</t>
  </si>
  <si>
    <t>SAMIA INC</t>
  </si>
  <si>
    <t>6702 S Pulaski Rd</t>
  </si>
  <si>
    <t>Family Dollar 3358</t>
  </si>
  <si>
    <t>414 E Lincolnway</t>
  </si>
  <si>
    <t>Family Dollar 3366</t>
  </si>
  <si>
    <t>3824 Auburn St</t>
  </si>
  <si>
    <t>Family Dollar 3587</t>
  </si>
  <si>
    <t>1408 N 8th St</t>
  </si>
  <si>
    <t>Family Dollar 3550</t>
  </si>
  <si>
    <t>921 W Jefferson St</t>
  </si>
  <si>
    <t>Family Dollar 4008</t>
  </si>
  <si>
    <t>904 N Hardroad</t>
  </si>
  <si>
    <t>Family Dollar 4013</t>
  </si>
  <si>
    <t>117 N Main St</t>
  </si>
  <si>
    <t>Georgetown</t>
  </si>
  <si>
    <t>Family Dollar 4022</t>
  </si>
  <si>
    <t>102 Watters Dr</t>
  </si>
  <si>
    <t>Family Dollar 4384</t>
  </si>
  <si>
    <t>1601 S West Ave</t>
  </si>
  <si>
    <t>Family Dollar 4412</t>
  </si>
  <si>
    <t>390 W Chrysler Dr</t>
  </si>
  <si>
    <t>Family Dollar 4509</t>
  </si>
  <si>
    <t>2000 1st St A Unit 6</t>
  </si>
  <si>
    <t>Family Dollar 4727</t>
  </si>
  <si>
    <t>721 S Main St</t>
  </si>
  <si>
    <t>Monmouth</t>
  </si>
  <si>
    <t>WARREN</t>
  </si>
  <si>
    <t>Family Dollar 4871</t>
  </si>
  <si>
    <t>125 Blackhawk Blvd</t>
  </si>
  <si>
    <t>Family Dollar 5374</t>
  </si>
  <si>
    <t>848 S Main St</t>
  </si>
  <si>
    <t>Family Dollar 5454</t>
  </si>
  <si>
    <t>1110 E Main St</t>
  </si>
  <si>
    <t>Family Dollar 5922</t>
  </si>
  <si>
    <t>820 NE Jefferson Ave</t>
  </si>
  <si>
    <t>Family Dollar 5985</t>
  </si>
  <si>
    <t>3111 W Harmon Hwy</t>
  </si>
  <si>
    <t>Unit 2</t>
  </si>
  <si>
    <t>Family Dollar 6091</t>
  </si>
  <si>
    <t>Family Dollar 6158</t>
  </si>
  <si>
    <t>620 Broadway St</t>
  </si>
  <si>
    <t>Family Dollar 6903</t>
  </si>
  <si>
    <t>501 N Springfield Ave</t>
  </si>
  <si>
    <t>Family Dollar 7289</t>
  </si>
  <si>
    <t>1501 S 12th St</t>
  </si>
  <si>
    <t>Big Sams Mini Mart</t>
  </si>
  <si>
    <t>10658 S State St</t>
  </si>
  <si>
    <t>Family Dollar 7397</t>
  </si>
  <si>
    <t>127 W 2nd St</t>
  </si>
  <si>
    <t>Family Dollar 7405</t>
  </si>
  <si>
    <t>1300 E Main St</t>
  </si>
  <si>
    <t>Family Dollar 7498</t>
  </si>
  <si>
    <t>3521 Grand Ave</t>
  </si>
  <si>
    <t>Family Dollar 7583</t>
  </si>
  <si>
    <t>601 N Elida St</t>
  </si>
  <si>
    <t>Family Dollar 7595</t>
  </si>
  <si>
    <t>610 S Genesee St</t>
  </si>
  <si>
    <t>Family Dollar 7721</t>
  </si>
  <si>
    <t>3824 Broadway</t>
  </si>
  <si>
    <t>7-Eleven 22365</t>
  </si>
  <si>
    <t>1750 W Foster Ave</t>
  </si>
  <si>
    <t>7-Eleven 24329</t>
  </si>
  <si>
    <t>5206 N Western Ave</t>
  </si>
  <si>
    <t>7-Eleven 33363</t>
  </si>
  <si>
    <t>418 N State St</t>
  </si>
  <si>
    <t>7-Eleven 33728</t>
  </si>
  <si>
    <t>645 N Kingsbury St</t>
  </si>
  <si>
    <t>7-Eleven 27100</t>
  </si>
  <si>
    <t>2741 W Touhy Ave</t>
  </si>
  <si>
    <t>7-Eleven 33732</t>
  </si>
  <si>
    <t>1055 W Bryn Mawr Ave</t>
  </si>
  <si>
    <t>7-Eleven 33483 33483</t>
  </si>
  <si>
    <t>180 N Franklin St</t>
  </si>
  <si>
    <t>7-Eleven 33606</t>
  </si>
  <si>
    <t>567 W Lake St</t>
  </si>
  <si>
    <t>Charles Street BP</t>
  </si>
  <si>
    <t>2622 Charles St</t>
  </si>
  <si>
    <t>FOX VIEW GROCERY &amp; LIQUOR</t>
  </si>
  <si>
    <t>6 N 559 RT 25</t>
  </si>
  <si>
    <t>ST CHARLES</t>
  </si>
  <si>
    <t>Scotchmons East</t>
  </si>
  <si>
    <t>1000 E Walnut St</t>
  </si>
  <si>
    <t>7-Eleven 33511</t>
  </si>
  <si>
    <t>33 E Adams St</t>
  </si>
  <si>
    <t>EL TRIGAL BAKERY</t>
  </si>
  <si>
    <t>3059 W Montrose Ave</t>
  </si>
  <si>
    <t>Dollar General 11532</t>
  </si>
  <si>
    <t>1126 N Main St</t>
  </si>
  <si>
    <t>Dollar General 11448</t>
  </si>
  <si>
    <t>901 1st St</t>
  </si>
  <si>
    <t>Dollar General 1112</t>
  </si>
  <si>
    <t>1297 Enterprise Ave</t>
  </si>
  <si>
    <t>La Mexicanita</t>
  </si>
  <si>
    <t>1818 W Yorkhouse Rd</t>
  </si>
  <si>
    <t>Walgreens 04939</t>
  </si>
  <si>
    <t>2205 W 22nd St</t>
  </si>
  <si>
    <t>Oak Brook</t>
  </si>
  <si>
    <t>4804 Butterfield Rd</t>
  </si>
  <si>
    <t>Heights Mini Market</t>
  </si>
  <si>
    <t>178 E Lincoln Hwy</t>
  </si>
  <si>
    <t>La France Bakery</t>
  </si>
  <si>
    <t>5405 S Kedzie Ave</t>
  </si>
  <si>
    <t>7-Eleven 33840</t>
  </si>
  <si>
    <t>1495 W Algonquin Rd</t>
  </si>
  <si>
    <t>City Tobacco &amp; More</t>
  </si>
  <si>
    <t>311 Mulberry St</t>
  </si>
  <si>
    <t>GRAND CITGO</t>
  </si>
  <si>
    <t>1535 W Grand Ave</t>
  </si>
  <si>
    <t>7-Eleven 33784</t>
  </si>
  <si>
    <t>501 E Algonquin Rd</t>
  </si>
  <si>
    <t>Pierre's Bakery West</t>
  </si>
  <si>
    <t>6310 W Cermak Rd</t>
  </si>
  <si>
    <t>Aden Poultry Inc</t>
  </si>
  <si>
    <t>2731 W Lawrence Ave</t>
  </si>
  <si>
    <t>Walgreens 11411</t>
  </si>
  <si>
    <t>395 S Division St</t>
  </si>
  <si>
    <t>Okams Quick &amp; Easy</t>
  </si>
  <si>
    <t>1730 E Cook St</t>
  </si>
  <si>
    <t>7-Eleven 13344</t>
  </si>
  <si>
    <t>3S035 Park Blvd</t>
  </si>
  <si>
    <t>SINCLAIR FD SOUTH INC</t>
  </si>
  <si>
    <t>202 Sinclair Dr</t>
  </si>
  <si>
    <t>Dollar General 11565</t>
  </si>
  <si>
    <t>2649 E 79th St</t>
  </si>
  <si>
    <t>Dollar General 11594</t>
  </si>
  <si>
    <t>4855 Waverly Rd</t>
  </si>
  <si>
    <t>New Berlin</t>
  </si>
  <si>
    <t>Niles Polish Deli</t>
  </si>
  <si>
    <t>8705 N Milwaukee Ave</t>
  </si>
  <si>
    <t>AB supermarkets LLC</t>
  </si>
  <si>
    <t>1612 Sycamore Rd</t>
  </si>
  <si>
    <t>Dollar Tree 4056</t>
  </si>
  <si>
    <t>3521 W Devon Ave</t>
  </si>
  <si>
    <t>Dollar Tree 3918</t>
  </si>
  <si>
    <t>4609 S Ashland Ave</t>
  </si>
  <si>
    <t>Dollar Tree 833</t>
  </si>
  <si>
    <t>1243 E Higgins Rd</t>
  </si>
  <si>
    <t>Dollar Tree 4079</t>
  </si>
  <si>
    <t>836 S Randall Rd</t>
  </si>
  <si>
    <t>Dollar Tree 1080</t>
  </si>
  <si>
    <t>6 W North Ave</t>
  </si>
  <si>
    <t>Ste 600</t>
  </si>
  <si>
    <t>Dollar Tree 3830</t>
  </si>
  <si>
    <t>503 Riverstone Pkwy</t>
  </si>
  <si>
    <t>Dollar Tree 4127</t>
  </si>
  <si>
    <t>1255 E Ogden Ave</t>
  </si>
  <si>
    <t>Walgreens 04561</t>
  </si>
  <si>
    <t>1918 W Fabyan Pkwy</t>
  </si>
  <si>
    <t>Walgreens 05366</t>
  </si>
  <si>
    <t>5500 County Farm Rd</t>
  </si>
  <si>
    <t>Walgreens 06518</t>
  </si>
  <si>
    <t>27W171 Geneva Rd</t>
  </si>
  <si>
    <t>Walgreens 06795</t>
  </si>
  <si>
    <t>3351 W Main St</t>
  </si>
  <si>
    <t>Walgreens 07545</t>
  </si>
  <si>
    <t>1461 W Schaumburg Rd</t>
  </si>
  <si>
    <t>Walgreens 06508</t>
  </si>
  <si>
    <t>2915 Hassert Blvd</t>
  </si>
  <si>
    <t>Walgreens 12089</t>
  </si>
  <si>
    <t>1606 S Park Ave</t>
  </si>
  <si>
    <t>7-Eleven 30126</t>
  </si>
  <si>
    <t>900 S. Arlington Hts Rd</t>
  </si>
  <si>
    <t>Elk Grove Villiage</t>
  </si>
  <si>
    <t>Isaac &amp; Moishe Deli Produce</t>
  </si>
  <si>
    <t>311 Waukegan Ave</t>
  </si>
  <si>
    <t>Highwood</t>
  </si>
  <si>
    <t>Walgreens 12305</t>
  </si>
  <si>
    <t>1009 S Oakwood Ave</t>
  </si>
  <si>
    <t>7-Eleven 32885</t>
  </si>
  <si>
    <t>2264 N Clark St</t>
  </si>
  <si>
    <t>7-Eleven 33086</t>
  </si>
  <si>
    <t>343 S Dearborn St</t>
  </si>
  <si>
    <t>7-Eleven 33692</t>
  </si>
  <si>
    <t>318 W Adams St</t>
  </si>
  <si>
    <t>7-Eleven 33725 33725</t>
  </si>
  <si>
    <t>201 E Ohio St</t>
  </si>
  <si>
    <t>Fl 1</t>
  </si>
  <si>
    <t>7-Eleven 33843 33843</t>
  </si>
  <si>
    <t>4116 N Clark St</t>
  </si>
  <si>
    <t>Casey's General Store 2820</t>
  </si>
  <si>
    <t>310 S Jackson</t>
  </si>
  <si>
    <t>Cerro Gordo</t>
  </si>
  <si>
    <t>Family Dollar 8076</t>
  </si>
  <si>
    <t>17521 S Kedzie Ave</t>
  </si>
  <si>
    <t>Eastern Halal Food &amp; Grocery</t>
  </si>
  <si>
    <t>1101 East Ave</t>
  </si>
  <si>
    <t>Direct USA</t>
  </si>
  <si>
    <t>175 McDonald Ave</t>
  </si>
  <si>
    <t>Dollar Tree 4172</t>
  </si>
  <si>
    <t>1647 38th St</t>
  </si>
  <si>
    <t>7-Eleven 33869</t>
  </si>
  <si>
    <t>1165 Weiland Rd</t>
  </si>
  <si>
    <t>PEORIA PACKING LTD.</t>
  </si>
  <si>
    <t>1300 W Lake St</t>
  </si>
  <si>
    <t>7-Eleven 33903</t>
  </si>
  <si>
    <t>1500 N 19th Ave</t>
  </si>
  <si>
    <t>7 Eleven 33742</t>
  </si>
  <si>
    <t>155 E 1st St</t>
  </si>
  <si>
    <t>Elmhurst</t>
  </si>
  <si>
    <t>Morelia Supermarket Inc</t>
  </si>
  <si>
    <t>7300 N Western Ave</t>
  </si>
  <si>
    <t>Walgreens 06866</t>
  </si>
  <si>
    <t>1378 Miner St</t>
  </si>
  <si>
    <t>Mediterranean Mart</t>
  </si>
  <si>
    <t>1223 W Glen Ave</t>
  </si>
  <si>
    <t>BG Mini Mart Inc</t>
  </si>
  <si>
    <t>502 1st Ave</t>
  </si>
  <si>
    <t>La Ilusion Bakery</t>
  </si>
  <si>
    <t>134 N Kennedy Dr</t>
  </si>
  <si>
    <t>Calumet City Food &amp; Liquor</t>
  </si>
  <si>
    <t>1076 Sibley Blvd</t>
  </si>
  <si>
    <t>Village Market Place 2</t>
  </si>
  <si>
    <t>891 E Geneva Rd</t>
  </si>
  <si>
    <t>Circle K # 171</t>
  </si>
  <si>
    <t>1090 Main St NW</t>
  </si>
  <si>
    <t>Lakha Food Mart</t>
  </si>
  <si>
    <t>8259 S State St</t>
  </si>
  <si>
    <t>Busy Bee Supermarket</t>
  </si>
  <si>
    <t>5659 S Ashland Ave</t>
  </si>
  <si>
    <t>AFRO- CARIBBEAN MART</t>
  </si>
  <si>
    <t>265 N Schmidt Rd</t>
  </si>
  <si>
    <t>Save-A-Lot</t>
  </si>
  <si>
    <t>200 N Main St</t>
  </si>
  <si>
    <t>King 83rd Inc</t>
  </si>
  <si>
    <t>8258 S King Dr</t>
  </si>
  <si>
    <t>7-Eleven 18772</t>
  </si>
  <si>
    <t>1644 E Algonquin Rd</t>
  </si>
  <si>
    <t>CREMERIA SANTA MARIA  1</t>
  </si>
  <si>
    <t>3424 W 26th St</t>
  </si>
  <si>
    <t>fl 1st</t>
  </si>
  <si>
    <t>Irving Shell Gas and Food Inc.</t>
  </si>
  <si>
    <t>6747 W Irving Park Rd</t>
  </si>
  <si>
    <t>S &amp; J Mobil Oil Inc</t>
  </si>
  <si>
    <t>7601 S State St</t>
  </si>
  <si>
    <t>Papa Murphys Pizza Il050</t>
  </si>
  <si>
    <t>255 West Mound Rd.</t>
  </si>
  <si>
    <t>Papa Murphys Pizza IL051</t>
  </si>
  <si>
    <t>3100 N. Vermillion</t>
  </si>
  <si>
    <t>Papa Murphys Pizza IL056</t>
  </si>
  <si>
    <t>1112 Charleston Ave</t>
  </si>
  <si>
    <t>Papa Murphys Pizza IL058</t>
  </si>
  <si>
    <t>1807 Broadway St</t>
  </si>
  <si>
    <t>Casey's General Store 2819</t>
  </si>
  <si>
    <t>202 E Franklin St</t>
  </si>
  <si>
    <t>Hudson</t>
  </si>
  <si>
    <t>Halsted Groceries Inc</t>
  </si>
  <si>
    <t>7059 S Halsted St</t>
  </si>
  <si>
    <t>Ed's Food Mart Inc</t>
  </si>
  <si>
    <t>11809 S Michigan Ave</t>
  </si>
  <si>
    <t>7-Eleven 34077</t>
  </si>
  <si>
    <t>2S651 Lloyd Ave</t>
  </si>
  <si>
    <t>7 Eleven 27599</t>
  </si>
  <si>
    <t>6603 16th St</t>
  </si>
  <si>
    <t>Jasmin Oriental Mart</t>
  </si>
  <si>
    <t>1504 Bloomingdale Rd</t>
  </si>
  <si>
    <t>CVS 4688</t>
  </si>
  <si>
    <t>745 W 103rd St</t>
  </si>
  <si>
    <t>Sidell Grocery</t>
  </si>
  <si>
    <t>206 Gray St.</t>
  </si>
  <si>
    <t>Sidell</t>
  </si>
  <si>
    <t>6221 N Broadway St</t>
  </si>
  <si>
    <t>Dollar General 7796</t>
  </si>
  <si>
    <t>610 SW 3rd St</t>
  </si>
  <si>
    <t>Dollartree 644</t>
  </si>
  <si>
    <t>5616 W Belmont Ave</t>
  </si>
  <si>
    <t>Amigo Express</t>
  </si>
  <si>
    <t>502 N Prospect Rd</t>
  </si>
  <si>
    <t>Ste 22</t>
  </si>
  <si>
    <t>Schafers Fisheries</t>
  </si>
  <si>
    <t>21985 Waller Rd</t>
  </si>
  <si>
    <t>Fulton</t>
  </si>
  <si>
    <t>Super Espiga</t>
  </si>
  <si>
    <t>4920 W 14th St</t>
  </si>
  <si>
    <t>hometown express #1</t>
  </si>
  <si>
    <t>365 US Highway 6 E</t>
  </si>
  <si>
    <t>hometown express #2</t>
  </si>
  <si>
    <t>12 SW 2nd St</t>
  </si>
  <si>
    <t>hometown express #3</t>
  </si>
  <si>
    <t>108 S Depot St</t>
  </si>
  <si>
    <t>Altona</t>
  </si>
  <si>
    <t>S &amp; M Food Market Inc</t>
  </si>
  <si>
    <t>5600 S Wood St</t>
  </si>
  <si>
    <t>Walgreens 12304</t>
  </si>
  <si>
    <t>2744 N California Ave</t>
  </si>
  <si>
    <t>Walgreens 04355</t>
  </si>
  <si>
    <t>12 N Northwest Hwy</t>
  </si>
  <si>
    <t>Walgreens 12744</t>
  </si>
  <si>
    <t>108 S Poplar St</t>
  </si>
  <si>
    <t>Pana</t>
  </si>
  <si>
    <t>Farm Fresh Dairy Store</t>
  </si>
  <si>
    <t>316 N Main St</t>
  </si>
  <si>
    <t>Rahmat Meat and Grocery</t>
  </si>
  <si>
    <t>2158 W Devon Ave</t>
  </si>
  <si>
    <t>Wing Ho 128 Inc</t>
  </si>
  <si>
    <t>244 W 26th St</t>
  </si>
  <si>
    <t>Lambos 3 BP</t>
  </si>
  <si>
    <t>100 Miller Rd</t>
  </si>
  <si>
    <t>Family Dollar 7981</t>
  </si>
  <si>
    <t>10231 Lincoln Trl</t>
  </si>
  <si>
    <t>Casey's General Store 2827</t>
  </si>
  <si>
    <t>602 East St</t>
  </si>
  <si>
    <t>Dollar General 11698</t>
  </si>
  <si>
    <t>101 Empire St</t>
  </si>
  <si>
    <t>Atlanta</t>
  </si>
  <si>
    <t>Dollar General 11803</t>
  </si>
  <si>
    <t>4039 183rd St</t>
  </si>
  <si>
    <t>Walgreens 00259</t>
  </si>
  <si>
    <t>3358 N Western Ave</t>
  </si>
  <si>
    <t>Walgreens 05147</t>
  </si>
  <si>
    <t>9150 Skokie Blvd</t>
  </si>
  <si>
    <t>Adrians Food Market</t>
  </si>
  <si>
    <t>3700 W Diversey Ave</t>
  </si>
  <si>
    <t>Mobil Gas Station</t>
  </si>
  <si>
    <t>251 W 63rd St</t>
  </si>
  <si>
    <t>Marathon Lake</t>
  </si>
  <si>
    <t>204 Lake St</t>
  </si>
  <si>
    <t>KT Mini Mart &amp; Gas</t>
  </si>
  <si>
    <t>2602 N Vermilion St</t>
  </si>
  <si>
    <t>7-Eleven 32335</t>
  </si>
  <si>
    <t>600 S Frontenac St</t>
  </si>
  <si>
    <t>7-Eleven 30137</t>
  </si>
  <si>
    <t>625 W Roosevelt Rd</t>
  </si>
  <si>
    <t>TAI NAM CORPORATION</t>
  </si>
  <si>
    <t>4925 N Broadway St</t>
  </si>
  <si>
    <t>Quick Food Mart</t>
  </si>
  <si>
    <t>4200 W Madison St</t>
  </si>
  <si>
    <t>Walgreens 09438</t>
  </si>
  <si>
    <t>30 N Michigan Ave</t>
  </si>
  <si>
    <t>Lbby</t>
  </si>
  <si>
    <t>Walgreens 00528</t>
  </si>
  <si>
    <t>296 E Deerpath</t>
  </si>
  <si>
    <t>Lake Forest</t>
  </si>
  <si>
    <t>Walgreens 12584</t>
  </si>
  <si>
    <t>1050 Waukegan Rd</t>
  </si>
  <si>
    <t>Walgreens 01656</t>
  </si>
  <si>
    <t>63 Green Bay Rd</t>
  </si>
  <si>
    <t>Glencoe</t>
  </si>
  <si>
    <t>Walgreens 01438</t>
  </si>
  <si>
    <t>2501 Waukegan Rd</t>
  </si>
  <si>
    <t>Bannockburn</t>
  </si>
  <si>
    <t>Walgreens 02528</t>
  </si>
  <si>
    <t>2871 Pfingsten Rd</t>
  </si>
  <si>
    <t>Walgreens 03926</t>
  </si>
  <si>
    <t>1825 Willow Rd</t>
  </si>
  <si>
    <t>Northfield</t>
  </si>
  <si>
    <t>Walgreens 04097</t>
  </si>
  <si>
    <t>7501 Grand Ave</t>
  </si>
  <si>
    <t>Walgreens 04674</t>
  </si>
  <si>
    <t>261 E Townline Rd</t>
  </si>
  <si>
    <t>Walgreens 04778</t>
  </si>
  <si>
    <t>701 S Midlothian Rd</t>
  </si>
  <si>
    <t>Walgreens 04988</t>
  </si>
  <si>
    <t>1701 N Buffalo Grove Rd</t>
  </si>
  <si>
    <t>Walgreens 05106</t>
  </si>
  <si>
    <t>460 E Washington St</t>
  </si>
  <si>
    <t>Walgreens 05108</t>
  </si>
  <si>
    <t>305 E Grand Ave</t>
  </si>
  <si>
    <t>Lake Villa</t>
  </si>
  <si>
    <t>Walgreens 05256</t>
  </si>
  <si>
    <t>225 Milwaukee Ave</t>
  </si>
  <si>
    <t>Lincolnshire</t>
  </si>
  <si>
    <t>7-Eleven 32717</t>
  </si>
  <si>
    <t>1 S Sutton Rd</t>
  </si>
  <si>
    <t>7 Eleven 13385</t>
  </si>
  <si>
    <t>246 Westmore Meyers Rd</t>
  </si>
  <si>
    <t>7 Eleven 33770</t>
  </si>
  <si>
    <t>610 N Addison</t>
  </si>
  <si>
    <t>VILLA PARK</t>
  </si>
  <si>
    <t>649 North Ashland Ave Gas &amp; Mini Mart LLC</t>
  </si>
  <si>
    <t>649 N Ashland Ave</t>
  </si>
  <si>
    <t>Dollar General 11703</t>
  </si>
  <si>
    <t>107 E Dixon Street</t>
  </si>
  <si>
    <t>Polo</t>
  </si>
  <si>
    <t>Dollar General 11732</t>
  </si>
  <si>
    <t>110 N Main St</t>
  </si>
  <si>
    <t>Creve Coeur</t>
  </si>
  <si>
    <t>Dollar  General 11784</t>
  </si>
  <si>
    <t>219 W 79th St</t>
  </si>
  <si>
    <t>Patel Brothers</t>
  </si>
  <si>
    <t>2410 Army Trail Rd</t>
  </si>
  <si>
    <t>Rog Marathon</t>
  </si>
  <si>
    <t>7550 N Sheridan Rd</t>
  </si>
  <si>
    <t>Family Dollar 3320</t>
  </si>
  <si>
    <t>2600 Nameoki Rd Suite A</t>
  </si>
  <si>
    <t>Family Dollar 3725</t>
  </si>
  <si>
    <t>Open Pantry</t>
  </si>
  <si>
    <t>821 Dempster St</t>
  </si>
  <si>
    <t>5851 Bond Ave</t>
  </si>
  <si>
    <t>Roxanne Foodmart Inc</t>
  </si>
  <si>
    <t>5601 S Halsted St</t>
  </si>
  <si>
    <t>Target 2559</t>
  </si>
  <si>
    <t>2555 Sycamore Rd</t>
  </si>
  <si>
    <t>7-Eleven 33141</t>
  </si>
  <si>
    <t>1680 Montgomery Rd</t>
  </si>
  <si>
    <t>Food For Less #566</t>
  </si>
  <si>
    <t>1000 E Sibley Blvd</t>
  </si>
  <si>
    <t>M K Poultry Inc</t>
  </si>
  <si>
    <t>2600 W 51st St</t>
  </si>
  <si>
    <t>7-Eleven 30135</t>
  </si>
  <si>
    <t>799 W Northwest Hwy</t>
  </si>
  <si>
    <t>7-Eleven 13314</t>
  </si>
  <si>
    <t>10301 S Sawyer Ave</t>
  </si>
  <si>
    <t>Buy Low Food &amp; Liquor</t>
  </si>
  <si>
    <t>849 W 87th St</t>
  </si>
  <si>
    <t>Sunset Foods 4</t>
  </si>
  <si>
    <t>1451 Peterson Rd</t>
  </si>
  <si>
    <t>Libertyville</t>
  </si>
  <si>
    <t>Sunset Foods 3</t>
  </si>
  <si>
    <t>825 S Waukegan Rd</t>
  </si>
  <si>
    <t>Sunset Foods 2</t>
  </si>
  <si>
    <t>1127 Church St</t>
  </si>
  <si>
    <t>Supermercado El Rio</t>
  </si>
  <si>
    <t>15 N Dixie Hwy</t>
  </si>
  <si>
    <t>QC Mart</t>
  </si>
  <si>
    <t>2302 16th St</t>
  </si>
  <si>
    <t>7-Eleven 33868B</t>
  </si>
  <si>
    <t>1277 Butterfield Rd</t>
  </si>
  <si>
    <t>United Discount Food &amp; Liquor</t>
  </si>
  <si>
    <t>737 S Jasper St</t>
  </si>
  <si>
    <t>7-Eleven 33831</t>
  </si>
  <si>
    <t>1705 W Main St</t>
  </si>
  <si>
    <t>CVS 1768</t>
  </si>
  <si>
    <t>3400 Lincoln Hwy</t>
  </si>
  <si>
    <t>CVS 5774</t>
  </si>
  <si>
    <t>1101 W Maple Ave</t>
  </si>
  <si>
    <t>7-Eleven 33146D</t>
  </si>
  <si>
    <t>718 Butterfield Rd</t>
  </si>
  <si>
    <t>7-Eleven 33774A</t>
  </si>
  <si>
    <t>704 E 31st St</t>
  </si>
  <si>
    <t>La Grange Park</t>
  </si>
  <si>
    <t>7-Eleven 33853A</t>
  </si>
  <si>
    <t>1663 N Route 59</t>
  </si>
  <si>
    <t>Tienda Mexicana Voluntad De Dios</t>
  </si>
  <si>
    <t>3716 N Vermilion St</t>
  </si>
  <si>
    <t>Center Food &amp; Liquor Inc</t>
  </si>
  <si>
    <t>223 E Lincoln Hwy</t>
  </si>
  <si>
    <t>Asad Sales Inc</t>
  </si>
  <si>
    <t>2844 W 47th St</t>
  </si>
  <si>
    <t>Casey's General Store 1716</t>
  </si>
  <si>
    <t>701 E Hargrave St</t>
  </si>
  <si>
    <t>Athens</t>
  </si>
  <si>
    <t>IGA Heyworth</t>
  </si>
  <si>
    <t>104 N Buchanan St</t>
  </si>
  <si>
    <t>Popecks BP</t>
  </si>
  <si>
    <t>279 E Main St</t>
  </si>
  <si>
    <t>Ashley</t>
  </si>
  <si>
    <t>NAMASTE PLAZA</t>
  </si>
  <si>
    <t>3228 AVENUE OF CITIES</t>
  </si>
  <si>
    <t>MOLINE</t>
  </si>
  <si>
    <t>Fast Track</t>
  </si>
  <si>
    <t>310 E Saint Louis Ave</t>
  </si>
  <si>
    <t>Walgreens 01670</t>
  </si>
  <si>
    <t>16 Grant Sq</t>
  </si>
  <si>
    <t>Hinsdale</t>
  </si>
  <si>
    <t>Walgreens 04572</t>
  </si>
  <si>
    <t>501 Plainfield Rd</t>
  </si>
  <si>
    <t>Walgreens 09347</t>
  </si>
  <si>
    <t>12659 S Ridgeland Ave</t>
  </si>
  <si>
    <t>Walgreens 00039</t>
  </si>
  <si>
    <t>235 E Palatine Rd</t>
  </si>
  <si>
    <t>Walgreens 02213</t>
  </si>
  <si>
    <t>1285 S Rand Rd</t>
  </si>
  <si>
    <t>Walgreens 03406</t>
  </si>
  <si>
    <t>100 N Randall Rd</t>
  </si>
  <si>
    <t>Lake in the Hills</t>
  </si>
  <si>
    <t>Walgreens 03512</t>
  </si>
  <si>
    <t>1711 W Campbell St</t>
  </si>
  <si>
    <t>Walgreens 04040</t>
  </si>
  <si>
    <t>500 Northwest Hwy</t>
  </si>
  <si>
    <t>Walgreens 04464</t>
  </si>
  <si>
    <t>910 N Rand Rd</t>
  </si>
  <si>
    <t>Walgreens 04611</t>
  </si>
  <si>
    <t>3301 Glenview Rd</t>
  </si>
  <si>
    <t>Walgreens 05107</t>
  </si>
  <si>
    <t>1701 E Kensington Rd</t>
  </si>
  <si>
    <t>Walgreens 05284</t>
  </si>
  <si>
    <t>1301 E Algonquin Rd</t>
  </si>
  <si>
    <t>Walgreens 05711</t>
  </si>
  <si>
    <t>17 W Golf Rd</t>
  </si>
  <si>
    <t>Walgreens 05735</t>
  </si>
  <si>
    <t>641 Meacham Rd</t>
  </si>
  <si>
    <t>Walgreens 07754</t>
  </si>
  <si>
    <t>805 W Euclid Ave</t>
  </si>
  <si>
    <t>Dollar General Store 11655</t>
  </si>
  <si>
    <t>1549 Lake Park Dr</t>
  </si>
  <si>
    <t>Germantown</t>
  </si>
  <si>
    <t>Dollar General Store 11729</t>
  </si>
  <si>
    <t>2614 N 12th St</t>
  </si>
  <si>
    <t>Dollar General Store 11707</t>
  </si>
  <si>
    <t>1000 W Washington St</t>
  </si>
  <si>
    <t>Lansing BP</t>
  </si>
  <si>
    <t>17002 Torrence Ave</t>
  </si>
  <si>
    <t>African SuperMarket &amp; Liquors, Inc</t>
  </si>
  <si>
    <t>4156 W Madison St</t>
  </si>
  <si>
    <t>7-Eleven 33844A</t>
  </si>
  <si>
    <t>802 S 4th St</t>
  </si>
  <si>
    <t>Dollar Tree 637</t>
  </si>
  <si>
    <t>17510 Halsted St</t>
  </si>
  <si>
    <t>Dollar Tree 704</t>
  </si>
  <si>
    <t>801 W Lake St</t>
  </si>
  <si>
    <t>Ste 140A</t>
  </si>
  <si>
    <t>Dollar Tree 2915</t>
  </si>
  <si>
    <t>1200 W Main St</t>
  </si>
  <si>
    <t>Dollar Tree 3261</t>
  </si>
  <si>
    <t>3818 W Riverside Blvd</t>
  </si>
  <si>
    <t>Ste 121</t>
  </si>
  <si>
    <t>Andy's Deli &amp; Mikolajczyk Sausage Shop Inc 1</t>
  </si>
  <si>
    <t>5442 N Milwaukee Ave</t>
  </si>
  <si>
    <t>CKM INC.</t>
  </si>
  <si>
    <t>12701 S Paulina St</t>
  </si>
  <si>
    <t>Walgreens 07596</t>
  </si>
  <si>
    <t>1001 N Main St</t>
  </si>
  <si>
    <t>Walgreens 07860</t>
  </si>
  <si>
    <t>900 Northwest Hwy</t>
  </si>
  <si>
    <t>Fox River Grove</t>
  </si>
  <si>
    <t>Walgreens 09059</t>
  </si>
  <si>
    <t>4001 W Algonquin Rd</t>
  </si>
  <si>
    <t>Walgreens 09246</t>
  </si>
  <si>
    <t>1000 E Northwest Hwy</t>
  </si>
  <si>
    <t>Walgreens 11662</t>
  </si>
  <si>
    <t>189 W Northwest Hwy</t>
  </si>
  <si>
    <t>Walgreens 12581</t>
  </si>
  <si>
    <t>745 E Vienna St</t>
  </si>
  <si>
    <t>Walgreens 04150</t>
  </si>
  <si>
    <t>230 W Chrysler Dr</t>
  </si>
  <si>
    <t>Walgreens 04463</t>
  </si>
  <si>
    <t>1201 W Spring St</t>
  </si>
  <si>
    <t>Walgreens `06001</t>
  </si>
  <si>
    <t>5065 Hononegah Rd</t>
  </si>
  <si>
    <t>CVS 7017</t>
  </si>
  <si>
    <t>1130 S Veterans Pkwy</t>
  </si>
  <si>
    <t>CVS 5482</t>
  </si>
  <si>
    <t>3615 N Central Ave</t>
  </si>
  <si>
    <t>CVS 5619</t>
  </si>
  <si>
    <t>25 Northwest Hwy</t>
  </si>
  <si>
    <t>CVS 7970</t>
  </si>
  <si>
    <t>4511 W Algonquin Rd</t>
  </si>
  <si>
    <t>CVS 8910</t>
  </si>
  <si>
    <t>205 N Columbus</t>
  </si>
  <si>
    <t>CVS 8926</t>
  </si>
  <si>
    <t>983 IL Route 59</t>
  </si>
  <si>
    <t>Antioch</t>
  </si>
  <si>
    <t>Speedway 7514</t>
  </si>
  <si>
    <t>1570 Big Timber Rd</t>
  </si>
  <si>
    <t>7 Eleven 33739</t>
  </si>
  <si>
    <t>525 S Spring Rd</t>
  </si>
  <si>
    <t>Dollar Tree 633</t>
  </si>
  <si>
    <t>5119 S Pulaski Rd</t>
  </si>
  <si>
    <t>Dollar Tree 1979</t>
  </si>
  <si>
    <t>3208 Kirchoff Rd</t>
  </si>
  <si>
    <t>Rolling Meadows</t>
  </si>
  <si>
    <t>Bimbo Bakeries 7506</t>
  </si>
  <si>
    <t>7931 Golf Rd</t>
  </si>
  <si>
    <t>Bimbo Bakeries 7515</t>
  </si>
  <si>
    <t>10800 S Cicero Ave</t>
  </si>
  <si>
    <t>BUTERA FOODS  85</t>
  </si>
  <si>
    <t>3 Clock Tower Plz</t>
  </si>
  <si>
    <t>Taza Bakery</t>
  </si>
  <si>
    <t>3100 W Devon Ave</t>
  </si>
  <si>
    <t>Polish Deli</t>
  </si>
  <si>
    <t>3002 Charles St</t>
  </si>
  <si>
    <t>Dollar Tree 3347</t>
  </si>
  <si>
    <t>649 E Dundee Rd</t>
  </si>
  <si>
    <t>Bldg D</t>
  </si>
  <si>
    <t>Dollar Tree 3564</t>
  </si>
  <si>
    <t>2406 Williamson County Pkwy</t>
  </si>
  <si>
    <t>Dollar Tree 4204</t>
  </si>
  <si>
    <t>11618 S Marshfield Ave</t>
  </si>
  <si>
    <t>Walgreens 06004</t>
  </si>
  <si>
    <t>3929 N Mulford Rd</t>
  </si>
  <si>
    <t>Walgreens 06796</t>
  </si>
  <si>
    <t>290 Randall Rd</t>
  </si>
  <si>
    <t>Walgreens 07457</t>
  </si>
  <si>
    <t>12000 Princeton Dr</t>
  </si>
  <si>
    <t>Walgreens 09127</t>
  </si>
  <si>
    <t>1145 N Alpine Rd</t>
  </si>
  <si>
    <t>Walgreens 12126</t>
  </si>
  <si>
    <t>1680 W Lane Rd</t>
  </si>
  <si>
    <t>Walgreens 12555</t>
  </si>
  <si>
    <t>2404 S Perryville Rd</t>
  </si>
  <si>
    <t>Walgreens 03015</t>
  </si>
  <si>
    <t>160 N Robert T Palmer Dr</t>
  </si>
  <si>
    <t>Walgreens 05148</t>
  </si>
  <si>
    <t>180 E Lake St</t>
  </si>
  <si>
    <t>Walgreens 05282</t>
  </si>
  <si>
    <t>5600 W Touhy Ave</t>
  </si>
  <si>
    <t>Walgreens 09217</t>
  </si>
  <si>
    <t>309 W Saint Charles Rd</t>
  </si>
  <si>
    <t>Walgreens 01033</t>
  </si>
  <si>
    <t>811 Green Bay Rd</t>
  </si>
  <si>
    <t>7-Eleven 30138</t>
  </si>
  <si>
    <t>17 W Roosevelt Rd</t>
  </si>
  <si>
    <t>7-Eleven 33839a</t>
  </si>
  <si>
    <t>1524 W Taylor St</t>
  </si>
  <si>
    <t>B &amp; R Grocery East</t>
  </si>
  <si>
    <t>1123 N Otter Creek Rd</t>
  </si>
  <si>
    <t>Walgreens 02684</t>
  </si>
  <si>
    <t>4850 Oakton St</t>
  </si>
  <si>
    <t>Walgreens 04540</t>
  </si>
  <si>
    <t>901 W Touhy Ave</t>
  </si>
  <si>
    <t>Aldi 32</t>
  </si>
  <si>
    <t>1836 N Clybourn Ave</t>
  </si>
  <si>
    <t>Aldi 82</t>
  </si>
  <si>
    <t>3320 W Belmont Ave</t>
  </si>
  <si>
    <t>2500 W Peterson Ave</t>
  </si>
  <si>
    <t>st. clair food market</t>
  </si>
  <si>
    <t>3793 Saint Clair Ave</t>
  </si>
  <si>
    <t>7-Eleven 33895</t>
  </si>
  <si>
    <t>2400 E Main St</t>
  </si>
  <si>
    <t>Ste 116</t>
  </si>
  <si>
    <t>J &amp; S Oriental Food Store</t>
  </si>
  <si>
    <t>2970 Ogden Ave</t>
  </si>
  <si>
    <t>Walgreens 05257</t>
  </si>
  <si>
    <t>1770 N Milwaukee Ave</t>
  </si>
  <si>
    <t>Walgreens 05258</t>
  </si>
  <si>
    <t>1470 S Milwaukee Ave</t>
  </si>
  <si>
    <t>Walgreens 05428</t>
  </si>
  <si>
    <t>632 Roger Williams Ave</t>
  </si>
  <si>
    <t>Walgreens 05683</t>
  </si>
  <si>
    <t>1403 Waukegan Rd</t>
  </si>
  <si>
    <t>Walgreens 05830</t>
  </si>
  <si>
    <t>345 N Lake St</t>
  </si>
  <si>
    <t>Walgreens 05832</t>
  </si>
  <si>
    <t>1225 W Dundee Rd</t>
  </si>
  <si>
    <t>Walgreens 07769</t>
  </si>
  <si>
    <t>7880 Winn Rd</t>
  </si>
  <si>
    <t>Walgreens 07824</t>
  </si>
  <si>
    <t>40 E Belvidere Rd</t>
  </si>
  <si>
    <t>Walgreens 10122</t>
  </si>
  <si>
    <t>951 N IL Route 83</t>
  </si>
  <si>
    <t>Walgreens 07292</t>
  </si>
  <si>
    <t>2751 E Main St</t>
  </si>
  <si>
    <t>Walgreens 05553</t>
  </si>
  <si>
    <t>1550 W Algonquin Rd</t>
  </si>
  <si>
    <t>Walgreens 09506</t>
  </si>
  <si>
    <t>770 E Schaumburg Rd</t>
  </si>
  <si>
    <t>7-Eleven 33064</t>
  </si>
  <si>
    <t>2411 W Sullivan Rd</t>
  </si>
  <si>
    <t>Aldi 70</t>
  </si>
  <si>
    <t>7627 S Ashland Ave</t>
  </si>
  <si>
    <t>Kmart 9532</t>
  </si>
  <si>
    <t>1006 N Keller Dr</t>
  </si>
  <si>
    <t>Kmart 9680</t>
  </si>
  <si>
    <t>3 W Frankfort Plz</t>
  </si>
  <si>
    <t>Lake Marathon 098723</t>
  </si>
  <si>
    <t>3301 W Lake St</t>
  </si>
  <si>
    <t>CVS 6385</t>
  </si>
  <si>
    <t>1301 N State Rd</t>
  </si>
  <si>
    <t>CVS 6693</t>
  </si>
  <si>
    <t>207 W Jourdan St</t>
  </si>
  <si>
    <t>CVS 6886</t>
  </si>
  <si>
    <t>1101 W Main St</t>
  </si>
  <si>
    <t>Carmi</t>
  </si>
  <si>
    <t>CVS 8663</t>
  </si>
  <si>
    <t>2301 N Locust</t>
  </si>
  <si>
    <t>HSR INC.</t>
  </si>
  <si>
    <t>2000 N Harlem Ave</t>
  </si>
  <si>
    <t>Baranowski Bakery &amp; Deli</t>
  </si>
  <si>
    <t>9653 W Grand Ave</t>
  </si>
  <si>
    <t>Dollar General 11882</t>
  </si>
  <si>
    <t>10261 Lincoln Trl</t>
  </si>
  <si>
    <t>Dollar General 11821</t>
  </si>
  <si>
    <t>12635 S Halsted St</t>
  </si>
  <si>
    <t>Dollar General 11761</t>
  </si>
  <si>
    <t>497 N Oakwood St</t>
  </si>
  <si>
    <t>Dollar General 11713</t>
  </si>
  <si>
    <t>601 S 7th St</t>
  </si>
  <si>
    <t>Wyoming</t>
  </si>
  <si>
    <t>STARK</t>
  </si>
  <si>
    <t>Dollar General 11908</t>
  </si>
  <si>
    <t>7540 W Irving Park Rd</t>
  </si>
  <si>
    <t>7-Eleven 33737A</t>
  </si>
  <si>
    <t>6 S Park Blvd</t>
  </si>
  <si>
    <t>7-Eleven 20278D</t>
  </si>
  <si>
    <t>1151 Niedringhaus Ave</t>
  </si>
  <si>
    <t>Dollar Tree 911</t>
  </si>
  <si>
    <t>603 Wesley Dr</t>
  </si>
  <si>
    <t>Dollar Tree 1777</t>
  </si>
  <si>
    <t>7 W Frankfort Plz</t>
  </si>
  <si>
    <t>Dollar Tree 2943</t>
  </si>
  <si>
    <t>1302 Ave of Mid America</t>
  </si>
  <si>
    <t>Dollar Tree 4226</t>
  </si>
  <si>
    <t>279 N Weber Rd</t>
  </si>
  <si>
    <t>Unit 10</t>
  </si>
  <si>
    <t>Dollar Tree 1032</t>
  </si>
  <si>
    <t>9606 S Roberts Rd</t>
  </si>
  <si>
    <t>Unit C1</t>
  </si>
  <si>
    <t>Walgreens 03433</t>
  </si>
  <si>
    <t>2560 W Golf Rd</t>
  </si>
  <si>
    <t>Walgreens 12504</t>
  </si>
  <si>
    <t>110 W 10th St</t>
  </si>
  <si>
    <t>79TH STATE SHELL</t>
  </si>
  <si>
    <t>7859 S State St</t>
  </si>
  <si>
    <t>Costco Wholesale 0342</t>
  </si>
  <si>
    <t>1324 S State Route 59</t>
  </si>
  <si>
    <t>NAPERVILLE</t>
  </si>
  <si>
    <t>Costco Wholesale 0348</t>
  </si>
  <si>
    <t>2900 Patriot Blvd</t>
  </si>
  <si>
    <t>Costco Wholesale 0371</t>
  </si>
  <si>
    <t>505 W Army Trail Rd</t>
  </si>
  <si>
    <t>Costco Wholesale 0378</t>
  </si>
  <si>
    <t>680 S Rand Rd</t>
  </si>
  <si>
    <t>Costco Wholesale 0380</t>
  </si>
  <si>
    <t>2746 N Clybourn Ave</t>
  </si>
  <si>
    <t>Costco Business Center 580</t>
  </si>
  <si>
    <t>7300 S Cicero Ave</t>
  </si>
  <si>
    <t>Costco Wholesale 0383</t>
  </si>
  <si>
    <t>7311 N Melvina Ave</t>
  </si>
  <si>
    <t>Costco Wholesale 0387</t>
  </si>
  <si>
    <t>1375 N Meacham Rd</t>
  </si>
  <si>
    <t>Costco Wholesale 0388</t>
  </si>
  <si>
    <t>1901 W 22nd St</t>
  </si>
  <si>
    <t>Costco Wholesale 0647</t>
  </si>
  <si>
    <t>9915 W 159th St</t>
  </si>
  <si>
    <t>Costco Wholesale 0774</t>
  </si>
  <si>
    <t>250 N Randall Rd</t>
  </si>
  <si>
    <t>Costco Wholesale 0779</t>
  </si>
  <si>
    <t>999 N Elmhurst Rd</t>
  </si>
  <si>
    <t>Mt Prospect</t>
  </si>
  <si>
    <t>Costco Wholesale 1040</t>
  </si>
  <si>
    <t>221 S Randall Rd</t>
  </si>
  <si>
    <t>MIDWAY GAS</t>
  </si>
  <si>
    <t>4710 W 63rd St</t>
  </si>
  <si>
    <t>ALSIP GAS</t>
  </si>
  <si>
    <t>12249 S Cicero Ave</t>
  </si>
  <si>
    <t>Alsip</t>
  </si>
  <si>
    <t>7-Eleven 33752</t>
  </si>
  <si>
    <t>401 Crescent Blvd</t>
  </si>
  <si>
    <t>Pat's Country House Grocery</t>
  </si>
  <si>
    <t>501 Main St</t>
  </si>
  <si>
    <t>Scales Mound</t>
  </si>
  <si>
    <t>Western Citgo</t>
  </si>
  <si>
    <t>2035 Western Ave</t>
  </si>
  <si>
    <t>7-Eleven 34122</t>
  </si>
  <si>
    <t>1091 S Weber Rd</t>
  </si>
  <si>
    <t>Huerta Food Store</t>
  </si>
  <si>
    <t>6509 S Kedzie Ave</t>
  </si>
  <si>
    <t>BISHOY CORPORATION</t>
  </si>
  <si>
    <t>1188 N US Highway 41</t>
  </si>
  <si>
    <t>7-Eleven 30120G</t>
  </si>
  <si>
    <t>3154 183rd St</t>
  </si>
  <si>
    <t>Walgreens 05384</t>
  </si>
  <si>
    <t>4700 Gilbert Ave</t>
  </si>
  <si>
    <t>Ste 58</t>
  </si>
  <si>
    <t>Western Springs</t>
  </si>
  <si>
    <t>Walgreens 10205</t>
  </si>
  <si>
    <t>640 Edwardsville Rd</t>
  </si>
  <si>
    <t>Walgreens 05126</t>
  </si>
  <si>
    <t>3564 Ridge Rd</t>
  </si>
  <si>
    <t>Walgreens 05045</t>
  </si>
  <si>
    <t>780 Waukegan Rd</t>
  </si>
  <si>
    <t>Deerfield</t>
  </si>
  <si>
    <t>Walgreens 12624</t>
  </si>
  <si>
    <t>2501 75th St</t>
  </si>
  <si>
    <t>Walgreens 12468</t>
  </si>
  <si>
    <t>222 W Court St</t>
  </si>
  <si>
    <t>Walgreens 12868</t>
  </si>
  <si>
    <t>104 N Lombard St</t>
  </si>
  <si>
    <t>7-eleven 33865</t>
  </si>
  <si>
    <t>301 N Cass Ave</t>
  </si>
  <si>
    <t>Casey's General Store 2825</t>
  </si>
  <si>
    <t>506 S Wood St</t>
  </si>
  <si>
    <t>Maroa</t>
  </si>
  <si>
    <t>Casey's General Store 2837</t>
  </si>
  <si>
    <t>505 E Wood St</t>
  </si>
  <si>
    <t>European Food Mart</t>
  </si>
  <si>
    <t>1063 W Granville Ave</t>
  </si>
  <si>
    <t>Family Pantry</t>
  </si>
  <si>
    <t>1409 E State St</t>
  </si>
  <si>
    <t>Tienda El Maguey</t>
  </si>
  <si>
    <t>8402 Collinsville Rd</t>
  </si>
  <si>
    <t>Thornton's 306</t>
  </si>
  <si>
    <t>100 E Dundee Ave</t>
  </si>
  <si>
    <t>East Dundee</t>
  </si>
  <si>
    <t>Thornton's 386</t>
  </si>
  <si>
    <t>101 S Mattis Ave</t>
  </si>
  <si>
    <t>CVS 7020</t>
  </si>
  <si>
    <t>1701 Fort Jesse Rd</t>
  </si>
  <si>
    <t>CVS 7760</t>
  </si>
  <si>
    <t>19900 La Grange Rd</t>
  </si>
  <si>
    <t>CVS 1054</t>
  </si>
  <si>
    <t>101 N Clinton St</t>
  </si>
  <si>
    <t>Dollar General 11993</t>
  </si>
  <si>
    <t>7100 W 79th St</t>
  </si>
  <si>
    <t>Dollar General 12061</t>
  </si>
  <si>
    <t>4046 W Roosevelt Rd</t>
  </si>
  <si>
    <t>Dollar General 12110</t>
  </si>
  <si>
    <t>2613 Grand Ave</t>
  </si>
  <si>
    <t>Walgreens 04636</t>
  </si>
  <si>
    <t>1000 Ogden Ave</t>
  </si>
  <si>
    <t>Star Beauty Supply</t>
  </si>
  <si>
    <t>3305 State St</t>
  </si>
  <si>
    <t>Neighborhood Pantry</t>
  </si>
  <si>
    <t>1469 Glen Lake Rd</t>
  </si>
  <si>
    <t>3720 W 95th St</t>
  </si>
  <si>
    <t>Panaderia y Pizzeria la Villa</t>
  </si>
  <si>
    <t>5050 W Fullerton Ave</t>
  </si>
  <si>
    <t>Avkar Grocer &amp; Tobacco</t>
  </si>
  <si>
    <t>1411 NAPERVILLE / PLAINFIELD ROAD</t>
  </si>
  <si>
    <t>P &amp; S Meats</t>
  </si>
  <si>
    <t>7544 N Milwaukee Ave</t>
  </si>
  <si>
    <t>CORNER PANTRY INC. 1</t>
  </si>
  <si>
    <t>331 S Schmale Rd</t>
  </si>
  <si>
    <t>POP'S CONVENIENCE</t>
  </si>
  <si>
    <t>4607 Bond Ave</t>
  </si>
  <si>
    <t>AMKO Oriental Foods and Gifts</t>
  </si>
  <si>
    <t>101 E Springfield Ave</t>
  </si>
  <si>
    <t>Schwan's Home Service 118470</t>
  </si>
  <si>
    <t>704 W 8th St</t>
  </si>
  <si>
    <t>CVS 4581</t>
  </si>
  <si>
    <t>7139 N Milwaukee Ave</t>
  </si>
  <si>
    <t>CVS 8980</t>
  </si>
  <si>
    <t>6510 N Sheridan Rd</t>
  </si>
  <si>
    <t>My Halal Meat</t>
  </si>
  <si>
    <t>865 E Schaumburg Rd</t>
  </si>
  <si>
    <t>Taher Bakery &amp; Grocery</t>
  </si>
  <si>
    <t>7216 W 90th Pl</t>
  </si>
  <si>
    <t>Las Isabeles Grocery</t>
  </si>
  <si>
    <t>2700 S Central Park Ave</t>
  </si>
  <si>
    <t>Belleville Food Mart</t>
  </si>
  <si>
    <t>1424 Centreville Ave</t>
  </si>
  <si>
    <t>Quick Pick Food &amp; Liquor</t>
  </si>
  <si>
    <t>9100 W 79th St</t>
  </si>
  <si>
    <t>Airport Shell Station</t>
  </si>
  <si>
    <t>53 Airport Dr</t>
  </si>
  <si>
    <t>Apple Valley Natural Foods</t>
  </si>
  <si>
    <t>806 E Ogden Ave</t>
  </si>
  <si>
    <t>Lucys Groceries</t>
  </si>
  <si>
    <t>4257 W Fullerton Ave</t>
  </si>
  <si>
    <t>Dill Pickle Food Co-op</t>
  </si>
  <si>
    <t>3039 W Fullerton Ave</t>
  </si>
  <si>
    <t>Anna's Marketplace &amp; Car Wash 38512</t>
  </si>
  <si>
    <t>38512 N Sheridan Rd</t>
  </si>
  <si>
    <t>A. N. Foodmarket Inc</t>
  </si>
  <si>
    <t>3222 W Cermak Rd</t>
  </si>
  <si>
    <t>Market at the Square</t>
  </si>
  <si>
    <t>400 S Vine St</t>
  </si>
  <si>
    <t>Road Runner</t>
  </si>
  <si>
    <t>2412 N Sheridan Rd</t>
  </si>
  <si>
    <t>La Primera</t>
  </si>
  <si>
    <t>5014 N Clark St</t>
  </si>
  <si>
    <t>Roseville Foods</t>
  </si>
  <si>
    <t>225 E Penn Ave</t>
  </si>
  <si>
    <t>Roseville</t>
  </si>
  <si>
    <t>KELLEYS MARKET 36</t>
  </si>
  <si>
    <t>6224 N 2nd St</t>
  </si>
  <si>
    <t>Tom &amp; Linda Food Store</t>
  </si>
  <si>
    <t>1120A S Main St</t>
  </si>
  <si>
    <t>Melvin Convenience Store</t>
  </si>
  <si>
    <t>109 W Main St</t>
  </si>
  <si>
    <t>Melvin</t>
  </si>
  <si>
    <t>Eddies Meat Market</t>
  </si>
  <si>
    <t>1230 Kingshighway</t>
  </si>
  <si>
    <t>Pasteleria El Chicanito</t>
  </si>
  <si>
    <t>45 Clock Tower Plz</t>
  </si>
  <si>
    <t>Tute's Bakery</t>
  </si>
  <si>
    <t>623 W Greenwood Ave</t>
  </si>
  <si>
    <t>CVS 6924</t>
  </si>
  <si>
    <t>111 N State St</t>
  </si>
  <si>
    <t>Westville</t>
  </si>
  <si>
    <t>Loomis Food Market</t>
  </si>
  <si>
    <t>6859 S Loomis Blvd</t>
  </si>
  <si>
    <t>Family Dollar 8166</t>
  </si>
  <si>
    <t>1224 Richards St</t>
  </si>
  <si>
    <t>Dollar General 12082</t>
  </si>
  <si>
    <t>221 W Roosevelt Rd</t>
  </si>
  <si>
    <t>Dollar General 11833</t>
  </si>
  <si>
    <t>3527 W Armitage Ave</t>
  </si>
  <si>
    <t>Dollar Tree 4143</t>
  </si>
  <si>
    <t>2101 E 95th St</t>
  </si>
  <si>
    <t>Dollar Tree 4215</t>
  </si>
  <si>
    <t>2593 N Elston Ave</t>
  </si>
  <si>
    <t>7-Eleven 33526C</t>
  </si>
  <si>
    <t>3541 N Cicero Ave</t>
  </si>
  <si>
    <t>BURBANK CITGO</t>
  </si>
  <si>
    <t>5049 W 79th St</t>
  </si>
  <si>
    <t>7-Eleven 27099</t>
  </si>
  <si>
    <t>2 E Merchants Dr</t>
  </si>
  <si>
    <t>Tonini's Italian Market</t>
  </si>
  <si>
    <t>6950 Windsor Ave</t>
  </si>
  <si>
    <t>Jansmas Farmstand</t>
  </si>
  <si>
    <t>3033 Ridge Rd</t>
  </si>
  <si>
    <t>JUMPIN JOE, INC</t>
  </si>
  <si>
    <t>601 W State St</t>
  </si>
  <si>
    <t>Supermercado San Judas Inc</t>
  </si>
  <si>
    <t>214 E Main St</t>
  </si>
  <si>
    <t>Cullom Community Market</t>
  </si>
  <si>
    <t>112 W Hack St</t>
  </si>
  <si>
    <t>Cullom</t>
  </si>
  <si>
    <t>P &amp; K Oil</t>
  </si>
  <si>
    <t>1389 Dundee Ave</t>
  </si>
  <si>
    <t>122 N Benton St</t>
  </si>
  <si>
    <t>Pulaski Dollar &amp; Food Inc</t>
  </si>
  <si>
    <t>737 S Pulaski Rd</t>
  </si>
  <si>
    <t>Clinton Pantry</t>
  </si>
  <si>
    <t>100 N Grant St</t>
  </si>
  <si>
    <t>SHU FEE MA FEE INC</t>
  </si>
  <si>
    <t>10240 S Roberts Rd</t>
  </si>
  <si>
    <t>Hegewisch Fruit Market</t>
  </si>
  <si>
    <t>13209 S Baltimore Ave</t>
  </si>
  <si>
    <t>7-Eleven 20075D</t>
  </si>
  <si>
    <t>1601 Nerge Rd</t>
  </si>
  <si>
    <t>Country Corner</t>
  </si>
  <si>
    <t>5333 US Highway 150</t>
  </si>
  <si>
    <t>Alpha</t>
  </si>
  <si>
    <t>Park Packing Of Chicago</t>
  </si>
  <si>
    <t>1544 W 41st St</t>
  </si>
  <si>
    <t>Lucky Asian Market</t>
  </si>
  <si>
    <t>692-1 Villa St.</t>
  </si>
  <si>
    <t>Dollar Tree 2124</t>
  </si>
  <si>
    <t>22 E West Newell Rd</t>
  </si>
  <si>
    <t>BP GAS &amp; FOOD</t>
  </si>
  <si>
    <t>6300 S Cass Ave</t>
  </si>
  <si>
    <t>Circle K 1310</t>
  </si>
  <si>
    <t>1500 Columbus St</t>
  </si>
  <si>
    <t>Supermercado Mi Barrio</t>
  </si>
  <si>
    <t>4359 S Campbell Ave</t>
  </si>
  <si>
    <t>El Naranjo #357</t>
  </si>
  <si>
    <t>4100 S Ashland Ave</t>
  </si>
  <si>
    <t>Unit 1</t>
  </si>
  <si>
    <t>Casey's General Store 2203</t>
  </si>
  <si>
    <t>6155 HWY 36</t>
  </si>
  <si>
    <t>Aldi 68</t>
  </si>
  <si>
    <t>2211 Oakton St</t>
  </si>
  <si>
    <t>CVS 8634</t>
  </si>
  <si>
    <t>910 4th St W</t>
  </si>
  <si>
    <t>CVS 8948</t>
  </si>
  <si>
    <t>121 E Lake St</t>
  </si>
  <si>
    <t>Natures Way Health Store</t>
  </si>
  <si>
    <t>8504 S Stony Island Ave</t>
  </si>
  <si>
    <t>Circle K 1307</t>
  </si>
  <si>
    <t>813 S Main St</t>
  </si>
  <si>
    <t>Paris</t>
  </si>
  <si>
    <t>Discount Center</t>
  </si>
  <si>
    <t>4616 Oakton St</t>
  </si>
  <si>
    <t>WOODSTOCK MOBIL 26</t>
  </si>
  <si>
    <t>1144 N Seminary Ave</t>
  </si>
  <si>
    <t>WEST STREET MOBIL 15</t>
  </si>
  <si>
    <t>1111 S West Ave</t>
  </si>
  <si>
    <t>PERRYVILLE MOBIL 30</t>
  </si>
  <si>
    <t>3251 N Perryville Rd</t>
  </si>
  <si>
    <t>Eskadalos Discoteca Inc. 01</t>
  </si>
  <si>
    <t>2212 Algonquin Rd</t>
  </si>
  <si>
    <t>7-Eleven 33877A</t>
  </si>
  <si>
    <t>594 S Main St</t>
  </si>
  <si>
    <t>7-Eleven 32930A</t>
  </si>
  <si>
    <t>6801 N Western Ave</t>
  </si>
  <si>
    <t>7-Eleven 33800B</t>
  </si>
  <si>
    <t>7655 W Saint Francis Rd</t>
  </si>
  <si>
    <t>Peoria RiverFront Market</t>
  </si>
  <si>
    <t>212 SW Water St</t>
  </si>
  <si>
    <t>7-Eleven 33408</t>
  </si>
  <si>
    <t>550 W Army Trail Rd</t>
  </si>
  <si>
    <t>Annapoorna Store</t>
  </si>
  <si>
    <t>505 S Neil St</t>
  </si>
  <si>
    <t>Ste 11</t>
  </si>
  <si>
    <t>Short Stop Food Mart</t>
  </si>
  <si>
    <t>7918 Scott Ln</t>
  </si>
  <si>
    <t>Barkaat Foods</t>
  </si>
  <si>
    <t>3810 S Halsted St</t>
  </si>
  <si>
    <t>Kildare &amp; 67th Marathon</t>
  </si>
  <si>
    <t>4300 W Marquette Rd</t>
  </si>
  <si>
    <t>Aldi 16</t>
  </si>
  <si>
    <t>1440 N Kostner Ave</t>
  </si>
  <si>
    <t>Division Citgo &amp; Food Mart</t>
  </si>
  <si>
    <t>2805 W Division St</t>
  </si>
  <si>
    <t>Austin Pantry</t>
  </si>
  <si>
    <t>1 W Chicago Ave</t>
  </si>
  <si>
    <t>Family Dollar 1340</t>
  </si>
  <si>
    <t>531 S State St</t>
  </si>
  <si>
    <t>7 Eleven 32655</t>
  </si>
  <si>
    <t>2600 Harlem Ave</t>
  </si>
  <si>
    <t>La Mora Supermercado</t>
  </si>
  <si>
    <t>2109 Lewis Ave</t>
  </si>
  <si>
    <t>7-Eleven 34454 H</t>
  </si>
  <si>
    <t>1000 78th Ave W</t>
  </si>
  <si>
    <t>7-Eleven 34456 H</t>
  </si>
  <si>
    <t>1700 18th Ave</t>
  </si>
  <si>
    <t>7-Eleven 34460 H</t>
  </si>
  <si>
    <t>4520 11th St</t>
  </si>
  <si>
    <t>7-Eleven 34461 H</t>
  </si>
  <si>
    <t>105 W 1st Ave</t>
  </si>
  <si>
    <t>Coal Valley</t>
  </si>
  <si>
    <t>7-Eleven 34462 T</t>
  </si>
  <si>
    <t>3718 39th Avenue Dr</t>
  </si>
  <si>
    <t>7-Eleven 34463 H</t>
  </si>
  <si>
    <t>412 1st Ave</t>
  </si>
  <si>
    <t>7-Eleven 34465 H</t>
  </si>
  <si>
    <t>1027 18th Ave</t>
  </si>
  <si>
    <t>7-Eleven 34466 H</t>
  </si>
  <si>
    <t>4720 27th St</t>
  </si>
  <si>
    <t>7-Eleven 34467 H</t>
  </si>
  <si>
    <t>1007 1st St</t>
  </si>
  <si>
    <t>7-Eleven 34468 H</t>
  </si>
  <si>
    <t>3017 Kennedy Dr</t>
  </si>
  <si>
    <t>7-Eleven 34469 H</t>
  </si>
  <si>
    <t>3105 175th Ave</t>
  </si>
  <si>
    <t>Sherrard</t>
  </si>
  <si>
    <t>Walgreens 02432</t>
  </si>
  <si>
    <t>200 W Adams St</t>
  </si>
  <si>
    <t>Walgreens 10558</t>
  </si>
  <si>
    <t>250 S Wacker Dr</t>
  </si>
  <si>
    <t>Lbby 1</t>
  </si>
  <si>
    <t>Walgreens 12890</t>
  </si>
  <si>
    <t>503 Walnut St</t>
  </si>
  <si>
    <t>1 Stop Centre</t>
  </si>
  <si>
    <t>431 W 14th St</t>
  </si>
  <si>
    <t>Dollartree 2008</t>
  </si>
  <si>
    <t>830 W Main St</t>
  </si>
  <si>
    <t>Hermans Grocery</t>
  </si>
  <si>
    <t>20 W 138th St</t>
  </si>
  <si>
    <t>Heights Food Mart</t>
  </si>
  <si>
    <t>4306 N Prospect Rd</t>
  </si>
  <si>
    <t>Open Produce</t>
  </si>
  <si>
    <t>1635 E 55th St</t>
  </si>
  <si>
    <t>Express Food &amp; Cigarettes</t>
  </si>
  <si>
    <t>6747 Cermak Rd</t>
  </si>
  <si>
    <t>Bravo Baking Co.</t>
  </si>
  <si>
    <t>1758 W Algonquin Rd</t>
  </si>
  <si>
    <t>7-Eleven 34458 H</t>
  </si>
  <si>
    <t>2930 16th St</t>
  </si>
  <si>
    <t>7-Eleven 34459 H</t>
  </si>
  <si>
    <t>2702 Avenue of the Cities</t>
  </si>
  <si>
    <t>658 A. Milwaukee avenue</t>
  </si>
  <si>
    <t>prospect heights</t>
  </si>
  <si>
    <t>Shop &amp; Save Market 5</t>
  </si>
  <si>
    <t>5829 S Archer Ave</t>
  </si>
  <si>
    <t>KING ROAD SHELL</t>
  </si>
  <si>
    <t>500 W 34th St</t>
  </si>
  <si>
    <t>JJ Peppers Food Store 22</t>
  </si>
  <si>
    <t>3555 N Central Ave</t>
  </si>
  <si>
    <t>Kolatek's Super Bakery &amp; Deli</t>
  </si>
  <si>
    <t>2445 N Harlem Ave</t>
  </si>
  <si>
    <t>Illinois Products Farmers' Market</t>
  </si>
  <si>
    <t>801 E Sangamon Ave</t>
  </si>
  <si>
    <t>Chicago Botanic Garden's Green Youth Farm</t>
  </si>
  <si>
    <t>3555 W. Ogden St.</t>
  </si>
  <si>
    <t>South Stop Grocery</t>
  </si>
  <si>
    <t>1218 S Western Ave</t>
  </si>
  <si>
    <t>Madison Food Mart Inc</t>
  </si>
  <si>
    <t>5402 W Madison St</t>
  </si>
  <si>
    <t>DHARMANISTH INC. DBA ELMWOOD FOODS</t>
  </si>
  <si>
    <t>105 S Rose St</t>
  </si>
  <si>
    <t>Elmwood</t>
  </si>
  <si>
    <t>100 N. LAGRANGE ROAD</t>
  </si>
  <si>
    <t>LAGRANGE</t>
  </si>
  <si>
    <t>T &amp; S Marathon</t>
  </si>
  <si>
    <t>1144 E 162nd St</t>
  </si>
  <si>
    <t>South Holland</t>
  </si>
  <si>
    <t>OAK LAWN SHELL</t>
  </si>
  <si>
    <t>5601 W 87th St</t>
  </si>
  <si>
    <t>Eden Place Farmers Market</t>
  </si>
  <si>
    <t>4417 S Stewart Ave</t>
  </si>
  <si>
    <t>Hillside Shell</t>
  </si>
  <si>
    <t>4750 Roosevelt Rd</t>
  </si>
  <si>
    <t>PANA MART</t>
  </si>
  <si>
    <t>215 1st St</t>
  </si>
  <si>
    <t>Casey's General Store 1636</t>
  </si>
  <si>
    <t>300 N Washington St</t>
  </si>
  <si>
    <t>Milledgeville</t>
  </si>
  <si>
    <t>Dollar General 11796</t>
  </si>
  <si>
    <t>110 Transpoint Dr</t>
  </si>
  <si>
    <t>Dupo</t>
  </si>
  <si>
    <t>CVS 4396</t>
  </si>
  <si>
    <t>2648 Dempster St</t>
  </si>
  <si>
    <t>La Alcancia</t>
  </si>
  <si>
    <t>651 N. Rt. 68</t>
  </si>
  <si>
    <t>The Unit</t>
  </si>
  <si>
    <t>2523 E 75th St</t>
  </si>
  <si>
    <t>Food &amp; Paper Supply Co.</t>
  </si>
  <si>
    <t>7247 S South Chicago Ave</t>
  </si>
  <si>
    <t>Circle K 6700</t>
  </si>
  <si>
    <t>631 Roosevelt Rd</t>
  </si>
  <si>
    <t>Circle K 6703</t>
  </si>
  <si>
    <t>19100 La Grange Rd</t>
  </si>
  <si>
    <t>Circle K 6706</t>
  </si>
  <si>
    <t>10601 S Cicero Ave</t>
  </si>
  <si>
    <t>Circle K 6711</t>
  </si>
  <si>
    <t>801 W Addison St</t>
  </si>
  <si>
    <t>Circle K 6712</t>
  </si>
  <si>
    <t>1421 N Bridge St</t>
  </si>
  <si>
    <t>Circle K 6715</t>
  </si>
  <si>
    <t>2500 E Main St</t>
  </si>
  <si>
    <t>Circle K 6718</t>
  </si>
  <si>
    <t>7654 W Lincoln Hwy</t>
  </si>
  <si>
    <t>Evanston Farmers' Market</t>
  </si>
  <si>
    <t>Oak and East Railroad</t>
  </si>
  <si>
    <t>Boulevard Food &amp; Liquor</t>
  </si>
  <si>
    <t>5922 Irving Park</t>
  </si>
  <si>
    <t>S and D Mini Mart</t>
  </si>
  <si>
    <t>1102 W Greenwood Ave</t>
  </si>
  <si>
    <t>Four Seasons Citgo</t>
  </si>
  <si>
    <t>11500 S Halsted St</t>
  </si>
  <si>
    <t>Express Lane Gas &amp; Food Mart 22</t>
  </si>
  <si>
    <t>430 W Harrison Ave</t>
  </si>
  <si>
    <t>Casey's General Store 1661</t>
  </si>
  <si>
    <t>408 N Lincoln St</t>
  </si>
  <si>
    <t>Philo</t>
  </si>
  <si>
    <t>205 E Cherry St</t>
  </si>
  <si>
    <t>Kirkwood</t>
  </si>
  <si>
    <t>Pardesi Grocers</t>
  </si>
  <si>
    <t>1184 Roosevelt Rd</t>
  </si>
  <si>
    <t>F</t>
  </si>
  <si>
    <t>Hy-Vee Gas 1416</t>
  </si>
  <si>
    <t>4228 Avenue of the Cities</t>
  </si>
  <si>
    <t>Circle K 0182</t>
  </si>
  <si>
    <t>700 Oriole Dr</t>
  </si>
  <si>
    <t>Circle K 0174</t>
  </si>
  <si>
    <t>575 S Kennedy Dr</t>
  </si>
  <si>
    <t>PAYLESS FOOD MART, INC. 0</t>
  </si>
  <si>
    <t>6359 S Kedzie Ave</t>
  </si>
  <si>
    <t>La Flor De Izucar Bakery</t>
  </si>
  <si>
    <t>2047 Bloomingdale Rd</t>
  </si>
  <si>
    <t>Supermercado Castillos Inc</t>
  </si>
  <si>
    <t>2732 W 59th St</t>
  </si>
  <si>
    <t>7-Eleven 33832B</t>
  </si>
  <si>
    <t>2144 E Sand Lake Rd</t>
  </si>
  <si>
    <t>Big Salem Inc</t>
  </si>
  <si>
    <t>1724 E 71st St</t>
  </si>
  <si>
    <t>Circle K 0176</t>
  </si>
  <si>
    <t>590 S Washington Ave</t>
  </si>
  <si>
    <t>Circle K 0186</t>
  </si>
  <si>
    <t>105 S Front St</t>
  </si>
  <si>
    <t>Dollarttree 653</t>
  </si>
  <si>
    <t>2517 W Cermak Rd</t>
  </si>
  <si>
    <t>Dollartree 767</t>
  </si>
  <si>
    <t>5831 Belleville Crossing St</t>
  </si>
  <si>
    <t>Dollar General 11987</t>
  </si>
  <si>
    <t>630 Wise Rd</t>
  </si>
  <si>
    <t>Dollar General 12204</t>
  </si>
  <si>
    <t>1015 Charles St</t>
  </si>
  <si>
    <t>Dollar General 12253</t>
  </si>
  <si>
    <t>1401 S 4th St</t>
  </si>
  <si>
    <t>Odell Fast Stop</t>
  </si>
  <si>
    <t>210 E Vermillion St</t>
  </si>
  <si>
    <t>Casey's General Store 1960</t>
  </si>
  <si>
    <t>410 W Cumberland Rd</t>
  </si>
  <si>
    <t>WALGREENS  6703</t>
  </si>
  <si>
    <t>16750 W 159th St</t>
  </si>
  <si>
    <t>KNJ Gasmart</t>
  </si>
  <si>
    <t>308 N Main St</t>
  </si>
  <si>
    <t>Casey's General Store 2852</t>
  </si>
  <si>
    <t>321 N Main St</t>
  </si>
  <si>
    <t>Toluca</t>
  </si>
  <si>
    <t>Earlville Cold Storage Locker</t>
  </si>
  <si>
    <t>101 N East St</t>
  </si>
  <si>
    <t>Bonnells General Store</t>
  </si>
  <si>
    <t>200 N Reeve St</t>
  </si>
  <si>
    <t>Friendly Food and Liquor</t>
  </si>
  <si>
    <t>4262 N Milwaukee Ave</t>
  </si>
  <si>
    <t>Black Oaks Center</t>
  </si>
  <si>
    <t>7823 S Ellis Ave</t>
  </si>
  <si>
    <t>Harwood Hts.Deli &amp; Fruit Market Inc.</t>
  </si>
  <si>
    <t>6832 W Montrose Ave</t>
  </si>
  <si>
    <t>Harwood Heights</t>
  </si>
  <si>
    <t>Awami Bazaar and Zabiha Meat Inc</t>
  </si>
  <si>
    <t>2340 W Devon Ave</t>
  </si>
  <si>
    <t>Whole Foods Market 10276</t>
  </si>
  <si>
    <t>750 N Martingale Rd</t>
  </si>
  <si>
    <t>Woodstock Farmers Market NFP</t>
  </si>
  <si>
    <t>100 N Johnson St</t>
  </si>
  <si>
    <t>Woodstock Town Square</t>
  </si>
  <si>
    <t>67TH WENTWORTH MARATHON</t>
  </si>
  <si>
    <t>6659 S Wentworth Ave</t>
  </si>
  <si>
    <t>INDO-PAK MEAT &amp; GROCERY</t>
  </si>
  <si>
    <t>3922 W Lawrence Ave</t>
  </si>
  <si>
    <t>Sullivan's Foods</t>
  </si>
  <si>
    <t>101 E Highway 64</t>
  </si>
  <si>
    <t>ALI GABER, INC. 0</t>
  </si>
  <si>
    <t>3645 W 79th St</t>
  </si>
  <si>
    <t>Lambert Marathon #2</t>
  </si>
  <si>
    <t>928 W Jefferson St</t>
  </si>
  <si>
    <t>Casey's General Store 2833</t>
  </si>
  <si>
    <t>925 E Main St</t>
  </si>
  <si>
    <t>Casey's General Store</t>
  </si>
  <si>
    <t>710 W Cleveland St</t>
  </si>
  <si>
    <t>Dollar General 12263</t>
  </si>
  <si>
    <t>996 W Army Trail Rd</t>
  </si>
  <si>
    <t>Circle K 6748</t>
  </si>
  <si>
    <t>1991 W Maple Ave</t>
  </si>
  <si>
    <t>Circle K 6735</t>
  </si>
  <si>
    <t>1160 W Diversey Pkwy</t>
  </si>
  <si>
    <t>Circle K 6747</t>
  </si>
  <si>
    <t>2250 S IL Route 83</t>
  </si>
  <si>
    <t>Circle K 6737</t>
  </si>
  <si>
    <t>6101 S la Grange Rd</t>
  </si>
  <si>
    <t>Circle K 6759</t>
  </si>
  <si>
    <t>6405 Roosevelt Rd</t>
  </si>
  <si>
    <t>Old General Store Farmers Market</t>
  </si>
  <si>
    <t>265 E Commercial Ave</t>
  </si>
  <si>
    <t>Pulaski</t>
  </si>
  <si>
    <t>Walgreens 03320</t>
  </si>
  <si>
    <t>61 S US Highway 12</t>
  </si>
  <si>
    <t>7-Eleven 33829</t>
  </si>
  <si>
    <t>100 E Maple St</t>
  </si>
  <si>
    <t>Casey's General Store 1524</t>
  </si>
  <si>
    <t>508 N State St</t>
  </si>
  <si>
    <t>Ridge Farm</t>
  </si>
  <si>
    <t>CL Quik Stop</t>
  </si>
  <si>
    <t>1901 N State St</t>
  </si>
  <si>
    <t>Walgreens 02212</t>
  </si>
  <si>
    <t>1858 E Oakton St</t>
  </si>
  <si>
    <t>#1</t>
  </si>
  <si>
    <t>Glenwood Sunday Market</t>
  </si>
  <si>
    <t>1448 W Morse Ave</t>
  </si>
  <si>
    <t>Kabayan Oriental Mart</t>
  </si>
  <si>
    <t>678 S Barrington Rd</t>
  </si>
  <si>
    <t>Harvey's Corner LLC</t>
  </si>
  <si>
    <t>18300 Cicero Ave</t>
  </si>
  <si>
    <t>Martin's Mini-Market, INC.</t>
  </si>
  <si>
    <t>3801 N Cicero Ave</t>
  </si>
  <si>
    <t>COVENIENT FOOD MART 8101</t>
  </si>
  <si>
    <t>590 Kuhn Rd</t>
  </si>
  <si>
    <t>Chicago Zabiha Halal Meat</t>
  </si>
  <si>
    <t>2243 W Devon Ave</t>
  </si>
  <si>
    <t>PANADERIA LOS GALLOS 01</t>
  </si>
  <si>
    <t>4209 W 26th St</t>
  </si>
  <si>
    <t>Sun Food Mart</t>
  </si>
  <si>
    <t>3601 W Cermak Rd</t>
  </si>
  <si>
    <t>Supermercado Mas Por Menos Inc</t>
  </si>
  <si>
    <t>1412 Grand Ave</t>
  </si>
  <si>
    <t>Walgreens 11881</t>
  </si>
  <si>
    <t>600 N Main St</t>
  </si>
  <si>
    <t>Circle K 6719</t>
  </si>
  <si>
    <t>7201 N Cicero Ave</t>
  </si>
  <si>
    <t>Circle K 6758</t>
  </si>
  <si>
    <t>401 Madison St</t>
  </si>
  <si>
    <t>Jasper Meats Wholesale Meats</t>
  </si>
  <si>
    <t>220 Madsen Dr</t>
  </si>
  <si>
    <t>CVS 6748</t>
  </si>
  <si>
    <t>6210 Main St</t>
  </si>
  <si>
    <t>J &amp; H Food &amp; Liquor</t>
  </si>
  <si>
    <t>5652 N Clark St</t>
  </si>
  <si>
    <t>Dollartree 4311</t>
  </si>
  <si>
    <t>1210 Camp Jackson Rd</t>
  </si>
  <si>
    <t>Hoeksema's Mini Mart</t>
  </si>
  <si>
    <t>38975 N Lewis Ave</t>
  </si>
  <si>
    <t>7-Eleven 34234A</t>
  </si>
  <si>
    <t>606 W Northwest Hwy</t>
  </si>
  <si>
    <t>LA FLOR INC</t>
  </si>
  <si>
    <t>2200 W Lake St</t>
  </si>
  <si>
    <t>BP Fuel &amp; Mini Mart</t>
  </si>
  <si>
    <t>500 Mannheim Rd</t>
  </si>
  <si>
    <t>Oak Park Farmers Market</t>
  </si>
  <si>
    <t>460 Lake St</t>
  </si>
  <si>
    <t>FERDINAND FOOD MART, INC.</t>
  </si>
  <si>
    <t>4956 W Ferdinand St</t>
  </si>
  <si>
    <t>Super Family Mart Inc</t>
  </si>
  <si>
    <t>726 Belvidere Road</t>
  </si>
  <si>
    <t>Dollar General 12113</t>
  </si>
  <si>
    <t>764 S Blanche St</t>
  </si>
  <si>
    <t>Dollar General 12071</t>
  </si>
  <si>
    <t>2083 Keokuk St</t>
  </si>
  <si>
    <t>Hamilton</t>
  </si>
  <si>
    <t>Dollar General 12057</t>
  </si>
  <si>
    <t>215 N Abe Lincoln Dr</t>
  </si>
  <si>
    <t>Madison Shell</t>
  </si>
  <si>
    <t>315 N Madison St</t>
  </si>
  <si>
    <t>7-Eleven 34049A</t>
  </si>
  <si>
    <t>1541 Sycamore Rd</t>
  </si>
  <si>
    <t>Circle K 6716</t>
  </si>
  <si>
    <t>2001 Bridge St</t>
  </si>
  <si>
    <t>Circle K 6731</t>
  </si>
  <si>
    <t>600 W North Ave</t>
  </si>
  <si>
    <t>Circle K 6762</t>
  </si>
  <si>
    <t>2946 E New York St</t>
  </si>
  <si>
    <t>Circle K 6753</t>
  </si>
  <si>
    <t>1190 US Highway 34</t>
  </si>
  <si>
    <t>Mariano's Fresh Market 8501</t>
  </si>
  <si>
    <t>902 E Northwest Hwy</t>
  </si>
  <si>
    <t>7-Eleven 17662E</t>
  </si>
  <si>
    <t>515 Madison St</t>
  </si>
  <si>
    <t>Vermont Convenience Mart</t>
  </si>
  <si>
    <t>209 N Main St</t>
  </si>
  <si>
    <t>Vermont</t>
  </si>
  <si>
    <t>1901 11th St</t>
  </si>
  <si>
    <t>Berkot Super Foods 326</t>
  </si>
  <si>
    <t>312 S Harlem Ave</t>
  </si>
  <si>
    <t>Supermercado Guerrero</t>
  </si>
  <si>
    <t>3100 W Cermak Rd</t>
  </si>
  <si>
    <t>Dollar Tree 727</t>
  </si>
  <si>
    <t>9950 Ridgeland Ave</t>
  </si>
  <si>
    <t>Dollar Tree 3008</t>
  </si>
  <si>
    <t>2243 Westgate Dr</t>
  </si>
  <si>
    <t>Ste 701</t>
  </si>
  <si>
    <t>Circle K 6721</t>
  </si>
  <si>
    <t>100 W Northwest Hwy</t>
  </si>
  <si>
    <t>Circle K 6743</t>
  </si>
  <si>
    <t>1805 E Belvidere Rd</t>
  </si>
  <si>
    <t>Circle K 6746</t>
  </si>
  <si>
    <t>31 S Milwaukee Ave</t>
  </si>
  <si>
    <t>Circle K 6751</t>
  </si>
  <si>
    <t>3507 Chicago Rd</t>
  </si>
  <si>
    <t>Circle K 6757</t>
  </si>
  <si>
    <t>8401 159th St</t>
  </si>
  <si>
    <t>Circle K 6766</t>
  </si>
  <si>
    <t>6358 111th St</t>
  </si>
  <si>
    <t>Circle K 6767</t>
  </si>
  <si>
    <t>4755 Vollmer Rd</t>
  </si>
  <si>
    <t>One Stop Food &amp; Grocery</t>
  </si>
  <si>
    <t>7357 S Racine Ave</t>
  </si>
  <si>
    <t>Gordon Food Service MP152</t>
  </si>
  <si>
    <t>502 W Town Center Blvd</t>
  </si>
  <si>
    <t>CVS 3872</t>
  </si>
  <si>
    <t>39161 N Sheridan Rd</t>
  </si>
  <si>
    <t>Pilsen Community Market</t>
  </si>
  <si>
    <t>1800 S Halsted St</t>
  </si>
  <si>
    <t>A &amp; A FOODS</t>
  </si>
  <si>
    <t>5000 W Fulton St</t>
  </si>
  <si>
    <t>7-Eleven 33810</t>
  </si>
  <si>
    <t>2757 N Pine Grove</t>
  </si>
  <si>
    <t>Jordan Valley</t>
  </si>
  <si>
    <t>1976 E 73rd St</t>
  </si>
  <si>
    <t>MANILA GROCERY</t>
  </si>
  <si>
    <t>15507 SOUTH ROUTE 59</t>
  </si>
  <si>
    <t>PLAINFIELD</t>
  </si>
  <si>
    <t>Cermak Produce 11 Inc</t>
  </si>
  <si>
    <t>7220 S Cicero Ave</t>
  </si>
  <si>
    <t>7-Eleven 33916A</t>
  </si>
  <si>
    <t>296 Cary Algonquin Rd</t>
  </si>
  <si>
    <t>7-Eleven 33921B</t>
  </si>
  <si>
    <t>6800 W North Ave</t>
  </si>
  <si>
    <t>Gohyang Food</t>
  </si>
  <si>
    <t>5731 N Lincoln Ave</t>
  </si>
  <si>
    <t>2352 E 75th St</t>
  </si>
  <si>
    <t>EL CONDOR</t>
  </si>
  <si>
    <t>2349 N Milwaukee Ave</t>
  </si>
  <si>
    <t>Martha's Food Market</t>
  </si>
  <si>
    <t>4459 W Diversey Ave</t>
  </si>
  <si>
    <t>Zion BP Inc</t>
  </si>
  <si>
    <t>2101 Lewis Ave</t>
  </si>
  <si>
    <t>Zake Convenience</t>
  </si>
  <si>
    <t>824 7th St</t>
  </si>
  <si>
    <t>Dio Celinas Grocery</t>
  </si>
  <si>
    <t>3132 W 25th St</t>
  </si>
  <si>
    <t>PSM Shell</t>
  </si>
  <si>
    <t>2401 E Oakland Ave</t>
  </si>
  <si>
    <t>La Estrella Food Market INC</t>
  </si>
  <si>
    <t>7000 W Diversey Ave</t>
  </si>
  <si>
    <t>Green Grocer Chicago</t>
  </si>
  <si>
    <t>1402 W Grand Ave</t>
  </si>
  <si>
    <t>Circle K 6724</t>
  </si>
  <si>
    <t>1117 Maple Ave</t>
  </si>
  <si>
    <t>Lisle</t>
  </si>
  <si>
    <t>ROMANIAN KOSHER SAUSAGE CO</t>
  </si>
  <si>
    <t>7200 N Clark St</t>
  </si>
  <si>
    <t>SUPERMARKET &amp; TAQUERIA CARO</t>
  </si>
  <si>
    <t>4937 W 47th St</t>
  </si>
  <si>
    <t>Dollartree 4413</t>
  </si>
  <si>
    <t>89 W Golf Rd</t>
  </si>
  <si>
    <t>Meijer 262</t>
  </si>
  <si>
    <t>15701 71st Court</t>
  </si>
  <si>
    <t>CVS 7761</t>
  </si>
  <si>
    <t>10420 Grand Ave</t>
  </si>
  <si>
    <t>Alton BP 1</t>
  </si>
  <si>
    <t>1650 E Broadway</t>
  </si>
  <si>
    <t>7-Eleven 33871B</t>
  </si>
  <si>
    <t>54 S Villa Ave</t>
  </si>
  <si>
    <t>7-Eleven 13361G</t>
  </si>
  <si>
    <t>4834 Church St</t>
  </si>
  <si>
    <t>Family Dollar 8284</t>
  </si>
  <si>
    <t>8649 W 95th St</t>
  </si>
  <si>
    <t>Dollar General 12380</t>
  </si>
  <si>
    <t>8636 S Cicero Ave</t>
  </si>
  <si>
    <t>Dollar General 12422</t>
  </si>
  <si>
    <t>5627 N Lincoln Ave</t>
  </si>
  <si>
    <t>Dollar General 12420</t>
  </si>
  <si>
    <t>103 E Hamilton Rd</t>
  </si>
  <si>
    <t>Dollar General 12178</t>
  </si>
  <si>
    <t>730 E Main St</t>
  </si>
  <si>
    <t>Dollar General 12164</t>
  </si>
  <si>
    <t>918 E Cemetery Ave</t>
  </si>
  <si>
    <t>Chenoa</t>
  </si>
  <si>
    <t>River City Convenience</t>
  </si>
  <si>
    <t>800 S Wells St</t>
  </si>
  <si>
    <t>Ste M60</t>
  </si>
  <si>
    <t>Target 2373</t>
  </si>
  <si>
    <t>4466 N Broadway St</t>
  </si>
  <si>
    <t>Quick Snacks Inc</t>
  </si>
  <si>
    <t>1658 E 55th St</t>
  </si>
  <si>
    <t>ADEN SUPERMARKET INC</t>
  </si>
  <si>
    <t>9060 S Harlem Ave</t>
  </si>
  <si>
    <t>Mobile</t>
  </si>
  <si>
    <t>7200 S Western Ave</t>
  </si>
  <si>
    <t>Hy-vee 1519</t>
  </si>
  <si>
    <t>4125 N. Sheridan Rd</t>
  </si>
  <si>
    <t>#20</t>
  </si>
  <si>
    <t>Neighborhood Liquor Inc</t>
  </si>
  <si>
    <t>4501 W Lake St</t>
  </si>
  <si>
    <t>7-Eleven 22439E</t>
  </si>
  <si>
    <t>1 N Wolf Rd</t>
  </si>
  <si>
    <t>7-Eleven 16845</t>
  </si>
  <si>
    <t>351 E Bailey Rd</t>
  </si>
  <si>
    <t>CVS 4793</t>
  </si>
  <si>
    <t>1211 W Roosevelt Rd</t>
  </si>
  <si>
    <t>PAR BIRDIE FOODS</t>
  </si>
  <si>
    <t>2234 W Devon Ave</t>
  </si>
  <si>
    <t>100 Chicago Ave</t>
  </si>
  <si>
    <t>Amana Food Market</t>
  </si>
  <si>
    <t>5661 Wansford Way</t>
  </si>
  <si>
    <t>Casey's General Store 1363</t>
  </si>
  <si>
    <t>901 Washington</t>
  </si>
  <si>
    <t>Casey's General Store 2031</t>
  </si>
  <si>
    <t>502 W Main St</t>
  </si>
  <si>
    <t>Sidney</t>
  </si>
  <si>
    <t>Family Dollar 8306</t>
  </si>
  <si>
    <t>8915 S Stony Island Ave</t>
  </si>
  <si>
    <t>Circle K 6756</t>
  </si>
  <si>
    <t>6400 Ogden Ave</t>
  </si>
  <si>
    <t>Circle K 6708</t>
  </si>
  <si>
    <t>65 S Route 59</t>
  </si>
  <si>
    <t>Circle K 6710</t>
  </si>
  <si>
    <t>106 N Northwest Hwy</t>
  </si>
  <si>
    <t>Circle K 6738</t>
  </si>
  <si>
    <t>220 W Virginia St</t>
  </si>
  <si>
    <t>Circle K 6750</t>
  </si>
  <si>
    <t>4 W Irving Park Rd</t>
  </si>
  <si>
    <t>CVS 4857</t>
  </si>
  <si>
    <t>570 N Fairview Ave</t>
  </si>
  <si>
    <t>CVS 8289</t>
  </si>
  <si>
    <t>120 S LaSalle St</t>
  </si>
  <si>
    <t>Daveed Liquor &amp; Food</t>
  </si>
  <si>
    <t>3158 W Montrose Ave</t>
  </si>
  <si>
    <t>Andersonville Farmers Market</t>
  </si>
  <si>
    <t>1500 W Berwyn Ave</t>
  </si>
  <si>
    <t>7-eleven 33746A</t>
  </si>
  <si>
    <t>10441 S Cicero Ave</t>
  </si>
  <si>
    <t>Country Pantry</t>
  </si>
  <si>
    <t>4035 W 115th St</t>
  </si>
  <si>
    <t>Lincoln Motomart 3150</t>
  </si>
  <si>
    <t>610 S Grand Ave E</t>
  </si>
  <si>
    <t>Laramie Bakery &amp; Deli-harlem, Llc</t>
  </si>
  <si>
    <t>3232 N Harlem Ave</t>
  </si>
  <si>
    <t>Walgreens 12396</t>
  </si>
  <si>
    <t>505 W Raab Rd</t>
  </si>
  <si>
    <t>Sta Gas &amp; Food Inc.</t>
  </si>
  <si>
    <t>555 E Cass St</t>
  </si>
  <si>
    <t>Godfrey Meat Market, Inc.</t>
  </si>
  <si>
    <t>6017 Godfrey Rd</t>
  </si>
  <si>
    <t>Godfrey</t>
  </si>
  <si>
    <t>7-eleven 32236C</t>
  </si>
  <si>
    <t>811 E Chicago St</t>
  </si>
  <si>
    <t>7-eleven 33834B</t>
  </si>
  <si>
    <t>17055 Oak Park Ave</t>
  </si>
  <si>
    <t>Fred's Stores of Tennessee Inc</t>
  </si>
  <si>
    <t>905 W Main St</t>
  </si>
  <si>
    <t>Oakton Shell</t>
  </si>
  <si>
    <t>2494 Oakton St</t>
  </si>
  <si>
    <t>Circle K 6730</t>
  </si>
  <si>
    <t>2010 87th St</t>
  </si>
  <si>
    <t>Circle K 6733</t>
  </si>
  <si>
    <t>11900A S Route 59</t>
  </si>
  <si>
    <t>Circle K 6749</t>
  </si>
  <si>
    <t>1285 Lakeview Dr</t>
  </si>
  <si>
    <t>Circle K 6754</t>
  </si>
  <si>
    <t>1505 Butterfield Rd</t>
  </si>
  <si>
    <t>5659 W Diversey Inc</t>
  </si>
  <si>
    <t>5659 W Diversey Ave</t>
  </si>
  <si>
    <t>Snappy Convenience Center 4</t>
  </si>
  <si>
    <t>1750 N Western Ave</t>
  </si>
  <si>
    <t>Dharm Inc</t>
  </si>
  <si>
    <t>3712 N University St</t>
  </si>
  <si>
    <t>Dollar General 12116</t>
  </si>
  <si>
    <t>1370 E 1050th Ave</t>
  </si>
  <si>
    <t>OAKWOOD IGA</t>
  </si>
  <si>
    <t>100 S Scott St</t>
  </si>
  <si>
    <t>Save-A-Lot 499</t>
  </si>
  <si>
    <t>700 E Jackson St</t>
  </si>
  <si>
    <t>Auburn</t>
  </si>
  <si>
    <t>Cissily Berkeley Citgo Inc.</t>
  </si>
  <si>
    <t>5630 Saint Charles Rd</t>
  </si>
  <si>
    <t>7-eleven 22056A</t>
  </si>
  <si>
    <t>145 E Townline Rd</t>
  </si>
  <si>
    <t>7-Eleven 26265E</t>
  </si>
  <si>
    <t>957 W Armitage Ave</t>
  </si>
  <si>
    <t>7-Eleven 27125D</t>
  </si>
  <si>
    <t>1153 W Belmont Ave</t>
  </si>
  <si>
    <t>Superdollararmex Plus 2</t>
  </si>
  <si>
    <t>2826 W 55th St</t>
  </si>
  <si>
    <t>Family Dollar 8401</t>
  </si>
  <si>
    <t>1337 Douglas Ave</t>
  </si>
  <si>
    <t>Avenue Food Mart</t>
  </si>
  <si>
    <t>6850 W Belmont Ave</t>
  </si>
  <si>
    <t>First Choice Bacik Deli</t>
  </si>
  <si>
    <t>7744 N Milwaukee Ave</t>
  </si>
  <si>
    <t>Ben Salem Food Market Inc</t>
  </si>
  <si>
    <t>3452 W Chicago Ave</t>
  </si>
  <si>
    <t>Manito Foods</t>
  </si>
  <si>
    <t>320 S Adams St</t>
  </si>
  <si>
    <t>J &amp; L Food Mart Inc</t>
  </si>
  <si>
    <t>3036 E 87th St</t>
  </si>
  <si>
    <t>Berkot Super Foods 317</t>
  </si>
  <si>
    <t>159 Stirling Place</t>
  </si>
  <si>
    <t>7-Eleven 33082B</t>
  </si>
  <si>
    <t>2619 N Clark St</t>
  </si>
  <si>
    <t>Al-nour Supermarket 1</t>
  </si>
  <si>
    <t>16213 S 94th Ave</t>
  </si>
  <si>
    <t>Dollar General 12424</t>
  </si>
  <si>
    <t>1002 N Farnsworth Ave</t>
  </si>
  <si>
    <t>Clark North Chicago</t>
  </si>
  <si>
    <t>2704 Martin Luther King Jr Dr</t>
  </si>
  <si>
    <t>Rockton Food &amp; Spirits</t>
  </si>
  <si>
    <t>121 W Main St</t>
  </si>
  <si>
    <t>Rockton</t>
  </si>
  <si>
    <t>N &amp; A Food Market Inc</t>
  </si>
  <si>
    <t>1145 W 84th St</t>
  </si>
  <si>
    <t>Lombard Phillips 66</t>
  </si>
  <si>
    <t>5 E North Ave</t>
  </si>
  <si>
    <t>Walgreens 11944</t>
  </si>
  <si>
    <t>315 N IL Route 31</t>
  </si>
  <si>
    <t>Walgreens 11739</t>
  </si>
  <si>
    <t>9950 Rte 47</t>
  </si>
  <si>
    <t>Three Roosters Produce Inc 2</t>
  </si>
  <si>
    <t>3224 171st St</t>
  </si>
  <si>
    <t>Casey's General Store 2872</t>
  </si>
  <si>
    <t>40 Grove St</t>
  </si>
  <si>
    <t>HANA'S FINER FOOD &amp; LIQUOR</t>
  </si>
  <si>
    <t>1311 E 87th St</t>
  </si>
  <si>
    <t>Al-hijrah Grocers</t>
  </si>
  <si>
    <t>2043 Bloomingdale Rd</t>
  </si>
  <si>
    <t>Kalinowski European Sausage &amp; Deli</t>
  </si>
  <si>
    <t>901 E Rand Rd</t>
  </si>
  <si>
    <t>Tienda Guatemala, Llc</t>
  </si>
  <si>
    <t>408 N Race St</t>
  </si>
  <si>
    <t>Unit B</t>
  </si>
  <si>
    <t>Norway Store &amp; Coffee Bar</t>
  </si>
  <si>
    <t>3654 N IL Route 71</t>
  </si>
  <si>
    <t>Sheridan</t>
  </si>
  <si>
    <t>Country Cupboard Food Shoppe</t>
  </si>
  <si>
    <t>123 E South St</t>
  </si>
  <si>
    <t>Mark's My Store</t>
  </si>
  <si>
    <t>1512 Marion Ave</t>
  </si>
  <si>
    <t>J &amp; J Deli</t>
  </si>
  <si>
    <t>5960 W Lawrence Ave</t>
  </si>
  <si>
    <t>Vini's Discount</t>
  </si>
  <si>
    <t>1119 N Salem Dr</t>
  </si>
  <si>
    <t>Dollar Tree 4374</t>
  </si>
  <si>
    <t>528 North Ave</t>
  </si>
  <si>
    <t>Dollar Tree 4441</t>
  </si>
  <si>
    <t>3101 111th St</t>
  </si>
  <si>
    <t>Ste 115</t>
  </si>
  <si>
    <t>Markham Amoco</t>
  </si>
  <si>
    <t>16655 Crawford Ave</t>
  </si>
  <si>
    <t>Golf Bp</t>
  </si>
  <si>
    <t>4511 Golf Rd</t>
  </si>
  <si>
    <t>County Market 568</t>
  </si>
  <si>
    <t>1201 E Grove Ave</t>
  </si>
  <si>
    <t>Marathon Gas and Food Mart</t>
  </si>
  <si>
    <t>711 S Halsted St</t>
  </si>
  <si>
    <t>Circle K 1594</t>
  </si>
  <si>
    <t>301 Salem Pl</t>
  </si>
  <si>
    <t>Circle K 1595</t>
  </si>
  <si>
    <t>826 W US Highway 50</t>
  </si>
  <si>
    <t>Casey's General Store 1372</t>
  </si>
  <si>
    <t>290 E Rte 115</t>
  </si>
  <si>
    <t>Herscher</t>
  </si>
  <si>
    <t>Farnsworth Phillips 66</t>
  </si>
  <si>
    <t>1331 N Farnsworth Ave</t>
  </si>
  <si>
    <t>K Food &amp; Liquor</t>
  </si>
  <si>
    <t>1156 W 63rd St</t>
  </si>
  <si>
    <t>Family Dollar 8348</t>
  </si>
  <si>
    <t>2845 N Central Ave</t>
  </si>
  <si>
    <t>John's Town Pantry</t>
  </si>
  <si>
    <t>10130 Grand Ave</t>
  </si>
  <si>
    <t>La Chicanita Bakery 8</t>
  </si>
  <si>
    <t>700 E New York St</t>
  </si>
  <si>
    <t>Ste 110</t>
  </si>
  <si>
    <t>Angelina's Food And Liquor</t>
  </si>
  <si>
    <t>2218 Ogden Ave</t>
  </si>
  <si>
    <t>Circle K 1234</t>
  </si>
  <si>
    <t>1501 N Lincoln Ave</t>
  </si>
  <si>
    <t>7-Eleven 33859B</t>
  </si>
  <si>
    <t>14807 S Route 59</t>
  </si>
  <si>
    <t>Circle K 0175</t>
  </si>
  <si>
    <t>196 S Kinzie Ave</t>
  </si>
  <si>
    <t>Circle K 181</t>
  </si>
  <si>
    <t>319 S Main St</t>
  </si>
  <si>
    <t>Grant Park</t>
  </si>
  <si>
    <t>Circle K 185</t>
  </si>
  <si>
    <t>705 W Baltimore St</t>
  </si>
  <si>
    <t>Circle K 193</t>
  </si>
  <si>
    <t>1350 S Dixie Hwy</t>
  </si>
  <si>
    <t>Circle K 1244</t>
  </si>
  <si>
    <t>290 Main St</t>
  </si>
  <si>
    <t>Marseilles</t>
  </si>
  <si>
    <t>Circle K 1245</t>
  </si>
  <si>
    <t>1004 W Main St</t>
  </si>
  <si>
    <t>Circle K 1246</t>
  </si>
  <si>
    <t>1211 S Bloomington St</t>
  </si>
  <si>
    <t>Circle K 1247</t>
  </si>
  <si>
    <t>920 E Main St</t>
  </si>
  <si>
    <t>Circle K 1248</t>
  </si>
  <si>
    <t>237 W 3rd St</t>
  </si>
  <si>
    <t>Dallas City</t>
  </si>
  <si>
    <t>Los Arcos De Morelia Grocery Inc</t>
  </si>
  <si>
    <t>7451 Woodward Ave</t>
  </si>
  <si>
    <t>Ste 103</t>
  </si>
  <si>
    <t>VIP Food &amp; Liquor</t>
  </si>
  <si>
    <t>1720 Sheridan Rd</t>
  </si>
  <si>
    <t>Bac Motomart 3146</t>
  </si>
  <si>
    <t>1920 Carlyle Ave</t>
  </si>
  <si>
    <t>Mason City IGA 72</t>
  </si>
  <si>
    <t>201 W Elm St</t>
  </si>
  <si>
    <t>La Zacatecana</t>
  </si>
  <si>
    <t>2800 Nameoki Rd</t>
  </si>
  <si>
    <t>Rossi's Mart</t>
  </si>
  <si>
    <t>200 N Front St</t>
  </si>
  <si>
    <t>Cobden</t>
  </si>
  <si>
    <t>Dollartree 4373</t>
  </si>
  <si>
    <t>1402 E Algonquin Rd</t>
  </si>
  <si>
    <t>Pineda's Bakery</t>
  </si>
  <si>
    <t>5148 S Archer Ave</t>
  </si>
  <si>
    <t>Rosy's Bakery</t>
  </si>
  <si>
    <t>3237 W 26th St</t>
  </si>
  <si>
    <t>Mach 1 Food Shop 17</t>
  </si>
  <si>
    <t>1433 N State Rd</t>
  </si>
  <si>
    <t>Gateway Supermarket</t>
  </si>
  <si>
    <t>7600 State St</t>
  </si>
  <si>
    <t>City Fresh Metra Market</t>
  </si>
  <si>
    <t>131 N Clinton St</t>
  </si>
  <si>
    <t>7-Eleven 33838</t>
  </si>
  <si>
    <t>4901 W 167th St</t>
  </si>
  <si>
    <t>Broadway Food &amp; Liquor</t>
  </si>
  <si>
    <t>2710 Broadway</t>
  </si>
  <si>
    <t>Lake Villa Marathon</t>
  </si>
  <si>
    <t>36809 North Route 83</t>
  </si>
  <si>
    <t>Dollar General 12409</t>
  </si>
  <si>
    <t>601 W Washington St</t>
  </si>
  <si>
    <t>CCTT Petroleum Inc</t>
  </si>
  <si>
    <t>951 E 162nd St</t>
  </si>
  <si>
    <t>Antioch Kwik Pantry</t>
  </si>
  <si>
    <t>24480 W Grass Lake Rd</t>
  </si>
  <si>
    <t>Family Dollar 8373</t>
  </si>
  <si>
    <t>1935 W Monroe St</t>
  </si>
  <si>
    <t>N &amp; M Food Mart Inc</t>
  </si>
  <si>
    <t>5914 W North Ave</t>
  </si>
  <si>
    <t>In &amp; Out Food Mart</t>
  </si>
  <si>
    <t>5431 S Halsted St</t>
  </si>
  <si>
    <t>Ayman Food Market</t>
  </si>
  <si>
    <t>600 N Cicero Ave</t>
  </si>
  <si>
    <t>Circle K 6725</t>
  </si>
  <si>
    <t>280 Illinois St</t>
  </si>
  <si>
    <t>Thorntons 309</t>
  </si>
  <si>
    <t>28937 W Illinois Rte 120</t>
  </si>
  <si>
    <t>Lakemoor</t>
  </si>
  <si>
    <t>Thorntons 307</t>
  </si>
  <si>
    <t>110 W Devon Ave</t>
  </si>
  <si>
    <t>Atara Mart</t>
  </si>
  <si>
    <t>6932 Windsor Ave</t>
  </si>
  <si>
    <t>Sorento Mini Mart, Inc.</t>
  </si>
  <si>
    <t>200 South Main</t>
  </si>
  <si>
    <t>Sorento</t>
  </si>
  <si>
    <t>CVS 70</t>
  </si>
  <si>
    <t>3200 Flossmoor Rd</t>
  </si>
  <si>
    <t>Flossmoor</t>
  </si>
  <si>
    <t>Walgreens 09331</t>
  </si>
  <si>
    <t>8400 171st St</t>
  </si>
  <si>
    <t>Villas Country Store</t>
  </si>
  <si>
    <t>10282 E 340th Ave</t>
  </si>
  <si>
    <t>Flat Rock</t>
  </si>
  <si>
    <t>7-ELEVEN 33727A</t>
  </si>
  <si>
    <t>200 S Racine Ave</t>
  </si>
  <si>
    <t>Jewel/Osco 3632</t>
  </si>
  <si>
    <t>3630 N Southport Ave</t>
  </si>
  <si>
    <t>Mikes Corner Shell</t>
  </si>
  <si>
    <t>986 W Station St</t>
  </si>
  <si>
    <t>Up Town Shop &amp; Save Inc</t>
  </si>
  <si>
    <t>4605 N Sheridan Rd</t>
  </si>
  <si>
    <t>La Estrella Bakery Inc</t>
  </si>
  <si>
    <t>3309 W Armitage Ave</t>
  </si>
  <si>
    <t>Sullivan Citgo</t>
  </si>
  <si>
    <t>105 Jackson Street</t>
  </si>
  <si>
    <t>Sullivan</t>
  </si>
  <si>
    <t>MOULTRIE</t>
  </si>
  <si>
    <t>Country Fresh Finer Food</t>
  </si>
  <si>
    <t>2583 N Clark St</t>
  </si>
  <si>
    <t>Mr A's La Villita Liquor And Grocery</t>
  </si>
  <si>
    <t>906 E Roosevelt Rd</t>
  </si>
  <si>
    <t>Chatham BP</t>
  </si>
  <si>
    <t>JTA Foods</t>
  </si>
  <si>
    <t>900 N Macon St</t>
  </si>
  <si>
    <t>Bement</t>
  </si>
  <si>
    <t>A Plus Asian Mart, Inc.</t>
  </si>
  <si>
    <t>1 Golf Ctr</t>
  </si>
  <si>
    <t>Winthrop Marathon</t>
  </si>
  <si>
    <t>901 N Sheridan Road</t>
  </si>
  <si>
    <t>Winthrop Harbor</t>
  </si>
  <si>
    <t>Moweaqua Gas</t>
  </si>
  <si>
    <t>310 N Main St</t>
  </si>
  <si>
    <t>La Jerezana Grocery Store</t>
  </si>
  <si>
    <t>401 N Illinois St</t>
  </si>
  <si>
    <t>Walmart Supercenter 4529</t>
  </si>
  <si>
    <t>501 E Lincoln Hwy</t>
  </si>
  <si>
    <t>Casey's General Store 2509</t>
  </si>
  <si>
    <t>120 N Division Ave</t>
  </si>
  <si>
    <t>Dollar General 12400</t>
  </si>
  <si>
    <t>320 N First St</t>
  </si>
  <si>
    <t>Cuba</t>
  </si>
  <si>
    <t>Dollar General 12544</t>
  </si>
  <si>
    <t>6647 S Western Ave</t>
  </si>
  <si>
    <t>La Luz De Morelos Bakery 1</t>
  </si>
  <si>
    <t>1809 Irving Park Rd</t>
  </si>
  <si>
    <t>Walgreens 13454</t>
  </si>
  <si>
    <t>6140 N Western Ave</t>
  </si>
  <si>
    <t>CVS 5819</t>
  </si>
  <si>
    <t>11859 Southwest Hwy</t>
  </si>
  <si>
    <t>9129 N Allen Rd</t>
  </si>
  <si>
    <t>CVS 3665</t>
  </si>
  <si>
    <t>1229 E Ogden Ave</t>
  </si>
  <si>
    <t>7-Eleven 33913</t>
  </si>
  <si>
    <t>10220 Central Ave</t>
  </si>
  <si>
    <t>Sweqi Food Mart Inc</t>
  </si>
  <si>
    <t>4100 W North Ave</t>
  </si>
  <si>
    <t>HOUSER MEATS</t>
  </si>
  <si>
    <t>14375 Scotts Mill Rd</t>
  </si>
  <si>
    <t>Aldi 03</t>
  </si>
  <si>
    <t>4500 N Broadway St</t>
  </si>
  <si>
    <t>Santos #2 Food Mart Inc</t>
  </si>
  <si>
    <t>2859 S Saint Louis Ave</t>
  </si>
  <si>
    <t>Route Mart 1</t>
  </si>
  <si>
    <t>120 W Park St</t>
  </si>
  <si>
    <t>Adams Food Mart</t>
  </si>
  <si>
    <t>6810 S Stony Island Ave</t>
  </si>
  <si>
    <t>La Luna Grocery</t>
  </si>
  <si>
    <t>4200 W Armitage Ave</t>
  </si>
  <si>
    <t>MINI MERCADO LA BETANIA</t>
  </si>
  <si>
    <t>2800 S Tripp Ave</t>
  </si>
  <si>
    <t>JEWEL 3244</t>
  </si>
  <si>
    <t>944 S York St</t>
  </si>
  <si>
    <t>Garfeil Citgo</t>
  </si>
  <si>
    <t>300 W Garfield Blvd</t>
  </si>
  <si>
    <t>Walgreens 11760</t>
  </si>
  <si>
    <t>811 W Madison St</t>
  </si>
  <si>
    <t>Circle K 6752</t>
  </si>
  <si>
    <t>10200 W Roosevelt Rd</t>
  </si>
  <si>
    <t>Westchester</t>
  </si>
  <si>
    <t>Supermercado Gonzalez Chicago Inc</t>
  </si>
  <si>
    <t>2158 W 21st Pl</t>
  </si>
  <si>
    <t>VARELA'S GROCERY</t>
  </si>
  <si>
    <t>4101 W 25th St</t>
  </si>
  <si>
    <t>Circle K 172</t>
  </si>
  <si>
    <t>1711 N State Route 50</t>
  </si>
  <si>
    <t>L M B Food Mart, Inc.</t>
  </si>
  <si>
    <t>2439 W 63rd St</t>
  </si>
  <si>
    <t>Fastbreak 3</t>
  </si>
  <si>
    <t>1315 W 9th St</t>
  </si>
  <si>
    <t>Jiffi Stop #18 18</t>
  </si>
  <si>
    <t>839 W Morton Ave</t>
  </si>
  <si>
    <t>Beverly Hills Food Mart 1</t>
  </si>
  <si>
    <t>2156 W 95th St</t>
  </si>
  <si>
    <t>THE PEOPLES CHOICE GROCERY</t>
  </si>
  <si>
    <t>5647 S Princeton Ave</t>
  </si>
  <si>
    <t>NEA AGORA PACKING CO</t>
  </si>
  <si>
    <t>1056 W Taylor St</t>
  </si>
  <si>
    <t>Walgreens 07360</t>
  </si>
  <si>
    <t>3210 W 111th St</t>
  </si>
  <si>
    <t>Walgreens 13004</t>
  </si>
  <si>
    <t>1600 W Main St</t>
  </si>
  <si>
    <t>Walgreens 09439</t>
  </si>
  <si>
    <t>600 Villa St</t>
  </si>
  <si>
    <t>Food And Fuel Mart</t>
  </si>
  <si>
    <t>817 S Dirksen Pkwy</t>
  </si>
  <si>
    <t>CIALES POULTRY</t>
  </si>
  <si>
    <t>2141 W Armitage Ave</t>
  </si>
  <si>
    <t>Costco Wholesale 1074</t>
  </si>
  <si>
    <t>25901 Riverwoods Rd</t>
  </si>
  <si>
    <t>Mettawa</t>
  </si>
  <si>
    <t>Costco Wholesale 1085</t>
  </si>
  <si>
    <t>8400 W North Ave</t>
  </si>
  <si>
    <t>Costco Wholesale 1088</t>
  </si>
  <si>
    <t>830 E Boughton Rd</t>
  </si>
  <si>
    <t>Loves Travel Stops 249</t>
  </si>
  <si>
    <t>991 Ann Rutledge Rd</t>
  </si>
  <si>
    <t>Love's Travel Stops 318</t>
  </si>
  <si>
    <t>202 North Ave</t>
  </si>
  <si>
    <t>Ina</t>
  </si>
  <si>
    <t>Love's Travel Stop 322</t>
  </si>
  <si>
    <t>13477 Quality Dr</t>
  </si>
  <si>
    <t>Love's Travel Stop 351</t>
  </si>
  <si>
    <t>3020 E 8th Rd</t>
  </si>
  <si>
    <t>Utica</t>
  </si>
  <si>
    <t>Love's Travel Stop 367</t>
  </si>
  <si>
    <t>505 S Persimmon St</t>
  </si>
  <si>
    <t>Le Roy</t>
  </si>
  <si>
    <t>Love's Travel Stop 384</t>
  </si>
  <si>
    <t>1900 S State Route 127</t>
  </si>
  <si>
    <t>I S Food &amp; Liquor Inc</t>
  </si>
  <si>
    <t>1025 W 63rd St</t>
  </si>
  <si>
    <t>7-Eleven 33729A</t>
  </si>
  <si>
    <t>45 E Chicago Ave</t>
  </si>
  <si>
    <t>Dollar Tree 563</t>
  </si>
  <si>
    <t>1470 Koester Dr</t>
  </si>
  <si>
    <t>Dollar Tree 737</t>
  </si>
  <si>
    <t>3186 N Water St</t>
  </si>
  <si>
    <t>Dollar Tree 768</t>
  </si>
  <si>
    <t>2060 Sycamore Rd</t>
  </si>
  <si>
    <t>Dollar Tree 1910</t>
  </si>
  <si>
    <t>Dollar Tree 2112</t>
  </si>
  <si>
    <t>325 E Northwest Hwy</t>
  </si>
  <si>
    <t>DOLLAR TREE 3523</t>
  </si>
  <si>
    <t>1630 Miller Rd</t>
  </si>
  <si>
    <t>DOLLAR TREE 3559</t>
  </si>
  <si>
    <t>103 Baldridge Rd</t>
  </si>
  <si>
    <t>Ste 401</t>
  </si>
  <si>
    <t>DOLLAR TREE 3756</t>
  </si>
  <si>
    <t>1620 W Reynolds St</t>
  </si>
  <si>
    <t>Pontiac</t>
  </si>
  <si>
    <t>DOLLAR TREE 3441</t>
  </si>
  <si>
    <t>1516 W Springfield Rd</t>
  </si>
  <si>
    <t>DOLLAR TREE 3633</t>
  </si>
  <si>
    <t>116 Dettro Dr</t>
  </si>
  <si>
    <t>Dollar General 12394</t>
  </si>
  <si>
    <t>1055 Rutland St</t>
  </si>
  <si>
    <t>One Stop Shop N-Go Inc</t>
  </si>
  <si>
    <t>15401 Center Ave</t>
  </si>
  <si>
    <t>Oak Forest Mobil</t>
  </si>
  <si>
    <t>14701 Central Ave</t>
  </si>
  <si>
    <t>BP Amoco</t>
  </si>
  <si>
    <t>3611 N Harlem Ave</t>
  </si>
  <si>
    <t>Joe's Food &amp; Liquor</t>
  </si>
  <si>
    <t>3626 W Lawrence Ave</t>
  </si>
  <si>
    <t>Walgreens 12787</t>
  </si>
  <si>
    <t>700 W Fairchild St</t>
  </si>
  <si>
    <t>Watkins Quality Products</t>
  </si>
  <si>
    <t>8010 S Western Ave</t>
  </si>
  <si>
    <t>Aldi 79</t>
  </si>
  <si>
    <t>1440 Naperville Wheaton Rd</t>
  </si>
  <si>
    <t>Country Club Hill Food &amp; Liquor</t>
  </si>
  <si>
    <t>4874 W 183rd St</t>
  </si>
  <si>
    <t>PLAZA FOOD &amp; LIQUOR</t>
  </si>
  <si>
    <t>3459 W Ogden Ave</t>
  </si>
  <si>
    <t>Azteca Bakery - Elgin  Fresh Market 005</t>
  </si>
  <si>
    <t>306 S Mclean Blvd</t>
  </si>
  <si>
    <t>Casey's General Store 2925</t>
  </si>
  <si>
    <t>601 S Gilbert St</t>
  </si>
  <si>
    <t>Casey's General Store 2926</t>
  </si>
  <si>
    <t>311 S Kinzie Ave</t>
  </si>
  <si>
    <t>Casey's General Store 2927</t>
  </si>
  <si>
    <t>207 S Center St</t>
  </si>
  <si>
    <t>Forrest</t>
  </si>
  <si>
    <t>Casey's General Store 2928</t>
  </si>
  <si>
    <t>805 S Sangamon Ave</t>
  </si>
  <si>
    <t>Gibson City</t>
  </si>
  <si>
    <t>Casey's General Store 2929</t>
  </si>
  <si>
    <t>140 S Market St</t>
  </si>
  <si>
    <t>Casey's General Store 2930</t>
  </si>
  <si>
    <t>300 S Century Blvd</t>
  </si>
  <si>
    <t>Casey's General Store 3338</t>
  </si>
  <si>
    <t>1324 E Jackson St</t>
  </si>
  <si>
    <t>Casey's General Store 2932</t>
  </si>
  <si>
    <t>125 N 5th Ave</t>
  </si>
  <si>
    <t>Casey's General Store 3342</t>
  </si>
  <si>
    <t>2950 W 4th St</t>
  </si>
  <si>
    <t>Casey's General Store 2934</t>
  </si>
  <si>
    <t>1301 S Main St</t>
  </si>
  <si>
    <t>Casey's General Store 2935</t>
  </si>
  <si>
    <t>885 N Main St</t>
  </si>
  <si>
    <t>Casey's General Store 2936</t>
  </si>
  <si>
    <t>1312 S Main St</t>
  </si>
  <si>
    <t>Casey's General Store 2937</t>
  </si>
  <si>
    <t>1133 W Jefferson St</t>
  </si>
  <si>
    <t>Casey's General Store 2938</t>
  </si>
  <si>
    <t>401 N Cheney St</t>
  </si>
  <si>
    <t>Casey's General Store 2939</t>
  </si>
  <si>
    <t>3001 E Clear Lake Ave</t>
  </si>
  <si>
    <t>Casey's General Store 2940</t>
  </si>
  <si>
    <t>920 Charleston Ave</t>
  </si>
  <si>
    <t>Casey's General Store 2941</t>
  </si>
  <si>
    <t>1101 S Banker St</t>
  </si>
  <si>
    <t>Casey's General Store 2942</t>
  </si>
  <si>
    <t>617 Salem Rd</t>
  </si>
  <si>
    <t>Casey's General Store 2943</t>
  </si>
  <si>
    <t>14475 Ste Rte 4</t>
  </si>
  <si>
    <t>Tony's Fresh Market 8</t>
  </si>
  <si>
    <t>8900 N Greenwood Ave</t>
  </si>
  <si>
    <t>Azteca Bakery - Streamwood 008</t>
  </si>
  <si>
    <t>915 E Irving Park Rd</t>
  </si>
  <si>
    <t>Delta-Sonic</t>
  </si>
  <si>
    <t>13740 Cicero Ave</t>
  </si>
  <si>
    <t>Delta-Sonic Carwash Systems Inc</t>
  </si>
  <si>
    <t>8490 W North Ave</t>
  </si>
  <si>
    <t>Melrose</t>
  </si>
  <si>
    <t>1780 N Aurora Rd</t>
  </si>
  <si>
    <t>1812 W Jefferson St</t>
  </si>
  <si>
    <t>CONTINENTAL SALES</t>
  </si>
  <si>
    <t>6333 S Cicero Ave</t>
  </si>
  <si>
    <t>Town Food &amp; Liquor</t>
  </si>
  <si>
    <t>1813 W 63rd St</t>
  </si>
  <si>
    <t>CHEHADE FOOD &amp; LIQ INC</t>
  </si>
  <si>
    <t>2024 S Leavitt St</t>
  </si>
  <si>
    <t>Carniceria La Villa #2</t>
  </si>
  <si>
    <t>5800 W Grand Ave</t>
  </si>
  <si>
    <t>First Floor</t>
  </si>
  <si>
    <t>Thornton's 310</t>
  </si>
  <si>
    <t>205 S US Hwy 12</t>
  </si>
  <si>
    <t>Volo</t>
  </si>
  <si>
    <t>Walgreens 9924</t>
  </si>
  <si>
    <t>390 E 162nd St</t>
  </si>
  <si>
    <t>Dollar General Store 12621</t>
  </si>
  <si>
    <t>1800 S Cicero Ave</t>
  </si>
  <si>
    <t>Elotes Martinez</t>
  </si>
  <si>
    <t>1108 S Main St</t>
  </si>
  <si>
    <t>Dollar Tree 1461</t>
  </si>
  <si>
    <t>1403 W Ferdon St</t>
  </si>
  <si>
    <t>Ste 8</t>
  </si>
  <si>
    <t>Dollar Tree 2747</t>
  </si>
  <si>
    <t>1310 Woodlawn Rd</t>
  </si>
  <si>
    <t>Dollar Tree 940</t>
  </si>
  <si>
    <t>4311 E Lincolnway</t>
  </si>
  <si>
    <t>Ste N</t>
  </si>
  <si>
    <t>Dollar Tree 3540</t>
  </si>
  <si>
    <t>1710 Bradford Lane</t>
  </si>
  <si>
    <t>Ste 280</t>
  </si>
  <si>
    <t>Dollar Tree 3451</t>
  </si>
  <si>
    <t>333 Mannheim Rd</t>
  </si>
  <si>
    <t>JEWEL 3030</t>
  </si>
  <si>
    <t>7530 S Stony Island Ave</t>
  </si>
  <si>
    <t>ACE BAKERY</t>
  </si>
  <si>
    <t>3241 S Halsted St</t>
  </si>
  <si>
    <t>Circle K 6741</t>
  </si>
  <si>
    <t>9601 Grand Ave</t>
  </si>
  <si>
    <t>Circle K 6740</t>
  </si>
  <si>
    <t>2635 W 87th St</t>
  </si>
  <si>
    <t>Casey's General Store 2071</t>
  </si>
  <si>
    <t>1327 S Mill St</t>
  </si>
  <si>
    <t>Susana Beverage Depot</t>
  </si>
  <si>
    <t>1509A Irving Park Rd</t>
  </si>
  <si>
    <t>True Discount Food Mart</t>
  </si>
  <si>
    <t>1155 Garfield St</t>
  </si>
  <si>
    <t>Outlet Kingdom</t>
  </si>
  <si>
    <t>3449 S Halsted St</t>
  </si>
  <si>
    <t>FALETTI MEAT</t>
  </si>
  <si>
    <t>392 W Baltimore St</t>
  </si>
  <si>
    <t>Walgreens 13861</t>
  </si>
  <si>
    <t>2020 S Naperville Rd</t>
  </si>
  <si>
    <t>7-Eleven 32818C</t>
  </si>
  <si>
    <t>1500 IL Route 59</t>
  </si>
  <si>
    <t>7-eleven 33496C</t>
  </si>
  <si>
    <t>535 S State St</t>
  </si>
  <si>
    <t>Dollar General 12507</t>
  </si>
  <si>
    <t>1815 Fulton Lane</t>
  </si>
  <si>
    <t>Ashland</t>
  </si>
  <si>
    <t>Ricky Petroleum</t>
  </si>
  <si>
    <t>717 N State St</t>
  </si>
  <si>
    <t>Casey's General Store 1338</t>
  </si>
  <si>
    <t>701 S Ottawa St</t>
  </si>
  <si>
    <t>Casey's General Store 2248</t>
  </si>
  <si>
    <t>900 E Market St</t>
  </si>
  <si>
    <t>Somonauk</t>
  </si>
  <si>
    <t>Doreen's Gourmet Pizza</t>
  </si>
  <si>
    <t>130 State St</t>
  </si>
  <si>
    <t>ALDI 20</t>
  </si>
  <si>
    <t>1410 E New York St</t>
  </si>
  <si>
    <t>DT/DEAL$ 4464</t>
  </si>
  <si>
    <t>2134 W Jefferson St</t>
  </si>
  <si>
    <t>Hometown Pantry</t>
  </si>
  <si>
    <t>3S029 State Route 59</t>
  </si>
  <si>
    <t>Casey's General Store 2897</t>
  </si>
  <si>
    <t>705 N Jefferson St</t>
  </si>
  <si>
    <t>Ruby Indo Pak Grocery Inc.</t>
  </si>
  <si>
    <t>9232 Waukegan Rd</t>
  </si>
  <si>
    <t>CVS 8043</t>
  </si>
  <si>
    <t>100 S Fell Ave</t>
  </si>
  <si>
    <t>Carnicerias Jimenez</t>
  </si>
  <si>
    <t>240 W Lake St</t>
  </si>
  <si>
    <t>Rockwell Mini Mart Inc</t>
  </si>
  <si>
    <t>4634 N Rockwell St</t>
  </si>
  <si>
    <t>Jewel 3406</t>
  </si>
  <si>
    <t>1300 S MILWAUKEE</t>
  </si>
  <si>
    <t>LIBERTYVILLE</t>
  </si>
  <si>
    <t>STAR FOOD &amp; GIFT INC</t>
  </si>
  <si>
    <t>1125 Westover Ln</t>
  </si>
  <si>
    <t>DOLLAR TREE 3082</t>
  </si>
  <si>
    <t>150 E South St</t>
  </si>
  <si>
    <t>Suites A&amp;B</t>
  </si>
  <si>
    <t>Mi Pueblito Mini Market</t>
  </si>
  <si>
    <t>6101 S Kedzie Ave</t>
  </si>
  <si>
    <t>Schreiner Oil Co Inc</t>
  </si>
  <si>
    <t>1308 1st Ave</t>
  </si>
  <si>
    <t>Casey's General Store 2910</t>
  </si>
  <si>
    <t>1430 N Convent St</t>
  </si>
  <si>
    <t>Brussels Red And White</t>
  </si>
  <si>
    <t>107 Main St</t>
  </si>
  <si>
    <t>Brussels</t>
  </si>
  <si>
    <t>CALHOUN</t>
  </si>
  <si>
    <t>ROSEBUD FARM</t>
  </si>
  <si>
    <t>525 E 130th St</t>
  </si>
  <si>
    <t>Fairview Motomart 3109</t>
  </si>
  <si>
    <t>6114 N Illinois St</t>
  </si>
  <si>
    <t>New Bharath Grocery Inc</t>
  </si>
  <si>
    <t>5555 Saint Charles Rd</t>
  </si>
  <si>
    <t>3415 W Diversey Ave</t>
  </si>
  <si>
    <t>Decatur Discount</t>
  </si>
  <si>
    <t>898 W Grand Ave</t>
  </si>
  <si>
    <t>Family Dollar 8514</t>
  </si>
  <si>
    <t>131 E North Ave</t>
  </si>
  <si>
    <t>KRAMER FOODS</t>
  </si>
  <si>
    <t>Amish &amp; Healthy Foods Inc.</t>
  </si>
  <si>
    <t>1025 N Western Ave</t>
  </si>
  <si>
    <t>Carniceria Guanajuato #3</t>
  </si>
  <si>
    <t>3140 N California Ave</t>
  </si>
  <si>
    <t>Roseland Gas &amp; Food Corporation 0</t>
  </si>
  <si>
    <t>2 W 111th St</t>
  </si>
  <si>
    <t>Circle K 6723</t>
  </si>
  <si>
    <t>164 S Randall Rd</t>
  </si>
  <si>
    <t>Circle K 6764</t>
  </si>
  <si>
    <t>8700 S Harlem Ave</t>
  </si>
  <si>
    <t>N &amp; N Food &amp; Liquor</t>
  </si>
  <si>
    <t>3109 W State St</t>
  </si>
  <si>
    <t>Addison &amp; Austin Citgo</t>
  </si>
  <si>
    <t>6000 W Addison St</t>
  </si>
  <si>
    <t>J.J. PEPPERS FOOD STORE</t>
  </si>
  <si>
    <t>4800 N Sheridan Rd</t>
  </si>
  <si>
    <t>Dollar General 12494</t>
  </si>
  <si>
    <t>705 S Chicago St</t>
  </si>
  <si>
    <t>Dollar General 12750</t>
  </si>
  <si>
    <t>1261 N Lake Street</t>
  </si>
  <si>
    <t>7-12 Food Mart Inc.</t>
  </si>
  <si>
    <t>6756 W Diversey Ave</t>
  </si>
  <si>
    <t>Almuflihi Food &amp; Liquor</t>
  </si>
  <si>
    <t>5404 S Halsted St</t>
  </si>
  <si>
    <t>Walmart Supercenter 4695</t>
  </si>
  <si>
    <t>6660 Godfrey Rd</t>
  </si>
  <si>
    <t>ALDI  58</t>
  </si>
  <si>
    <t>2431 W Montrose Ave</t>
  </si>
  <si>
    <t>ONE STOP FOOD &amp; LIQUOR, INC</t>
  </si>
  <si>
    <t>4301 S Lake Park Ave</t>
  </si>
  <si>
    <t>Valley Of Jordan</t>
  </si>
  <si>
    <t>1009 E 53rd St</t>
  </si>
  <si>
    <t>Euro Homeland Deli</t>
  </si>
  <si>
    <t>456 N Weber Rd</t>
  </si>
  <si>
    <t>SHOP-N-SAVE</t>
  </si>
  <si>
    <t>135 E 71st St</t>
  </si>
  <si>
    <t>7-Eleven 33730A</t>
  </si>
  <si>
    <t>462 W Mondamin St</t>
  </si>
  <si>
    <t>7-Eleven 34199A</t>
  </si>
  <si>
    <t>4771 N Elston Ave</t>
  </si>
  <si>
    <t>7-Eleven 33582B</t>
  </si>
  <si>
    <t>58 E Lake St</t>
  </si>
  <si>
    <t>R.k. Grocery</t>
  </si>
  <si>
    <t>106 Young Dr.</t>
  </si>
  <si>
    <t>Family Dollar 8444</t>
  </si>
  <si>
    <t>893 Burnham Ave</t>
  </si>
  <si>
    <t>Walgreens 6228</t>
  </si>
  <si>
    <t>2690 Golf Rd</t>
  </si>
  <si>
    <t>D &amp; D FINER FOODS</t>
  </si>
  <si>
    <t>825 Noyes St</t>
  </si>
  <si>
    <t>Aldi 38</t>
  </si>
  <si>
    <t>2705 S Schuyler Ave</t>
  </si>
  <si>
    <t>MISCH BROS</t>
  </si>
  <si>
    <t>745 Burnham Ave</t>
  </si>
  <si>
    <t>M &amp; M Food and Pantry</t>
  </si>
  <si>
    <t>7211 Orchard Ln</t>
  </si>
  <si>
    <t>Discount Gas</t>
  </si>
  <si>
    <t>102 S Mattis Ave</t>
  </si>
  <si>
    <t>7-Eleven 33731A</t>
  </si>
  <si>
    <t>954 W Monroe St</t>
  </si>
  <si>
    <t>Bp Fairview Heights</t>
  </si>
  <si>
    <t>6400 N Illinois St</t>
  </si>
  <si>
    <t>SAVE-A-LOT 882</t>
  </si>
  <si>
    <t>344 E 63rd St</t>
  </si>
  <si>
    <t>Monroe Center Oasis</t>
  </si>
  <si>
    <t>5534 N Limestone Rd</t>
  </si>
  <si>
    <t>Monroe Center</t>
  </si>
  <si>
    <t>Lambert Marathon Foodshop 1</t>
  </si>
  <si>
    <t>1529 N Broadway St</t>
  </si>
  <si>
    <t>Parkside Market</t>
  </si>
  <si>
    <t>3202 Maryville Rd</t>
  </si>
  <si>
    <t>Circle K 6736</t>
  </si>
  <si>
    <t>350 W Chicago Ave</t>
  </si>
  <si>
    <t>Cake Brothers Bakery</t>
  </si>
  <si>
    <t>6808 W North Ave</t>
  </si>
  <si>
    <t>Carniceria Guanajuato</t>
  </si>
  <si>
    <t>5250 W Fullerton Ave</t>
  </si>
  <si>
    <t>Carniceria Y Fruteria Favela</t>
  </si>
  <si>
    <t>2959 W 59th St</t>
  </si>
  <si>
    <t>QC Mart - Silvis</t>
  </si>
  <si>
    <t>1440 1st Ave</t>
  </si>
  <si>
    <t>Szymanski Deli</t>
  </si>
  <si>
    <t>6016 W Irving Park Rd</t>
  </si>
  <si>
    <t>7-Eleven 33508C</t>
  </si>
  <si>
    <t>2181 N Clybourn Ave</t>
  </si>
  <si>
    <t>Cheers Food And Fuel 235</t>
  </si>
  <si>
    <t>510 NE Front St</t>
  </si>
  <si>
    <t>Dongola</t>
  </si>
  <si>
    <t>Casey's General Store 2912</t>
  </si>
  <si>
    <t>525 E Morton Ave</t>
  </si>
  <si>
    <t>CVS 8946</t>
  </si>
  <si>
    <t>4186 RTE 83</t>
  </si>
  <si>
    <t>Long Grove</t>
  </si>
  <si>
    <t>Aldi 59</t>
  </si>
  <si>
    <t>399 Lakin Blvd</t>
  </si>
  <si>
    <t>Mannys Mini Mart</t>
  </si>
  <si>
    <t>197 Butterfield Rd</t>
  </si>
  <si>
    <t>Shell</t>
  </si>
  <si>
    <t>1620 W 127th St</t>
  </si>
  <si>
    <t>Posen Food &amp; Liquors</t>
  </si>
  <si>
    <t>14714 S Western Ave</t>
  </si>
  <si>
    <t>Grand Avenue Station</t>
  </si>
  <si>
    <t>3601 W Grand Ave</t>
  </si>
  <si>
    <t>Tony's Mobil</t>
  </si>
  <si>
    <t>2401 W Ogden Ave</t>
  </si>
  <si>
    <t>Sunset Foods 5</t>
  </si>
  <si>
    <t>4190 IL Route 83</t>
  </si>
  <si>
    <t>7114 S Vincennes Ave</t>
  </si>
  <si>
    <t>Big Sams Food &amp; Cellular</t>
  </si>
  <si>
    <t>333 W 119th St</t>
  </si>
  <si>
    <t>7-Eleven 26063A</t>
  </si>
  <si>
    <t>7749 Roosevelt Rd</t>
  </si>
  <si>
    <t>Extra Gas Inc</t>
  </si>
  <si>
    <t>101 Madison St</t>
  </si>
  <si>
    <t>Food 4 Less 568</t>
  </si>
  <si>
    <t>1333 Western Ave</t>
  </si>
  <si>
    <t>Hashmi Stop Inc.</t>
  </si>
  <si>
    <t>444 E New York St</t>
  </si>
  <si>
    <t>Jalaram Plaza</t>
  </si>
  <si>
    <t>2811 Patriot</t>
  </si>
  <si>
    <t>Ste 105</t>
  </si>
  <si>
    <t>JEWEL 3181</t>
  </si>
  <si>
    <t>87 W 87th St</t>
  </si>
  <si>
    <t>Casey's General Store 1945</t>
  </si>
  <si>
    <t>300 W Broadway</t>
  </si>
  <si>
    <t>Trenton</t>
  </si>
  <si>
    <t>Casey's General Store 2041</t>
  </si>
  <si>
    <t>811 W Main St</t>
  </si>
  <si>
    <t>Casey's General Store 1707</t>
  </si>
  <si>
    <t>440 Henderson Rd</t>
  </si>
  <si>
    <t>Knoxville</t>
  </si>
  <si>
    <t>ALLIANCE POULTRY FARM MARKET INC.</t>
  </si>
  <si>
    <t>1636 W Chicago Ave</t>
  </si>
  <si>
    <t>Hwy 50 Motomart 3156</t>
  </si>
  <si>
    <t>970 W US Highway 50</t>
  </si>
  <si>
    <t>BERWYN FRUIT MARKET</t>
  </si>
  <si>
    <t>3811 S Harlem Ave</t>
  </si>
  <si>
    <t>Stop And Save no</t>
  </si>
  <si>
    <t>1501 7th Ave</t>
  </si>
  <si>
    <t>Aldi 35</t>
  </si>
  <si>
    <t>4703 N Harlem Ave</t>
  </si>
  <si>
    <t>Hy-vee Gas 5415</t>
  </si>
  <si>
    <t>810 1st St W</t>
  </si>
  <si>
    <t>Hy-vee Gas 5420</t>
  </si>
  <si>
    <t>1602 E Jackson St</t>
  </si>
  <si>
    <t>Rio Grande Fruit Market Inc</t>
  </si>
  <si>
    <t>3501 W North Ave</t>
  </si>
  <si>
    <t>Espinoza Grocery</t>
  </si>
  <si>
    <t>2758 S Ridgeway Ave</t>
  </si>
  <si>
    <t>2800 W 55th St</t>
  </si>
  <si>
    <t>Family Dollar 4327</t>
  </si>
  <si>
    <t>1101 Derby St</t>
  </si>
  <si>
    <t>Circle K 6720</t>
  </si>
  <si>
    <t>681 W Terra Cotta Ave</t>
  </si>
  <si>
    <t>Bucktown Market</t>
  </si>
  <si>
    <t>1758 W Wabansia Ave</t>
  </si>
  <si>
    <t>Circle K 6701</t>
  </si>
  <si>
    <t>2455 South St</t>
  </si>
  <si>
    <t>Gordon Food Service MP156</t>
  </si>
  <si>
    <t>1005 E Golf Rd</t>
  </si>
  <si>
    <t>Dollar General 12432</t>
  </si>
  <si>
    <t>1050 US Route 45</t>
  </si>
  <si>
    <t>7-Eleven 32927B</t>
  </si>
  <si>
    <t>9600A E Ogden Ave</t>
  </si>
  <si>
    <t>La Grange</t>
  </si>
  <si>
    <t>Kankakee Farmers' Market</t>
  </si>
  <si>
    <t>199 S. East Ave.</t>
  </si>
  <si>
    <t>7-eleven 33379C</t>
  </si>
  <si>
    <t>2241 S Eola Rd</t>
  </si>
  <si>
    <t>Family Dollar 8532</t>
  </si>
  <si>
    <t>6190 S Archer Ave</t>
  </si>
  <si>
    <t>7-Eleven 17859C</t>
  </si>
  <si>
    <t>5562 N Lincoln Ave</t>
  </si>
  <si>
    <t>JEWEL 3338</t>
  </si>
  <si>
    <t>177 E Roosevelt Rd</t>
  </si>
  <si>
    <t>AAA Food</t>
  </si>
  <si>
    <t>2700 W 25th St</t>
  </si>
  <si>
    <t>CARNICERIA JIMENEZ INC</t>
  </si>
  <si>
    <t>4204 W North Ave</t>
  </si>
  <si>
    <t>Dollar Tree 4475</t>
  </si>
  <si>
    <t>4800 W Fullerton Ave</t>
  </si>
  <si>
    <t>Dollar Tree 4596</t>
  </si>
  <si>
    <t>1925 W Galena Blvd</t>
  </si>
  <si>
    <t>SAJ Power</t>
  </si>
  <si>
    <t>3269 S Archer Ave</t>
  </si>
  <si>
    <t>Qik N Ez Convenience Store 59</t>
  </si>
  <si>
    <t>4401 Wabash Ave</t>
  </si>
  <si>
    <t>Discoteca Diaz</t>
  </si>
  <si>
    <t>617 Lake St</t>
  </si>
  <si>
    <t>Casey's General Store 1999</t>
  </si>
  <si>
    <t>304 W Clinton St</t>
  </si>
  <si>
    <t>Kmart 9433</t>
  </si>
  <si>
    <t>265 S Illinois Rte 83</t>
  </si>
  <si>
    <t>Cahokia Motomart 3154</t>
  </si>
  <si>
    <t>1117 Camp Jackson Rd</t>
  </si>
  <si>
    <t>VIETHOA PLAZA</t>
  </si>
  <si>
    <t>1051 W Argyle St</t>
  </si>
  <si>
    <t>New York Deli Inc</t>
  </si>
  <si>
    <t>316 E 47th St</t>
  </si>
  <si>
    <t>New Food Mart, Inc</t>
  </si>
  <si>
    <t>408 E 63rd St</t>
  </si>
  <si>
    <t>JEWEL 3422</t>
  </si>
  <si>
    <t>122 N Vail Ave</t>
  </si>
  <si>
    <t>Arlington Hts</t>
  </si>
  <si>
    <t>JEWEL 3514</t>
  </si>
  <si>
    <t>3531 N Broadway St</t>
  </si>
  <si>
    <t>Mendota Oil &amp; Gas Inc</t>
  </si>
  <si>
    <t>208 12th St</t>
  </si>
  <si>
    <t>JEWEL 3223</t>
  </si>
  <si>
    <t>7525 Lake St</t>
  </si>
  <si>
    <t>JEWEL 3236</t>
  </si>
  <si>
    <t>7036 Roosevelt Rd</t>
  </si>
  <si>
    <t>Oni Atare Foods</t>
  </si>
  <si>
    <t>4801 S Loomis Blvd</t>
  </si>
  <si>
    <t>JEWEL 3473</t>
  </si>
  <si>
    <t>819 Elmhurst Rd</t>
  </si>
  <si>
    <t>JEWEL 3429</t>
  </si>
  <si>
    <t>8730 W Dempster St</t>
  </si>
  <si>
    <t>Jewel 3445</t>
  </si>
  <si>
    <t>45 Plum Grove Rd</t>
  </si>
  <si>
    <t>Citgo Gas Station</t>
  </si>
  <si>
    <t>1524 Chicago Rd</t>
  </si>
  <si>
    <t>New Vitality Health Foods, Inc</t>
  </si>
  <si>
    <t>14225 S 95th Ave</t>
  </si>
  <si>
    <t>Ste 410</t>
  </si>
  <si>
    <t>Dollar General Store 12709</t>
  </si>
  <si>
    <t>300 W Fairchild St</t>
  </si>
  <si>
    <t>RAY'S FOOD MART II</t>
  </si>
  <si>
    <t>4900 W Walton St</t>
  </si>
  <si>
    <t>CHAPALA INC.</t>
  </si>
  <si>
    <t>7117 N Clark St</t>
  </si>
  <si>
    <t>Jd Mills Health Food Corporation</t>
  </si>
  <si>
    <t>Ste 4</t>
  </si>
  <si>
    <t>HIDALGO MEAT MARKET INC</t>
  </si>
  <si>
    <t>2801 Broadway St</t>
  </si>
  <si>
    <t>CVS 5394</t>
  </si>
  <si>
    <t>1200 N Ashland</t>
  </si>
  <si>
    <t>7-Eleven 34133A</t>
  </si>
  <si>
    <t>1138 W Wilson Ave</t>
  </si>
  <si>
    <t>Casey's General Store 2170</t>
  </si>
  <si>
    <t>471 N 4th St</t>
  </si>
  <si>
    <t>Casey's General Store 2327</t>
  </si>
  <si>
    <t>302 US HWY 40</t>
  </si>
  <si>
    <t>CVS 7788</t>
  </si>
  <si>
    <t>2075 S Lake St</t>
  </si>
  <si>
    <t>Jay &amp; Jack Inc</t>
  </si>
  <si>
    <t>9379 IL Route 125</t>
  </si>
  <si>
    <t>7-Eleven 33736B</t>
  </si>
  <si>
    <t>600 S Butterfield Rd</t>
  </si>
  <si>
    <t>JEWEL 3265</t>
  </si>
  <si>
    <t>507 E Woodlawn Ave</t>
  </si>
  <si>
    <t>JEWEL 3157</t>
  </si>
  <si>
    <t>4650 W 103rd St</t>
  </si>
  <si>
    <t>Jewel 3053</t>
  </si>
  <si>
    <t>12803 S Harlem Ave</t>
  </si>
  <si>
    <t>JEWEL 3163</t>
  </si>
  <si>
    <t>5616 159th St</t>
  </si>
  <si>
    <t>JEWEL 3159</t>
  </si>
  <si>
    <t>3153 183rd St</t>
  </si>
  <si>
    <t>JEWEL 3316</t>
  </si>
  <si>
    <t>1069 N Roselle Rd</t>
  </si>
  <si>
    <t>Walgreens 13827</t>
  </si>
  <si>
    <t>1 E Ogden Ave</t>
  </si>
  <si>
    <t>Casey's General Store 2181</t>
  </si>
  <si>
    <t>743 Bedford Rd</t>
  </si>
  <si>
    <t>Oregon BP</t>
  </si>
  <si>
    <t>108 E Washington St</t>
  </si>
  <si>
    <t>Jewel 3254</t>
  </si>
  <si>
    <t>7201 W 24th St</t>
  </si>
  <si>
    <t>JEWEL 3471</t>
  </si>
  <si>
    <t>1517 Sheridan Rd</t>
  </si>
  <si>
    <t>Evergreen Convenient Food Inc</t>
  </si>
  <si>
    <t>3301 W Evergreen Ave</t>
  </si>
  <si>
    <t>JEWEL 3063</t>
  </si>
  <si>
    <t>763 E 162nd St</t>
  </si>
  <si>
    <t>JEWEL 3465</t>
  </si>
  <si>
    <t>9449 Skokie Blvd</t>
  </si>
  <si>
    <t>MARTINEZ GROCERY</t>
  </si>
  <si>
    <t>650 Meeker Ave</t>
  </si>
  <si>
    <t>Germantown Groceries Llc</t>
  </si>
  <si>
    <t>401 Munster St</t>
  </si>
  <si>
    <t>Andys Fruit Ranch</t>
  </si>
  <si>
    <t>4733 N Kedzie Ave</t>
  </si>
  <si>
    <t>Jewel 3491</t>
  </si>
  <si>
    <t>3000 Kirchoff Rd</t>
  </si>
  <si>
    <t>JEWEL 3288</t>
  </si>
  <si>
    <t>438 Madison St</t>
  </si>
  <si>
    <t>Holzkopf's Meat Market</t>
  </si>
  <si>
    <t>6155 N Broadway St</t>
  </si>
  <si>
    <t>JEWEL 3114</t>
  </si>
  <si>
    <t>3128 W 103rd St</t>
  </si>
  <si>
    <t>Jewel 3477</t>
  </si>
  <si>
    <t>4734 N Pueblo</t>
  </si>
  <si>
    <t>Main Mccormick Shell</t>
  </si>
  <si>
    <t>8400 Mccormick Blvd</t>
  </si>
  <si>
    <t>8645 S Ashland Ave</t>
  </si>
  <si>
    <t>La Acambarense Bakery Llc</t>
  </si>
  <si>
    <t>3815 S Kedzie Ave</t>
  </si>
  <si>
    <t>JEWEL 3721</t>
  </si>
  <si>
    <t>6107 S Archer Ave</t>
  </si>
  <si>
    <t>Kinos Finer Foods LLC</t>
  </si>
  <si>
    <t>2458 S Sacramento Ave</t>
  </si>
  <si>
    <t>Save A Lot 24808</t>
  </si>
  <si>
    <t>669 Avenue of the Cities</t>
  </si>
  <si>
    <t>Farm Fresh</t>
  </si>
  <si>
    <t>509 S Poplar St</t>
  </si>
  <si>
    <t>Lnr Family Store</t>
  </si>
  <si>
    <t>1010 S 5th Ave</t>
  </si>
  <si>
    <t>Ayerco Convenience Center 1</t>
  </si>
  <si>
    <t>2600 N 12th St</t>
  </si>
  <si>
    <t>Jimenez Express &amp; Bakery</t>
  </si>
  <si>
    <t>469 W Irving Park Rd</t>
  </si>
  <si>
    <t>Southelgin Food &amp; Liquor</t>
  </si>
  <si>
    <t>236 W State St</t>
  </si>
  <si>
    <t>Catlin IGA</t>
  </si>
  <si>
    <t>102 S Sandusky St</t>
  </si>
  <si>
    <t>Catlin</t>
  </si>
  <si>
    <t>Deals 4419</t>
  </si>
  <si>
    <t>263 S Weber Rd</t>
  </si>
  <si>
    <t>Dollar General Store 12632</t>
  </si>
  <si>
    <t>418 E Cumberland Rd</t>
  </si>
  <si>
    <t>Dollar Tree 1885</t>
  </si>
  <si>
    <t>939 Jackson Plaza</t>
  </si>
  <si>
    <t>Towanda Fast Stop</t>
  </si>
  <si>
    <t>204 N Jefferson St</t>
  </si>
  <si>
    <t>Towanda</t>
  </si>
  <si>
    <t>Gorka Deli</t>
  </si>
  <si>
    <t>15118 S La Grange Rd</t>
  </si>
  <si>
    <t>Cermak Produce No. 12 Inc</t>
  </si>
  <si>
    <t>3033 S Halsted St</t>
  </si>
  <si>
    <t>MARKET FISHERIES INC</t>
  </si>
  <si>
    <t>7127 S State St</t>
  </si>
  <si>
    <t>Egyptian Corner</t>
  </si>
  <si>
    <t>534 E Main St</t>
  </si>
  <si>
    <t>Dos Amigos</t>
  </si>
  <si>
    <t>1811 Irving Park Rd</t>
  </si>
  <si>
    <t>PAULINA SUPERMARKET INC</t>
  </si>
  <si>
    <t>7622 N Paulina St</t>
  </si>
  <si>
    <t>Bellwood Sweets Shop LLC</t>
  </si>
  <si>
    <t>706 Bellwood Ave</t>
  </si>
  <si>
    <t>Aurora Farmers Market</t>
  </si>
  <si>
    <t>233 N Broadway</t>
  </si>
  <si>
    <t>ALDI  28</t>
  </si>
  <si>
    <t>4934 S Kedzie Ave</t>
  </si>
  <si>
    <t>KC Brothers 1</t>
  </si>
  <si>
    <t>4100 Avenue of the Cities</t>
  </si>
  <si>
    <t>L. ISSACSON &amp; STEIN FISH CO., INC</t>
  </si>
  <si>
    <t>800 W Fulton Market</t>
  </si>
  <si>
    <t>Casey's General Store 1972</t>
  </si>
  <si>
    <t>315 Broadway</t>
  </si>
  <si>
    <t>Super Star Market</t>
  </si>
  <si>
    <t>2318 W Starr St</t>
  </si>
  <si>
    <t>Potash Markets</t>
  </si>
  <si>
    <t>1525 N Clark St</t>
  </si>
  <si>
    <t>LA CASA DEL PUEBLO, INC.</t>
  </si>
  <si>
    <t>1810 S Blue Island Ave</t>
  </si>
  <si>
    <t>Trader Joes 703</t>
  </si>
  <si>
    <t>667 W Diversey Pkwy</t>
  </si>
  <si>
    <t>Evergreen Food Mart</t>
  </si>
  <si>
    <t>105 W Division St</t>
  </si>
  <si>
    <t>Carniceria Guzman</t>
  </si>
  <si>
    <t>1745 W Algonquin Rd</t>
  </si>
  <si>
    <t>Super Gift &amp; Grocer</t>
  </si>
  <si>
    <t>2305 1/2 W Devon Ave</t>
  </si>
  <si>
    <t>Crump Family Gardens</t>
  </si>
  <si>
    <t>10396 E 2100 North Rd</t>
  </si>
  <si>
    <t>Carlock</t>
  </si>
  <si>
    <t>Pekin Main Street Farmer's Market</t>
  </si>
  <si>
    <t>111 S. Capitol Street</t>
  </si>
  <si>
    <t>INTERNATIONAL FOODS N W  INC</t>
  </si>
  <si>
    <t>4404 W Fullerton Ave</t>
  </si>
  <si>
    <t>FRANKLIN GROVE FRESH MARKET</t>
  </si>
  <si>
    <t>127 N Elm St</t>
  </si>
  <si>
    <t>Franklin Grove</t>
  </si>
  <si>
    <t>Beesan Market</t>
  </si>
  <si>
    <t>7211 W 84th St</t>
  </si>
  <si>
    <t>JEWEL 3176</t>
  </si>
  <si>
    <t>9400 S Ashland Ave</t>
  </si>
  <si>
    <t>Scott's Processing LLC</t>
  </si>
  <si>
    <t>1810 Franklin St</t>
  </si>
  <si>
    <t>South Western Shell</t>
  </si>
  <si>
    <t>2107 S Western Ave</t>
  </si>
  <si>
    <t>Jewel 3296</t>
  </si>
  <si>
    <t>7342 W Foster</t>
  </si>
  <si>
    <t>JEWEL 3092</t>
  </si>
  <si>
    <t>1655 E 95th St</t>
  </si>
  <si>
    <t>1000 W Lake St</t>
  </si>
  <si>
    <t>CVS 520</t>
  </si>
  <si>
    <t>7176 N Lincoln Ave</t>
  </si>
  <si>
    <t>JEWEL 3282</t>
  </si>
  <si>
    <t>4729 N Central Ave</t>
  </si>
  <si>
    <t>Freedom Oil Company 49</t>
  </si>
  <si>
    <t>1331 N Linden St</t>
  </si>
  <si>
    <t>The House Of Meats</t>
  </si>
  <si>
    <t>3777 N Woodford St</t>
  </si>
  <si>
    <t>Quincy Farmers Market</t>
  </si>
  <si>
    <t>128 N 5th St</t>
  </si>
  <si>
    <t>Deals 4651</t>
  </si>
  <si>
    <t>5000 Broadview Village Sq</t>
  </si>
  <si>
    <t>Deals 4602</t>
  </si>
  <si>
    <t>6901 W Ogden Ave</t>
  </si>
  <si>
    <t>Citgo Big City Mart</t>
  </si>
  <si>
    <t>5616 S Western Ave</t>
  </si>
  <si>
    <t>Kwikmart Grocers</t>
  </si>
  <si>
    <t>598 N Pinecrest Rd</t>
  </si>
  <si>
    <t>4015 183rd St</t>
  </si>
  <si>
    <t>Speedway 5239 5239</t>
  </si>
  <si>
    <t>436 S Briggs St</t>
  </si>
  <si>
    <t>8500 S Holland Rd</t>
  </si>
  <si>
    <t>9640 S Ridgeland Ave</t>
  </si>
  <si>
    <t>Chava Grocery Inc</t>
  </si>
  <si>
    <t>2349 S California Ave</t>
  </si>
  <si>
    <t>7-Eleven 33860A</t>
  </si>
  <si>
    <t>1100 Ogden Ave</t>
  </si>
  <si>
    <t>7-eleven 32932T</t>
  </si>
  <si>
    <t>340 W Saint Charles Rd</t>
  </si>
  <si>
    <t>Brothers Food Market, Inc.</t>
  </si>
  <si>
    <t>4527 Oakton St</t>
  </si>
  <si>
    <t>SUPERMERCADO CUAUHTEMOC</t>
  </si>
  <si>
    <t>2506 S Kedzie Ave</t>
  </si>
  <si>
    <t>JEWEL 3407</t>
  </si>
  <si>
    <t>5516 N Clark St</t>
  </si>
  <si>
    <t>Darji Enterprise Inc</t>
  </si>
  <si>
    <t>1501 Walnut St</t>
  </si>
  <si>
    <t>Walgreens 13106</t>
  </si>
  <si>
    <t>11801 S Avenue O</t>
  </si>
  <si>
    <t>Aunt Millie's Bakery Retail Outlet</t>
  </si>
  <si>
    <t>300 E Touhy Ave</t>
  </si>
  <si>
    <t>Halsted Packing House</t>
  </si>
  <si>
    <t>445 N Halsted St</t>
  </si>
  <si>
    <t>Wagner Farm Farmer's Market</t>
  </si>
  <si>
    <t>1510 Wagner Rd</t>
  </si>
  <si>
    <t>Super Mart</t>
  </si>
  <si>
    <t>901 E Cook St</t>
  </si>
  <si>
    <t>Hy-vee 1642</t>
  </si>
  <si>
    <t>2700 Dekalb Ave</t>
  </si>
  <si>
    <t>J. F. Service Inc.</t>
  </si>
  <si>
    <t>1607 W Fullerton Ave</t>
  </si>
  <si>
    <t>JEWEL 3331</t>
  </si>
  <si>
    <t>2073 Prairie St</t>
  </si>
  <si>
    <t>Mariano's Fresh Market 8502</t>
  </si>
  <si>
    <t>1720 N Milwaukee Ave</t>
  </si>
  <si>
    <t>El Mercadito</t>
  </si>
  <si>
    <t>1055 N Salem Dr</t>
  </si>
  <si>
    <t>Piggly Wiggly Supermarket 314</t>
  </si>
  <si>
    <t>997 Galena Square Dr</t>
  </si>
  <si>
    <t>ARMITAGE PRODUCE INC</t>
  </si>
  <si>
    <t>3334 W Armitage Ave</t>
  </si>
  <si>
    <t>Speedway 7372 7372</t>
  </si>
  <si>
    <t>2932 Belvidere St</t>
  </si>
  <si>
    <t>Shop And Go</t>
  </si>
  <si>
    <t>2739 11th St</t>
  </si>
  <si>
    <t>SUPERMERCADO IMELDA INC.</t>
  </si>
  <si>
    <t>13036 Western Ave</t>
  </si>
  <si>
    <t>Dollar General Store 12842</t>
  </si>
  <si>
    <t>12825 Catlin Tilton Rd</t>
  </si>
  <si>
    <t>Chatham Meat Market</t>
  </si>
  <si>
    <t>83295 S. Cottage Grove</t>
  </si>
  <si>
    <t>La Hacienda Chiquita Food Market Llc</t>
  </si>
  <si>
    <t>1011 W Hillcrest Dr</t>
  </si>
  <si>
    <t>7-eleven 33850A</t>
  </si>
  <si>
    <t>621 W State St</t>
  </si>
  <si>
    <t>7-eleven 33917A</t>
  </si>
  <si>
    <t>1105 Randall Ct</t>
  </si>
  <si>
    <t>Jewel 3167</t>
  </si>
  <si>
    <t>3220 Chicago Rd</t>
  </si>
  <si>
    <t>Jackson Street Market NA</t>
  </si>
  <si>
    <t>1601 West Jackson Street</t>
  </si>
  <si>
    <t>Lawrence Canfield Bp</t>
  </si>
  <si>
    <t>4802 N Canfield Ave</t>
  </si>
  <si>
    <t>1306 Hainesville Rd</t>
  </si>
  <si>
    <t>Fast Stop Of New Canton</t>
  </si>
  <si>
    <t>130 E Mechanic St</t>
  </si>
  <si>
    <t>New Canton</t>
  </si>
  <si>
    <t>PIKE</t>
  </si>
  <si>
    <t>DINO'S FINER FOODS INC</t>
  </si>
  <si>
    <t>6768 Barrington Rd</t>
  </si>
  <si>
    <t>Sam's Marathon</t>
  </si>
  <si>
    <t>8 E Main St</t>
  </si>
  <si>
    <t>CC Food Mart 3</t>
  </si>
  <si>
    <t>1011 W US Highway 50</t>
  </si>
  <si>
    <t>CC Food Mart 4</t>
  </si>
  <si>
    <t>3410 George St</t>
  </si>
  <si>
    <t>CC Food Mart 5</t>
  </si>
  <si>
    <t>1600 S State Route 127</t>
  </si>
  <si>
    <t>CARNICERIA LA PROVIDENCIA INC</t>
  </si>
  <si>
    <t>1658 W 21st St</t>
  </si>
  <si>
    <t>NN Foods Inc</t>
  </si>
  <si>
    <t>2881 N Elston Ave</t>
  </si>
  <si>
    <t>3 Brothers</t>
  </si>
  <si>
    <t>900 N Francisco Ave</t>
  </si>
  <si>
    <t>JEWEL 3344</t>
  </si>
  <si>
    <t>1220 S Ashland Ave</t>
  </si>
  <si>
    <t>Dollar General 12675</t>
  </si>
  <si>
    <t>226 S Somonauk Rd</t>
  </si>
  <si>
    <t>Dollar General 12619</t>
  </si>
  <si>
    <t>405 S Jackson St</t>
  </si>
  <si>
    <t>Dollar General 3611</t>
  </si>
  <si>
    <t>922 S Main St</t>
  </si>
  <si>
    <t>Walgreens 13852</t>
  </si>
  <si>
    <t>106 Illini Blvd</t>
  </si>
  <si>
    <t>CVS 2510</t>
  </si>
  <si>
    <t>1800 Vandalia St</t>
  </si>
  <si>
    <t>B Wood Corp</t>
  </si>
  <si>
    <t>2418 Saint Charles Rd</t>
  </si>
  <si>
    <t>Bullseye Meat Co.</t>
  </si>
  <si>
    <t>14375 Pioneer Dr</t>
  </si>
  <si>
    <t>Berkot Super Foods 304</t>
  </si>
  <si>
    <t>500 Summit Dr</t>
  </si>
  <si>
    <t>Jewel 3268</t>
  </si>
  <si>
    <t>217 E Irving Park Rd</t>
  </si>
  <si>
    <t>All Foods Inc</t>
  </si>
  <si>
    <t>2456 E State St</t>
  </si>
  <si>
    <t>LA FLOR DE DURANGO</t>
  </si>
  <si>
    <t>1146 Front St</t>
  </si>
  <si>
    <t>Mannat Quick Mart Inc</t>
  </si>
  <si>
    <t>700 W Walnut St</t>
  </si>
  <si>
    <t>Fairview BP Inc</t>
  </si>
  <si>
    <t>10040 Lincoln Trl</t>
  </si>
  <si>
    <t>West Haven Market</t>
  </si>
  <si>
    <t>2132 W Washington Blvd</t>
  </si>
  <si>
    <t>Namaste Plaza Blm</t>
  </si>
  <si>
    <t>704 1/2 S Eldorado Rd</t>
  </si>
  <si>
    <t>Circle K 6793</t>
  </si>
  <si>
    <t>9390 171st St</t>
  </si>
  <si>
    <t>Circle K 6792</t>
  </si>
  <si>
    <t>25515 S la Grange Rd</t>
  </si>
  <si>
    <t>Monee</t>
  </si>
  <si>
    <t>Circle K 6794</t>
  </si>
  <si>
    <t>16707 La Grange Rd</t>
  </si>
  <si>
    <t>Circle K 6795</t>
  </si>
  <si>
    <t>13059 S la Grange Rd</t>
  </si>
  <si>
    <t>Rock &amp; Joe Foods, Inc.</t>
  </si>
  <si>
    <t>2301 E 83rd St</t>
  </si>
  <si>
    <t>Stop And Save</t>
  </si>
  <si>
    <t>4742 E 2750 Th Rd</t>
  </si>
  <si>
    <t>Sandwich</t>
  </si>
  <si>
    <t>Carniceria La Rosita</t>
  </si>
  <si>
    <t>400 E 159th St</t>
  </si>
  <si>
    <t>Town Dollar Stop</t>
  </si>
  <si>
    <t>7848 S Cottage Grove Ave</t>
  </si>
  <si>
    <t>Dollar General Store 12952</t>
  </si>
  <si>
    <t>980 State Highway 104</t>
  </si>
  <si>
    <t>Meredosia</t>
  </si>
  <si>
    <t>Super Saver Food Mart</t>
  </si>
  <si>
    <t>776 Walnut Ave</t>
  </si>
  <si>
    <t>CVS 1965</t>
  </si>
  <si>
    <t>7200 W Cermak Rd</t>
  </si>
  <si>
    <t>ALDI  62</t>
  </si>
  <si>
    <t>6220 N California Ave</t>
  </si>
  <si>
    <t>The Corner Store</t>
  </si>
  <si>
    <t>7200 Harrison Ave</t>
  </si>
  <si>
    <t>Circle K 151</t>
  </si>
  <si>
    <t>501 N Main St</t>
  </si>
  <si>
    <t>Phillips 66 Fuel &amp; Mini Mart</t>
  </si>
  <si>
    <t>5501 S Ashland Ave</t>
  </si>
  <si>
    <t>7-Eleven 34711A</t>
  </si>
  <si>
    <t>1960 S Mt Prospect Rd WB</t>
  </si>
  <si>
    <t>7-Eleven 34710A</t>
  </si>
  <si>
    <t>1960 S. Mt. Prospect Rd. (eb)</t>
  </si>
  <si>
    <t>Villa Park Mobil</t>
  </si>
  <si>
    <t>1 E Saint Charles Rd</t>
  </si>
  <si>
    <t>ALDI  92</t>
  </si>
  <si>
    <t>620 W 63rd St</t>
  </si>
  <si>
    <t>La Dulce Bakery Inc</t>
  </si>
  <si>
    <t>5847 W Fullerton Ave</t>
  </si>
  <si>
    <t>Peru Enterprises Inc.</t>
  </si>
  <si>
    <t>1527 4th St</t>
  </si>
  <si>
    <t>DOLLAR TREE 4719</t>
  </si>
  <si>
    <t>2682 E Main St</t>
  </si>
  <si>
    <t>A A &amp; S Inc</t>
  </si>
  <si>
    <t>3159 W Chicago Ave</t>
  </si>
  <si>
    <t>DOLLAR TREE 4619</t>
  </si>
  <si>
    <t>1272 S US Highway 12</t>
  </si>
  <si>
    <t>DOLLAR TREE 4662</t>
  </si>
  <si>
    <t>1100 Columbia Ctr</t>
  </si>
  <si>
    <t>El Valle Florido</t>
  </si>
  <si>
    <t>278 Beach St</t>
  </si>
  <si>
    <t>7-Eleven 34716A</t>
  </si>
  <si>
    <t>26850 E Oasis Service Rd</t>
  </si>
  <si>
    <t>7-Eleven 34717A</t>
  </si>
  <si>
    <t>13845 W Oasis Service Rd</t>
  </si>
  <si>
    <t>Angelos Market Inc</t>
  </si>
  <si>
    <t>4000 N Johnsburg Rd</t>
  </si>
  <si>
    <t>Johnsburg</t>
  </si>
  <si>
    <t>La Esperanza Bakery</t>
  </si>
  <si>
    <t>6136A W 26th St</t>
  </si>
  <si>
    <t>EL NARANJO</t>
  </si>
  <si>
    <t>4516 S Ashland Ave</t>
  </si>
  <si>
    <t>Danial Petro</t>
  </si>
  <si>
    <t>12954 S Cicero Ave</t>
  </si>
  <si>
    <t>FRESHLINE CERTIFIED</t>
  </si>
  <si>
    <t>5355 W 95th St</t>
  </si>
  <si>
    <t>Dollar General Store 12848</t>
  </si>
  <si>
    <t>120 S Hun St</t>
  </si>
  <si>
    <t>Colchester</t>
  </si>
  <si>
    <t>Meijer 263</t>
  </si>
  <si>
    <t>950 Winston Plaza</t>
  </si>
  <si>
    <t>Chicago North TravelCenter</t>
  </si>
  <si>
    <t>16650 Russell Rd</t>
  </si>
  <si>
    <t>Wadsworth</t>
  </si>
  <si>
    <t>Effingham TravelCenter 035</t>
  </si>
  <si>
    <t>1702 W Evergreen</t>
  </si>
  <si>
    <t>Elgin TravelCenter 044</t>
  </si>
  <si>
    <t>19N430 US Highway 20</t>
  </si>
  <si>
    <t>St Louis TravelCenter 199</t>
  </si>
  <si>
    <t>819 Edwardsville Rd</t>
  </si>
  <si>
    <t>Morris TravelCenter 236</t>
  </si>
  <si>
    <t>21 Romines Dr</t>
  </si>
  <si>
    <t>Effingham Stopping Center 321</t>
  </si>
  <si>
    <t>1805 W Fayette Ave</t>
  </si>
  <si>
    <t>Save-A-Lot 495</t>
  </si>
  <si>
    <t>2520 E Clear Lake Ave</t>
  </si>
  <si>
    <t>Save-A-Lot 496</t>
  </si>
  <si>
    <t>412 E 4th St</t>
  </si>
  <si>
    <t>Circle K 1306</t>
  </si>
  <si>
    <t>504 N Central Ave</t>
  </si>
  <si>
    <t>Circle K 6714</t>
  </si>
  <si>
    <t>12810 W 143rd St</t>
  </si>
  <si>
    <t>Homer Glen</t>
  </si>
  <si>
    <t>Candys Grocery</t>
  </si>
  <si>
    <t>1366 W Ohio St</t>
  </si>
  <si>
    <t>Mariano's Fresh Market 8504</t>
  </si>
  <si>
    <t>3350 N Western Ave</t>
  </si>
  <si>
    <t>7-Eleven 34714A</t>
  </si>
  <si>
    <t>4050 Denley Ave</t>
  </si>
  <si>
    <t>7-Eleven 34715A</t>
  </si>
  <si>
    <t>4101 George Pl</t>
  </si>
  <si>
    <t>7-Eleven 35015H</t>
  </si>
  <si>
    <t>101 W Division St</t>
  </si>
  <si>
    <t>7-Eleven 34719A</t>
  </si>
  <si>
    <t>5803 Tri State Toll Rd</t>
  </si>
  <si>
    <t>7-Eleven 34718A</t>
  </si>
  <si>
    <t>5802 Tri State Toll Rd</t>
  </si>
  <si>
    <t>Valley Lakes Pantry &amp; Liquor</t>
  </si>
  <si>
    <t>385 S Wilson Rd</t>
  </si>
  <si>
    <t>County Market 239</t>
  </si>
  <si>
    <t>500 E Sangamon Ave</t>
  </si>
  <si>
    <t>Jewel 3220</t>
  </si>
  <si>
    <t>20 Biesterfield Rd</t>
  </si>
  <si>
    <t>E &amp; J Food &amp; Liquors</t>
  </si>
  <si>
    <t>5439 S Damen Ave</t>
  </si>
  <si>
    <t>Trigo Bakery</t>
  </si>
  <si>
    <t>319 E Indian Trl</t>
  </si>
  <si>
    <t>Bp Amoco</t>
  </si>
  <si>
    <t>6500 S Kedzie Ave</t>
  </si>
  <si>
    <t>JACK&amp;PAT'S CERTIFIED INC</t>
  </si>
  <si>
    <t>10717 Ridgeland Ave</t>
  </si>
  <si>
    <t>Trader Joes 701</t>
  </si>
  <si>
    <t>1147 South Wabash</t>
  </si>
  <si>
    <t>GTS Gas Inc.</t>
  </si>
  <si>
    <t>1620 E Lincoln Hwy</t>
  </si>
  <si>
    <t>Ford Heights</t>
  </si>
  <si>
    <t>Dollar General Store 13190</t>
  </si>
  <si>
    <t>549 E Pershing Rd</t>
  </si>
  <si>
    <t>Walgreens 12623</t>
  </si>
  <si>
    <t>1180 S Roselle Rd</t>
  </si>
  <si>
    <t>Bogus Grocery's</t>
  </si>
  <si>
    <t>406 N Schuyler Ave</t>
  </si>
  <si>
    <t>Jewel 3308</t>
  </si>
  <si>
    <t>1151 S Roselle Rd</t>
  </si>
  <si>
    <t>Casey's General Store 1702</t>
  </si>
  <si>
    <t>303 W Dearborn St</t>
  </si>
  <si>
    <t>QUIK TRIP 694</t>
  </si>
  <si>
    <t>2490 Troy Rd</t>
  </si>
  <si>
    <t>Jewel 3098</t>
  </si>
  <si>
    <t>12001 S Pulaski Rd</t>
  </si>
  <si>
    <t>Y-Knot Stop</t>
  </si>
  <si>
    <t>405 Church St</t>
  </si>
  <si>
    <t>Vermillion</t>
  </si>
  <si>
    <t>Fresh Farms International Market 3</t>
  </si>
  <si>
    <t>20 S Milwaukee Ave</t>
  </si>
  <si>
    <t>Kostner Korner</t>
  </si>
  <si>
    <t>4356 Howard St</t>
  </si>
  <si>
    <t>Hartman Foods Prime Choice</t>
  </si>
  <si>
    <t>315 Henry St</t>
  </si>
  <si>
    <t>A. N. A. Grocery Inc</t>
  </si>
  <si>
    <t>7159 S Racine Ave</t>
  </si>
  <si>
    <t>Marathon Fuel &amp; Mini Mart</t>
  </si>
  <si>
    <t>801 N Cicero Ave</t>
  </si>
  <si>
    <t>ONE STOP INC</t>
  </si>
  <si>
    <t>259 S Lake St</t>
  </si>
  <si>
    <t>T &amp; J MEAT PACKING</t>
  </si>
  <si>
    <t>635 Glenwood Dyer Rd</t>
  </si>
  <si>
    <t>Priya Retail Inc dba Fast Break 1</t>
  </si>
  <si>
    <t>9327 N Galena Rd</t>
  </si>
  <si>
    <t>7-Eleven 33726A</t>
  </si>
  <si>
    <t>627 W Jackson Blvd</t>
  </si>
  <si>
    <t>7-Eleven 34712A</t>
  </si>
  <si>
    <t>2500 Pearl St</t>
  </si>
  <si>
    <t>7-eleven 34713A</t>
  </si>
  <si>
    <t>2502 Pearl St</t>
  </si>
  <si>
    <t>Oswego Food Mart</t>
  </si>
  <si>
    <t>100 Light Rd</t>
  </si>
  <si>
    <t>Shop N Go</t>
  </si>
  <si>
    <t>16663 S 80th Ave</t>
  </si>
  <si>
    <t>Dollar General Store 12889</t>
  </si>
  <si>
    <t>13146 State Rte 13</t>
  </si>
  <si>
    <t>Coulterville</t>
  </si>
  <si>
    <t>Mario's Butcher Shop</t>
  </si>
  <si>
    <t>5817 W Madison St</t>
  </si>
  <si>
    <t>One Stop Food Mart Inc</t>
  </si>
  <si>
    <t>2506 Auburn St</t>
  </si>
  <si>
    <t>CARNICERIA AGUASCALIENTES</t>
  </si>
  <si>
    <t>3132 W 26th St</t>
  </si>
  <si>
    <t>Circle K 187</t>
  </si>
  <si>
    <t>600 W Mazon Ave</t>
  </si>
  <si>
    <t>Walgreens 13798</t>
  </si>
  <si>
    <t>5440 N Clark St</t>
  </si>
  <si>
    <t>Sam's Quickstop</t>
  </si>
  <si>
    <t>1010 S Western Ave</t>
  </si>
  <si>
    <t>Blue Star 2</t>
  </si>
  <si>
    <t>918 W Bradley Ave</t>
  </si>
  <si>
    <t>Jewel 3257</t>
  </si>
  <si>
    <t>10203 W Grand</t>
  </si>
  <si>
    <t>Wilmette Food Mart</t>
  </si>
  <si>
    <t>531 Green Bay Rd</t>
  </si>
  <si>
    <t>Walgreens 13456</t>
  </si>
  <si>
    <t>1303 Wehrli Rd</t>
  </si>
  <si>
    <t>La Paloma Supermercado</t>
  </si>
  <si>
    <t>4324 W 63rd St</t>
  </si>
  <si>
    <t>SUPERMERCADO EL GUERO NO  1</t>
  </si>
  <si>
    <t>1701 W 47th St</t>
  </si>
  <si>
    <t>Jewel 3470</t>
  </si>
  <si>
    <t>3570 N Elston Ave</t>
  </si>
  <si>
    <t>Casey's General Store 2355</t>
  </si>
  <si>
    <t>825 S County Line Rd</t>
  </si>
  <si>
    <t>Maple Park</t>
  </si>
  <si>
    <t>Caseys General Store 1320</t>
  </si>
  <si>
    <t>317 W Comanche Ave</t>
  </si>
  <si>
    <t>Shabbona</t>
  </si>
  <si>
    <t>Casey's General Store 3015</t>
  </si>
  <si>
    <t>2101 S Center St</t>
  </si>
  <si>
    <t>Dollar General 13035</t>
  </si>
  <si>
    <t>725 S Main St</t>
  </si>
  <si>
    <t>Caseyville</t>
  </si>
  <si>
    <t>7-Eleven 33723B</t>
  </si>
  <si>
    <t>550 W Washington Blvd</t>
  </si>
  <si>
    <t>7-Eleven 27463D</t>
  </si>
  <si>
    <t>5953 W 63rd St</t>
  </si>
  <si>
    <t>7-Eleven 32261C</t>
  </si>
  <si>
    <t>4631 N Western Ave</t>
  </si>
  <si>
    <t>Jewel 3455</t>
  </si>
  <si>
    <t>4355 N Sheridan Rd</t>
  </si>
  <si>
    <t>DOLLAR TREE 4594</t>
  </si>
  <si>
    <t>12964 Ashland Ave</t>
  </si>
  <si>
    <t>DOLLAR TREE 4693</t>
  </si>
  <si>
    <t>5347 N Lincoln Ave</t>
  </si>
  <si>
    <t>Hinckly Fresh Market</t>
  </si>
  <si>
    <t>710 James St</t>
  </si>
  <si>
    <t>Hinckley</t>
  </si>
  <si>
    <t>A Piece of Cake Inc</t>
  </si>
  <si>
    <t>412 E 87th St</t>
  </si>
  <si>
    <t>PUERTO RICO FOODS &amp; LIQUORS</t>
  </si>
  <si>
    <t>2559 W Augusta Blvd</t>
  </si>
  <si>
    <t>Jewel 3428</t>
  </si>
  <si>
    <t>1128 Chicago Ave</t>
  </si>
  <si>
    <t>COUNTY MARKET 348</t>
  </si>
  <si>
    <t>210 W 3rd St</t>
  </si>
  <si>
    <t>Donohue Pkg &amp; General Store</t>
  </si>
  <si>
    <t>101 S 4th St</t>
  </si>
  <si>
    <t>Sheldon</t>
  </si>
  <si>
    <t>Laxi Liquors</t>
  </si>
  <si>
    <t>6922 W Grand Ave</t>
  </si>
  <si>
    <t>Gordon Food Service MP163</t>
  </si>
  <si>
    <t>50 Golf Mill Center</t>
  </si>
  <si>
    <t>Mobil Fuel &amp; Mini Mart</t>
  </si>
  <si>
    <t>8058 S Cottage Grove Ave</t>
  </si>
  <si>
    <t>Parivar Inc</t>
  </si>
  <si>
    <t>1500 N Elmhurst Rd</t>
  </si>
  <si>
    <t>Desi Bazaar</t>
  </si>
  <si>
    <t>262 E Army Trail Rd</t>
  </si>
  <si>
    <t>Walmart Neighborhood Market 5647</t>
  </si>
  <si>
    <t>570 W Monroe St</t>
  </si>
  <si>
    <t>Jewel 3474</t>
  </si>
  <si>
    <t>423 E Dundee Rd</t>
  </si>
  <si>
    <t>Save  A  Lot</t>
  </si>
  <si>
    <t>3939 W Ogden</t>
  </si>
  <si>
    <t>INTERNATIONAL SUPERMARKET INC</t>
  </si>
  <si>
    <t>4556 S Ashland Ave</t>
  </si>
  <si>
    <t>Mariano's Fresh Market 8503</t>
  </si>
  <si>
    <t>333 E Benton Pl</t>
  </si>
  <si>
    <t>Ste 206</t>
  </si>
  <si>
    <t>Hilander 747</t>
  </si>
  <si>
    <t>2206 Barnes Blvd</t>
  </si>
  <si>
    <t>Cherry Valley</t>
  </si>
  <si>
    <t>Arax Foods</t>
  </si>
  <si>
    <t>9017 N Milwaukee Ave</t>
  </si>
  <si>
    <t>Hilander 748</t>
  </si>
  <si>
    <t>3134 11th St</t>
  </si>
  <si>
    <t>Hilander 756</t>
  </si>
  <si>
    <t>4860 Hononegah Rd</t>
  </si>
  <si>
    <t>Hilander 757</t>
  </si>
  <si>
    <t>2601 N Mulford Rd</t>
  </si>
  <si>
    <t>Big 10 Mart 6</t>
  </si>
  <si>
    <t>448 Sinsinawa Ave</t>
  </si>
  <si>
    <t>East Dubuque</t>
  </si>
  <si>
    <t>ALDI 60</t>
  </si>
  <si>
    <t>9930 Joliet Rd</t>
  </si>
  <si>
    <t>CVS 4094</t>
  </si>
  <si>
    <t>3143 W Madison St</t>
  </si>
  <si>
    <t>7-Eleven 33824A</t>
  </si>
  <si>
    <t>9860 S Kedzie Ave</t>
  </si>
  <si>
    <t>Star Light Food Market II</t>
  </si>
  <si>
    <t>2832 S Wentworth Ave</t>
  </si>
  <si>
    <t>S &amp; K Liquor</t>
  </si>
  <si>
    <t>628 E Saint Charles Rd</t>
  </si>
  <si>
    <t>Route 203 Liquor &amp; Grocery</t>
  </si>
  <si>
    <t>2127 Edwardsville Rd</t>
  </si>
  <si>
    <t>Royal Deli Inc</t>
  </si>
  <si>
    <t>2001 S Damen Ave</t>
  </si>
  <si>
    <t>REYES GROCERY</t>
  </si>
  <si>
    <t>20 S Genesee St</t>
  </si>
  <si>
    <t>SUPERMERCADO ROMAN I</t>
  </si>
  <si>
    <t>6978 N Clark St</t>
  </si>
  <si>
    <t>Four Seasons</t>
  </si>
  <si>
    <t>2640 Dempster St</t>
  </si>
  <si>
    <t>Walmart Supercenter 4699</t>
  </si>
  <si>
    <t>2415 N Bloomington St</t>
  </si>
  <si>
    <t>Casey's General Store 2313</t>
  </si>
  <si>
    <t>837 N College Ave</t>
  </si>
  <si>
    <t>Krystyna's Market 4</t>
  </si>
  <si>
    <t>835 W Dundee Rd</t>
  </si>
  <si>
    <t>7-Eleven 33735A</t>
  </si>
  <si>
    <t>286 E Devon Ave</t>
  </si>
  <si>
    <t>7-Eleven 29150E</t>
  </si>
  <si>
    <t>3401 W Irving Park Rd</t>
  </si>
  <si>
    <t>Ayerco Convenience Center 5</t>
  </si>
  <si>
    <t>203 W Wood St</t>
  </si>
  <si>
    <t>Ayerco Convenience Center 6</t>
  </si>
  <si>
    <t>141 S Congress St</t>
  </si>
  <si>
    <t>Ayerco Convenience Center 8</t>
  </si>
  <si>
    <t>203 N 6th St</t>
  </si>
  <si>
    <t>Ayerco Convenience Center 9</t>
  </si>
  <si>
    <t>705 Woodlawn Rd</t>
  </si>
  <si>
    <t>EDDIE &amp; SONS FOOD &amp; LIQUOR</t>
  </si>
  <si>
    <t>3624 W North Ave</t>
  </si>
  <si>
    <t>Ayerco Convenience Center 10</t>
  </si>
  <si>
    <t>115 State Route 29</t>
  </si>
  <si>
    <t>Edinburg</t>
  </si>
  <si>
    <t>Ayerco Convenience Center 11</t>
  </si>
  <si>
    <t>101 N Memorial St</t>
  </si>
  <si>
    <t>Pittsfield</t>
  </si>
  <si>
    <t>Ayerco Convenience Center 14</t>
  </si>
  <si>
    <t>430 E Stanford Ave</t>
  </si>
  <si>
    <t>Philip's 66</t>
  </si>
  <si>
    <t>780 E Glenwood Dyer Rd</t>
  </si>
  <si>
    <t>Ayerco Convenience Center 17</t>
  </si>
  <si>
    <t>Hwy 34 &amp; Carman Rd</t>
  </si>
  <si>
    <t>Carman</t>
  </si>
  <si>
    <t>Ayerco Convenience Center 18</t>
  </si>
  <si>
    <t>1672 N Henderson St</t>
  </si>
  <si>
    <t>Ayerco Convenience Center 19</t>
  </si>
  <si>
    <t>2401 State St</t>
  </si>
  <si>
    <t>Ayerco Convenience Center 20</t>
  </si>
  <si>
    <t>1801 Broadway St</t>
  </si>
  <si>
    <t>Ayerco Convenience Center 22</t>
  </si>
  <si>
    <t>318 W Jackson St</t>
  </si>
  <si>
    <t>Ayerco Convenience Center 23</t>
  </si>
  <si>
    <t>210 N Madison St</t>
  </si>
  <si>
    <t>Ayerco Convenience Center 24</t>
  </si>
  <si>
    <t>1390 Keokuk St</t>
  </si>
  <si>
    <t>Ayerco Convenience Center 25</t>
  </si>
  <si>
    <t>608 E Jackson St</t>
  </si>
  <si>
    <t>Ayerco Convenience Center 26</t>
  </si>
  <si>
    <t>605 N Main St</t>
  </si>
  <si>
    <t>Ayerco Convenience Center 31</t>
  </si>
  <si>
    <t>1204 W Walnut St</t>
  </si>
  <si>
    <t>Ayerco Convenience Center 32</t>
  </si>
  <si>
    <t>205 S Henrietta St</t>
  </si>
  <si>
    <t>Arenzville</t>
  </si>
  <si>
    <t>Ayerco Convenience Center 33</t>
  </si>
  <si>
    <t>4727 State St</t>
  </si>
  <si>
    <t>CVS 6389</t>
  </si>
  <si>
    <t>1022 W Main St</t>
  </si>
  <si>
    <t>B &amp; D Grocery Inc</t>
  </si>
  <si>
    <t>1510 Lake Land Blvd</t>
  </si>
  <si>
    <t>Dollar Tree Store 4739</t>
  </si>
  <si>
    <t>Kaizen Food And Gas Llc, Broadway</t>
  </si>
  <si>
    <t>1401 Broadway St</t>
  </si>
  <si>
    <t>Jensen's IGA</t>
  </si>
  <si>
    <t>160 E 4th St</t>
  </si>
  <si>
    <t>Clifton</t>
  </si>
  <si>
    <t>New Life Fellowship</t>
  </si>
  <si>
    <t>2345 19th St</t>
  </si>
  <si>
    <t>Loco Savings, Inc. 0</t>
  </si>
  <si>
    <t>224 W 31st St</t>
  </si>
  <si>
    <t>O'Fallon Motomart 3134</t>
  </si>
  <si>
    <t>8401 US Highway 50</t>
  </si>
  <si>
    <t>Rockford Fresh Market, Inc.</t>
  </si>
  <si>
    <t>3512 E State St</t>
  </si>
  <si>
    <t>Eleventh Street Mart</t>
  </si>
  <si>
    <t>1520 11th St</t>
  </si>
  <si>
    <t>Cuenca's Bakery &amp; Groceries</t>
  </si>
  <si>
    <t>4229 W Montrose Ave</t>
  </si>
  <si>
    <t>Eddie's Liquor's &amp; Deli</t>
  </si>
  <si>
    <t>9809 S Cottage Grove Ave</t>
  </si>
  <si>
    <t>Renee Gourmet Usa Inc</t>
  </si>
  <si>
    <t>1241 W Dundee Rd</t>
  </si>
  <si>
    <t>Anias Polish Deli Inc</t>
  </si>
  <si>
    <t>780 S Rand Rd</t>
  </si>
  <si>
    <t>OLYMPIC MEAT PACKERS</t>
  </si>
  <si>
    <t>810 W Randolph St</t>
  </si>
  <si>
    <t>Dollar Tree 4806</t>
  </si>
  <si>
    <t>1447 W King St</t>
  </si>
  <si>
    <t>Certified Warehouse Food</t>
  </si>
  <si>
    <t>118 E Jackson St</t>
  </si>
  <si>
    <t>Salem Food</t>
  </si>
  <si>
    <t>2439 Galilee Ave</t>
  </si>
  <si>
    <t>Ak 22nd Inc</t>
  </si>
  <si>
    <t>5201 W Cermak Rd</t>
  </si>
  <si>
    <t>Jewel 3481</t>
  </si>
  <si>
    <t>481 Busse Hwy</t>
  </si>
  <si>
    <t>Standard Market</t>
  </si>
  <si>
    <t>333 E Ogden Ave</t>
  </si>
  <si>
    <t>Keeler Food &amp; Cellular</t>
  </si>
  <si>
    <t>4150 W Roosevelt Rd</t>
  </si>
  <si>
    <t>Sycamore Marathon</t>
  </si>
  <si>
    <t>1615 Dekalb Ave</t>
  </si>
  <si>
    <t>Latino Mart And Dollar Plus</t>
  </si>
  <si>
    <t>4300 N Kimball Ave</t>
  </si>
  <si>
    <t>Chicago Mini Mart</t>
  </si>
  <si>
    <t>5511 N Lincoln Ave</t>
  </si>
  <si>
    <t>South Pulaski Mobil</t>
  </si>
  <si>
    <t>4540 S. Pulaski</t>
  </si>
  <si>
    <t>Dollar General 13183</t>
  </si>
  <si>
    <t>5800 Bond Ave</t>
  </si>
  <si>
    <t>Alorton</t>
  </si>
  <si>
    <t>Dollar General 12924</t>
  </si>
  <si>
    <t>835 S Broadway</t>
  </si>
  <si>
    <t>Goreville</t>
  </si>
  <si>
    <t>Jewel 3107</t>
  </si>
  <si>
    <t>9424 S Pulaski Rd</t>
  </si>
  <si>
    <t>ROGERS PARK FRUIT MARKET</t>
  </si>
  <si>
    <t>7401 N Clark St</t>
  </si>
  <si>
    <t>Naperville Gas And Food</t>
  </si>
  <si>
    <t>4940 S Route 59</t>
  </si>
  <si>
    <t>Jewel 3188</t>
  </si>
  <si>
    <t>17705 Halsted St</t>
  </si>
  <si>
    <t>Jewel 3123</t>
  </si>
  <si>
    <t>7335 Cass</t>
  </si>
  <si>
    <t>C-stop Citgo</t>
  </si>
  <si>
    <t>101 Waubonsee Dr</t>
  </si>
  <si>
    <t>Jewel 3111</t>
  </si>
  <si>
    <t>1227 Naper Blvd</t>
  </si>
  <si>
    <t>Bimbo Bakeries 6013</t>
  </si>
  <si>
    <t>5205 22nd Ave</t>
  </si>
  <si>
    <t>Mid West Groceries</t>
  </si>
  <si>
    <t>5453 W Madison St</t>
  </si>
  <si>
    <t>MJ United Corporation</t>
  </si>
  <si>
    <t>1740 E Lincoln Hwy</t>
  </si>
  <si>
    <t>Steve's Market</t>
  </si>
  <si>
    <t>3001 W State St</t>
  </si>
  <si>
    <t>Faith In Place</t>
  </si>
  <si>
    <t>70 E Lake St</t>
  </si>
  <si>
    <t>Ste 920</t>
  </si>
  <si>
    <t>Bimbo Bakeries 7546</t>
  </si>
  <si>
    <t>4775 Sandy Hollow Rd</t>
  </si>
  <si>
    <t>GIBSON CITGO</t>
  </si>
  <si>
    <t>15221 Halsted St</t>
  </si>
  <si>
    <t>Phoenix</t>
  </si>
  <si>
    <t>Aldi 83</t>
  </si>
  <si>
    <t>351 E Lincoln Hwy</t>
  </si>
  <si>
    <t>BIG STAR FOOD &amp; GROCERY</t>
  </si>
  <si>
    <t>5000 W 16th St</t>
  </si>
  <si>
    <t>Glenwood Gas &amp; Food</t>
  </si>
  <si>
    <t>273 W Main St</t>
  </si>
  <si>
    <t>LA CONCHITA SUPERMARKET</t>
  </si>
  <si>
    <t>9709 Franklin Ave</t>
  </si>
  <si>
    <t>ROESER'S BAKERY</t>
  </si>
  <si>
    <t>WALGREEN  05386</t>
  </si>
  <si>
    <t>358 E Cass St</t>
  </si>
  <si>
    <t>Dollar General 12864</t>
  </si>
  <si>
    <t>5701 W Belmont Ave</t>
  </si>
  <si>
    <t>S &amp; L Foods, Llc</t>
  </si>
  <si>
    <t>5 S Main St</t>
  </si>
  <si>
    <t>Winchester</t>
  </si>
  <si>
    <t>SCOTT</t>
  </si>
  <si>
    <t>Casey's General Store 2409</t>
  </si>
  <si>
    <t>160 W Penn Ave</t>
  </si>
  <si>
    <t>3320 W Lake St</t>
  </si>
  <si>
    <t>Cheers Food And Fuel Metropolis 210</t>
  </si>
  <si>
    <t>2105 E 5th St</t>
  </si>
  <si>
    <t>Road Ranger 265</t>
  </si>
  <si>
    <t>1801 S Galena Ave</t>
  </si>
  <si>
    <t>Sandoval Petro</t>
  </si>
  <si>
    <t>409 E Missouri Ave</t>
  </si>
  <si>
    <t>Sandoval</t>
  </si>
  <si>
    <t>Dollar General 13106</t>
  </si>
  <si>
    <t>507 S Superior</t>
  </si>
  <si>
    <t>Ramsey</t>
  </si>
  <si>
    <t>Convenient Food Mart</t>
  </si>
  <si>
    <t>1039 25th Ave</t>
  </si>
  <si>
    <t>Simandhar Inc.</t>
  </si>
  <si>
    <t>1801 Wehrli Rd</t>
  </si>
  <si>
    <t>Jola &amp; Hetman Deli Ltd</t>
  </si>
  <si>
    <t>5513 W Belmont Ave</t>
  </si>
  <si>
    <t>Krystyna's Market</t>
  </si>
  <si>
    <t>9500 Irving Park Rd</t>
  </si>
  <si>
    <t>Jewel 3165</t>
  </si>
  <si>
    <t>17117 S Harlem</t>
  </si>
  <si>
    <t>1102 S Roselle Rd</t>
  </si>
  <si>
    <t>Casey's General Store 3046</t>
  </si>
  <si>
    <t>1305 S Main St</t>
  </si>
  <si>
    <t>Thorntons 311</t>
  </si>
  <si>
    <t>27905 W Highway 176</t>
  </si>
  <si>
    <t>Thorntons 308</t>
  </si>
  <si>
    <t>34225 N US Highway 45</t>
  </si>
  <si>
    <t>Third Lake</t>
  </si>
  <si>
    <t>Thorntons 312</t>
  </si>
  <si>
    <t>55 Skokie Valley Rd</t>
  </si>
  <si>
    <t>J &amp; D Countryside Marathon</t>
  </si>
  <si>
    <t>13615 Il Route 76</t>
  </si>
  <si>
    <t>A &amp; N Liquor &amp; Deli</t>
  </si>
  <si>
    <t>34780 N Catherine St</t>
  </si>
  <si>
    <t>Ingleside</t>
  </si>
  <si>
    <t>Azteca Bakery-Belvidere 002</t>
  </si>
  <si>
    <t>Hometown Food &amp; Liquor</t>
  </si>
  <si>
    <t>376A Prairie Hill Rd</t>
  </si>
  <si>
    <t>La Potosina Bakery</t>
  </si>
  <si>
    <t>1910 S Cicero Ave</t>
  </si>
  <si>
    <t>Dollar General Store 1745</t>
  </si>
  <si>
    <t>1110 13th Ave</t>
  </si>
  <si>
    <t>7-Eleven 34709A</t>
  </si>
  <si>
    <t>504 N. Crego Road</t>
  </si>
  <si>
    <t>47th Grocery Inc</t>
  </si>
  <si>
    <t>1535 W 47th St</t>
  </si>
  <si>
    <t>Pilot Travel Center 039</t>
  </si>
  <si>
    <t>6002 W Monee Manhatten Road</t>
  </si>
  <si>
    <t>Lesley's Bakery</t>
  </si>
  <si>
    <t>1214 N Green St</t>
  </si>
  <si>
    <t>Montes Mini Market</t>
  </si>
  <si>
    <t>6136 W 26th St</t>
  </si>
  <si>
    <t>Shell Jefferson</t>
  </si>
  <si>
    <t>4230 Jefferson Ave.</t>
  </si>
  <si>
    <t>BP Amoco Gas Mart</t>
  </si>
  <si>
    <t>1301 S 74th St</t>
  </si>
  <si>
    <t>Sam's Pantry</t>
  </si>
  <si>
    <t>547 25th Ave</t>
  </si>
  <si>
    <t>427 E Palatine Rd</t>
  </si>
  <si>
    <t>LA MERCED INC</t>
  </si>
  <si>
    <t>4335 W 26th St</t>
  </si>
  <si>
    <t>Jewel 3340</t>
  </si>
  <si>
    <t>599 E Roosevelt Rd</t>
  </si>
  <si>
    <t>Mach 1 Food Shop 18</t>
  </si>
  <si>
    <t>800 W Main St</t>
  </si>
  <si>
    <t>Martins IGA 610106</t>
  </si>
  <si>
    <t>1108 S Van Buren St</t>
  </si>
  <si>
    <t>Staunton Food &amp; Liquor</t>
  </si>
  <si>
    <t>804 S Hackman St</t>
  </si>
  <si>
    <t>Ave Maria Gas Inc.</t>
  </si>
  <si>
    <t>14300 S La Grange Rd</t>
  </si>
  <si>
    <t>SUNRISE FARM STORE INC</t>
  </si>
  <si>
    <t>17650 Torrence Ave</t>
  </si>
  <si>
    <t>Fox Valley Amoco</t>
  </si>
  <si>
    <t>3890 E New York St</t>
  </si>
  <si>
    <t>J. D. Food &amp; Liquor</t>
  </si>
  <si>
    <t>10147 Roosevelt</t>
  </si>
  <si>
    <t>JP Convenience Store</t>
  </si>
  <si>
    <t>619 N Prairie St</t>
  </si>
  <si>
    <t>1726 2nd Ave</t>
  </si>
  <si>
    <t>Rapids City</t>
  </si>
  <si>
    <t>Jewel 2488</t>
  </si>
  <si>
    <t>655 Main St NW</t>
  </si>
  <si>
    <t>M &amp; M Food Mart</t>
  </si>
  <si>
    <t>7073 N Western Ave</t>
  </si>
  <si>
    <t>Toor Car &amp; Truck Plaza</t>
  </si>
  <si>
    <t>43067 N US Highway 41</t>
  </si>
  <si>
    <t>MR G'S FOOD &amp; LIQUOR</t>
  </si>
  <si>
    <t>332 E 58th St</t>
  </si>
  <si>
    <t>Avon Bp</t>
  </si>
  <si>
    <t>Avon</t>
  </si>
  <si>
    <t>7-Eleven 33328C</t>
  </si>
  <si>
    <t>1400 N. Milwaukee Ave.</t>
  </si>
  <si>
    <t>FAIRPLAY FOURSOME FOODS</t>
  </si>
  <si>
    <t>4640 S Halsted St</t>
  </si>
  <si>
    <t>Ron's Super Valu</t>
  </si>
  <si>
    <t>106 N 6th St</t>
  </si>
  <si>
    <t>Jewel 3446</t>
  </si>
  <si>
    <t>7900 N Milwaukee</t>
  </si>
  <si>
    <t>Jewel 3170</t>
  </si>
  <si>
    <t>5320 S Pulaski Rd</t>
  </si>
  <si>
    <t>Petro Mart 75</t>
  </si>
  <si>
    <t>980 E Ferguson Ave</t>
  </si>
  <si>
    <t>Top Box Foods</t>
  </si>
  <si>
    <t>222 Merchandise Mart Plz</t>
  </si>
  <si>
    <t>Ste 202</t>
  </si>
  <si>
    <t>Mini Azteca</t>
  </si>
  <si>
    <t>6924 N Clark St</t>
  </si>
  <si>
    <t>Discount Cigarettes &amp; Pop Plus Inc</t>
  </si>
  <si>
    <t>321 7th St</t>
  </si>
  <si>
    <t>Pilot Travel Center 313</t>
  </si>
  <si>
    <t>699 State Route 203</t>
  </si>
  <si>
    <t>Walmart Supercenter 5781</t>
  </si>
  <si>
    <t>8331 S Stewart Ave</t>
  </si>
  <si>
    <t>Flying J 646</t>
  </si>
  <si>
    <t>16049 Willowbrook Rd</t>
  </si>
  <si>
    <t>Pilot Travel Center 299</t>
  </si>
  <si>
    <t>1522 W Market Street</t>
  </si>
  <si>
    <t>Pilot Travel Center 482</t>
  </si>
  <si>
    <t>4610 Broadway St</t>
  </si>
  <si>
    <t>Flying J 645</t>
  </si>
  <si>
    <t>1310 E Chain Of Rocks Rd</t>
  </si>
  <si>
    <t>Walgreens 15196</t>
  </si>
  <si>
    <t>151 N State St</t>
  </si>
  <si>
    <t>FL 1</t>
  </si>
  <si>
    <t>EDDIE'S SUNSHINE FD&amp;LIQ</t>
  </si>
  <si>
    <t>10806 S Michigan Ave</t>
  </si>
  <si>
    <t>Fresh Foods &amp; General Merchandise</t>
  </si>
  <si>
    <t>1723 Simpson St</t>
  </si>
  <si>
    <t>Faatima LLC</t>
  </si>
  <si>
    <t>1530 W 111th St</t>
  </si>
  <si>
    <t>Jewel 3086</t>
  </si>
  <si>
    <t>8801 Ridgeland Ave</t>
  </si>
  <si>
    <t>Love's Travel Stop 292</t>
  </si>
  <si>
    <t>12 W Northbrook Dr</t>
  </si>
  <si>
    <t>Mach 1 Food Shop 8</t>
  </si>
  <si>
    <t>1224 W Springfield Rd</t>
  </si>
  <si>
    <t>Carniceria Jalisco Inc.</t>
  </si>
  <si>
    <t>6551 W 79th St</t>
  </si>
  <si>
    <t>Philo Gas &amp; Car Wash</t>
  </si>
  <si>
    <t>102 S Lincoln St</t>
  </si>
  <si>
    <t>8200 S Kedzie Ave</t>
  </si>
  <si>
    <t>Cake Bros. Bakery 2</t>
  </si>
  <si>
    <t>6737 26th St</t>
  </si>
  <si>
    <t>Las Canelitas Bakery</t>
  </si>
  <si>
    <t>1527 Broadway</t>
  </si>
  <si>
    <t>HOA NAM GROCERY INC</t>
  </si>
  <si>
    <t>1101 W Argyle St</t>
  </si>
  <si>
    <t>Zeigler Petro</t>
  </si>
  <si>
    <t>407 S Main St</t>
  </si>
  <si>
    <t>Zeigler</t>
  </si>
  <si>
    <t>Villa's Grocery</t>
  </si>
  <si>
    <t>3412 Kehm Blvd</t>
  </si>
  <si>
    <t>Park City</t>
  </si>
  <si>
    <t>Kings Highway BP</t>
  </si>
  <si>
    <t>1205 Kings Highway</t>
  </si>
  <si>
    <t>Washington Park</t>
  </si>
  <si>
    <t>Chapala</t>
  </si>
  <si>
    <t>1555 Irving Park Rd</t>
  </si>
  <si>
    <t>CC Food Mart 2</t>
  </si>
  <si>
    <t>550 S Madison St</t>
  </si>
  <si>
    <t>CC Food Mart 6</t>
  </si>
  <si>
    <t>1 E Broadway</t>
  </si>
  <si>
    <t>CC Food Mart 1</t>
  </si>
  <si>
    <t>1310 Franklin St</t>
  </si>
  <si>
    <t>CC Food Mart 7</t>
  </si>
  <si>
    <t>512 W Hanover St</t>
  </si>
  <si>
    <t>CC Food Mart 8</t>
  </si>
  <si>
    <t>1221 12th St</t>
  </si>
  <si>
    <t>CC Food Mart 10</t>
  </si>
  <si>
    <t>683 N 12th St</t>
  </si>
  <si>
    <t>CC Food Mart 11</t>
  </si>
  <si>
    <t>920 Broadway</t>
  </si>
  <si>
    <t>Richwell North Market 1</t>
  </si>
  <si>
    <t>6120 Dempster St</t>
  </si>
  <si>
    <t>Casey's General Store 3053</t>
  </si>
  <si>
    <t>605 S Orchard St</t>
  </si>
  <si>
    <t>Mackinaw</t>
  </si>
  <si>
    <t>Dollar Tree 4691</t>
  </si>
  <si>
    <t>6208 S Western Ave</t>
  </si>
  <si>
    <t>Dollar Tree 4841</t>
  </si>
  <si>
    <t>4620 S Damen Ave</t>
  </si>
  <si>
    <t>Primos Food Mart Inc</t>
  </si>
  <si>
    <t>221 Hill Ave</t>
  </si>
  <si>
    <t>KHALIL'S FOOD &amp; LIQUOR INC.</t>
  </si>
  <si>
    <t>146 W 103rd St</t>
  </si>
  <si>
    <t>Mariano's Fresh Market 8505</t>
  </si>
  <si>
    <t>545 N Hicks Rd</t>
  </si>
  <si>
    <t>Dollar General 12913</t>
  </si>
  <si>
    <t>2007 W Jefferson St</t>
  </si>
  <si>
    <t>Dollar General 13157</t>
  </si>
  <si>
    <t>9229 S Ashland Ave</t>
  </si>
  <si>
    <t>Dollar General 13257</t>
  </si>
  <si>
    <t>500 W Main St</t>
  </si>
  <si>
    <t>Gardner</t>
  </si>
  <si>
    <t>Dollar General 13310</t>
  </si>
  <si>
    <t>902 New Baldwin Rd</t>
  </si>
  <si>
    <t>New Athens</t>
  </si>
  <si>
    <t>Flying J 642</t>
  </si>
  <si>
    <t>140 Racehorse Dr</t>
  </si>
  <si>
    <t>Circle K 1299</t>
  </si>
  <si>
    <t>401 W Main St</t>
  </si>
  <si>
    <t>Circle K 6821</t>
  </si>
  <si>
    <t>201 Brook Forest Ave</t>
  </si>
  <si>
    <t>Circle K 6822</t>
  </si>
  <si>
    <t>160 Douglas Rd</t>
  </si>
  <si>
    <t>Loda Big Mart Inc</t>
  </si>
  <si>
    <t>115 S Oak St</t>
  </si>
  <si>
    <t>Loda</t>
  </si>
  <si>
    <t>Route 3 Liquor Inc</t>
  </si>
  <si>
    <t>2400 Mississippi Ave</t>
  </si>
  <si>
    <t>Circle K 6825</t>
  </si>
  <si>
    <t>13450 S Route 59</t>
  </si>
  <si>
    <t>Circle K 6826</t>
  </si>
  <si>
    <t>10 S Weber Rd</t>
  </si>
  <si>
    <t>Circle K 6827</t>
  </si>
  <si>
    <t>1127 N Eola Rd</t>
  </si>
  <si>
    <t>Circle K 6832</t>
  </si>
  <si>
    <t>16647 W 159th St</t>
  </si>
  <si>
    <t>79th &amp; Oak Park Market</t>
  </si>
  <si>
    <t>6759 W 79th St</t>
  </si>
  <si>
    <t>Circle K 6833</t>
  </si>
  <si>
    <t>2101 S Ridge Rd</t>
  </si>
  <si>
    <t>Maldi10, Inc.</t>
  </si>
  <si>
    <t>605 W Eldorado St</t>
  </si>
  <si>
    <t>South Chicago Heights Mobil</t>
  </si>
  <si>
    <t>2802 Chicago Rd</t>
  </si>
  <si>
    <t>Fares Corporation</t>
  </si>
  <si>
    <t>1618 N California Ave</t>
  </si>
  <si>
    <t>7400 SO  HALSTED FOOD &amp; LIQUOR IN</t>
  </si>
  <si>
    <t>7400 S Halsted St</t>
  </si>
  <si>
    <t>Sals Grocery</t>
  </si>
  <si>
    <t>680 Henry St</t>
  </si>
  <si>
    <t>Casey's General Store 3048</t>
  </si>
  <si>
    <t>601 W Dakota St</t>
  </si>
  <si>
    <t>Spring Valley</t>
  </si>
  <si>
    <t>One Stop Shop</t>
  </si>
  <si>
    <t>206 S Cicero Ave</t>
  </si>
  <si>
    <t>FIORE'S DELICATESSEN</t>
  </si>
  <si>
    <t>2258 W Erie St</t>
  </si>
  <si>
    <t>BUTERA FOODS 87</t>
  </si>
  <si>
    <t>4761 N Nagle Ave</t>
  </si>
  <si>
    <t>MARTINEZ CONVENIENT FOOD MART</t>
  </si>
  <si>
    <t>3301 S Morgan St</t>
  </si>
  <si>
    <t>Road Ranger 181</t>
  </si>
  <si>
    <t>500 Toronto Rd</t>
  </si>
  <si>
    <t>Road Ranger 263</t>
  </si>
  <si>
    <t>3041 Illinois 71</t>
  </si>
  <si>
    <t>Friendly Food Market</t>
  </si>
  <si>
    <t>7122 S Vincennes Ave</t>
  </si>
  <si>
    <t>Zion Citgo</t>
  </si>
  <si>
    <t>2300 Sheridan Rd</t>
  </si>
  <si>
    <t>Family Dollar 8467</t>
  </si>
  <si>
    <t>5075 Sauk Trl</t>
  </si>
  <si>
    <t>Rick's Country Market</t>
  </si>
  <si>
    <t>10 E Harrison St</t>
  </si>
  <si>
    <t>Villa Grove</t>
  </si>
  <si>
    <t>Chiquita Food Market, Inc.</t>
  </si>
  <si>
    <t>1414 S Main St</t>
  </si>
  <si>
    <t>R &amp; D Inc. 5</t>
  </si>
  <si>
    <t>1050 E New York St</t>
  </si>
  <si>
    <t>Convenient Foods</t>
  </si>
  <si>
    <t>8901 Grand Ave</t>
  </si>
  <si>
    <t>B's Treats</t>
  </si>
  <si>
    <t>3141 W 71st St</t>
  </si>
  <si>
    <t>SAVE MORE FD &amp; LIQ INC.</t>
  </si>
  <si>
    <t>2534 W 59th St</t>
  </si>
  <si>
    <t>L &amp; M Grocery</t>
  </si>
  <si>
    <t>308 E Black St</t>
  </si>
  <si>
    <t>FAIRPLAY FOODS, INC.</t>
  </si>
  <si>
    <t>2323 W 111th St</t>
  </si>
  <si>
    <t>Citgo Food Mart</t>
  </si>
  <si>
    <t>Carnicerias La Rosita</t>
  </si>
  <si>
    <t>131 N Main St</t>
  </si>
  <si>
    <t>ALDI  53</t>
  </si>
  <si>
    <t>5775 S Archer Ave</t>
  </si>
  <si>
    <t>La Rosita Carniceria</t>
  </si>
  <si>
    <t>500 E North Ave</t>
  </si>
  <si>
    <t>Circle K 6820</t>
  </si>
  <si>
    <t>609 N Cass Ave</t>
  </si>
  <si>
    <t>Circle K 6823</t>
  </si>
  <si>
    <t>5600 159th St</t>
  </si>
  <si>
    <t>Circle K 6830</t>
  </si>
  <si>
    <t>1352 S US Highway 12</t>
  </si>
  <si>
    <t>Circle K 6831</t>
  </si>
  <si>
    <t>155 S Eastwood Dr</t>
  </si>
  <si>
    <t>G&amp;p</t>
  </si>
  <si>
    <t>1332 Bond Ave</t>
  </si>
  <si>
    <t>Circle K 6791</t>
  </si>
  <si>
    <t>1597 Irving Park Rd</t>
  </si>
  <si>
    <t>Weiss Memorial Hospital Uptown Farmers Market</t>
  </si>
  <si>
    <t>4646 N Marine Dr</t>
  </si>
  <si>
    <t>FRANK'S INTERNATIONAL</t>
  </si>
  <si>
    <t>2S501 State Route 59</t>
  </si>
  <si>
    <t>La Azteca Produce Corp</t>
  </si>
  <si>
    <t>7067 N Clark St</t>
  </si>
  <si>
    <t>Jewel 3425</t>
  </si>
  <si>
    <t>1500 Lee St</t>
  </si>
  <si>
    <t>Circle K 6717</t>
  </si>
  <si>
    <t>398 S Bolingbrook Dr</t>
  </si>
  <si>
    <t>Choices Natural Market</t>
  </si>
  <si>
    <t>6551 E. Riverside Blvd</t>
  </si>
  <si>
    <t>Hy-vee Clinic Pharmacy 1324</t>
  </si>
  <si>
    <t>1075 Broadway St</t>
  </si>
  <si>
    <t>9155 S Stony Island Ave</t>
  </si>
  <si>
    <t>GRANT PARK PACKING</t>
  </si>
  <si>
    <t>842 W Lake St</t>
  </si>
  <si>
    <t>Dollar Tree 4813</t>
  </si>
  <si>
    <t>1311 Sparta Centre Dr</t>
  </si>
  <si>
    <t>Marathon Gas Station</t>
  </si>
  <si>
    <t>101 N Western Ave</t>
  </si>
  <si>
    <t>West Side Stop Food Mart</t>
  </si>
  <si>
    <t>937 School St</t>
  </si>
  <si>
    <t>Love's Travel Stop 395</t>
  </si>
  <si>
    <t>3407 South State Rd</t>
  </si>
  <si>
    <t>Rafeeqs Mini Mart</t>
  </si>
  <si>
    <t>100 W Ash St</t>
  </si>
  <si>
    <t>Brookfield Mobil</t>
  </si>
  <si>
    <t>9137 Ogden Ave</t>
  </si>
  <si>
    <t>BP Elgin Gasoline Inc</t>
  </si>
  <si>
    <t>1137 Dundee Ave</t>
  </si>
  <si>
    <t>Champaign Mini Mart</t>
  </si>
  <si>
    <t>1202 N Mattis Ave</t>
  </si>
  <si>
    <t>Circle K 1305</t>
  </si>
  <si>
    <t>2606 N Vermilion St</t>
  </si>
  <si>
    <t>Shinemart Inc</t>
  </si>
  <si>
    <t>3301 Dewitt Ave</t>
  </si>
  <si>
    <t>Fair Food Mart</t>
  </si>
  <si>
    <t>133 E 69th St</t>
  </si>
  <si>
    <t>La Huerta 6</t>
  </si>
  <si>
    <t>307 W 63rd St</t>
  </si>
  <si>
    <t>ALDI 55</t>
  </si>
  <si>
    <t>1620 N Lewis Ave</t>
  </si>
  <si>
    <t>Village Pantry 1201</t>
  </si>
  <si>
    <t>402 N Main St</t>
  </si>
  <si>
    <t>Stonington</t>
  </si>
  <si>
    <t>Village Pantry 1202</t>
  </si>
  <si>
    <t>1201 N Mattis Ave</t>
  </si>
  <si>
    <t>Village Pantry 1207</t>
  </si>
  <si>
    <t>401 N Market St</t>
  </si>
  <si>
    <t>Ogden</t>
  </si>
  <si>
    <t>Village Pantry 1209</t>
  </si>
  <si>
    <t>435 S Railroad Ave</t>
  </si>
  <si>
    <t>Village Pantry 1210</t>
  </si>
  <si>
    <t>502 N Oakwood Rd</t>
  </si>
  <si>
    <t>Village Pantry 1211</t>
  </si>
  <si>
    <t>502 N Main St</t>
  </si>
  <si>
    <t>Village Pantry 1213</t>
  </si>
  <si>
    <t>616 S Bowman Ave</t>
  </si>
  <si>
    <t>K4m 1</t>
  </si>
  <si>
    <t>340 S Sacramento Blvd</t>
  </si>
  <si>
    <t>Shell Hickory</t>
  </si>
  <si>
    <t>9459 S Roberts Rd</t>
  </si>
  <si>
    <t>Casey's General Store 3066</t>
  </si>
  <si>
    <t>820 Warner St</t>
  </si>
  <si>
    <t>Urbana Mini Mart</t>
  </si>
  <si>
    <t>1701 Philo Rd</t>
  </si>
  <si>
    <t>Dynamic Food &amp; Liquor, Inc.</t>
  </si>
  <si>
    <t>301 S Pulaski Rd</t>
  </si>
  <si>
    <t>18th Ruble Shell</t>
  </si>
  <si>
    <t>1741 S Ruble St</t>
  </si>
  <si>
    <t>River Rd Mobil 532</t>
  </si>
  <si>
    <t>1280 W Ogden Ave</t>
  </si>
  <si>
    <t>Maffit Market Inc</t>
  </si>
  <si>
    <t>375 S Maffit St</t>
  </si>
  <si>
    <t>Parra's Bakery</t>
  </si>
  <si>
    <t>572 Main St</t>
  </si>
  <si>
    <t>El Pollo Desplumado</t>
  </si>
  <si>
    <t>629 S River St</t>
  </si>
  <si>
    <t>Old Capitol Farmers Market</t>
  </si>
  <si>
    <t>3 West Old State Capitol Plaza</t>
  </si>
  <si>
    <t>Puff Discount Store</t>
  </si>
  <si>
    <t>7756 Madison St</t>
  </si>
  <si>
    <t>Ste 5</t>
  </si>
  <si>
    <t>Karla's Bakery</t>
  </si>
  <si>
    <t>1934 S Cicero Ave</t>
  </si>
  <si>
    <t>Perdesi Grocers 2</t>
  </si>
  <si>
    <t>1545 Bloomingdale Rd</t>
  </si>
  <si>
    <t>7-Eleven 33764B</t>
  </si>
  <si>
    <t>109 N Kennedy Dr</t>
  </si>
  <si>
    <t>Discount Food Mart</t>
  </si>
  <si>
    <t>401 S Main St</t>
  </si>
  <si>
    <t>Wheaton Food Mart And Tobacco</t>
  </si>
  <si>
    <t>728 S Lorraine Rd</t>
  </si>
  <si>
    <t>Walgreens 15004</t>
  </si>
  <si>
    <t>953 W Irving Park Rd</t>
  </si>
  <si>
    <t>Dollar General 13317</t>
  </si>
  <si>
    <t>1016 S Main St</t>
  </si>
  <si>
    <t>Teutopolis</t>
  </si>
  <si>
    <t>Dollar General Store 13489</t>
  </si>
  <si>
    <t>6225 S Kedzie Ave</t>
  </si>
  <si>
    <t>810 W 59th St</t>
  </si>
  <si>
    <t>Gita Gas &amp; Food Mart Inc</t>
  </si>
  <si>
    <t>1546 Lombard Ave</t>
  </si>
  <si>
    <t>Jays Car Wash</t>
  </si>
  <si>
    <t>401 S Larkin Ave</t>
  </si>
  <si>
    <t>Azteca Bakery 4</t>
  </si>
  <si>
    <t>Azteca Bakery 3</t>
  </si>
  <si>
    <t>Acteca Bakery 1</t>
  </si>
  <si>
    <t>822 Summit St</t>
  </si>
  <si>
    <t>Bp Shop</t>
  </si>
  <si>
    <t>301 W Main Cross St</t>
  </si>
  <si>
    <t>Sunnybrook Gardens</t>
  </si>
  <si>
    <t>1150 Bob Martin Dr</t>
  </si>
  <si>
    <t>County Market 231</t>
  </si>
  <si>
    <t>119 Illini Blvd</t>
  </si>
  <si>
    <t>Cowboy Supermarket</t>
  </si>
  <si>
    <t>835 Central Ave</t>
  </si>
  <si>
    <t>ALDI  47</t>
  </si>
  <si>
    <t>1610 N Bridge St</t>
  </si>
  <si>
    <t>EZ Food &amp; Liquor</t>
  </si>
  <si>
    <t>5801 Saint Charles Rd</t>
  </si>
  <si>
    <t>Mill Creek Meats &amp; Processing</t>
  </si>
  <si>
    <t>11521 E Clarksville Rd</t>
  </si>
  <si>
    <t>Marshall</t>
  </si>
  <si>
    <t>Speedway 4248</t>
  </si>
  <si>
    <t>1010 Milwaukee Ave</t>
  </si>
  <si>
    <t>Speedway 4251</t>
  </si>
  <si>
    <t>1021 N Rand Rd</t>
  </si>
  <si>
    <t>Speedway 7427</t>
  </si>
  <si>
    <t>7201 183rd St</t>
  </si>
  <si>
    <t>Speedway 8309</t>
  </si>
  <si>
    <t>2303 S Western Ave</t>
  </si>
  <si>
    <t>Speedway 5456</t>
  </si>
  <si>
    <t>404 E Dundee Rd</t>
  </si>
  <si>
    <t>Speedway 7216</t>
  </si>
  <si>
    <t>3688 Grand Ave</t>
  </si>
  <si>
    <t>Speedway 8320</t>
  </si>
  <si>
    <t>3554 W North Ave</t>
  </si>
  <si>
    <t>Speedway 7350</t>
  </si>
  <si>
    <t>5499 Grand Ave</t>
  </si>
  <si>
    <t>Speedway 4237</t>
  </si>
  <si>
    <t>8000 W 95th St</t>
  </si>
  <si>
    <t>Speedway 4611</t>
  </si>
  <si>
    <t>8716 Ogden Ave</t>
  </si>
  <si>
    <t>Lyons</t>
  </si>
  <si>
    <t>Speedway 5343</t>
  </si>
  <si>
    <t>9059 State Route 83</t>
  </si>
  <si>
    <t>Papa Murphy's IL064</t>
  </si>
  <si>
    <t>602 N Court St</t>
  </si>
  <si>
    <t>Speedway 7459</t>
  </si>
  <si>
    <t>2850 Skokie Hwy</t>
  </si>
  <si>
    <t>Speedway 7504</t>
  </si>
  <si>
    <t>1902 N Arlington Heights Rd</t>
  </si>
  <si>
    <t>Speedway 7511</t>
  </si>
  <si>
    <t>491 Barron Blvd</t>
  </si>
  <si>
    <t>Speedway 7445</t>
  </si>
  <si>
    <t>6241 S Cass Ave</t>
  </si>
  <si>
    <t>Speedway 7569</t>
  </si>
  <si>
    <t>10300 S Roberts Rd</t>
  </si>
  <si>
    <t>Speedway 7513</t>
  </si>
  <si>
    <t>505 Townline Rd</t>
  </si>
  <si>
    <t>Speedway 7765</t>
  </si>
  <si>
    <t>7502 S Cass Ave</t>
  </si>
  <si>
    <t>Speedway 7220</t>
  </si>
  <si>
    <t>19880 Crawford Ave</t>
  </si>
  <si>
    <t>Andrews Mart</t>
  </si>
  <si>
    <t>1705 Grand Ave</t>
  </si>
  <si>
    <t>Speedway 7612</t>
  </si>
  <si>
    <t>7218 W Lincoln Hwy</t>
  </si>
  <si>
    <t>Speedway 7649</t>
  </si>
  <si>
    <t>201 Milwaukee Ave</t>
  </si>
  <si>
    <t>Speedway 8344</t>
  </si>
  <si>
    <t>1288 N Rand Rd</t>
  </si>
  <si>
    <t>Speedway 7750</t>
  </si>
  <si>
    <t>5320 W 127th St</t>
  </si>
  <si>
    <t>Speedway 7757</t>
  </si>
  <si>
    <t>3040 W 95th St</t>
  </si>
  <si>
    <t>Speedway 5340</t>
  </si>
  <si>
    <t>800 Brook Forest Ave</t>
  </si>
  <si>
    <t>Speedway 5376</t>
  </si>
  <si>
    <t>1621 W Jefferson St</t>
  </si>
  <si>
    <t>Speedway 5381</t>
  </si>
  <si>
    <t>314 S State St</t>
  </si>
  <si>
    <t>Speedway 7440</t>
  </si>
  <si>
    <t>1004 E 9th St</t>
  </si>
  <si>
    <t>Speedway 4249</t>
  </si>
  <si>
    <t>22 W 275 N Ave</t>
  </si>
  <si>
    <t>Speedway 5464</t>
  </si>
  <si>
    <t>111 S Kinzie Ave</t>
  </si>
  <si>
    <t>Speedway 7047 7047</t>
  </si>
  <si>
    <t>1120 Dixie Hwy</t>
  </si>
  <si>
    <t>Speedway 4250</t>
  </si>
  <si>
    <t>885 E Touhy Ave</t>
  </si>
  <si>
    <t>Speedway 5338</t>
  </si>
  <si>
    <t>421 W Wise Rd</t>
  </si>
  <si>
    <t>Speedway 7509 7509</t>
  </si>
  <si>
    <t>604 Armour Rd</t>
  </si>
  <si>
    <t>Speedway 5400</t>
  </si>
  <si>
    <t>436 W Army Trail Rd</t>
  </si>
  <si>
    <t>Speedway 7146</t>
  </si>
  <si>
    <t>2S540 State Route 59</t>
  </si>
  <si>
    <t>Supermercado Villanueva</t>
  </si>
  <si>
    <t>16200 S Lincoln Hwy</t>
  </si>
  <si>
    <t>Ste 112</t>
  </si>
  <si>
    <t>Speedway 7382</t>
  </si>
  <si>
    <t>21W400 North Ave</t>
  </si>
  <si>
    <t>Speedway 7505</t>
  </si>
  <si>
    <t>1395 N Arlington Heights Rd</t>
  </si>
  <si>
    <t>Speedway 7756</t>
  </si>
  <si>
    <t>1156 Dundee Ave</t>
  </si>
  <si>
    <t>Speedway 8327</t>
  </si>
  <si>
    <t>701 E Lake St</t>
  </si>
  <si>
    <t>Speedway 5373</t>
  </si>
  <si>
    <t>447 N Bolingbrook Dr</t>
  </si>
  <si>
    <t>Speedway 5393</t>
  </si>
  <si>
    <t>15 S Randall Rd</t>
  </si>
  <si>
    <t>Speedway 7439</t>
  </si>
  <si>
    <t>1712 W Ogden Ave</t>
  </si>
  <si>
    <t>Pasteleria Azteca Inc</t>
  </si>
  <si>
    <t>302 W North Ave</t>
  </si>
  <si>
    <t>Speedway 7542</t>
  </si>
  <si>
    <t>352 S Bolingbrook Dr</t>
  </si>
  <si>
    <t>Speedway 7568</t>
  </si>
  <si>
    <t>499 W Boughton Rd</t>
  </si>
  <si>
    <t>Speedway 8440</t>
  </si>
  <si>
    <t>701 N Independence Blvd</t>
  </si>
  <si>
    <t>Kamyab Mart Corp</t>
  </si>
  <si>
    <t>512 W Boughton Rd</t>
  </si>
  <si>
    <t>Winslow Boco</t>
  </si>
  <si>
    <t>221 Carver St</t>
  </si>
  <si>
    <t>Winslow</t>
  </si>
  <si>
    <t>Valli Produce Of Rockford Inc.</t>
  </si>
  <si>
    <t>5880 E State St</t>
  </si>
  <si>
    <t>Pete's Fresh Market Oakbrook Terrace 9</t>
  </si>
  <si>
    <t>17W675 Roosevelt Rd</t>
  </si>
  <si>
    <t>Conoco Philips</t>
  </si>
  <si>
    <t>7902 S Ashland Ave</t>
  </si>
  <si>
    <t>Carniceria La Hacienda No. 2, Inc</t>
  </si>
  <si>
    <t>3629 W 63rd St</t>
  </si>
  <si>
    <t>Fairplay Finer Foods 206</t>
  </si>
  <si>
    <t>8700 S Cicero Ave</t>
  </si>
  <si>
    <t>Nancy Foods, Inc.</t>
  </si>
  <si>
    <t>12315 S State St</t>
  </si>
  <si>
    <t>Lakemart Inc</t>
  </si>
  <si>
    <t>10013 W Lancaster Rd</t>
  </si>
  <si>
    <t>Kelley's Market Byron Mobil 43</t>
  </si>
  <si>
    <t>100 S Union St</t>
  </si>
  <si>
    <t>The Rowan Tree Garden Society Farmers Mkt</t>
  </si>
  <si>
    <t>501 W Englewood Ave</t>
  </si>
  <si>
    <t>Dollar Tree 4905</t>
  </si>
  <si>
    <t>7 Rend Lake Plaza</t>
  </si>
  <si>
    <t>Pasfield Stop N Save</t>
  </si>
  <si>
    <t>1038 S Pasfield St</t>
  </si>
  <si>
    <t>Speedway 1411</t>
  </si>
  <si>
    <t>1300 W Normantown Rd</t>
  </si>
  <si>
    <t>Speedway 1414</t>
  </si>
  <si>
    <t>19855 La Grange Rd</t>
  </si>
  <si>
    <t>Speedway 1417</t>
  </si>
  <si>
    <t>4032 US Highway 34</t>
  </si>
  <si>
    <t>Speedway 1418</t>
  </si>
  <si>
    <t>12502 W 143rd St</t>
  </si>
  <si>
    <t>Speedway 1419</t>
  </si>
  <si>
    <t>15060 S Bell Rd</t>
  </si>
  <si>
    <t>Speedway 1420</t>
  </si>
  <si>
    <t>15551 W 143rd St</t>
  </si>
  <si>
    <t>Speedway 1422</t>
  </si>
  <si>
    <t>900 Brook Forest Ave</t>
  </si>
  <si>
    <t>Speedway 1424</t>
  </si>
  <si>
    <t>18701 Wolf Rd</t>
  </si>
  <si>
    <t>Speedway 1425</t>
  </si>
  <si>
    <t>10S250 Lemont Rd</t>
  </si>
  <si>
    <t>Speedway 1428</t>
  </si>
  <si>
    <t>3004 Reflection Dr</t>
  </si>
  <si>
    <t>Speedway 1429</t>
  </si>
  <si>
    <t>3S405 State Route 59</t>
  </si>
  <si>
    <t>Speedway 1432</t>
  </si>
  <si>
    <t>8424 Willow Springs Rd</t>
  </si>
  <si>
    <t>Willow Springs</t>
  </si>
  <si>
    <t>Speedway 1412</t>
  </si>
  <si>
    <t>19730 S Harlem Ave</t>
  </si>
  <si>
    <t>Speedway 1413</t>
  </si>
  <si>
    <t>18460 80th Ave</t>
  </si>
  <si>
    <t>Speedway 1415</t>
  </si>
  <si>
    <t>2925 Riverstone Ct</t>
  </si>
  <si>
    <t>Speedway 1416</t>
  </si>
  <si>
    <t>11151 W Lincoln Hwy</t>
  </si>
  <si>
    <t>Speedway 1421</t>
  </si>
  <si>
    <t>22310 S la Grange Rd</t>
  </si>
  <si>
    <t>Speedway 1423</t>
  </si>
  <si>
    <t>570 E Laraway Rd</t>
  </si>
  <si>
    <t>Speedway 1430</t>
  </si>
  <si>
    <t>22305 S Center Rd</t>
  </si>
  <si>
    <t>Dolton Citgo 0</t>
  </si>
  <si>
    <t>14209 Lincoln Ave</t>
  </si>
  <si>
    <t>130 E 75th St</t>
  </si>
  <si>
    <t>Stillman Valley Marathon</t>
  </si>
  <si>
    <t>111 E Roosevelt Rd</t>
  </si>
  <si>
    <t>Stillman Valley</t>
  </si>
  <si>
    <t>Gigante Bakery</t>
  </si>
  <si>
    <t>140 S Bolingbrook Dr</t>
  </si>
  <si>
    <t>Beck's 28</t>
  </si>
  <si>
    <t>615 N 4th St</t>
  </si>
  <si>
    <t>Casey's General Store 1086</t>
  </si>
  <si>
    <t>Andover</t>
  </si>
  <si>
    <t>Casey's General Store 1323</t>
  </si>
  <si>
    <t>300 E Henry</t>
  </si>
  <si>
    <t>Atkinson</t>
  </si>
  <si>
    <t>Noharda Grocery Inc</t>
  </si>
  <si>
    <t>2959 W Devon Ave</t>
  </si>
  <si>
    <t>7-Eleven 33863B</t>
  </si>
  <si>
    <t>311 E Irving Park Rd</t>
  </si>
  <si>
    <t>Trinity UCC Farmers' Market</t>
  </si>
  <si>
    <t>400 W 95th St</t>
  </si>
  <si>
    <t>Azteca Bakery Inc</t>
  </si>
  <si>
    <t>1902 S Elmhurst Rd</t>
  </si>
  <si>
    <t>A J's Lena Maid Meats</t>
  </si>
  <si>
    <t>7-eleven 25431</t>
  </si>
  <si>
    <t>3407 N Halsted St</t>
  </si>
  <si>
    <t>Dwight Cigarettes &amp; Liquor</t>
  </si>
  <si>
    <t>136 E Main St</t>
  </si>
  <si>
    <t>Casey's General Store 3088</t>
  </si>
  <si>
    <t>724 Main St</t>
  </si>
  <si>
    <t>Fast Stop</t>
  </si>
  <si>
    <t>721 E Camp St</t>
  </si>
  <si>
    <t>7-Eleven 32889B</t>
  </si>
  <si>
    <t>48 N Wells St</t>
  </si>
  <si>
    <t>Express Lane Gas &amp; Food Mart 1</t>
  </si>
  <si>
    <t>342 N Mason Ave</t>
  </si>
  <si>
    <t>Amboy</t>
  </si>
  <si>
    <t>Expresslane 6</t>
  </si>
  <si>
    <t>1801 Locust St</t>
  </si>
  <si>
    <t>Dollar Tree 4808</t>
  </si>
  <si>
    <t>1212 W Dundee Rd</t>
  </si>
  <si>
    <t>Expresslane 9</t>
  </si>
  <si>
    <t>1111 W Rock Falls Rd</t>
  </si>
  <si>
    <t>Expresslane 10</t>
  </si>
  <si>
    <t>102 Main St</t>
  </si>
  <si>
    <t>Box 433</t>
  </si>
  <si>
    <t>Walnut</t>
  </si>
  <si>
    <t>Dollar Tree 4851</t>
  </si>
  <si>
    <t>329 Mattes Ave</t>
  </si>
  <si>
    <t>Vandalia</t>
  </si>
  <si>
    <t>Dollar Tree 4903</t>
  </si>
  <si>
    <t>5435 N Harlem Ave</t>
  </si>
  <si>
    <t>Dollar Tree 4880</t>
  </si>
  <si>
    <t>3414 Grand Ave</t>
  </si>
  <si>
    <t>Expresslane 11</t>
  </si>
  <si>
    <t>201 S 4th St</t>
  </si>
  <si>
    <t>Dollar Tree 4870</t>
  </si>
  <si>
    <t>77 W Rand Rd</t>
  </si>
  <si>
    <t>Expresslane 13</t>
  </si>
  <si>
    <t>1218 Palmyra St</t>
  </si>
  <si>
    <t>Expresslane 18</t>
  </si>
  <si>
    <t>2402 E Lincolnway</t>
  </si>
  <si>
    <t>Expresslane 24</t>
  </si>
  <si>
    <t>111 10th Ave E</t>
  </si>
  <si>
    <t>Speedway 7421</t>
  </si>
  <si>
    <t>2420 Plainfield Rd</t>
  </si>
  <si>
    <t>Express Lane Gas &amp; Food Mart 47</t>
  </si>
  <si>
    <t>Po Box 104</t>
  </si>
  <si>
    <t>Davis</t>
  </si>
  <si>
    <t>Express Lane Gas &amp; Food Mart 49</t>
  </si>
  <si>
    <t>8120 S IL Route 2</t>
  </si>
  <si>
    <t>Express Lane Gas &amp; Food Mart 50</t>
  </si>
  <si>
    <t>32000 Route 2 N</t>
  </si>
  <si>
    <t>Hillsdale</t>
  </si>
  <si>
    <t>Express Lane Inc 53</t>
  </si>
  <si>
    <t>802 3rd St</t>
  </si>
  <si>
    <t>La Salle</t>
  </si>
  <si>
    <t>Expresslane Inc - Uptown Peru 55</t>
  </si>
  <si>
    <t>928 Shooting Park Rd</t>
  </si>
  <si>
    <t>Expresslane Inc 59</t>
  </si>
  <si>
    <t>1441 N Columbus St</t>
  </si>
  <si>
    <t>Express Lane Gas &amp; Food Mart 64</t>
  </si>
  <si>
    <t>907 E US Highway 34</t>
  </si>
  <si>
    <t>Express Lane Gas &amp; Food Mart 66</t>
  </si>
  <si>
    <t>114 W Jackson St</t>
  </si>
  <si>
    <t>Seneca</t>
  </si>
  <si>
    <t>Cremeria La Ordena</t>
  </si>
  <si>
    <t>5958 S Pulaski Rd</t>
  </si>
  <si>
    <t>Shop Rite Food &amp; Dollar</t>
  </si>
  <si>
    <t>3207 W 59th St</t>
  </si>
  <si>
    <t>Corner Market Inc</t>
  </si>
  <si>
    <t>2100 W Barry Ave</t>
  </si>
  <si>
    <t>Panaderia El Acambaro, Inc.</t>
  </si>
  <si>
    <t>1720 W 18th St</t>
  </si>
  <si>
    <t>Payson Fast Stop</t>
  </si>
  <si>
    <t>110 W State St</t>
  </si>
  <si>
    <t>Payson</t>
  </si>
  <si>
    <t>National Mart</t>
  </si>
  <si>
    <t>7337 S South Shore Dr</t>
  </si>
  <si>
    <t>Am Convenient Inc.</t>
  </si>
  <si>
    <t>1525 Niedringhaus Ave</t>
  </si>
  <si>
    <t>M Cube Petro Six Inc dba:Citgo Montgomery</t>
  </si>
  <si>
    <t>298 Montgomery Rd</t>
  </si>
  <si>
    <t>Azteca Mini Market Inc</t>
  </si>
  <si>
    <t>3649 E 106th St</t>
  </si>
  <si>
    <t>Bullard's Farm Market &amp; Bakery</t>
  </si>
  <si>
    <t>910 E Main St</t>
  </si>
  <si>
    <t>Imperial Food Store Il</t>
  </si>
  <si>
    <t>703 S Mcalister Ave</t>
  </si>
  <si>
    <t>Ez Dinners, Inc</t>
  </si>
  <si>
    <t>5533 N 2nd Street</t>
  </si>
  <si>
    <t>Dollar General 13339</t>
  </si>
  <si>
    <t>235 W Walnut St</t>
  </si>
  <si>
    <t>Jackson</t>
  </si>
  <si>
    <t>Hanover Park Enterprises Inc</t>
  </si>
  <si>
    <t>1260 E Lake St</t>
  </si>
  <si>
    <t>Las Rosas Market Inc.</t>
  </si>
  <si>
    <t>4302 W 55th St</t>
  </si>
  <si>
    <t>Spex Mart</t>
  </si>
  <si>
    <t>1235 Dodge Ave</t>
  </si>
  <si>
    <t>Walgreens 13921</t>
  </si>
  <si>
    <t>420 W First Dr</t>
  </si>
  <si>
    <t>Hy-Vee Gas 5642</t>
  </si>
  <si>
    <t>2720 Dekalb Ave</t>
  </si>
  <si>
    <t>Hy-Vee Gas 5600</t>
  </si>
  <si>
    <t>500 17th St</t>
  </si>
  <si>
    <t>Casey's General Store 1420</t>
  </si>
  <si>
    <t>203 E Main St</t>
  </si>
  <si>
    <t>Colfax</t>
  </si>
  <si>
    <t>Carniceria Rio Grande 1</t>
  </si>
  <si>
    <t>468 Collins St</t>
  </si>
  <si>
    <t>Shehzad &amp; Shehzad Inc</t>
  </si>
  <si>
    <t>7323 Randolph St</t>
  </si>
  <si>
    <t>Desi Mart</t>
  </si>
  <si>
    <t>2514 W Devon Ave</t>
  </si>
  <si>
    <t>3700 W 111th St</t>
  </si>
  <si>
    <t>7-Eleven 32202F</t>
  </si>
  <si>
    <t>1202 N Eola Rd</t>
  </si>
  <si>
    <t>Walgreens 12772</t>
  </si>
  <si>
    <t>589 N McLean Blvd</t>
  </si>
  <si>
    <t>Dollar General 13824</t>
  </si>
  <si>
    <t>692 Theodore St</t>
  </si>
  <si>
    <t>Austin Dollar Plus</t>
  </si>
  <si>
    <t>5961 W Chicago Ave</t>
  </si>
  <si>
    <t>Circle K 1331</t>
  </si>
  <si>
    <t>1619 E Jackson St</t>
  </si>
  <si>
    <t>New Windsor General Store</t>
  </si>
  <si>
    <t>514 Main St</t>
  </si>
  <si>
    <t>New Windsor</t>
  </si>
  <si>
    <t>4520 S Cicero Ave</t>
  </si>
  <si>
    <t>Family Dollar 5358</t>
  </si>
  <si>
    <t>8014 S Cicero Ave</t>
  </si>
  <si>
    <t>Elgin Food &amp; Fuel</t>
  </si>
  <si>
    <t>72 Kimball St</t>
  </si>
  <si>
    <t>22797 E IL Highway 15</t>
  </si>
  <si>
    <t>Bluford</t>
  </si>
  <si>
    <t>New Food Market Inc</t>
  </si>
  <si>
    <t>5971 W Madison St</t>
  </si>
  <si>
    <t>Adam Foods  Mart Plus</t>
  </si>
  <si>
    <t>1339 S Homan Ave</t>
  </si>
  <si>
    <t>Casey's General Store 3071</t>
  </si>
  <si>
    <t>215 E Knoxville St</t>
  </si>
  <si>
    <t>Brimfield</t>
  </si>
  <si>
    <t>Lawndale Farmers Market At Covenant Bank</t>
  </si>
  <si>
    <t>1111 S. Homan Avenue</t>
  </si>
  <si>
    <t>8th St Marathon</t>
  </si>
  <si>
    <t>1303 N 8th St</t>
  </si>
  <si>
    <t>Roberts Seafood Market</t>
  </si>
  <si>
    <t>1615 W Jefferson St</t>
  </si>
  <si>
    <t>Belvidere Tobacco &amp; Liquor</t>
  </si>
  <si>
    <t>2038 N State St</t>
  </si>
  <si>
    <t>Desi Needs</t>
  </si>
  <si>
    <t>3900 Washington St</t>
  </si>
  <si>
    <t>Ste J</t>
  </si>
  <si>
    <t>Prospect Ctgo</t>
  </si>
  <si>
    <t>1500 N River Rd</t>
  </si>
  <si>
    <t>LN Foodmart</t>
  </si>
  <si>
    <t>11724 State Route 127</t>
  </si>
  <si>
    <t>Quick Stop Mobile</t>
  </si>
  <si>
    <t>264 Torrence Ave</t>
  </si>
  <si>
    <t>Berkot Superfoods 311</t>
  </si>
  <si>
    <t>11333 W 159th St</t>
  </si>
  <si>
    <t>Milan Liquor</t>
  </si>
  <si>
    <t>313 10th Ave W</t>
  </si>
  <si>
    <t>Z&amp;s Express Market Inc</t>
  </si>
  <si>
    <t>1728 E 79th St</t>
  </si>
  <si>
    <t>Loyola Farmers Market</t>
  </si>
  <si>
    <t>6590 N Sheridan Rd</t>
  </si>
  <si>
    <t>Parkmart</t>
  </si>
  <si>
    <t>900 S Cross St</t>
  </si>
  <si>
    <t>Dollar General 13827</t>
  </si>
  <si>
    <t>3214 Auburn St</t>
  </si>
  <si>
    <t>Ultra Foods 8753</t>
  </si>
  <si>
    <t>13180 Cicero Ave</t>
  </si>
  <si>
    <t>Villa Pantry</t>
  </si>
  <si>
    <t>37635 N IL Route 59</t>
  </si>
  <si>
    <t>7-eleven 33919</t>
  </si>
  <si>
    <t>903 W Wise Rd</t>
  </si>
  <si>
    <t>Gordon Food Service MP158</t>
  </si>
  <si>
    <t>2424 Oakton St</t>
  </si>
  <si>
    <t>A2m Clark Midlothian Inc.</t>
  </si>
  <si>
    <t>14440 S. Pulaski Rd</t>
  </si>
  <si>
    <t>Rayyan Trading, Inc. 0</t>
  </si>
  <si>
    <t>6801 S Pulaski Rd</t>
  </si>
  <si>
    <t>Walgreens 05515</t>
  </si>
  <si>
    <t>2111 Winding River Dr</t>
  </si>
  <si>
    <t>Shree Radhe Radhe Inc.dba:Rochelle Clark</t>
  </si>
  <si>
    <t>1180 N 7th St</t>
  </si>
  <si>
    <t>Wholesale Prices Open To The Public</t>
  </si>
  <si>
    <t>3743 W Chicago Ave</t>
  </si>
  <si>
    <t>Grassy General Store</t>
  </si>
  <si>
    <t>8022 Grassy Rd</t>
  </si>
  <si>
    <t>Pops Pantry</t>
  </si>
  <si>
    <t>1195 N Mclean Blvd</t>
  </si>
  <si>
    <t>Growing Power</t>
  </si>
  <si>
    <t>3333 S Iron St</t>
  </si>
  <si>
    <t>Costco Wholesale 1107</t>
  </si>
  <si>
    <t>1430 S Ashland Ave</t>
  </si>
  <si>
    <t>7-eleven 33777</t>
  </si>
  <si>
    <t>1411 W Schaumburg Rd</t>
  </si>
  <si>
    <t>The Power Connection</t>
  </si>
  <si>
    <t>999 Remington Blvd</t>
  </si>
  <si>
    <t>Yee Wau Tong</t>
  </si>
  <si>
    <t>211 W Cermak Rd</t>
  </si>
  <si>
    <t>Empowerment Through Education And Exposure</t>
  </si>
  <si>
    <t>300 N Central Park Ave</t>
  </si>
  <si>
    <t>State Gas And Food Inc dba: Citgo</t>
  </si>
  <si>
    <t>9417 S State St</t>
  </si>
  <si>
    <t>El Paisano</t>
  </si>
  <si>
    <t>3 N Addison Rd</t>
  </si>
  <si>
    <t>A One Food And Beauty Supplies</t>
  </si>
  <si>
    <t>1329 W 18th St</t>
  </si>
  <si>
    <t>Seaway Bank Farmers Market</t>
  </si>
  <si>
    <t>645 E 87th St</t>
  </si>
  <si>
    <t>Dollar General 13887</t>
  </si>
  <si>
    <t>5200 N Illinois St</t>
  </si>
  <si>
    <t>Supermercado El Borrego 1</t>
  </si>
  <si>
    <t>112 N Bolingbrook Dr</t>
  </si>
  <si>
    <t>Citgo Gas</t>
  </si>
  <si>
    <t>4070 N Clark St</t>
  </si>
  <si>
    <t>Arizona Dollar Plus Inc</t>
  </si>
  <si>
    <t>6551 N Clark St</t>
  </si>
  <si>
    <t>BP AM PM</t>
  </si>
  <si>
    <t>2101 W Army Trail Rd</t>
  </si>
  <si>
    <t>Grand Palace Supermarket, Inc.</t>
  </si>
  <si>
    <t>7131 S State St</t>
  </si>
  <si>
    <t>DUQUOIN MOTOMART 3130</t>
  </si>
  <si>
    <t>1 Howellman Dr</t>
  </si>
  <si>
    <t>Mobil Mart</t>
  </si>
  <si>
    <t>250 N IL Route 31</t>
  </si>
  <si>
    <t>Bmart Llc</t>
  </si>
  <si>
    <t>3756 Montrose</t>
  </si>
  <si>
    <t>Alprince Dollar Inc</t>
  </si>
  <si>
    <t>5849 S Pulaski</t>
  </si>
  <si>
    <t>Mattoon Motomart 3147</t>
  </si>
  <si>
    <t>513 S 21st St</t>
  </si>
  <si>
    <t>Smart Food Mart &amp; Cellular</t>
  </si>
  <si>
    <t>9249 S Halsted St</t>
  </si>
  <si>
    <t>Gr8mart</t>
  </si>
  <si>
    <t>1034 W Rand Rd</t>
  </si>
  <si>
    <t>Dollar Tree 4921</t>
  </si>
  <si>
    <t>1965 Cherry Ln</t>
  </si>
  <si>
    <t>Hillsboro Motomart 3116</t>
  </si>
  <si>
    <t>601 S Main St</t>
  </si>
  <si>
    <t>Hillsboro</t>
  </si>
  <si>
    <t>A &amp; R Food Mart</t>
  </si>
  <si>
    <t>5952 W Grand Ave</t>
  </si>
  <si>
    <t>7-Eleven 33787</t>
  </si>
  <si>
    <t>1490 E Chicago Ave</t>
  </si>
  <si>
    <t>E-Wood Pantry</t>
  </si>
  <si>
    <t>1556 W 63rd St</t>
  </si>
  <si>
    <t>Alondra Bakery Inc</t>
  </si>
  <si>
    <t>1629 N Baldwin Rd</t>
  </si>
  <si>
    <t>Ya Ya  Mini Mart, Inc</t>
  </si>
  <si>
    <t>1458 W. 18th St.</t>
  </si>
  <si>
    <t>Village Motomart 3105</t>
  </si>
  <si>
    <t>733 N Bluff Rd</t>
  </si>
  <si>
    <t>Foodies Food Stores</t>
  </si>
  <si>
    <t>9652 S Pulaski Rd</t>
  </si>
  <si>
    <t>Vishna Clark Inc</t>
  </si>
  <si>
    <t>6703 N Clark St</t>
  </si>
  <si>
    <t>Carniceria Y Fruteria La Fronterra</t>
  </si>
  <si>
    <t>7 N Ayer St</t>
  </si>
  <si>
    <t>Express Stop</t>
  </si>
  <si>
    <t>2201 State St</t>
  </si>
  <si>
    <t>Supermercado Vargas Inc</t>
  </si>
  <si>
    <t>818 S Lake St</t>
  </si>
  <si>
    <t>7-Eleven 35750H</t>
  </si>
  <si>
    <t>1658 N. Milwaukee</t>
  </si>
  <si>
    <t>HAJ Petroleum Inc/Citgo</t>
  </si>
  <si>
    <t>96 N la Fox St</t>
  </si>
  <si>
    <t>Northbrook Farmers Market</t>
  </si>
  <si>
    <t>none</t>
  </si>
  <si>
    <t>corner Meadow Rd and Cherry Ln park lot</t>
  </si>
  <si>
    <t>Durango's Bakery 2</t>
  </si>
  <si>
    <t>4348 S California Ave</t>
  </si>
  <si>
    <t>Heinen's 41</t>
  </si>
  <si>
    <t>500 North Hough St</t>
  </si>
  <si>
    <t>St Mary Fuel Company</t>
  </si>
  <si>
    <t>6700 S Ashland Ave</t>
  </si>
  <si>
    <t>Walgreens 11492</t>
  </si>
  <si>
    <t>5414 S Archer Ave</t>
  </si>
  <si>
    <t>Target 2799</t>
  </si>
  <si>
    <t>1 S State St</t>
  </si>
  <si>
    <t>Q C Mart - Oak Grove</t>
  </si>
  <si>
    <t>101 Woodland Rd</t>
  </si>
  <si>
    <t>Dollar General 12781</t>
  </si>
  <si>
    <t>1917 Martin Luther King Dr N</t>
  </si>
  <si>
    <t>Dollar General 13825</t>
  </si>
  <si>
    <t>315 N East Front St</t>
  </si>
  <si>
    <t>Marathon 1</t>
  </si>
  <si>
    <t>7100 S Halsted St</t>
  </si>
  <si>
    <t>Pulaski Shell</t>
  </si>
  <si>
    <t>901 N Pulaski Rd</t>
  </si>
  <si>
    <t>Main Street Convenience</t>
  </si>
  <si>
    <t>1919 S Main St</t>
  </si>
  <si>
    <t>Walgreens 15164</t>
  </si>
  <si>
    <t>Meijer 264</t>
  </si>
  <si>
    <t>7111 Cermak Rd</t>
  </si>
  <si>
    <t>Speedway 7461</t>
  </si>
  <si>
    <t>12700 S Pulaski Rd</t>
  </si>
  <si>
    <t>Alsip Mini Mart</t>
  </si>
  <si>
    <t>11901 S Pulaski Rd</t>
  </si>
  <si>
    <t>Founders Market 001</t>
  </si>
  <si>
    <t>917 S Main St</t>
  </si>
  <si>
    <t>Green Mount Motomart 3151</t>
  </si>
  <si>
    <t>1790 Frank Scott Pkwy E</t>
  </si>
  <si>
    <t>Speedway 8317</t>
  </si>
  <si>
    <t>3354 N Damen Ave</t>
  </si>
  <si>
    <t>Grecia's Bakery Corporation</t>
  </si>
  <si>
    <t>2644 W 51st St</t>
  </si>
  <si>
    <t>Walgreens 12367</t>
  </si>
  <si>
    <t>10613 N Knoxville Ave</t>
  </si>
  <si>
    <t>Super Saving Foods</t>
  </si>
  <si>
    <t>4424 W Belmont Ave</t>
  </si>
  <si>
    <t>Devon Pantry</t>
  </si>
  <si>
    <t>3044 W Devon Ave</t>
  </si>
  <si>
    <t>Gong Ming Food Market</t>
  </si>
  <si>
    <t>208 W 24th St</t>
  </si>
  <si>
    <t>Dollar Tree 4998</t>
  </si>
  <si>
    <t>230 W Lake St</t>
  </si>
  <si>
    <t>CVS 2375</t>
  </si>
  <si>
    <t>1022 W Lincoln Hwy</t>
  </si>
  <si>
    <t>Super Mercado El Pueblo Inc</t>
  </si>
  <si>
    <t>3632 W Lawrence Ave</t>
  </si>
  <si>
    <t>Road Ranger 187</t>
  </si>
  <si>
    <t>3401 S California Ave</t>
  </si>
  <si>
    <t>Mariano's Fresh Market 8506</t>
  </si>
  <si>
    <t>2575 W Golf Rd</t>
  </si>
  <si>
    <t>Peter Rubi LLC</t>
  </si>
  <si>
    <t>15412 S Route 59</t>
  </si>
  <si>
    <t>Ste 106</t>
  </si>
  <si>
    <t>Casey's General Store 1979</t>
  </si>
  <si>
    <t>400 W Mondamin St</t>
  </si>
  <si>
    <t>Casey's General Store 2505</t>
  </si>
  <si>
    <t>150 S Main St</t>
  </si>
  <si>
    <t>Stockton</t>
  </si>
  <si>
    <t>1st Stop</t>
  </si>
  <si>
    <t>221 W Spring St</t>
  </si>
  <si>
    <t>BUTERA FOODS 11</t>
  </si>
  <si>
    <t>4411 N Cumberland Ave</t>
  </si>
  <si>
    <t>18th St Market Inc</t>
  </si>
  <si>
    <t>1736 Missouri Ave</t>
  </si>
  <si>
    <t>Citgo Fuel &amp; Mini Mart (Marathon)</t>
  </si>
  <si>
    <t>4750 Lincoln Hwy</t>
  </si>
  <si>
    <t>Racine Food &amp; General Merch</t>
  </si>
  <si>
    <t>5500 S Racine Ave</t>
  </si>
  <si>
    <t>A &amp; R Food</t>
  </si>
  <si>
    <t>1657 W 35th St</t>
  </si>
  <si>
    <t>Sam's Club 4942</t>
  </si>
  <si>
    <t>1000 S Randall Rd</t>
  </si>
  <si>
    <t>Dollar Store</t>
  </si>
  <si>
    <t>3272 W 87th St</t>
  </si>
  <si>
    <t>Downtown Food Mart</t>
  </si>
  <si>
    <t>4946 Main St</t>
  </si>
  <si>
    <t>Mitchelleville Country Store</t>
  </si>
  <si>
    <t>5850 Highway 145 S</t>
  </si>
  <si>
    <t>Victory Lane na</t>
  </si>
  <si>
    <t>119 W Cumberland Rd</t>
  </si>
  <si>
    <t>Brownstown</t>
  </si>
  <si>
    <t>Corner Food N More</t>
  </si>
  <si>
    <t>3002 Kishwaukee St</t>
  </si>
  <si>
    <t>Sandwich Marathon</t>
  </si>
  <si>
    <t>222 W Church St</t>
  </si>
  <si>
    <t>Dollar General 13665</t>
  </si>
  <si>
    <t>12000 Lake of Egypt Rd</t>
  </si>
  <si>
    <t>The Fresh Market 059</t>
  </si>
  <si>
    <t>718 Commons Dr</t>
  </si>
  <si>
    <t>The Fresh Market 063</t>
  </si>
  <si>
    <t>20771 N Rand Rd</t>
  </si>
  <si>
    <t>Kildeer</t>
  </si>
  <si>
    <t>The Fresh Market 072</t>
  </si>
  <si>
    <t>3232 Lake Ave</t>
  </si>
  <si>
    <t>The Fresh Market 111</t>
  </si>
  <si>
    <t>200 N Greenbriar Dr</t>
  </si>
  <si>
    <t>The Fresh Market 119</t>
  </si>
  <si>
    <t>850 N Western Ave</t>
  </si>
  <si>
    <t>The Fresh Market 123</t>
  </si>
  <si>
    <t>2601 W Lake Ave</t>
  </si>
  <si>
    <t>Suite A1-B</t>
  </si>
  <si>
    <t>The Fresh Market 134</t>
  </si>
  <si>
    <t>6000 Northeast Hwy</t>
  </si>
  <si>
    <t>Mexico's Live Poultry, Inc.dba: Western Poultry</t>
  </si>
  <si>
    <t>2003 S Western Ave</t>
  </si>
  <si>
    <t>Dollar General 13635</t>
  </si>
  <si>
    <t>1710 PJ Keller Hwy</t>
  </si>
  <si>
    <t>Lexington</t>
  </si>
  <si>
    <t>Beck's 16</t>
  </si>
  <si>
    <t>401 E 2nd St</t>
  </si>
  <si>
    <t>Sam's Foods 1, Llc</t>
  </si>
  <si>
    <t>2801 S Christiana Ave</t>
  </si>
  <si>
    <t>Henry Fast Stop</t>
  </si>
  <si>
    <t>1045 University Ave</t>
  </si>
  <si>
    <t>Faust Market</t>
  </si>
  <si>
    <t>813 E State St</t>
  </si>
  <si>
    <t>Dollar Tree 4960</t>
  </si>
  <si>
    <t>526 E Jefferson St</t>
  </si>
  <si>
    <t>George Washington Carver Farms</t>
  </si>
  <si>
    <t>10105 S Wallace St</t>
  </si>
  <si>
    <t>Circle K 1332</t>
  </si>
  <si>
    <t>1300 N Carbon St</t>
  </si>
  <si>
    <t>Circle K 1336</t>
  </si>
  <si>
    <t>1300 W Main St</t>
  </si>
  <si>
    <t>Circle K 0173</t>
  </si>
  <si>
    <t>655 N Convent St</t>
  </si>
  <si>
    <t>S &amp; T Food Mart Inc</t>
  </si>
  <si>
    <t>124 Richards St</t>
  </si>
  <si>
    <t>7-Eleven 35760H</t>
  </si>
  <si>
    <t>11900 S Harlem Ave</t>
  </si>
  <si>
    <t>Pyramid Supermarket</t>
  </si>
  <si>
    <t>14259 Wolf Rd</t>
  </si>
  <si>
    <t>8950 S Ashland Ave</t>
  </si>
  <si>
    <t>Beck's 14</t>
  </si>
  <si>
    <t>1838 N Main St</t>
  </si>
  <si>
    <t>CVS 4189</t>
  </si>
  <si>
    <t>2828 N Clark St</t>
  </si>
  <si>
    <t>Mariano's Fresh Market 8507</t>
  </si>
  <si>
    <t>5353 N Elston Ave</t>
  </si>
  <si>
    <t>Papa Murphy's Take 'n' Bake Pizza 334</t>
  </si>
  <si>
    <t>234 W Camp St</t>
  </si>
  <si>
    <t>Teresita Food</t>
  </si>
  <si>
    <t>2400 S Homan Ave</t>
  </si>
  <si>
    <t>Amer Grocery Store</t>
  </si>
  <si>
    <t>1500 East Ave</t>
  </si>
  <si>
    <t>Broadway Mobil 09</t>
  </si>
  <si>
    <t>2605 Broadway</t>
  </si>
  <si>
    <t>Dollar Buster 7</t>
  </si>
  <si>
    <t>5119 W Cermak Rd</t>
  </si>
  <si>
    <t>Huck's 388</t>
  </si>
  <si>
    <t>2612 W Deyoung St</t>
  </si>
  <si>
    <t>John's Mobile</t>
  </si>
  <si>
    <t>527 S 8th St</t>
  </si>
  <si>
    <t>Edgewood Store</t>
  </si>
  <si>
    <t>803 Broad St</t>
  </si>
  <si>
    <t>Edgewood</t>
  </si>
  <si>
    <t>Mi Alegria Bakery</t>
  </si>
  <si>
    <t>23 W North Ave</t>
  </si>
  <si>
    <t>Lakeview Food &amp; Liquor</t>
  </si>
  <si>
    <t>4106 N Sheridan Rd</t>
  </si>
  <si>
    <t>Royal Liquor &amp; Food</t>
  </si>
  <si>
    <t>1011 W North Ave</t>
  </si>
  <si>
    <t>Family Dollar 9005</t>
  </si>
  <si>
    <t>400 S Grand Ave E</t>
  </si>
  <si>
    <t>Dollar General 13404</t>
  </si>
  <si>
    <t>171 W Dixie Hwy</t>
  </si>
  <si>
    <t>St Anne</t>
  </si>
  <si>
    <t>Road Ranger 185</t>
  </si>
  <si>
    <t>501 S Main St</t>
  </si>
  <si>
    <t>McLean</t>
  </si>
  <si>
    <t>Mach 1 Food Mart 19</t>
  </si>
  <si>
    <t>902 W Bloomington Rd</t>
  </si>
  <si>
    <t>Westside Food Mart</t>
  </si>
  <si>
    <t>5613 W Chicago Ave</t>
  </si>
  <si>
    <t>Barney's Market</t>
  </si>
  <si>
    <t>106 E 2nd St</t>
  </si>
  <si>
    <t>Brookport</t>
  </si>
  <si>
    <t>SLBP</t>
  </si>
  <si>
    <t>1689 Camp Jackson Rd</t>
  </si>
  <si>
    <t>Green Youth Farm Stand- North Chicago/Waukegan</t>
  </si>
  <si>
    <t>3050 10th St</t>
  </si>
  <si>
    <t>Washington Park Market</t>
  </si>
  <si>
    <t>555 East 51st St</t>
  </si>
  <si>
    <t>Cove Mart of Lombard</t>
  </si>
  <si>
    <t>444 W 22nd St</t>
  </si>
  <si>
    <t>Mundelein Polish Deli</t>
  </si>
  <si>
    <t>1460 Townline Rd</t>
  </si>
  <si>
    <t>Maicos Bakery Inc</t>
  </si>
  <si>
    <t>4242 S Archer Ave</t>
  </si>
  <si>
    <t>Target 2781</t>
  </si>
  <si>
    <t>1101 W Jackson Blvd</t>
  </si>
  <si>
    <t>M2ba Inc dba: Melrose Park Citgo</t>
  </si>
  <si>
    <t>1503 N 19th Ave</t>
  </si>
  <si>
    <t>Casey's General Store 3083</t>
  </si>
  <si>
    <t>4650 E Rockton Rd</t>
  </si>
  <si>
    <t>Tony's Fresh Market 9</t>
  </si>
  <si>
    <t>2300 Illinois State Route 59</t>
  </si>
  <si>
    <t>Tony's Fresh Market 10</t>
  </si>
  <si>
    <t>7580 Barrington Rd</t>
  </si>
  <si>
    <t>Mali Mart, Inc.</t>
  </si>
  <si>
    <t>1659 W 69th St</t>
  </si>
  <si>
    <t>Express Lane Gas &amp; Food Mart 29</t>
  </si>
  <si>
    <t>4123 Kennedy Dr</t>
  </si>
  <si>
    <t>Sim Sim Food Mart</t>
  </si>
  <si>
    <t>5311 W North Ave</t>
  </si>
  <si>
    <t>Sumbal Corp/MNA Food Mart</t>
  </si>
  <si>
    <t>705 W Clinton St</t>
  </si>
  <si>
    <t>Fresh Farmer's Market</t>
  </si>
  <si>
    <t>638 N 20th St</t>
  </si>
  <si>
    <t>Herrera's Grocery Inc</t>
  </si>
  <si>
    <t>650 N Milwaukee Ave</t>
  </si>
  <si>
    <t>Russell Oil Company-roc One Stop 2</t>
  </si>
  <si>
    <t>7145 Rt 45 South</t>
  </si>
  <si>
    <t>Russell Oil Company-roc One Stop 3</t>
  </si>
  <si>
    <t>1001 State St</t>
  </si>
  <si>
    <t>Russell Oil Company- Roc One Stop 4</t>
  </si>
  <si>
    <t>1100 Rt 45 North</t>
  </si>
  <si>
    <t>Russell Oil Company Roc One Stop 7</t>
  </si>
  <si>
    <t>100 E Randolph St</t>
  </si>
  <si>
    <t>McLeansboro</t>
  </si>
  <si>
    <t>Russell Oil Company Roc One Stop 8</t>
  </si>
  <si>
    <t>409 N Commercial St</t>
  </si>
  <si>
    <t>Russell Oil Company Roc One Stop 11</t>
  </si>
  <si>
    <t>531 E Vine St</t>
  </si>
  <si>
    <t>Russell Oil Company Roc One Stop 12</t>
  </si>
  <si>
    <t>201 N 1st St</t>
  </si>
  <si>
    <t>Russell Oil Company Roc One Stop 13</t>
  </si>
  <si>
    <t>1201 W Main St</t>
  </si>
  <si>
    <t>7-eleven 35721H</t>
  </si>
  <si>
    <t>6601 Roosevelt Rd</t>
  </si>
  <si>
    <t>Town &amp; Country Liquor &amp; Food Mart</t>
  </si>
  <si>
    <t>1153 Centreville Ave</t>
  </si>
  <si>
    <t>Family Dollar 10002</t>
  </si>
  <si>
    <t>900 W Main St</t>
  </si>
  <si>
    <t>Family Dollar 10183</t>
  </si>
  <si>
    <t>1105 N State St</t>
  </si>
  <si>
    <t>Casey's General Store 1397</t>
  </si>
  <si>
    <t>209 W Washington</t>
  </si>
  <si>
    <t>Portage Park Farmer's Market</t>
  </si>
  <si>
    <t>4100 N Long Ave</t>
  </si>
  <si>
    <t>Tollway Mobil 5</t>
  </si>
  <si>
    <t>7490 E Riverside Blvd</t>
  </si>
  <si>
    <t>Prasanthi Enterprises - Mobil Mart</t>
  </si>
  <si>
    <t>4802 Dempster St</t>
  </si>
  <si>
    <t>Moline Gas Food And Liquor</t>
  </si>
  <si>
    <t>3328 Avenue of the Cities</t>
  </si>
  <si>
    <t>Walgreens 15066</t>
  </si>
  <si>
    <t>3945 Dempster St</t>
  </si>
  <si>
    <t>Sunshine Food Mart</t>
  </si>
  <si>
    <t>1922 E Washington St</t>
  </si>
  <si>
    <t>Lupita's Hispanic &amp; American Grocery</t>
  </si>
  <si>
    <t>Ste 200</t>
  </si>
  <si>
    <t>Sweet Connections Bakery</t>
  </si>
  <si>
    <t>45 E Fullerton Ave</t>
  </si>
  <si>
    <t>Jay Ambe Llc dba: Quick Stop</t>
  </si>
  <si>
    <t>212 E Main St</t>
  </si>
  <si>
    <t>Yates City</t>
  </si>
  <si>
    <t>CVS 1045</t>
  </si>
  <si>
    <t>1015 W Orchard Rd</t>
  </si>
  <si>
    <t>Mariano's Fresh Market 8508</t>
  </si>
  <si>
    <t>40 S Halsted St</t>
  </si>
  <si>
    <t>Independence Park Farmers Market</t>
  </si>
  <si>
    <t>3945 N Springfield Ave</t>
  </si>
  <si>
    <t>Gr8 Mart</t>
  </si>
  <si>
    <t>2375 Bowes Rd</t>
  </si>
  <si>
    <t>Ste 900</t>
  </si>
  <si>
    <t>Dollar General 13750</t>
  </si>
  <si>
    <t>1225 Hwy 164 E</t>
  </si>
  <si>
    <t>Whole Foods Market 10481</t>
  </si>
  <si>
    <t>15260 S La Grange Rd</t>
  </si>
  <si>
    <t>Alpine Mobil 39</t>
  </si>
  <si>
    <t>321 N. Alpine Road</t>
  </si>
  <si>
    <t>1132 Harrison Avenue</t>
  </si>
  <si>
    <t>West Market Groceries</t>
  </si>
  <si>
    <t>301 W Market St</t>
  </si>
  <si>
    <t>Apt B</t>
  </si>
  <si>
    <t>12658 S Wood St</t>
  </si>
  <si>
    <t>Northlake Shell</t>
  </si>
  <si>
    <t>70 E North Ave</t>
  </si>
  <si>
    <t>Stony Citgo Fuel &amp; Mini Mart</t>
  </si>
  <si>
    <t>8300 S Stony Island Ave</t>
  </si>
  <si>
    <t>Bange's</t>
  </si>
  <si>
    <t>3801 S Kedzie Ave</t>
  </si>
  <si>
    <t>7-Eleven 23852E</t>
  </si>
  <si>
    <t>1140 N Harlem Ave</t>
  </si>
  <si>
    <t>Walgreens 9431</t>
  </si>
  <si>
    <t>376 N SR 47</t>
  </si>
  <si>
    <t>Mobil Gas &amp; Food</t>
  </si>
  <si>
    <t>17500 Dixie Hwy</t>
  </si>
  <si>
    <t>Roc One Stop 10</t>
  </si>
  <si>
    <t>309 E Deyoung St</t>
  </si>
  <si>
    <t>Cremak Produce</t>
  </si>
  <si>
    <t>856 S Route 59</t>
  </si>
  <si>
    <t>Summit Park District Farmers Market</t>
  </si>
  <si>
    <t>5700 S Archer Rd</t>
  </si>
  <si>
    <t>22nd St Produce</t>
  </si>
  <si>
    <t>5644 W Cermak Rd</t>
  </si>
  <si>
    <t>Supermercado La Gloria</t>
  </si>
  <si>
    <t>4117 S Kedzie Ave</t>
  </si>
  <si>
    <t>Lockport Farmers Market</t>
  </si>
  <si>
    <t>222 E 9th St</t>
  </si>
  <si>
    <t>P &amp; S Liquor And Beer Inc.</t>
  </si>
  <si>
    <t>7319 W Irving Park Rd</t>
  </si>
  <si>
    <t>Convenient Etc.</t>
  </si>
  <si>
    <t>3723 N Harlem Ave</t>
  </si>
  <si>
    <t>Walgreens 15065</t>
  </si>
  <si>
    <t>1601 N Milwaukee Ave</t>
  </si>
  <si>
    <t>Walgreens 15211</t>
  </si>
  <si>
    <t>CVS 5960</t>
  </si>
  <si>
    <t>Rte 41 and Park</t>
  </si>
  <si>
    <t>Walgreens 15261</t>
  </si>
  <si>
    <t>283 W IL Route 173</t>
  </si>
  <si>
    <t>Family Dollar 9108</t>
  </si>
  <si>
    <t>13845 S Claire Blvd</t>
  </si>
  <si>
    <t>Alsip Park District Farmers Market</t>
  </si>
  <si>
    <t>12600 S Kedzie Ave</t>
  </si>
  <si>
    <t>The Pride of Lake County 703</t>
  </si>
  <si>
    <t>20915 N Quentin Rd</t>
  </si>
  <si>
    <t>The Pride of Batavia 751</t>
  </si>
  <si>
    <t>200 N Randall Rd</t>
  </si>
  <si>
    <t>Ted's Fresh Market</t>
  </si>
  <si>
    <t>2840 W Devon Ave</t>
  </si>
  <si>
    <t>7-Eleven 33905J</t>
  </si>
  <si>
    <t>2405 Essington Rd</t>
  </si>
  <si>
    <t>Dollar General 14242</t>
  </si>
  <si>
    <t>703 E 9th St</t>
  </si>
  <si>
    <t>Costco Wholesale 1126</t>
  </si>
  <si>
    <t>301 W Washington St</t>
  </si>
  <si>
    <t>Z T Dollar Exchange Inc</t>
  </si>
  <si>
    <t>2429 E 72nd St</t>
  </si>
  <si>
    <t>Cicero Quick Stop Inc</t>
  </si>
  <si>
    <t>10 S Cicero Ave</t>
  </si>
  <si>
    <t>Vite Mart 0</t>
  </si>
  <si>
    <t>908 W 31st St</t>
  </si>
  <si>
    <t>Pops II</t>
  </si>
  <si>
    <t>1219 Kingshighway</t>
  </si>
  <si>
    <t>El Mercado 5 Hermanos Inc</t>
  </si>
  <si>
    <t>331 Vertin Blvd</t>
  </si>
  <si>
    <t>Neet King Drive</t>
  </si>
  <si>
    <t>7100 S King Dr</t>
  </si>
  <si>
    <t>Family Dollar 10160</t>
  </si>
  <si>
    <t>195 W Chestnut St</t>
  </si>
  <si>
    <t>Windy Food Mart Inc</t>
  </si>
  <si>
    <t>1007 W 63rd St</t>
  </si>
  <si>
    <t>Circle K 6798</t>
  </si>
  <si>
    <t>101 E Boughton Rd</t>
  </si>
  <si>
    <t>Joliet Junior College Farmers Market</t>
  </si>
  <si>
    <t>1215 Houbolt Rd</t>
  </si>
  <si>
    <t>Ridgeville Farmers' Market</t>
  </si>
  <si>
    <t>908 Seward St</t>
  </si>
  <si>
    <t>Sherman Liquors</t>
  </si>
  <si>
    <t>3801 N Sterling Ave</t>
  </si>
  <si>
    <t>Divine Food Market Inc</t>
  </si>
  <si>
    <t>946 E 162nd St</t>
  </si>
  <si>
    <t>The Land Of Goshen Community Market</t>
  </si>
  <si>
    <t>201 Saint Louis St</t>
  </si>
  <si>
    <t>7-Eleven 33750B</t>
  </si>
  <si>
    <t>803 N Main St</t>
  </si>
  <si>
    <t>P.k's Pantry</t>
  </si>
  <si>
    <t>430 W 34th St</t>
  </si>
  <si>
    <t>S &amp; R Grocery And Dollar Plus</t>
  </si>
  <si>
    <t>3509 W 16th St</t>
  </si>
  <si>
    <t>1210 18th St</t>
  </si>
  <si>
    <t>Malincho Euro Market &amp; Deli 002</t>
  </si>
  <si>
    <t>1475 Lee St</t>
  </si>
  <si>
    <t>Elmwood Park Farmers Market</t>
  </si>
  <si>
    <t>75th Ave &amp; Fullerton Ave</t>
  </si>
  <si>
    <t>23 Foods 1</t>
  </si>
  <si>
    <t>330 Lakeview Dr</t>
  </si>
  <si>
    <t>64J  3  Inc.</t>
  </si>
  <si>
    <t>280 Blackhawk Blvd</t>
  </si>
  <si>
    <t>Gayatri Food &amp; Gas Inc</t>
  </si>
  <si>
    <t>602 E Main St</t>
  </si>
  <si>
    <t>Broadway Clark Inc</t>
  </si>
  <si>
    <t>619 S Broadway</t>
  </si>
  <si>
    <t>Casey's General Store 3095</t>
  </si>
  <si>
    <t>565 W Main St</t>
  </si>
  <si>
    <t>9570 Potter Rd</t>
  </si>
  <si>
    <t>Loves Park Clark</t>
  </si>
  <si>
    <t>5710 N 2nd St</t>
  </si>
  <si>
    <t>7-Eleven Store 33412A</t>
  </si>
  <si>
    <t>1350 S Halsted St</t>
  </si>
  <si>
    <t>Aldi 86</t>
  </si>
  <si>
    <t>1997 Freedom Pkwy</t>
  </si>
  <si>
    <t>Dollar General 13508</t>
  </si>
  <si>
    <t>823 Tisdel Ave</t>
  </si>
  <si>
    <t>Warren</t>
  </si>
  <si>
    <t>Dollar General 13747</t>
  </si>
  <si>
    <t>3945 W IL Rte 64</t>
  </si>
  <si>
    <t>Sky Food Mart Inc</t>
  </si>
  <si>
    <t>540 E Walnut St</t>
  </si>
  <si>
    <t>Tianlai Asian Mart</t>
  </si>
  <si>
    <t>1266 E Dundee Rd</t>
  </si>
  <si>
    <t>Fruteria Guayabitos</t>
  </si>
  <si>
    <t>2901 W 38th Pl</t>
  </si>
  <si>
    <t>Bp</t>
  </si>
  <si>
    <t>1207 N Eola Rd</t>
  </si>
  <si>
    <t>A 33 Milestone Gas &amp; Food Inc 2</t>
  </si>
  <si>
    <t>2627 Auburn St</t>
  </si>
  <si>
    <t>Paul's Bus Stop Inc.</t>
  </si>
  <si>
    <t>110 W Chicago St</t>
  </si>
  <si>
    <t>J And J Food Liquor 1</t>
  </si>
  <si>
    <t>703 Bellwood Ave</t>
  </si>
  <si>
    <t>BP - DR Energy Corp</t>
  </si>
  <si>
    <t>550 North Route 83</t>
  </si>
  <si>
    <t>7-Eleven 33809C</t>
  </si>
  <si>
    <t>6801 N Sheridan Rd</t>
  </si>
  <si>
    <t>Rosies Food Mart</t>
  </si>
  <si>
    <t>3652 W Wrightwood Ave</t>
  </si>
  <si>
    <t>Circle K 1333</t>
  </si>
  <si>
    <t>1710 S 10th St</t>
  </si>
  <si>
    <t>Circle K 1334</t>
  </si>
  <si>
    <t>103 Potomac Blvd</t>
  </si>
  <si>
    <t>Circle K 1335</t>
  </si>
  <si>
    <t>920 W Main St</t>
  </si>
  <si>
    <t>Circle K 1337</t>
  </si>
  <si>
    <t>1205 N Market St</t>
  </si>
  <si>
    <t>Pulaski Polish Deli &amp; Bakery</t>
  </si>
  <si>
    <t>7141 W Addison St</t>
  </si>
  <si>
    <t>Circle K 1338</t>
  </si>
  <si>
    <t>314 E Southline Rd</t>
  </si>
  <si>
    <t>Dieterich Mart Inc</t>
  </si>
  <si>
    <t>104 W Center St</t>
  </si>
  <si>
    <t>Dieterich</t>
  </si>
  <si>
    <t>Casey's General Store 1855</t>
  </si>
  <si>
    <t>149 W Harrison St</t>
  </si>
  <si>
    <t>Aviston</t>
  </si>
  <si>
    <t>Cermak And  Riverside Inc</t>
  </si>
  <si>
    <t>6705 Cermak Rd</t>
  </si>
  <si>
    <t>7-Eleven 36033A</t>
  </si>
  <si>
    <t>801 S State St</t>
  </si>
  <si>
    <t>Montrose Food Mart &amp; Deli</t>
  </si>
  <si>
    <t>6601 W Irving Park</t>
  </si>
  <si>
    <t>Luz's Market</t>
  </si>
  <si>
    <t>1713 Fort Jesse Rd</t>
  </si>
  <si>
    <t>Del Pharmacy</t>
  </si>
  <si>
    <t>3726 W 16th St</t>
  </si>
  <si>
    <t>A &amp; M Food Mart Inc</t>
  </si>
  <si>
    <t>425 15th Ave</t>
  </si>
  <si>
    <t>Supermercado El Sol</t>
  </si>
  <si>
    <t>201 E Church St</t>
  </si>
  <si>
    <t>La Michoacana Grocery Store</t>
  </si>
  <si>
    <t>126 E Sangamon Ave</t>
  </si>
  <si>
    <t>Friday Night Fair</t>
  </si>
  <si>
    <t>121 S Illinois Ave</t>
  </si>
  <si>
    <t>Oak Park Shell</t>
  </si>
  <si>
    <t>1 Harrison St</t>
  </si>
  <si>
    <t>West Side Corner Store Inc</t>
  </si>
  <si>
    <t>616 S Pulaski Rd</t>
  </si>
  <si>
    <t>Spice Mart Nap LLC</t>
  </si>
  <si>
    <t>1552 N Aurora Rd</t>
  </si>
  <si>
    <t>7 Days Food &amp; Liquor Inc</t>
  </si>
  <si>
    <t>921 14th Street</t>
  </si>
  <si>
    <t>Jamjoeys</t>
  </si>
  <si>
    <t>701 W South St</t>
  </si>
  <si>
    <t>Dix</t>
  </si>
  <si>
    <t>Complete Care Pharmacy</t>
  </si>
  <si>
    <t>14 East Washington Street</t>
  </si>
  <si>
    <t>Dollar General 13760</t>
  </si>
  <si>
    <t>238 S State St</t>
  </si>
  <si>
    <t>Roodhouse</t>
  </si>
  <si>
    <t>GREENE</t>
  </si>
  <si>
    <t>Cheers Food And Fuel 250</t>
  </si>
  <si>
    <t>612 E Vine St</t>
  </si>
  <si>
    <t>Jth Broadview Shell</t>
  </si>
  <si>
    <t>2425 W Roosevelt Rd</t>
  </si>
  <si>
    <t>Walmart Neighborhood Market 2430</t>
  </si>
  <si>
    <t>1424 W 47th St</t>
  </si>
  <si>
    <t>Mini Devon Groceries</t>
  </si>
  <si>
    <t>2700 W Lawrence Ave</t>
  </si>
  <si>
    <t>Sunshine Food Mart 4</t>
  </si>
  <si>
    <t>1200 Cedarwood Dr</t>
  </si>
  <si>
    <t>Addison &amp; Laramie Shell</t>
  </si>
  <si>
    <t>5201 W Addison St</t>
  </si>
  <si>
    <t>Magic Food Inc</t>
  </si>
  <si>
    <t>6020 W North Ave</t>
  </si>
  <si>
    <t>H &amp; B Dollar Store Plus Inc</t>
  </si>
  <si>
    <t>653 Collins St</t>
  </si>
  <si>
    <t>Sunshine Pantry</t>
  </si>
  <si>
    <t>2958 Ogden Ave</t>
  </si>
  <si>
    <t>Morton Gas &amp; Food Inc. 832</t>
  </si>
  <si>
    <t>832 W Illinois Ave</t>
  </si>
  <si>
    <t>Mercadito La Esperanza</t>
  </si>
  <si>
    <t>836 Walnut Ave</t>
  </si>
  <si>
    <t>Casey's General Store 3097</t>
  </si>
  <si>
    <t>902 E Church St</t>
  </si>
  <si>
    <t>Tom's Supermarket 2300</t>
  </si>
  <si>
    <t>315 W Center St</t>
  </si>
  <si>
    <t>Brighton</t>
  </si>
  <si>
    <t>Tom's Priced Right Foods 5325</t>
  </si>
  <si>
    <t>RR 5 Box 347</t>
  </si>
  <si>
    <t>Tom's Mad Pricer 5326</t>
  </si>
  <si>
    <t>1000 W Main St</t>
  </si>
  <si>
    <t>754 Harlem Inc dba Mobil</t>
  </si>
  <si>
    <t>754 N Harlem Ave</t>
  </si>
  <si>
    <t>Central Gas &amp; Minimart LLC</t>
  </si>
  <si>
    <t>1754 N Central Ave</t>
  </si>
  <si>
    <t>7-Eleven 32851C</t>
  </si>
  <si>
    <t>205 Harlem Ave</t>
  </si>
  <si>
    <t>Aj Mart Inc</t>
  </si>
  <si>
    <t>4634 Church St</t>
  </si>
  <si>
    <t>Morton Grove Farmers' Market</t>
  </si>
  <si>
    <t>6210 Dempster St</t>
  </si>
  <si>
    <t>Lions Quick Mart,llc no</t>
  </si>
  <si>
    <t>3307 Charles St</t>
  </si>
  <si>
    <t>Tienda Y Carniceria El Progreso</t>
  </si>
  <si>
    <t>510 N Cunningham Ave</t>
  </si>
  <si>
    <t>Gridley Meats Inc</t>
  </si>
  <si>
    <t>205 E 3rd St</t>
  </si>
  <si>
    <t>Gridley</t>
  </si>
  <si>
    <t>Los Artista</t>
  </si>
  <si>
    <t>2001 N California Ave</t>
  </si>
  <si>
    <t>Mr Gasplus</t>
  </si>
  <si>
    <t>808 E Main St</t>
  </si>
  <si>
    <t>Aurora Quick Stop Inc.</t>
  </si>
  <si>
    <t>305 E Galena Blvd</t>
  </si>
  <si>
    <t>Midway Fuel Mart</t>
  </si>
  <si>
    <t>4629 S Cicero Ave</t>
  </si>
  <si>
    <t>Sam Food &amp; Liquor</t>
  </si>
  <si>
    <t>124 W 95th St</t>
  </si>
  <si>
    <t>Puttens Pantry</t>
  </si>
  <si>
    <t>5449 W Division St</t>
  </si>
  <si>
    <t>304 S Cicero Ave</t>
  </si>
  <si>
    <t>Bharat Bazar</t>
  </si>
  <si>
    <t>3900 W Lawrence Ave</t>
  </si>
  <si>
    <t>Expresslane 39</t>
  </si>
  <si>
    <t>3140 23rd Ave</t>
  </si>
  <si>
    <t>Shop &amp; Save Market 2000</t>
  </si>
  <si>
    <t>7241 Lemont Rd</t>
  </si>
  <si>
    <t>Walmart Neighborhood Market 5645</t>
  </si>
  <si>
    <t>2844 N Broadway St</t>
  </si>
  <si>
    <t>Dollar General 13777</t>
  </si>
  <si>
    <t>5454 W North Ave</t>
  </si>
  <si>
    <t>Walmart Neighborhood Market 5646</t>
  </si>
  <si>
    <t>2551 W Cermak Rd</t>
  </si>
  <si>
    <t>Quick N Save</t>
  </si>
  <si>
    <t>1200 Shirland Ave</t>
  </si>
  <si>
    <t>Family Dollar 9235</t>
  </si>
  <si>
    <t>102 N Court St</t>
  </si>
  <si>
    <t>Walgreens 15080</t>
  </si>
  <si>
    <t>5555 W 79th St</t>
  </si>
  <si>
    <t>Morton Grove Bp</t>
  </si>
  <si>
    <t>5601 Dempster St</t>
  </si>
  <si>
    <t>4900 S Cicero Ave</t>
  </si>
  <si>
    <t>Pulaski Mobil 1</t>
  </si>
  <si>
    <t>2801 S Pulaski Rd</t>
  </si>
  <si>
    <t>La Grange Farmers Market</t>
  </si>
  <si>
    <t>53 S la Grange Rd</t>
  </si>
  <si>
    <t>M&amp;S Food Mart Inc 2</t>
  </si>
  <si>
    <t>209 S Lotus Ave</t>
  </si>
  <si>
    <t>Heroes Market Inc</t>
  </si>
  <si>
    <t>4300 Bunkum Rd</t>
  </si>
  <si>
    <t>Dollar Tree 5103</t>
  </si>
  <si>
    <t>1250 E Vienna St</t>
  </si>
  <si>
    <t>Los Primos Grocery</t>
  </si>
  <si>
    <t>3249 W Montrose Ave</t>
  </si>
  <si>
    <t>Family Dollar 10123</t>
  </si>
  <si>
    <t>18 W Edwardsville Rd</t>
  </si>
  <si>
    <t>Pundrakes</t>
  </si>
  <si>
    <t>405 5th St</t>
  </si>
  <si>
    <t>George Washington Carver Farms-Pembroke</t>
  </si>
  <si>
    <t>16751 E 8000s Rd</t>
  </si>
  <si>
    <t>Pembroke Township</t>
  </si>
  <si>
    <t>Ohio Filling Station</t>
  </si>
  <si>
    <t>302 N Main St</t>
  </si>
  <si>
    <t>Ohio</t>
  </si>
  <si>
    <t>Quick Gits Incorporated</t>
  </si>
  <si>
    <t>1778 E State Route 133</t>
  </si>
  <si>
    <t>Hindsboro</t>
  </si>
  <si>
    <t>Jerry And Cena Trover na</t>
  </si>
  <si>
    <t>70 Mckinley Ln</t>
  </si>
  <si>
    <t>Ozark</t>
  </si>
  <si>
    <t>Rock Island Urban Gardens Consortium</t>
  </si>
  <si>
    <t>710 23rd St</t>
  </si>
  <si>
    <t>Casey's General Store 3234</t>
  </si>
  <si>
    <t>2100 E University Ave</t>
  </si>
  <si>
    <t>Galena Ave Continence Store</t>
  </si>
  <si>
    <t>833 S Galena Ave</t>
  </si>
  <si>
    <t>Andy's Food Market</t>
  </si>
  <si>
    <t>7105 N Alpine Rd</t>
  </si>
  <si>
    <t>1180 Lee St</t>
  </si>
  <si>
    <t>2430 Pontoon Rd</t>
  </si>
  <si>
    <t>7-eleven 33883A</t>
  </si>
  <si>
    <t>2 S Lincolnway</t>
  </si>
  <si>
    <t>Dollar General 14043</t>
  </si>
  <si>
    <t>16019 N US Highway 51</t>
  </si>
  <si>
    <t>Puff-n-stuff</t>
  </si>
  <si>
    <t>1346 W Irving Park Rd</t>
  </si>
  <si>
    <t>B B S Inc</t>
  </si>
  <si>
    <t>4653 S Western Blvd</t>
  </si>
  <si>
    <t>1602 Cermak Inc</t>
  </si>
  <si>
    <t>1602 W Cermak Rd</t>
  </si>
  <si>
    <t>La Esperanza</t>
  </si>
  <si>
    <t>3000 S Drake Ave</t>
  </si>
  <si>
    <t>K Town Food I, Inc</t>
  </si>
  <si>
    <t>402 S Kostner Ave</t>
  </si>
  <si>
    <t>Mehrab Super Market</t>
  </si>
  <si>
    <t>2433 W Devon Ave</t>
  </si>
  <si>
    <t>El Guero Fresh Market</t>
  </si>
  <si>
    <t>1520 Theodore St</t>
  </si>
  <si>
    <t>Us &amp; African Food Market 40978656</t>
  </si>
  <si>
    <t>4126 11th St</t>
  </si>
  <si>
    <t>R &amp; T's</t>
  </si>
  <si>
    <t>811 Montgomery Rd</t>
  </si>
  <si>
    <t>Dollar Tree 5169</t>
  </si>
  <si>
    <t>5101 S Cicero Ave</t>
  </si>
  <si>
    <t>Unit 104</t>
  </si>
  <si>
    <t>39039 N Lewis Ave</t>
  </si>
  <si>
    <t>Big Sams Food Mart &amp; Cellular</t>
  </si>
  <si>
    <t>133 E 75th St</t>
  </si>
  <si>
    <t>Payal Gas &amp; Food na</t>
  </si>
  <si>
    <t>4712 W State St</t>
  </si>
  <si>
    <t>Oasis Bakery</t>
  </si>
  <si>
    <t>7758 W 95th St</t>
  </si>
  <si>
    <t>Crystal Lake Health Foods</t>
  </si>
  <si>
    <t>25 E Crystal Lake Ave</t>
  </si>
  <si>
    <t>Capris Foods</t>
  </si>
  <si>
    <t>7603 W Fullerton Ave</t>
  </si>
  <si>
    <t>Family Dollar 8660</t>
  </si>
  <si>
    <t>12299 S Pulaski Rd</t>
  </si>
  <si>
    <t>Jimmys Food &amp; Deli</t>
  </si>
  <si>
    <t>232 E 35th St</t>
  </si>
  <si>
    <t>Mariano's 8509</t>
  </si>
  <si>
    <t>21001 S la Grange Rd</t>
  </si>
  <si>
    <t>CVS 5887</t>
  </si>
  <si>
    <t>1111 N Dunlap Ave</t>
  </si>
  <si>
    <t>Applewood Mobil 38</t>
  </si>
  <si>
    <t>5542 E Riverside Blvd</t>
  </si>
  <si>
    <t>Joliet Hope Center</t>
  </si>
  <si>
    <t>511 Oak Leaf Ct</t>
  </si>
  <si>
    <t>Whole Foods Market 10292</t>
  </si>
  <si>
    <t>20281 N Rand Rd</t>
  </si>
  <si>
    <t>County Market 225</t>
  </si>
  <si>
    <t>210 E Carpenter St</t>
  </si>
  <si>
    <t>Target 2824</t>
  </si>
  <si>
    <t>480 W Washington St</t>
  </si>
  <si>
    <t>Grantfork Meats, Inc.</t>
  </si>
  <si>
    <t>4878 State Route 160</t>
  </si>
  <si>
    <t>1390 Deep Lake Rd</t>
  </si>
  <si>
    <t>Bucky's Express 440</t>
  </si>
  <si>
    <t>101 Pyott Rd</t>
  </si>
  <si>
    <t>Lake In The Hills</t>
  </si>
  <si>
    <t>Bucky's Express 441</t>
  </si>
  <si>
    <t>1901 N Richmond Rd</t>
  </si>
  <si>
    <t>Mchenry</t>
  </si>
  <si>
    <t>Supermercado La Tapatia</t>
  </si>
  <si>
    <t>2300 S Sacramento Ave</t>
  </si>
  <si>
    <t>Zees Supermarket Plus</t>
  </si>
  <si>
    <t>7336 S Stony Island Ave</t>
  </si>
  <si>
    <t>Curly's Corner Market</t>
  </si>
  <si>
    <t>5527 Maryville Rd</t>
  </si>
  <si>
    <t>Pg Food Mart</t>
  </si>
  <si>
    <t>1234 Sheridan Rd</t>
  </si>
  <si>
    <t>508 Variety Shop</t>
  </si>
  <si>
    <t>508 E Chain Of Rocks Rd</t>
  </si>
  <si>
    <t>Rafat Dollar Plus INC</t>
  </si>
  <si>
    <t>5633 W Cermak Rd</t>
  </si>
  <si>
    <t>Ruler's 249</t>
  </si>
  <si>
    <t>716 W Town Center Blvd</t>
  </si>
  <si>
    <t>Pantry N' More</t>
  </si>
  <si>
    <t>8995 Potter Rd</t>
  </si>
  <si>
    <t>U-save Liquormart</t>
  </si>
  <si>
    <t>7904 N 2nd St</t>
  </si>
  <si>
    <t>Dollar General 14149</t>
  </si>
  <si>
    <t>365 Rt 45 North</t>
  </si>
  <si>
    <t>Louisville</t>
  </si>
  <si>
    <t>King City Liquors</t>
  </si>
  <si>
    <t>307 S 12th St</t>
  </si>
  <si>
    <t>Kostner Food Basket</t>
  </si>
  <si>
    <t>24 S Kostner Ave</t>
  </si>
  <si>
    <t>S &amp; D Pantry</t>
  </si>
  <si>
    <t>1105 W Berwyn Ave</t>
  </si>
  <si>
    <t>Family Dollar 10465</t>
  </si>
  <si>
    <t>2441 Lincoln Hwy</t>
  </si>
  <si>
    <t>Dollar Tree 798</t>
  </si>
  <si>
    <t>5316 N Milwaukee</t>
  </si>
  <si>
    <t>Carniceria El Novillo</t>
  </si>
  <si>
    <t>3505 S Central Ave</t>
  </si>
  <si>
    <t>AJ Management 1 LLC</t>
  </si>
  <si>
    <t>2185 E Wood St</t>
  </si>
  <si>
    <t>7-eleven 16979C</t>
  </si>
  <si>
    <t>3441 W. Church Street</t>
  </si>
  <si>
    <t>7-eleven 33961B</t>
  </si>
  <si>
    <t>817 Davis St</t>
  </si>
  <si>
    <t>Freedom Oil Company 18</t>
  </si>
  <si>
    <t>7116 N Kickapoo Edwards Rd</t>
  </si>
  <si>
    <t>Edwards</t>
  </si>
  <si>
    <t>Freedom Oil Company 20</t>
  </si>
  <si>
    <t>2302 Washington Road</t>
  </si>
  <si>
    <t>Freedom Oil Company 30</t>
  </si>
  <si>
    <t>18928 Us Highway 150</t>
  </si>
  <si>
    <t>Freedom Oil Company 32</t>
  </si>
  <si>
    <t>1406 N Prospect Ave</t>
  </si>
  <si>
    <t>Freedom Oil Company 37</t>
  </si>
  <si>
    <t>Freedom Oil Company 48</t>
  </si>
  <si>
    <t>Loves Park Phillips 66</t>
  </si>
  <si>
    <t>4291 N Perryville Rd</t>
  </si>
  <si>
    <t>Freedom Oil Company 59</t>
  </si>
  <si>
    <t>3975 N Dirksen Pkwy</t>
  </si>
  <si>
    <t>Dulceria La Capital Inc.</t>
  </si>
  <si>
    <t>2559 W 51st St</t>
  </si>
  <si>
    <t>Bp Gas &amp; Food Mart</t>
  </si>
  <si>
    <t>1236 E Irving Park Rd</t>
  </si>
  <si>
    <t>Dollar General 13975</t>
  </si>
  <si>
    <t>921 S Maple St</t>
  </si>
  <si>
    <t>Rockdale Center</t>
  </si>
  <si>
    <t>1802 Moen Ave</t>
  </si>
  <si>
    <t>Rockdale</t>
  </si>
  <si>
    <t>Dollar Tree 5149</t>
  </si>
  <si>
    <t>865 Erica Ln</t>
  </si>
  <si>
    <t>Archer Bp Petroleum, Inc</t>
  </si>
  <si>
    <t>6751 W Archer Ave</t>
  </si>
  <si>
    <t>Family Dollar 10392</t>
  </si>
  <si>
    <t>4111 E State St</t>
  </si>
  <si>
    <t>Papa Murphy's il37</t>
  </si>
  <si>
    <t>415 Locust St</t>
  </si>
  <si>
    <t>Papa Murphy's Il13</t>
  </si>
  <si>
    <t>1713 S West Ave</t>
  </si>
  <si>
    <t>Freedom Oil Company 72</t>
  </si>
  <si>
    <t>1102 W. Main St</t>
  </si>
  <si>
    <t>Road Ranger 186</t>
  </si>
  <si>
    <t>1311 North Carolyn Drive</t>
  </si>
  <si>
    <t>Minonk</t>
  </si>
  <si>
    <t>Freedom Oil Company 73</t>
  </si>
  <si>
    <t>101 S Wood St</t>
  </si>
  <si>
    <t>Road Ranger 266</t>
  </si>
  <si>
    <t>700 King Rd</t>
  </si>
  <si>
    <t>Freedom Oil Company 74</t>
  </si>
  <si>
    <t>101 S. Busn 51</t>
  </si>
  <si>
    <t>Freedom Oil Company 77</t>
  </si>
  <si>
    <t>211 E Peoria St</t>
  </si>
  <si>
    <t>Goodfield</t>
  </si>
  <si>
    <t>Freedom Oil Company 75</t>
  </si>
  <si>
    <t>1023 N Main St</t>
  </si>
  <si>
    <t>Freedom Oil Company 80</t>
  </si>
  <si>
    <t>5530 E Knox St</t>
  </si>
  <si>
    <t>Ruler 246</t>
  </si>
  <si>
    <t>102 N Griffin St</t>
  </si>
  <si>
    <t>Siri Indian Grocery</t>
  </si>
  <si>
    <t>947 S IL Route 59</t>
  </si>
  <si>
    <t>Freedom Oil Company 34</t>
  </si>
  <si>
    <t>957 W Reynolds St</t>
  </si>
  <si>
    <t>Freedom Oil Company 36</t>
  </si>
  <si>
    <t>103 S 3rd St</t>
  </si>
  <si>
    <t>Freedom Oil Company 38</t>
  </si>
  <si>
    <t>1812 N Cunningham Ave</t>
  </si>
  <si>
    <t>Freedom Oil Company 39</t>
  </si>
  <si>
    <t>1802 W Market St</t>
  </si>
  <si>
    <t>Freedom Oil Company 40</t>
  </si>
  <si>
    <t>2631 W Farmington Rd</t>
  </si>
  <si>
    <t>Betty's Country Corner Store</t>
  </si>
  <si>
    <t>13111 Gettings Rd</t>
  </si>
  <si>
    <t>Fieldon</t>
  </si>
  <si>
    <t>Heights Market &amp; Deli</t>
  </si>
  <si>
    <t>1720 E Main St</t>
  </si>
  <si>
    <t>Freedom Oil Company 47</t>
  </si>
  <si>
    <t>601 W Main St</t>
  </si>
  <si>
    <t>Freedom Oil Company 53</t>
  </si>
  <si>
    <t>101 W Cedar St</t>
  </si>
  <si>
    <t>Freedom Oil Company 79</t>
  </si>
  <si>
    <t>610 E. Mt. Vernon St.</t>
  </si>
  <si>
    <t>Metamora</t>
  </si>
  <si>
    <t>Discount Tobacco</t>
  </si>
  <si>
    <t>816 E Grand Ave</t>
  </si>
  <si>
    <t>Unite E</t>
  </si>
  <si>
    <t>JC Natural Farm</t>
  </si>
  <si>
    <t>923 Johnson Rd</t>
  </si>
  <si>
    <t>Iuka</t>
  </si>
  <si>
    <t>Baba Liquor And Food</t>
  </si>
  <si>
    <t>16310 Halsted St</t>
  </si>
  <si>
    <t>Diaz Grocery</t>
  </si>
  <si>
    <t>1314A Meriden St</t>
  </si>
  <si>
    <t>Citgo Mini-mart</t>
  </si>
  <si>
    <t>2837 11th St</t>
  </si>
  <si>
    <t>Madison Express Mini Mart, Inc.</t>
  </si>
  <si>
    <t>5900 W Madison St</t>
  </si>
  <si>
    <t>Shell Gas Station</t>
  </si>
  <si>
    <t>1401 State St</t>
  </si>
  <si>
    <t>7-eleven 34128A</t>
  </si>
  <si>
    <t>1280 N. Route 83</t>
  </si>
  <si>
    <t>Circle K 1363</t>
  </si>
  <si>
    <t>209 S Market St</t>
  </si>
  <si>
    <t>Circle K 1362</t>
  </si>
  <si>
    <t>1 W Washington St</t>
  </si>
  <si>
    <t>Circle K 1339</t>
  </si>
  <si>
    <t>421 S Belt E</t>
  </si>
  <si>
    <t>Circle K 1340</t>
  </si>
  <si>
    <t>817 N Park Ave</t>
  </si>
  <si>
    <t>Circle K 1341</t>
  </si>
  <si>
    <t>2411 Lebanon Ave</t>
  </si>
  <si>
    <t>Circle K 1343</t>
  </si>
  <si>
    <t>105 S Main St</t>
  </si>
  <si>
    <t>Circle K 1342</t>
  </si>
  <si>
    <t>13 S Stanley Rd</t>
  </si>
  <si>
    <t>Cottage Hills</t>
  </si>
  <si>
    <t>Circle K 1344</t>
  </si>
  <si>
    <t>10070 Bunkum Rd</t>
  </si>
  <si>
    <t>Circle K 1345</t>
  </si>
  <si>
    <t>7900 N Illinois St</t>
  </si>
  <si>
    <t>Circle K 1346</t>
  </si>
  <si>
    <t>10425 Lincoln Trl</t>
  </si>
  <si>
    <t>Circle K 1355</t>
  </si>
  <si>
    <t>2233 Vandalia St</t>
  </si>
  <si>
    <t>Circle K 1356</t>
  </si>
  <si>
    <t>6001 W Main St</t>
  </si>
  <si>
    <t>Circle K 1347</t>
  </si>
  <si>
    <t>1001 E Main St</t>
  </si>
  <si>
    <t>Circle K 1348</t>
  </si>
  <si>
    <t>320 W State St</t>
  </si>
  <si>
    <t>Circle K 1349</t>
  </si>
  <si>
    <t>1515 E McCord St</t>
  </si>
  <si>
    <t>Circle K 1350</t>
  </si>
  <si>
    <t>107 W Elm St</t>
  </si>
  <si>
    <t>Circle K 1351</t>
  </si>
  <si>
    <t>500 N Victor St</t>
  </si>
  <si>
    <t>Circle K 1352</t>
  </si>
  <si>
    <t>12587 State Route 143</t>
  </si>
  <si>
    <t>Circle K 1357</t>
  </si>
  <si>
    <t>111 E Walnut St</t>
  </si>
  <si>
    <t>Circle K 1353</t>
  </si>
  <si>
    <t>5904 Old Saint Louis Rd</t>
  </si>
  <si>
    <t>Circle K 1358</t>
  </si>
  <si>
    <t>102 E Grant St</t>
  </si>
  <si>
    <t>Circle K 1354</t>
  </si>
  <si>
    <t>150 N Mill St</t>
  </si>
  <si>
    <t>Circle K 1359</t>
  </si>
  <si>
    <t>536 Edwardsville Rd</t>
  </si>
  <si>
    <t>Circle K 1360</t>
  </si>
  <si>
    <t>1089 S State Route 157</t>
  </si>
  <si>
    <t>Circle K 1361</t>
  </si>
  <si>
    <t>300 S Green Mount Rd</t>
  </si>
  <si>
    <t>Casey's General Store 3252</t>
  </si>
  <si>
    <t>1291 Old Baldwin Rd</t>
  </si>
  <si>
    <t>Family Dollar Store 10598</t>
  </si>
  <si>
    <t>720 N Hudson St</t>
  </si>
  <si>
    <t>Que Rico Supermercado 1</t>
  </si>
  <si>
    <t>3552 W Armitage Ave</t>
  </si>
  <si>
    <t>Mariano's 8510</t>
  </si>
  <si>
    <t>7401 W Lawrence Ave</t>
  </si>
  <si>
    <t>1029 W Ogden Ave</t>
  </si>
  <si>
    <t>Anthony Supermarket</t>
  </si>
  <si>
    <t>3557 S California Ave</t>
  </si>
  <si>
    <t>Floor 1st</t>
  </si>
  <si>
    <t>Owais Food Mart</t>
  </si>
  <si>
    <t>9372 W Ballard Rd</t>
  </si>
  <si>
    <t>7 Seas Food &amp; Meat Mart</t>
  </si>
  <si>
    <t>6501 S Cottage Grove Ave</t>
  </si>
  <si>
    <t>Convenience For You</t>
  </si>
  <si>
    <t>5337 W Madison St</t>
  </si>
  <si>
    <t>Dundee Marathon</t>
  </si>
  <si>
    <t>305 E Main St</t>
  </si>
  <si>
    <t>Neighbor Market Inc</t>
  </si>
  <si>
    <t>1409 W Lunt Ave</t>
  </si>
  <si>
    <t>Cornell Bp Gas Station</t>
  </si>
  <si>
    <t>5048 S Cornell Ave</t>
  </si>
  <si>
    <t>Club Centre Motomart 3135</t>
  </si>
  <si>
    <t>#1 Club Centre Drive</t>
  </si>
  <si>
    <t>Freeburg Motomart 3111</t>
  </si>
  <si>
    <t>751 S State St</t>
  </si>
  <si>
    <t>Freeburg</t>
  </si>
  <si>
    <t>Jerseyville Motomart 3117</t>
  </si>
  <si>
    <t>401 S State St</t>
  </si>
  <si>
    <t>Lasani Zabiha Meat &amp; Grosers</t>
  </si>
  <si>
    <t>2445 W Devon Ave</t>
  </si>
  <si>
    <t>Shelbyville Farmers Market</t>
  </si>
  <si>
    <t>143 E Main St</t>
  </si>
  <si>
    <t>Rink Produce</t>
  </si>
  <si>
    <t>5066 Fosterburg Rd</t>
  </si>
  <si>
    <t>7-eleven 35048A</t>
  </si>
  <si>
    <t>25936 S Governors Hwy</t>
  </si>
  <si>
    <t>Kangie's Mini-Mart, Llc</t>
  </si>
  <si>
    <t>407 Des Plaines Ave</t>
  </si>
  <si>
    <t>Nayab Mart 2</t>
  </si>
  <si>
    <t>3577 E New York St</t>
  </si>
  <si>
    <t>Dekalb Farmers Market</t>
  </si>
  <si>
    <t>111 S 2nd St</t>
  </si>
  <si>
    <t>Ste 201</t>
  </si>
  <si>
    <t>Speedway 7450</t>
  </si>
  <si>
    <t>898 Ogden Ave</t>
  </si>
  <si>
    <t>Speedway 7113</t>
  </si>
  <si>
    <t>504 S Bridge St</t>
  </si>
  <si>
    <t>La Morenita Mexican Store</t>
  </si>
  <si>
    <t>607 N Cunningham Ave</t>
  </si>
  <si>
    <t>Clark Roger Dollar</t>
  </si>
  <si>
    <t>451 S Collins St</t>
  </si>
  <si>
    <t>Edwardsville Motomart 3107</t>
  </si>
  <si>
    <t>1905 N Main St</t>
  </si>
  <si>
    <t>Collinsville Motomart 3106</t>
  </si>
  <si>
    <t>702 Vandalia St</t>
  </si>
  <si>
    <t>Dollar General 13814</t>
  </si>
  <si>
    <t>812 W Main St</t>
  </si>
  <si>
    <t>Speedway 7422</t>
  </si>
  <si>
    <t>7859 S Harlem Ave</t>
  </si>
  <si>
    <t>Zeldenrust Farm Market</t>
  </si>
  <si>
    <t>1001 Glenwood Dyer Rd</t>
  </si>
  <si>
    <t>DEALS 5213</t>
  </si>
  <si>
    <t>3401 W 95th St</t>
  </si>
  <si>
    <t>Speedway 8303</t>
  </si>
  <si>
    <t>9800 S Cicero Ave</t>
  </si>
  <si>
    <t>Paraiso Minimarket</t>
  </si>
  <si>
    <t>418 N 10th St</t>
  </si>
  <si>
    <t>Rollins Mobile</t>
  </si>
  <si>
    <t>500 Rollins Rd</t>
  </si>
  <si>
    <t>Lake N Austin Food Mart</t>
  </si>
  <si>
    <t>422 N Austin Blvd</t>
  </si>
  <si>
    <t>One Stop Gas</t>
  </si>
  <si>
    <t>3203 Sw Adams St</t>
  </si>
  <si>
    <t>Dempster Mobil</t>
  </si>
  <si>
    <t>4002 Dempster St</t>
  </si>
  <si>
    <t>Speedy Convenient Store</t>
  </si>
  <si>
    <t>2801 W 63rd St</t>
  </si>
  <si>
    <t>7-eleven 33391C</t>
  </si>
  <si>
    <t>103 W Margaret St</t>
  </si>
  <si>
    <t>Thornton</t>
  </si>
  <si>
    <t>Expresslane 4</t>
  </si>
  <si>
    <t>200 1st Ave</t>
  </si>
  <si>
    <t>Safeway Food Market</t>
  </si>
  <si>
    <t>4025 W Armitage Ave</t>
  </si>
  <si>
    <t>Casey's General Store 1726</t>
  </si>
  <si>
    <t>2510 W 4th St</t>
  </si>
  <si>
    <t>Gordon Food Service MP175</t>
  </si>
  <si>
    <t>340 Market Pl</t>
  </si>
  <si>
    <t>Westmont Fresh Marketplace</t>
  </si>
  <si>
    <t>1 S. Cass Avenue</t>
  </si>
  <si>
    <t>Epic Market</t>
  </si>
  <si>
    <t>1913 W Townline Rd</t>
  </si>
  <si>
    <t>Pk's Pantry</t>
  </si>
  <si>
    <t>6128 N Ravenswood Ave</t>
  </si>
  <si>
    <t>Sandwich Mobil</t>
  </si>
  <si>
    <t>201 W Church St</t>
  </si>
  <si>
    <t>Park Forest Farmers Market</t>
  </si>
  <si>
    <t>271 Lakewood</t>
  </si>
  <si>
    <t>Beachpark</t>
  </si>
  <si>
    <t>39119 N Lewis Ave</t>
  </si>
  <si>
    <t>Dollar Tree 5175</t>
  </si>
  <si>
    <t>1005 N West St</t>
  </si>
  <si>
    <t>Al's Food &amp; Deli</t>
  </si>
  <si>
    <t>2257 W Taylor St</t>
  </si>
  <si>
    <t>Alton Farmers &amp; Artisans Farmers Market/Alton Main</t>
  </si>
  <si>
    <t>501 Landmarks Blvd</t>
  </si>
  <si>
    <t>401 N Laramie Ave</t>
  </si>
  <si>
    <t>Good News Gas And Food Inc</t>
  </si>
  <si>
    <t>2059 Hicks Rd</t>
  </si>
  <si>
    <t>Millennium Mega Mart</t>
  </si>
  <si>
    <t>7519 N Paulina St</t>
  </si>
  <si>
    <t>J &amp; R Liquor &amp; Food</t>
  </si>
  <si>
    <t>2401 N Ashland Ave</t>
  </si>
  <si>
    <t>Super Dollar Plus</t>
  </si>
  <si>
    <t>2517 Saint Charles Rd</t>
  </si>
  <si>
    <t>Austin Food Store Inc.</t>
  </si>
  <si>
    <t>5954 W North Ave</t>
  </si>
  <si>
    <t>Young Boys Groomed To Men, Nfp.</t>
  </si>
  <si>
    <t>1637 E 87th St</t>
  </si>
  <si>
    <t>Lucky One Food Store Corp.</t>
  </si>
  <si>
    <t>1854 N Pulaski Rd</t>
  </si>
  <si>
    <t>Pioneer Express</t>
  </si>
  <si>
    <t>204 S Clover St</t>
  </si>
  <si>
    <t>Perry</t>
  </si>
  <si>
    <t>The Fresh Market 160</t>
  </si>
  <si>
    <t>475 Milwaukee Ave</t>
  </si>
  <si>
    <t>KPA Food Mart Inc</t>
  </si>
  <si>
    <t>5870 W 95th St</t>
  </si>
  <si>
    <t>ANZ America Inc.</t>
  </si>
  <si>
    <t>3831 W 95th St</t>
  </si>
  <si>
    <t>Lyne Garden</t>
  </si>
  <si>
    <t>2525 S Michigan Ave</t>
  </si>
  <si>
    <t>Al's Convenience &amp; Tobacco</t>
  </si>
  <si>
    <t>1791 Jericho Rd</t>
  </si>
  <si>
    <t>Falcon 1</t>
  </si>
  <si>
    <t>8301 S Cottage Grove Ave</t>
  </si>
  <si>
    <t>7-eleven 35504A</t>
  </si>
  <si>
    <t>1415 W Irving Park Rd</t>
  </si>
  <si>
    <t>Jack Flash-farmersville</t>
  </si>
  <si>
    <t>30239 W Frontage Rd</t>
  </si>
  <si>
    <t>Farmersville</t>
  </si>
  <si>
    <t>County Market Express 798</t>
  </si>
  <si>
    <t>920 W Washington St</t>
  </si>
  <si>
    <t>Cal Discount, Inc.</t>
  </si>
  <si>
    <t>1413 W 127th St</t>
  </si>
  <si>
    <t>Delicias Bakery</t>
  </si>
  <si>
    <t>1112 S Main St</t>
  </si>
  <si>
    <t>The Store</t>
  </si>
  <si>
    <t>701 Hillsboro Ave</t>
  </si>
  <si>
    <t>Tee Pee Liquors &amp; Grocery</t>
  </si>
  <si>
    <t>1801 Martin Luther King Jr Dr</t>
  </si>
  <si>
    <t>Casey's General Store 1721</t>
  </si>
  <si>
    <t>3007 Gill St</t>
  </si>
  <si>
    <t>Jaymadi Foodmart</t>
  </si>
  <si>
    <t>7127 N Ridge Blvd</t>
  </si>
  <si>
    <t>7-eleven 20411C</t>
  </si>
  <si>
    <t>572 S York St</t>
  </si>
  <si>
    <t>Valloor</t>
  </si>
  <si>
    <t>4257 W 26th St</t>
  </si>
  <si>
    <t>Sams Food And Liquors</t>
  </si>
  <si>
    <t>7801 43rd St</t>
  </si>
  <si>
    <t>Pantry Plus</t>
  </si>
  <si>
    <t>800 Theodore St</t>
  </si>
  <si>
    <t>Family Dollar 10093</t>
  </si>
  <si>
    <t>101 S Broadway</t>
  </si>
  <si>
    <t>Ruler 251</t>
  </si>
  <si>
    <t>612 W Lincoln Ave</t>
  </si>
  <si>
    <t>Garfield Park Community Council</t>
  </si>
  <si>
    <t>Kp Oil Mart Inc</t>
  </si>
  <si>
    <t>4444 W Fullerton Ave</t>
  </si>
  <si>
    <t>Krishna Grocers Inc</t>
  </si>
  <si>
    <t>5019 Ace Ln</t>
  </si>
  <si>
    <t>Union Oil Bp</t>
  </si>
  <si>
    <t>113 N Milwaukee Ave</t>
  </si>
  <si>
    <t>111th Street Clark</t>
  </si>
  <si>
    <t>11100 S State St</t>
  </si>
  <si>
    <t>Home Run Liquor And Food</t>
  </si>
  <si>
    <t>106 E Main St</t>
  </si>
  <si>
    <t>Angelic Organics / Blackhawk Farm / Youth Ldr Farm</t>
  </si>
  <si>
    <t>110 N 1st St</t>
  </si>
  <si>
    <t>Thornton's 313</t>
  </si>
  <si>
    <t>11 N US Highway 12</t>
  </si>
  <si>
    <t>Panaderria Ortiz Inc</t>
  </si>
  <si>
    <t>1404 Ne Monroe St</t>
  </si>
  <si>
    <t>Pete's Mart</t>
  </si>
  <si>
    <t>1035 W 63rd St</t>
  </si>
  <si>
    <t>Aljloob Grocery</t>
  </si>
  <si>
    <t>1080 N Main St</t>
  </si>
  <si>
    <t>South Hampton Service</t>
  </si>
  <si>
    <t>238 S State Ave</t>
  </si>
  <si>
    <t>Hampton</t>
  </si>
  <si>
    <t>Family Dollar 10563</t>
  </si>
  <si>
    <t>1817 38th St</t>
  </si>
  <si>
    <t>Grandview Grocery &amp; Liquor Ltd.</t>
  </si>
  <si>
    <t>2264 N Grand Ave E</t>
  </si>
  <si>
    <t>I 80 Mobile Inc</t>
  </si>
  <si>
    <t>1600 New Lenox Rd</t>
  </si>
  <si>
    <t>Alhobati Food Mart</t>
  </si>
  <si>
    <t>8900 S Cottage Grove Ave</t>
  </si>
  <si>
    <t>Casey's General Store 3256</t>
  </si>
  <si>
    <t>217 E Main St</t>
  </si>
  <si>
    <t>Mariano"s 8511</t>
  </si>
  <si>
    <t>678 N York St</t>
  </si>
  <si>
    <t>7-eleven 33786B</t>
  </si>
  <si>
    <t>661 South Blvd</t>
  </si>
  <si>
    <t>Walgreens 15197</t>
  </si>
  <si>
    <t>6121 N Broadway St</t>
  </si>
  <si>
    <t>Buchheit Of Greenville 11</t>
  </si>
  <si>
    <t>1400 E City Route 40</t>
  </si>
  <si>
    <t>Parkway Pantry Liquor &amp; Beer</t>
  </si>
  <si>
    <t>4N115 Addison Rd</t>
  </si>
  <si>
    <t>Soul International Food</t>
  </si>
  <si>
    <t>2061 West Hwy 50</t>
  </si>
  <si>
    <t>Aswaq Kan Zaman 1</t>
  </si>
  <si>
    <t>3952 N Harlem Ave</t>
  </si>
  <si>
    <t>Saline County Chamber Of Commerce</t>
  </si>
  <si>
    <t>825 Highway 34 N</t>
  </si>
  <si>
    <t>Shamrock Convenient Food &amp; Liquor</t>
  </si>
  <si>
    <t>4105 W Shamrock Ln</t>
  </si>
  <si>
    <t>Windy City Harvest</t>
  </si>
  <si>
    <t>2800 S Western Ave</t>
  </si>
  <si>
    <t>New Shamiana</t>
  </si>
  <si>
    <t>2233 W Schaumburg Rd</t>
  </si>
  <si>
    <t>Koch's Food &amp; Liquor</t>
  </si>
  <si>
    <t>603 Chicago Rd</t>
  </si>
  <si>
    <t>Prosperity Gardens Market Stand</t>
  </si>
  <si>
    <t>301 N 1st St</t>
  </si>
  <si>
    <t>Casey's General Store 1409</t>
  </si>
  <si>
    <t>290 S North St</t>
  </si>
  <si>
    <t>Argenta</t>
  </si>
  <si>
    <t>Casey's General Store 3431</t>
  </si>
  <si>
    <t>800 E Clinton Ave</t>
  </si>
  <si>
    <t>Moon Light Enterprises, Inc</t>
  </si>
  <si>
    <t>3601 W 95th St</t>
  </si>
  <si>
    <t>Day &amp; Night Food Mart</t>
  </si>
  <si>
    <t>3403 W Bryn Mawr Ave</t>
  </si>
  <si>
    <t>Roosevelt Food Market</t>
  </si>
  <si>
    <t>3959 W Roosevelt Rd</t>
  </si>
  <si>
    <t>In &amp; Go Foods</t>
  </si>
  <si>
    <t>14100 S Indiana Ave</t>
  </si>
  <si>
    <t>Xpress Food Market</t>
  </si>
  <si>
    <t>4458 S California Ave</t>
  </si>
  <si>
    <t>Dollar General 14614</t>
  </si>
  <si>
    <t>316 W 103rd St</t>
  </si>
  <si>
    <t>Dollar General 14602</t>
  </si>
  <si>
    <t>1405 Kishwaukee St</t>
  </si>
  <si>
    <t>Dollar General 14229</t>
  </si>
  <si>
    <t>404 S Prairie View Rd</t>
  </si>
  <si>
    <t>Discount Tobacco Ware House 7010</t>
  </si>
  <si>
    <t>7010 A N University St</t>
  </si>
  <si>
    <t>LCV Company Greek &amp; Mediterranean Grocery</t>
  </si>
  <si>
    <t>919 15th Ave</t>
  </si>
  <si>
    <t>Eagles Nest 2</t>
  </si>
  <si>
    <t>1404 6th Ave</t>
  </si>
  <si>
    <t>Auburn Tobacco Shop Inc</t>
  </si>
  <si>
    <t>3816 Auburn St</t>
  </si>
  <si>
    <t>Illinois Valley Food &amp; Deli</t>
  </si>
  <si>
    <t>235 3rd St</t>
  </si>
  <si>
    <t>Walmart SuperCenter 5617</t>
  </si>
  <si>
    <t>4600 Diversey Ave</t>
  </si>
  <si>
    <t>Rockton Mobil 37</t>
  </si>
  <si>
    <t>111 N Blackhawk Blvd</t>
  </si>
  <si>
    <t>Fullerton Grocery</t>
  </si>
  <si>
    <t>5424 W Fullerton Ave</t>
  </si>
  <si>
    <t>7-eleven 30129G</t>
  </si>
  <si>
    <t>7601 W 159th St</t>
  </si>
  <si>
    <t>S &amp; A 1</t>
  </si>
  <si>
    <t>2001 E Jackson St</t>
  </si>
  <si>
    <t>Radhika Food Mart</t>
  </si>
  <si>
    <t>1614 N Belt W</t>
  </si>
  <si>
    <t>Walgreens 15506</t>
  </si>
  <si>
    <t>3303 W 26th St</t>
  </si>
  <si>
    <t>Ste 101</t>
  </si>
  <si>
    <t>Walgreens 15507</t>
  </si>
  <si>
    <t>3800 W Madison St</t>
  </si>
  <si>
    <t>Meijer 265</t>
  </si>
  <si>
    <t>9200 S Western Ave</t>
  </si>
  <si>
    <t>Kirpa Properties Llc</t>
  </si>
  <si>
    <t>714 W Orange St</t>
  </si>
  <si>
    <t>7-eleven 33854B</t>
  </si>
  <si>
    <t>645 N State St</t>
  </si>
  <si>
    <t>7-eleven 33819B</t>
  </si>
  <si>
    <t>9205 W Cermak Rd</t>
  </si>
  <si>
    <t>891 Main St</t>
  </si>
  <si>
    <t>AM-PM Food Mart &amp; Cellular</t>
  </si>
  <si>
    <t>1924 E 87th St</t>
  </si>
  <si>
    <t>H Mart Fresh</t>
  </si>
  <si>
    <t>34 E Golf Rd</t>
  </si>
  <si>
    <t>Speedway 7001</t>
  </si>
  <si>
    <t>3602 Lincoln Hwy</t>
  </si>
  <si>
    <t>2419 State St</t>
  </si>
  <si>
    <t>346 Collinsville Ave</t>
  </si>
  <si>
    <t>Little Munchkins Produce</t>
  </si>
  <si>
    <t>2022 W 51st St</t>
  </si>
  <si>
    <t>31 Food &amp; Dollar, Inc</t>
  </si>
  <si>
    <t>3055 S Tripp Ave</t>
  </si>
  <si>
    <t>Jeffrey's Meat Market</t>
  </si>
  <si>
    <t>135 S Oakland Ave</t>
  </si>
  <si>
    <t>Bighollow Convenient</t>
  </si>
  <si>
    <t>6023 N Big Hollow Rd</t>
  </si>
  <si>
    <t>Dollar General 14361</t>
  </si>
  <si>
    <t>2111 N Park Ave</t>
  </si>
  <si>
    <t>Dollar General 14347</t>
  </si>
  <si>
    <t>12050 Illinois Rte 29</t>
  </si>
  <si>
    <t>South Pekin</t>
  </si>
  <si>
    <t>Supermercado Cuatro Hermandos</t>
  </si>
  <si>
    <t>110 E Archer Ave</t>
  </si>
  <si>
    <t>Andalusia Mart</t>
  </si>
  <si>
    <t>121 6th Ave E</t>
  </si>
  <si>
    <t>Andalusia</t>
  </si>
  <si>
    <t>Stop &amp; Save Il</t>
  </si>
  <si>
    <t>602 Locust St</t>
  </si>
  <si>
    <t>7-eleven 24519E</t>
  </si>
  <si>
    <t>1 W Saint Charles Rd</t>
  </si>
  <si>
    <t>El Churrito Rojas Inc</t>
  </si>
  <si>
    <t>3251 S Halsted St</t>
  </si>
  <si>
    <t>La Mexicanita Bakery</t>
  </si>
  <si>
    <t>3207 N Lewis Ave</t>
  </si>
  <si>
    <t>SK Food Mart 1</t>
  </si>
  <si>
    <t>1600 W Morse Ave</t>
  </si>
  <si>
    <t>ALDI  74</t>
  </si>
  <si>
    <t>2251 75th St</t>
  </si>
  <si>
    <t>El Gordo Grocery</t>
  </si>
  <si>
    <t>5032 Valley Ln</t>
  </si>
  <si>
    <t>Dollar General 14338</t>
  </si>
  <si>
    <t>1815 E Main St</t>
  </si>
  <si>
    <t>Man Foods, Inc.</t>
  </si>
  <si>
    <t>236 N Pulaski Rd</t>
  </si>
  <si>
    <t>Famous Cigarette Outlet</t>
  </si>
  <si>
    <t>815 S Lake St</t>
  </si>
  <si>
    <t>Gibson City Meats And Deli</t>
  </si>
  <si>
    <t>107 S Sangamon Ave</t>
  </si>
  <si>
    <t>Peoria Market Inc</t>
  </si>
  <si>
    <t>610 S Western Ave</t>
  </si>
  <si>
    <t>Sibley Liquor Mart</t>
  </si>
  <si>
    <t>1139 E Sibley Blvd</t>
  </si>
  <si>
    <t>Kruta Bakery Inc</t>
  </si>
  <si>
    <t>300 Saint Louis Rd</t>
  </si>
  <si>
    <t>Eagle Ridge Farms</t>
  </si>
  <si>
    <t>25700 S Governors Hwy</t>
  </si>
  <si>
    <t>Kaimee International</t>
  </si>
  <si>
    <t>210B Washington St</t>
  </si>
  <si>
    <t>4319 W 47th St</t>
  </si>
  <si>
    <t>708 E Lincoln Hwy</t>
  </si>
  <si>
    <t>DOLLAR GENERAL 14378</t>
  </si>
  <si>
    <t>1645 S Galena Ave</t>
  </si>
  <si>
    <t>Plum Market</t>
  </si>
  <si>
    <t>1233 N Wells St</t>
  </si>
  <si>
    <t>Dollar Buster &amp; Food</t>
  </si>
  <si>
    <t>3403 W 26th St</t>
  </si>
  <si>
    <t>S &amp; G Market</t>
  </si>
  <si>
    <t>2526 Nameoki Rd</t>
  </si>
  <si>
    <t>Sk Oil Inc</t>
  </si>
  <si>
    <t>308 N 7th St</t>
  </si>
  <si>
    <t>Corliss Shell</t>
  </si>
  <si>
    <t>11100 S Corliss Ave</t>
  </si>
  <si>
    <t>Bob &amp; John's Citgo</t>
  </si>
  <si>
    <t>8204 47th St</t>
  </si>
  <si>
    <t>Burnham Plaza Mart</t>
  </si>
  <si>
    <t>828 S Wabash Ave</t>
  </si>
  <si>
    <t>Dempster Central Shell</t>
  </si>
  <si>
    <t>5600 Dempster St</t>
  </si>
  <si>
    <t>Speedway 5344</t>
  </si>
  <si>
    <t>8301 Lemont Rd</t>
  </si>
  <si>
    <t>Speedway 7384</t>
  </si>
  <si>
    <t>8759 W 95th St</t>
  </si>
  <si>
    <t>Speedway 7448</t>
  </si>
  <si>
    <t>3004 111th St</t>
  </si>
  <si>
    <t>Speedway 7540</t>
  </si>
  <si>
    <t>948 N Farnsworth Ave</t>
  </si>
  <si>
    <t>Family Dollar 10368</t>
  </si>
  <si>
    <t>806 University Pkwy</t>
  </si>
  <si>
    <t>Speedway 7576</t>
  </si>
  <si>
    <t>1199 Elmhurst Rd</t>
  </si>
  <si>
    <t>Speedway 7613</t>
  </si>
  <si>
    <t>12007 W 159th St</t>
  </si>
  <si>
    <t>Daniel Grocery</t>
  </si>
  <si>
    <t>3101 W Irving Park Rd</t>
  </si>
  <si>
    <t>Bady Petroleum,inc</t>
  </si>
  <si>
    <t>6 Mcdonough St</t>
  </si>
  <si>
    <t>Sam's Club 4878</t>
  </si>
  <si>
    <t>5 Illini Dr</t>
  </si>
  <si>
    <t>North Town Liquor</t>
  </si>
  <si>
    <t>910 W Riverside Blvd</t>
  </si>
  <si>
    <t>Village Foods</t>
  </si>
  <si>
    <t>114 E Evans St</t>
  </si>
  <si>
    <t>Princeville</t>
  </si>
  <si>
    <t>Kiki's</t>
  </si>
  <si>
    <t>975 North Henderson Street</t>
  </si>
  <si>
    <t>Ms Gasoline</t>
  </si>
  <si>
    <t>2233 Kishwaukee St</t>
  </si>
  <si>
    <t>Ruler 258</t>
  </si>
  <si>
    <t>2711 E Sangamon Ave</t>
  </si>
  <si>
    <t>Speedway 1431</t>
  </si>
  <si>
    <t>939 S Cedar Rd</t>
  </si>
  <si>
    <t>Avenue Warehouse Market</t>
  </si>
  <si>
    <t>5604 W Chicago Ave</t>
  </si>
  <si>
    <t>Saad Mini Mart</t>
  </si>
  <si>
    <t>957 N Ashland Ave</t>
  </si>
  <si>
    <t>24 Seven Food Mart</t>
  </si>
  <si>
    <t>4343 N Clarendon Ave</t>
  </si>
  <si>
    <t>R Smits &amp; Sons The Farm</t>
  </si>
  <si>
    <t>34 E 63rd St</t>
  </si>
  <si>
    <t>Chatham Shell</t>
  </si>
  <si>
    <t>8659 S State St</t>
  </si>
  <si>
    <t>Jones Packing LLC</t>
  </si>
  <si>
    <t>22701 Oak Grove Rd</t>
  </si>
  <si>
    <t>Neighborhood Food Inc.</t>
  </si>
  <si>
    <t>4 W Burlington Ave</t>
  </si>
  <si>
    <t>15100 S Harlem Ave</t>
  </si>
  <si>
    <t>Tiendita Alex</t>
  </si>
  <si>
    <t>3158 S Harding Ave</t>
  </si>
  <si>
    <t>Express Convience</t>
  </si>
  <si>
    <t>11501 S Halsted St</t>
  </si>
  <si>
    <t>Speedway 5362</t>
  </si>
  <si>
    <t>800 W Maple St</t>
  </si>
  <si>
    <t>Speedway 5378</t>
  </si>
  <si>
    <t>1150 S Main St</t>
  </si>
  <si>
    <t>Speedway 5379</t>
  </si>
  <si>
    <t>23901 W Eames St</t>
  </si>
  <si>
    <t>Speedway 5380</t>
  </si>
  <si>
    <t>301 W Maple St</t>
  </si>
  <si>
    <t>Jumpin Jimmys</t>
  </si>
  <si>
    <t>110 N Haughton Hwy</t>
  </si>
  <si>
    <t>902 N Mulberry St</t>
  </si>
  <si>
    <t>Save-a-lot 596</t>
  </si>
  <si>
    <t>1403 N Bowman Avenue Rd</t>
  </si>
  <si>
    <t>Arthur Iga 64</t>
  </si>
  <si>
    <t>215 S Vine St</t>
  </si>
  <si>
    <t>Arthur</t>
  </si>
  <si>
    <t>Speedway 6917</t>
  </si>
  <si>
    <t>417 S Lincolnway</t>
  </si>
  <si>
    <t>HIT-N-RUN #6</t>
  </si>
  <si>
    <t>208 W Saint Louis Ave</t>
  </si>
  <si>
    <t>La Dolce Bakery</t>
  </si>
  <si>
    <t>13442 Olde Western Ave</t>
  </si>
  <si>
    <t>Speedway 7032</t>
  </si>
  <si>
    <t>432 E Corning Ave</t>
  </si>
  <si>
    <t>Speedway 7077</t>
  </si>
  <si>
    <t>2330 W Station St</t>
  </si>
  <si>
    <t>Speedway 7430</t>
  </si>
  <si>
    <t>6490 College Rd</t>
  </si>
  <si>
    <t>Pavansut Inc</t>
  </si>
  <si>
    <t>211 W University Ave</t>
  </si>
  <si>
    <t>Speedway 8328</t>
  </si>
  <si>
    <t>6030 W 95th St</t>
  </si>
  <si>
    <t>Hoopeston Iga 387</t>
  </si>
  <si>
    <t>1030 W Chestnut St</t>
  </si>
  <si>
    <t>Randee's Food Store</t>
  </si>
  <si>
    <t>4319 N Milwaukee Ave</t>
  </si>
  <si>
    <t>Metamora Iga 84</t>
  </si>
  <si>
    <t>610 W Mount Vernon St</t>
  </si>
  <si>
    <t>Tuscola Iga 44</t>
  </si>
  <si>
    <t>607 E Southline Rd</t>
  </si>
  <si>
    <t>Leroy Iga 302</t>
  </si>
  <si>
    <t>200 S Chestnut St</t>
  </si>
  <si>
    <t>Speedway 8595</t>
  </si>
  <si>
    <t>550 Ogden Ave</t>
  </si>
  <si>
    <t>Sullivan Iga 375</t>
  </si>
  <si>
    <t>431 S Hamilton St</t>
  </si>
  <si>
    <t>El Paso Iga 379</t>
  </si>
  <si>
    <t>45 N Fayette St</t>
  </si>
  <si>
    <t>Eureka Iga 588</t>
  </si>
  <si>
    <t>514 W Center St</t>
  </si>
  <si>
    <t>Eureka</t>
  </si>
  <si>
    <t>Paris Save-a-lot 597</t>
  </si>
  <si>
    <t>302 W Jasper St</t>
  </si>
  <si>
    <t>Midway 55th Inc</t>
  </si>
  <si>
    <t>4401 W 55th St</t>
  </si>
  <si>
    <t>Eastkuttu</t>
  </si>
  <si>
    <t>435 W Roosevelt Rd</t>
  </si>
  <si>
    <t>El Mercadito Supermarket Inc.</t>
  </si>
  <si>
    <t>511 S Green Bay Rd</t>
  </si>
  <si>
    <t>Leslies Bakery</t>
  </si>
  <si>
    <t>156 N Gary Ave</t>
  </si>
  <si>
    <t>Midtown Market</t>
  </si>
  <si>
    <t>3855 W Division St</t>
  </si>
  <si>
    <t>Burnham Quick Mart, Inc</t>
  </si>
  <si>
    <t>1201 N Austin Blvd</t>
  </si>
  <si>
    <t>Mendoza Grocery &amp; Liquor</t>
  </si>
  <si>
    <t>1116 Diamond Lake Rd</t>
  </si>
  <si>
    <t>Mudelen</t>
  </si>
  <si>
    <t>Wing Lee Company</t>
  </si>
  <si>
    <t>2246 S Wentworth Ave</t>
  </si>
  <si>
    <t>Walmart 5965</t>
  </si>
  <si>
    <t>10900 S DOTY AVE</t>
  </si>
  <si>
    <t>Chirayil Enterprises Inc</t>
  </si>
  <si>
    <t>1207 N Bowman Ave</t>
  </si>
  <si>
    <t>Fat Lee Supermarket</t>
  </si>
  <si>
    <t>2707 S Wells St</t>
  </si>
  <si>
    <t>Universal Fruit Market</t>
  </si>
  <si>
    <t>1940 W 51st St</t>
  </si>
  <si>
    <t>Justice Groceries &amp; Liquor</t>
  </si>
  <si>
    <t>8511 S 88th Ave</t>
  </si>
  <si>
    <t>We Serve Food Mart</t>
  </si>
  <si>
    <t>10857 S Halsted St</t>
  </si>
  <si>
    <t>Carniceria San Lorenzo Inc</t>
  </si>
  <si>
    <t>221 W Galena Blvd</t>
  </si>
  <si>
    <t>Trader Joe's 702</t>
  </si>
  <si>
    <t>1211 Chicago Ave</t>
  </si>
  <si>
    <t>Millenium Foods, Inc.</t>
  </si>
  <si>
    <t>11 W 16th St</t>
  </si>
  <si>
    <t>1038 N Rohlwing Rd</t>
  </si>
  <si>
    <t>Dollar General 14200</t>
  </si>
  <si>
    <t>914 Sheridan Rd</t>
  </si>
  <si>
    <t>Dollar General 14247</t>
  </si>
  <si>
    <t>6357 N 2nd St</t>
  </si>
  <si>
    <t>Dollar General 14428</t>
  </si>
  <si>
    <t>501 E Harper Ave</t>
  </si>
  <si>
    <t>Dollar General 14470</t>
  </si>
  <si>
    <t>30507 State Route 9</t>
  </si>
  <si>
    <t>Food Oasis</t>
  </si>
  <si>
    <t>7500 N Elmhurst Road</t>
  </si>
  <si>
    <t>Namaste Foods LLC</t>
  </si>
  <si>
    <t>1801A E Roosevelt Rd</t>
  </si>
  <si>
    <t>Family Dollar 10596</t>
  </si>
  <si>
    <t>3363 N Milwaukee Ave</t>
  </si>
  <si>
    <t>Circle K 6797</t>
  </si>
  <si>
    <t>460 S McLean Blvd</t>
  </si>
  <si>
    <t>The Food Shop</t>
  </si>
  <si>
    <t>300 W Main St</t>
  </si>
  <si>
    <t>Enfield</t>
  </si>
  <si>
    <t>La Burbuja</t>
  </si>
  <si>
    <t>3201 S Ridgeway Ave</t>
  </si>
  <si>
    <t>5 Star Euro Deli And Kitchen</t>
  </si>
  <si>
    <t>1234 E Lake St</t>
  </si>
  <si>
    <t>Lockport Citgo</t>
  </si>
  <si>
    <t>1228 S State St</t>
  </si>
  <si>
    <t>Behme's Market</t>
  </si>
  <si>
    <t>7180 Saint James Dr</t>
  </si>
  <si>
    <t>Sauk Trail Food And Liquors</t>
  </si>
  <si>
    <t>166 W Sauk Trl</t>
  </si>
  <si>
    <t>Crete Golo LLC 105</t>
  </si>
  <si>
    <t>23802 S Volbrecht Rd</t>
  </si>
  <si>
    <t>St James Oil Inc</t>
  </si>
  <si>
    <t>3955 N Western Ave</t>
  </si>
  <si>
    <t>Knoxville Food Mart</t>
  </si>
  <si>
    <t>2300 N Knoxville Ave</t>
  </si>
  <si>
    <t>Makola African Supermarket 1</t>
  </si>
  <si>
    <t>1017 W Wilson Ave</t>
  </si>
  <si>
    <t>Del Rancho Market</t>
  </si>
  <si>
    <t>6816 W Grand Ave</t>
  </si>
  <si>
    <t>Wilson &amp; Kedzie Food</t>
  </si>
  <si>
    <t>4553 N Kedzie Ave</t>
  </si>
  <si>
    <t>El Rancho Super Market</t>
  </si>
  <si>
    <t>1915 Grand Ave</t>
  </si>
  <si>
    <t>Ania's Polish Deli</t>
  </si>
  <si>
    <t>972 E Rollins Rd</t>
  </si>
  <si>
    <t>Pierre's Bakery At Chicago Ave., Inc</t>
  </si>
  <si>
    <t>1956 W Chicago Ave</t>
  </si>
  <si>
    <t>Family Dollar 10305</t>
  </si>
  <si>
    <t>7901 171st St</t>
  </si>
  <si>
    <t>Sam's Club 6237</t>
  </si>
  <si>
    <t>460 S Weber Rd</t>
  </si>
  <si>
    <t>Dolton Liquor</t>
  </si>
  <si>
    <t>14057 Lincoln Ave</t>
  </si>
  <si>
    <t>Gageslake Food &amp; Liquor NO</t>
  </si>
  <si>
    <t>18495 W Old Gages Lake Rd</t>
  </si>
  <si>
    <t>Hill Top Gas Inc.</t>
  </si>
  <si>
    <t>590 W 14th st</t>
  </si>
  <si>
    <t>La Florencia Bakery</t>
  </si>
  <si>
    <t>1839 W Algonquin Rd</t>
  </si>
  <si>
    <t>Citgo Samoona Gas Station</t>
  </si>
  <si>
    <t>2101 S Illinois Ave</t>
  </si>
  <si>
    <t>Familia Fresh Market</t>
  </si>
  <si>
    <t>2065 63rd St</t>
  </si>
  <si>
    <t>Zubi Gas Station</t>
  </si>
  <si>
    <t>3003 11th St</t>
  </si>
  <si>
    <t>Quick Mart</t>
  </si>
  <si>
    <t>5211 44th Ave</t>
  </si>
  <si>
    <t>Mariano's 8512</t>
  </si>
  <si>
    <t>1615 S Clark St</t>
  </si>
  <si>
    <t>DOLLAR TREE 5114</t>
  </si>
  <si>
    <t>212 TWIN LAKES DR</t>
  </si>
  <si>
    <t>RANTOUL</t>
  </si>
  <si>
    <t>43rd Street Food Mart Inc</t>
  </si>
  <si>
    <t>246 W 43rd St</t>
  </si>
  <si>
    <t>Martinez Grocery II</t>
  </si>
  <si>
    <t>704 W Jefferson St</t>
  </si>
  <si>
    <t>Target T-2613</t>
  </si>
  <si>
    <t>1200 N Larrabee St</t>
  </si>
  <si>
    <t>Hyde Park Grocery &amp; Deli, Inc.</t>
  </si>
  <si>
    <t>1390 E Hyde Park Blvd</t>
  </si>
  <si>
    <t>Central  Buy Low Liquors</t>
  </si>
  <si>
    <t>3360 W Montrose Ave</t>
  </si>
  <si>
    <t>Good Shepard Enterprise</t>
  </si>
  <si>
    <t>5108 N Broadway St</t>
  </si>
  <si>
    <t>Anna's Marketplace &amp; Car Wash Zion 4551</t>
  </si>
  <si>
    <t>4551 IL Route 173</t>
  </si>
  <si>
    <t>Anna's Marketplace &amp; Car Wash Des Plaines 1733</t>
  </si>
  <si>
    <t>1733 E Oakton St</t>
  </si>
  <si>
    <t>JJ Peppers</t>
  </si>
  <si>
    <t>10400 W Fullerton Ave</t>
  </si>
  <si>
    <t>Stop 24 Shell 1</t>
  </si>
  <si>
    <t>700 S Main St</t>
  </si>
  <si>
    <t>8100 S Ashland Ave</t>
  </si>
  <si>
    <t>Teloloapan Groceries</t>
  </si>
  <si>
    <t>2027 S California Ave</t>
  </si>
  <si>
    <t>Dollar Star &amp; More 1 Inc</t>
  </si>
  <si>
    <t>5841 S Kedzie Ave</t>
  </si>
  <si>
    <t>Stop And Shop For U</t>
  </si>
  <si>
    <t>333 W North Ave</t>
  </si>
  <si>
    <t>Chiacgo</t>
  </si>
  <si>
    <t>Loves Liquor &amp; Wine</t>
  </si>
  <si>
    <t>6213 N 2nd St</t>
  </si>
  <si>
    <t>R &amp; J Oil Inc</t>
  </si>
  <si>
    <t>3606 N Prospect Rd</t>
  </si>
  <si>
    <t>Gas Cap Fuels 2</t>
  </si>
  <si>
    <t>26025 W Grand Ave</t>
  </si>
  <si>
    <t>Gas Cap Fuels</t>
  </si>
  <si>
    <t>401 S Eastwood Dr</t>
  </si>
  <si>
    <t>Six Brothers Food Market</t>
  </si>
  <si>
    <t>609 W 119th St</t>
  </si>
  <si>
    <t>Dollar Tree 5340</t>
  </si>
  <si>
    <t>14800 S Pulaski</t>
  </si>
  <si>
    <t>Sandys Bakery And Deli</t>
  </si>
  <si>
    <t>5857 W Lawrence Ave</t>
  </si>
  <si>
    <t>West Loop Mart</t>
  </si>
  <si>
    <t>1006 W Lake St</t>
  </si>
  <si>
    <t>Macon Petroleum</t>
  </si>
  <si>
    <t>399 E Andrews St</t>
  </si>
  <si>
    <t>Macon</t>
  </si>
  <si>
    <t>Eddies Meat Market 2</t>
  </si>
  <si>
    <t>828 S Morrison Ave</t>
  </si>
  <si>
    <t>Morse Convenient</t>
  </si>
  <si>
    <t>1442 W Morse Ave</t>
  </si>
  <si>
    <t>Casey's General Store 3272</t>
  </si>
  <si>
    <t>105 E Plank Rd</t>
  </si>
  <si>
    <t>Gordon Food Service MP181</t>
  </si>
  <si>
    <t>20925 87th St</t>
  </si>
  <si>
    <t>Woodbridge</t>
  </si>
  <si>
    <t>Meijer 269</t>
  </si>
  <si>
    <t>3649 N Vermilion St</t>
  </si>
  <si>
    <t>Dollar General 14303</t>
  </si>
  <si>
    <t>10 Main St</t>
  </si>
  <si>
    <t>Aldi 4</t>
  </si>
  <si>
    <t>3425 Freedom Dr</t>
  </si>
  <si>
    <t>Mariano's 8513</t>
  </si>
  <si>
    <t>625 S Main St</t>
  </si>
  <si>
    <t>48 E Garfield Blvd</t>
  </si>
  <si>
    <t>Whole Foods Market 10495</t>
  </si>
  <si>
    <t>225 W Touhy Ave</t>
  </si>
  <si>
    <t>Baba's Food Mart</t>
  </si>
  <si>
    <t>6858 S Halsted St</t>
  </si>
  <si>
    <t>Family Dollar 10850</t>
  </si>
  <si>
    <t>727 S Main St</t>
  </si>
  <si>
    <t>Macarthur Corner Store Food &amp; More, Inc.</t>
  </si>
  <si>
    <t>907 W Johnson St</t>
  </si>
  <si>
    <t>Berkot's Super Foods 321</t>
  </si>
  <si>
    <t>1152 E Walnut St</t>
  </si>
  <si>
    <t>1215 Lewis Inc</t>
  </si>
  <si>
    <t>1215 N Lewis Ave</t>
  </si>
  <si>
    <t>Circle K 154</t>
  </si>
  <si>
    <t>415 W Spresser St</t>
  </si>
  <si>
    <t>202 Lindow Ln</t>
  </si>
  <si>
    <t>Quick Stop Food Group, Inc.</t>
  </si>
  <si>
    <t>2226 E 79th St</t>
  </si>
  <si>
    <t>Billie Jo's General Store</t>
  </si>
  <si>
    <t>104 Seveth Street</t>
  </si>
  <si>
    <t>Alma</t>
  </si>
  <si>
    <t>Supermercado La Fiesta</t>
  </si>
  <si>
    <t>4156 W 63rd St</t>
  </si>
  <si>
    <t>Richmond Food &amp; Liquors</t>
  </si>
  <si>
    <t>2941 W 59th St</t>
  </si>
  <si>
    <t>Walgreesn 11367</t>
  </si>
  <si>
    <t>28895 W IL Route 120</t>
  </si>
  <si>
    <t>HIT-N-RUN #4</t>
  </si>
  <si>
    <t>900 E Edwardsville Rd</t>
  </si>
  <si>
    <t>Five One Food Mart</t>
  </si>
  <si>
    <t>51 E 51st St</t>
  </si>
  <si>
    <t>Tristar Gas &amp; Food Mart Inc.</t>
  </si>
  <si>
    <t>39090 N Us Highway 41</t>
  </si>
  <si>
    <t>7-11 33888</t>
  </si>
  <si>
    <t>817 Emerson St</t>
  </si>
  <si>
    <t>Speedway 7616</t>
  </si>
  <si>
    <t>115 N 8th St</t>
  </si>
  <si>
    <t>Atlanta Country Market 1</t>
  </si>
  <si>
    <t>107 SE Vine St</t>
  </si>
  <si>
    <t>Dollar Tree 5414</t>
  </si>
  <si>
    <t>1303 E Colorado Ave</t>
  </si>
  <si>
    <t>Las Palmas Bella Acapulco</t>
  </si>
  <si>
    <t>106 E Saint Paul St</t>
  </si>
  <si>
    <t>Armitage Tobacco City On 01</t>
  </si>
  <si>
    <t>3252 W Armitage Ave</t>
  </si>
  <si>
    <t>Apt 1</t>
  </si>
  <si>
    <t>Davis Pantry</t>
  </si>
  <si>
    <t>927 Davis St</t>
  </si>
  <si>
    <t>7-eleven 33878B</t>
  </si>
  <si>
    <t>1024 S. Mchenry Avenue</t>
  </si>
  <si>
    <t>7-eleven 36793A</t>
  </si>
  <si>
    <t>4150 N Broadway St</t>
  </si>
  <si>
    <t>Dollar General 14541</t>
  </si>
  <si>
    <t>4011 Mississippi Ave</t>
  </si>
  <si>
    <t>Windy City Pultry</t>
  </si>
  <si>
    <t>4601 S Kedzie Ave</t>
  </si>
  <si>
    <t>Oakton Dodge Shell</t>
  </si>
  <si>
    <t>500 Dodge Ave</t>
  </si>
  <si>
    <t>Panaderia Dorcas Bakery</t>
  </si>
  <si>
    <t>710 W Irving Park Rd</t>
  </si>
  <si>
    <t>WALGREENS 15471</t>
  </si>
  <si>
    <t>2191 W Roosevelt Rd</t>
  </si>
  <si>
    <t>King Food &amp; Liquor</t>
  </si>
  <si>
    <t>6759 S Western Ave</t>
  </si>
  <si>
    <t>Sai Gas Mart Inc</t>
  </si>
  <si>
    <t>324 S Larkin Ave</t>
  </si>
  <si>
    <t>Supermarket La Familia 1</t>
  </si>
  <si>
    <t>2300 W 23rd St</t>
  </si>
  <si>
    <t>Rock Liquor And Wine</t>
  </si>
  <si>
    <t>3840 Broadway</t>
  </si>
  <si>
    <t>Robinson Iga</t>
  </si>
  <si>
    <t>1308 W Main St</t>
  </si>
  <si>
    <t>Panaderia El Molino Azul Inc</t>
  </si>
  <si>
    <t>91 Grant St</t>
  </si>
  <si>
    <t>Casey's General Store 3284</t>
  </si>
  <si>
    <t>330 N Locust St</t>
  </si>
  <si>
    <t>Sukun Inc</t>
  </si>
  <si>
    <t>2135 N Green Bay Rd</t>
  </si>
  <si>
    <t>Nick Foods Mini Mart Inc</t>
  </si>
  <si>
    <t>10910 S Halsted St</t>
  </si>
  <si>
    <t>Parkview Mart</t>
  </si>
  <si>
    <t>6700 S Jeffery Blvd</t>
  </si>
  <si>
    <t>Petro Stopping Center 367</t>
  </si>
  <si>
    <t>5915 Monee Rd</t>
  </si>
  <si>
    <t>Safa Market</t>
  </si>
  <si>
    <t>2319 W Devon Ave</t>
  </si>
  <si>
    <t>Casey's General Store 3279</t>
  </si>
  <si>
    <t>9779 US Rte 30</t>
  </si>
  <si>
    <t>Waterman</t>
  </si>
  <si>
    <t>The pride of Villa Park 704</t>
  </si>
  <si>
    <t>151 W North Ave</t>
  </si>
  <si>
    <t>The Pride of Carol Stream 701</t>
  </si>
  <si>
    <t>260 S Schmale Rd</t>
  </si>
  <si>
    <t>The Pride of Wheaton 706</t>
  </si>
  <si>
    <t>25W025 Geneva Rd</t>
  </si>
  <si>
    <t>The Pride of Hinsdale 708</t>
  </si>
  <si>
    <t>149 E Ogden Ave</t>
  </si>
  <si>
    <t>The Pride of St.Charles 709</t>
  </si>
  <si>
    <t>1505 Lincoln Hwy</t>
  </si>
  <si>
    <t>Pride of Chicago 710</t>
  </si>
  <si>
    <t>1221 S Wabash Ave</t>
  </si>
  <si>
    <t>The Pride of Geneva</t>
  </si>
  <si>
    <t>1166 E State St</t>
  </si>
  <si>
    <t>Pride of Elgin 752</t>
  </si>
  <si>
    <t>1700 N State St</t>
  </si>
  <si>
    <t>Tamazula Grocery</t>
  </si>
  <si>
    <t>2458 W Moffat St</t>
  </si>
  <si>
    <t>La Esquinita 1</t>
  </si>
  <si>
    <t>8503 Collinsville Rd</t>
  </si>
  <si>
    <t>La Chiquita Bakery Inc.</t>
  </si>
  <si>
    <t>3351 W 63rd St</t>
  </si>
  <si>
    <t>Bayhas</t>
  </si>
  <si>
    <t>801 14th St</t>
  </si>
  <si>
    <t>Circle K 1379 1385</t>
  </si>
  <si>
    <t>1035 E 2900 North Rd</t>
  </si>
  <si>
    <t>Circle K 1386</t>
  </si>
  <si>
    <t>113 Cypress Dr</t>
  </si>
  <si>
    <t>QUICK PICK FOOD MART</t>
  </si>
  <si>
    <t>3580 N Milwaukee Ave</t>
  </si>
  <si>
    <t>E &amp; M Food &amp; Liquor</t>
  </si>
  <si>
    <t>7758 South Archer Road</t>
  </si>
  <si>
    <t>Royal Food And Gasmart Inc</t>
  </si>
  <si>
    <t>9900 S Halsted St</t>
  </si>
  <si>
    <t>Express</t>
  </si>
  <si>
    <t>511 E. Grand Ave</t>
  </si>
  <si>
    <t>Columbus Foods</t>
  </si>
  <si>
    <t>1651 Rand Rd</t>
  </si>
  <si>
    <t>1398 Kings Rd</t>
  </si>
  <si>
    <t>3600 Sauk Trl</t>
  </si>
  <si>
    <t>LA CENTRAL GROCERY</t>
  </si>
  <si>
    <t>501 W US Highway 34</t>
  </si>
  <si>
    <t>Circle K 1387</t>
  </si>
  <si>
    <t>901 Dixie Hwy</t>
  </si>
  <si>
    <t>Siute A</t>
  </si>
  <si>
    <t>Circle K 1388</t>
  </si>
  <si>
    <t>581 S Indiana Ave</t>
  </si>
  <si>
    <t>Circle K 1390</t>
  </si>
  <si>
    <t>1590 W Court St</t>
  </si>
  <si>
    <t>Veterans  Pwy Marathon</t>
  </si>
  <si>
    <t>290 Veterans Pkwy</t>
  </si>
  <si>
    <t>Circle K 1391</t>
  </si>
  <si>
    <t>340 N Kinzie Ave</t>
  </si>
  <si>
    <t>K &amp; K Food &amp; Liquor</t>
  </si>
  <si>
    <t>1134 W 51st St</t>
  </si>
  <si>
    <t>Red Fox Foods</t>
  </si>
  <si>
    <t>2000 N Market St</t>
  </si>
  <si>
    <t>Max One Stop</t>
  </si>
  <si>
    <t>1319 N 17th St</t>
  </si>
  <si>
    <t>Dollar Tree 5358</t>
  </si>
  <si>
    <t>700 Rolle Moore Dr</t>
  </si>
  <si>
    <t>A &amp; D  Food And Liquor</t>
  </si>
  <si>
    <t>7705 W Belmont Ave</t>
  </si>
  <si>
    <t>53rd Street Mini Mart</t>
  </si>
  <si>
    <t>1379 E 53rd St</t>
  </si>
  <si>
    <t>Mundelein Oil Company</t>
  </si>
  <si>
    <t>1080 W Maple Ave</t>
  </si>
  <si>
    <t>Three Amigas</t>
  </si>
  <si>
    <t>450 W Liberty St</t>
  </si>
  <si>
    <t>Streamwood Marathon 171</t>
  </si>
  <si>
    <t>1001 W Irving Park Rd</t>
  </si>
  <si>
    <t>Riverside 66 258</t>
  </si>
  <si>
    <t>6480 E Riverside Blvd</t>
  </si>
  <si>
    <t>Casey's General Store 3278</t>
  </si>
  <si>
    <t>100 E Bestor Dr</t>
  </si>
  <si>
    <t>Dollar General 15075</t>
  </si>
  <si>
    <t>722 Dixie Hwy</t>
  </si>
  <si>
    <t>Oak Forest Golo</t>
  </si>
  <si>
    <t>15100 S Cicero Ave</t>
  </si>
  <si>
    <t>AM Star</t>
  </si>
  <si>
    <t>6001 W 35th St</t>
  </si>
  <si>
    <t>S &amp; S Food &amp; Deli</t>
  </si>
  <si>
    <t>2 W 103rd St</t>
  </si>
  <si>
    <t>Gurnee Truck Stop</t>
  </si>
  <si>
    <t>2301 N. Us Hwy 41</t>
  </si>
  <si>
    <t>Costco 1153</t>
  </si>
  <si>
    <t>2500 S Harlem Ave</t>
  </si>
  <si>
    <t>N Riverside</t>
  </si>
  <si>
    <t>Geno's Food Market, Inc</t>
  </si>
  <si>
    <t>1805 State St</t>
  </si>
  <si>
    <t>La Esquinita Gold</t>
  </si>
  <si>
    <t>4225 Charles St</t>
  </si>
  <si>
    <t>Ameera Food 1</t>
  </si>
  <si>
    <t>6415 N Western Ave</t>
  </si>
  <si>
    <t>Dove's Discount</t>
  </si>
  <si>
    <t>220 W Main St</t>
  </si>
  <si>
    <t>Mechanicsburg</t>
  </si>
  <si>
    <t>La Esquina 2</t>
  </si>
  <si>
    <t>617 Wall St</t>
  </si>
  <si>
    <t>East Side Meat Market</t>
  </si>
  <si>
    <t>510 Martin Luther King Dr</t>
  </si>
  <si>
    <t>A - Z Things</t>
  </si>
  <si>
    <t>4009 N Kedzie Ave</t>
  </si>
  <si>
    <t>MPC 58</t>
  </si>
  <si>
    <t>4001 S State Route 159</t>
  </si>
  <si>
    <t>Jack Flash-arthur</t>
  </si>
  <si>
    <t>809 E Columbia St</t>
  </si>
  <si>
    <t>La Food Mart</t>
  </si>
  <si>
    <t>2838 W Roosevelt Rd</t>
  </si>
  <si>
    <t>731 W Rollins Rd</t>
  </si>
  <si>
    <t>Walgreens 15281</t>
  </si>
  <si>
    <t>2817 N Clark St</t>
  </si>
  <si>
    <t>4002 W Chicago Ave</t>
  </si>
  <si>
    <t>7-eleven 33705B</t>
  </si>
  <si>
    <t>216 W. Jackson Blvd.</t>
  </si>
  <si>
    <t>Bp Gas Station</t>
  </si>
  <si>
    <t>816 Saint Charles St</t>
  </si>
  <si>
    <t>Silvis Mart</t>
  </si>
  <si>
    <t>426 1st Ave</t>
  </si>
  <si>
    <t>6001 W Fullerton Ave</t>
  </si>
  <si>
    <t>443 Asbury Ave</t>
  </si>
  <si>
    <t>24525 S Western Ave</t>
  </si>
  <si>
    <t>931 E Roosevelt Rd</t>
  </si>
  <si>
    <t>26th &amp; Austin Citgo, Inc.</t>
  </si>
  <si>
    <t>5946 W 26th St</t>
  </si>
  <si>
    <t>63rd Foods Mart  Inc. 2</t>
  </si>
  <si>
    <t>3101 W 63rd St</t>
  </si>
  <si>
    <t>Sonrisas Food Mart 1</t>
  </si>
  <si>
    <t>629 N Hickory St</t>
  </si>
  <si>
    <t>First Stop Mini Mart</t>
  </si>
  <si>
    <t>406 E Cantrell St</t>
  </si>
  <si>
    <t>Medo Foods</t>
  </si>
  <si>
    <t>221 E 58th St</t>
  </si>
  <si>
    <t>El Conuco Farmers Market</t>
  </si>
  <si>
    <t>2739 W Division St</t>
  </si>
  <si>
    <t>K S Pantry Inc</t>
  </si>
  <si>
    <t>4025 Algonquin Rd</t>
  </si>
  <si>
    <t>Supermercado Mi Lupita</t>
  </si>
  <si>
    <t>2701 W 23rd St</t>
  </si>
  <si>
    <t>Neil Street Food And Liquor</t>
  </si>
  <si>
    <t>701 N Neil St</t>
  </si>
  <si>
    <t>Franklin's Bakery</t>
  </si>
  <si>
    <t>4353 W Fullerton Ave</t>
  </si>
  <si>
    <t>Halal Foods</t>
  </si>
  <si>
    <t>329 W 63rd St</t>
  </si>
  <si>
    <t>Papa Murphy's IL062</t>
  </si>
  <si>
    <t>207 Harvard Dr</t>
  </si>
  <si>
    <t>Helping Hand Center</t>
  </si>
  <si>
    <t>9649 W 55th St.</t>
  </si>
  <si>
    <t>HIT-N-RUN #2</t>
  </si>
  <si>
    <t>2345 State St</t>
  </si>
  <si>
    <t>La Huerta Norte 1</t>
  </si>
  <si>
    <t>172 N Gary Ave</t>
  </si>
  <si>
    <t>7-Eleven 33847H</t>
  </si>
  <si>
    <t>1150 S Old Rand Rd</t>
  </si>
  <si>
    <t>Genie's Discount  Liquour &amp; Grocery 01</t>
  </si>
  <si>
    <t>2727 W Cermak Rd</t>
  </si>
  <si>
    <t>Food Shop</t>
  </si>
  <si>
    <t>1028 N 9th St</t>
  </si>
  <si>
    <t>Dollar Tree 5412</t>
  </si>
  <si>
    <t>1090 State St</t>
  </si>
  <si>
    <t>Circle K 6863</t>
  </si>
  <si>
    <t>2422 S Route 59</t>
  </si>
  <si>
    <t>Circle K 0125 0125</t>
  </si>
  <si>
    <t>301 N Main St</t>
  </si>
  <si>
    <t>Quesos Sahuayos</t>
  </si>
  <si>
    <t>175 N State St</t>
  </si>
  <si>
    <t>QIK N EZ</t>
  </si>
  <si>
    <t>103 Comfort Dr</t>
  </si>
  <si>
    <t>South Jacksonville</t>
  </si>
  <si>
    <t>Vincennes Food</t>
  </si>
  <si>
    <t>400 W 79th St</t>
  </si>
  <si>
    <t>J &amp; C Food Market, Inc</t>
  </si>
  <si>
    <t>3404 W Irving Park Rd</t>
  </si>
  <si>
    <t>Jewel/Osco 2500</t>
  </si>
  <si>
    <t>1340 S Canal St</t>
  </si>
  <si>
    <t>Jewel/Osco 2501</t>
  </si>
  <si>
    <t>1340 Patriot Blvd</t>
  </si>
  <si>
    <t>Jewel/Osco 2502</t>
  </si>
  <si>
    <t>2550 N Clybourn Ave</t>
  </si>
  <si>
    <t>Jewel/Osco 2503</t>
  </si>
  <si>
    <t>14200 S Bell Rd</t>
  </si>
  <si>
    <t>Dollar General 14668</t>
  </si>
  <si>
    <t>512 S OBannon St</t>
  </si>
  <si>
    <t>Youngstown</t>
  </si>
  <si>
    <t>Casey's General Store 3310</t>
  </si>
  <si>
    <t>321 E Washington St</t>
  </si>
  <si>
    <t>El Sol Food Mart</t>
  </si>
  <si>
    <t>201 S Ayer St</t>
  </si>
  <si>
    <t>Mech Mart Inc</t>
  </si>
  <si>
    <t>4608 W Crystal Lake Rd</t>
  </si>
  <si>
    <t>Mike Smoke And Food</t>
  </si>
  <si>
    <t>1027 W Hillcrest Dr</t>
  </si>
  <si>
    <t>Family Fuel And Mart Inc.</t>
  </si>
  <si>
    <t>5901 S Morgan St</t>
  </si>
  <si>
    <t>Jcbk Gas Mart Inc.</t>
  </si>
  <si>
    <t>3057 N Kedzie Ave</t>
  </si>
  <si>
    <t>Dollar Tree 5368</t>
  </si>
  <si>
    <t>2405 Sycamore Dr</t>
  </si>
  <si>
    <t>Dollar Tree 5447</t>
  </si>
  <si>
    <t>955 N McLean Blvd</t>
  </si>
  <si>
    <t>Sullivan66 0</t>
  </si>
  <si>
    <t>801 State Highway 32</t>
  </si>
  <si>
    <t>Dollar General 14757</t>
  </si>
  <si>
    <t>3405 State Highway 104</t>
  </si>
  <si>
    <t>Waverly</t>
  </si>
  <si>
    <t>Plenty</t>
  </si>
  <si>
    <t>2036 W Division St</t>
  </si>
  <si>
    <t>Casey's General Store 1736</t>
  </si>
  <si>
    <t>501 W Main St</t>
  </si>
  <si>
    <t>Coffeen</t>
  </si>
  <si>
    <t>Dollar General 14851</t>
  </si>
  <si>
    <t>16423 Pittsburg Rd</t>
  </si>
  <si>
    <t>Pittsburg</t>
  </si>
  <si>
    <t>Casey's General Store 1722</t>
  </si>
  <si>
    <t>2401 Marshall Ave</t>
  </si>
  <si>
    <t>Sahar International Supermarket</t>
  </si>
  <si>
    <t>4851 N Kedzie Ave</t>
  </si>
  <si>
    <t>Sunny Pantry</t>
  </si>
  <si>
    <t>818 S 6th St</t>
  </si>
  <si>
    <t>Food Market Santa Fe Inc.</t>
  </si>
  <si>
    <t>5001 W Addison St</t>
  </si>
  <si>
    <t>K C Market, Inc</t>
  </si>
  <si>
    <t>7403 W Archer Ave</t>
  </si>
  <si>
    <t>Martinez Meat Market &amp; Restaurant</t>
  </si>
  <si>
    <t>914 15th Ave</t>
  </si>
  <si>
    <t>Carterville Motomart 3126</t>
  </si>
  <si>
    <t>100 E Plaza Dr</t>
  </si>
  <si>
    <t>Red Bud Motomart 3121</t>
  </si>
  <si>
    <t>900 S Main St</t>
  </si>
  <si>
    <t>Highland Motomart 3114</t>
  </si>
  <si>
    <t>700 Broadway</t>
  </si>
  <si>
    <t>Chester Motomart 3131</t>
  </si>
  <si>
    <t>435 W Holmes St</t>
  </si>
  <si>
    <t>Naavi's African Market</t>
  </si>
  <si>
    <t>19858 S Harlem Ave</t>
  </si>
  <si>
    <t>Gillespie Motomart 3112</t>
  </si>
  <si>
    <t>415 S Macoupin St</t>
  </si>
  <si>
    <t>Srm Short Shop LLC</t>
  </si>
  <si>
    <t>1785 Meadow Ave</t>
  </si>
  <si>
    <t>Murphysboro Motomart 3137</t>
  </si>
  <si>
    <t>110 S Williams St</t>
  </si>
  <si>
    <t>Wheeler Road Mobil 49</t>
  </si>
  <si>
    <t>5955 Wheeler Rd</t>
  </si>
  <si>
    <t>Freeport Mobil 17</t>
  </si>
  <si>
    <t>1730 S West Ave</t>
  </si>
  <si>
    <t>North Main Mobil 22</t>
  </si>
  <si>
    <t>3338 N Main St</t>
  </si>
  <si>
    <t>Babylon Discount Food</t>
  </si>
  <si>
    <t>1618 Emerson St</t>
  </si>
  <si>
    <t>SA Express Mart Inc.</t>
  </si>
  <si>
    <t>8320 N 2nd St</t>
  </si>
  <si>
    <t>Hy-Vee 5534</t>
  </si>
  <si>
    <t>310 N 36th St</t>
  </si>
  <si>
    <t>Dollar Tree 5277</t>
  </si>
  <si>
    <t>7158 S Stony Island Ave</t>
  </si>
  <si>
    <t>Alton Truck Stop LLC</t>
  </si>
  <si>
    <t>4200 College Ave</t>
  </si>
  <si>
    <t>Family Dollar Store 10729</t>
  </si>
  <si>
    <t>11438 S Michigan Ave</t>
  </si>
  <si>
    <t>Dollar Buster</t>
  </si>
  <si>
    <t>1759 W Algonquin Rd</t>
  </si>
  <si>
    <t>La Mexicanita Carniceria Y Taqueria</t>
  </si>
  <si>
    <t>739 S Jackson St</t>
  </si>
  <si>
    <t>M &amp; R Foods</t>
  </si>
  <si>
    <t>11334 S Michigan Ave</t>
  </si>
  <si>
    <t>Schnucks 244</t>
  </si>
  <si>
    <t>1000 Columbia Ctr</t>
  </si>
  <si>
    <t>La Esquina De Oro 1</t>
  </si>
  <si>
    <t>2001 N Wisconsin Ave</t>
  </si>
  <si>
    <t>Palos Bp</t>
  </si>
  <si>
    <t>7701 W 111th St</t>
  </si>
  <si>
    <t>Casey's General Store 3317</t>
  </si>
  <si>
    <t>802 N Topper Dr</t>
  </si>
  <si>
    <t>Mt Pulaski</t>
  </si>
  <si>
    <t>Mariano's 8514</t>
  </si>
  <si>
    <t>1350 E Route 22</t>
  </si>
  <si>
    <t>Ruler 290</t>
  </si>
  <si>
    <t>2002 W Springfield Ave</t>
  </si>
  <si>
    <t>Geo Gasmart Inc</t>
  </si>
  <si>
    <t>1950 S Mannheim Rd</t>
  </si>
  <si>
    <t>Eman Food Mart Inc.</t>
  </si>
  <si>
    <t>2704 W State St</t>
  </si>
  <si>
    <t>Worth Mediterranean Market</t>
  </si>
  <si>
    <t>10607 S Harlem Ave</t>
  </si>
  <si>
    <t>7-Eleven 32936J</t>
  </si>
  <si>
    <t>8700 Archer Ave</t>
  </si>
  <si>
    <t>Lincon Liquor</t>
  </si>
  <si>
    <t>731 E Broadway</t>
  </si>
  <si>
    <t>Bud's Citgo</t>
  </si>
  <si>
    <t>150 E Market St</t>
  </si>
  <si>
    <t>5th St Foodmart</t>
  </si>
  <si>
    <t>1302 5th St</t>
  </si>
  <si>
    <t>Prime Time Food &amp; Liquors 79 Llc</t>
  </si>
  <si>
    <t>1650 E 79th St</t>
  </si>
  <si>
    <t>Masad Liqour &amp; Grocery</t>
  </si>
  <si>
    <t>3323 Mississippi Ave</t>
  </si>
  <si>
    <t>210 N Lake St</t>
  </si>
  <si>
    <t>Bombay Bazar</t>
  </si>
  <si>
    <t>5126 Dempster St</t>
  </si>
  <si>
    <t>Fresh Asian Market</t>
  </si>
  <si>
    <t>3016 N University St</t>
  </si>
  <si>
    <t>Mariano's 8525</t>
  </si>
  <si>
    <t>1900 S Cumberland Ave</t>
  </si>
  <si>
    <t>Trader Joe's 0704</t>
  </si>
  <si>
    <t>1604 S Milwaukee Ave</t>
  </si>
  <si>
    <t>Cal City Citgo</t>
  </si>
  <si>
    <t>2013 Sibley Blvd</t>
  </si>
  <si>
    <t>707 Liquors &amp; Mart</t>
  </si>
  <si>
    <t>315 W Beaufort St</t>
  </si>
  <si>
    <t>Wooden Keg</t>
  </si>
  <si>
    <t>14500 Halsted St</t>
  </si>
  <si>
    <t>Laramie Bakery &amp; Deli</t>
  </si>
  <si>
    <t>3012-14 N Laramie Ave</t>
  </si>
  <si>
    <t>Palace Food Market</t>
  </si>
  <si>
    <t>4705 State St</t>
  </si>
  <si>
    <t>Quick Shop 2</t>
  </si>
  <si>
    <t>1026 10th St</t>
  </si>
  <si>
    <t>Bp Gas And Food Mart</t>
  </si>
  <si>
    <t>7603 S South Chicago Ave</t>
  </si>
  <si>
    <t>Mariano's 8524</t>
  </si>
  <si>
    <t>1822 Willow Rd</t>
  </si>
  <si>
    <t>La Original Chicanita Bakery Inc</t>
  </si>
  <si>
    <t>215 Jackson St</t>
  </si>
  <si>
    <t>Jack's Meat Market &amp; Deli</t>
  </si>
  <si>
    <t>1842 Walnut St</t>
  </si>
  <si>
    <t>Greenfield Country Store Incorporated</t>
  </si>
  <si>
    <t>119 W Payton Ln</t>
  </si>
  <si>
    <t>Berkot's Super Foods 325</t>
  </si>
  <si>
    <t>200 N Bridge St</t>
  </si>
  <si>
    <t>SK Fuels Inc</t>
  </si>
  <si>
    <t>151 W Sibley Blvd</t>
  </si>
  <si>
    <t>Guru Properties LLC</t>
  </si>
  <si>
    <t>3595 Larkdale Ct</t>
  </si>
  <si>
    <t>BP Amoco Snack Shop</t>
  </si>
  <si>
    <t>1990 Mannheim Rd</t>
  </si>
  <si>
    <t>Rosalinda Food Market</t>
  </si>
  <si>
    <t>5924 W Roosevelt Rd</t>
  </si>
  <si>
    <t>Cake Bros. Bakery</t>
  </si>
  <si>
    <t>5200 S. Archer Ave.</t>
  </si>
  <si>
    <t>The Fresh Market 182</t>
  </si>
  <si>
    <t>285 Roosevelt Rd</t>
  </si>
  <si>
    <t>Yale Food Mart Inc</t>
  </si>
  <si>
    <t>233 W 119th St</t>
  </si>
  <si>
    <t>Pop's 3</t>
  </si>
  <si>
    <t>8300 State St</t>
  </si>
  <si>
    <t>F &amp; F Group Inc</t>
  </si>
  <si>
    <t>2805 Mannheim Rd</t>
  </si>
  <si>
    <t>Expresslane 35</t>
  </si>
  <si>
    <t>1024 N State St</t>
  </si>
  <si>
    <t>Steeleville Liquor</t>
  </si>
  <si>
    <t>501 N Sparta St</t>
  </si>
  <si>
    <t>Steeleville</t>
  </si>
  <si>
    <t>Mariano's 8529</t>
  </si>
  <si>
    <t>Tony's Fresh Market 11</t>
  </si>
  <si>
    <t>5233 N Lincoln Ave</t>
  </si>
  <si>
    <t>Lina's Filipino Marketplace</t>
  </si>
  <si>
    <t>120 Ridge Ave</t>
  </si>
  <si>
    <t>Ste 16</t>
  </si>
  <si>
    <t>Delobian Foods Market</t>
  </si>
  <si>
    <t>7424 N Western Ave</t>
  </si>
  <si>
    <t>7 Eleven 30110</t>
  </si>
  <si>
    <t>814 Higgins Rd</t>
  </si>
  <si>
    <t>Shriji Grocers</t>
  </si>
  <si>
    <t>1187 Elmhurst Rd</t>
  </si>
  <si>
    <t>Ruler 291</t>
  </si>
  <si>
    <t>535 N West St</t>
  </si>
  <si>
    <t>Dundee Mobil</t>
  </si>
  <si>
    <t>160 Dundee Ave</t>
  </si>
  <si>
    <t>Dollar Tree 5409</t>
  </si>
  <si>
    <t>656 Carlyle Ave</t>
  </si>
  <si>
    <t>Douglas Avenue Umc</t>
  </si>
  <si>
    <t>501 S Douglas Ave</t>
  </si>
  <si>
    <t>Adrians's Food Market 2 Inc 1</t>
  </si>
  <si>
    <t>3258 W Montrose Ave</t>
  </si>
  <si>
    <t>Sibley Discount, Inc.</t>
  </si>
  <si>
    <t>1661 Sibley Blvd</t>
  </si>
  <si>
    <t>Dekalb Farmers' Market</t>
  </si>
  <si>
    <t>164 E Lincoln Hwy</t>
  </si>
  <si>
    <t>31st Food Mart Inc 1</t>
  </si>
  <si>
    <t>1314 W 31st St</t>
  </si>
  <si>
    <t>Hot Spot Food &amp; Liquors</t>
  </si>
  <si>
    <t>2535 Washington St</t>
  </si>
  <si>
    <t>Express Stop 1</t>
  </si>
  <si>
    <t>1436 Piggott Ave</t>
  </si>
  <si>
    <t>Price Rite Food &amp; Liquor</t>
  </si>
  <si>
    <t>2195 N Oakland Ave</t>
  </si>
  <si>
    <t>One Stop Food Market</t>
  </si>
  <si>
    <t>8222 S Cottage Grove Ave</t>
  </si>
  <si>
    <t>Speedway 8329</t>
  </si>
  <si>
    <t>5550 W 79th St</t>
  </si>
  <si>
    <t>Trigal Bakery</t>
  </si>
  <si>
    <t>154 E Chicago St</t>
  </si>
  <si>
    <t>Los Girasoles</t>
  </si>
  <si>
    <t>1012 W 31st St</t>
  </si>
  <si>
    <t>Cottage Grove Meat &amp; Grocery, Inc.</t>
  </si>
  <si>
    <t>7458 S Cottage Grove Ave</t>
  </si>
  <si>
    <t>Despalines Market Inc</t>
  </si>
  <si>
    <t>2216 Desplaines St</t>
  </si>
  <si>
    <t>Dundee Food &amp; Liquor</t>
  </si>
  <si>
    <t>470 Dundee Ave</t>
  </si>
  <si>
    <t>MARIANO'S 8527</t>
  </si>
  <si>
    <t>2021 W Chicago Ave</t>
  </si>
  <si>
    <t>Woodridge Gas &amp; Oil Inc</t>
  </si>
  <si>
    <t>1940 75th St</t>
  </si>
  <si>
    <t>Dannys Market</t>
  </si>
  <si>
    <t>1965 Vermont St</t>
  </si>
  <si>
    <t>La Esquinita Grocery Store Inc.</t>
  </si>
  <si>
    <t>3058 W 40th St</t>
  </si>
  <si>
    <t>Carneceria Iguala Guerrero 1</t>
  </si>
  <si>
    <t>2714 W Cermak Rd</t>
  </si>
  <si>
    <t>J &amp; P Finer Foods Inc 01</t>
  </si>
  <si>
    <t>3501 W Montrose Ave</t>
  </si>
  <si>
    <t>Fresh Thyme Farmers Market 101MTP</t>
  </si>
  <si>
    <t>211 W Rand Rd</t>
  </si>
  <si>
    <t>7 Eleven 33908A</t>
  </si>
  <si>
    <t>451 N State St</t>
  </si>
  <si>
    <t>Naim Finer Foods Incorporated</t>
  </si>
  <si>
    <t>2501 E 106th St</t>
  </si>
  <si>
    <t>C &amp; C's One Stop</t>
  </si>
  <si>
    <t>2532 E Us Highway 36</t>
  </si>
  <si>
    <t>Newman</t>
  </si>
  <si>
    <t>Wicker Park Farmers Market</t>
  </si>
  <si>
    <t>1425 N Damen Ave</t>
  </si>
  <si>
    <t>Nabraska Food Mart</t>
  </si>
  <si>
    <t>1830b N Sheridan Rd</t>
  </si>
  <si>
    <t>Cremeria La Ordena 2</t>
  </si>
  <si>
    <t>3810 W Lawrence Ave</t>
  </si>
  <si>
    <t>Shah Mini Mart</t>
  </si>
  <si>
    <t>4234 W Fullerton Ave</t>
  </si>
  <si>
    <t>South Main Foods</t>
  </si>
  <si>
    <t>1321 S Main St</t>
  </si>
  <si>
    <t>Lamb Of God Farm - Esther's Place</t>
  </si>
  <si>
    <t>201 West Galena Street</t>
  </si>
  <si>
    <t>Rte 30</t>
  </si>
  <si>
    <t>Big Rock</t>
  </si>
  <si>
    <t>3034 N Wisconsin Ave</t>
  </si>
  <si>
    <t>Mike's Market Inc. 01</t>
  </si>
  <si>
    <t>3300 Mccasland Ave</t>
  </si>
  <si>
    <t xml:space="preserve">Sugar Grove Farmers Market </t>
  </si>
  <si>
    <t>10 Municipal Dr</t>
  </si>
  <si>
    <t>Hootie's Hometown Market</t>
  </si>
  <si>
    <t>101 E Palmer Ave</t>
  </si>
  <si>
    <t>Alexis</t>
  </si>
  <si>
    <t>Golo- Masagk Inc</t>
  </si>
  <si>
    <t>12658 S Ashland Ave</t>
  </si>
  <si>
    <t>Parivar Grocers</t>
  </si>
  <si>
    <t>715 W Golf Rd</t>
  </si>
  <si>
    <t>Mariano's 8515</t>
  </si>
  <si>
    <t>1800 W Lawrence Ave</t>
  </si>
  <si>
    <t>Mariano's 8522</t>
  </si>
  <si>
    <t>5201 N Sheridan Rd</t>
  </si>
  <si>
    <t>Papa Murphy's Take 'n' Bake Pizza IL066</t>
  </si>
  <si>
    <t>2691 N Illinois St</t>
  </si>
  <si>
    <t>Swansea</t>
  </si>
  <si>
    <t>Country Squire Foods</t>
  </si>
  <si>
    <t>113 W Joe Orr Rd</t>
  </si>
  <si>
    <t>83rd Street Grocery</t>
  </si>
  <si>
    <t>8357 S Buffalo Ave</t>
  </si>
  <si>
    <t>Indulgence Allowed</t>
  </si>
  <si>
    <t>81 Park Forest Dr</t>
  </si>
  <si>
    <t>1610 15 Th Street Place</t>
  </si>
  <si>
    <t>B &amp; Y Grocery</t>
  </si>
  <si>
    <t>7041 S Wentworth Ave</t>
  </si>
  <si>
    <t>7-eleven 36881A</t>
  </si>
  <si>
    <t>177 N Wells St</t>
  </si>
  <si>
    <t>Roberts Quick Stop 2</t>
  </si>
  <si>
    <t>203 N State Route 54</t>
  </si>
  <si>
    <t>Roberts</t>
  </si>
  <si>
    <t>360 Tobacco</t>
  </si>
  <si>
    <t>4326 Sandy Hollow Rd</t>
  </si>
  <si>
    <t>Sanchez Produce Inc</t>
  </si>
  <si>
    <t>6301 W 26th Street</t>
  </si>
  <si>
    <t>Main Street Liquors Inc.</t>
  </si>
  <si>
    <t>6910 W Cermak Rd</t>
  </si>
  <si>
    <t>Supermercado El Borrego 3</t>
  </si>
  <si>
    <t>445 S Addison Rd</t>
  </si>
  <si>
    <t>Teeba Mart 1</t>
  </si>
  <si>
    <t>4307 W Lawrence Ave</t>
  </si>
  <si>
    <t>Thunder 5 Ranch, Inc.</t>
  </si>
  <si>
    <t>Rr 1 Box 223aaa</t>
  </si>
  <si>
    <t>Mcleansboro</t>
  </si>
  <si>
    <t>CLINTON IGA, INC</t>
  </si>
  <si>
    <t>220 E Van Buren St</t>
  </si>
  <si>
    <t>Casey's General Store 3336</t>
  </si>
  <si>
    <t>440 Edwardsville Rd</t>
  </si>
  <si>
    <t>City Of Palos Heights Farmers' Market</t>
  </si>
  <si>
    <t>12217 S Harlem Ave</t>
  </si>
  <si>
    <t>Lake Street Food Mart</t>
  </si>
  <si>
    <t>300 Lake St</t>
  </si>
  <si>
    <t>M N Z INC</t>
  </si>
  <si>
    <t>1149 N Pulaski Rd</t>
  </si>
  <si>
    <t>Supermercado El Grande</t>
  </si>
  <si>
    <t>77 E Fullerton Ave</t>
  </si>
  <si>
    <t>7-eleven 29726G</t>
  </si>
  <si>
    <t>3700 N Broadway St</t>
  </si>
  <si>
    <t>7-eleven 33875B</t>
  </si>
  <si>
    <t>1349 W Fullerton Ave</t>
  </si>
  <si>
    <t>Southside Inner City Mission FM</t>
  </si>
  <si>
    <t>7445 S South Chicago Ave</t>
  </si>
  <si>
    <t>Corner View</t>
  </si>
  <si>
    <t>2400 7th Ave</t>
  </si>
  <si>
    <t>Nepute's Market</t>
  </si>
  <si>
    <t>107 E Main St</t>
  </si>
  <si>
    <t>Mount Olive</t>
  </si>
  <si>
    <t>Los Jazmines Inc</t>
  </si>
  <si>
    <t>1100 W 18th St</t>
  </si>
  <si>
    <t>Bview Corportation</t>
  </si>
  <si>
    <t>2801 W 87th St</t>
  </si>
  <si>
    <t>Bp Plainfield</t>
  </si>
  <si>
    <t>13500 S Route 59</t>
  </si>
  <si>
    <t>J &amp; L Shell</t>
  </si>
  <si>
    <t>12200 N Brentfield Dr</t>
  </si>
  <si>
    <t>Ste 15</t>
  </si>
  <si>
    <t>Dunlap</t>
  </si>
  <si>
    <t>Super Food Mart</t>
  </si>
  <si>
    <t>3334 W Lawrence Ave</t>
  </si>
  <si>
    <t>JMJ Gas Station Company Inc</t>
  </si>
  <si>
    <t>5151 Sauk Trl</t>
  </si>
  <si>
    <t>Carlyle Food &amp; Liquor</t>
  </si>
  <si>
    <t>1109 12th St</t>
  </si>
  <si>
    <t>Dollar General 14896</t>
  </si>
  <si>
    <t>1310 Salem Rd</t>
  </si>
  <si>
    <t>Dollar General 14898</t>
  </si>
  <si>
    <t>1508 W Front St</t>
  </si>
  <si>
    <t>Roanoke</t>
  </si>
  <si>
    <t>Circle K 6789</t>
  </si>
  <si>
    <t>575 S Roselle Rd</t>
  </si>
  <si>
    <t>Supermercado El Taxquenito</t>
  </si>
  <si>
    <t>6309 W Grand Ave</t>
  </si>
  <si>
    <t>Walmart Supercenter 3004</t>
  </si>
  <si>
    <t>3320 S Cicero Ave</t>
  </si>
  <si>
    <t>County Market 300</t>
  </si>
  <si>
    <t>619 N 3rd St</t>
  </si>
  <si>
    <t>Alwatan Bakery 1</t>
  </si>
  <si>
    <t>7279 W 87th St</t>
  </si>
  <si>
    <t>Heinen's 42</t>
  </si>
  <si>
    <t>1020 Waukegan Rd</t>
  </si>
  <si>
    <t>Expresslane 31</t>
  </si>
  <si>
    <t>702 19th Ave</t>
  </si>
  <si>
    <t>4440 N Milwaukee Ave</t>
  </si>
  <si>
    <t>April Food Market Inc</t>
  </si>
  <si>
    <t>2340 W 69th St</t>
  </si>
  <si>
    <t>4m's Inc</t>
  </si>
  <si>
    <t>6008 S Cass Ave</t>
  </si>
  <si>
    <t>La Escinita De Durango</t>
  </si>
  <si>
    <t>433 Claim St</t>
  </si>
  <si>
    <t>Express Food &amp; Cellular</t>
  </si>
  <si>
    <t>11058 S Wentworth Ave</t>
  </si>
  <si>
    <t>Dollar Tree 5537</t>
  </si>
  <si>
    <t>4920 N Pulaski Rd</t>
  </si>
  <si>
    <t>Milwaukee's Food &amp; Liquor</t>
  </si>
  <si>
    <t>4701 N Milwaukee Ave</t>
  </si>
  <si>
    <t>Bp Gas Station N/A</t>
  </si>
  <si>
    <t>530 W Dakota St</t>
  </si>
  <si>
    <t>5422 N 2nd St</t>
  </si>
  <si>
    <t>Green Market, Inc.</t>
  </si>
  <si>
    <t>1320 N Main St</t>
  </si>
  <si>
    <t>Green Point Ventures,Inc.</t>
  </si>
  <si>
    <t>4962 20th St</t>
  </si>
  <si>
    <t>Naked Sprout Organics</t>
  </si>
  <si>
    <t>938 S State St</t>
  </si>
  <si>
    <t>La Tiendita Mexican Grocery Store</t>
  </si>
  <si>
    <t>5100 Collinsville Rd</t>
  </si>
  <si>
    <t>Bldg A</t>
  </si>
  <si>
    <t>Riverside Mobil</t>
  </si>
  <si>
    <t>1030 E Riverside Blvd</t>
  </si>
  <si>
    <t>7-eleven 16087A</t>
  </si>
  <si>
    <t>9985 W 151st St</t>
  </si>
  <si>
    <t>Pearson's Melon Farm</t>
  </si>
  <si>
    <t>2019 Georgetown Rd</t>
  </si>
  <si>
    <t>Pete's Fresh Market Madison Corp 10</t>
  </si>
  <si>
    <t>2333 W Madison St</t>
  </si>
  <si>
    <t>Osama Food</t>
  </si>
  <si>
    <t>1308 S Central Park Ave</t>
  </si>
  <si>
    <t>Maywood Grocery</t>
  </si>
  <si>
    <t>1113-15 W Madison St</t>
  </si>
  <si>
    <t>Apple Farm Foods, Inc.</t>
  </si>
  <si>
    <t>305 E 115th St</t>
  </si>
  <si>
    <t>Bloomington Fast Stop</t>
  </si>
  <si>
    <t>16 Quest Dr</t>
  </si>
  <si>
    <t>Creative Citgo</t>
  </si>
  <si>
    <t>5066 N Elston Ave</t>
  </si>
  <si>
    <t>Mariano's 8520</t>
  </si>
  <si>
    <t>3145 S Ashland Ave</t>
  </si>
  <si>
    <t>Papa Murphy's Take N Bake Pizza IL002</t>
  </si>
  <si>
    <t>3125 N. University Street</t>
  </si>
  <si>
    <t>Milan Food Mart</t>
  </si>
  <si>
    <t>1940 1st St W</t>
  </si>
  <si>
    <t>Sharks Fish &amp; Chicken</t>
  </si>
  <si>
    <t>1734 E 71st St</t>
  </si>
  <si>
    <t>CLARK SUPER MARKET &amp; LIQUOR</t>
  </si>
  <si>
    <t>6647 N Clark St</t>
  </si>
  <si>
    <t>C &amp; C Discount Grocey Outlet Ltd</t>
  </si>
  <si>
    <t>220 Dundee Ave</t>
  </si>
  <si>
    <t>Hy-Vee C-Store 5640</t>
  </si>
  <si>
    <t>1025 Outer Park Dr</t>
  </si>
  <si>
    <t>Hy-Vee 1640</t>
  </si>
  <si>
    <t>2115 S Macarthur Blvd</t>
  </si>
  <si>
    <t>Lewistown Farmer's Market</t>
  </si>
  <si>
    <t>Lewistown</t>
  </si>
  <si>
    <t>La Rosita De Michoacan</t>
  </si>
  <si>
    <t>322 E Station St</t>
  </si>
  <si>
    <t>Love's Travel Stop 529</t>
  </si>
  <si>
    <t>1001 W Walnut St</t>
  </si>
  <si>
    <t>Oglesby</t>
  </si>
  <si>
    <t>South Elgin Marathon</t>
  </si>
  <si>
    <t>14 US Route 25</t>
  </si>
  <si>
    <t>La Flor De Michoacan</t>
  </si>
  <si>
    <t>5159 W Addison St</t>
  </si>
  <si>
    <t>Dollar General 15040</t>
  </si>
  <si>
    <t>561 S Wood St</t>
  </si>
  <si>
    <t>Dollar General 15090</t>
  </si>
  <si>
    <t>306 N Washington St</t>
  </si>
  <si>
    <t>Palestine</t>
  </si>
  <si>
    <t>Dollar General 14924</t>
  </si>
  <si>
    <t>1736 S Taylorville Rd</t>
  </si>
  <si>
    <t>Al Rafedain Meat Market</t>
  </si>
  <si>
    <t>3102 W Devon Ave</t>
  </si>
  <si>
    <t>Big Daddy Food Mart</t>
  </si>
  <si>
    <t>3845 W Roosevelt Rd</t>
  </si>
  <si>
    <t>John's Live Poultry</t>
  </si>
  <si>
    <t>5955 W Fullerton Ave</t>
  </si>
  <si>
    <t>Mccormick Market</t>
  </si>
  <si>
    <t>80 E Cermak Rd</t>
  </si>
  <si>
    <t>Northwest Gas</t>
  </si>
  <si>
    <t>6405 N Northwest Hwy</t>
  </si>
  <si>
    <t>Bp Stop &amp; Fuel</t>
  </si>
  <si>
    <t>320 N Mulford Rd</t>
  </si>
  <si>
    <t>Circle J's Shell</t>
  </si>
  <si>
    <t>641 N Roselle Rd</t>
  </si>
  <si>
    <t>Green Grocery Inc</t>
  </si>
  <si>
    <t>125 South Western Ave</t>
  </si>
  <si>
    <t>Delta Food Inc</t>
  </si>
  <si>
    <t>1158 W 51st St</t>
  </si>
  <si>
    <t>Village Pantry</t>
  </si>
  <si>
    <t>6773 US 45 S</t>
  </si>
  <si>
    <t>Princeton Farmers' Market Corporation</t>
  </si>
  <si>
    <t>935 N Main St</t>
  </si>
  <si>
    <t>El Yunque Food &amp; Liqur Inc. 1</t>
  </si>
  <si>
    <t>1900 N California Ave</t>
  </si>
  <si>
    <t>Windsor Mini Mart</t>
  </si>
  <si>
    <t>1038 Windsor Rd</t>
  </si>
  <si>
    <t>Nina's Market Inc. 1</t>
  </si>
  <si>
    <t>845 1st St</t>
  </si>
  <si>
    <t xml:space="preserve">Otis Fresh Farmer Market </t>
  </si>
  <si>
    <t>4600 S McDowell Ave</t>
  </si>
  <si>
    <t>Madoris Liquor &amp; Deli, Inc</t>
  </si>
  <si>
    <t>14710 Cicero Ave</t>
  </si>
  <si>
    <t>Mariano's 8521</t>
  </si>
  <si>
    <t>450 W Half Day Rd</t>
  </si>
  <si>
    <t>11600 S Michigan Ave</t>
  </si>
  <si>
    <t>Dollar Tree 5510</t>
  </si>
  <si>
    <t>244 Southtowne Shopping Ctr</t>
  </si>
  <si>
    <t>872 County Road 1000 N</t>
  </si>
  <si>
    <t>Harvest Fresh</t>
  </si>
  <si>
    <t>100 E Rand Rd</t>
  </si>
  <si>
    <t>Majestic Nursery &amp; Farm</t>
  </si>
  <si>
    <t>7738 Dobson Ln</t>
  </si>
  <si>
    <t>Newark</t>
  </si>
  <si>
    <t>Bottom Dollar Cost Plus Foods 5328</t>
  </si>
  <si>
    <t>264 Southtowne Shopping Ctr</t>
  </si>
  <si>
    <t>United African Market</t>
  </si>
  <si>
    <t>333 N Schmidt Rd</t>
  </si>
  <si>
    <t>Oak Park Gas Mart Inc</t>
  </si>
  <si>
    <t>6129 W North Ave</t>
  </si>
  <si>
    <t>Family Dollar 11124</t>
  </si>
  <si>
    <t>3116 N Sterling Ave</t>
  </si>
  <si>
    <t>7-eleven 35632A</t>
  </si>
  <si>
    <t>2821 N Ashland Ave</t>
  </si>
  <si>
    <t>University Food Mart</t>
  </si>
  <si>
    <t>2604 N University St</t>
  </si>
  <si>
    <t>Blue Goose Super Market Inc</t>
  </si>
  <si>
    <t>300 S 2nd St</t>
  </si>
  <si>
    <t>Roseland Food &amp; Liquor</t>
  </si>
  <si>
    <t>3407 W Madison St</t>
  </si>
  <si>
    <t>Martin's Fresh Market, Inc. 1</t>
  </si>
  <si>
    <t>5900 W Montrose Ave</t>
  </si>
  <si>
    <t>A 33 Milestone Gas &amp; Food Inc</t>
  </si>
  <si>
    <t>3215 Auburn St</t>
  </si>
  <si>
    <t>Patyk Farm Market</t>
  </si>
  <si>
    <t>8519 E IL Route 173</t>
  </si>
  <si>
    <t>Richmond</t>
  </si>
  <si>
    <t>Marshall Iga</t>
  </si>
  <si>
    <t>301 N Michigan Ave</t>
  </si>
  <si>
    <t>Livingston Shell</t>
  </si>
  <si>
    <t>535 Veterans Memorial Dr</t>
  </si>
  <si>
    <t>Livingston</t>
  </si>
  <si>
    <t>Convince Food And Liquors</t>
  </si>
  <si>
    <t>4559 S Harlem Ave</t>
  </si>
  <si>
    <t>Forest View</t>
  </si>
  <si>
    <t>Walmart Supercenter 0481</t>
  </si>
  <si>
    <t>101 Dettro Dr</t>
  </si>
  <si>
    <t>Dollar General 14945</t>
  </si>
  <si>
    <t>312 E 1st St</t>
  </si>
  <si>
    <t>Dollar General 15472</t>
  </si>
  <si>
    <t>8201 S Racine Ave</t>
  </si>
  <si>
    <t>M A F Corporation</t>
  </si>
  <si>
    <t>220 E Washington St</t>
  </si>
  <si>
    <t>Super Save</t>
  </si>
  <si>
    <t>9811 S Halsted St</t>
  </si>
  <si>
    <t>Royal Food &amp; Liquors</t>
  </si>
  <si>
    <t>335 E Indian Trl</t>
  </si>
  <si>
    <t>WALGREENS  00163</t>
  </si>
  <si>
    <t>4000 W 59th St</t>
  </si>
  <si>
    <t>Marias Grocery Store</t>
  </si>
  <si>
    <t>5159 159th St</t>
  </si>
  <si>
    <t>La Laguna Market 2 Inc</t>
  </si>
  <si>
    <t>304 W 6th St</t>
  </si>
  <si>
    <t>RICARDO CARNICERIA</t>
  </si>
  <si>
    <t>4419 W Diversey Ave</t>
  </si>
  <si>
    <t>7 Eleven 33698</t>
  </si>
  <si>
    <t>6401 N Sheridan Rd</t>
  </si>
  <si>
    <t>Angelo Caputos Fresh Markets 831</t>
  </si>
  <si>
    <t>42 Ogden Ave</t>
  </si>
  <si>
    <t>Papa Murphys Take N Bake Pizza IL054</t>
  </si>
  <si>
    <t>604 S Main St</t>
  </si>
  <si>
    <t>Mariano's 8516</t>
  </si>
  <si>
    <t>2112 N Ashland Ave</t>
  </si>
  <si>
    <t>Pilot Travel Center 165</t>
  </si>
  <si>
    <t>2500 N 3rd St</t>
  </si>
  <si>
    <t>Prestige Food Mart</t>
  </si>
  <si>
    <t>345 N Central Ave</t>
  </si>
  <si>
    <t>Unit C</t>
  </si>
  <si>
    <t>WALGREENS  3072</t>
  </si>
  <si>
    <t>641 N Clark St</t>
  </si>
  <si>
    <t>7-eleven 32866</t>
  </si>
  <si>
    <t>4500 W Algonquin Rd</t>
  </si>
  <si>
    <t>Casey's General Store 1292</t>
  </si>
  <si>
    <t>113 W Main St</t>
  </si>
  <si>
    <t>Stop N Save</t>
  </si>
  <si>
    <t>7311 Old Saint Louis Rd</t>
  </si>
  <si>
    <t>Steger Marathon</t>
  </si>
  <si>
    <t>3400 Union Ave</t>
  </si>
  <si>
    <t>Save-A-Lot 45017</t>
  </si>
  <si>
    <t>625 25th Ave</t>
  </si>
  <si>
    <t>Dyno Real LLC</t>
  </si>
  <si>
    <t>1102 N Hershey Rd</t>
  </si>
  <si>
    <t>Bloomingtion</t>
  </si>
  <si>
    <t xml:space="preserve">18th St. Farmers Market </t>
  </si>
  <si>
    <t>825 18th St</t>
  </si>
  <si>
    <t>Jewel/Osco 2504</t>
  </si>
  <si>
    <t>3243 W 115th St</t>
  </si>
  <si>
    <t>Jewel/Osco 2505</t>
  </si>
  <si>
    <t>345 S Rand Rd</t>
  </si>
  <si>
    <t>Jewel/Osco 2506</t>
  </si>
  <si>
    <t>424 W Division St</t>
  </si>
  <si>
    <t>Jewel/Osco 2507</t>
  </si>
  <si>
    <t>800 NW Hwy 14</t>
  </si>
  <si>
    <t>Jewel/Osco 2508</t>
  </si>
  <si>
    <t>1763 W Howard St</t>
  </si>
  <si>
    <t>Springfield Food &amp; Meat Market, Inc.</t>
  </si>
  <si>
    <t>3859 W Madison St</t>
  </si>
  <si>
    <t>Pearsons Bakery</t>
  </si>
  <si>
    <t>1 W 16th St</t>
  </si>
  <si>
    <t>Casey's General Store 1540</t>
  </si>
  <si>
    <t>720 S State St</t>
  </si>
  <si>
    <t>Circle K 1394</t>
  </si>
  <si>
    <t>5422 W Farmington Rd</t>
  </si>
  <si>
    <t>Standard Market 105</t>
  </si>
  <si>
    <t>1508 Aurora Ave</t>
  </si>
  <si>
    <t>Dixie Hwy Convenient Mart</t>
  </si>
  <si>
    <t>15340 Dixie Hwy</t>
  </si>
  <si>
    <t>S P Mini Mart &amp; Gas</t>
  </si>
  <si>
    <t>3910 N Vermilion St</t>
  </si>
  <si>
    <t>Family Dollar 11167</t>
  </si>
  <si>
    <t>1010 E 162nd St</t>
  </si>
  <si>
    <t>Bloom Mart Inc</t>
  </si>
  <si>
    <t>1810 S Morris Ave</t>
  </si>
  <si>
    <t>Mobil Travel Plaza</t>
  </si>
  <si>
    <t>24001 Lorenzo Rd</t>
  </si>
  <si>
    <t>MKV Two Corporation</t>
  </si>
  <si>
    <t>5344 S Harlem Ave</t>
  </si>
  <si>
    <t>7-Eleven 33032</t>
  </si>
  <si>
    <t>7700 W 95th St</t>
  </si>
  <si>
    <t>Dollar General 14998</t>
  </si>
  <si>
    <t>969 E Eldorado St</t>
  </si>
  <si>
    <t>Fresh Thyme Farmers Market 102DRF</t>
  </si>
  <si>
    <t>35 Waukegan Rd</t>
  </si>
  <si>
    <t>Shasteen's Marathon</t>
  </si>
  <si>
    <t>703 Jackson St</t>
  </si>
  <si>
    <t>Community Tobacco And Food</t>
  </si>
  <si>
    <t>348 N Ardmore Ave</t>
  </si>
  <si>
    <t>Positive Empowerment Group/Little Red Hen Urban Fa</t>
  </si>
  <si>
    <t>400 9th St</t>
  </si>
  <si>
    <t>Walgreens 15921</t>
  </si>
  <si>
    <t>410 N Michigan</t>
  </si>
  <si>
    <t>Sam's Club 6388</t>
  </si>
  <si>
    <t>1050 Ogden Ave</t>
  </si>
  <si>
    <t>7-Eleven 27235</t>
  </si>
  <si>
    <t>555 Devon Ave</t>
  </si>
  <si>
    <t>Casey's General Store 2045</t>
  </si>
  <si>
    <t>313 E Washington St</t>
  </si>
  <si>
    <t>Casey's General Store 2057</t>
  </si>
  <si>
    <t>206 E Division St</t>
  </si>
  <si>
    <t>Fisher</t>
  </si>
  <si>
    <t>Casey's General Store 2162</t>
  </si>
  <si>
    <t>900 W Wilmington Rd</t>
  </si>
  <si>
    <t>Casey's General Store 2231</t>
  </si>
  <si>
    <t>12545 E State Route 1 17</t>
  </si>
  <si>
    <t>Casey's General Store 2321</t>
  </si>
  <si>
    <t>710 W Broadway St</t>
  </si>
  <si>
    <t>Casey's General Store 2363</t>
  </si>
  <si>
    <t>301 S Market St</t>
  </si>
  <si>
    <t>Mariano's 8519</t>
  </si>
  <si>
    <t>3025 E New York St</t>
  </si>
  <si>
    <t>Imrose Inc 8-010</t>
  </si>
  <si>
    <t>416 N York St</t>
  </si>
  <si>
    <t>Lupita Bakery &amp; Creations Inc.</t>
  </si>
  <si>
    <t>956 N Neltnor Blvd</t>
  </si>
  <si>
    <t>Ste 310</t>
  </si>
  <si>
    <t>Prestige Liquors</t>
  </si>
  <si>
    <t>345 N. Central Ave.</t>
  </si>
  <si>
    <t>Spice Bazaar Grocers</t>
  </si>
  <si>
    <t>131 W Townline Rd</t>
  </si>
  <si>
    <t>Deli 4 You 2</t>
  </si>
  <si>
    <t>4343 N Harlem Ave</t>
  </si>
  <si>
    <t>Family Dollar 11064</t>
  </si>
  <si>
    <t>6701 W Belmont Ave</t>
  </si>
  <si>
    <t>Kasia's Deli Inc</t>
  </si>
  <si>
    <t>2101 W Chicago Ave</t>
  </si>
  <si>
    <t>Lebail</t>
  </si>
  <si>
    <t>2812 W Foster Ave</t>
  </si>
  <si>
    <t>14030 S Western Ave</t>
  </si>
  <si>
    <t>Mediterranean Food Mart Inc</t>
  </si>
  <si>
    <t>4362 N Elston Ave</t>
  </si>
  <si>
    <t>Clark Mini Mart, Inc.</t>
  </si>
  <si>
    <t>6761 N Clark St</t>
  </si>
  <si>
    <t>Austin Grocery</t>
  </si>
  <si>
    <t>5431 W Chicago Ave</t>
  </si>
  <si>
    <t>Casey's General Store 2446</t>
  </si>
  <si>
    <t>103 E Myrtle St</t>
  </si>
  <si>
    <t>Baldwin</t>
  </si>
  <si>
    <t>Harvey Gas And Mini Mart, Inc.</t>
  </si>
  <si>
    <t>14700 Wood St</t>
  </si>
  <si>
    <t>Gas &amp; Grocery</t>
  </si>
  <si>
    <t>813 S Central Ave</t>
  </si>
  <si>
    <t>Frank Mart Inc</t>
  </si>
  <si>
    <t>9500 Grand Ave</t>
  </si>
  <si>
    <t>Expresslane 37</t>
  </si>
  <si>
    <t>3202 S Alpine Rd</t>
  </si>
  <si>
    <t>Express Lane 63</t>
  </si>
  <si>
    <t>209 E North Ave</t>
  </si>
  <si>
    <t>Franklin Super Foods &amp; Liquors Inc.</t>
  </si>
  <si>
    <t>501 N Kedzie Ave</t>
  </si>
  <si>
    <t>Tower Food &amp; Liquors</t>
  </si>
  <si>
    <t>417 Railroad Ave</t>
  </si>
  <si>
    <t>The Junction</t>
  </si>
  <si>
    <t>711 Us Highway 150 E</t>
  </si>
  <si>
    <t>7 Days Of Chicago, Inc.</t>
  </si>
  <si>
    <t>955 E 79th St</t>
  </si>
  <si>
    <t>414 S Kostner Ave</t>
  </si>
  <si>
    <t>Desi Mart 2</t>
  </si>
  <si>
    <t>965 Elmhurst Rd</t>
  </si>
  <si>
    <t>Mariano's 8523</t>
  </si>
  <si>
    <t>6655 Grand Ave</t>
  </si>
  <si>
    <t>Family Dollar 11102</t>
  </si>
  <si>
    <t>10345 Central Ave</t>
  </si>
  <si>
    <t>Mariano's 8526</t>
  </si>
  <si>
    <t>950 Brook Forest Ave</t>
  </si>
  <si>
    <t>111th Food Mart , Inc</t>
  </si>
  <si>
    <t>1101 W 111th St</t>
  </si>
  <si>
    <t>7-Eleven 33825H</t>
  </si>
  <si>
    <t>19101 Wolf Rd</t>
  </si>
  <si>
    <t>Speedy Convenient Inc.</t>
  </si>
  <si>
    <t>5000 S Ashland Ave</t>
  </si>
  <si>
    <t>Stop And Save III</t>
  </si>
  <si>
    <t>2420 24th St</t>
  </si>
  <si>
    <t>Express Food Mart</t>
  </si>
  <si>
    <t>14620 Halsted St</t>
  </si>
  <si>
    <t>Dolton Mini Mart</t>
  </si>
  <si>
    <t>15401 Cottage Grove Ave</t>
  </si>
  <si>
    <t>Familia Fresh Market 1</t>
  </si>
  <si>
    <t>3308 Oak Park Ave</t>
  </si>
  <si>
    <t>Mach 1 21</t>
  </si>
  <si>
    <t>44 N Commercial St</t>
  </si>
  <si>
    <t>Colonial Liquor &amp; Food Mart Inc</t>
  </si>
  <si>
    <t>219 S Maplewood Dr</t>
  </si>
  <si>
    <t>7 Eleven 33079</t>
  </si>
  <si>
    <t>12400 Princeton Dr</t>
  </si>
  <si>
    <t>Dollar Tree 5528</t>
  </si>
  <si>
    <t>250 S Main St</t>
  </si>
  <si>
    <t>Dollar Tree 5602</t>
  </si>
  <si>
    <t>1550 N Rte 59</t>
  </si>
  <si>
    <t>US Petroleum</t>
  </si>
  <si>
    <t>1603 11th St</t>
  </si>
  <si>
    <t>La Poblanita Bakery, Inc</t>
  </si>
  <si>
    <t>1905 Grand Ave</t>
  </si>
  <si>
    <t>16702 Cicero Ave</t>
  </si>
  <si>
    <t>Gokul Indian Supermarket</t>
  </si>
  <si>
    <t>11830 South Route 59</t>
  </si>
  <si>
    <t>Unit 4</t>
  </si>
  <si>
    <t>Food Fantasies Naturally, Inc.</t>
  </si>
  <si>
    <t>1512 Wabash Ave</t>
  </si>
  <si>
    <t>King Gas</t>
  </si>
  <si>
    <t>5122 W 31st St</t>
  </si>
  <si>
    <t>Walmart Supercenter 302</t>
  </si>
  <si>
    <t>6495 Country Club Rd</t>
  </si>
  <si>
    <t>15103 Cicero Ave</t>
  </si>
  <si>
    <t>Berwyn Go</t>
  </si>
  <si>
    <t>1337 Harlem Ave</t>
  </si>
  <si>
    <t>Heinen's 43</t>
  </si>
  <si>
    <t>2503 Waukegan Rd</t>
  </si>
  <si>
    <t>Barry Travel Plaza</t>
  </si>
  <si>
    <t>#1 Cieten Plaza</t>
  </si>
  <si>
    <t>Barry</t>
  </si>
  <si>
    <t>Big Lots 4651</t>
  </si>
  <si>
    <t>3925 Broadway St</t>
  </si>
  <si>
    <t>La Fresh Market, Inc.</t>
  </si>
  <si>
    <t>2001 W 71st St</t>
  </si>
  <si>
    <t>WALGREENS 10775</t>
  </si>
  <si>
    <t>1155 N 9th St</t>
  </si>
  <si>
    <t>FAMILY DOLLAR STORE 10874</t>
  </si>
  <si>
    <t>6540 S Pulaski Rd</t>
  </si>
  <si>
    <t>Grace Grocery</t>
  </si>
  <si>
    <t>711 E Diggins St</t>
  </si>
  <si>
    <t>6119 W Cermak Rd</t>
  </si>
  <si>
    <t>Quick Shop</t>
  </si>
  <si>
    <t>1310 N Water St</t>
  </si>
  <si>
    <t>State Street Pantry</t>
  </si>
  <si>
    <t>1134 S State St</t>
  </si>
  <si>
    <t>Lansing Go-Lo</t>
  </si>
  <si>
    <t>18595 Torrence Ave</t>
  </si>
  <si>
    <t>Pulaski Food &amp; Tobacco Inc 1</t>
  </si>
  <si>
    <t>4017 W 63rd St</t>
  </si>
  <si>
    <t>95th Street Mobil</t>
  </si>
  <si>
    <t>6600 W 95th St</t>
  </si>
  <si>
    <t>Meijer 219</t>
  </si>
  <si>
    <t>14169 S Bell Rd</t>
  </si>
  <si>
    <t>Meijer 273</t>
  </si>
  <si>
    <t>11305 W Lincoln Hwy</t>
  </si>
  <si>
    <t>Walmart 1998</t>
  </si>
  <si>
    <t>3626 Touhy Ave</t>
  </si>
  <si>
    <t>South Halsted Farmers Market</t>
  </si>
  <si>
    <t>861 W 115th St</t>
  </si>
  <si>
    <t>Dollar General 15139</t>
  </si>
  <si>
    <t>1241 Knoll Pointe Pl</t>
  </si>
  <si>
    <t>Dollar General 15497</t>
  </si>
  <si>
    <t>3009 S Chicago Rd</t>
  </si>
  <si>
    <t>Dollar Tree 5685</t>
  </si>
  <si>
    <t>10820 S Doty Ave</t>
  </si>
  <si>
    <t>Convenient Food And Beer</t>
  </si>
  <si>
    <t>1203 N Elmhurst Rd</t>
  </si>
  <si>
    <t>Minooka Citgo</t>
  </si>
  <si>
    <t>17848 Ridge Rd</t>
  </si>
  <si>
    <t>Circle K 1392</t>
  </si>
  <si>
    <t>280 N Kennedy Dr</t>
  </si>
  <si>
    <t>Jay Ambe Marathon</t>
  </si>
  <si>
    <t>1490 E Oakton St</t>
  </si>
  <si>
    <t>America's Pantry</t>
  </si>
  <si>
    <t>701 W Willow St</t>
  </si>
  <si>
    <t>Maple Petroleum Inc</t>
  </si>
  <si>
    <t>3553 W 159th St</t>
  </si>
  <si>
    <t>My Mart Citgo</t>
  </si>
  <si>
    <t>5726 N Nagle Ave</t>
  </si>
  <si>
    <t>Ukraina Deli</t>
  </si>
  <si>
    <t>2304 W Chicago Ave</t>
  </si>
  <si>
    <t>Ruger's Meats</t>
  </si>
  <si>
    <t>112 S 6th St</t>
  </si>
  <si>
    <t>La Rosita Of Chicago Heights</t>
  </si>
  <si>
    <t>188 E 22nd St</t>
  </si>
  <si>
    <t>Grace Asian Market</t>
  </si>
  <si>
    <t>1209 Broadway</t>
  </si>
  <si>
    <t>Deo Gratias Foods Market</t>
  </si>
  <si>
    <t>2920 Constitution Dr</t>
  </si>
  <si>
    <t>Thornton's 315</t>
  </si>
  <si>
    <t>2609 N Farnsworth Ave</t>
  </si>
  <si>
    <t>Hot Spot</t>
  </si>
  <si>
    <t>1108 W Eldorado St</t>
  </si>
  <si>
    <t>Country Market Inc</t>
  </si>
  <si>
    <t>1610 Wabash Ave</t>
  </si>
  <si>
    <t>Hy-Vee C-Store 5520</t>
  </si>
  <si>
    <t>5421 W War Memorial Dr</t>
  </si>
  <si>
    <t>Karas Petro Inc</t>
  </si>
  <si>
    <t>611 Ashland Ave</t>
  </si>
  <si>
    <t>Shopko Hometown 634</t>
  </si>
  <si>
    <t>1020 W Chestnut St</t>
  </si>
  <si>
    <t>Shopko Hometown 635</t>
  </si>
  <si>
    <t>251 S 4th St</t>
  </si>
  <si>
    <t>Savanna</t>
  </si>
  <si>
    <t>Shopko Hometown 638</t>
  </si>
  <si>
    <t>200 W Burnside Rd</t>
  </si>
  <si>
    <t>Shopko Hometown 640</t>
  </si>
  <si>
    <t>700 Progress Blvd</t>
  </si>
  <si>
    <t>Shopko Hometown 641</t>
  </si>
  <si>
    <t>110 Watters Dr</t>
  </si>
  <si>
    <t>1 2 3 Mini Mart Inc</t>
  </si>
  <si>
    <t>9101 Cottage Grove Ave</t>
  </si>
  <si>
    <t>Circle K 6864</t>
  </si>
  <si>
    <t>5500 S Pulaski Rd</t>
  </si>
  <si>
    <t>1269 State St</t>
  </si>
  <si>
    <t>Shopko Hometown 716</t>
  </si>
  <si>
    <t>1520 W 9th St</t>
  </si>
  <si>
    <t>Walmart Neighborhood Market 6167</t>
  </si>
  <si>
    <t>727 W Golf Rd</t>
  </si>
  <si>
    <t>Family Dollar 10766</t>
  </si>
  <si>
    <t>4146 1st Ave</t>
  </si>
  <si>
    <t>Buckhanan Meat Company</t>
  </si>
  <si>
    <t>2128 E Belle Ave</t>
  </si>
  <si>
    <t>Apt D</t>
  </si>
  <si>
    <t>La Cabana 1</t>
  </si>
  <si>
    <t>5958 W Wrightwood Ave</t>
  </si>
  <si>
    <t>Double Apple Discount Inc 2</t>
  </si>
  <si>
    <t>626 S Oakland Ave</t>
  </si>
  <si>
    <t>Abu Ali Gas &amp; Mini Mart, Inc.</t>
  </si>
  <si>
    <t>4401 St Charles Rd</t>
  </si>
  <si>
    <t>La Rosita De Kankakee</t>
  </si>
  <si>
    <t>596 S Harrison Ave</t>
  </si>
  <si>
    <t>Walgreens 15667</t>
  </si>
  <si>
    <t>122 S Michigan Ave</t>
  </si>
  <si>
    <t>Mccormick Mart</t>
  </si>
  <si>
    <t>219 W Grant Hwy</t>
  </si>
  <si>
    <t>Sam's Club 4061</t>
  </si>
  <si>
    <t>6600 44th Ave</t>
  </si>
  <si>
    <t>Sinbad Oriental Foods</t>
  </si>
  <si>
    <t>4915 Dempster St</t>
  </si>
  <si>
    <t>Eastside Mart LLC</t>
  </si>
  <si>
    <t>368 E Garfield Blvd</t>
  </si>
  <si>
    <t>Dupage Marathon Oil, Inc. 01</t>
  </si>
  <si>
    <t>2626 Ogden Ave</t>
  </si>
  <si>
    <t>R &amp; M Grocery Inc.</t>
  </si>
  <si>
    <t>1948 N Pulaski Rd</t>
  </si>
  <si>
    <t>Knoxville Mobil</t>
  </si>
  <si>
    <t>319 E Main St</t>
  </si>
  <si>
    <t>La Blanquita Neveria</t>
  </si>
  <si>
    <t>1208 Shirland Ave</t>
  </si>
  <si>
    <t>Minar Meats</t>
  </si>
  <si>
    <t>1025 W Golf Rd</t>
  </si>
  <si>
    <t>Betein Market</t>
  </si>
  <si>
    <t>3524 W Willow Knolls Dr</t>
  </si>
  <si>
    <t>Amg Foods 01</t>
  </si>
  <si>
    <t>6627 N Clark St</t>
  </si>
  <si>
    <t>Boente Food Mart</t>
  </si>
  <si>
    <t>830 E 1st St</t>
  </si>
  <si>
    <t>Carlinville</t>
  </si>
  <si>
    <t>Roosevelt Jefferson Clinton LLC</t>
  </si>
  <si>
    <t>1121 S Jefferson St</t>
  </si>
  <si>
    <t>Argyle Grocery Inc</t>
  </si>
  <si>
    <t>1131 W Argyle St</t>
  </si>
  <si>
    <t>Atizapan Bakery</t>
  </si>
  <si>
    <t>5906 W 35th St</t>
  </si>
  <si>
    <t>Supermercado Rossy's</t>
  </si>
  <si>
    <t>6030 W 26th St</t>
  </si>
  <si>
    <t>Walgreens 15482</t>
  </si>
  <si>
    <t>899 S Illinois Rte 59</t>
  </si>
  <si>
    <t>Bp Sterling Gas</t>
  </si>
  <si>
    <t>2218 E Lincoln Way</t>
  </si>
  <si>
    <t>Asian Island</t>
  </si>
  <si>
    <t>1202 E Dundee Rd</t>
  </si>
  <si>
    <t>Dollar Tree 5461</t>
  </si>
  <si>
    <t>8517 S Cottage Grove Ave</t>
  </si>
  <si>
    <t>FM Mart</t>
  </si>
  <si>
    <t>2803 Sheridan Rd</t>
  </si>
  <si>
    <t>United Grocers</t>
  </si>
  <si>
    <t>401 N Riverside Dr</t>
  </si>
  <si>
    <t>Ste 21</t>
  </si>
  <si>
    <t>St Jude Oil Group Inc</t>
  </si>
  <si>
    <t>5959 W Montrose Ave</t>
  </si>
  <si>
    <t>Raymond Shell</t>
  </si>
  <si>
    <t>405 S Obannon St</t>
  </si>
  <si>
    <t>Raymond</t>
  </si>
  <si>
    <t>Gillespie Shell</t>
  </si>
  <si>
    <t>400 S Macoupin St</t>
  </si>
  <si>
    <t>Girard Shell</t>
  </si>
  <si>
    <t>105 S 3rd St</t>
  </si>
  <si>
    <t>Hillsboro Shell</t>
  </si>
  <si>
    <t>705 S Main St</t>
  </si>
  <si>
    <t>Litchfield Shell</t>
  </si>
  <si>
    <t>1205 W Union Ave</t>
  </si>
  <si>
    <t>Save A Lot 25007</t>
  </si>
  <si>
    <t>390 S Schuyler Ave</t>
  </si>
  <si>
    <t>D's Pantry And Flowers</t>
  </si>
  <si>
    <t>601 W Lake St</t>
  </si>
  <si>
    <t>Four Star Discount Liquor</t>
  </si>
  <si>
    <t>1818 18th Ave</t>
  </si>
  <si>
    <t>7-Eleven 33759B</t>
  </si>
  <si>
    <t>5105 Fairview Ave</t>
  </si>
  <si>
    <t>Carniceria La Bamba</t>
  </si>
  <si>
    <t>2459 S Millard Ave</t>
  </si>
  <si>
    <t>San Jose Grocery Inc</t>
  </si>
  <si>
    <t>1446 S 49th Ct</t>
  </si>
  <si>
    <t>Mariano's 8517</t>
  </si>
  <si>
    <t>11000 S Cicero Ave</t>
  </si>
  <si>
    <t>Walgreens 15635</t>
  </si>
  <si>
    <t>3959 W 95th St</t>
  </si>
  <si>
    <t>Angelo Caputo's Fresh Market</t>
  </si>
  <si>
    <t>Dollar Tree 5690</t>
  </si>
  <si>
    <t>4774 E Rockton Rd</t>
  </si>
  <si>
    <t>S &amp; K Lockport Oil Inc</t>
  </si>
  <si>
    <t>518 S State St</t>
  </si>
  <si>
    <t>Casey's General Store 3373</t>
  </si>
  <si>
    <t>11 One Stop Dr</t>
  </si>
  <si>
    <t>5 Stars Mini Mart</t>
  </si>
  <si>
    <t>2748 W Madison St</t>
  </si>
  <si>
    <t>Fernandino Enterprises, INC</t>
  </si>
  <si>
    <t>6122 W Addison St</t>
  </si>
  <si>
    <t>Supermercado La Gloria 4 Inc</t>
  </si>
  <si>
    <t>5050 S Archer Ave</t>
  </si>
  <si>
    <t>Fresh Market Place</t>
  </si>
  <si>
    <t>2134 N Western Ave</t>
  </si>
  <si>
    <t>Terrace Food And Liquor</t>
  </si>
  <si>
    <t>17 W 731 Roosevelt Road.</t>
  </si>
  <si>
    <t>Unit G &amp; H</t>
  </si>
  <si>
    <t>Walmart NEIGHBORHOOD MARKET 3166</t>
  </si>
  <si>
    <t>4720 S Cottage Grove Ave</t>
  </si>
  <si>
    <t>Nuway Convenient Store</t>
  </si>
  <si>
    <t>3824 Madison</t>
  </si>
  <si>
    <t>Supermercado Antonio's Corp</t>
  </si>
  <si>
    <t>2656 S Homan Ave</t>
  </si>
  <si>
    <t>La Esperanza Mini Mart</t>
  </si>
  <si>
    <t>2140 Highland Ave</t>
  </si>
  <si>
    <t>Harvey Marathon</t>
  </si>
  <si>
    <t>2 E 159th St</t>
  </si>
  <si>
    <t>100 N Glenview Dr</t>
  </si>
  <si>
    <t>La Dolce Bakery Ii 2</t>
  </si>
  <si>
    <t>4720 147th St</t>
  </si>
  <si>
    <t>Market In The Park</t>
  </si>
  <si>
    <t>5050 South Lake Shore West Drive</t>
  </si>
  <si>
    <t>Here Today 2</t>
  </si>
  <si>
    <t>5905 N Illinois St</t>
  </si>
  <si>
    <t>Ardmore Food &amp; Liquor ----------</t>
  </si>
  <si>
    <t>1638 S Ardmore Ave</t>
  </si>
  <si>
    <t>K.A.A.M.S Choice Steak &amp; Seafood Inc.</t>
  </si>
  <si>
    <t>1106 Olen Dr</t>
  </si>
  <si>
    <t>Thornton's 314</t>
  </si>
  <si>
    <t>601 Rte 83</t>
  </si>
  <si>
    <t>Mobil 1</t>
  </si>
  <si>
    <t>3200 N Harlem Ave</t>
  </si>
  <si>
    <t>Dollar Goody's Inc</t>
  </si>
  <si>
    <t>6958 S Wentworth Ave</t>
  </si>
  <si>
    <t>QC Mart 17</t>
  </si>
  <si>
    <t>321 19th St</t>
  </si>
  <si>
    <t>Red Rooster Pantry</t>
  </si>
  <si>
    <t>260 County Farm Rd</t>
  </si>
  <si>
    <t>7-Eleven 29910E</t>
  </si>
  <si>
    <t>398 S Schmidt Rd</t>
  </si>
  <si>
    <t>Cowden Country Food Mart</t>
  </si>
  <si>
    <t>234 North Grand Ave</t>
  </si>
  <si>
    <t>Cowden</t>
  </si>
  <si>
    <t>Baghdad Bakery &amp; Kabob, Inc.</t>
  </si>
  <si>
    <t>2732 W Devon Ave</t>
  </si>
  <si>
    <t>El Mercado Barrato</t>
  </si>
  <si>
    <t>5206 W Diversey Ave</t>
  </si>
  <si>
    <t>La Guerrerense</t>
  </si>
  <si>
    <t>4149 W Armitage Ave</t>
  </si>
  <si>
    <t>3935 S California Ave</t>
  </si>
  <si>
    <t>Amer Meat Market Inc.</t>
  </si>
  <si>
    <t>1720 W Wise Rd</t>
  </si>
  <si>
    <t>Mariano's 8518</t>
  </si>
  <si>
    <t>25 Waukegan Rd</t>
  </si>
  <si>
    <t>Dollar Tree 5617</t>
  </si>
  <si>
    <t>3400 S Archer Ave</t>
  </si>
  <si>
    <t>Village Market On Main</t>
  </si>
  <si>
    <t>Right Here Convenience Store</t>
  </si>
  <si>
    <t>3240 S State St</t>
  </si>
  <si>
    <t>Evelyn's Food Market Inc. 001</t>
  </si>
  <si>
    <t>2857 N Ridgeway Ave</t>
  </si>
  <si>
    <t>Marion Farm Fresh</t>
  </si>
  <si>
    <t>200 N Court St</t>
  </si>
  <si>
    <t>Evelyn's Food Market Inc. 002</t>
  </si>
  <si>
    <t>2926 N Pulaski Rd</t>
  </si>
  <si>
    <t>7059 S Ashland Ave</t>
  </si>
  <si>
    <t>Homer Country Market</t>
  </si>
  <si>
    <t>103 S West St</t>
  </si>
  <si>
    <t>Homer</t>
  </si>
  <si>
    <t>Western Food &amp; Gas</t>
  </si>
  <si>
    <t>1016 S Western Ave</t>
  </si>
  <si>
    <t>120 S Orchard Dr</t>
  </si>
  <si>
    <t>Urban Family Food and Merch</t>
  </si>
  <si>
    <t>5159 S Morgan St</t>
  </si>
  <si>
    <t>Princeton Foods</t>
  </si>
  <si>
    <t>256 W 115th St</t>
  </si>
  <si>
    <t>JJ Fish &amp; Grocery Inc.</t>
  </si>
  <si>
    <t>2759 W 71st St</t>
  </si>
  <si>
    <t>Bp Lisle</t>
  </si>
  <si>
    <t>5421 Main St</t>
  </si>
  <si>
    <t>Casey's General Store 3391</t>
  </si>
  <si>
    <t>2314 W Main St</t>
  </si>
  <si>
    <t>Citgo One Stop</t>
  </si>
  <si>
    <t>2950 N Cicero Ave</t>
  </si>
  <si>
    <t>Maz Dollar &amp; Food Inc</t>
  </si>
  <si>
    <t>3110 W Cermak Rd</t>
  </si>
  <si>
    <t>Elbo Food Mart</t>
  </si>
  <si>
    <t>1822 W 63rd St</t>
  </si>
  <si>
    <t>Citgo  On Fulton</t>
  </si>
  <si>
    <t>2959 W Fulton St</t>
  </si>
  <si>
    <t>J &amp; T Bp Amoco</t>
  </si>
  <si>
    <t>10300 S Western Ave</t>
  </si>
  <si>
    <t>Convenient Store &amp; Shell Gas Station</t>
  </si>
  <si>
    <t>4758 River Rd</t>
  </si>
  <si>
    <t>Aldi 61</t>
  </si>
  <si>
    <t>12300 Princeton Dr</t>
  </si>
  <si>
    <t>Ada's Market &amp; Deli</t>
  </si>
  <si>
    <t>6165 N Northwest Hwy</t>
  </si>
  <si>
    <t>South Shore Market</t>
  </si>
  <si>
    <t>7900 S South Shore Dr</t>
  </si>
  <si>
    <t>Bombay Market</t>
  </si>
  <si>
    <t>1726 W Bradley Ave</t>
  </si>
  <si>
    <t>Wilson Grocery</t>
  </si>
  <si>
    <t>928 W Wilson Ave</t>
  </si>
  <si>
    <t>Prince Liquors</t>
  </si>
  <si>
    <t>2701 Old Rochester Rd</t>
  </si>
  <si>
    <t>C &amp; W Market And Ice Cream Parlor</t>
  </si>
  <si>
    <t>1901 Church St</t>
  </si>
  <si>
    <t>Dollar General 15029</t>
  </si>
  <si>
    <t>362 W Lincoln Hwy</t>
  </si>
  <si>
    <t>Dollar General 15187</t>
  </si>
  <si>
    <t>1502 10th St W</t>
  </si>
  <si>
    <t>Dollar General 15432</t>
  </si>
  <si>
    <t>951 N Springfield St</t>
  </si>
  <si>
    <t>Supermercado La Hacienda Of Joliet Inc</t>
  </si>
  <si>
    <t>10 Ohio St</t>
  </si>
  <si>
    <t>Shell LLC</t>
  </si>
  <si>
    <t>1393 E Dundee Rd</t>
  </si>
  <si>
    <t>Foster Cicero Marathon Gas</t>
  </si>
  <si>
    <t>5200 N Cicero Ave</t>
  </si>
  <si>
    <t>Natali South Deering Food Mart Inc.</t>
  </si>
  <si>
    <t>10600 S Torrence Ave</t>
  </si>
  <si>
    <t>Walgreens 15992</t>
  </si>
  <si>
    <t>2500 N Clark</t>
  </si>
  <si>
    <t>Aj Smart</t>
  </si>
  <si>
    <t>2706 W 51st St</t>
  </si>
  <si>
    <t>Moon Food And Liquor</t>
  </si>
  <si>
    <t>1015 N Randall Rd</t>
  </si>
  <si>
    <t>Los Rayos Del Sol Inc.</t>
  </si>
  <si>
    <t>5413 W 79th St</t>
  </si>
  <si>
    <t>Timesaver</t>
  </si>
  <si>
    <t>100 E 3rd St</t>
  </si>
  <si>
    <t>Edwardsville Market</t>
  </si>
  <si>
    <t>332 S Buchanan St</t>
  </si>
  <si>
    <t>DOLLARTREE 5597</t>
  </si>
  <si>
    <t>918 E New York St</t>
  </si>
  <si>
    <t>DOLLARTREE 5608</t>
  </si>
  <si>
    <t>1010 Mount Prospect Plz</t>
  </si>
  <si>
    <t>SN Grocery Store</t>
  </si>
  <si>
    <t>2802 S Karlov Ave</t>
  </si>
  <si>
    <t>Falcon Fuel &amp; Mini Mart</t>
  </si>
  <si>
    <t>7600 S Halsted St</t>
  </si>
  <si>
    <t>Signature Euro Deli</t>
  </si>
  <si>
    <t>160 E Lake St</t>
  </si>
  <si>
    <t>Derby City Grocery Hala Foods</t>
  </si>
  <si>
    <t>4608 Avenue of the Cities</t>
  </si>
  <si>
    <t>Sun Fresh Market And Deli</t>
  </si>
  <si>
    <t>3640 N Central Ave</t>
  </si>
  <si>
    <t>V C C Bakery Llc</t>
  </si>
  <si>
    <t>2835 N. Central Ave</t>
  </si>
  <si>
    <t>Heinen's Grocery Store 44</t>
  </si>
  <si>
    <t>201 Waukegan Rd</t>
  </si>
  <si>
    <t>Qwik Convenience</t>
  </si>
  <si>
    <t>1925 S Washington St</t>
  </si>
  <si>
    <t>Jam Food Market</t>
  </si>
  <si>
    <t>105 S Briggs St</t>
  </si>
  <si>
    <t>Roosevelt Liquars</t>
  </si>
  <si>
    <t>4759 W Roosevelt Rd</t>
  </si>
  <si>
    <t>Lake County Mart Inc</t>
  </si>
  <si>
    <t>226 E State Rd</t>
  </si>
  <si>
    <t>Quick Indiapak Grocery</t>
  </si>
  <si>
    <t>5233 159th St</t>
  </si>
  <si>
    <t>Circle K 6875</t>
  </si>
  <si>
    <t>26950 W Eames St</t>
  </si>
  <si>
    <t>El Rincon Del Sabor Y Algo Mas</t>
  </si>
  <si>
    <t>7026 W Grand Ave</t>
  </si>
  <si>
    <t>Babylon Grocery &amp; Meat Mart Inc.</t>
  </si>
  <si>
    <t>2800 W Devon Ave</t>
  </si>
  <si>
    <t>Henderson Ave Shell</t>
  </si>
  <si>
    <t>710 E Cass St</t>
  </si>
  <si>
    <t>Om Chicago Heights Oil, Inc</t>
  </si>
  <si>
    <t>605 Dixie Hwy</t>
  </si>
  <si>
    <t>Ruler 272</t>
  </si>
  <si>
    <t>1703 N Belt W</t>
  </si>
  <si>
    <t>Circle K 1397</t>
  </si>
  <si>
    <t>2001 Dekalb Ave</t>
  </si>
  <si>
    <t>Circle K 1408</t>
  </si>
  <si>
    <t>1110 Dement Rd</t>
  </si>
  <si>
    <t>Circle K 1412</t>
  </si>
  <si>
    <t>101 E Everett St</t>
  </si>
  <si>
    <t>Circle K 1419</t>
  </si>
  <si>
    <t>1102 N 1st St</t>
  </si>
  <si>
    <t>Circle K 1425</t>
  </si>
  <si>
    <t>3819 Broadway</t>
  </si>
  <si>
    <t>Circle K 1426</t>
  </si>
  <si>
    <t>4747 N 2nd St</t>
  </si>
  <si>
    <t>Circle K 1429</t>
  </si>
  <si>
    <t>838 W Galena Ave</t>
  </si>
  <si>
    <t>Circle K 1436</t>
  </si>
  <si>
    <t>2210 Locust St</t>
  </si>
  <si>
    <t>Circle K 1439</t>
  </si>
  <si>
    <t>610 W South St</t>
  </si>
  <si>
    <t>Circle K 1417</t>
  </si>
  <si>
    <t>127 W Blackhawk Dr</t>
  </si>
  <si>
    <t>Circle K 1437</t>
  </si>
  <si>
    <t>2225 W Riverside Blvd</t>
  </si>
  <si>
    <t>N &amp; J Gas And Food Mart Inc</t>
  </si>
  <si>
    <t>2151 W Army Trail Rd</t>
  </si>
  <si>
    <t>Abarrotes Calvillo Corp</t>
  </si>
  <si>
    <t>3837 147th St</t>
  </si>
  <si>
    <t>Justice Wine And Spirits, Inc.</t>
  </si>
  <si>
    <t>8001 W 79th St</t>
  </si>
  <si>
    <t>1st Ave/Lake Citgo 1</t>
  </si>
  <si>
    <t>15 N 1st Ave</t>
  </si>
  <si>
    <t>5201 W Jackson Blvd</t>
  </si>
  <si>
    <t>3121 N Rockton Ave</t>
  </si>
  <si>
    <t>Mariano's 8528</t>
  </si>
  <si>
    <t>3020 Wolf Rd</t>
  </si>
  <si>
    <t>1053 W 103rd Inc</t>
  </si>
  <si>
    <t>1053 W 103rd St</t>
  </si>
  <si>
    <t>Casey's General Store 3376</t>
  </si>
  <si>
    <t>309 S Division St</t>
  </si>
  <si>
    <t>Circle K 1410</t>
  </si>
  <si>
    <t>2279 Washington Rd</t>
  </si>
  <si>
    <t>Circle K 1415</t>
  </si>
  <si>
    <t>1006 E Fort St</t>
  </si>
  <si>
    <t>Farmington</t>
  </si>
  <si>
    <t>Circle K 1416</t>
  </si>
  <si>
    <t>60 Cedar Sq</t>
  </si>
  <si>
    <t>Ste 2</t>
  </si>
  <si>
    <t>Roxies Foods Inc</t>
  </si>
  <si>
    <t>533 E 79th St</t>
  </si>
  <si>
    <t>NC Mobil Inc</t>
  </si>
  <si>
    <t>3396 Buckley Rd</t>
  </si>
  <si>
    <t>Grayslakemobil Inc</t>
  </si>
  <si>
    <t>33199 N US Highway 45</t>
  </si>
  <si>
    <t>3 Way Food Mart</t>
  </si>
  <si>
    <t>708 W Loucks Ave</t>
  </si>
  <si>
    <t>La Favorita</t>
  </si>
  <si>
    <t>1925 S May St</t>
  </si>
  <si>
    <t>Bp Gas And Food</t>
  </si>
  <si>
    <t>999 W Illinois Ave</t>
  </si>
  <si>
    <t>Circle K 1420</t>
  </si>
  <si>
    <t>2900 NE Adams St</t>
  </si>
  <si>
    <t>Circle K 1424</t>
  </si>
  <si>
    <t>1801 N Morton Ave</t>
  </si>
  <si>
    <t>Circle K 1427</t>
  </si>
  <si>
    <t>1514 W Hickory Grove Rd</t>
  </si>
  <si>
    <t>Unit A</t>
  </si>
  <si>
    <t>Circle K 1433</t>
  </si>
  <si>
    <t>403 W Oak St</t>
  </si>
  <si>
    <t>Circle K 1444</t>
  </si>
  <si>
    <t>1010 N Main St</t>
  </si>
  <si>
    <t>Circle K 1446</t>
  </si>
  <si>
    <t>1501 N Division St</t>
  </si>
  <si>
    <t>415 S Pulaski Rd</t>
  </si>
  <si>
    <t>T &amp; M Inc</t>
  </si>
  <si>
    <t>3159 W Addison St</t>
  </si>
  <si>
    <t>Circle K 1398</t>
  </si>
  <si>
    <t>329 W State Route 104</t>
  </si>
  <si>
    <t>Divernon</t>
  </si>
  <si>
    <t>Circle K 1407</t>
  </si>
  <si>
    <t>2412 S Main St</t>
  </si>
  <si>
    <t>Circle K 1409</t>
  </si>
  <si>
    <t>1089 W Eldorado St</t>
  </si>
  <si>
    <t>Butera Finer Foods 508</t>
  </si>
  <si>
    <t>20 Tyler Creek Plz</t>
  </si>
  <si>
    <t>Walgreens 16085</t>
  </si>
  <si>
    <t>LaSalle &amp; Randolph</t>
  </si>
  <si>
    <t>Walgreens 15562</t>
  </si>
  <si>
    <t>4009 Old Orchard Rd</t>
  </si>
  <si>
    <t>Circle K 1422</t>
  </si>
  <si>
    <t>2700 Adlai Stevenson Dr</t>
  </si>
  <si>
    <t>Circle K 1428</t>
  </si>
  <si>
    <t>11 W Plummer Blvd</t>
  </si>
  <si>
    <t>Circle K 1441</t>
  </si>
  <si>
    <t>3810 E William Street Rd</t>
  </si>
  <si>
    <t>Circle K 1411</t>
  </si>
  <si>
    <t>1901 W Jefferson St</t>
  </si>
  <si>
    <t>Circle K 1414</t>
  </si>
  <si>
    <t>610 W Raab Rd</t>
  </si>
  <si>
    <t>Circle K 1440</t>
  </si>
  <si>
    <t>1940 S Macarthur Blvd</t>
  </si>
  <si>
    <t>Circle K 1421</t>
  </si>
  <si>
    <t>1206 N Towanda Barnes Rd</t>
  </si>
  <si>
    <t>Circle K 1423</t>
  </si>
  <si>
    <t>1801 N Grand Ave E</t>
  </si>
  <si>
    <t>Family Dollar 3171</t>
  </si>
  <si>
    <t>6720 W 111th St</t>
  </si>
  <si>
    <t>Garden Food, Inc.</t>
  </si>
  <si>
    <t>1001 Woodruff Rd</t>
  </si>
  <si>
    <t>4790 E Rockton Rd</t>
  </si>
  <si>
    <t>Casey's General Store 3390</t>
  </si>
  <si>
    <t>730 Dixie Hwy</t>
  </si>
  <si>
    <t>Carlos V. Andres Ent. Inc.</t>
  </si>
  <si>
    <t>178 N Gary Ave</t>
  </si>
  <si>
    <t>Rhodes Mini Mart</t>
  </si>
  <si>
    <t>601 E Main St</t>
  </si>
  <si>
    <t>Plymouth</t>
  </si>
  <si>
    <t>Dollar General 15326</t>
  </si>
  <si>
    <t>4003 SW Adams St</t>
  </si>
  <si>
    <t>Zervos Shell 1</t>
  </si>
  <si>
    <t>1050 E Northwest Hwy</t>
  </si>
  <si>
    <t>Circle K 1399</t>
  </si>
  <si>
    <t>1601 W Springfield Ave</t>
  </si>
  <si>
    <t>Quick Stop Pantry</t>
  </si>
  <si>
    <t>4651 Old Tavern Rd</t>
  </si>
  <si>
    <t>Circle K 1400</t>
  </si>
  <si>
    <t>407A N Dunlap Ave</t>
  </si>
  <si>
    <t>Circle K 1401</t>
  </si>
  <si>
    <t>602 E Oak St</t>
  </si>
  <si>
    <t>Galena Shell</t>
  </si>
  <si>
    <t>320 W Galena Blvd</t>
  </si>
  <si>
    <t>A.P. Deli</t>
  </si>
  <si>
    <t>10758 S Michigan Ave</t>
  </si>
  <si>
    <t>Terra Santa Meat &amp; Produce Inc.</t>
  </si>
  <si>
    <t>901 Cunningham St</t>
  </si>
  <si>
    <t>Sam's Quick Stop , Inc.</t>
  </si>
  <si>
    <t>758 S Western Ave</t>
  </si>
  <si>
    <t>Circle K 1402</t>
  </si>
  <si>
    <t>300 W Center St</t>
  </si>
  <si>
    <t>Circle K 1403</t>
  </si>
  <si>
    <t>59 E Green St</t>
  </si>
  <si>
    <t>Circle K 1406</t>
  </si>
  <si>
    <t>1503 N Neil St</t>
  </si>
  <si>
    <t>Circle K 1431</t>
  </si>
  <si>
    <t>802 Iron Horse Pl</t>
  </si>
  <si>
    <t>Circle K 1432</t>
  </si>
  <si>
    <t>506 S Prairie View Rd</t>
  </si>
  <si>
    <t>Circle K 1438</t>
  </si>
  <si>
    <t>3604 N Mattis Ave</t>
  </si>
  <si>
    <t>Circle K 1442</t>
  </si>
  <si>
    <t>1511 N Prospect Ave</t>
  </si>
  <si>
    <t>Circle K 1443</t>
  </si>
  <si>
    <t>4202 W Springfield Ave</t>
  </si>
  <si>
    <t>Circle K 1404</t>
  </si>
  <si>
    <t>1212 N Bowman Ave</t>
  </si>
  <si>
    <t>Circle K 1413</t>
  </si>
  <si>
    <t>507 W University Ave</t>
  </si>
  <si>
    <t>Circle K 1430</t>
  </si>
  <si>
    <t>1295 E Grove Ave</t>
  </si>
  <si>
    <t>Circle K 1434</t>
  </si>
  <si>
    <t>810 W Green St</t>
  </si>
  <si>
    <t>123 &amp; More</t>
  </si>
  <si>
    <t>325 N Church St</t>
  </si>
  <si>
    <t>Circle K 1435</t>
  </si>
  <si>
    <t>212 N Sycamore St</t>
  </si>
  <si>
    <t>Lucky Mini Mart</t>
  </si>
  <si>
    <t>4103 N Lincoln Ave</t>
  </si>
  <si>
    <t>Berkot's Super Foods 301</t>
  </si>
  <si>
    <t>4640 147th St</t>
  </si>
  <si>
    <t>Food Market And Flowers 3945-1331</t>
  </si>
  <si>
    <t>5354 W Diversey Ave</t>
  </si>
  <si>
    <t>Food Mart U.P.</t>
  </si>
  <si>
    <t>540 University Pkwy</t>
  </si>
  <si>
    <t>Circle K 1445</t>
  </si>
  <si>
    <t>220 S Murray Rd</t>
  </si>
  <si>
    <t>Circle K 1405</t>
  </si>
  <si>
    <t>610 S Bowman Ave</t>
  </si>
  <si>
    <t>Zamzam 1 Inc.</t>
  </si>
  <si>
    <t>13762 S Lowe Ave</t>
  </si>
  <si>
    <t>Mendoza Grocery</t>
  </si>
  <si>
    <t>515 N Cedar Lake Rd</t>
  </si>
  <si>
    <t>FBRS Mart Inc</t>
  </si>
  <si>
    <t>3419 Maple Ave</t>
  </si>
  <si>
    <t>Pan's Food Center</t>
  </si>
  <si>
    <t>824 S Oak Park Ave</t>
  </si>
  <si>
    <t>Elotes Express Market Inc</t>
  </si>
  <si>
    <t>811a Broadway</t>
  </si>
  <si>
    <t>HY-VEE FOODS 1047</t>
  </si>
  <si>
    <t>825 N MAIN</t>
  </si>
  <si>
    <t>CANTON</t>
  </si>
  <si>
    <t>El Moral</t>
  </si>
  <si>
    <t>6706 16th St</t>
  </si>
  <si>
    <t>Nineveh Mart &amp; Meat</t>
  </si>
  <si>
    <t>2850 W Devon Ave</t>
  </si>
  <si>
    <t>Havest Market 724</t>
  </si>
  <si>
    <t>1266 N Illinois Route 48</t>
  </si>
  <si>
    <t>Tonys Fresh Market 12</t>
  </si>
  <si>
    <t>6704 Joliet Rd</t>
  </si>
  <si>
    <t>Papa Murphy's IL 009</t>
  </si>
  <si>
    <t>3479 Avenue of the Cities</t>
  </si>
  <si>
    <t>1445 E Sibley Blvd</t>
  </si>
  <si>
    <t>Market Fresh North Inc.</t>
  </si>
  <si>
    <t>6209 North Ave</t>
  </si>
  <si>
    <t>Shop &amp; Save Market 2100</t>
  </si>
  <si>
    <t>6312 N Nagle Ave</t>
  </si>
  <si>
    <t>Pearson's Bakery 2</t>
  </si>
  <si>
    <t>102 Village Square Shopping Ctr</t>
  </si>
  <si>
    <t>Mega Grocery Inc</t>
  </si>
  <si>
    <t>3827 W Lawrence Ave</t>
  </si>
  <si>
    <t>Berwyn Marathon</t>
  </si>
  <si>
    <t>1600 Oak Park Ave</t>
  </si>
  <si>
    <t>707 Liquors &amp; Mart  3 3</t>
  </si>
  <si>
    <t>108 N Linden St</t>
  </si>
  <si>
    <t>Fresh Zabiha Halal Meat Inc.</t>
  </si>
  <si>
    <t>2252 W Devon Ave</t>
  </si>
  <si>
    <t>Pescaderia Los Hermanos Erk</t>
  </si>
  <si>
    <t>8918 S Commercial Ave</t>
  </si>
  <si>
    <t>Monroe Food, Inc.</t>
  </si>
  <si>
    <t>3952 W Monroe St</t>
  </si>
  <si>
    <t>Supermercado Rossies</t>
  </si>
  <si>
    <t>2168 W Lake St</t>
  </si>
  <si>
    <t>Dollar General 15019</t>
  </si>
  <si>
    <t>1501 Belvidere Rd</t>
  </si>
  <si>
    <t>Cairo Food Mart Inc</t>
  </si>
  <si>
    <t>2715 Sycamore St</t>
  </si>
  <si>
    <t>Alsip Marathon Inc</t>
  </si>
  <si>
    <t>5201 W 111th St</t>
  </si>
  <si>
    <t>Oak Forest Marathon Inc</t>
  </si>
  <si>
    <t>15301 S Harlem Ave</t>
  </si>
  <si>
    <t>Circle Gas</t>
  </si>
  <si>
    <t>911 College Ave</t>
  </si>
  <si>
    <t>State Discount Wholesale</t>
  </si>
  <si>
    <t>7105 S State St</t>
  </si>
  <si>
    <t>Shiv Shakti Investment Inc</t>
  </si>
  <si>
    <t>5530 N Milwaukee Ave</t>
  </si>
  <si>
    <t>Kanyaw Oriental Market</t>
  </si>
  <si>
    <t>3850 Blackhawk Rd</t>
  </si>
  <si>
    <t>Ste H5</t>
  </si>
  <si>
    <t>RS Citgo</t>
  </si>
  <si>
    <t>5300 N Western Ave</t>
  </si>
  <si>
    <t>CVS 10467</t>
  </si>
  <si>
    <t>3780 Willow Rd</t>
  </si>
  <si>
    <t>Rees Food Market Inc</t>
  </si>
  <si>
    <t>2835 W 63rd St</t>
  </si>
  <si>
    <t>7-Eleven 30099C</t>
  </si>
  <si>
    <t>6540 W Belmont Ave</t>
  </si>
  <si>
    <t>Cermak Produce</t>
  </si>
  <si>
    <t>6623 N Damen Ave</t>
  </si>
  <si>
    <t>American Food Mart</t>
  </si>
  <si>
    <t>904 N 4th St</t>
  </si>
  <si>
    <t>Panaderia Ayutla Corporation</t>
  </si>
  <si>
    <t>6963 N. Clark St.</t>
  </si>
  <si>
    <t>Rio's Grocery Store</t>
  </si>
  <si>
    <t>4425 W 55th St</t>
  </si>
  <si>
    <t>Alquity Inc</t>
  </si>
  <si>
    <t>601 S 5th Ave</t>
  </si>
  <si>
    <t>AK Food Mart &amp; Wireless, Inc.</t>
  </si>
  <si>
    <t>5368 W Gale St</t>
  </si>
  <si>
    <t>Adam Food &amp; Tobacco</t>
  </si>
  <si>
    <t>4007 W Montrose Ave</t>
  </si>
  <si>
    <t>Road Ranger 268</t>
  </si>
  <si>
    <t>1776 N Court St</t>
  </si>
  <si>
    <t>Grayville</t>
  </si>
  <si>
    <t>Father &amp; Son Food Mart</t>
  </si>
  <si>
    <t>5700 S Damen Ave</t>
  </si>
  <si>
    <t>Stickney Oil Corporation</t>
  </si>
  <si>
    <t>3901 S Harlem Ave</t>
  </si>
  <si>
    <t>Stickney</t>
  </si>
  <si>
    <t>Grocery Asian 1</t>
  </si>
  <si>
    <t>218 E Geneva Rd</t>
  </si>
  <si>
    <t>Hasans Pak &amp; Indian Grocers</t>
  </si>
  <si>
    <t>1985 Bloomingdale Rd</t>
  </si>
  <si>
    <t>R &amp; A Gas Station</t>
  </si>
  <si>
    <t>3721 Auburn St</t>
  </si>
  <si>
    <t>Damen Food Mart</t>
  </si>
  <si>
    <t>6240 S Damen Ave</t>
  </si>
  <si>
    <t>Granville Food Mart Inc.</t>
  </si>
  <si>
    <t>1108 W Granville Ave</t>
  </si>
  <si>
    <t>J &amp; A Convenient Store</t>
  </si>
  <si>
    <t>1108 W Argyle St</t>
  </si>
  <si>
    <t>Shop 4 Less</t>
  </si>
  <si>
    <t>1532 N Pulaski Rd</t>
  </si>
  <si>
    <t>Rkh Gas Corp</t>
  </si>
  <si>
    <t>3005 N Rockton Ave</t>
  </si>
  <si>
    <t>Lassak Market &amp; Deli</t>
  </si>
  <si>
    <t>7145 S Kingery Hwy</t>
  </si>
  <si>
    <t>Mi Mexicana</t>
  </si>
  <si>
    <t>110 E Main St</t>
  </si>
  <si>
    <t>Casey's General Store 3383</t>
  </si>
  <si>
    <t>7815 N IL Rte 91</t>
  </si>
  <si>
    <t>Jimmys Foods Inc</t>
  </si>
  <si>
    <t>4456 S Hermitage Ave</t>
  </si>
  <si>
    <t>7900 S Lafayette Ave</t>
  </si>
  <si>
    <t>New Life Health Food, Inc</t>
  </si>
  <si>
    <t>3141 W Roosevelt Rd</t>
  </si>
  <si>
    <t>Fresh Thyme Farmers Market 103FVH</t>
  </si>
  <si>
    <t>6569 N Illinois St</t>
  </si>
  <si>
    <t>Adam's Market Inc.</t>
  </si>
  <si>
    <t>453 S Adams Ave</t>
  </si>
  <si>
    <t>Express Tobacco</t>
  </si>
  <si>
    <t>1101 N Illinois St</t>
  </si>
  <si>
    <t>Emazan Enterprise</t>
  </si>
  <si>
    <t>3211 Belvidere Rd</t>
  </si>
  <si>
    <t>Alma Food Market Inc</t>
  </si>
  <si>
    <t>823 Aurora Ave</t>
  </si>
  <si>
    <t>Division Sweet Tooth</t>
  </si>
  <si>
    <t>3939 W Division St</t>
  </si>
  <si>
    <t>A &amp; D Live Chicken Poultry, Inc.</t>
  </si>
  <si>
    <t>2601 S Ridgeway Ave</t>
  </si>
  <si>
    <t>BJ Discount Inc</t>
  </si>
  <si>
    <t>1802 N Main St</t>
  </si>
  <si>
    <t>Kankakee Gas N Wash 174</t>
  </si>
  <si>
    <t>174 W Court St</t>
  </si>
  <si>
    <t>Waukegan Fruit Market</t>
  </si>
  <si>
    <t>951 S Lewis Ave</t>
  </si>
  <si>
    <t>4804 W Madison St</t>
  </si>
  <si>
    <t>Dollar General 15465</t>
  </si>
  <si>
    <t>389 S Main St</t>
  </si>
  <si>
    <t>Palmyra</t>
  </si>
  <si>
    <t>Casey's General Store 3402</t>
  </si>
  <si>
    <t>111 Marquette Pl S</t>
  </si>
  <si>
    <t>Bud's Place</t>
  </si>
  <si>
    <t>840 E Bridge St</t>
  </si>
  <si>
    <t>Nebo</t>
  </si>
  <si>
    <t>Jordan Food Beer And Wine 1</t>
  </si>
  <si>
    <t>1258 W 127th St</t>
  </si>
  <si>
    <t>Enjoy Pioneer Farm</t>
  </si>
  <si>
    <t>17N400 Big Timber Rd</t>
  </si>
  <si>
    <t>Jaydens La Tiendita</t>
  </si>
  <si>
    <t>3803 W 55th St</t>
  </si>
  <si>
    <t>Alvarado's Food Market</t>
  </si>
  <si>
    <t>2401 S Ridgeway Ave</t>
  </si>
  <si>
    <t>Quality Bpgas</t>
  </si>
  <si>
    <t>1001 S 1st Ave</t>
  </si>
  <si>
    <t>Mark's Service Center Of Shorewood, Inc</t>
  </si>
  <si>
    <t>4303 W Jefferson St</t>
  </si>
  <si>
    <t>Racine Marathon Inc</t>
  </si>
  <si>
    <t>1201 W 87th St</t>
  </si>
  <si>
    <t>Econogas &amp; Food Mart / Bp Gas</t>
  </si>
  <si>
    <t>4244 S Wentworth Ave</t>
  </si>
  <si>
    <t>Pops' 6</t>
  </si>
  <si>
    <t>1601 N 54th St</t>
  </si>
  <si>
    <t>Martha's Food Market &amp; Tobacco</t>
  </si>
  <si>
    <t>231 W Irving Park Rd</t>
  </si>
  <si>
    <t>Larkin Citgo Inc</t>
  </si>
  <si>
    <t>212 S Larkin Ave</t>
  </si>
  <si>
    <t>Halsted C Store Inc</t>
  </si>
  <si>
    <t>8255 S Halsted St</t>
  </si>
  <si>
    <t>Carbondale Community Farmers Market</t>
  </si>
  <si>
    <t>1301 E Walnut St</t>
  </si>
  <si>
    <t>Jack's Food And Liquor, Inc</t>
  </si>
  <si>
    <t>6721 Roosevelt Rd</t>
  </si>
  <si>
    <t>A And M Convenience Store Inc 1</t>
  </si>
  <si>
    <t>2800 S Macarthur Blvd</t>
  </si>
  <si>
    <t>Dollar Tree 5684</t>
  </si>
  <si>
    <t>7255 N Harlem Ave</t>
  </si>
  <si>
    <t>Supermercado Carrera</t>
  </si>
  <si>
    <t>710 Foran Ln</t>
  </si>
  <si>
    <t>Ruler 279</t>
  </si>
  <si>
    <t>JB's South Inc 1</t>
  </si>
  <si>
    <t>1120 E Wood St</t>
  </si>
  <si>
    <t>Godfrey Moto Mart 3113</t>
  </si>
  <si>
    <t>5311 Godfrey Rd</t>
  </si>
  <si>
    <t>Fresh Catch Fish And Seafood</t>
  </si>
  <si>
    <t>1347 W 87th St</t>
  </si>
  <si>
    <t>Walgreens 15525</t>
  </si>
  <si>
    <t>201 E Huron St</t>
  </si>
  <si>
    <t>Ste 1-210</t>
  </si>
  <si>
    <t>Save A Lot 851</t>
  </si>
  <si>
    <t>10700 S Halsted St</t>
  </si>
  <si>
    <t>Circle K 6870</t>
  </si>
  <si>
    <t>2832 S Route 59</t>
  </si>
  <si>
    <t>Circle K 6876</t>
  </si>
  <si>
    <t>596 Montgomery Rd</t>
  </si>
  <si>
    <t>2605 College Ave</t>
  </si>
  <si>
    <t>Dollar General 15939</t>
  </si>
  <si>
    <t>24715 W Eames St</t>
  </si>
  <si>
    <t>County Market 294</t>
  </si>
  <si>
    <t>1175 W Grand Ave</t>
  </si>
  <si>
    <t>Road Ranger 269</t>
  </si>
  <si>
    <t>2003 N Illinois Highway 1</t>
  </si>
  <si>
    <t>Tea King Garden Co.</t>
  </si>
  <si>
    <t>2243 S Wentworth Ave</t>
  </si>
  <si>
    <t>Pulaski Adams Food Mart</t>
  </si>
  <si>
    <t>4001 W Adams St</t>
  </si>
  <si>
    <t>Asha Food Mart Inc</t>
  </si>
  <si>
    <t>4826 N Sheridan Rd</t>
  </si>
  <si>
    <t>Aaliya Corporation</t>
  </si>
  <si>
    <t>913 Kilburn Ave</t>
  </si>
  <si>
    <t>PK Liquor</t>
  </si>
  <si>
    <t>280 E 147th St</t>
  </si>
  <si>
    <t>8745 Lyons Inc.</t>
  </si>
  <si>
    <t>3033 W 147th St</t>
  </si>
  <si>
    <t>El Refugio Food Market</t>
  </si>
  <si>
    <t>3315 Ridge Rd</t>
  </si>
  <si>
    <t>Cook Express Food Mart Corporation</t>
  </si>
  <si>
    <t>1529 E Cook St</t>
  </si>
  <si>
    <t>22nd Food Mart Inc.</t>
  </si>
  <si>
    <t>3150 W Cermak Rd</t>
  </si>
  <si>
    <t>Marleen Fruit</t>
  </si>
  <si>
    <t>3406 Kehm Blvd</t>
  </si>
  <si>
    <t>One Stop Food</t>
  </si>
  <si>
    <t>1701 W 79th St</t>
  </si>
  <si>
    <t>Casey's General Store 1746</t>
  </si>
  <si>
    <t>1002 E Main St</t>
  </si>
  <si>
    <t>8650 S Morgan St</t>
  </si>
  <si>
    <t>Gordo's 1 Market</t>
  </si>
  <si>
    <t>2200 N Karlov Ave</t>
  </si>
  <si>
    <t>Hyde Park Food &amp; Liquor Inc</t>
  </si>
  <si>
    <t>126 E 51st St</t>
  </si>
  <si>
    <t>Quick Shop Food &amp; Liquor</t>
  </si>
  <si>
    <t>3002 Wakefield Dr</t>
  </si>
  <si>
    <t>El Toreo</t>
  </si>
  <si>
    <t>229 W Grand Ave</t>
  </si>
  <si>
    <t>Whole Foods Market 10571</t>
  </si>
  <si>
    <t>255 E GRAND AVE</t>
  </si>
  <si>
    <t>CASEY'S GENERAL STORE 3415</t>
  </si>
  <si>
    <t>721 W STANFORD</t>
  </si>
  <si>
    <t>SPRINGFIELD</t>
  </si>
  <si>
    <t>Dollar Tree 5767</t>
  </si>
  <si>
    <t>1270 N Lake St</t>
  </si>
  <si>
    <t>Ste 108</t>
  </si>
  <si>
    <t>Mariano's 8530</t>
  </si>
  <si>
    <t>2559 W 95th St</t>
  </si>
  <si>
    <t>GPS Farmer's Market</t>
  </si>
  <si>
    <t>10714 N 2nd St</t>
  </si>
  <si>
    <t>Shell Liquor &amp; Food Mart 201</t>
  </si>
  <si>
    <t>201 W Main St</t>
  </si>
  <si>
    <t>Love's Travel Stop 578</t>
  </si>
  <si>
    <t>9191 State Route 140</t>
  </si>
  <si>
    <t>Division Street Liquor</t>
  </si>
  <si>
    <t>1759-61 W  Division St</t>
  </si>
  <si>
    <t>834 E 79th St</t>
  </si>
  <si>
    <t>Sammy's Market</t>
  </si>
  <si>
    <t>530 N Douglas Ave</t>
  </si>
  <si>
    <t>847 Sheridan Inc</t>
  </si>
  <si>
    <t>847 Sheridan Rd</t>
  </si>
  <si>
    <t>S&amp;D Mini Mart 1</t>
  </si>
  <si>
    <t>5235 W Lake St</t>
  </si>
  <si>
    <t>Quick Pick</t>
  </si>
  <si>
    <t>635 N Midlothian Rd</t>
  </si>
  <si>
    <t>7850 S Dr Martin Luther King Jr</t>
  </si>
  <si>
    <t>The Land Connection Champaign Farmers' Market</t>
  </si>
  <si>
    <t>310 N Neil St</t>
  </si>
  <si>
    <t>5819 State St</t>
  </si>
  <si>
    <t>7-Eleven 32683E</t>
  </si>
  <si>
    <t>6700 Joliet Rd</t>
  </si>
  <si>
    <t>Indian Head Park</t>
  </si>
  <si>
    <t>J &amp; J FOOD &amp; LIQUOR INC</t>
  </si>
  <si>
    <t>2422 W Marquette Rd</t>
  </si>
  <si>
    <t>Dollar Inn Plus, Inc.</t>
  </si>
  <si>
    <t>2758 W Devon Ave</t>
  </si>
  <si>
    <t>BRIGHTON MINI MART INC</t>
  </si>
  <si>
    <t>2532 W 47th St</t>
  </si>
  <si>
    <t>Amstar</t>
  </si>
  <si>
    <t>5035 W Division St</t>
  </si>
  <si>
    <t>S.S Friendly Market 1</t>
  </si>
  <si>
    <t>604 S Indiana Ave</t>
  </si>
  <si>
    <t>SS Friendly Market II Inc 2</t>
  </si>
  <si>
    <t>330 S Nelson Ave</t>
  </si>
  <si>
    <t>Kwick Pantry Of Woodridge</t>
  </si>
  <si>
    <t>7410 Janes Ave</t>
  </si>
  <si>
    <t>Dunnings Market</t>
  </si>
  <si>
    <t>18436 Governors Hwy</t>
  </si>
  <si>
    <t>The Konnect Convenience</t>
  </si>
  <si>
    <t>302 N Galena Ave</t>
  </si>
  <si>
    <t>Mercado 43</t>
  </si>
  <si>
    <t>2557 W Pope John Paul II Dr</t>
  </si>
  <si>
    <t>Three Brothers Food Mart  2 Inc.</t>
  </si>
  <si>
    <t>220 N Homan Ave</t>
  </si>
  <si>
    <t>Safal Oil &amp; Liquor Inc</t>
  </si>
  <si>
    <t>817 N State St</t>
  </si>
  <si>
    <t>7-eleven 33768B</t>
  </si>
  <si>
    <t>6200 N Sayre Ave</t>
  </si>
  <si>
    <t>Posen Food &amp; Gas, Inc 1</t>
  </si>
  <si>
    <t>2700 W 147th St</t>
  </si>
  <si>
    <t>La Saveur Bakery n/a</t>
  </si>
  <si>
    <t>17 W 731 Roosevelt Rd</t>
  </si>
  <si>
    <t>Supermercadoy Carniceria La Popular 1</t>
  </si>
  <si>
    <t>5754 W 35th St</t>
  </si>
  <si>
    <t>Farmers Pride</t>
  </si>
  <si>
    <t>1414 W Algonquin Rd</t>
  </si>
  <si>
    <t>La Fox Bp Inc.</t>
  </si>
  <si>
    <t>380 N la Fox St</t>
  </si>
  <si>
    <t>Chiquita Food Market Bensenville, Inc.</t>
  </si>
  <si>
    <t>219 W Main St</t>
  </si>
  <si>
    <t>Carter's Candie</t>
  </si>
  <si>
    <t>133 S Pulaski Rd</t>
  </si>
  <si>
    <t>Circle K 1418</t>
  </si>
  <si>
    <t>501 N Henderson St</t>
  </si>
  <si>
    <t>Dollar General 15635</t>
  </si>
  <si>
    <t>501 W Blue Ave</t>
  </si>
  <si>
    <t>Top Shelf Liquors</t>
  </si>
  <si>
    <t>414 Northwest Highway</t>
  </si>
  <si>
    <t>Alwahid  Grocery</t>
  </si>
  <si>
    <t>896 E Roosevelt Rd</t>
  </si>
  <si>
    <t>Mt Olive Clark</t>
  </si>
  <si>
    <t>110 N Walnut St</t>
  </si>
  <si>
    <t>Spinners Tailspin</t>
  </si>
  <si>
    <t>1895 S Schuyler Ave</t>
  </si>
  <si>
    <t>Walmart Supercenter 2817</t>
  </si>
  <si>
    <t>17625 TORRENCE AVE</t>
  </si>
  <si>
    <t>New Himalayan Grocery</t>
  </si>
  <si>
    <t>902D N Lake St</t>
  </si>
  <si>
    <t>Panaderia La Azteca LLC</t>
  </si>
  <si>
    <t>814 10th St</t>
  </si>
  <si>
    <t>Walmart Neighborhood Market 3110</t>
  </si>
  <si>
    <t>7535 S Ashland Ave</t>
  </si>
  <si>
    <t>Kirkland Quick Stop</t>
  </si>
  <si>
    <t>411 W Main St</t>
  </si>
  <si>
    <t>Kirkland</t>
  </si>
  <si>
    <t>La Raza Supermercado 1</t>
  </si>
  <si>
    <t>1645 W 47th St</t>
  </si>
  <si>
    <t>Farmington Food And Liquor</t>
  </si>
  <si>
    <t>2100 W Farmington Rd</t>
  </si>
  <si>
    <t>Supermarket Unlimited Inc</t>
  </si>
  <si>
    <t>2324 S Elmhurst Rd</t>
  </si>
  <si>
    <t>Vilin Food And Liquor</t>
  </si>
  <si>
    <t>501 Milwaukee Ave</t>
  </si>
  <si>
    <t>Lawrence Food And Grocerry</t>
  </si>
  <si>
    <t>3035 W Lawrence Ave</t>
  </si>
  <si>
    <t>Jeffery Big Market</t>
  </si>
  <si>
    <t>2016 E 71st St</t>
  </si>
  <si>
    <t>El Supermercado Martinez</t>
  </si>
  <si>
    <t>4301 S Archer Ave</t>
  </si>
  <si>
    <t>Family Dollar 11388</t>
  </si>
  <si>
    <t>110 W Oak St</t>
  </si>
  <si>
    <t>Alpine Mart</t>
  </si>
  <si>
    <t>7650 N Alpine Rd</t>
  </si>
  <si>
    <t>Romeoville Gasoline Inc</t>
  </si>
  <si>
    <t>680 N Independence Blvd</t>
  </si>
  <si>
    <t>MLK Last Stop</t>
  </si>
  <si>
    <t>1597 N Martin Luther King Jr Dr</t>
  </si>
  <si>
    <t>Halsted Food &amp; Fresh Meat</t>
  </si>
  <si>
    <t>5058 S Halsted St</t>
  </si>
  <si>
    <t>6th Street Market</t>
  </si>
  <si>
    <t>304 SE 6th St</t>
  </si>
  <si>
    <t>Save A Lot 457</t>
  </si>
  <si>
    <t>2514 S Alpine Rd</t>
  </si>
  <si>
    <t>Aya Market</t>
  </si>
  <si>
    <t>817 W Lincoln Hwy</t>
  </si>
  <si>
    <t>Ste C</t>
  </si>
  <si>
    <t>Hampshire Gasoline Inc 1</t>
  </si>
  <si>
    <t>1000 S State St</t>
  </si>
  <si>
    <t>Jimmy Food &amp; Tobacco</t>
  </si>
  <si>
    <t>3636 W Augusta Blvd</t>
  </si>
  <si>
    <t>Midwest Fuel Inc</t>
  </si>
  <si>
    <t>340 N Lafayette St</t>
  </si>
  <si>
    <t>Midwest Fuel 1 Inc</t>
  </si>
  <si>
    <t>901 W Jackson St</t>
  </si>
  <si>
    <t>Lupita's Grocery</t>
  </si>
  <si>
    <t>2401 S Christiana Ave</t>
  </si>
  <si>
    <t>Danish Gas &amp; Food Mart Inc.</t>
  </si>
  <si>
    <t>3357 W Harrison St</t>
  </si>
  <si>
    <t>Whole Foods Market 10567</t>
  </si>
  <si>
    <t>959 W Fullerton Ave</t>
  </si>
  <si>
    <t>Alden Quick Mart</t>
  </si>
  <si>
    <t>16420 Route 173</t>
  </si>
  <si>
    <t>Alden</t>
  </si>
  <si>
    <t>Westville 66</t>
  </si>
  <si>
    <t>1717 N State St</t>
  </si>
  <si>
    <t>In-N-Out Package Liquor</t>
  </si>
  <si>
    <t>512 Ridge St</t>
  </si>
  <si>
    <t>Western Market</t>
  </si>
  <si>
    <t>3456 S Western Ave</t>
  </si>
  <si>
    <t>Fermin's Poultry Inc 1</t>
  </si>
  <si>
    <t>5932 S Pulaski Rd</t>
  </si>
  <si>
    <t>Pattaya Grocery Food</t>
  </si>
  <si>
    <t>108 15th Ave</t>
  </si>
  <si>
    <t>Circle K 6865</t>
  </si>
  <si>
    <t>2 N Main St</t>
  </si>
  <si>
    <t>6044 W 63rd St</t>
  </si>
  <si>
    <t>Abis Market</t>
  </si>
  <si>
    <t>101 W Romeo Rd</t>
  </si>
  <si>
    <t>Sutter Produce Co</t>
  </si>
  <si>
    <t>511 N County Road 850</t>
  </si>
  <si>
    <t>Sutter</t>
  </si>
  <si>
    <t>Rockford CIty Farmers Market - RRDP</t>
  </si>
  <si>
    <t>100 N Water St</t>
  </si>
  <si>
    <t>Madhuram</t>
  </si>
  <si>
    <t>7620 Dempster St</t>
  </si>
  <si>
    <t>Lassak Delicatessen</t>
  </si>
  <si>
    <t>8017 W 103rd St</t>
  </si>
  <si>
    <t>Belmont  Shell</t>
  </si>
  <si>
    <t>3001 W Belmont Ave</t>
  </si>
  <si>
    <t>Elmwood Bp</t>
  </si>
  <si>
    <t>1955 Elmwood Rd</t>
  </si>
  <si>
    <t>Om Shree Ganesh Inc</t>
  </si>
  <si>
    <t>320 N Court St</t>
  </si>
  <si>
    <t>Palos Amoco Inc.</t>
  </si>
  <si>
    <t>12700 S Harlem Ave</t>
  </si>
  <si>
    <t>Johnny's Mart</t>
  </si>
  <si>
    <t>1612 Camp Jackson Rd</t>
  </si>
  <si>
    <t>7-Eleven 33758C</t>
  </si>
  <si>
    <t>2421 W 103rd St</t>
  </si>
  <si>
    <t>Penny Profit Store</t>
  </si>
  <si>
    <t>6422 N Western Ave</t>
  </si>
  <si>
    <t>FAMILY DOLLAR STORE 11169</t>
  </si>
  <si>
    <t>225 N Chestnut St</t>
  </si>
  <si>
    <t>Wenona</t>
  </si>
  <si>
    <t>M &amp; M Foods</t>
  </si>
  <si>
    <t>11956 S Michigan Ave</t>
  </si>
  <si>
    <t>Ronnies Mini Mart</t>
  </si>
  <si>
    <t>1116 South Blvd</t>
  </si>
  <si>
    <t>Oakton Hamlin Marathon Gas</t>
  </si>
  <si>
    <t>3800 Oakton St</t>
  </si>
  <si>
    <t>Asian Mart</t>
  </si>
  <si>
    <t>4010 11th St</t>
  </si>
  <si>
    <t>Supermercados Villavicencio Co.</t>
  </si>
  <si>
    <t>3647 W Diversey Ave</t>
  </si>
  <si>
    <t>Golden Quick Mart</t>
  </si>
  <si>
    <t>313 Illinois St</t>
  </si>
  <si>
    <t>Beck's 18</t>
  </si>
  <si>
    <t>1581 E Main St</t>
  </si>
  <si>
    <t>Beck's 21</t>
  </si>
  <si>
    <t>101 N Marquette Ave</t>
  </si>
  <si>
    <t>Rockford City Farmers Market North End - RRPD</t>
  </si>
  <si>
    <t>1400 N Main St</t>
  </si>
  <si>
    <t>Hadaya</t>
  </si>
  <si>
    <t>4635 N Kedzie Ave</t>
  </si>
  <si>
    <t>Westside Organic</t>
  </si>
  <si>
    <t>343 W Locust St</t>
  </si>
  <si>
    <t>Vine Street Marathon</t>
  </si>
  <si>
    <t>508 S Vine St</t>
  </si>
  <si>
    <t>Sam's Discount Liquor &amp; Cigarettes</t>
  </si>
  <si>
    <t>1101 4th St</t>
  </si>
  <si>
    <t>Venice</t>
  </si>
  <si>
    <t>Gp Petroleum</t>
  </si>
  <si>
    <t>3135 N Rockton Ave</t>
  </si>
  <si>
    <t>Prestige Food And Liquor 1</t>
  </si>
  <si>
    <t>4801 W Chicago Ave</t>
  </si>
  <si>
    <t>Orland Pantry</t>
  </si>
  <si>
    <t>9005 W 151st St</t>
  </si>
  <si>
    <t>M.L.K. Convenient Store, Inc 1</t>
  </si>
  <si>
    <t>5540 W North Ave</t>
  </si>
  <si>
    <t>Dollar General 15685</t>
  </si>
  <si>
    <t>21665 Shawneetown Rd</t>
  </si>
  <si>
    <t>Thompsonville</t>
  </si>
  <si>
    <t>Hy-Vee 1035</t>
  </si>
  <si>
    <t>1403 N Veterans Pkwy</t>
  </si>
  <si>
    <t>Hy-Vee C-Store 5035</t>
  </si>
  <si>
    <t>1405 N Veterans Pkwy</t>
  </si>
  <si>
    <t>Wheaton French Market</t>
  </si>
  <si>
    <t>Main Street</t>
  </si>
  <si>
    <t>Lambos 5</t>
  </si>
  <si>
    <t>1000 E Southline Rd</t>
  </si>
  <si>
    <t>Casey's General Store 1700</t>
  </si>
  <si>
    <t>750 S State St</t>
  </si>
  <si>
    <t>Ruler 320</t>
  </si>
  <si>
    <t>2675 Northtown Way</t>
  </si>
  <si>
    <t>Ruler 274</t>
  </si>
  <si>
    <t>1984 Vandalia St</t>
  </si>
  <si>
    <t>Windy City Quality Foods, Inc. Elgin</t>
  </si>
  <si>
    <t>1443 Holmes Rd</t>
  </si>
  <si>
    <t>WEST END FOOD MART</t>
  </si>
  <si>
    <t>416 S Obannon St</t>
  </si>
  <si>
    <t>Knapp Oil Company, Inc 2037</t>
  </si>
  <si>
    <t>11005 Highway 4</t>
  </si>
  <si>
    <t>Ava</t>
  </si>
  <si>
    <t>Jay's Food Pantry</t>
  </si>
  <si>
    <t>3450 Montgomery Rd</t>
  </si>
  <si>
    <t>Unit 12</t>
  </si>
  <si>
    <t>Hickory Mini Mart</t>
  </si>
  <si>
    <t>8702 Cork Ave</t>
  </si>
  <si>
    <t>Liane's Family Pantry And Liquor</t>
  </si>
  <si>
    <t>4574 State Route 71</t>
  </si>
  <si>
    <t>J &amp; K Dollar Store Inc</t>
  </si>
  <si>
    <t>1645 W 79th St</t>
  </si>
  <si>
    <t>Nrs Gas &amp; Food Inc</t>
  </si>
  <si>
    <t>2074 Sibley Blvd</t>
  </si>
  <si>
    <t>Supermercado Soto Inc</t>
  </si>
  <si>
    <t>1128 Lee St</t>
  </si>
  <si>
    <t>Circle K 58</t>
  </si>
  <si>
    <t>1275 Logan Ave</t>
  </si>
  <si>
    <t>Supermercado La Salsa</t>
  </si>
  <si>
    <t>879 Villa St</t>
  </si>
  <si>
    <t>Dollar Tree 5884</t>
  </si>
  <si>
    <t>15901 Wood St</t>
  </si>
  <si>
    <t>Iman Health And Wellness Farmers' Market</t>
  </si>
  <si>
    <t>2744 W 63rd St</t>
  </si>
  <si>
    <t>Sandy Phillips 66</t>
  </si>
  <si>
    <t>4545 Sandy Hollow Rd</t>
  </si>
  <si>
    <t>Rockford Halal Market</t>
  </si>
  <si>
    <t>4010 E State St</t>
  </si>
  <si>
    <t>Ste 104</t>
  </si>
  <si>
    <t>Marathan</t>
  </si>
  <si>
    <t>30 W Sauk Trl</t>
  </si>
  <si>
    <t>Number One Petroleum Inc 01</t>
  </si>
  <si>
    <t>47 E 162nd St</t>
  </si>
  <si>
    <t>Skokie Mart 001</t>
  </si>
  <si>
    <t>5363 Lincoln Ave</t>
  </si>
  <si>
    <t>Harmon Highway Gas</t>
  </si>
  <si>
    <t>3020 W Harmon Hwy</t>
  </si>
  <si>
    <t>Shelbyville Marathon 1</t>
  </si>
  <si>
    <t>Muslim Women Resource Center Descount Store</t>
  </si>
  <si>
    <t>2727 W Devon Ave</t>
  </si>
  <si>
    <t>Knox Discount Liquar</t>
  </si>
  <si>
    <t>514 S Henderson St</t>
  </si>
  <si>
    <t>Trader Joe's 705</t>
  </si>
  <si>
    <t>1426 E Golf Rd</t>
  </si>
  <si>
    <t>Whole Foods Market 10572</t>
  </si>
  <si>
    <t>1 N Halsted St</t>
  </si>
  <si>
    <t>Pete's Fresh Market 11</t>
  </si>
  <si>
    <t>10280 S Harlem Ave</t>
  </si>
  <si>
    <t>Dollar Tree 5950</t>
  </si>
  <si>
    <t>850 S IL Route 59</t>
  </si>
  <si>
    <t>East State Convenience Store</t>
  </si>
  <si>
    <t>3845 E State St</t>
  </si>
  <si>
    <t>Republic Marathon</t>
  </si>
  <si>
    <t>2314 Glenwood Ave</t>
  </si>
  <si>
    <t>Dollar General 15689</t>
  </si>
  <si>
    <t>106 S New York St</t>
  </si>
  <si>
    <t>Toledo</t>
  </si>
  <si>
    <t>Dollar General 15789</t>
  </si>
  <si>
    <t>2900 W Delmar Ave</t>
  </si>
  <si>
    <t>Circle K 6744</t>
  </si>
  <si>
    <t>6050 Grand Ave</t>
  </si>
  <si>
    <t>Bargain Food Inc.</t>
  </si>
  <si>
    <t>5473 W Chicago Ave</t>
  </si>
  <si>
    <t>Ana's Cakes &amp; Bakery</t>
  </si>
  <si>
    <t>35 Berkshire Dr</t>
  </si>
  <si>
    <t>Ste 9</t>
  </si>
  <si>
    <t>Carniceria Maribel</t>
  </si>
  <si>
    <t>1801 W Cermak Rd</t>
  </si>
  <si>
    <t>Addison Bp</t>
  </si>
  <si>
    <t>5200 W Addison St</t>
  </si>
  <si>
    <t>Windy City Chops Inc</t>
  </si>
  <si>
    <t>2222 E 75th St</t>
  </si>
  <si>
    <t>Pcc Austin Community Farm</t>
  </si>
  <si>
    <t>330 N Lotus Ave</t>
  </si>
  <si>
    <t>1 Boulder Hill Pass</t>
  </si>
  <si>
    <t>Adriana`s Mini Market</t>
  </si>
  <si>
    <t>721 E 10th Street</t>
  </si>
  <si>
    <t>Panaderia Puebla</t>
  </si>
  <si>
    <t>1604 N Mannheim Rd</t>
  </si>
  <si>
    <t>San Luis Food Market</t>
  </si>
  <si>
    <t>818 1st Ave</t>
  </si>
  <si>
    <t>Walgreens 16000</t>
  </si>
  <si>
    <t>6001 W 95th St</t>
  </si>
  <si>
    <t>Fas Mart 5179</t>
  </si>
  <si>
    <t>6010 E Riverside Blvd</t>
  </si>
  <si>
    <t>Fas Mart 5109</t>
  </si>
  <si>
    <t>2406 S Bell School Rd</t>
  </si>
  <si>
    <t>Fas Mart 5116</t>
  </si>
  <si>
    <t>2900 S Grand Ave E</t>
  </si>
  <si>
    <t>Fas Mart 5131</t>
  </si>
  <si>
    <t>3801 6th Street Hwy W</t>
  </si>
  <si>
    <t>Fas Mart 5134</t>
  </si>
  <si>
    <t>2405 N 22nd St</t>
  </si>
  <si>
    <t>Fas Mart 5137</t>
  </si>
  <si>
    <t>1645 Wabash Ave</t>
  </si>
  <si>
    <t>Fas Mart 5142</t>
  </si>
  <si>
    <t>4106 Harrison Ave</t>
  </si>
  <si>
    <t>Grand Prix 5152</t>
  </si>
  <si>
    <t>7997 Forest Hills Rd</t>
  </si>
  <si>
    <t>Fas Mart 5154</t>
  </si>
  <si>
    <t>101 Piasa Ln</t>
  </si>
  <si>
    <t>Hartford</t>
  </si>
  <si>
    <t>Fas Mart 5155</t>
  </si>
  <si>
    <t>11607 Main St</t>
  </si>
  <si>
    <t>Fas Mart 5156</t>
  </si>
  <si>
    <t>15766 Manchester Road</t>
  </si>
  <si>
    <t>Fas Mart 5162</t>
  </si>
  <si>
    <t>1052 Belvidere Rd</t>
  </si>
  <si>
    <t>Fas Mart 5176</t>
  </si>
  <si>
    <t>1075 E Grant Hwy</t>
  </si>
  <si>
    <t>Fas Mart 5177</t>
  </si>
  <si>
    <t>7030 Huntley Rd</t>
  </si>
  <si>
    <t>Fill-Ups Mart 2</t>
  </si>
  <si>
    <t>761 S Blanche St</t>
  </si>
  <si>
    <t>Fill-Up Mart 4</t>
  </si>
  <si>
    <t>100 N Vienna Rd</t>
  </si>
  <si>
    <t>Olmsted</t>
  </si>
  <si>
    <t>Fill-Up Mart 11</t>
  </si>
  <si>
    <t>27009 Miller City Rd</t>
  </si>
  <si>
    <t>Olive Branch</t>
  </si>
  <si>
    <t>Fill-Up Mart 12</t>
  </si>
  <si>
    <t>49 Cheekwood Ln</t>
  </si>
  <si>
    <t>Ullin</t>
  </si>
  <si>
    <t>Fill-Up Mart 14</t>
  </si>
  <si>
    <t>5750 State Route 146 E</t>
  </si>
  <si>
    <t>A1 Food And Liquor</t>
  </si>
  <si>
    <t>151 N Jasper St</t>
  </si>
  <si>
    <t>J.j Mini Store</t>
  </si>
  <si>
    <t>3343 N Pulaski Rd</t>
  </si>
  <si>
    <t>Fas Mart 5199</t>
  </si>
  <si>
    <t>172 S Bell School Rd</t>
  </si>
  <si>
    <t>Fas Mart 5203</t>
  </si>
  <si>
    <t>5330 E State St</t>
  </si>
  <si>
    <t>Fas Mart 5206</t>
  </si>
  <si>
    <t>2001 N State St</t>
  </si>
  <si>
    <t>Fas Mart 5218</t>
  </si>
  <si>
    <t>3429 N Main St</t>
  </si>
  <si>
    <t>Mariano's 8531</t>
  </si>
  <si>
    <t>3358 W Touhy Ave</t>
  </si>
  <si>
    <t>Big Lots 1250</t>
  </si>
  <si>
    <t>1608 N Larkin Ave</t>
  </si>
  <si>
    <t>Big Lots 1543</t>
  </si>
  <si>
    <t>400 W Rollins Rd</t>
  </si>
  <si>
    <t>Big Lots 1784</t>
  </si>
  <si>
    <t>8901 N Knoxville Ave</t>
  </si>
  <si>
    <t>Big Lots 4518</t>
  </si>
  <si>
    <t>185 S Kennedy Dr</t>
  </si>
  <si>
    <t>Erie Food Mart</t>
  </si>
  <si>
    <t>633 N Cicero Ave</t>
  </si>
  <si>
    <t>Fas Mart 5220</t>
  </si>
  <si>
    <t>8096 Forest Hills Rd</t>
  </si>
  <si>
    <t>Fas Mart 5221</t>
  </si>
  <si>
    <t>1734 Sycamore Rd</t>
  </si>
  <si>
    <t>Fas Mart 5222</t>
  </si>
  <si>
    <t>3302 11th St</t>
  </si>
  <si>
    <t>Fas Mart 5223</t>
  </si>
  <si>
    <t>865 W Galena Ave</t>
  </si>
  <si>
    <t>Fas Mart 5224</t>
  </si>
  <si>
    <t>9095 N 2nd St</t>
  </si>
  <si>
    <t>Fas Mart 5228</t>
  </si>
  <si>
    <t>125 N Annie Glidden Rd</t>
  </si>
  <si>
    <t>Fas Mart 5229</t>
  </si>
  <si>
    <t>933 S 4th St</t>
  </si>
  <si>
    <t>Fas Mart 5231</t>
  </si>
  <si>
    <t>10114 N 2nd St</t>
  </si>
  <si>
    <t>Fas Mart 5232</t>
  </si>
  <si>
    <t>518 Shirland Ave</t>
  </si>
  <si>
    <t>Fas Mart 5233</t>
  </si>
  <si>
    <t>1705 S State St</t>
  </si>
  <si>
    <t>Fas Mart 5237</t>
  </si>
  <si>
    <t>909 E Roosevelt Rd</t>
  </si>
  <si>
    <t>Fas Mart 5264</t>
  </si>
  <si>
    <t>1188 Foster Ave</t>
  </si>
  <si>
    <t>Fas Mart 5208</t>
  </si>
  <si>
    <t>3730 N Alpine Rd</t>
  </si>
  <si>
    <t>24/7 Express Mart Inc</t>
  </si>
  <si>
    <t>5101 S Ashland Ave</t>
  </si>
  <si>
    <t>Ann's Bakery, Inc.</t>
  </si>
  <si>
    <t>2158 W Chicago Ave</t>
  </si>
  <si>
    <t>Washington Shell</t>
  </si>
  <si>
    <t>2720 Washington St</t>
  </si>
  <si>
    <t>Casey's General Store 1674</t>
  </si>
  <si>
    <t>810 Oak Ave</t>
  </si>
  <si>
    <t>Rural 66</t>
  </si>
  <si>
    <t>1630 Rural St</t>
  </si>
  <si>
    <t>CIRCLE K 1456</t>
  </si>
  <si>
    <t>716 W Saint Louis Ave</t>
  </si>
  <si>
    <t>7-Eleven Store 36718H</t>
  </si>
  <si>
    <t>3600 W Belmont Ave</t>
  </si>
  <si>
    <t>Zimmerlein Farm</t>
  </si>
  <si>
    <t>439 S Main St</t>
  </si>
  <si>
    <t>Ramadan Inc</t>
  </si>
  <si>
    <t>15836 Wolf Rd</t>
  </si>
  <si>
    <t>Dhaka Fish And Meat Market Inc</t>
  </si>
  <si>
    <t>6347 N Rockwell St</t>
  </si>
  <si>
    <t>Big Lots 1534</t>
  </si>
  <si>
    <t>2500 E Washington St</t>
  </si>
  <si>
    <t>7-Eleven 13324F</t>
  </si>
  <si>
    <t>6 E 47th St</t>
  </si>
  <si>
    <t>Big Lots 4553</t>
  </si>
  <si>
    <t>17W714 22nd St</t>
  </si>
  <si>
    <t>Farmers Market Of Carbondale</t>
  </si>
  <si>
    <t>2101 W Main St</t>
  </si>
  <si>
    <t>Jad Fast Food &amp; Groceries</t>
  </si>
  <si>
    <t>6645 S Halsted St</t>
  </si>
  <si>
    <t>118 E Galena Blvd</t>
  </si>
  <si>
    <t>Fisherman's Island</t>
  </si>
  <si>
    <t>Buffalo Grove Farmers Market 1</t>
  </si>
  <si>
    <t>951 Mchenry Road</t>
  </si>
  <si>
    <t>95th Mart Citgo</t>
  </si>
  <si>
    <t>2863 E 95th St</t>
  </si>
  <si>
    <t>Big Lots 446</t>
  </si>
  <si>
    <t>1421 38th St</t>
  </si>
  <si>
    <t>Big Lots 1810</t>
  </si>
  <si>
    <t>1699 River Oaks Dr</t>
  </si>
  <si>
    <t>Big Lots 4430</t>
  </si>
  <si>
    <t>480 Georgetown Sq</t>
  </si>
  <si>
    <t>Big Lots 4619</t>
  </si>
  <si>
    <t>200 S Western Ave</t>
  </si>
  <si>
    <t>Big Lots 4635</t>
  </si>
  <si>
    <t>340 Summit Dr</t>
  </si>
  <si>
    <t>Big Lots 4637</t>
  </si>
  <si>
    <t>2781 Aurora Ave</t>
  </si>
  <si>
    <t>Aunt Millie's Bakery Outlet 50091</t>
  </si>
  <si>
    <t>805 Bloomington Rd</t>
  </si>
  <si>
    <t>1900 Washington St</t>
  </si>
  <si>
    <t>Sohi Petro Mart Inc</t>
  </si>
  <si>
    <t>1802 170th St</t>
  </si>
  <si>
    <t>Prime Time Oil, Inc.</t>
  </si>
  <si>
    <t>420 N Farnsworth Ave</t>
  </si>
  <si>
    <t>Downtown Elgin Harvest Market</t>
  </si>
  <si>
    <t>200 N Grove Ave</t>
  </si>
  <si>
    <t>La Poblanita Groceries &amp; Bakery Inc</t>
  </si>
  <si>
    <t>2744 Sheridan Rd</t>
  </si>
  <si>
    <t>La Pescaderia</t>
  </si>
  <si>
    <t>4335 W 31st St</t>
  </si>
  <si>
    <t>Markham Gas &amp; Food Inc.</t>
  </si>
  <si>
    <t>3546 W 159th St</t>
  </si>
  <si>
    <t>Munchies Food Mart</t>
  </si>
  <si>
    <t>1326 W 111th St</t>
  </si>
  <si>
    <t>Victory Mobil</t>
  </si>
  <si>
    <t>1750 N Sheridan Rd</t>
  </si>
  <si>
    <t>Pey's Convenience Store</t>
  </si>
  <si>
    <t>50 W 71st St</t>
  </si>
  <si>
    <t>Famous Liquors &amp; Food</t>
  </si>
  <si>
    <t>3227 Lake Plaza Dr</t>
  </si>
  <si>
    <t>Bp Food Mart</t>
  </si>
  <si>
    <t>211 N Western Ave</t>
  </si>
  <si>
    <t>Riverdale Gas &amp; Mini Mart Inc 1</t>
  </si>
  <si>
    <t>359 W 144th St</t>
  </si>
  <si>
    <t>Big Lots 260</t>
  </si>
  <si>
    <t>204 Charleston Ave E</t>
  </si>
  <si>
    <t>Big Lots 407</t>
  </si>
  <si>
    <t>20 N Gilbert St</t>
  </si>
  <si>
    <t>Big Lots 1183</t>
  </si>
  <si>
    <t>1150 E Main St</t>
  </si>
  <si>
    <t>Big Lots 4362</t>
  </si>
  <si>
    <t>7215 W Dempster St</t>
  </si>
  <si>
    <t>Big Lots 4615</t>
  </si>
  <si>
    <t>204 S Randall Rd</t>
  </si>
  <si>
    <t>Big Lots 4636</t>
  </si>
  <si>
    <t>1080 S Barrington Rd</t>
  </si>
  <si>
    <t>Cheesecakes By James</t>
  </si>
  <si>
    <t>20 East   Cass St</t>
  </si>
  <si>
    <t>Healthy Food Hub</t>
  </si>
  <si>
    <t>2423 E 75th St</t>
  </si>
  <si>
    <t>Markham Fuel Inc</t>
  </si>
  <si>
    <t>15901 Crawford Ave</t>
  </si>
  <si>
    <t>La Loma Supermarket Inc</t>
  </si>
  <si>
    <t>2501 Chicago Rd</t>
  </si>
  <si>
    <t>3925 W Chicago Ave</t>
  </si>
  <si>
    <t>455 Bluff City Blvd</t>
  </si>
  <si>
    <t>EZ  Pantry</t>
  </si>
  <si>
    <t>1105 Nerge Rd</t>
  </si>
  <si>
    <t>Homan Food &amp; Deli</t>
  </si>
  <si>
    <t>3359 W Chicago Ave</t>
  </si>
  <si>
    <t>Ano Food Mart</t>
  </si>
  <si>
    <t>3954 W 16th St</t>
  </si>
  <si>
    <t>Big Lots 214</t>
  </si>
  <si>
    <t>3173 S Dirksen Pkwy</t>
  </si>
  <si>
    <t>Shaws Marketplace 1889</t>
  </si>
  <si>
    <t>214 Washington St</t>
  </si>
  <si>
    <t>7-Eleven 33835B</t>
  </si>
  <si>
    <t>2710 N Lincoln Ave</t>
  </si>
  <si>
    <t>Rich's Fresh Market</t>
  </si>
  <si>
    <t>3141 N. Thatcher Ave</t>
  </si>
  <si>
    <t>Olivo Grocery Store</t>
  </si>
  <si>
    <t>301 7th St</t>
  </si>
  <si>
    <t>Plano Supermarket</t>
  </si>
  <si>
    <t>20 W South St</t>
  </si>
  <si>
    <t>Dollar Tree 5886</t>
  </si>
  <si>
    <t>9341 S Ashland Ave</t>
  </si>
  <si>
    <t>Fruteria Y Carniceria Vigil's Inc</t>
  </si>
  <si>
    <t>1905 S Central Ave</t>
  </si>
  <si>
    <t>Sharps Market</t>
  </si>
  <si>
    <t>1851 E 71st St</t>
  </si>
  <si>
    <t>King Dr Food Mart</t>
  </si>
  <si>
    <t>400 E 61st St</t>
  </si>
  <si>
    <t>RC  Services Inc, Family Bp</t>
  </si>
  <si>
    <t>323 N Harlem Ave</t>
  </si>
  <si>
    <t>Experimental Station - 2</t>
  </si>
  <si>
    <t>6101 S Blackstone Ave</t>
  </si>
  <si>
    <t>Walk One Stop Inc</t>
  </si>
  <si>
    <t>2500 Washington St</t>
  </si>
  <si>
    <t>Lake Shore Stop LLC no</t>
  </si>
  <si>
    <t>3603 E William Street Rd</t>
  </si>
  <si>
    <t>Fresh Thyme Farmers Market 104DNG</t>
  </si>
  <si>
    <t>325 Ogden Ave</t>
  </si>
  <si>
    <t>North Side Meats</t>
  </si>
  <si>
    <t>5705 Dempster St</t>
  </si>
  <si>
    <t>Donnie Appleseed Orchard</t>
  </si>
  <si>
    <t>378 N 33rd Rd</t>
  </si>
  <si>
    <t>Panaderia Azucar 1</t>
  </si>
  <si>
    <t>3415 W Belmont Ave</t>
  </si>
  <si>
    <t>Forest Park Bp</t>
  </si>
  <si>
    <t>7204 Washington St</t>
  </si>
  <si>
    <t>Big Lots 4576</t>
  </si>
  <si>
    <t>8750 N 2nd St</t>
  </si>
  <si>
    <t>Big Lots 4613</t>
  </si>
  <si>
    <t>10205 Grand Ave</t>
  </si>
  <si>
    <t>Plant Chicago, NFP FM</t>
  </si>
  <si>
    <t>1400 W 46th St</t>
  </si>
  <si>
    <t>Hickey's Corner Store,llc</t>
  </si>
  <si>
    <t>218 W Lincoln Hwy</t>
  </si>
  <si>
    <t>Whole Foods Market 10568</t>
  </si>
  <si>
    <t>6009 N Broadway St</t>
  </si>
  <si>
    <t>Regional Producer Farmers Market</t>
  </si>
  <si>
    <t>317 E Main St</t>
  </si>
  <si>
    <t>GITM Foundation-DBA Tri Co Fresh Food Hub</t>
  </si>
  <si>
    <t>4200 E Washington St</t>
  </si>
  <si>
    <t>Maple Food Market Inc</t>
  </si>
  <si>
    <t>12458 South Maple Ave</t>
  </si>
  <si>
    <t>Green Apple Mini Mart</t>
  </si>
  <si>
    <t>1435 N Sedgwick St</t>
  </si>
  <si>
    <t>Mountain 1</t>
  </si>
  <si>
    <t>3713 W Roosevelt Rd</t>
  </si>
  <si>
    <t>Dollar General Store 15778</t>
  </si>
  <si>
    <t>5019 W Farmington Rd</t>
  </si>
  <si>
    <t>Dollar General Store 15782</t>
  </si>
  <si>
    <t>601 W Pearl St</t>
  </si>
  <si>
    <t>Tremont</t>
  </si>
  <si>
    <t>H &amp; A'S Market</t>
  </si>
  <si>
    <t>1060 E Stanford Ave</t>
  </si>
  <si>
    <t>Gns Foods Inc.</t>
  </si>
  <si>
    <t>4092 N Broadway St</t>
  </si>
  <si>
    <t>Melville Dairy</t>
  </si>
  <si>
    <t>2904 W Delmar Ave</t>
  </si>
  <si>
    <t>Cremeria Santa Maria, Inc. 2</t>
  </si>
  <si>
    <t>Big Lots 438</t>
  </si>
  <si>
    <t>2004 W Springfield Ave</t>
  </si>
  <si>
    <t>Big Lots 805</t>
  </si>
  <si>
    <t>1383 E Pershing Rd</t>
  </si>
  <si>
    <t>Big Lots 1591</t>
  </si>
  <si>
    <t>103 N Poplar St</t>
  </si>
  <si>
    <t>Big Lots 1600</t>
  </si>
  <si>
    <t>3055 183rd St</t>
  </si>
  <si>
    <t>Walgreens 15350</t>
  </si>
  <si>
    <t>834 W Armitage Ave</t>
  </si>
  <si>
    <t>Beasley Fish Market</t>
  </si>
  <si>
    <t>65 US Highway 51</t>
  </si>
  <si>
    <t>Harrison Express Market Llc</t>
  </si>
  <si>
    <t>1414 S 6th St</t>
  </si>
  <si>
    <t>Grand &amp; 75th Bp</t>
  </si>
  <si>
    <t>7450 W Grand Ave</t>
  </si>
  <si>
    <t>Minnie Joes Meat N Catering</t>
  </si>
  <si>
    <t>3721 Sauk Trail</t>
  </si>
  <si>
    <t>Adams Food Market 22</t>
  </si>
  <si>
    <t>559 N Laramie Ave</t>
  </si>
  <si>
    <t>Mclaughlin Strawberry Farm</t>
  </si>
  <si>
    <t>963 Mclaughlin Rd</t>
  </si>
  <si>
    <t>Big Lots 4510</t>
  </si>
  <si>
    <t>10850 Lincoln Trl</t>
  </si>
  <si>
    <t>Bp &amp; Subway</t>
  </si>
  <si>
    <t>750 N Wells St</t>
  </si>
  <si>
    <t>4201 State Route 38 E</t>
  </si>
  <si>
    <t>Malta</t>
  </si>
  <si>
    <t>Uab Investments Inc.</t>
  </si>
  <si>
    <t>13800 S Halsted St</t>
  </si>
  <si>
    <t>Cal City Bakery</t>
  </si>
  <si>
    <t>714 State Line Rd</t>
  </si>
  <si>
    <t>Jisa Gas &amp; Food</t>
  </si>
  <si>
    <t>4402 Linden Rd</t>
  </si>
  <si>
    <t>Express Gas 1 Inc.</t>
  </si>
  <si>
    <t>2138 183rd St</t>
  </si>
  <si>
    <t>1001 N Wood Dale Rd</t>
  </si>
  <si>
    <t>Park Ridge Shell</t>
  </si>
  <si>
    <t>2301 W Touhy Ave</t>
  </si>
  <si>
    <t>Dollar General 15621</t>
  </si>
  <si>
    <t>18 State Highway 146 E</t>
  </si>
  <si>
    <t>Golconda</t>
  </si>
  <si>
    <t>Busy Bee</t>
  </si>
  <si>
    <t>30 E Sauk Trl</t>
  </si>
  <si>
    <t>St Stephen Oil Group Inc</t>
  </si>
  <si>
    <t>8701 S State St</t>
  </si>
  <si>
    <t>Super Stop</t>
  </si>
  <si>
    <t>1525 7th St</t>
  </si>
  <si>
    <t>Mobil `</t>
  </si>
  <si>
    <t>5015 Touhy Ave</t>
  </si>
  <si>
    <t>Price Rite Food Mart</t>
  </si>
  <si>
    <t>706 N Clinton St</t>
  </si>
  <si>
    <t>North Ave Food Mart</t>
  </si>
  <si>
    <t>946 North Ave</t>
  </si>
  <si>
    <t>Big Lots 72</t>
  </si>
  <si>
    <t>3013 N Sterling Ave</t>
  </si>
  <si>
    <t>Big Lots 804</t>
  </si>
  <si>
    <t>1280 N Henderson St</t>
  </si>
  <si>
    <t>Meijer 192</t>
  </si>
  <si>
    <t>2018 McFarland Rd</t>
  </si>
  <si>
    <t>Meijer 281</t>
  </si>
  <si>
    <t>1770 W Lane Rd</t>
  </si>
  <si>
    <t>Clybourn Market</t>
  </si>
  <si>
    <t>2807 N Clybourn Ave</t>
  </si>
  <si>
    <t>West State Food Market</t>
  </si>
  <si>
    <t>2907 W State St</t>
  </si>
  <si>
    <t>67th Matathon Inc.</t>
  </si>
  <si>
    <t>505 E 67th St</t>
  </si>
  <si>
    <t>Brown Sugar Bakery &amp; Cafe</t>
  </si>
  <si>
    <t>328 E 75th St</t>
  </si>
  <si>
    <t>Hillsides Farms</t>
  </si>
  <si>
    <t>310 S 1st St</t>
  </si>
  <si>
    <t>Kilbourne</t>
  </si>
  <si>
    <t>Citgo 7/24</t>
  </si>
  <si>
    <t>4219 N Milwaukee Ave</t>
  </si>
  <si>
    <t>Eagle Wine And Liquor</t>
  </si>
  <si>
    <t>167 S Schmale Rd</t>
  </si>
  <si>
    <t>Main St. Food And Liquor</t>
  </si>
  <si>
    <t>220 N Shamrock St</t>
  </si>
  <si>
    <t>1125 Aurora Ave</t>
  </si>
  <si>
    <t>Big Jj Fish And Chicken Market</t>
  </si>
  <si>
    <t>3126 N University St</t>
  </si>
  <si>
    <t>European American Grocery And Meat Market, Inc.</t>
  </si>
  <si>
    <t>5356 N Lincoln Ave</t>
  </si>
  <si>
    <t>Abu Hasan Gas &amp; Mini Mart Inc 1</t>
  </si>
  <si>
    <t>8721 S Cottage Grove Ave</t>
  </si>
  <si>
    <t>Super Rainbow</t>
  </si>
  <si>
    <t>4510 State St</t>
  </si>
  <si>
    <t>Dollar Tree 5705</t>
  </si>
  <si>
    <t>4315 S Archer Ave</t>
  </si>
  <si>
    <t>The Best Of Africas Food Store 1</t>
  </si>
  <si>
    <t>208 W Griggs St</t>
  </si>
  <si>
    <t>Canton Food &amp; Gas Inc</t>
  </si>
  <si>
    <t>509 S 5th Ave</t>
  </si>
  <si>
    <t>Lansing Citgo</t>
  </si>
  <si>
    <t>17600 S Torrence Ave</t>
  </si>
  <si>
    <t>Third Lake Fuels</t>
  </si>
  <si>
    <t>34238 N US Highway 45</t>
  </si>
  <si>
    <t>Schiller Park Citgo</t>
  </si>
  <si>
    <t>9340 Irving Park Rd</t>
  </si>
  <si>
    <t>Worth Citgo</t>
  </si>
  <si>
    <t>11458 S Harlem Ave</t>
  </si>
  <si>
    <t>Galena Citgo</t>
  </si>
  <si>
    <t>1225 N Galena Ave</t>
  </si>
  <si>
    <t>Shell 280</t>
  </si>
  <si>
    <t>307 W Main St</t>
  </si>
  <si>
    <t>Casey's General Store 3421</t>
  </si>
  <si>
    <t>631 N Main St</t>
  </si>
  <si>
    <t>DOLLAR GENERAL STORE 15916</t>
  </si>
  <si>
    <t>1265 Judy Ave</t>
  </si>
  <si>
    <t>Bridgeport</t>
  </si>
  <si>
    <t>Heartland Cafe</t>
  </si>
  <si>
    <t>7000 N Glenwood Ave</t>
  </si>
  <si>
    <t>Casey's General Store 1533</t>
  </si>
  <si>
    <t>184 E State St</t>
  </si>
  <si>
    <t>Chicago Philly Stop Inc</t>
  </si>
  <si>
    <t>1600 W Lake St</t>
  </si>
  <si>
    <t>Whole Foods Market 10569</t>
  </si>
  <si>
    <t>215 S Route 83</t>
  </si>
  <si>
    <t>Family Dollar 10988</t>
  </si>
  <si>
    <t>5708 W Irving Park Rd</t>
  </si>
  <si>
    <t>Beck's  23</t>
  </si>
  <si>
    <t>359 3rd St</t>
  </si>
  <si>
    <t>LAKE MARIAN KWIK SHOPPE</t>
  </si>
  <si>
    <t>170 Lake Marian Rd</t>
  </si>
  <si>
    <t>Panaderia Nuevo Leon</t>
  </si>
  <si>
    <t>1634 W 18th St</t>
  </si>
  <si>
    <t>Jacks Cottage Grove Mini Mart Inc.</t>
  </si>
  <si>
    <t>9204 S Cottage Grove Ave</t>
  </si>
  <si>
    <t>7-Eleven 35978A</t>
  </si>
  <si>
    <t>504 N Halsted St</t>
  </si>
  <si>
    <t>Big Lots 4497</t>
  </si>
  <si>
    <t>4628 W Diversey Ave</t>
  </si>
  <si>
    <t>Dollar Tree 6046</t>
  </si>
  <si>
    <t>1016 Broadway</t>
  </si>
  <si>
    <t>71st Shell 1</t>
  </si>
  <si>
    <t>7101 S Ashland Ave</t>
  </si>
  <si>
    <t>United Sportsmen's Youth Foundation Farmers Market 1</t>
  </si>
  <si>
    <t>1931 IL Route 75 E</t>
  </si>
  <si>
    <t>Quick Stop Dunlap</t>
  </si>
  <si>
    <t>112 N 4th St</t>
  </si>
  <si>
    <t>Western Blvd Petroleum Inc.</t>
  </si>
  <si>
    <t>4701 S Western Blvd</t>
  </si>
  <si>
    <t>Evansville Food Mart</t>
  </si>
  <si>
    <t>507 Liberty St</t>
  </si>
  <si>
    <t>Dekalb Citgo</t>
  </si>
  <si>
    <t>705 E Lincoln Hwy</t>
  </si>
  <si>
    <t>Seneca Food Mart</t>
  </si>
  <si>
    <t>271 S Main St</t>
  </si>
  <si>
    <t>B &amp; K Mart 1</t>
  </si>
  <si>
    <t>632 W 138th St</t>
  </si>
  <si>
    <t>J And A Gas Mart</t>
  </si>
  <si>
    <t>210 W 103rd St</t>
  </si>
  <si>
    <t>Sugar Beet Food Co-op</t>
  </si>
  <si>
    <t>812 Madison St</t>
  </si>
  <si>
    <t>Sana Food Mart Inc</t>
  </si>
  <si>
    <t>4458 N Kedzie Ave</t>
  </si>
  <si>
    <t>Suha Fullerton Citgo</t>
  </si>
  <si>
    <t>4900 W Fullerton Ave</t>
  </si>
  <si>
    <t>Little Lagos Inc</t>
  </si>
  <si>
    <t>1420 W Devon Ave</t>
  </si>
  <si>
    <t>Aisha Wash &amp; Fuel Island</t>
  </si>
  <si>
    <t>5549 W Diversey Ave</t>
  </si>
  <si>
    <t>Dollar True Inc</t>
  </si>
  <si>
    <t>2626 E 75th St</t>
  </si>
  <si>
    <t>Alpine Marathon 2</t>
  </si>
  <si>
    <t>3299 S Alpine Rd</t>
  </si>
  <si>
    <t>La Esperanza Meat &amp; Produce Inc.</t>
  </si>
  <si>
    <t>Nairobi African Market 1</t>
  </si>
  <si>
    <t>3121 Avenue of the Cities</t>
  </si>
  <si>
    <t>Pekin Discount Tobacco And Gas</t>
  </si>
  <si>
    <t>1201 Court St</t>
  </si>
  <si>
    <t>Makkah Mart</t>
  </si>
  <si>
    <t>1652 S Ardmore Ave</t>
  </si>
  <si>
    <t>Nayleah's Grocery Inc</t>
  </si>
  <si>
    <t>4758 S Throop St</t>
  </si>
  <si>
    <t>TC  Food Market</t>
  </si>
  <si>
    <t>2761 W Lake St</t>
  </si>
  <si>
    <t>Division Grocery Plus</t>
  </si>
  <si>
    <t>3805 W Division St</t>
  </si>
  <si>
    <t>Lexington Mart Bp Inc</t>
  </si>
  <si>
    <t>1744 Pj Keller Hwy</t>
  </si>
  <si>
    <t>Familia Foods 1 Inc</t>
  </si>
  <si>
    <t>2158 N Hamlin Ave</t>
  </si>
  <si>
    <t>Gibson Oil Co</t>
  </si>
  <si>
    <t>540 W Commercial St</t>
  </si>
  <si>
    <t>Lyndon</t>
  </si>
  <si>
    <t>7901 LIQUOR &amp; GROCERY INC</t>
  </si>
  <si>
    <t>7901 S Cottage Grove Ave</t>
  </si>
  <si>
    <t>A &amp; K Convenience And Tobacco LLC 1</t>
  </si>
  <si>
    <t>611 S Galena Ave</t>
  </si>
  <si>
    <t>A1 Stop Food Mart</t>
  </si>
  <si>
    <t>1005 Claim St</t>
  </si>
  <si>
    <t>Fresh Thyme Farmers Market 106JOL</t>
  </si>
  <si>
    <t>2700 Plainfield Rd</t>
  </si>
  <si>
    <t>Leo's Marathon 1</t>
  </si>
  <si>
    <t>5601 W 35th St</t>
  </si>
  <si>
    <t>Huffy's Gas Station</t>
  </si>
  <si>
    <t>707 N Galena Ave</t>
  </si>
  <si>
    <t>Pete's Meat Market Inc 01</t>
  </si>
  <si>
    <t>255 W 95th St</t>
  </si>
  <si>
    <t>Diaz El Mexicano</t>
  </si>
  <si>
    <t>1402 N Illinois Ave</t>
  </si>
  <si>
    <t>The Tropical Market</t>
  </si>
  <si>
    <t>726 S Lorraine Rd</t>
  </si>
  <si>
    <t>Dollar Tree 5986</t>
  </si>
  <si>
    <t>5469 W North Ave</t>
  </si>
  <si>
    <t>Lafesta Pizza &amp; Grill</t>
  </si>
  <si>
    <t>517 Martin Luther King Dr</t>
  </si>
  <si>
    <t>Azteca Grocery</t>
  </si>
  <si>
    <t>109 W 4th Street</t>
  </si>
  <si>
    <t>Depue</t>
  </si>
  <si>
    <t>Delipan</t>
  </si>
  <si>
    <t>2651 N Harlem Ave</t>
  </si>
  <si>
    <t>Rockton Phillips 66</t>
  </si>
  <si>
    <t>629 N Blackhawk Blvd</t>
  </si>
  <si>
    <t>Schiller Park Marathon</t>
  </si>
  <si>
    <t>9754 Irving Park Rd</t>
  </si>
  <si>
    <t>Amy's Fresh Market</t>
  </si>
  <si>
    <t>125 3rd ave</t>
  </si>
  <si>
    <t>South Wilmington</t>
  </si>
  <si>
    <t>Farmer's Food Basket Corp 1</t>
  </si>
  <si>
    <t>400 E 71st St</t>
  </si>
  <si>
    <t>Carlos Food</t>
  </si>
  <si>
    <t>5261 W North Ave</t>
  </si>
  <si>
    <t>1 Stop &amp; Shop</t>
  </si>
  <si>
    <t>12201 S Halsted St</t>
  </si>
  <si>
    <t>51 Halsted Inc</t>
  </si>
  <si>
    <t>5101 S Halsted St</t>
  </si>
  <si>
    <t>One Stop Convenience</t>
  </si>
  <si>
    <t>344 N Ardmore Ave</t>
  </si>
  <si>
    <t>Dollars N Sense</t>
  </si>
  <si>
    <t>107 W Main St</t>
  </si>
  <si>
    <t>Dollar General 15780</t>
  </si>
  <si>
    <t>10014 Beverly Dr</t>
  </si>
  <si>
    <t>Dollar General 15849</t>
  </si>
  <si>
    <t>601 W Knaurer</t>
  </si>
  <si>
    <t>Dollar General 15852</t>
  </si>
  <si>
    <t>401 W Division St</t>
  </si>
  <si>
    <t>Dollar General 15856</t>
  </si>
  <si>
    <t>3180 E Mound Rd</t>
  </si>
  <si>
    <t>Dollar General 16018</t>
  </si>
  <si>
    <t>33459 E 805 North Rd</t>
  </si>
  <si>
    <t>Chatsworth</t>
  </si>
  <si>
    <t>Gold Star East Side, Inc.</t>
  </si>
  <si>
    <t>936 E Broadway</t>
  </si>
  <si>
    <t>6649 S Halsted St</t>
  </si>
  <si>
    <t>Food Station</t>
  </si>
  <si>
    <t>1421 E Sibley Blvd</t>
  </si>
  <si>
    <t>Billingsley Bp Car Wash</t>
  </si>
  <si>
    <t>2015 S Mount Zion Rd</t>
  </si>
  <si>
    <t>Devon Zabiha Market</t>
  </si>
  <si>
    <t>2907 W Devon Ave</t>
  </si>
  <si>
    <t>Smile Food Market</t>
  </si>
  <si>
    <t>2759 W Jackson Blvd</t>
  </si>
  <si>
    <t>Big Apple Finer Foods</t>
  </si>
  <si>
    <t>2345 N Clark St</t>
  </si>
  <si>
    <t>Piccadilly Beverage Shop</t>
  </si>
  <si>
    <t>2202 W John St</t>
  </si>
  <si>
    <t>Valli Produce Of Evanston, Inc. 6</t>
  </si>
  <si>
    <t>1910 Dempster St</t>
  </si>
  <si>
    <t>Western Shell 1</t>
  </si>
  <si>
    <t>6658 S Western Ave</t>
  </si>
  <si>
    <t>Randy's Meat Market</t>
  </si>
  <si>
    <t>9105 W 151st St</t>
  </si>
  <si>
    <t>Minelli Meat &amp; Deli</t>
  </si>
  <si>
    <t>7900 N Milwaukee Ave</t>
  </si>
  <si>
    <t>Ste 6</t>
  </si>
  <si>
    <t>Papa Win Groceries 1</t>
  </si>
  <si>
    <t>1730 E Roosevelt Rd</t>
  </si>
  <si>
    <t>Dollar Tree 6063</t>
  </si>
  <si>
    <t>420 S Eastwood Dr</t>
  </si>
  <si>
    <t>Pioneer City Meat Market</t>
  </si>
  <si>
    <t>106 N Wilson St</t>
  </si>
  <si>
    <t>Mariano's 8532</t>
  </si>
  <si>
    <t>2323 Capital Dr</t>
  </si>
  <si>
    <t>Save-A-Lot 45013</t>
  </si>
  <si>
    <t>2181 S Oakwood Ave</t>
  </si>
  <si>
    <t>Mayuri Mini Mart</t>
  </si>
  <si>
    <t>790 Royal Saint George Dr</t>
  </si>
  <si>
    <t>Ste 145</t>
  </si>
  <si>
    <t>Casey's General Store 3416</t>
  </si>
  <si>
    <t>2364 N Seminary St</t>
  </si>
  <si>
    <t>Fair Deal Live Fish Inc.</t>
  </si>
  <si>
    <t>3805 W Chicago Ave</t>
  </si>
  <si>
    <t>2755 N Milwaukee Ave</t>
  </si>
  <si>
    <t>Hyde Park Farmers Market 1</t>
  </si>
  <si>
    <t>5300 Harper Court Cir</t>
  </si>
  <si>
    <t>Colombus Smoke Shop Inc</t>
  </si>
  <si>
    <t>1116 Columbus St</t>
  </si>
  <si>
    <t>Lexington Finer Foods</t>
  </si>
  <si>
    <t>210 W Main St</t>
  </si>
  <si>
    <t>Mediterranean Market</t>
  </si>
  <si>
    <t>612 E Roosevelt Rd</t>
  </si>
  <si>
    <t>Super Low Basket Food Inc</t>
  </si>
  <si>
    <t>600 E 67th St</t>
  </si>
  <si>
    <t>Devon Community Market</t>
  </si>
  <si>
    <t>2720 West Devon Avenue</t>
  </si>
  <si>
    <t>Elcharro Food Inc</t>
  </si>
  <si>
    <t>158 N 19th Ave</t>
  </si>
  <si>
    <t>The Island Convenient Store 1</t>
  </si>
  <si>
    <t>715 S University Ave</t>
  </si>
  <si>
    <t>Formont Corp</t>
  </si>
  <si>
    <t>6634 W Montrose Ave</t>
  </si>
  <si>
    <t>Jordan Grocery</t>
  </si>
  <si>
    <t>5652 W Division St</t>
  </si>
  <si>
    <t>Ahm Wireless Inc</t>
  </si>
  <si>
    <t>3500 Armitage Ave</t>
  </si>
  <si>
    <t>Dollar Tree 6091</t>
  </si>
  <si>
    <t>580 S Roselle Rd</t>
  </si>
  <si>
    <t>Dollar Tree 6100</t>
  </si>
  <si>
    <t>7438 S Cicero Ave</t>
  </si>
  <si>
    <t>Alquds</t>
  </si>
  <si>
    <t>8515 S Harlem Ave</t>
  </si>
  <si>
    <t>Joliet K Inc (Circle K) 6872</t>
  </si>
  <si>
    <t>1805 W Jefferson St</t>
  </si>
  <si>
    <t>Lenny's Food N Fuel Harlem Avenue</t>
  </si>
  <si>
    <t>19420 S Harlem Ave</t>
  </si>
  <si>
    <t>Schnuck's Pharmacy 318</t>
  </si>
  <si>
    <t>2239 E Cook St</t>
  </si>
  <si>
    <t>Love's Travel Stop 583</t>
  </si>
  <si>
    <t>8690 Richter School Rd</t>
  </si>
  <si>
    <t>Hansen Meat Co.</t>
  </si>
  <si>
    <t>450 Landmarks Blvd</t>
  </si>
  <si>
    <t>Snack 4 Less, Inc</t>
  </si>
  <si>
    <t>1144 W Wilson Ave</t>
  </si>
  <si>
    <t>5 De Mayo</t>
  </si>
  <si>
    <t>6126 W Cermak Rd</t>
  </si>
  <si>
    <t>Lai Zom Asian Grocery Store</t>
  </si>
  <si>
    <t>926 E Roosevelt Rd</t>
  </si>
  <si>
    <t>Le Paris Bakery No3 Inc</t>
  </si>
  <si>
    <t>4450 S Kedzie Ave</t>
  </si>
  <si>
    <t>Hoffman Estate Marathon</t>
  </si>
  <si>
    <t>798 Barrington Rd</t>
  </si>
  <si>
    <t>Seafood Junction</t>
  </si>
  <si>
    <t>442 N Mannheim Rd</t>
  </si>
  <si>
    <t>Dollar General 15873</t>
  </si>
  <si>
    <t>5518 W Chicago Ave</t>
  </si>
  <si>
    <t>7-Eleven 33591C</t>
  </si>
  <si>
    <t>4859 N Milwaukee Ave</t>
  </si>
  <si>
    <t>Hanover Gas Mart Inc</t>
  </si>
  <si>
    <t>2370 W Lake St</t>
  </si>
  <si>
    <t>Milk Store</t>
  </si>
  <si>
    <t>1400 Milton Rd</t>
  </si>
  <si>
    <t>11th St Discount Tobacco LLC</t>
  </si>
  <si>
    <t>2901 11th St</t>
  </si>
  <si>
    <t>Mach 1 11</t>
  </si>
  <si>
    <t>702 W Lincoln Ave</t>
  </si>
  <si>
    <t>Mach 1 16</t>
  </si>
  <si>
    <t>1333 N Kennedy Blvd</t>
  </si>
  <si>
    <t>Quest Bp</t>
  </si>
  <si>
    <t>322 14th Street</t>
  </si>
  <si>
    <t>Lake Liquor</t>
  </si>
  <si>
    <t>519 W Rollins Rd</t>
  </si>
  <si>
    <t>Mach 1 10</t>
  </si>
  <si>
    <t>939 N Route 49</t>
  </si>
  <si>
    <t>Mach 1 22</t>
  </si>
  <si>
    <t>912 N Park Ave</t>
  </si>
  <si>
    <t>Lulu's Grocery Inc. 1</t>
  </si>
  <si>
    <t>2215 S Leavitt St</t>
  </si>
  <si>
    <t>Jc's Fish Market</t>
  </si>
  <si>
    <t>4333 W State St</t>
  </si>
  <si>
    <t>Dollar Tree 5951</t>
  </si>
  <si>
    <t>10601 S Pulaski Rd</t>
  </si>
  <si>
    <t>Dollar Tree 6025</t>
  </si>
  <si>
    <t>916 Madison St</t>
  </si>
  <si>
    <t>Papa Murphy's Pizza IL069</t>
  </si>
  <si>
    <t>2933 18th Ave</t>
  </si>
  <si>
    <t>Golo</t>
  </si>
  <si>
    <t>3541 S California Ave</t>
  </si>
  <si>
    <t>Cecilia's Bakery Inc.</t>
  </si>
  <si>
    <t>5055 W Diversey Ave</t>
  </si>
  <si>
    <t>J &amp; J Foods</t>
  </si>
  <si>
    <t>121 W Exchange St</t>
  </si>
  <si>
    <t>American Liquor &amp; Foodmart Llc 01</t>
  </si>
  <si>
    <t>13821 N State Route 91</t>
  </si>
  <si>
    <t>American Liquor &amp; Foodmart Llc 02</t>
  </si>
  <si>
    <t>1218 Peoria St</t>
  </si>
  <si>
    <t>6000 Oakton St</t>
  </si>
  <si>
    <t>Dollar Plus Variety</t>
  </si>
  <si>
    <t>5156 W Fullerton Ave</t>
  </si>
  <si>
    <t>Harlem Food And Liquor</t>
  </si>
  <si>
    <t>4850 N Harlem Ave</t>
  </si>
  <si>
    <t>Nn Super Market</t>
  </si>
  <si>
    <t>3149 N Central Park Ave</t>
  </si>
  <si>
    <t>Neighbor1 Inc</t>
  </si>
  <si>
    <t>1337 W Morse Ave</t>
  </si>
  <si>
    <t>Magnolia Food Mart</t>
  </si>
  <si>
    <t>4544 N Magnolia Ave</t>
  </si>
  <si>
    <t>7-eleven 26878F</t>
  </si>
  <si>
    <t>6559 W Archer Ave</t>
  </si>
  <si>
    <t>Stop Everyday</t>
  </si>
  <si>
    <t>66 E Jackson Blvd</t>
  </si>
  <si>
    <t>Nick Pantry</t>
  </si>
  <si>
    <t>4403 N Elston Ave</t>
  </si>
  <si>
    <t>La Unidad Grocery Corp</t>
  </si>
  <si>
    <t>2658 W 21st St</t>
  </si>
  <si>
    <t>Target 2860</t>
  </si>
  <si>
    <t>975 Rockland Rd</t>
  </si>
  <si>
    <t>Dollar General 15901</t>
  </si>
  <si>
    <t>107 W Kahler</t>
  </si>
  <si>
    <t>WALGREENS  5719</t>
  </si>
  <si>
    <t>4995 E US Route 36</t>
  </si>
  <si>
    <t>WALGREENS 9792</t>
  </si>
  <si>
    <t>625 W Pershing Rd</t>
  </si>
  <si>
    <t>Walgreens 11542</t>
  </si>
  <si>
    <t>411 W Lincoln Ave</t>
  </si>
  <si>
    <t>Roanoke Iga Foodliner 0249</t>
  </si>
  <si>
    <t>106 W Davison St</t>
  </si>
  <si>
    <t>V&amp;M Retail</t>
  </si>
  <si>
    <t>2401 Sanders Rd</t>
  </si>
  <si>
    <t>Schwans Home Service 118130</t>
  </si>
  <si>
    <t>1001 Geneva St</t>
  </si>
  <si>
    <t>El Patron Mercado Y Carniceria</t>
  </si>
  <si>
    <t>443 S 4th St</t>
  </si>
  <si>
    <t>Ss Friendly Market 3</t>
  </si>
  <si>
    <t>2727 S Main St</t>
  </si>
  <si>
    <t>Whole Foods Market 10570</t>
  </si>
  <si>
    <t>2748 Green Bay Rd</t>
  </si>
  <si>
    <t>Jimmy's Wine &amp; Spirit, Inc.</t>
  </si>
  <si>
    <t>501 W 59th St</t>
  </si>
  <si>
    <t>Sara Meat Market</t>
  </si>
  <si>
    <t>9001 N Milwaukee Ave</t>
  </si>
  <si>
    <t>Fast Fuels</t>
  </si>
  <si>
    <t>352 S Morgan St</t>
  </si>
  <si>
    <t>Dollar General 16017</t>
  </si>
  <si>
    <t>1001 E Broadway</t>
  </si>
  <si>
    <t>Astoria</t>
  </si>
  <si>
    <t>Zb Mart</t>
  </si>
  <si>
    <t>1322 Washington St</t>
  </si>
  <si>
    <t>Bushnell Food Mart Inc</t>
  </si>
  <si>
    <t>859 Cole St</t>
  </si>
  <si>
    <t>Bushnell</t>
  </si>
  <si>
    <t>Melching's Korner Market</t>
  </si>
  <si>
    <t>215 Market St</t>
  </si>
  <si>
    <t>Prairie Du Rocher</t>
  </si>
  <si>
    <t>Lewis And Grand Citgo</t>
  </si>
  <si>
    <t>673 N Lewis Ave</t>
  </si>
  <si>
    <t>Casey's General Store 3438</t>
  </si>
  <si>
    <t>400 Woodland Knolls Rd</t>
  </si>
  <si>
    <t>Germantown Hills</t>
  </si>
  <si>
    <t>Riverside Liquor Store</t>
  </si>
  <si>
    <t>2403 7th Ave</t>
  </si>
  <si>
    <t>Glenmill Petroleum, Inc.</t>
  </si>
  <si>
    <t>825 Milwaukee Ave</t>
  </si>
  <si>
    <t>D&amp;J Convenient Market, Inc. 1</t>
  </si>
  <si>
    <t>2623 E 83rd St</t>
  </si>
  <si>
    <t>Hansen Packing Company, Inc</t>
  </si>
  <si>
    <t>807 State Highway 16</t>
  </si>
  <si>
    <t>The Butter Churn</t>
  </si>
  <si>
    <t>275 N. Division St</t>
  </si>
  <si>
    <t>Woodhull</t>
  </si>
  <si>
    <t>Jai Sai Inc D/b/a Name Farmington Liquor Mart</t>
  </si>
  <si>
    <t>600 E Fort St</t>
  </si>
  <si>
    <t>Minit Mart 615</t>
  </si>
  <si>
    <t>103 N Ridge Rd</t>
  </si>
  <si>
    <t>Minit Mart 616</t>
  </si>
  <si>
    <t>3rd and Rice St</t>
  </si>
  <si>
    <t>Minit Mart 617</t>
  </si>
  <si>
    <t>911 1st Ave</t>
  </si>
  <si>
    <t>Minit Mart 618</t>
  </si>
  <si>
    <t>105 N Front St</t>
  </si>
  <si>
    <t>Minit Mart 619</t>
  </si>
  <si>
    <t>20 E Division St</t>
  </si>
  <si>
    <t>Minit Mart 620</t>
  </si>
  <si>
    <t>514 S McCoy St</t>
  </si>
  <si>
    <t>Minit Mart 621</t>
  </si>
  <si>
    <t>410 N Front St</t>
  </si>
  <si>
    <t>Ashkim</t>
  </si>
  <si>
    <t>Minit Mart 622</t>
  </si>
  <si>
    <t>820 N Kinzie Ave</t>
  </si>
  <si>
    <t>Minit Mart 623</t>
  </si>
  <si>
    <t>110 E State Route 115</t>
  </si>
  <si>
    <t>Minit Mart 624</t>
  </si>
  <si>
    <t>410 Main St NW</t>
  </si>
  <si>
    <t>Minit Mart 625</t>
  </si>
  <si>
    <t>Interstate 57 &amp; Rt 24</t>
  </si>
  <si>
    <t>Minit Mart 626</t>
  </si>
  <si>
    <t>101 Southcreek Dr</t>
  </si>
  <si>
    <t>Minit Mart 627</t>
  </si>
  <si>
    <t>627 E Court St</t>
  </si>
  <si>
    <t>Minit Mart 628</t>
  </si>
  <si>
    <t>6001 W Monee Rd</t>
  </si>
  <si>
    <t>Minit Mart 629</t>
  </si>
  <si>
    <t>101 W Gridley Rd</t>
  </si>
  <si>
    <t>Minit Mart 630</t>
  </si>
  <si>
    <t>680 W Main St</t>
  </si>
  <si>
    <t>Minit Mart 631</t>
  </si>
  <si>
    <t>1407 5th St</t>
  </si>
  <si>
    <t>Minit Mart 632</t>
  </si>
  <si>
    <t>103 Radio City Dr</t>
  </si>
  <si>
    <t>North Pekin</t>
  </si>
  <si>
    <t>Minit Mart 633</t>
  </si>
  <si>
    <t>12 Kelli Ct</t>
  </si>
  <si>
    <t>Minit Mart 634</t>
  </si>
  <si>
    <t>1800 N Morton Ave</t>
  </si>
  <si>
    <t>Minit Mart 635</t>
  </si>
  <si>
    <t>1908 S Main St</t>
  </si>
  <si>
    <t>Minit Mart 636</t>
  </si>
  <si>
    <t>150 E Commercial</t>
  </si>
  <si>
    <t>Minit Mart 637</t>
  </si>
  <si>
    <t>611 East St</t>
  </si>
  <si>
    <t>Grand Ridge</t>
  </si>
  <si>
    <t>Minit Mart 638</t>
  </si>
  <si>
    <t>125 S Bloomington Rd</t>
  </si>
  <si>
    <t>Minit Mart 639</t>
  </si>
  <si>
    <t>403 E Norris Dr</t>
  </si>
  <si>
    <t>Minit Mart 640</t>
  </si>
  <si>
    <t>200 Mississippi Ave</t>
  </si>
  <si>
    <t>Minit Mart 641</t>
  </si>
  <si>
    <t>555 W North St</t>
  </si>
  <si>
    <t>Manhattan</t>
  </si>
  <si>
    <t>Minit Mart 642</t>
  </si>
  <si>
    <t>601 W Jackson St</t>
  </si>
  <si>
    <t>Minit Mart 643</t>
  </si>
  <si>
    <t>9051 N Route 45</t>
  </si>
  <si>
    <t>Minit Mart 644</t>
  </si>
  <si>
    <t>17100 W Laraway Rd</t>
  </si>
  <si>
    <t>Minit Mart 645</t>
  </si>
  <si>
    <t>2000 N Division St</t>
  </si>
  <si>
    <t>Minit Mart 646</t>
  </si>
  <si>
    <t>607 W Main St</t>
  </si>
  <si>
    <t>Minit Mart 647</t>
  </si>
  <si>
    <t>1 Carrier Ln</t>
  </si>
  <si>
    <t>M's Mart</t>
  </si>
  <si>
    <t>7 S 15th St</t>
  </si>
  <si>
    <t>Z&amp;z Convenience Store &amp; Tobacco</t>
  </si>
  <si>
    <t>502 S Adams Ave</t>
  </si>
  <si>
    <t>Family Dollar 10940</t>
  </si>
  <si>
    <t>6101 N 2nd St</t>
  </si>
  <si>
    <t>Will Cook Circle-k 2655796</t>
  </si>
  <si>
    <t>14310 S Will Cook Rd</t>
  </si>
  <si>
    <t>Auburn Food Mart</t>
  </si>
  <si>
    <t>310 E Jackson St</t>
  </si>
  <si>
    <t>Iguala Grocery</t>
  </si>
  <si>
    <t>2700 W Francis Pl</t>
  </si>
  <si>
    <t>Colfax Grocery</t>
  </si>
  <si>
    <t>114 W Main St</t>
  </si>
  <si>
    <t>Circle K 6790</t>
  </si>
  <si>
    <t>7201 W North Ave</t>
  </si>
  <si>
    <t>7-eleven 33734B</t>
  </si>
  <si>
    <t>1508 N Damen Ave</t>
  </si>
  <si>
    <t>Luna's Fresh Market</t>
  </si>
  <si>
    <t>1105 Logan Ave</t>
  </si>
  <si>
    <t>Blooming Food Mart 1293</t>
  </si>
  <si>
    <t>807 S Main St</t>
  </si>
  <si>
    <t>Schubert's Smokehouse And Meat Packing Company</t>
  </si>
  <si>
    <t>700 S Breese St</t>
  </si>
  <si>
    <t>Dave's Quick Shop, Inc.</t>
  </si>
  <si>
    <t>815 S 15th St</t>
  </si>
  <si>
    <t>Save a Lot</t>
  </si>
  <si>
    <t>10 Vieux Carre Dr</t>
  </si>
  <si>
    <t>Farmer's Fresh Meat Mart Inc 1</t>
  </si>
  <si>
    <t>457 E 79th St</t>
  </si>
  <si>
    <t>Pittsburg Convenience Center</t>
  </si>
  <si>
    <t>16273 Pittsburg Rd</t>
  </si>
  <si>
    <t>Nauvoo Market</t>
  </si>
  <si>
    <t>1385 Mulholland Street</t>
  </si>
  <si>
    <t>Nauvoo</t>
  </si>
  <si>
    <t>3328 W 159th St</t>
  </si>
  <si>
    <t>Tennessee Country Meat Market</t>
  </si>
  <si>
    <t>1270 N Main St</t>
  </si>
  <si>
    <t>Hy-Vee 1520</t>
  </si>
  <si>
    <t>7610 N Orange Prairie Rd</t>
  </si>
  <si>
    <t>Woodlawn Neighborhood Market</t>
  </si>
  <si>
    <t>460 E 61st St</t>
  </si>
  <si>
    <t>Torres Fresh Market</t>
  </si>
  <si>
    <t>6227 26th St</t>
  </si>
  <si>
    <t>Funstop Desoto</t>
  </si>
  <si>
    <t>201 S Chestnut St</t>
  </si>
  <si>
    <t>Dollar General 15882</t>
  </si>
  <si>
    <t>629 Unity Ln</t>
  </si>
  <si>
    <t>Mendon</t>
  </si>
  <si>
    <t>Dollar General 16180</t>
  </si>
  <si>
    <t>108 N North St</t>
  </si>
  <si>
    <t>Pete's Fresh Market 12</t>
  </si>
  <si>
    <t>259 Lake St</t>
  </si>
  <si>
    <t>Dollar Tree 5991</t>
  </si>
  <si>
    <t>12005 S Cicero Ave</t>
  </si>
  <si>
    <t>Save A Lot 894</t>
  </si>
  <si>
    <t>1701 W State St</t>
  </si>
  <si>
    <t>Barakah Food Mart</t>
  </si>
  <si>
    <t>6658 N Clark St</t>
  </si>
  <si>
    <t>Jjg Gas</t>
  </si>
  <si>
    <t>2301 Sheridan Rd</t>
  </si>
  <si>
    <t>Broadview Citgo</t>
  </si>
  <si>
    <t>2319 W Roosevelt Rd</t>
  </si>
  <si>
    <t>Dollar General 16019</t>
  </si>
  <si>
    <t>1020 E Oakland Ave</t>
  </si>
  <si>
    <t>Pekin Pantry</t>
  </si>
  <si>
    <t>815 Derby St</t>
  </si>
  <si>
    <t>Moe's Mini Mart Inc</t>
  </si>
  <si>
    <t>11134 S Michigan Ave</t>
  </si>
  <si>
    <t>1839 E 95th St</t>
  </si>
  <si>
    <t>Whole Foods Market 10573</t>
  </si>
  <si>
    <t>6300 Kingery Hwy</t>
  </si>
  <si>
    <t>7-eleven 13416E</t>
  </si>
  <si>
    <t>565 Landmeier Rd</t>
  </si>
  <si>
    <t>Bjc Gas Stations Inc.</t>
  </si>
  <si>
    <t>3959 W Fullerton Ave</t>
  </si>
  <si>
    <t>Kwick Shop</t>
  </si>
  <si>
    <t>112 E Liberty St</t>
  </si>
  <si>
    <t>Maywood Falcon</t>
  </si>
  <si>
    <t>201 W Roosevelt Rd</t>
  </si>
  <si>
    <t>Vp</t>
  </si>
  <si>
    <t>659 W 31st St</t>
  </si>
  <si>
    <t>A &amp; K Prestige &amp; Liquor Inc.</t>
  </si>
  <si>
    <t>3210 W Montrose Ave</t>
  </si>
  <si>
    <t>Ramos Grocery Inc</t>
  </si>
  <si>
    <t>3759 W Ohio St</t>
  </si>
  <si>
    <t>Faries Food &amp; Liquors no</t>
  </si>
  <si>
    <t>2975 E Faries Pkwy</t>
  </si>
  <si>
    <t>NJT Oriental Market</t>
  </si>
  <si>
    <t>1350 E Chicago St</t>
  </si>
  <si>
    <t>Unit 25</t>
  </si>
  <si>
    <t>Marianos 8533</t>
  </si>
  <si>
    <t>784 Skokie Blvd</t>
  </si>
  <si>
    <t>2425 W. North Ave.</t>
  </si>
  <si>
    <t>Corner Of Artesian</t>
  </si>
  <si>
    <t>Mt Zion.marathon n/a</t>
  </si>
  <si>
    <t>1555 W Main St</t>
  </si>
  <si>
    <t>Mount Zion</t>
  </si>
  <si>
    <t>Amal Food Mart, Inc 1</t>
  </si>
  <si>
    <t>1005 W 71st St</t>
  </si>
  <si>
    <t>Alston Enterprises/the P.c. Detectives</t>
  </si>
  <si>
    <t>16 S Kostner Ave</t>
  </si>
  <si>
    <t>Saginaw Food Mart</t>
  </si>
  <si>
    <t>2635 E 79th St</t>
  </si>
  <si>
    <t>7-eleven 33922B</t>
  </si>
  <si>
    <t>521 Auburn Dr</t>
  </si>
  <si>
    <t>Old Capitol Farmers Market - Eastside</t>
  </si>
  <si>
    <t>2833 S Grand Ave E</t>
  </si>
  <si>
    <t>Y B Midway Inc</t>
  </si>
  <si>
    <t>4951 S Cicero Ave</t>
  </si>
  <si>
    <t>Maywood Food &amp; Liquor</t>
  </si>
  <si>
    <t>1816 Saint Charles Rd</t>
  </si>
  <si>
    <t>Ruler 278</t>
  </si>
  <si>
    <t>5771 Godfrey Rd</t>
  </si>
  <si>
    <t>Green Bay Marathon</t>
  </si>
  <si>
    <t>38947 N Green Bay Rd</t>
  </si>
  <si>
    <t>Swami108 Inc.</t>
  </si>
  <si>
    <t>440 N Mannheim Rd</t>
  </si>
  <si>
    <t>Rainbow Food &amp; Liquor</t>
  </si>
  <si>
    <t>1355 W. Obama Dr.</t>
  </si>
  <si>
    <t>Clark Dollar Market</t>
  </si>
  <si>
    <t>7354 N Clark St</t>
  </si>
  <si>
    <t>Chatsworth Foods</t>
  </si>
  <si>
    <t>209 W Walnut St</t>
  </si>
  <si>
    <t>Emporium Deli &amp; Liquors</t>
  </si>
  <si>
    <t>130 E Sibley Blvd</t>
  </si>
  <si>
    <t>Dollar General 16107</t>
  </si>
  <si>
    <t>240 S Front St</t>
  </si>
  <si>
    <t>Tony's Stop &amp; Save,inc.</t>
  </si>
  <si>
    <t>4351 S Cottage Grove Ave</t>
  </si>
  <si>
    <t>New Milford Express Inc</t>
  </si>
  <si>
    <t>6536 11th St</t>
  </si>
  <si>
    <t>342 S California Ave</t>
  </si>
  <si>
    <t>Strawberry Fields Inc</t>
  </si>
  <si>
    <t>306 W Springfield Ave</t>
  </si>
  <si>
    <t>111th Food &amp; Cellular Inc.</t>
  </si>
  <si>
    <t>423 E 111th St</t>
  </si>
  <si>
    <t>A2z Petroleum, Inc.</t>
  </si>
  <si>
    <t>9856 S Cicero Ave</t>
  </si>
  <si>
    <t>GBD Cakes And Sweets</t>
  </si>
  <si>
    <t>2039 N Western Ave</t>
  </si>
  <si>
    <t>Shiv Grocers 1</t>
  </si>
  <si>
    <t>1120 S Elmhurst Rd</t>
  </si>
  <si>
    <t>Amber's Bakery, Inc</t>
  </si>
  <si>
    <t>19 N Ayer St</t>
  </si>
  <si>
    <t>Avers Food Market Inc</t>
  </si>
  <si>
    <t>3839 W Augusta Blvd</t>
  </si>
  <si>
    <t>7-eleven 37152A</t>
  </si>
  <si>
    <t>30 E Jackson Blvd</t>
  </si>
  <si>
    <t>7-eleven 13413A</t>
  </si>
  <si>
    <t>753 W Palatine Rd</t>
  </si>
  <si>
    <t>Xenia Knapp Mart Citgo 2010</t>
  </si>
  <si>
    <t>Us Rt 50</t>
  </si>
  <si>
    <t>Xenia</t>
  </si>
  <si>
    <t>Clay City Knapp Mart Citgo 2011</t>
  </si>
  <si>
    <t>943 S Main St</t>
  </si>
  <si>
    <t>Cisne Union 76 Station 2012</t>
  </si>
  <si>
    <t>Rt 45</t>
  </si>
  <si>
    <t>Cisne</t>
  </si>
  <si>
    <t>Albion Knapp Mart Citgo 2014</t>
  </si>
  <si>
    <t>46 N 4th St</t>
  </si>
  <si>
    <t>Albion</t>
  </si>
  <si>
    <t>EDWARDS</t>
  </si>
  <si>
    <t>Knapp Citgo Harrisburg 2016</t>
  </si>
  <si>
    <t>614 S Commercial St</t>
  </si>
  <si>
    <t>Metropolis Knapp Mart Citgo 2017</t>
  </si>
  <si>
    <t>1117 E 5th St</t>
  </si>
  <si>
    <t>Glen Heights Corp</t>
  </si>
  <si>
    <t>1415 Glen Ellyn Rd</t>
  </si>
  <si>
    <t>Vision Food Mart</t>
  </si>
  <si>
    <t>150 N Chicago St</t>
  </si>
  <si>
    <t>Zakigus Inc 35</t>
  </si>
  <si>
    <t>4217 Old Missouri Ave</t>
  </si>
  <si>
    <t>Speedway 2120 2120</t>
  </si>
  <si>
    <t>1830 Us Route 30</t>
  </si>
  <si>
    <t>H Mart Glenview, Llc</t>
  </si>
  <si>
    <t>3385 N Milwaukee Ave</t>
  </si>
  <si>
    <t>Millersburg General Store</t>
  </si>
  <si>
    <t>613 Route 143</t>
  </si>
  <si>
    <t>734 W 111th St</t>
  </si>
  <si>
    <t>Grove Liquor, Inc.</t>
  </si>
  <si>
    <t>6656 S Cottage Grove Ave</t>
  </si>
  <si>
    <t>Sz Food Mart, Inc.</t>
  </si>
  <si>
    <t>6600 S Sangamon St</t>
  </si>
  <si>
    <t>Northgate Liquors &amp; Food</t>
  </si>
  <si>
    <t>874 N Lake St</t>
  </si>
  <si>
    <t>Central City Knapp Mart Citgo 2019</t>
  </si>
  <si>
    <t>113 W Green St</t>
  </si>
  <si>
    <t>Salem Knapp Mart 76 2020</t>
  </si>
  <si>
    <t>500 S Broadway Ave</t>
  </si>
  <si>
    <t>Knapp Citgo Pinckneyville 2029</t>
  </si>
  <si>
    <t>5728 State Route 154</t>
  </si>
  <si>
    <t>Nashville Knapp Mart Citgo 2031</t>
  </si>
  <si>
    <t>17970 Mockingbird Rd</t>
  </si>
  <si>
    <t>Knapp Citgo Wayne City 2034</t>
  </si>
  <si>
    <t>107 N Main</t>
  </si>
  <si>
    <t>Knapp Citgo Fairfield 2035</t>
  </si>
  <si>
    <t>308 W Delaware St</t>
  </si>
  <si>
    <t>K &amp; P Oriental Food</t>
  </si>
  <si>
    <t>1118 South St</t>
  </si>
  <si>
    <t>H &amp; H Gas Inc</t>
  </si>
  <si>
    <t>1209 S 1st Ave</t>
  </si>
  <si>
    <t>Freedom Oil Company 19</t>
  </si>
  <si>
    <t>1617 N Main St</t>
  </si>
  <si>
    <t>Freedom Oil Company 21</t>
  </si>
  <si>
    <t>1801 S. Veterans Parkway</t>
  </si>
  <si>
    <t>Super Discount Food Mart</t>
  </si>
  <si>
    <t>738 E Grand Ave</t>
  </si>
  <si>
    <t>Alamal Alarabi Inc</t>
  </si>
  <si>
    <t>15931 76th Ave</t>
  </si>
  <si>
    <t>7283-87 S Chicago Ave</t>
  </si>
  <si>
    <t>Abraham Food Market Inc</t>
  </si>
  <si>
    <t>2400 S Grand Ave E</t>
  </si>
  <si>
    <t>Roseland Quick Mart Inc</t>
  </si>
  <si>
    <t>10658 S Michigan Ave</t>
  </si>
  <si>
    <t>Apt 2F</t>
  </si>
  <si>
    <t>817 W College Ave</t>
  </si>
  <si>
    <t>Circle K 2726799</t>
  </si>
  <si>
    <t>7060 S Harlem Ave</t>
  </si>
  <si>
    <t>Jays Food Mart Inc.</t>
  </si>
  <si>
    <t>1608 S Grand Ave</t>
  </si>
  <si>
    <t>Ste E</t>
  </si>
  <si>
    <t>Springfeild</t>
  </si>
  <si>
    <t>Jjr Mart 1</t>
  </si>
  <si>
    <t>1795 N Farnsworth Ave</t>
  </si>
  <si>
    <t>Strasburg Shortstop Llc</t>
  </si>
  <si>
    <t>100 S Walnut St</t>
  </si>
  <si>
    <t>Strasburg</t>
  </si>
  <si>
    <t>Springfield Gas And Wash  LLC</t>
  </si>
  <si>
    <t>1700 W Jefferson St</t>
  </si>
  <si>
    <t>Pop's 4</t>
  </si>
  <si>
    <t>1032 Bond Ave</t>
  </si>
  <si>
    <t>Circle S Mart Inc</t>
  </si>
  <si>
    <t>4757 W North Ave</t>
  </si>
  <si>
    <t>7-eleven 33837B</t>
  </si>
  <si>
    <t>20502 Milwaukee Ave</t>
  </si>
  <si>
    <t>CVS 10759</t>
  </si>
  <si>
    <t>303 S State St</t>
  </si>
  <si>
    <t>Dollar Buster  15</t>
  </si>
  <si>
    <t>4832 W Cermak Rd</t>
  </si>
  <si>
    <t>6700 S Cottage Grove Ave</t>
  </si>
  <si>
    <t>7-Eleven 33354B</t>
  </si>
  <si>
    <t>29 E Madison St</t>
  </si>
  <si>
    <t>Fox Lake Shell Inc.</t>
  </si>
  <si>
    <t>54 E Grand Ave</t>
  </si>
  <si>
    <t>Joliet Citgo Inc.</t>
  </si>
  <si>
    <t>609 Ruby St</t>
  </si>
  <si>
    <t>San Flipe Fresh Market</t>
  </si>
  <si>
    <t>3440 W Montrose Ave</t>
  </si>
  <si>
    <t>Janani Grocery Stores</t>
  </si>
  <si>
    <t>3075 Book Rd</t>
  </si>
  <si>
    <t>Ste 147</t>
  </si>
  <si>
    <t>Thorntons 316</t>
  </si>
  <si>
    <t>2095 E Algonquin Rd</t>
  </si>
  <si>
    <t>King Supermarket</t>
  </si>
  <si>
    <t>400 E 41 St</t>
  </si>
  <si>
    <t>Diya Patel Inc.</t>
  </si>
  <si>
    <t>501 W 87th St</t>
  </si>
  <si>
    <t>Dollar Tree 6179</t>
  </si>
  <si>
    <t>350 Eagle Dr</t>
  </si>
  <si>
    <t>Walgreens 6764</t>
  </si>
  <si>
    <t>2155 Randall Rd</t>
  </si>
  <si>
    <t>R &amp; J Quik Mart</t>
  </si>
  <si>
    <t>15701 Lexington Ave</t>
  </si>
  <si>
    <t>Thomas Food &amp; Dollar Plus Inc</t>
  </si>
  <si>
    <t>1101 N California Ave</t>
  </si>
  <si>
    <t>Carniceria La Hacienda No.3, Inc.</t>
  </si>
  <si>
    <t>2744 W 55th St</t>
  </si>
  <si>
    <t>Dollar General 15791</t>
  </si>
  <si>
    <t>785 US Highway 20 W</t>
  </si>
  <si>
    <t>Elizabeth</t>
  </si>
  <si>
    <t>Fresh Farms International Market</t>
  </si>
  <si>
    <t>8203 W Golf Rd</t>
  </si>
  <si>
    <t>BCBP Inc.</t>
  </si>
  <si>
    <t>5114 S Pulaski Rd</t>
  </si>
  <si>
    <t>SFQ Properties Inc</t>
  </si>
  <si>
    <t>2595 Ogden Ave</t>
  </si>
  <si>
    <t>Ur Foods Farm</t>
  </si>
  <si>
    <t>2844 E US Highway 24</t>
  </si>
  <si>
    <t>El Pan De La Casa, Inc.</t>
  </si>
  <si>
    <t>110 W Rollins Rd</t>
  </si>
  <si>
    <t>Gateway 2</t>
  </si>
  <si>
    <t>2511 State St</t>
  </si>
  <si>
    <t>Target 3207</t>
  </si>
  <si>
    <t>401 E Illinois St</t>
  </si>
  <si>
    <t>Circle K 6734</t>
  </si>
  <si>
    <t>50 W Lake Cook Rd</t>
  </si>
  <si>
    <t>Nelson's Mini Mart</t>
  </si>
  <si>
    <t>608 E 61st St</t>
  </si>
  <si>
    <t>Stop &amp; Go Liquor</t>
  </si>
  <si>
    <t>8700 Collinsville Rd</t>
  </si>
  <si>
    <t>Yoyo Food Mart Inc</t>
  </si>
  <si>
    <t>2801 W Harrison St</t>
  </si>
  <si>
    <t>Grassroots Grocery</t>
  </si>
  <si>
    <t>415A Ridge St</t>
  </si>
  <si>
    <t>Jannat Grocery Mart</t>
  </si>
  <si>
    <t>12443 S Route 59</t>
  </si>
  <si>
    <t>Gogo Food Market</t>
  </si>
  <si>
    <t>1800 S Pulaski Rd</t>
  </si>
  <si>
    <t>7-eleven 16643E</t>
  </si>
  <si>
    <t>3401 Chicago Rd</t>
  </si>
  <si>
    <t>7-eleven 36061A</t>
  </si>
  <si>
    <t>4401 N Pulaski Rd</t>
  </si>
  <si>
    <t>Casey's General Store 3451</t>
  </si>
  <si>
    <t>10889 W Red Gates Rd</t>
  </si>
  <si>
    <t>Family Dollar 11611</t>
  </si>
  <si>
    <t>600 S Western Ave</t>
  </si>
  <si>
    <t>Astoria Meat Market</t>
  </si>
  <si>
    <t>208 E Washington St</t>
  </si>
  <si>
    <t>Douglas Park Grocery Inc. 1</t>
  </si>
  <si>
    <t>2744 W 18th St</t>
  </si>
  <si>
    <t>Family Food Mart</t>
  </si>
  <si>
    <t>810 Front St</t>
  </si>
  <si>
    <t>ALDI  33</t>
  </si>
  <si>
    <t>1233 Camp Jackson Rd</t>
  </si>
  <si>
    <t>Dollar General 15790</t>
  </si>
  <si>
    <t>925 Springfield St</t>
  </si>
  <si>
    <t>Kincaid</t>
  </si>
  <si>
    <t>Chiquita Food Market Montgomery, Inc.</t>
  </si>
  <si>
    <t>1525 Douglas Rd</t>
  </si>
  <si>
    <t>Dollar General 16112</t>
  </si>
  <si>
    <t>105 Eiler Rd</t>
  </si>
  <si>
    <t>Dollar General 16204</t>
  </si>
  <si>
    <t>627 N County Highway 22</t>
  </si>
  <si>
    <t>Dollar General 16319</t>
  </si>
  <si>
    <t>700 6TH Ave W</t>
  </si>
  <si>
    <t>Dollar General 16367</t>
  </si>
  <si>
    <t>203 SW 5t St</t>
  </si>
  <si>
    <t>Five Star Community Food &amp; Liquor</t>
  </si>
  <si>
    <t>3320 147th St</t>
  </si>
  <si>
    <t>Falcon Pantry</t>
  </si>
  <si>
    <t>Vincennes Market &amp; Communication Inc</t>
  </si>
  <si>
    <t>7465 S Vincennes Ave</t>
  </si>
  <si>
    <t>Bread And Bottle Food And Liquor</t>
  </si>
  <si>
    <t>2213 119th St</t>
  </si>
  <si>
    <t>Family Dollar 11319</t>
  </si>
  <si>
    <t>11810 S Western Ave</t>
  </si>
  <si>
    <t>Supermercado Sanchez Cicero  Inc</t>
  </si>
  <si>
    <t>5920 W 35th St</t>
  </si>
  <si>
    <t>360 W Schick Rd</t>
  </si>
  <si>
    <t>Ste 24</t>
  </si>
  <si>
    <t>Doma Food Mart Inc</t>
  </si>
  <si>
    <t>1533 W 79th St</t>
  </si>
  <si>
    <t>Galaxy  Mart  Inc.</t>
  </si>
  <si>
    <t>4411 N Kedzie Ave</t>
  </si>
  <si>
    <t>Jay's Fresh Mart</t>
  </si>
  <si>
    <t>1550 N. Mannheim Rd</t>
  </si>
  <si>
    <t>Stonepark</t>
  </si>
  <si>
    <t>CVS 10774</t>
  </si>
  <si>
    <t>506 E Main St</t>
  </si>
  <si>
    <t>Lac Stop &amp; Shop</t>
  </si>
  <si>
    <t>1949 W Howard St</t>
  </si>
  <si>
    <t>7-Eleven 34455J</t>
  </si>
  <si>
    <t>1636 38th St</t>
  </si>
  <si>
    <t>Ali Baba Gifts &amp; Grocery Inc.</t>
  </si>
  <si>
    <t>4215 W Lawrence Ave</t>
  </si>
  <si>
    <t>All Star Grocery</t>
  </si>
  <si>
    <t>806 E Black Ave</t>
  </si>
  <si>
    <t>Khabur Market</t>
  </si>
  <si>
    <t>20 W Streamwood Blvd</t>
  </si>
  <si>
    <t>Beck's 17</t>
  </si>
  <si>
    <t>349 Tenney St</t>
  </si>
  <si>
    <t>Beck's 19</t>
  </si>
  <si>
    <t>703 Shooting Park Rd</t>
  </si>
  <si>
    <t>Homan Fresh Meat Market</t>
  </si>
  <si>
    <t>3362 W Ogden Ave</t>
  </si>
  <si>
    <t>Trading Post</t>
  </si>
  <si>
    <t>8907 Collinsville Rd</t>
  </si>
  <si>
    <t>Beck's 25</t>
  </si>
  <si>
    <t>1301 13th Ave</t>
  </si>
  <si>
    <t>Daallo Meat &amp; Grocery</t>
  </si>
  <si>
    <t>2742 W Devon Ave</t>
  </si>
  <si>
    <t>Sweet House Bakery Inc</t>
  </si>
  <si>
    <t>8405 S Roberts Rd</t>
  </si>
  <si>
    <t>Fresh Thyme Farmers Market 107CHI</t>
  </si>
  <si>
    <t>2500 N Elston Ave</t>
  </si>
  <si>
    <t>Fresh Thyme Farmers Market 109CRL</t>
  </si>
  <si>
    <t>5340 Northwest Hwy</t>
  </si>
  <si>
    <t>Fresh Thyme Farmers Market 105NAP</t>
  </si>
  <si>
    <t>Ste 139E</t>
  </si>
  <si>
    <t>Amir Food Mart</t>
  </si>
  <si>
    <t>1877 E 71st St</t>
  </si>
  <si>
    <t>7-eleven 33876C</t>
  </si>
  <si>
    <t>1418 E Hintz Rd</t>
  </si>
  <si>
    <t>Mass Food Corporation</t>
  </si>
  <si>
    <t>1056 S Roselle Rd</t>
  </si>
  <si>
    <t>Amirs Food</t>
  </si>
  <si>
    <t>728 E Frye Ave</t>
  </si>
  <si>
    <t>B &amp; P's Sweets &amp; Treats</t>
  </si>
  <si>
    <t>4337 W Madison St</t>
  </si>
  <si>
    <t>Super Fish Plus 01</t>
  </si>
  <si>
    <t>1945 E 79th St</t>
  </si>
  <si>
    <t>955 W 75th St</t>
  </si>
  <si>
    <t>Surabhi Indian Supermarket</t>
  </si>
  <si>
    <t>1052 Sutton Rd</t>
  </si>
  <si>
    <t>Braidwood Oil Inc.</t>
  </si>
  <si>
    <t>1190 W Kennedy Rd</t>
  </si>
  <si>
    <t>16401 Halsted St</t>
  </si>
  <si>
    <t>Corner Food Store</t>
  </si>
  <si>
    <t>2125 W Howard St</t>
  </si>
  <si>
    <t>Ruby's Asian Market</t>
  </si>
  <si>
    <t>1406 Sycamore Rd</t>
  </si>
  <si>
    <t>Short Stop Grocery</t>
  </si>
  <si>
    <t>109 S Henning Rd</t>
  </si>
  <si>
    <t>Mariano's 8534</t>
  </si>
  <si>
    <t>1500 N Clybourn Ave</t>
  </si>
  <si>
    <t>House Of Gendron</t>
  </si>
  <si>
    <t>205 E North St</t>
  </si>
  <si>
    <t>Wells Food Mart</t>
  </si>
  <si>
    <t>5458 S Wells St</t>
  </si>
  <si>
    <t>427 S Henderson St</t>
  </si>
  <si>
    <t>Circle K 1462</t>
  </si>
  <si>
    <t>608 McCambridge Ave</t>
  </si>
  <si>
    <t>Prospect Gas Mart Inc</t>
  </si>
  <si>
    <t>3124 N Prospect Rd</t>
  </si>
  <si>
    <t>Woodhull Travel Plaza</t>
  </si>
  <si>
    <t>536 Oxford Ave</t>
  </si>
  <si>
    <t>Thaim Hin Grocery Market</t>
  </si>
  <si>
    <t>1103 Broadway</t>
  </si>
  <si>
    <t>Cigarettes Etc</t>
  </si>
  <si>
    <t>6820 W Windsor Ave</t>
  </si>
  <si>
    <t>Seafood Junction  4 Inc</t>
  </si>
  <si>
    <t>1317 E 87th St</t>
  </si>
  <si>
    <t>8290 Janes Ave</t>
  </si>
  <si>
    <t>Casey's General Store 3455</t>
  </si>
  <si>
    <t>111 IL Route 64</t>
  </si>
  <si>
    <t>Healthy Choice Place Inc</t>
  </si>
  <si>
    <t>3711 Bunkum Rd</t>
  </si>
  <si>
    <t>AP Management Group LL</t>
  </si>
  <si>
    <t>1900 N Peoria Rd</t>
  </si>
  <si>
    <t>A &amp; A Bent And Dent Grocery</t>
  </si>
  <si>
    <t>106 W Douglas St</t>
  </si>
  <si>
    <t>Los Lompadres Food Mart</t>
  </si>
  <si>
    <t>2300 S Central Ave</t>
  </si>
  <si>
    <t>Falcon Fuel</t>
  </si>
  <si>
    <t>1201 N Central Ave</t>
  </si>
  <si>
    <t>TA 43</t>
  </si>
  <si>
    <t>4510 Broadway St</t>
  </si>
  <si>
    <t>7-Eleven 13547G</t>
  </si>
  <si>
    <t>220 N Walnut St</t>
  </si>
  <si>
    <t>Three Food Mart</t>
  </si>
  <si>
    <t>4201 W Cermak Rd</t>
  </si>
  <si>
    <t>Speedway 4333</t>
  </si>
  <si>
    <t>2110 Orchard Rd</t>
  </si>
  <si>
    <t>Acapulco Grocery Inc</t>
  </si>
  <si>
    <t>1246 S 50th Ave</t>
  </si>
  <si>
    <t>My Stop &amp; Shop</t>
  </si>
  <si>
    <t>100 W Walnut St</t>
  </si>
  <si>
    <t>Sita Raam Inc. 1</t>
  </si>
  <si>
    <t>1613 Saint Vincent Ave</t>
  </si>
  <si>
    <t>TSS Oil Inc.</t>
  </si>
  <si>
    <t>1001 E Algonquin Rd</t>
  </si>
  <si>
    <t>Dollar Tree 5997</t>
  </si>
  <si>
    <t>623 Belt Line Rd</t>
  </si>
  <si>
    <t>Forest Park Blue Line Inc</t>
  </si>
  <si>
    <t>719 Des Plaines Ave</t>
  </si>
  <si>
    <t>County West Market</t>
  </si>
  <si>
    <t>150 W Kankakee</t>
  </si>
  <si>
    <t>Rend Lake Liquors, LLC</t>
  </si>
  <si>
    <t>404 State St</t>
  </si>
  <si>
    <t>Buckner</t>
  </si>
  <si>
    <t>Don Gollo Supermercado Inc</t>
  </si>
  <si>
    <t>6113 S Kedzie Ave</t>
  </si>
  <si>
    <t>GMK African Food 1</t>
  </si>
  <si>
    <t>1850 S Main St</t>
  </si>
  <si>
    <t>Dollar Express 5287</t>
  </si>
  <si>
    <t>4314 S Kedzie Ave</t>
  </si>
  <si>
    <t>DOLLAR EXPRESS 6979</t>
  </si>
  <si>
    <t>583 N McLean Blvd</t>
  </si>
  <si>
    <t>Drake Food</t>
  </si>
  <si>
    <t>957 N Drake Ave</t>
  </si>
  <si>
    <t>DOLLAR EXPRESS 7149</t>
  </si>
  <si>
    <t>2424 W Montrose Ave</t>
  </si>
  <si>
    <t>DOLLAR EXPRESS 7294</t>
  </si>
  <si>
    <t>1425 E 71st St</t>
  </si>
  <si>
    <t>DOLLAR EXPRESS 7444</t>
  </si>
  <si>
    <t>15901 S HALSTEAD ST</t>
  </si>
  <si>
    <t>HARVEY</t>
  </si>
  <si>
    <t>DOLLAR EXPRESS 7470</t>
  </si>
  <si>
    <t>1033 E Galena Blvd</t>
  </si>
  <si>
    <t>Dollar Express 1629</t>
  </si>
  <si>
    <t>8341 S Cottage Grove Ave</t>
  </si>
  <si>
    <t>Dollar Express 1938</t>
  </si>
  <si>
    <t>5018 S Cicero Ave</t>
  </si>
  <si>
    <t>Dollar Express 5440</t>
  </si>
  <si>
    <t>5255 N Milwaukee Ave</t>
  </si>
  <si>
    <t>Eurofresh Supermarket 594</t>
  </si>
  <si>
    <t>16000 Harlem Ave</t>
  </si>
  <si>
    <t>Dollar Express 5635</t>
  </si>
  <si>
    <t>3560 E 118th St</t>
  </si>
  <si>
    <t>Dollar Express 5710</t>
  </si>
  <si>
    <t>6843 Ogden Ave</t>
  </si>
  <si>
    <t>Dollar Express 5734</t>
  </si>
  <si>
    <t>2740 W Cermak Rd</t>
  </si>
  <si>
    <t>Dollar Express 5983</t>
  </si>
  <si>
    <t>2341 W Howard St</t>
  </si>
  <si>
    <t>7-Eleven 33856B</t>
  </si>
  <si>
    <t>2004 N Halsted St</t>
  </si>
  <si>
    <t>Dollar Express 3952</t>
  </si>
  <si>
    <t>4828 W Irving Park Rd</t>
  </si>
  <si>
    <t>Dollar Express Store 4162</t>
  </si>
  <si>
    <t>9520 S Jeffery Ave</t>
  </si>
  <si>
    <t>Alps Supermarket</t>
  </si>
  <si>
    <t>800 Upper Cahokia Rd</t>
  </si>
  <si>
    <t>Watts-mart</t>
  </si>
  <si>
    <t>12247 S Halsted St</t>
  </si>
  <si>
    <t>Mi Homestead</t>
  </si>
  <si>
    <t>12126 Vincennes Rd</t>
  </si>
  <si>
    <t>Dollar Express 6221</t>
  </si>
  <si>
    <t>5725 N Broadway St</t>
  </si>
  <si>
    <t>Rockford Food &amp; Liquor</t>
  </si>
  <si>
    <t>1725 Kishwaukee St</t>
  </si>
  <si>
    <t>La Canasta Supermarket Inc</t>
  </si>
  <si>
    <t>514 S State St</t>
  </si>
  <si>
    <t>203 Food Mart Inc</t>
  </si>
  <si>
    <t>203 Madison St</t>
  </si>
  <si>
    <t>Dollar Express Store 10079</t>
  </si>
  <si>
    <t>4524 S Ashland Ave</t>
  </si>
  <si>
    <t>Dollar General 16065</t>
  </si>
  <si>
    <t>2 Commerce Way</t>
  </si>
  <si>
    <t>Dollar General 16256</t>
  </si>
  <si>
    <t>700 W Illinois Rt 64</t>
  </si>
  <si>
    <t>Dollar General 16282</t>
  </si>
  <si>
    <t>1001 13th St</t>
  </si>
  <si>
    <t>Dollar General 16283</t>
  </si>
  <si>
    <t>Quick Stop Food Shop 2</t>
  </si>
  <si>
    <t>823 Upper Cahokia Rd</t>
  </si>
  <si>
    <t>Circle K 6879</t>
  </si>
  <si>
    <t>250 E Army Trail Rd</t>
  </si>
  <si>
    <t>Moses Butcher Shop Inc</t>
  </si>
  <si>
    <t>5057 W Division St</t>
  </si>
  <si>
    <t>Kedzie Food &amp; Discount</t>
  </si>
  <si>
    <t>5200 S Kedzie Ave</t>
  </si>
  <si>
    <t>Kevin Grocery &amp; Liquor, Ltd.</t>
  </si>
  <si>
    <t>2700 W 47th St</t>
  </si>
  <si>
    <t>Sayel Food Mart</t>
  </si>
  <si>
    <t>9127 S Commercial Ave</t>
  </si>
  <si>
    <t>Fulton Oil Mart</t>
  </si>
  <si>
    <t>1615 4th St</t>
  </si>
  <si>
    <t>Butera Market 540</t>
  </si>
  <si>
    <t>600 Pearson Dr</t>
  </si>
  <si>
    <t>Park To Shop Supermarket</t>
  </si>
  <si>
    <t>2425 S Wallace St</t>
  </si>
  <si>
    <t>Haymakers 715</t>
  </si>
  <si>
    <t>202 Devonshire Dr</t>
  </si>
  <si>
    <t>Smiley's Quick Mart Inc</t>
  </si>
  <si>
    <t>5958 S Racine Ave</t>
  </si>
  <si>
    <t>American Liquor &amp; Food Mart</t>
  </si>
  <si>
    <t>615 E Main St</t>
  </si>
  <si>
    <t>Shyam Food Mart</t>
  </si>
  <si>
    <t>615 N Cedar St</t>
  </si>
  <si>
    <t>Ruffolo Fresh Market</t>
  </si>
  <si>
    <t>610 N Milwaukee Ave</t>
  </si>
  <si>
    <t>Noor Food Market Inc.</t>
  </si>
  <si>
    <t>1825 W 59th St</t>
  </si>
  <si>
    <t>Chi Town Food And Liquor</t>
  </si>
  <si>
    <t>5002 N Pulaski Rd</t>
  </si>
  <si>
    <t>Allegro Deli</t>
  </si>
  <si>
    <t>771 S Buffalo Grove Rd</t>
  </si>
  <si>
    <t>Commercial New shops &amp; Office Store Rental LLC</t>
  </si>
  <si>
    <t>6300 S Ashland Ave</t>
  </si>
  <si>
    <t>4000 147th St</t>
  </si>
  <si>
    <t>Fratellos Market &amp; Deli 1</t>
  </si>
  <si>
    <t>18201 Dixie Hwy</t>
  </si>
  <si>
    <t>Avers Place</t>
  </si>
  <si>
    <t>3825 W Chicago Ave</t>
  </si>
  <si>
    <t>G &amp; M Food Mart</t>
  </si>
  <si>
    <t>1619 S Michigan Ave</t>
  </si>
  <si>
    <t>GQ  Dollar Store</t>
  </si>
  <si>
    <t>2100 E 71st St</t>
  </si>
  <si>
    <t>Dollar General Store 16193</t>
  </si>
  <si>
    <t>109 Brennan Dr</t>
  </si>
  <si>
    <t>Cermak Food Market</t>
  </si>
  <si>
    <t>2900 W Cermak Rd</t>
  </si>
  <si>
    <t>Ullin Market &amp; Deli, LLC</t>
  </si>
  <si>
    <t>145 Ullin Ave</t>
  </si>
  <si>
    <t>Hey Harveys Mini Mart Inc.</t>
  </si>
  <si>
    <t>14700 Page Ave</t>
  </si>
  <si>
    <t>Mr. Clark Groceries</t>
  </si>
  <si>
    <t>1019 S Main St</t>
  </si>
  <si>
    <t>Mohil Inc</t>
  </si>
  <si>
    <t>505 N Ashland Ave</t>
  </si>
  <si>
    <t>Family Choice Food Market</t>
  </si>
  <si>
    <t>1145 W 63rd St</t>
  </si>
  <si>
    <t>Gingoteaque</t>
  </si>
  <si>
    <t>2601 S 14th St</t>
  </si>
  <si>
    <t>Kings Liquor</t>
  </si>
  <si>
    <t>1495 W King St</t>
  </si>
  <si>
    <t>Southside Market</t>
  </si>
  <si>
    <t>1840 S Griswold St</t>
  </si>
  <si>
    <t>Rio Valley Inc</t>
  </si>
  <si>
    <t>2745 Mannheim Rd</t>
  </si>
  <si>
    <t>7-Eleven 13392G</t>
  </si>
  <si>
    <t>1610 Walnut Ave</t>
  </si>
  <si>
    <t>Western Avenue Foods Inc.</t>
  </si>
  <si>
    <t>1515 Western Ave</t>
  </si>
  <si>
    <t>Welly Grocery</t>
  </si>
  <si>
    <t>5050 W Chicago Ave</t>
  </si>
  <si>
    <t>Komal Food And Liquor</t>
  </si>
  <si>
    <t>4628 N Cumberland Ave</t>
  </si>
  <si>
    <t>Satina World Market</t>
  </si>
  <si>
    <t>2056 W Devon Ave</t>
  </si>
  <si>
    <t>Eastside Food Mart Inc.</t>
  </si>
  <si>
    <t>275 E 16th St</t>
  </si>
  <si>
    <t>Guadalajara Taqueria &amp; Grocery, Inc.</t>
  </si>
  <si>
    <t>220 S Main St</t>
  </si>
  <si>
    <t>Tobacco Outlet</t>
  </si>
  <si>
    <t>3219 N Main St</t>
  </si>
  <si>
    <t>Expresslane 82</t>
  </si>
  <si>
    <t>500 E Court St</t>
  </si>
  <si>
    <t>Morgan Repair &amp; Food, Inc.</t>
  </si>
  <si>
    <t>3205 S Morgan St</t>
  </si>
  <si>
    <t>Foxlake Petro Mart</t>
  </si>
  <si>
    <t>95 E Grand Ave</t>
  </si>
  <si>
    <t>Dollar Station</t>
  </si>
  <si>
    <t>2900 W Devon Ave</t>
  </si>
  <si>
    <t>M L K Grocery, Inc.</t>
  </si>
  <si>
    <t>6421 S King Dr</t>
  </si>
  <si>
    <t>Ste C Jr</t>
  </si>
  <si>
    <t>Monserrat' S Bakery Inc.</t>
  </si>
  <si>
    <t>20 W Dundee Rd</t>
  </si>
  <si>
    <t>Sundarban's Fish Bar</t>
  </si>
  <si>
    <t>2200 W Devon Ave</t>
  </si>
  <si>
    <t>Gulf Fuel &amp; Mini Mart</t>
  </si>
  <si>
    <t>5103 W Madison St</t>
  </si>
  <si>
    <t>Cards And Beyond</t>
  </si>
  <si>
    <t>1150 W Carl Sandburg Dr</t>
  </si>
  <si>
    <t>Spc 1120</t>
  </si>
  <si>
    <t>Krupa Food And Grocery</t>
  </si>
  <si>
    <t>1050 E Schaumburg Rd</t>
  </si>
  <si>
    <t>615 E Lincolnway</t>
  </si>
  <si>
    <t>Zem Zem Grocers</t>
  </si>
  <si>
    <t>888 S Route 59</t>
  </si>
  <si>
    <t>Whittaker Beef</t>
  </si>
  <si>
    <t>1417 Lexington Ave</t>
  </si>
  <si>
    <t>Salam Bakery</t>
  </si>
  <si>
    <t>10832 S Cicero Ave</t>
  </si>
  <si>
    <t>Casey's General Store 3457</t>
  </si>
  <si>
    <t>2106 Court St</t>
  </si>
  <si>
    <t>Grandma's Kitchen</t>
  </si>
  <si>
    <t>103 E Huron</t>
  </si>
  <si>
    <t>Irvington</t>
  </si>
  <si>
    <t>CB Food Mart</t>
  </si>
  <si>
    <t>952 E Court St</t>
  </si>
  <si>
    <t>4 Sisters Mediterranean Cuisine And Sweets Inc</t>
  </si>
  <si>
    <t>10317 Central Ave</t>
  </si>
  <si>
    <t>7-Eleven 35054B</t>
  </si>
  <si>
    <t>1800 Plainfield Rd</t>
  </si>
  <si>
    <t>Berwyn Amoco 1</t>
  </si>
  <si>
    <t>3845 S Harlem Ave</t>
  </si>
  <si>
    <t>Vishna Pantry Inc</t>
  </si>
  <si>
    <t>7142 Caton Farm Rd</t>
  </si>
  <si>
    <t>Joliet Food</t>
  </si>
  <si>
    <t>52 McDonough St</t>
  </si>
  <si>
    <t>7-Eleven 27616E</t>
  </si>
  <si>
    <t>957 Summit St</t>
  </si>
  <si>
    <t>Save-A-Lot 8010</t>
  </si>
  <si>
    <t>561 S Lewis Ave</t>
  </si>
  <si>
    <t>Lazar Brothers Enterprises, Inc.</t>
  </si>
  <si>
    <t>15N454 IL Route 47</t>
  </si>
  <si>
    <t>Easterville Inc</t>
  </si>
  <si>
    <t>Matherville</t>
  </si>
  <si>
    <t>Eagle Petroleum</t>
  </si>
  <si>
    <t>2945 S Harlem Ave</t>
  </si>
  <si>
    <t>Midtown Food &amp; Liquor</t>
  </si>
  <si>
    <t>3808 W Elm St</t>
  </si>
  <si>
    <t>County Market 510</t>
  </si>
  <si>
    <t>2917 N Vermilion St</t>
  </si>
  <si>
    <t>County Market 511</t>
  </si>
  <si>
    <t>County Market 512</t>
  </si>
  <si>
    <t>Fairfield Mart 1</t>
  </si>
  <si>
    <t>Spring Meat Market</t>
  </si>
  <si>
    <t>511 Spring St</t>
  </si>
  <si>
    <t>AUM Inc</t>
  </si>
  <si>
    <t>83 E 147th St</t>
  </si>
  <si>
    <t>Shell of Crest Hill</t>
  </si>
  <si>
    <t>20755 W Renwick Rd</t>
  </si>
  <si>
    <t>Oswego Petroleum Inc</t>
  </si>
  <si>
    <t>2501 Light Rd</t>
  </si>
  <si>
    <t>S &amp; S Supermarket</t>
  </si>
  <si>
    <t>501 E Chestnut St</t>
  </si>
  <si>
    <t>MJD Ventures LLC</t>
  </si>
  <si>
    <t>4443 S Ashland Ave</t>
  </si>
  <si>
    <t>Ajaja Foods</t>
  </si>
  <si>
    <t>1901 S Pulaski Rd</t>
  </si>
  <si>
    <t>36 W 159th St</t>
  </si>
  <si>
    <t>La Mexicana</t>
  </si>
  <si>
    <t>323 W Madison St</t>
  </si>
  <si>
    <t>Sullivan Mart Llc N/A</t>
  </si>
  <si>
    <t>1107 W Jackson St</t>
  </si>
  <si>
    <t>Jewel Food Store 3495</t>
  </si>
  <si>
    <t>1127 S York Rd</t>
  </si>
  <si>
    <t>Turbo Trade Center</t>
  </si>
  <si>
    <t>2635 11th St</t>
  </si>
  <si>
    <t>Ej Johnson</t>
  </si>
  <si>
    <t>485 N 25th St</t>
  </si>
  <si>
    <t>Hot Masala Grocers</t>
  </si>
  <si>
    <t>2265 Randall Rd</t>
  </si>
  <si>
    <t>Yaaz mini mart</t>
  </si>
  <si>
    <t>1701 N Pulaski Rd</t>
  </si>
  <si>
    <t>Tommy West-side Food Mart</t>
  </si>
  <si>
    <t>5204 W Harrison St</t>
  </si>
  <si>
    <t>Chestnut Express Market</t>
  </si>
  <si>
    <t>1001 N 5th St</t>
  </si>
  <si>
    <t>Khodiyar Gas And Food NO</t>
  </si>
  <si>
    <t>342 N Park Blvd</t>
  </si>
  <si>
    <t>Patel Brothers Of Schaumbrg Llc</t>
  </si>
  <si>
    <t>830 W Golf Road</t>
  </si>
  <si>
    <t>Schuambrg</t>
  </si>
  <si>
    <t>Shop 4 Less Store Inc</t>
  </si>
  <si>
    <t>6848 S Ashland Ave</t>
  </si>
  <si>
    <t>Magro's Meat &amp; Produce</t>
  </si>
  <si>
    <t>3150 Stanton St</t>
  </si>
  <si>
    <t>Kripa Gasmart Inc</t>
  </si>
  <si>
    <t>840 W Rollins Rd</t>
  </si>
  <si>
    <t>Blakes General Store &amp; Bait Shop</t>
  </si>
  <si>
    <t>2107 Main Ave</t>
  </si>
  <si>
    <t>Aurora Mart</t>
  </si>
  <si>
    <t>12 Hill Ave</t>
  </si>
  <si>
    <t>Star Mini Market Inc</t>
  </si>
  <si>
    <t>1580 S Busse Rd</t>
  </si>
  <si>
    <t>Laramie &amp; Lake Food Mart, Inc</t>
  </si>
  <si>
    <t>336 N Laramie Ave</t>
  </si>
  <si>
    <t>Family Dollar 11400</t>
  </si>
  <si>
    <t>3644 W 26th St</t>
  </si>
  <si>
    <t>Maligaya's Store Inc</t>
  </si>
  <si>
    <t>2410 W Springfield Ave</t>
  </si>
  <si>
    <t>Sheika Food Market</t>
  </si>
  <si>
    <t>2902 W Madison St</t>
  </si>
  <si>
    <t>Noble Street Pantry Inc</t>
  </si>
  <si>
    <t>932 N Noble St</t>
  </si>
  <si>
    <t>Hillsboro Amstar no</t>
  </si>
  <si>
    <t>1533 Vandalia Rd</t>
  </si>
  <si>
    <t>Casey's General Store 3466</t>
  </si>
  <si>
    <t>101 Detroit Ave</t>
  </si>
  <si>
    <t>Casey's General Store 3468</t>
  </si>
  <si>
    <t>500 E Main St</t>
  </si>
  <si>
    <t>Capron</t>
  </si>
  <si>
    <t>Countryside BP 1</t>
  </si>
  <si>
    <t>5330 S La Grange Rd</t>
  </si>
  <si>
    <t>Fed's Food &amp; Liquor</t>
  </si>
  <si>
    <t>10329 Central Ave</t>
  </si>
  <si>
    <t>Sandli Corporation</t>
  </si>
  <si>
    <t>733 E 142nd St</t>
  </si>
  <si>
    <t>Hy-Vee Gas 5215</t>
  </si>
  <si>
    <t>1925 N Henderson St</t>
  </si>
  <si>
    <t>Mi Huerta Grocery, Inc</t>
  </si>
  <si>
    <t>6512 1/2 Cermak Rd</t>
  </si>
  <si>
    <t>Mo Exclusive</t>
  </si>
  <si>
    <t>8300 S 88th Ave</t>
  </si>
  <si>
    <t>Mrs. Green's Of Winnetka, Inc. 29</t>
  </si>
  <si>
    <t>925-931 Green Bay Rd</t>
  </si>
  <si>
    <t>Rss Mini Mart Inc</t>
  </si>
  <si>
    <t>246 W Lake St</t>
  </si>
  <si>
    <t>St Charles Mart</t>
  </si>
  <si>
    <t>1660 W Main St</t>
  </si>
  <si>
    <t>L &amp; C Mart Corp.</t>
  </si>
  <si>
    <t>1408 Townline Rd</t>
  </si>
  <si>
    <t>Marshfield Citgo</t>
  </si>
  <si>
    <t>11900 S Marshfield Ave</t>
  </si>
  <si>
    <t>Manhattan Quick Mart, Inc.</t>
  </si>
  <si>
    <t>100 South State Street Unit A</t>
  </si>
  <si>
    <t>Mariano's 8535</t>
  </si>
  <si>
    <t>9504 W 142nd St</t>
  </si>
  <si>
    <t>Jimmy Beer &amp; Cigaratte</t>
  </si>
  <si>
    <t>718 W Irving Park Rd</t>
  </si>
  <si>
    <t>Mi Tierra Bonita</t>
  </si>
  <si>
    <t>3121 Collinsville Rd</t>
  </si>
  <si>
    <t>Teresita's Grocery 1</t>
  </si>
  <si>
    <t>2857 S Kedvale Ave</t>
  </si>
  <si>
    <t>Ssr Food Mart 1</t>
  </si>
  <si>
    <t>1502 Sheridan Rd</t>
  </si>
  <si>
    <t>Stop N Go Of Elgin</t>
  </si>
  <si>
    <t>789 Summit St</t>
  </si>
  <si>
    <t>Pops Grocery</t>
  </si>
  <si>
    <t>918 W Market St</t>
  </si>
  <si>
    <t>Jireh Bakery</t>
  </si>
  <si>
    <t>Thj Murphy Incorporated</t>
  </si>
  <si>
    <t>18705 E State Highway 33</t>
  </si>
  <si>
    <t>Willow Hill</t>
  </si>
  <si>
    <t>B P</t>
  </si>
  <si>
    <t>5133 W North Ave</t>
  </si>
  <si>
    <t>Convenient Food Mart no</t>
  </si>
  <si>
    <t>2400 Walnut Ave</t>
  </si>
  <si>
    <t>Irving Food Inc</t>
  </si>
  <si>
    <t>3600 W Irving Park Rd</t>
  </si>
  <si>
    <t>Ste FRT</t>
  </si>
  <si>
    <t>Nancy Food And Gas</t>
  </si>
  <si>
    <t>8050 Ogden Ave</t>
  </si>
  <si>
    <t>Dollar General 15682</t>
  </si>
  <si>
    <t>13685 State Route 76</t>
  </si>
  <si>
    <t>Kramers Health Foods</t>
  </si>
  <si>
    <t>230 S Wabash Ave</t>
  </si>
  <si>
    <t>Dollar Tree 6214</t>
  </si>
  <si>
    <t>4225 W Armitage Ave</t>
  </si>
  <si>
    <t>CVS PHARMACY 10470</t>
  </si>
  <si>
    <t>3900 W Elm St</t>
  </si>
  <si>
    <t>334 Collins St</t>
  </si>
  <si>
    <t>Nobles Grocery</t>
  </si>
  <si>
    <t>529 W Jefferson St</t>
  </si>
  <si>
    <t>Shell Foodmart</t>
  </si>
  <si>
    <t>1720 W Morton Ave</t>
  </si>
  <si>
    <t>Grass Lake Grocery</t>
  </si>
  <si>
    <t>2450 Grass Lake Rd</t>
  </si>
  <si>
    <t>Corner Gas Station LLC</t>
  </si>
  <si>
    <t>1250 W South Side Dr</t>
  </si>
  <si>
    <t>Kings Mart</t>
  </si>
  <si>
    <t>1551 Hartman Ln</t>
  </si>
  <si>
    <t>Galena Supermarket &amp; Restaurant</t>
  </si>
  <si>
    <t>207 S Galena Ave</t>
  </si>
  <si>
    <t>7-eleven 27421C</t>
  </si>
  <si>
    <t>5600 W Irving Park Rd</t>
  </si>
  <si>
    <t>1 Jackpot Mini Mart Inc</t>
  </si>
  <si>
    <t>535 W 111th St</t>
  </si>
  <si>
    <t>Brother's 7 Food And Liquor</t>
  </si>
  <si>
    <t>3034 W Roosevelt Rd</t>
  </si>
  <si>
    <t>Vincent Rawhide Meats LLC</t>
  </si>
  <si>
    <t>618 N Vermilion St</t>
  </si>
  <si>
    <t>Green Park Corp</t>
  </si>
  <si>
    <t>2755 W 87th St</t>
  </si>
  <si>
    <t>Jeffer Food Mart Inc 01</t>
  </si>
  <si>
    <t>5249 W Chicago Ave</t>
  </si>
  <si>
    <t>Mm Asian Grocery &amp; Gifts, Llc</t>
  </si>
  <si>
    <t>4305 18th Ave</t>
  </si>
  <si>
    <t>Athens Village Market</t>
  </si>
  <si>
    <t>100 E Hargrave St</t>
  </si>
  <si>
    <t>Mercy Gardens Market</t>
  </si>
  <si>
    <t>920 N Union St</t>
  </si>
  <si>
    <t>Graciano's Market</t>
  </si>
  <si>
    <t>2379 Bode Rd</t>
  </si>
  <si>
    <t>Family Dollar 11380</t>
  </si>
  <si>
    <t>230 E Main St</t>
  </si>
  <si>
    <t>Big Sharks 1</t>
  </si>
  <si>
    <t>2424 E 75th St</t>
  </si>
  <si>
    <t>Countrystop Corporation</t>
  </si>
  <si>
    <t>9S595 Route 47</t>
  </si>
  <si>
    <t>Creekside Country Store</t>
  </si>
  <si>
    <t>6014 N Mill Dr</t>
  </si>
  <si>
    <t>Wonder Lake</t>
  </si>
  <si>
    <t>Dollar General Store 16478</t>
  </si>
  <si>
    <t>1100 S Cottage Ave</t>
  </si>
  <si>
    <t>Dollar Tree 6087</t>
  </si>
  <si>
    <t>457 E Cass St</t>
  </si>
  <si>
    <t>Dollar Tree 6267</t>
  </si>
  <si>
    <t>1928 Dempster St</t>
  </si>
  <si>
    <t>CIrcle K 1461</t>
  </si>
  <si>
    <t>1800 Lebanon Ave</t>
  </si>
  <si>
    <t>Circle K 1463</t>
  </si>
  <si>
    <t>755 S Belt W</t>
  </si>
  <si>
    <t>Royal Mini Market</t>
  </si>
  <si>
    <t>4852 S Ashland Ave</t>
  </si>
  <si>
    <t>Bronzeville Convenience Mart</t>
  </si>
  <si>
    <t>450 E 43rd St</t>
  </si>
  <si>
    <t>R &amp; L Gas Mart</t>
  </si>
  <si>
    <t>9927 W US Highway 20</t>
  </si>
  <si>
    <t>Fruteria Andys Inc</t>
  </si>
  <si>
    <t>2658 S Trumbull Ave</t>
  </si>
  <si>
    <t>Africana</t>
  </si>
  <si>
    <t>1649 Montgomery Rd</t>
  </si>
  <si>
    <t>A&amp;C Distributing</t>
  </si>
  <si>
    <t>4048 W Chicago Ave</t>
  </si>
  <si>
    <t>Pisyang Snacks</t>
  </si>
  <si>
    <t>3824 W Montrose Ave</t>
  </si>
  <si>
    <t>Speedway 8480</t>
  </si>
  <si>
    <t>15919 S Lincoln Hwy</t>
  </si>
  <si>
    <t>Alzaytouna Mart</t>
  </si>
  <si>
    <t>4346 N Pulaski Rd</t>
  </si>
  <si>
    <t>Ste D</t>
  </si>
  <si>
    <t>Yasmeen's Market &amp; Bakery</t>
  </si>
  <si>
    <t>8400 S Roberts Rd</t>
  </si>
  <si>
    <t>Sam's Quick Stop Mart, Inc.</t>
  </si>
  <si>
    <t>549 N Kedzie Ave</t>
  </si>
  <si>
    <t>Dollar General 17067</t>
  </si>
  <si>
    <t>1700 E Court St</t>
  </si>
  <si>
    <t>Casey's General Store 3469</t>
  </si>
  <si>
    <t>411 W South St</t>
  </si>
  <si>
    <t>Casey's General Store 3472</t>
  </si>
  <si>
    <t>20750 IL Route 125</t>
  </si>
  <si>
    <t>Apple Food Mart</t>
  </si>
  <si>
    <t>725 Broadway St</t>
  </si>
  <si>
    <t>Supermercado Los Cuates</t>
  </si>
  <si>
    <t>4531 W Marquette Rd</t>
  </si>
  <si>
    <t>Three Brothers Grocery</t>
  </si>
  <si>
    <t>8201 S Exchange Ave</t>
  </si>
  <si>
    <t>Fresca Supermarket</t>
  </si>
  <si>
    <t>3985 Algonquin Rd</t>
  </si>
  <si>
    <t>Walgreens 13826</t>
  </si>
  <si>
    <t>7200 W NORTH AVE</t>
  </si>
  <si>
    <t>Gas Plus Mobil</t>
  </si>
  <si>
    <t>3940 W Washington Blvd</t>
  </si>
  <si>
    <t>BP</t>
  </si>
  <si>
    <t>3801 W Roosevelt Rd</t>
  </si>
  <si>
    <t>West Side Warehouse Inc</t>
  </si>
  <si>
    <t>118 S Cicero Ave</t>
  </si>
  <si>
    <t>47th Dollar Food &amp; Mart</t>
  </si>
  <si>
    <t>1714 W 47th St</t>
  </si>
  <si>
    <t>Ab Oil Inc 1</t>
  </si>
  <si>
    <t>1220 W Galena Ave</t>
  </si>
  <si>
    <t>Munchy'z</t>
  </si>
  <si>
    <t>10000 S Michigan Ave</t>
  </si>
  <si>
    <t>Grosenbach's Grocery, Llc</t>
  </si>
  <si>
    <t>518 N Chestnut St</t>
  </si>
  <si>
    <t>Japba Inc</t>
  </si>
  <si>
    <t>77 W 159th St</t>
  </si>
  <si>
    <t>Streamwood Cash N' Carry</t>
  </si>
  <si>
    <t>305 N Barrington Rd</t>
  </si>
  <si>
    <t>Gulf Gas Station</t>
  </si>
  <si>
    <t>1184 N Convent St</t>
  </si>
  <si>
    <t>In And Out Food Market Inc</t>
  </si>
  <si>
    <t>3028 W Cermak Rd</t>
  </si>
  <si>
    <t>Batavia Farmer's Market</t>
  </si>
  <si>
    <t>1 N River St</t>
  </si>
  <si>
    <t>Doughlicious Bakery &amp; Cafe</t>
  </si>
  <si>
    <t>109A Buchanan St</t>
  </si>
  <si>
    <t>East Side Food Mart</t>
  </si>
  <si>
    <t>900 E Arcadia Ave</t>
  </si>
  <si>
    <t>432 E 87th Pl</t>
  </si>
  <si>
    <t>Supervalu Toulon</t>
  </si>
  <si>
    <t>125 W Main St</t>
  </si>
  <si>
    <t>Toulon</t>
  </si>
  <si>
    <t>Supermer Y Carniceria El Ranchito</t>
  </si>
  <si>
    <t>2414 W 47th St</t>
  </si>
  <si>
    <t>Mckinley Park Farmers Market</t>
  </si>
  <si>
    <t>2210 W Pershing Rd</t>
  </si>
  <si>
    <t>Northlake Enterprise Usa Inc</t>
  </si>
  <si>
    <t>2900 N Wolf Rd</t>
  </si>
  <si>
    <t>Continental Market</t>
  </si>
  <si>
    <t>724 S President St</t>
  </si>
  <si>
    <t>St. Joseph Oil Group, Inc</t>
  </si>
  <si>
    <t>6034 S Archer Rd</t>
  </si>
  <si>
    <t>Speedway 6207 6207</t>
  </si>
  <si>
    <t>1495 W Wilson St</t>
  </si>
  <si>
    <t>69 Food Mart Inc.</t>
  </si>
  <si>
    <t>6901 S Halsted St</t>
  </si>
  <si>
    <t>Gourmet Express Marketing Inc</t>
  </si>
  <si>
    <t>230 S Lombard Rd</t>
  </si>
  <si>
    <t>Walgreens 16092</t>
  </si>
  <si>
    <t>122 W Wilson St</t>
  </si>
  <si>
    <t>Nickel Food, Inc.</t>
  </si>
  <si>
    <t>3637 W Division St</t>
  </si>
  <si>
    <t>Abraham Lincoln Memorial Hospital Farmers Market</t>
  </si>
  <si>
    <t>1408 Short 11th St</t>
  </si>
  <si>
    <t>Heena Inc Dba Bp</t>
  </si>
  <si>
    <t>413 Ohren Dr</t>
  </si>
  <si>
    <t>Lanark Farmer's Market</t>
  </si>
  <si>
    <t>240 W Clarmont St</t>
  </si>
  <si>
    <t>Park Ridge Farmers Market</t>
  </si>
  <si>
    <t>15 Prairie Ave</t>
  </si>
  <si>
    <t>Dundee Farmers Market</t>
  </si>
  <si>
    <t>319 N River St</t>
  </si>
  <si>
    <t>Dona's Finer Foods</t>
  </si>
  <si>
    <t>12824 Mozart St</t>
  </si>
  <si>
    <t>West Chicago Park District Farmers Market</t>
  </si>
  <si>
    <t>129 W National St</t>
  </si>
  <si>
    <t>Jauhar Petroleum Inc</t>
  </si>
  <si>
    <t>201 12th Ave</t>
  </si>
  <si>
    <t>Hotshot Liquor</t>
  </si>
  <si>
    <t>733 Vandalia St</t>
  </si>
  <si>
    <t>Skokie Farmers Market</t>
  </si>
  <si>
    <t>5127 Oakton St</t>
  </si>
  <si>
    <t>South Shore Farmer's Market Inc</t>
  </si>
  <si>
    <t>3111 E 77th St</t>
  </si>
  <si>
    <t>Good To Go 88</t>
  </si>
  <si>
    <t>6401 W 65th Street</t>
  </si>
  <si>
    <t>Our Food Store Inc</t>
  </si>
  <si>
    <t>3901 N Kedzie Ave</t>
  </si>
  <si>
    <t>B &amp; P Foods Market</t>
  </si>
  <si>
    <t>102 15th Ave</t>
  </si>
  <si>
    <t>South Loop Mart, Inc.</t>
  </si>
  <si>
    <t>1912 S State St</t>
  </si>
  <si>
    <t>Dollar General 16494</t>
  </si>
  <si>
    <t>307 W State St</t>
  </si>
  <si>
    <t>Dollar General 16498</t>
  </si>
  <si>
    <t>13321 W Wheeler Rd</t>
  </si>
  <si>
    <t>S &amp; N Tobacco</t>
  </si>
  <si>
    <t>804 W Galena Ave</t>
  </si>
  <si>
    <t>Dollar General 16572</t>
  </si>
  <si>
    <t>307 N Lincoln St</t>
  </si>
  <si>
    <t>Dollar General 16615</t>
  </si>
  <si>
    <t>1113 12th St</t>
  </si>
  <si>
    <t>Erie</t>
  </si>
  <si>
    <t>San Judas Tadeo</t>
  </si>
  <si>
    <t>501 N Vermilion St</t>
  </si>
  <si>
    <t>Armitage Pulaski Inc 1</t>
  </si>
  <si>
    <t>2003 N Pulaski Rd</t>
  </si>
  <si>
    <t>Halsted Petroleum Inc.</t>
  </si>
  <si>
    <t>1234 N Halsted</t>
  </si>
  <si>
    <t>South Chicago Food &amp; Deli Inc</t>
  </si>
  <si>
    <t>11101 S Michigan Ave</t>
  </si>
  <si>
    <t>Mah Springfield Petroleum</t>
  </si>
  <si>
    <t>453 N Springfield Ave</t>
  </si>
  <si>
    <t>Mid Towne Liquor</t>
  </si>
  <si>
    <t>412 W Clay St</t>
  </si>
  <si>
    <t>B &amp; B Supermarket</t>
  </si>
  <si>
    <t>2924 W Belmont Ave</t>
  </si>
  <si>
    <t>Walgreens 16355</t>
  </si>
  <si>
    <t>2 N State St</t>
  </si>
  <si>
    <t>Three Brothers Food, Inc.</t>
  </si>
  <si>
    <t>6560 S Western Ave</t>
  </si>
  <si>
    <t>Eddy's Food Mart</t>
  </si>
  <si>
    <t>3661 W Ogden Ave</t>
  </si>
  <si>
    <t>Double Quik</t>
  </si>
  <si>
    <t>212 W Gridley Rd</t>
  </si>
  <si>
    <t>Alton Mini Mart</t>
  </si>
  <si>
    <t>3201 Fosterburg Rd</t>
  </si>
  <si>
    <t>Angelo's Fresh Market</t>
  </si>
  <si>
    <t>7150 183rd St</t>
  </si>
  <si>
    <t>Jumpin' Jimmys 555</t>
  </si>
  <si>
    <t>1120 N Vail St</t>
  </si>
  <si>
    <t>Jumpin' Jimmys 556</t>
  </si>
  <si>
    <t>1706 W Main St</t>
  </si>
  <si>
    <t>Jumpin' Jimmys 557</t>
  </si>
  <si>
    <t>491 Franklin St</t>
  </si>
  <si>
    <t>Jumpin' Jimmys 558</t>
  </si>
  <si>
    <t>1104 W Fayette Ave</t>
  </si>
  <si>
    <t>Jumpin' Jimmys 559</t>
  </si>
  <si>
    <t>601 Iowa St</t>
  </si>
  <si>
    <t>Jumpin' Jimmys 560</t>
  </si>
  <si>
    <t>309 N Spring Creek Rd</t>
  </si>
  <si>
    <t>Montrose</t>
  </si>
  <si>
    <t>Jumpin' Jimmys 561</t>
  </si>
  <si>
    <t>101 W Cumberland Rd</t>
  </si>
  <si>
    <t>Jumpin' Jimmys 566</t>
  </si>
  <si>
    <t>610 E Main St</t>
  </si>
  <si>
    <t>Jumpin' Jimmys 567</t>
  </si>
  <si>
    <t>617 W Broadway</t>
  </si>
  <si>
    <t>Jumpin' Jimmys 569</t>
  </si>
  <si>
    <t>506 E Elm St</t>
  </si>
  <si>
    <t>Discount Tobacco &amp; Pop</t>
  </si>
  <si>
    <t>5843 Forest Hills Rd</t>
  </si>
  <si>
    <t>S &amp; A Mini Mart</t>
  </si>
  <si>
    <t>325 E 47th St</t>
  </si>
  <si>
    <t>Mariano's 8536</t>
  </si>
  <si>
    <t>Pal Dollar, Grocery &amp; Cellular, Inc.</t>
  </si>
  <si>
    <t>1259 W 79th St</t>
  </si>
  <si>
    <t>Al-afendi Sweets Inc</t>
  </si>
  <si>
    <t>7311 W 87th St</t>
  </si>
  <si>
    <t>Kiss Dragon Co</t>
  </si>
  <si>
    <t>2334 S Wentworth Ave</t>
  </si>
  <si>
    <t>Andy's Deli Butcher Shop</t>
  </si>
  <si>
    <t>4235 W Kinzie St</t>
  </si>
  <si>
    <t>Griswold Food &amp; Liquor</t>
  </si>
  <si>
    <t>1814 S Griswold St</t>
  </si>
  <si>
    <t>Rogers Park Shell</t>
  </si>
  <si>
    <t>7138 N Sheridan Rd</t>
  </si>
  <si>
    <t>Eli's Market</t>
  </si>
  <si>
    <t>330 N Independence Blvd</t>
  </si>
  <si>
    <t>Biggies General Market</t>
  </si>
  <si>
    <t>3858 State Route 161</t>
  </si>
  <si>
    <t>King Mini Mart</t>
  </si>
  <si>
    <t>1303 S Kedzie Ave</t>
  </si>
  <si>
    <t>Columbus Wine &amp; Spirit Inc</t>
  </si>
  <si>
    <t>3647 W 83rd Pl</t>
  </si>
  <si>
    <t>Sheridan Food Mart</t>
  </si>
  <si>
    <t>2415 N Sheridan Rd</t>
  </si>
  <si>
    <t>Yeli's Bakery</t>
  </si>
  <si>
    <t>216 E Main St</t>
  </si>
  <si>
    <t>Primos Discount</t>
  </si>
  <si>
    <t>2223 Algonquin Rd</t>
  </si>
  <si>
    <t>Galena Gasoline Inc Dba Bp Gas Station</t>
  </si>
  <si>
    <t>2200 W Galena Blvd</t>
  </si>
  <si>
    <t>Tony's Fresh Market 13</t>
  </si>
  <si>
    <t>1241 N. Rand Rd</t>
  </si>
  <si>
    <t>Mercado La Estrella</t>
  </si>
  <si>
    <t>419 Dundee Ave</t>
  </si>
  <si>
    <t>RNK Management, Inc.</t>
  </si>
  <si>
    <t>7750 W Grand Ave</t>
  </si>
  <si>
    <t>Family Dollar 11515</t>
  </si>
  <si>
    <t>601 Main St</t>
  </si>
  <si>
    <t>Greenfield</t>
  </si>
  <si>
    <t>7-eleven 36106B</t>
  </si>
  <si>
    <t>3005 N Pulaski Rd</t>
  </si>
  <si>
    <t>Taza Grocery</t>
  </si>
  <si>
    <t>1952 S Des Plaines River Rd</t>
  </si>
  <si>
    <t>Local Foods</t>
  </si>
  <si>
    <t>1427 W. Willow St</t>
  </si>
  <si>
    <t>50/50 Grocery And Beauty Inc</t>
  </si>
  <si>
    <t>4017 W Madison St</t>
  </si>
  <si>
    <t>W M Mart, Inc.</t>
  </si>
  <si>
    <t>11617 S Halsted St</t>
  </si>
  <si>
    <t>Galaxy Food And Cellular, Inc.</t>
  </si>
  <si>
    <t>2706 E 75th St</t>
  </si>
  <si>
    <t>Rayyan Food , Inc.</t>
  </si>
  <si>
    <t>111 W 115th St</t>
  </si>
  <si>
    <t>Expressway Foodmart Inc</t>
  </si>
  <si>
    <t>323 W 47th St</t>
  </si>
  <si>
    <t>Mz Food &amp; Cellular, Inc.</t>
  </si>
  <si>
    <t>1551 S Kedzie Ave</t>
  </si>
  <si>
    <t>La Mexicana Mart</t>
  </si>
  <si>
    <t>33 N Elmhurst Rd</t>
  </si>
  <si>
    <t>Surrey Group 52,inc</t>
  </si>
  <si>
    <t>310 Manhattan Rd</t>
  </si>
  <si>
    <t>Napa Oriental Foods Inc.</t>
  </si>
  <si>
    <t>6486 College Rd</t>
  </si>
  <si>
    <t>One Stop Corner Market</t>
  </si>
  <si>
    <t>1213 E McClure Ave</t>
  </si>
  <si>
    <t>Jimenez Fresh Market</t>
  </si>
  <si>
    <t>5330 W Belmont Ave</t>
  </si>
  <si>
    <t>Bj,s Variety Shop</t>
  </si>
  <si>
    <t>6900 S Artesian Ave</t>
  </si>
  <si>
    <t>M's Mini Mart, Inc.</t>
  </si>
  <si>
    <t>3903 Waverly Ave</t>
  </si>
  <si>
    <t>Syk Brighton Park Inc.</t>
  </si>
  <si>
    <t>3935 S Archer Ave</t>
  </si>
  <si>
    <t>Howard Food</t>
  </si>
  <si>
    <t>2059 W Howard St</t>
  </si>
  <si>
    <t>Izucar Bakery</t>
  </si>
  <si>
    <t>2204 Algonquin Rd</t>
  </si>
  <si>
    <t>Aj Gas &amp; Mini Mart Inc.</t>
  </si>
  <si>
    <t>8301 S Harlem Ave</t>
  </si>
  <si>
    <t>Harbor Foodliner, Inc.</t>
  </si>
  <si>
    <t>1235 Sheridan Rd</t>
  </si>
  <si>
    <t>International News</t>
  </si>
  <si>
    <t>800 N State St</t>
  </si>
  <si>
    <t>Floor CTA Red Line-Chicago,Apt/Suite 129</t>
  </si>
  <si>
    <t>Arcola Valu Buy</t>
  </si>
  <si>
    <t>117 W Washington St</t>
  </si>
  <si>
    <t>Polleria Salto 1</t>
  </si>
  <si>
    <t>1823 W Cermak Rd</t>
  </si>
  <si>
    <t>Dollar General 16121</t>
  </si>
  <si>
    <t>101 Park St</t>
  </si>
  <si>
    <t>Davis Junction</t>
  </si>
  <si>
    <t>Dollar General 16397</t>
  </si>
  <si>
    <t>902 N Main St</t>
  </si>
  <si>
    <t>Dollar General 16477</t>
  </si>
  <si>
    <t>780 N Sunnyside Rd</t>
  </si>
  <si>
    <t>Dollar General 16570</t>
  </si>
  <si>
    <t>3001 W Bradley Ave</t>
  </si>
  <si>
    <t>Aurora Discount Store</t>
  </si>
  <si>
    <t>641 E New York St</t>
  </si>
  <si>
    <t>Sunrise Indian Supermarket</t>
  </si>
  <si>
    <t>901 W Dundee Rd</t>
  </si>
  <si>
    <t>Sd Petroleum Inc</t>
  </si>
  <si>
    <t>206 W South St</t>
  </si>
  <si>
    <t>Lansing Mart Inc</t>
  </si>
  <si>
    <t>17700 Torrence Ave</t>
  </si>
  <si>
    <t>The Cheese Market</t>
  </si>
  <si>
    <t>1791 S West Ave</t>
  </si>
  <si>
    <t>Dollar And Grocery Corporation</t>
  </si>
  <si>
    <t>1512 W Lake St</t>
  </si>
  <si>
    <t>Dollar Tree 6354</t>
  </si>
  <si>
    <t>3920 W 79th St</t>
  </si>
  <si>
    <t>28w244 Warrenville</t>
  </si>
  <si>
    <t>3600 Commissary None</t>
  </si>
  <si>
    <t>3600 N Lake Shore Dr</t>
  </si>
  <si>
    <t>Nora Food Mart Inc</t>
  </si>
  <si>
    <t>524 W 71st St</t>
  </si>
  <si>
    <t>Washburn Community Foods</t>
  </si>
  <si>
    <t>108 N Jefferson St</t>
  </si>
  <si>
    <t>Washburn</t>
  </si>
  <si>
    <t>Speedymart</t>
  </si>
  <si>
    <t>1201 Coburn St</t>
  </si>
  <si>
    <t>Downtown Convenience 1</t>
  </si>
  <si>
    <t>Billy Discount Store Inc.</t>
  </si>
  <si>
    <t>103 N 19th Ave</t>
  </si>
  <si>
    <t>Lorel Avenue Foodmart, Inc 1</t>
  </si>
  <si>
    <t>5335 W Chicago Ave</t>
  </si>
  <si>
    <t>Cut Mart Inc</t>
  </si>
  <si>
    <t>3811 Sycamore St</t>
  </si>
  <si>
    <t>Famous Liquors</t>
  </si>
  <si>
    <t>1540 Wabash Ave</t>
  </si>
  <si>
    <t>Dr. Grammy's Garden, Llc</t>
  </si>
  <si>
    <t>449 Humphreys Rd</t>
  </si>
  <si>
    <t>Flash Food Mart</t>
  </si>
  <si>
    <t>3424 W Ohio St</t>
  </si>
  <si>
    <t>Golo Gas</t>
  </si>
  <si>
    <t>6655 S Kedzie Ave</t>
  </si>
  <si>
    <t>S L Discount, Inc.</t>
  </si>
  <si>
    <t>4153 W Madison St</t>
  </si>
  <si>
    <t>Meijer Gas Station 265</t>
  </si>
  <si>
    <t>9202 S Western Ave</t>
  </si>
  <si>
    <t>7-eleven 32934E</t>
  </si>
  <si>
    <t>2010 N. Damen Ave.</t>
  </si>
  <si>
    <t>Floor 1</t>
  </si>
  <si>
    <t>American Gas &amp; Food Ent Inc</t>
  </si>
  <si>
    <t>41490 N US Highway 41</t>
  </si>
  <si>
    <t>Priceless Foods Market</t>
  </si>
  <si>
    <t>501 W Fairchild St</t>
  </si>
  <si>
    <t>Princess Food Mart Inc</t>
  </si>
  <si>
    <t>1358 N Western Ave</t>
  </si>
  <si>
    <t>4 EWE Green Garden and Gifts</t>
  </si>
  <si>
    <t>15323 294th St W</t>
  </si>
  <si>
    <t>Illinois City</t>
  </si>
  <si>
    <t>1045 W 103rd St</t>
  </si>
  <si>
    <t>Carniceria Y Taqueria Campos Inc</t>
  </si>
  <si>
    <t>107 1st St</t>
  </si>
  <si>
    <t>Liz's Cafe Convenient Shop</t>
  </si>
  <si>
    <t>17306 Kedzie Ave</t>
  </si>
  <si>
    <t>Dollar General 16695</t>
  </si>
  <si>
    <t>1508 S Macarthur Blvd</t>
  </si>
  <si>
    <t>Dollar Tree 6098</t>
  </si>
  <si>
    <t>11339 W Lincoln Hwy</t>
  </si>
  <si>
    <t>Central Market 1</t>
  </si>
  <si>
    <t>1303 Central Ave</t>
  </si>
  <si>
    <t>Main Street Meat Company</t>
  </si>
  <si>
    <t>9515 N 2nd St</t>
  </si>
  <si>
    <t>S &amp; H Gas &amp; Liquor</t>
  </si>
  <si>
    <t>1601 Old State Rd</t>
  </si>
  <si>
    <t>Walgreens 05444</t>
  </si>
  <si>
    <t>212 S Logan Ave</t>
  </si>
  <si>
    <t>One Dollar Depot</t>
  </si>
  <si>
    <t>5707 N 2nd St</t>
  </si>
  <si>
    <t>Unit 1a</t>
  </si>
  <si>
    <t>J&amp;K Mini Market</t>
  </si>
  <si>
    <t>525 W Highland Ave</t>
  </si>
  <si>
    <t>Fact Gas and Oil Inc.</t>
  </si>
  <si>
    <t>8560 W Golf Rd</t>
  </si>
  <si>
    <t>2350 Plainfield Rd</t>
  </si>
  <si>
    <t>Homewood Minimart</t>
  </si>
  <si>
    <t>18747 Dixie Hwy</t>
  </si>
  <si>
    <t>Convenient Place</t>
  </si>
  <si>
    <t>101 E Grand Ave</t>
  </si>
  <si>
    <t>BKB Oil Company</t>
  </si>
  <si>
    <t>220 N State St</t>
  </si>
  <si>
    <t>CASEY'S GENERAL STORE 3482</t>
  </si>
  <si>
    <t>301 N Schuyler St</t>
  </si>
  <si>
    <t>Kankakee Food Mart, Inc.</t>
  </si>
  <si>
    <t>330 W Station St</t>
  </si>
  <si>
    <t>Carol Stream Food Mart</t>
  </si>
  <si>
    <t>257 W Elk Trl</t>
  </si>
  <si>
    <t>Dgh Liquor</t>
  </si>
  <si>
    <t>1110 E Broadway</t>
  </si>
  <si>
    <t>4000 W Diversey Ave</t>
  </si>
  <si>
    <t>Grand Liquors</t>
  </si>
  <si>
    <t>1328 Grand Ave</t>
  </si>
  <si>
    <t>Walmart Supercenter 1531</t>
  </si>
  <si>
    <t>365 Lake Marian Rd</t>
  </si>
  <si>
    <t>560 S Roselle Rd</t>
  </si>
  <si>
    <t>Prairie Farm Corps</t>
  </si>
  <si>
    <t>32400 Harris Rd</t>
  </si>
  <si>
    <t>Cj's Fast Stop</t>
  </si>
  <si>
    <t>103 E Oak St</t>
  </si>
  <si>
    <t>Allendale</t>
  </si>
  <si>
    <t>Walnut Acres Family Farm</t>
  </si>
  <si>
    <t>294 Baseline Rd</t>
  </si>
  <si>
    <t>Gary Comer Youth Center</t>
  </si>
  <si>
    <t>7200 S Ingleside Ave</t>
  </si>
  <si>
    <t>7-eleven 33067C</t>
  </si>
  <si>
    <t>5316 N Milwaukee Ave</t>
  </si>
  <si>
    <t>Ste M</t>
  </si>
  <si>
    <t>5800 W Cermak Rd</t>
  </si>
  <si>
    <t>Dk's Wine &amp; Spirits</t>
  </si>
  <si>
    <t>1472 Cedarwood Dr</t>
  </si>
  <si>
    <t>Petro Wilmington 402</t>
  </si>
  <si>
    <t>24225 Lorenzo Rd</t>
  </si>
  <si>
    <t>3 Reales</t>
  </si>
  <si>
    <t>1621 N Knoxville Ave</t>
  </si>
  <si>
    <t>Prabhu Indian Groceries</t>
  </si>
  <si>
    <t>1213 N Elmhurst Rd</t>
  </si>
  <si>
    <t>Tulsi Grocers</t>
  </si>
  <si>
    <t>873 E Schaumburg Rd</t>
  </si>
  <si>
    <t>Walmart Supercenter 1497</t>
  </si>
  <si>
    <t>22401 Central Ave</t>
  </si>
  <si>
    <t>Richton</t>
  </si>
  <si>
    <t>Maharaja Foods Inc.</t>
  </si>
  <si>
    <t>9060 W Golf Rd</t>
  </si>
  <si>
    <t>Kmm Oil, Co.</t>
  </si>
  <si>
    <t>8332 N 2nd St</t>
  </si>
  <si>
    <t>Mary's Food Market Inc. 001</t>
  </si>
  <si>
    <t>5700 W Diversey Ave</t>
  </si>
  <si>
    <t>Dollar General Store 16667</t>
  </si>
  <si>
    <t>508 Carroll Street</t>
  </si>
  <si>
    <t>Pawnee</t>
  </si>
  <si>
    <t>Dollar General Store 16964</t>
  </si>
  <si>
    <t>8903 N US Highway 45</t>
  </si>
  <si>
    <t>Monarca Bakery</t>
  </si>
  <si>
    <t>201 N 6th St</t>
  </si>
  <si>
    <t>Asian Food</t>
  </si>
  <si>
    <t>700 W Jackson St</t>
  </si>
  <si>
    <t>Lawrence Grocery &amp; Meat Inc</t>
  </si>
  <si>
    <t>3616 W Lawrence Ave</t>
  </si>
  <si>
    <t>Nanis Mini Market</t>
  </si>
  <si>
    <t>5916 W 26th St</t>
  </si>
  <si>
    <t>Mariano's 8537</t>
  </si>
  <si>
    <t>1300 S Naper Blvd</t>
  </si>
  <si>
    <t>R &amp; M Market And Floral 3166</t>
  </si>
  <si>
    <t>707 E Main St</t>
  </si>
  <si>
    <t>Balaji Grocery</t>
  </si>
  <si>
    <t>1570 W Ogden Ave</t>
  </si>
  <si>
    <t>Big C Convenience</t>
  </si>
  <si>
    <t>2720 State St</t>
  </si>
  <si>
    <t>San Juanita Bakery</t>
  </si>
  <si>
    <t>Four A's Food Inc</t>
  </si>
  <si>
    <t>603 S Sacramento Blvd</t>
  </si>
  <si>
    <t>Circle K 1448</t>
  </si>
  <si>
    <t>1424 Thouvenot Ln</t>
  </si>
  <si>
    <t>Dollar Tree 6319</t>
  </si>
  <si>
    <t>31 Cedar Sq</t>
  </si>
  <si>
    <t>Food Stop</t>
  </si>
  <si>
    <t>3734 W Lawrence Ave</t>
  </si>
  <si>
    <t>Tower Gas Inc</t>
  </si>
  <si>
    <t>542 N Lyford Rd</t>
  </si>
  <si>
    <t>King Food Mart</t>
  </si>
  <si>
    <t>304 S Western Ave</t>
  </si>
  <si>
    <t>Dollar Tree 6417</t>
  </si>
  <si>
    <t>4441 W Diversey Ave</t>
  </si>
  <si>
    <t>Fas Mart 564</t>
  </si>
  <si>
    <t>8209 Burden Rd</t>
  </si>
  <si>
    <t>Wcop, Inc.</t>
  </si>
  <si>
    <t>3340 N Pulaski Rd</t>
  </si>
  <si>
    <t>Lake Food Inc</t>
  </si>
  <si>
    <t>3400 W Lake St</t>
  </si>
  <si>
    <t>Heritage Natural Food</t>
  </si>
  <si>
    <t>1317 6th Ave</t>
  </si>
  <si>
    <t>Ponci Groceries Inc</t>
  </si>
  <si>
    <t>9360 W Ballard Rd</t>
  </si>
  <si>
    <t>Vernon Food Mart</t>
  </si>
  <si>
    <t>427 E 75th St</t>
  </si>
  <si>
    <t>Super Giant Groceries Inc.</t>
  </si>
  <si>
    <t>5147 W Division St</t>
  </si>
  <si>
    <t>Deen Ltd</t>
  </si>
  <si>
    <t>503 Mannheim Rd</t>
  </si>
  <si>
    <t>Mah`s Mini Mart Inc</t>
  </si>
  <si>
    <t>9224 S Cottage Grove Ave</t>
  </si>
  <si>
    <t>De Michaels Market</t>
  </si>
  <si>
    <t>42 E 26th St</t>
  </si>
  <si>
    <t>Big Lots 4567</t>
  </si>
  <si>
    <t>111 S Weber Rd</t>
  </si>
  <si>
    <t>Bp Food Shop</t>
  </si>
  <si>
    <t>1257 Lebanon Ave</t>
  </si>
  <si>
    <t>Western Meat &amp; Grocery, Inc</t>
  </si>
  <si>
    <t>6502 S Western Ave</t>
  </si>
  <si>
    <t>Dulce David Bakery</t>
  </si>
  <si>
    <t>321 W 63rd St</t>
  </si>
  <si>
    <t>Northgrand Grocers</t>
  </si>
  <si>
    <t>2532 North Grand Ave E</t>
  </si>
  <si>
    <t>5826 Division Food</t>
  </si>
  <si>
    <t>5826 W Division St</t>
  </si>
  <si>
    <t>Amazcakes 1</t>
  </si>
  <si>
    <t>622 E 71st St</t>
  </si>
  <si>
    <t>Charles Tobacco</t>
  </si>
  <si>
    <t>2338 Charles St</t>
  </si>
  <si>
    <t>Daniel's Caviar Co.</t>
  </si>
  <si>
    <t>400 W Dundee Rd</t>
  </si>
  <si>
    <t>Jefferson Park Sunday Market</t>
  </si>
  <si>
    <t>4820 N Long Ave</t>
  </si>
  <si>
    <t>330 N Eastwood Dr</t>
  </si>
  <si>
    <t>Global Fuel Midwest</t>
  </si>
  <si>
    <t>922 W Custer Ave</t>
  </si>
  <si>
    <t>The Gig Plus Inc.</t>
  </si>
  <si>
    <t>7104 S Jeffery Blvd</t>
  </si>
  <si>
    <t>Big Muddy Hogs &amp; Poultry</t>
  </si>
  <si>
    <t>300 Adams St</t>
  </si>
  <si>
    <t>Hurst</t>
  </si>
  <si>
    <t>7600 Food Mart</t>
  </si>
  <si>
    <t>7600 S South Chicago Ave</t>
  </si>
  <si>
    <t>Reposteria Azteca - Glendale Hts 001</t>
  </si>
  <si>
    <t>SAVE-A-LOT # 893 893</t>
  </si>
  <si>
    <t>210 S Western Ave</t>
  </si>
  <si>
    <t>The Spot Convenience Store Inc</t>
  </si>
  <si>
    <t>1134 South Grand Ave E</t>
  </si>
  <si>
    <t>Cinco Hermanas Food &amp; Liquor</t>
  </si>
  <si>
    <t>3900 W 31st St</t>
  </si>
  <si>
    <t>Roxie's  Food No 2, Inc</t>
  </si>
  <si>
    <t>8027 S Exchange Ave</t>
  </si>
  <si>
    <t>Pilot Travel Center 1030</t>
  </si>
  <si>
    <t>12680 S Kedzie Ave</t>
  </si>
  <si>
    <t>Pilot Travel Center 1042</t>
  </si>
  <si>
    <t>7501 S Harlem Ave</t>
  </si>
  <si>
    <t>Plaza Food</t>
  </si>
  <si>
    <t>3011 W Armitage Ave</t>
  </si>
  <si>
    <t>Enfield One Stop</t>
  </si>
  <si>
    <t>717 S 1st St</t>
  </si>
  <si>
    <t>Dollar General 16968</t>
  </si>
  <si>
    <t>1107 N Santa Fe Ave</t>
  </si>
  <si>
    <t>Quick Star  Convenience Store</t>
  </si>
  <si>
    <t>240 E Vine St</t>
  </si>
  <si>
    <t>Good Hope</t>
  </si>
  <si>
    <t>Minit Mart Pete's Coal City 606</t>
  </si>
  <si>
    <t>725 E Division St</t>
  </si>
  <si>
    <t>Minit Mart Pete's Kankakee 607</t>
  </si>
  <si>
    <t>604 W Brookmont Blvd</t>
  </si>
  <si>
    <t>Minit Mart Pete's Manteno 608</t>
  </si>
  <si>
    <t>244 N Locust St</t>
  </si>
  <si>
    <t>Minit Mart Pete's Wilmington 609</t>
  </si>
  <si>
    <t>809 E Baltimore St</t>
  </si>
  <si>
    <t>Mint Mart 610</t>
  </si>
  <si>
    <t>3195 E Division St</t>
  </si>
  <si>
    <t>Thorntons 317</t>
  </si>
  <si>
    <t>2330 Burr Oak Avenue</t>
  </si>
  <si>
    <t>7-Eleven 33841H</t>
  </si>
  <si>
    <t>5457 N Clark St</t>
  </si>
  <si>
    <t>Pacific Country Market</t>
  </si>
  <si>
    <t>90 Public Sq</t>
  </si>
  <si>
    <t>M J Food &amp; Beer</t>
  </si>
  <si>
    <t>1213 W Irving Park Rd</t>
  </si>
  <si>
    <t>Waukegan Quik Shop</t>
  </si>
  <si>
    <t>2400 W grand Ave</t>
  </si>
  <si>
    <t>Forest View BP</t>
  </si>
  <si>
    <t>4701 S Centreal Ave</t>
  </si>
  <si>
    <t>Forest Veiw</t>
  </si>
  <si>
    <t>Irving Park Bp</t>
  </si>
  <si>
    <t>841 W Irving Park Rd</t>
  </si>
  <si>
    <t>Christiana's Heaven Inc</t>
  </si>
  <si>
    <t>3335 W Chicago Ave</t>
  </si>
  <si>
    <t>Sheridan Marathon Inc</t>
  </si>
  <si>
    <t>37740 N Sheridan Rd</t>
  </si>
  <si>
    <t>61st Gas &amp; Food Mart</t>
  </si>
  <si>
    <t>6124 S Ashland Ave</t>
  </si>
  <si>
    <t>Mashalla Meat And Grocery</t>
  </si>
  <si>
    <t>16122 S Route 59</t>
  </si>
  <si>
    <t>Unit 112</t>
  </si>
  <si>
    <t>7-eleven 33779C</t>
  </si>
  <si>
    <t>2900 W Montrose Ave</t>
  </si>
  <si>
    <t>Auto Gas Of Spring Bay</t>
  </si>
  <si>
    <t>1510 Spring Bay Rd</t>
  </si>
  <si>
    <t>Sotos Bakery Inc</t>
  </si>
  <si>
    <t>2229 Grand Ave</t>
  </si>
  <si>
    <t>Dixie Food Mart Inc</t>
  </si>
  <si>
    <t>15901 S Dixie Hwy</t>
  </si>
  <si>
    <t>Mega Food Mart</t>
  </si>
  <si>
    <t>512 Spring St</t>
  </si>
  <si>
    <t>Aurora Shell</t>
  </si>
  <si>
    <t>2112 Ogden Ave</t>
  </si>
  <si>
    <t>City Food</t>
  </si>
  <si>
    <t>1093 N Salem Dr</t>
  </si>
  <si>
    <t>Kairali Grocery &amp; Catering Inc</t>
  </si>
  <si>
    <t>777 Milwaukee Ave</t>
  </si>
  <si>
    <t>Dollar General 16789</t>
  </si>
  <si>
    <t>315 N McAllister Rd</t>
  </si>
  <si>
    <t>Hanna City</t>
  </si>
  <si>
    <t>Dollar General 17307</t>
  </si>
  <si>
    <t>496 25th Ave</t>
  </si>
  <si>
    <t>Avalon Food Mart Inc.</t>
  </si>
  <si>
    <t>7901 S Avalon Ave</t>
  </si>
  <si>
    <t>Meijer 289</t>
  </si>
  <si>
    <t>750 E Rollins Rd</t>
  </si>
  <si>
    <t>P &amp; G Quickstop</t>
  </si>
  <si>
    <t>220 Railroad Ave</t>
  </si>
  <si>
    <t>Blue Mound</t>
  </si>
  <si>
    <t>Km Mart Inc</t>
  </si>
  <si>
    <t>1149 E 95th St</t>
  </si>
  <si>
    <t>Taj Neighborhood Grocery Inc.</t>
  </si>
  <si>
    <t>1744 W Estes Ave</t>
  </si>
  <si>
    <t>Meijer 280</t>
  </si>
  <si>
    <t>3800 Vollmer Rd</t>
  </si>
  <si>
    <t>Circle K 1459</t>
  </si>
  <si>
    <t>6559 State Route 162</t>
  </si>
  <si>
    <t>7-eleven 37622A</t>
  </si>
  <si>
    <t>4 W Jackson Blvd</t>
  </si>
  <si>
    <t>Dollar Tree 6399</t>
  </si>
  <si>
    <t>235 S Mattis Ave</t>
  </si>
  <si>
    <t>8506 S Ashland Ave</t>
  </si>
  <si>
    <t>Alsufara Meat &amp; Grill, Inc.</t>
  </si>
  <si>
    <t>7215 W 103rd St</t>
  </si>
  <si>
    <t>Wala Wala Brothers, Inc.</t>
  </si>
  <si>
    <t>1810 W 35th St</t>
  </si>
  <si>
    <t>Saikrupa</t>
  </si>
  <si>
    <t>19771 Torrence Ave</t>
  </si>
  <si>
    <t>Lynwood</t>
  </si>
  <si>
    <t>Carniceria Y Taqueria La Mexicana 2</t>
  </si>
  <si>
    <t>1204 Shirland Ave</t>
  </si>
  <si>
    <t>Whole Foods Market 10458</t>
  </si>
  <si>
    <t>5118 S Lake Park Ave</t>
  </si>
  <si>
    <t>Caputo Fruit Market 588</t>
  </si>
  <si>
    <t>100 S Randall Rd</t>
  </si>
  <si>
    <t>Caputo Fruit Market 589</t>
  </si>
  <si>
    <t>2070 N Rand Rd</t>
  </si>
  <si>
    <t>Caputo Fruit Market 590</t>
  </si>
  <si>
    <t>959 E Oakton St</t>
  </si>
  <si>
    <t>Asian Supermarket</t>
  </si>
  <si>
    <t>1215 N Prospect Ave</t>
  </si>
  <si>
    <t>Walgreens 15907</t>
  </si>
  <si>
    <t>800 Devon Ave</t>
  </si>
  <si>
    <t>7-eleven 33874B</t>
  </si>
  <si>
    <t>336 E Wilson St</t>
  </si>
  <si>
    <t>Speedway 5036</t>
  </si>
  <si>
    <t>110 Arrowhead Dr</t>
  </si>
  <si>
    <t>Eastwood Drive Inc</t>
  </si>
  <si>
    <t>2025 S Eastwood Dr</t>
  </si>
  <si>
    <t>Tischler's Market</t>
  </si>
  <si>
    <t>Unit 110</t>
  </si>
  <si>
    <t>The Ashland Grocer</t>
  </si>
  <si>
    <t>5536 S Ashland Ave</t>
  </si>
  <si>
    <t>State Street Inc</t>
  </si>
  <si>
    <t>300 S State St</t>
  </si>
  <si>
    <t>Eastwood 2 Inc</t>
  </si>
  <si>
    <t>2431 Randall Rd</t>
  </si>
  <si>
    <t>325 S Cicero Ave</t>
  </si>
  <si>
    <t>Midwest Petroleum Co MPC 33</t>
  </si>
  <si>
    <t>1291 Frank Scott Pkwy</t>
  </si>
  <si>
    <t>Midwest Petroleum Co MPC 59</t>
  </si>
  <si>
    <t>8065 State Route 143</t>
  </si>
  <si>
    <t>Rickys Gas</t>
  </si>
  <si>
    <t>409 Jubilee Ln</t>
  </si>
  <si>
    <t>7 Star Food and Liquor</t>
  </si>
  <si>
    <t>3305 N Lewis Ave</t>
  </si>
  <si>
    <t>1101 N Main St</t>
  </si>
  <si>
    <t>Jj Pepper Food &amp; Liquor Inc</t>
  </si>
  <si>
    <t>7101 S Kedzie Ave</t>
  </si>
  <si>
    <t>Difference African Catering And Groceries. 2504</t>
  </si>
  <si>
    <t>2504 173rd St</t>
  </si>
  <si>
    <t>Dukan Int'l Food Market</t>
  </si>
  <si>
    <t>4640 N Kedzie Ave</t>
  </si>
  <si>
    <t>Kerar Convenience Store</t>
  </si>
  <si>
    <t>S &amp; T 79th Food Mart Inc</t>
  </si>
  <si>
    <t>2455 W 79th St</t>
  </si>
  <si>
    <t>Mobile Food Mart</t>
  </si>
  <si>
    <t>640 W Main St</t>
  </si>
  <si>
    <t>Sunshine Grocery Market</t>
  </si>
  <si>
    <t>1215 7th St</t>
  </si>
  <si>
    <t>Dollar Tree 2379</t>
  </si>
  <si>
    <t>1605 Morrissey Dr</t>
  </si>
  <si>
    <t>Dollar Tree 5857</t>
  </si>
  <si>
    <t>1953 N Mannheim Rd</t>
  </si>
  <si>
    <t>Tony's  Grocery</t>
  </si>
  <si>
    <t>4035 175th St</t>
  </si>
  <si>
    <t>Fairview Mart &amp; Tobacco</t>
  </si>
  <si>
    <t>402 75th St</t>
  </si>
  <si>
    <t>Tom &amp; Linda's Food Store</t>
  </si>
  <si>
    <t>1120 S Main St</t>
  </si>
  <si>
    <t>Anmol Meat And Grocery</t>
  </si>
  <si>
    <t>2753 W Devon Ave</t>
  </si>
  <si>
    <t>Lincoln Food Mart</t>
  </si>
  <si>
    <t>1901 W Lincoln Ave</t>
  </si>
  <si>
    <t>Pm Food And Liquor</t>
  </si>
  <si>
    <t>263 E 159th St</t>
  </si>
  <si>
    <t>Chicanito Bakery</t>
  </si>
  <si>
    <t>1164 E Dundee Rd</t>
  </si>
  <si>
    <t>Jai Hind Food</t>
  </si>
  <si>
    <t>1021 W Golf Rd</t>
  </si>
  <si>
    <t>Hainesville Mobil none</t>
  </si>
  <si>
    <t>2 W Belvidere Rd</t>
  </si>
  <si>
    <t>Flowers Baking Company Of Lenexa, LLC 997</t>
  </si>
  <si>
    <t>1913 W Jefferson St</t>
  </si>
  <si>
    <t>Ackles Farm Market</t>
  </si>
  <si>
    <t>21873 US Highway 54</t>
  </si>
  <si>
    <t>Star Relax Station Inc</t>
  </si>
  <si>
    <t>6745 W 79th St</t>
  </si>
  <si>
    <t>Darien Pantry</t>
  </si>
  <si>
    <t>737 Plainfield Rd</t>
  </si>
  <si>
    <t>123 N Prospect St</t>
  </si>
  <si>
    <t>Winchester Food Mart Inc.</t>
  </si>
  <si>
    <t>5 W Cherry St</t>
  </si>
  <si>
    <t>Oh Hen Mart, Inc.</t>
  </si>
  <si>
    <t>9053 S Stony Island Ave</t>
  </si>
  <si>
    <t>Sapp Bros Travel Center</t>
  </si>
  <si>
    <t>3130 May Rd</t>
  </si>
  <si>
    <t>7-Eleven 13349H</t>
  </si>
  <si>
    <t>Tanzeela Inc.</t>
  </si>
  <si>
    <t>169 E 146th St</t>
  </si>
  <si>
    <t>Ishtar Market</t>
  </si>
  <si>
    <t>2909 W Devon Ave</t>
  </si>
  <si>
    <t>Sam's Quick Stop Inc</t>
  </si>
  <si>
    <t>1919 Saint Charles Rd</t>
  </si>
  <si>
    <t>Papa Murphys IL066</t>
  </si>
  <si>
    <t>2391 N Illinois St</t>
  </si>
  <si>
    <t>Rim Inc</t>
  </si>
  <si>
    <t>1600 E Washington St</t>
  </si>
  <si>
    <t>Hopkins Gas Mart Inc</t>
  </si>
  <si>
    <t>2690 S 13000e Rd</t>
  </si>
  <si>
    <t>Arlette Asian African Foods</t>
  </si>
  <si>
    <t>73 Public Sq</t>
  </si>
  <si>
    <t>7-eleven 32334C</t>
  </si>
  <si>
    <t>2130 W Galena Blvd</t>
  </si>
  <si>
    <t>Food Hub</t>
  </si>
  <si>
    <t>335 E Glenwood Lansing Rd</t>
  </si>
  <si>
    <t>Tarbill Family Farm</t>
  </si>
  <si>
    <t>17684 W Eagle Point Rd</t>
  </si>
  <si>
    <t>East Side Market</t>
  </si>
  <si>
    <t>1467 E William St Rd</t>
  </si>
  <si>
    <t>El Progreso Latino</t>
  </si>
  <si>
    <t>1001 W Bloomington Rd</t>
  </si>
  <si>
    <t>Dollar General Store 16861</t>
  </si>
  <si>
    <t>9560 State Rt 23</t>
  </si>
  <si>
    <t>Dollar General Store 16865</t>
  </si>
  <si>
    <t>1111 Coyne Center Rd</t>
  </si>
  <si>
    <t>Oak Gove</t>
  </si>
  <si>
    <t>Dollar General Store 16875</t>
  </si>
  <si>
    <t>5555 Old US Highway 51</t>
  </si>
  <si>
    <t>Dollar General Store 17167</t>
  </si>
  <si>
    <t>35 Kendall Ave</t>
  </si>
  <si>
    <t>Target 3221</t>
  </si>
  <si>
    <t>2650 N Clark St</t>
  </si>
  <si>
    <t>Discount Food &amp; Dollar Inc.</t>
  </si>
  <si>
    <t>256 E 157th St</t>
  </si>
  <si>
    <t>Thorntons 320</t>
  </si>
  <si>
    <t>476 York Rd</t>
  </si>
  <si>
    <t>Billys Mexican Food Mart Inc</t>
  </si>
  <si>
    <t>3034 W 63rd St</t>
  </si>
  <si>
    <t>Klo Kwe Asian Store</t>
  </si>
  <si>
    <t>104 S A St</t>
  </si>
  <si>
    <t>Shell Eastport</t>
  </si>
  <si>
    <t>2519 N Main St</t>
  </si>
  <si>
    <t>One Stop Liquor 1</t>
  </si>
  <si>
    <t>2500 Saint Clair Ave</t>
  </si>
  <si>
    <t>Yongxin Enterprises Inc</t>
  </si>
  <si>
    <t>201 N Park St</t>
  </si>
  <si>
    <t>610 S Main St</t>
  </si>
  <si>
    <t>Pontoon Express</t>
  </si>
  <si>
    <t>3802 State Route 111</t>
  </si>
  <si>
    <t>Middle Eastern Flair</t>
  </si>
  <si>
    <t>8235 W Irving Park Rd</t>
  </si>
  <si>
    <t>Asian Market</t>
  </si>
  <si>
    <t>1330 Wabash Ave</t>
  </si>
  <si>
    <t>Jamies Market</t>
  </si>
  <si>
    <t>119 E Krack St</t>
  </si>
  <si>
    <t>Highland Park Shell</t>
  </si>
  <si>
    <t>2135 Green Bay Rd</t>
  </si>
  <si>
    <t>1200 W 111th St</t>
  </si>
  <si>
    <t>Mobil-bolingbrook Food Mart</t>
  </si>
  <si>
    <t>419 S Joliet Rd</t>
  </si>
  <si>
    <t>Elgeeb Grocery</t>
  </si>
  <si>
    <t>4805 N Pulaski Rd</t>
  </si>
  <si>
    <t>Sunnyside Little Store</t>
  </si>
  <si>
    <t>4304 N Johnsburg Rd</t>
  </si>
  <si>
    <t>Nicholas High Quality Meats</t>
  </si>
  <si>
    <t>4619 W Harrison St</t>
  </si>
  <si>
    <t>Uncle Pauli's Deli And Food Market</t>
  </si>
  <si>
    <t>7900 S Vincennes Ave</t>
  </si>
  <si>
    <t>Tobacco &amp; More</t>
  </si>
  <si>
    <t>50 E Green St</t>
  </si>
  <si>
    <t>Stop 24 Tremont</t>
  </si>
  <si>
    <t>202 E Pearl St</t>
  </si>
  <si>
    <t>Langley Citgo</t>
  </si>
  <si>
    <t>11101 S Langley Ave</t>
  </si>
  <si>
    <t>7-eleven 33773C</t>
  </si>
  <si>
    <t>162 E North Ave</t>
  </si>
  <si>
    <t>Central Shell</t>
  </si>
  <si>
    <t>5559 W Roosevelt Rd</t>
  </si>
  <si>
    <t>Noor Mart Inc</t>
  </si>
  <si>
    <t>4700 S Michigan Ave</t>
  </si>
  <si>
    <t>Smitty's Sweet Shop</t>
  </si>
  <si>
    <t>700 Canal St</t>
  </si>
  <si>
    <t>Lovejoy</t>
  </si>
  <si>
    <t>Village Food And Liquor</t>
  </si>
  <si>
    <t>325 W 138th St</t>
  </si>
  <si>
    <t>Aljoud Market</t>
  </si>
  <si>
    <t>10602 Ridgeland Ave</t>
  </si>
  <si>
    <t>8458 S Cicero Ave</t>
  </si>
  <si>
    <t>Cookies Cake Pan</t>
  </si>
  <si>
    <t>3012 S Laramie Ave</t>
  </si>
  <si>
    <t>La Concha Bakery</t>
  </si>
  <si>
    <t>3858 S California Ave</t>
  </si>
  <si>
    <t>Geneva Green Market, Nfp</t>
  </si>
  <si>
    <t>327 Hamilton St</t>
  </si>
  <si>
    <t>Dollar Depot</t>
  </si>
  <si>
    <t>716 S Galena Ave</t>
  </si>
  <si>
    <t>Wyckles Fuel Mart</t>
  </si>
  <si>
    <t>355 N Wyckles Rd</t>
  </si>
  <si>
    <t>La Luna</t>
  </si>
  <si>
    <t>408 Claim St</t>
  </si>
  <si>
    <t>Noory Gas &amp; Mini Mart</t>
  </si>
  <si>
    <t>15 E Sibley Blvd</t>
  </si>
  <si>
    <t>Josh Petro Food Mart Inc</t>
  </si>
  <si>
    <t>16658 Crawford Ave</t>
  </si>
  <si>
    <t>14433 Lincoln Ave</t>
  </si>
  <si>
    <t>Sofia Grocery</t>
  </si>
  <si>
    <t>5108 W 14th St</t>
  </si>
  <si>
    <t>New York Food Mart</t>
  </si>
  <si>
    <t>122 E 35th St</t>
  </si>
  <si>
    <t>S &amp; B Discount</t>
  </si>
  <si>
    <t>1207 Broadway</t>
  </si>
  <si>
    <t>Robbins Food Stop</t>
  </si>
  <si>
    <t>13914 S Claire Blvd</t>
  </si>
  <si>
    <t>Lucky Star Food And Liquor</t>
  </si>
  <si>
    <t>2108 E University Ave</t>
  </si>
  <si>
    <t>DollarTree 5858</t>
  </si>
  <si>
    <t>20245 LaGrange Rd</t>
  </si>
  <si>
    <t>Nurite Dollar Plus</t>
  </si>
  <si>
    <t>4411 N Kimball Ave</t>
  </si>
  <si>
    <t>Venice Mart</t>
  </si>
  <si>
    <t>420 Broadway</t>
  </si>
  <si>
    <t>Citgo Alexander Divya Gasoline</t>
  </si>
  <si>
    <t>200 E Fabyan Pkwy</t>
  </si>
  <si>
    <t>Nasrhawi, Inc.</t>
  </si>
  <si>
    <t>33 E 59th St</t>
  </si>
  <si>
    <t>Dollar General Store 16479</t>
  </si>
  <si>
    <t>137 S Western Ave</t>
  </si>
  <si>
    <t>201 Main St</t>
  </si>
  <si>
    <t>Mound City</t>
  </si>
  <si>
    <t>Lucy-deen Parkside Grocery</t>
  </si>
  <si>
    <t>718 E Stephenson St</t>
  </si>
  <si>
    <t>One Stop Food &amp; Gas Mart</t>
  </si>
  <si>
    <t>220 N East St</t>
  </si>
  <si>
    <t>San Juditas Bakery</t>
  </si>
  <si>
    <t>4140 W 63rd St</t>
  </si>
  <si>
    <t>Mansha's Pop Shop Market Place</t>
  </si>
  <si>
    <t>939 E 130th Pl</t>
  </si>
  <si>
    <t>Apna Supermarket Inc.</t>
  </si>
  <si>
    <t>9178 W 159th St</t>
  </si>
  <si>
    <t>Gordon Food Service MP169</t>
  </si>
  <si>
    <t>6431 W Fullerton Ave</t>
  </si>
  <si>
    <t>Sunset Food Market Inc</t>
  </si>
  <si>
    <t>1501 Sunset Ave</t>
  </si>
  <si>
    <t>Mcmahon Meats</t>
  </si>
  <si>
    <t>1112 W Main St</t>
  </si>
  <si>
    <t>McHenry Bp GEI-154</t>
  </si>
  <si>
    <t>750 Bunker Ct</t>
  </si>
  <si>
    <t>Glen Ellyn Bp GEI-162</t>
  </si>
  <si>
    <t>339 Roosevelt Rd</t>
  </si>
  <si>
    <t>Wauconda BP GEI-161</t>
  </si>
  <si>
    <t>512 W Liberty St</t>
  </si>
  <si>
    <t>Forever Snacks Candy Shop</t>
  </si>
  <si>
    <t>5653 W North Ave</t>
  </si>
  <si>
    <t>Walmart Supercenter 4049</t>
  </si>
  <si>
    <t>21000 Western Ave</t>
  </si>
  <si>
    <t>7-eleven 337916</t>
  </si>
  <si>
    <t>3440 W 95th St</t>
  </si>
  <si>
    <t>A &amp; M Low End Exchange</t>
  </si>
  <si>
    <t>1402 E Hickory St</t>
  </si>
  <si>
    <t>Dollar General 16538</t>
  </si>
  <si>
    <t>100 S Dewey St</t>
  </si>
  <si>
    <t>761 E Dundee Rd</t>
  </si>
  <si>
    <t>H &amp; M Group  1, Inc.</t>
  </si>
  <si>
    <t>12659 S Ashland Ave</t>
  </si>
  <si>
    <t>Sangha's Gas</t>
  </si>
  <si>
    <t>7960 W 79th St</t>
  </si>
  <si>
    <t>Thorntons 319</t>
  </si>
  <si>
    <t>24144 W Eames St</t>
  </si>
  <si>
    <t>Thorntons 321</t>
  </si>
  <si>
    <t>3233 Grand Ave</t>
  </si>
  <si>
    <t>L&amp;L Convenience Store</t>
  </si>
  <si>
    <t>633 E 71st St</t>
  </si>
  <si>
    <t>Kesari Corporation Inc.</t>
  </si>
  <si>
    <t>1930 W Forrest Hill Ave</t>
  </si>
  <si>
    <t>Farmer City Market</t>
  </si>
  <si>
    <t>404 S Main St</t>
  </si>
  <si>
    <t>Tampico General Trading Company - Uptown Market</t>
  </si>
  <si>
    <t>109 S Main St</t>
  </si>
  <si>
    <t>Tampico</t>
  </si>
  <si>
    <t>Circle K 6768</t>
  </si>
  <si>
    <t>1707 S Washington St</t>
  </si>
  <si>
    <t>Circle K 6729</t>
  </si>
  <si>
    <t>13056 S la Grange Rd</t>
  </si>
  <si>
    <t>Seafood City Supermarket 25</t>
  </si>
  <si>
    <t>5033 N Elston Ave</t>
  </si>
  <si>
    <t>Pekin Pointe</t>
  </si>
  <si>
    <t>900 N 5th St</t>
  </si>
  <si>
    <t>CVS 10677</t>
  </si>
  <si>
    <t>2000 S Naperville Rd</t>
  </si>
  <si>
    <t>Zam Zam Meat Mart</t>
  </si>
  <si>
    <t>7207 Olde Salem Cir</t>
  </si>
  <si>
    <t>El Rodeo Super Marcado</t>
  </si>
  <si>
    <t>4101 W 47th St</t>
  </si>
  <si>
    <t>Rochester Phillips 66</t>
  </si>
  <si>
    <t>450 S State St</t>
  </si>
  <si>
    <t>Rochester</t>
  </si>
  <si>
    <t>Circle K 6713</t>
  </si>
  <si>
    <t>8975 Lemont Rd</t>
  </si>
  <si>
    <t>Circle K 6760</t>
  </si>
  <si>
    <t>15861 S Bell Rd</t>
  </si>
  <si>
    <t>Express Food Market On 87th, Inc.</t>
  </si>
  <si>
    <t>1800 E 87th St</t>
  </si>
  <si>
    <t>4401 Saint Charles Rd</t>
  </si>
  <si>
    <t>Carniceria Del O &amp; Restaurant</t>
  </si>
  <si>
    <t>718 Illinois Ave</t>
  </si>
  <si>
    <t>You Buy We Fry Inc.</t>
  </si>
  <si>
    <t>5627 W Madison St</t>
  </si>
  <si>
    <t>Murphy Usa 7525</t>
  </si>
  <si>
    <t>390 Coronado Dr</t>
  </si>
  <si>
    <t>Danny's Market Inc</t>
  </si>
  <si>
    <t>5129 N Broadway St</t>
  </si>
  <si>
    <t>Dollar General 17108</t>
  </si>
  <si>
    <t>1207 Centreville Ave</t>
  </si>
  <si>
    <t>Benivex, Inc</t>
  </si>
  <si>
    <t>370 W Indian Trl</t>
  </si>
  <si>
    <t>Big Suchir Not Applic</t>
  </si>
  <si>
    <t>669 N Cass Ave</t>
  </si>
  <si>
    <t>Grandmobil Inc</t>
  </si>
  <si>
    <t>2975 N Perryville Rd</t>
  </si>
  <si>
    <t>Fairway Food &amp; Meat Mart Inc</t>
  </si>
  <si>
    <t>2900 E 79th St</t>
  </si>
  <si>
    <t>Jk Mart Inc.</t>
  </si>
  <si>
    <t>810 Blackhawk Blvd</t>
  </si>
  <si>
    <t>Dollar Tree 6219</t>
  </si>
  <si>
    <t>7520 S Ashland Ave</t>
  </si>
  <si>
    <t>Addison Liquor, Food, Tobacco, Wine</t>
  </si>
  <si>
    <t>7532 W Addison St</t>
  </si>
  <si>
    <t>Shiva Marathon</t>
  </si>
  <si>
    <t>17970 N 2700 East Rd</t>
  </si>
  <si>
    <t>Saunemin</t>
  </si>
  <si>
    <t>Carniceria Dos Gallos Inc</t>
  </si>
  <si>
    <t>2535 N Laramie Ave</t>
  </si>
  <si>
    <t>Abarntes El Jirete Inc</t>
  </si>
  <si>
    <t>3776 W 79th St</t>
  </si>
  <si>
    <t>Mariano's 8538</t>
  </si>
  <si>
    <t>3030 N Broadway St</t>
  </si>
  <si>
    <t>Dollar General 17031</t>
  </si>
  <si>
    <t>1895 W Station St</t>
  </si>
  <si>
    <t>Danville Grocery &amp; Deli</t>
  </si>
  <si>
    <t>1814 E Main St</t>
  </si>
  <si>
    <t>Loves Park Marathon</t>
  </si>
  <si>
    <t>5905 N 2nd St</t>
  </si>
  <si>
    <t>Bob's Food Mart, Llc.</t>
  </si>
  <si>
    <t>421 Main St</t>
  </si>
  <si>
    <t>Treasure Island Foods 10</t>
  </si>
  <si>
    <t>3460 North Broadway St.</t>
  </si>
  <si>
    <t>Treasure Island Foods 91</t>
  </si>
  <si>
    <t>680 N. Lake Shore Drive</t>
  </si>
  <si>
    <t>4 E Holden St</t>
  </si>
  <si>
    <t>Treasure Island Foods 64</t>
  </si>
  <si>
    <t>75 W Elm St</t>
  </si>
  <si>
    <t>Treasure Island Foods, Inc. 27</t>
  </si>
  <si>
    <t>1639 N Wells St</t>
  </si>
  <si>
    <t>Fish R Us</t>
  </si>
  <si>
    <t>7634 State Route 84</t>
  </si>
  <si>
    <t>Leo Food Market</t>
  </si>
  <si>
    <t>2014 W 170th</t>
  </si>
  <si>
    <t>Tiscoaf</t>
  </si>
  <si>
    <t>4445 N Broadway St</t>
  </si>
  <si>
    <t>Huck's #379 #379</t>
  </si>
  <si>
    <t>2700 W Main St</t>
  </si>
  <si>
    <t>Salarzai Food Mart</t>
  </si>
  <si>
    <t>6347 Roosevelt Rd</t>
  </si>
  <si>
    <t>51st Street Community Market</t>
  </si>
  <si>
    <t>1901 W 51st St</t>
  </si>
  <si>
    <t>Wilco Fast Break</t>
  </si>
  <si>
    <t>4801 State St</t>
  </si>
  <si>
    <t>Casey's General Store 3495</t>
  </si>
  <si>
    <t>417 W Walnut St</t>
  </si>
  <si>
    <t>Tony's Finer Foods 1667</t>
  </si>
  <si>
    <t>5630 W Belmont Ave</t>
  </si>
  <si>
    <t>Elgin Convenience 1 Inc</t>
  </si>
  <si>
    <t>1190 N McLean Blvd</t>
  </si>
  <si>
    <t>Mom And Sons Food Mart</t>
  </si>
  <si>
    <t>958 N Karlov Ave</t>
  </si>
  <si>
    <t>La Paloma De Michoacan Corporation</t>
  </si>
  <si>
    <t>204 W 15th St</t>
  </si>
  <si>
    <t>Halsted Shell</t>
  </si>
  <si>
    <t>9802 S Halsted St</t>
  </si>
  <si>
    <t>Monica's European Deli</t>
  </si>
  <si>
    <t>309 E Northwest Hwy</t>
  </si>
  <si>
    <t>G &amp; N Food &amp; Liquor</t>
  </si>
  <si>
    <t>5575 W Van Buren St</t>
  </si>
  <si>
    <t>Dollar General 17085</t>
  </si>
  <si>
    <t>426 E Mississippi Ave</t>
  </si>
  <si>
    <t>5th Avenue Mini Mart Inc</t>
  </si>
  <si>
    <t>665 N 5th Ave</t>
  </si>
  <si>
    <t>W Chicago Mobil</t>
  </si>
  <si>
    <t>60 W Roosevelt Rd</t>
  </si>
  <si>
    <t>770 Virginia Rd</t>
  </si>
  <si>
    <t>Walmart Supercenter 5404</t>
  </si>
  <si>
    <t>17550 S Halsted St</t>
  </si>
  <si>
    <t>Route 37 Store</t>
  </si>
  <si>
    <t>1754 Route 37</t>
  </si>
  <si>
    <t>Route Il</t>
  </si>
  <si>
    <t>CASEY'S GENERAL STORE 3500</t>
  </si>
  <si>
    <t>911 W MT VERNON ST</t>
  </si>
  <si>
    <t>METAMORA</t>
  </si>
  <si>
    <t>CASEY'S GENERAL STORE 3494</t>
  </si>
  <si>
    <t>421 N Dixie Hwy</t>
  </si>
  <si>
    <t>CASEY'S GENERAL STORE 3498</t>
  </si>
  <si>
    <t>1604 1st Ave</t>
  </si>
  <si>
    <t>Citgo Gas &amp; Food Mart</t>
  </si>
  <si>
    <t>1001 N Cicero Ave</t>
  </si>
  <si>
    <t>Minit Mart Peoria 613</t>
  </si>
  <si>
    <t>2136 S Airport Rd</t>
  </si>
  <si>
    <t>Minit Mart Bartonville 614</t>
  </si>
  <si>
    <t>501 McKinley Ave</t>
  </si>
  <si>
    <t>Minit Mart Springfield 797</t>
  </si>
  <si>
    <t>6490 N Walnut Street Rd</t>
  </si>
  <si>
    <t>Minit Mart Mahomet 798</t>
  </si>
  <si>
    <t>203 N Lombard St</t>
  </si>
  <si>
    <t>Minit Mart McLean 799</t>
  </si>
  <si>
    <t>401 E South St</t>
  </si>
  <si>
    <t>Bonys Food Mart</t>
  </si>
  <si>
    <t>1942 S Carpenter St</t>
  </si>
  <si>
    <t>One Stop Discount</t>
  </si>
  <si>
    <t>3036 N Knoxville Ave</t>
  </si>
  <si>
    <t>Bp North Aurora</t>
  </si>
  <si>
    <t>101 S Lincolnway</t>
  </si>
  <si>
    <t>Carpentersville Bp 150</t>
  </si>
  <si>
    <t>695 Barrington Ave</t>
  </si>
  <si>
    <t>Des Plaines Quik Shop GEI-114</t>
  </si>
  <si>
    <t>00 S Elmhurst Rd</t>
  </si>
  <si>
    <t>7-eleven 34724B</t>
  </si>
  <si>
    <t>128 N la Salle St</t>
  </si>
  <si>
    <t>Frontline Business Enterprise Inc.</t>
  </si>
  <si>
    <t>401 E 87th St</t>
  </si>
  <si>
    <t>Toluca Supermarket</t>
  </si>
  <si>
    <t>124 W Santa Fe Ave</t>
  </si>
  <si>
    <t>Dollar Tree 7040</t>
  </si>
  <si>
    <t>1312 John Deere Expy</t>
  </si>
  <si>
    <t>Kandyland</t>
  </si>
  <si>
    <t>327 N Cicero Ave</t>
  </si>
  <si>
    <t>Middle Eastern Food Inc</t>
  </si>
  <si>
    <t>4950 N Cumberland Ave</t>
  </si>
  <si>
    <t>7-Eleven 33617B</t>
  </si>
  <si>
    <t>28952 W IL Route 120</t>
  </si>
  <si>
    <t>Cermak Produce Inc.</t>
  </si>
  <si>
    <t>4605 W Cermak Rd</t>
  </si>
  <si>
    <t>Kali Justice Inc.  (dba Name Zak's Food &amp; Liquor)</t>
  </si>
  <si>
    <t>8584 S 88th Ave</t>
  </si>
  <si>
    <t>A Town Spot</t>
  </si>
  <si>
    <t>1813 Central Ave</t>
  </si>
  <si>
    <t>American Supermarket Inc.</t>
  </si>
  <si>
    <t>3600 W Diversey Ave</t>
  </si>
  <si>
    <t>Harvest Market 572</t>
  </si>
  <si>
    <t>2029 S Neil St</t>
  </si>
  <si>
    <t>Ambica Indian Grocery</t>
  </si>
  <si>
    <t>2013 75th St</t>
  </si>
  <si>
    <t>Shree Vasudev Inc.</t>
  </si>
  <si>
    <t>105 W Main St</t>
  </si>
  <si>
    <t>Ridgway</t>
  </si>
  <si>
    <t>Arcadia Food &amp; Liquor, Inc.</t>
  </si>
  <si>
    <t>3201 W Bryn Mawr Ave</t>
  </si>
  <si>
    <t>Broadway Mart</t>
  </si>
  <si>
    <t>287 S Broadway</t>
  </si>
  <si>
    <t>Lightnin Ridge Tradin Station</t>
  </si>
  <si>
    <t>65 Mulberry St</t>
  </si>
  <si>
    <t>New Burnside</t>
  </si>
  <si>
    <t>CASEY'S GENERAL STORE 3501</t>
  </si>
  <si>
    <t>1006 Woodlawn Rd</t>
  </si>
  <si>
    <t>Mt. Carmel Express Shop</t>
  </si>
  <si>
    <t>231 N Walnut St</t>
  </si>
  <si>
    <t>Jiffi Stop 572</t>
  </si>
  <si>
    <t>302 West Quincy</t>
  </si>
  <si>
    <t>Griggsville</t>
  </si>
  <si>
    <t>Jiffi Stop 573</t>
  </si>
  <si>
    <t>635 Highway 106</t>
  </si>
  <si>
    <t>1116 S Kedzie Ave</t>
  </si>
  <si>
    <t>Jiffi Stop 574</t>
  </si>
  <si>
    <t>804 W Quincy St</t>
  </si>
  <si>
    <t>Pleasant Hill</t>
  </si>
  <si>
    <t>Jiffi Stop 575</t>
  </si>
  <si>
    <t>408 5th St</t>
  </si>
  <si>
    <t>Carrollton</t>
  </si>
  <si>
    <t>Jiffi Stop 576</t>
  </si>
  <si>
    <t>105 S Jackson St</t>
  </si>
  <si>
    <t>Jiffi Stop 577</t>
  </si>
  <si>
    <t>2121 N Dirksen Pkwy</t>
  </si>
  <si>
    <t>Jiffi Stop 578</t>
  </si>
  <si>
    <t>1801 Wabash Ave</t>
  </si>
  <si>
    <t>Jiffi Stop 579</t>
  </si>
  <si>
    <t>2400 State St</t>
  </si>
  <si>
    <t>Jiffi Stop 580</t>
  </si>
  <si>
    <t>3300 E Clear Lake Ave</t>
  </si>
  <si>
    <t>Jiffi Stop 581</t>
  </si>
  <si>
    <t>2770 W Washington St</t>
  </si>
  <si>
    <t>Jiffi Stop 582</t>
  </si>
  <si>
    <t>436 South Grand Ave E</t>
  </si>
  <si>
    <t>Jiffi Stop 584</t>
  </si>
  <si>
    <t>2731 Broadway St</t>
  </si>
  <si>
    <t>Jiffi Stop 586</t>
  </si>
  <si>
    <t>1401 N 24th St</t>
  </si>
  <si>
    <t>Jiffi Stop 587</t>
  </si>
  <si>
    <t>101 W 5th St</t>
  </si>
  <si>
    <t>Bowen</t>
  </si>
  <si>
    <t>Jiffi Stop 588</t>
  </si>
  <si>
    <t>841 W Morton Ave</t>
  </si>
  <si>
    <t>Jiffi Stop 590</t>
  </si>
  <si>
    <t>3062 Stevenson Dr</t>
  </si>
  <si>
    <t>Kairali Grocery &amp; Catering Inc.</t>
  </si>
  <si>
    <t>5158 Main St</t>
  </si>
  <si>
    <t>Krishu Convenience Store Inc.</t>
  </si>
  <si>
    <t>1901 16th St</t>
  </si>
  <si>
    <t>La Plazita Bakery</t>
  </si>
  <si>
    <t>4734 N Kedzie Ave</t>
  </si>
  <si>
    <t>Town Plaza Gas</t>
  </si>
  <si>
    <t>17802 E IL Route 72</t>
  </si>
  <si>
    <t>Zippy's In-N-Out LLC</t>
  </si>
  <si>
    <t>402 N Prairie St</t>
  </si>
  <si>
    <t>Stop One Grocery</t>
  </si>
  <si>
    <t>2468 E Cook St</t>
  </si>
  <si>
    <t>New Look Conveniece Store Incorporated 1</t>
  </si>
  <si>
    <t>3715 N Woodford St</t>
  </si>
  <si>
    <t>Lawrence Produce &amp; Meat</t>
  </si>
  <si>
    <t>558 E 75th St</t>
  </si>
  <si>
    <t>A To Z Fresh Food</t>
  </si>
  <si>
    <t>3601 W Augusta Blvd</t>
  </si>
  <si>
    <t>Wallis Petroleum Lc 519</t>
  </si>
  <si>
    <t>1000 North Route #3</t>
  </si>
  <si>
    <t>Summit Citgo 1</t>
  </si>
  <si>
    <t>7455 W Archer Ave</t>
  </si>
  <si>
    <t>Stock 'n Save</t>
  </si>
  <si>
    <t>4535 W Armitage Ave</t>
  </si>
  <si>
    <t>Alexis Fiestas</t>
  </si>
  <si>
    <t>275 S Schuyler Ave</t>
  </si>
  <si>
    <t>Masala Grocery</t>
  </si>
  <si>
    <t>9711 Milwaukee Ave</t>
  </si>
  <si>
    <t>75th Food &amp; Meat Mart, Inc.</t>
  </si>
  <si>
    <t>656 E 75th St</t>
  </si>
  <si>
    <t>Big Jj Fish &amp; Chicken Market</t>
  </si>
  <si>
    <t>913 S Western Ave</t>
  </si>
  <si>
    <t>Express Market</t>
  </si>
  <si>
    <t>2 N Delmar Ave</t>
  </si>
  <si>
    <t>Whole Foods Market 10557</t>
  </si>
  <si>
    <t>832 W 63rd Pkwy</t>
  </si>
  <si>
    <t>Sara Meat Market, Inc.</t>
  </si>
  <si>
    <t>Mundelein Mobil</t>
  </si>
  <si>
    <t>4 E Hawley St</t>
  </si>
  <si>
    <t>Antioch BP GEI-111</t>
  </si>
  <si>
    <t>359 W North Ave</t>
  </si>
  <si>
    <t>Jmc Gas And Food Inc</t>
  </si>
  <si>
    <t>545 Mannheim Rd</t>
  </si>
  <si>
    <t>Seafood Paradise</t>
  </si>
  <si>
    <t>1515 Sibley Blvd</t>
  </si>
  <si>
    <t>7 Star Quick Shop</t>
  </si>
  <si>
    <t>10S410 Kingery Hwy</t>
  </si>
  <si>
    <t>102 W Boughton Rd</t>
  </si>
  <si>
    <t>The Cake Factory</t>
  </si>
  <si>
    <t>4018 W 127th St</t>
  </si>
  <si>
    <t>Farmers Pride Produce &amp; Market</t>
  </si>
  <si>
    <t>2110 N Milwaukee Ave</t>
  </si>
  <si>
    <t>Beans &amp; Greens Fresh Market</t>
  </si>
  <si>
    <t>1941 Ridge Rd</t>
  </si>
  <si>
    <t>Country Club Mart</t>
  </si>
  <si>
    <t>18280 Crawford Ave</t>
  </si>
  <si>
    <t>Mariano's 8539</t>
  </si>
  <si>
    <t>3857 S Dr Martin Luther Jr Dr</t>
  </si>
  <si>
    <t>Auto Bridge, Inc.</t>
  </si>
  <si>
    <t>902 Grand Ave</t>
  </si>
  <si>
    <t>Wierman's Corner Store</t>
  </si>
  <si>
    <t>425 S Winnebago St</t>
  </si>
  <si>
    <t>43 N Homan Ave</t>
  </si>
  <si>
    <t>Mi Raza</t>
  </si>
  <si>
    <t>128 E Sangamon Ave</t>
  </si>
  <si>
    <t>7-Eleven 33889A</t>
  </si>
  <si>
    <t>5789 N Milwaukee Ave</t>
  </si>
  <si>
    <t>Red And Blue Shop 1</t>
  </si>
  <si>
    <t>1002 W Market St</t>
  </si>
  <si>
    <t>Envios Crystal Lake</t>
  </si>
  <si>
    <t>7103 Manor Rd</t>
  </si>
  <si>
    <t>Lana's Restaurant &amp; Grocery Inc 1</t>
  </si>
  <si>
    <t>1000 W 63rd St</t>
  </si>
  <si>
    <t>Happy Dollar</t>
  </si>
  <si>
    <t>3625 W 26th St</t>
  </si>
  <si>
    <t>Calumet Gulf Inc</t>
  </si>
  <si>
    <t>1336 West Obama Drive</t>
  </si>
  <si>
    <t>Ez Stop Pantry&amp; Deli</t>
  </si>
  <si>
    <t>3159 191st Pl</t>
  </si>
  <si>
    <t>Dollar Tree 7039</t>
  </si>
  <si>
    <t>4101 Dempster St</t>
  </si>
  <si>
    <t>7-Eleven 33899B</t>
  </si>
  <si>
    <t>4200 1st Ave</t>
  </si>
  <si>
    <t>Stop &amp; Shop 1</t>
  </si>
  <si>
    <t>1095 E Willow St</t>
  </si>
  <si>
    <t>Salt &amp; Strings Butchery, Inc.</t>
  </si>
  <si>
    <t>133 N Church St</t>
  </si>
  <si>
    <t>Tony's Fresh Market 1767</t>
  </si>
  <si>
    <t>271 S Bolingbrook Dr</t>
  </si>
  <si>
    <t>Gold and Harlem Gas Station</t>
  </si>
  <si>
    <t>7153 Golf Rd</t>
  </si>
  <si>
    <t>Mobil Gas Station And Food Mart</t>
  </si>
  <si>
    <t>1228 E Dundee Rd</t>
  </si>
  <si>
    <t>Shell Gas And Food Mart</t>
  </si>
  <si>
    <t>680 N Wolf Rd</t>
  </si>
  <si>
    <t>Casey's General Store 3549</t>
  </si>
  <si>
    <t>314 E Main St</t>
  </si>
  <si>
    <t>Forreston</t>
  </si>
  <si>
    <t>Dollar General Store 17086</t>
  </si>
  <si>
    <t>106 W Rt 71</t>
  </si>
  <si>
    <t>Dollar General Store 17330</t>
  </si>
  <si>
    <t>101 S Main St</t>
  </si>
  <si>
    <t>Brother's Submarine &amp; Chicken, Inc</t>
  </si>
  <si>
    <t>1200 W 63rd St</t>
  </si>
  <si>
    <t>Circle K 6728</t>
  </si>
  <si>
    <t>930 E Roosevelt Rd</t>
  </si>
  <si>
    <t>Jewel Food Store 3061</t>
  </si>
  <si>
    <t>1150 N Maple Ave</t>
  </si>
  <si>
    <t>Moe's Deli And Lottery</t>
  </si>
  <si>
    <t>661 Wentworth Ave</t>
  </si>
  <si>
    <t>Asvagh Arabyeh Inc</t>
  </si>
  <si>
    <t>981 Aurora Ave</t>
  </si>
  <si>
    <t>Serrellis Finer Foods</t>
  </si>
  <si>
    <t>6454 W North Ave</t>
  </si>
  <si>
    <t>Target 3219</t>
  </si>
  <si>
    <t>1330 E 53rd St</t>
  </si>
  <si>
    <t>Circle K 6726</t>
  </si>
  <si>
    <t>851 Sutton Rd</t>
  </si>
  <si>
    <t>CASEY'S GENERAL STORE 3516</t>
  </si>
  <si>
    <t>101 Hitt St</t>
  </si>
  <si>
    <t>1224 W 59th St</t>
  </si>
  <si>
    <t>K&amp;H Cornerstore</t>
  </si>
  <si>
    <t>1400 Kenilworth Ave</t>
  </si>
  <si>
    <t>132 Madison St</t>
  </si>
  <si>
    <t>2nd Avenue Market Dba District Grocery</t>
  </si>
  <si>
    <t>2240 Shawnee Dr</t>
  </si>
  <si>
    <t>Austin Wine &amp; Spirits</t>
  </si>
  <si>
    <t>5215 W Chicago Ave</t>
  </si>
  <si>
    <t>Suite C4 &amp; D3</t>
  </si>
  <si>
    <t>Speedway 7562</t>
  </si>
  <si>
    <t>5004 Fairview Ave</t>
  </si>
  <si>
    <t>La Mexicana 1 Produce Inc</t>
  </si>
  <si>
    <t>3019 Rose St</t>
  </si>
  <si>
    <t>M &amp; L Mart</t>
  </si>
  <si>
    <t>La Tienda Ecuatoriana Ecua Phone Cards n/a</t>
  </si>
  <si>
    <t>1649 1/2 W Chicago Ave</t>
  </si>
  <si>
    <t>FMB Indian Grocery</t>
  </si>
  <si>
    <t>1999 W. 75th Street</t>
  </si>
  <si>
    <t>Hari Om Grocers</t>
  </si>
  <si>
    <t>2628 Dempster St</t>
  </si>
  <si>
    <t>Fat Boys Mart</t>
  </si>
  <si>
    <t>2501 W 63rd St</t>
  </si>
  <si>
    <t>Sjwk Management Inc</t>
  </si>
  <si>
    <t>3100 Maple Ave</t>
  </si>
  <si>
    <t>Brookfield Tobacco &amp; Food</t>
  </si>
  <si>
    <t>8907 Burlington Ave</t>
  </si>
  <si>
    <t>Schnucks 741</t>
  </si>
  <si>
    <t>10405 N Centerway Dr</t>
  </si>
  <si>
    <t>7-11 (badar Inc.) 30096</t>
  </si>
  <si>
    <t>4346 N Kimball Ave</t>
  </si>
  <si>
    <t>David Abington Gas Inc.</t>
  </si>
  <si>
    <t>920 W Lincoln Hwy</t>
  </si>
  <si>
    <t>1 S Belt E</t>
  </si>
  <si>
    <t>Harsh Food</t>
  </si>
  <si>
    <t>599 Water St</t>
  </si>
  <si>
    <t>Ss Food Mart no</t>
  </si>
  <si>
    <t>1151 N Macarthur Blvd</t>
  </si>
  <si>
    <t>Morgans Meat Market</t>
  </si>
  <si>
    <t>1401 Dewitt Ave</t>
  </si>
  <si>
    <t>Family Dollar Store 11501</t>
  </si>
  <si>
    <t>5400 159th St</t>
  </si>
  <si>
    <t>THE CORNER STORE, INC.</t>
  </si>
  <si>
    <t>202 S McCoy St</t>
  </si>
  <si>
    <t>Solid Gold Food Inc</t>
  </si>
  <si>
    <t>4102 W Madison St</t>
  </si>
  <si>
    <t>Rosies Abarrotes</t>
  </si>
  <si>
    <t>14501 S Sherman Ave</t>
  </si>
  <si>
    <t>Mimini's General Store</t>
  </si>
  <si>
    <t>602 Brown Ave</t>
  </si>
  <si>
    <t>Ashton</t>
  </si>
  <si>
    <t>802 Peoria St</t>
  </si>
  <si>
    <t>Dollar General Store 17292</t>
  </si>
  <si>
    <t>12114 Highway 173</t>
  </si>
  <si>
    <t>Hebron</t>
  </si>
  <si>
    <t>Amboy Food &amp; Liquor</t>
  </si>
  <si>
    <t>242 E Main St</t>
  </si>
  <si>
    <t>Papa Murphy's IL070</t>
  </si>
  <si>
    <t>212 Keul Rd</t>
  </si>
  <si>
    <t>J &amp; M Food Mart</t>
  </si>
  <si>
    <t>519 Moen Ave</t>
  </si>
  <si>
    <t>Oakbrook Terrace Quik Shop</t>
  </si>
  <si>
    <t>1 E Roosevelt Rd</t>
  </si>
  <si>
    <t>Express Food &amp; Liquor</t>
  </si>
  <si>
    <t>1306 N Cedar Lake Rd</t>
  </si>
  <si>
    <t>La Carreta Grocery</t>
  </si>
  <si>
    <t>6910 N Clark St</t>
  </si>
  <si>
    <t>City Quick Mart</t>
  </si>
  <si>
    <t>2005 Philo Rd</t>
  </si>
  <si>
    <t>Casey's General Store 1412</t>
  </si>
  <si>
    <t>105 N Rural St</t>
  </si>
  <si>
    <t>Florida Food And Liquor</t>
  </si>
  <si>
    <t>4201 W Augusta Blvd</t>
  </si>
  <si>
    <t>Army Trail Gas &amp; Food Inc.</t>
  </si>
  <si>
    <t>2100 W Army Trail Rd</t>
  </si>
  <si>
    <t>Little Keg 1</t>
  </si>
  <si>
    <t>103 Diagonal St</t>
  </si>
  <si>
    <t>Speed Trip Fuel Mart, Inc.</t>
  </si>
  <si>
    <t>511 Falling Springs Dr</t>
  </si>
  <si>
    <t>87th St Gas Inc</t>
  </si>
  <si>
    <t>1400 E 87th St</t>
  </si>
  <si>
    <t>Maharani</t>
  </si>
  <si>
    <t>104 S Route 51</t>
  </si>
  <si>
    <t>3600 Berdnick St</t>
  </si>
  <si>
    <t>T-mart Beardstown</t>
  </si>
  <si>
    <t>517 E 4th St</t>
  </si>
  <si>
    <t>Henry Food And Deli</t>
  </si>
  <si>
    <t>615 3rd St</t>
  </si>
  <si>
    <t>CVS Pharmacy 10628</t>
  </si>
  <si>
    <t>177 W Virginia St</t>
  </si>
  <si>
    <t>PSMEMC Farmers Market</t>
  </si>
  <si>
    <t>2233 West Division St</t>
  </si>
  <si>
    <t>CVS Pharmacy 10660</t>
  </si>
  <si>
    <t>1500 Lincoln Hwy</t>
  </si>
  <si>
    <t>CVS Pharmacy 10951</t>
  </si>
  <si>
    <t>3319 Nameoki Rd</t>
  </si>
  <si>
    <t>Family Pantry Of Montgomery, Inc.</t>
  </si>
  <si>
    <t>1335 Douglas Ave</t>
  </si>
  <si>
    <t>Ashland Market Inc.</t>
  </si>
  <si>
    <t>1051 N Ashland Ave</t>
  </si>
  <si>
    <t>New Aguilar 1 Grocery</t>
  </si>
  <si>
    <t>5333 W Fullerton Ave</t>
  </si>
  <si>
    <t>Wood River Convenient Market 1</t>
  </si>
  <si>
    <t>222 E Edwardsville Rd</t>
  </si>
  <si>
    <t>Family Dollar 11697</t>
  </si>
  <si>
    <t>803 E Lincoln Hwy</t>
  </si>
  <si>
    <t>Save-a-lot 45109</t>
  </si>
  <si>
    <t>1301 State St</t>
  </si>
  <si>
    <t>Circle K 1308</t>
  </si>
  <si>
    <t>1501 State St</t>
  </si>
  <si>
    <t>Mid America Market</t>
  </si>
  <si>
    <t>1005 Purnell Dr</t>
  </si>
  <si>
    <t>Mendota Food Mart Inc</t>
  </si>
  <si>
    <t>706 13th Ave</t>
  </si>
  <si>
    <t>Pauls Pantry &amp; Liquors</t>
  </si>
  <si>
    <t>1390 W Army Trail Rd</t>
  </si>
  <si>
    <t>Hazel Crest Gas &amp; Food Inc</t>
  </si>
  <si>
    <t>17500 Kedzie Ave</t>
  </si>
  <si>
    <t>Foster Grocery Plus</t>
  </si>
  <si>
    <t>3358 W Foster Ave</t>
  </si>
  <si>
    <t>Mercadito La Familia</t>
  </si>
  <si>
    <t>2632 W 51st St</t>
  </si>
  <si>
    <t>1015 Food Mart Inc.</t>
  </si>
  <si>
    <t>1015 10th St</t>
  </si>
  <si>
    <t>Northlake Shop (GEI-120)</t>
  </si>
  <si>
    <t>5 W North Ave</t>
  </si>
  <si>
    <t>Johnsburg Quik Shop GEI-196</t>
  </si>
  <si>
    <t>3615 Chapel Hill Rd</t>
  </si>
  <si>
    <t>Casey's General Store 3531</t>
  </si>
  <si>
    <t>2125 N Main St</t>
  </si>
  <si>
    <t>7-Eleven 22056H</t>
  </si>
  <si>
    <t>145 Town Line Rd</t>
  </si>
  <si>
    <t>Love's Travel Stop 606</t>
  </si>
  <si>
    <t>1533 E 162nd St</t>
  </si>
  <si>
    <t>Rocky Oil Company</t>
  </si>
  <si>
    <t>720 N Main St</t>
  </si>
  <si>
    <t>Dollar General Store 17477</t>
  </si>
  <si>
    <t>415 S Wall St</t>
  </si>
  <si>
    <t>Speedway 3995</t>
  </si>
  <si>
    <t>2091 Crystal Pkwy</t>
  </si>
  <si>
    <t>City Market</t>
  </si>
  <si>
    <t>301 Bloomington Rd</t>
  </si>
  <si>
    <t>I 57 Gulf</t>
  </si>
  <si>
    <t>9901 S Halsted St</t>
  </si>
  <si>
    <t>M H Food Mart</t>
  </si>
  <si>
    <t>5520 W North Ave</t>
  </si>
  <si>
    <t>Joe's Fresh Market, Inc 001</t>
  </si>
  <si>
    <t>Chatham Meat Mart Inc</t>
  </si>
  <si>
    <t>8329 S Cottage Grove Ave</t>
  </si>
  <si>
    <t>Casey's General Store 3497</t>
  </si>
  <si>
    <t>12031 State Route 29</t>
  </si>
  <si>
    <t>Ivy Food Mart</t>
  </si>
  <si>
    <t>1 North Broadway</t>
  </si>
  <si>
    <t>Columbia Market</t>
  </si>
  <si>
    <t>506 N Main St</t>
  </si>
  <si>
    <t>Green Onion Asian Market</t>
  </si>
  <si>
    <t>2020 S Neil St</t>
  </si>
  <si>
    <t>United Brothers Inc</t>
  </si>
  <si>
    <t>15840 Wolf Rd</t>
  </si>
  <si>
    <t>Akal Dva Preet Mini Mart</t>
  </si>
  <si>
    <t>2704 69th Avenue Ct</t>
  </si>
  <si>
    <t>Huck's 260</t>
  </si>
  <si>
    <t>6818 N War Memorial</t>
  </si>
  <si>
    <t>Pulaski Food &amp; Discount</t>
  </si>
  <si>
    <t>4614 S Pulaski Rd</t>
  </si>
  <si>
    <t>Shivam Indian Groceries</t>
  </si>
  <si>
    <t>1584 Buttitta Dr</t>
  </si>
  <si>
    <t>Amazing Dollar Plus Inc.</t>
  </si>
  <si>
    <t>2217 Belvidere Rd</t>
  </si>
  <si>
    <t>Aden  Market</t>
  </si>
  <si>
    <t>4999 Old Orchard Ctr</t>
  </si>
  <si>
    <t>Ste N40E</t>
  </si>
  <si>
    <t>Dolton Express Mart Inc</t>
  </si>
  <si>
    <t>44 E Sibley Blvd</t>
  </si>
  <si>
    <t>Dollar Tree 6304</t>
  </si>
  <si>
    <t>2433 Ridge Rd</t>
  </si>
  <si>
    <t>Mariano's 540</t>
  </si>
  <si>
    <t>144 S Gary Ave</t>
  </si>
  <si>
    <t>Speedway 7412</t>
  </si>
  <si>
    <t>1120 W Irving Park Rd</t>
  </si>
  <si>
    <t>Aden Mini Mart</t>
  </si>
  <si>
    <t>1812 Sibley Blvd</t>
  </si>
  <si>
    <t>A Town Gas</t>
  </si>
  <si>
    <t>401 N Monroe St</t>
  </si>
  <si>
    <t>Dollar General 1127</t>
  </si>
  <si>
    <t>205 E Southline Rd</t>
  </si>
  <si>
    <t>Dollar Tree 7022</t>
  </si>
  <si>
    <t>1985 Freedom Pkwy</t>
  </si>
  <si>
    <t>Love's Travel Stop 687</t>
  </si>
  <si>
    <t>288 Moeller Rd</t>
  </si>
  <si>
    <t>4118 N Cicero Ave</t>
  </si>
  <si>
    <t>Dollar General 17444</t>
  </si>
  <si>
    <t>7541 State Route 3</t>
  </si>
  <si>
    <t>Speedway 6809</t>
  </si>
  <si>
    <t>2139 N Mannheim Rd</t>
  </si>
  <si>
    <t>North Lake</t>
  </si>
  <si>
    <t>Whole Foods Market 10661</t>
  </si>
  <si>
    <t>89 Danada Sq E</t>
  </si>
  <si>
    <t>Dollar Tree 7119</t>
  </si>
  <si>
    <t>4100 W Willow Knolls Dr</t>
  </si>
  <si>
    <t>B03</t>
  </si>
  <si>
    <t>7-ELEVEN #32139</t>
  </si>
  <si>
    <t>1425 W Montrose Ave</t>
  </si>
  <si>
    <t>WALGREENS  02877</t>
  </si>
  <si>
    <t>2440 W North Ave</t>
  </si>
  <si>
    <t>SALEM SAVE-A-LOT</t>
  </si>
  <si>
    <t>406 W Main St</t>
  </si>
  <si>
    <t>Casey's General Store 1614</t>
  </si>
  <si>
    <t>19416 Springfield Rd</t>
  </si>
  <si>
    <t>Groveland</t>
  </si>
  <si>
    <t>COUNTY MARKET 244</t>
  </si>
  <si>
    <t>4830 Broadway St</t>
  </si>
  <si>
    <t>MARKET PLACE ON OAKTON, INC.</t>
  </si>
  <si>
    <t>4817 Oakton St</t>
  </si>
  <si>
    <t>LEAMINGTON FOODS STORE</t>
  </si>
  <si>
    <t>5467 W Madison St</t>
  </si>
  <si>
    <t>TROY SUPER VALU</t>
  </si>
  <si>
    <t>523 Troy Plz</t>
  </si>
  <si>
    <t>Casey's General Store 1539</t>
  </si>
  <si>
    <t>1109 N Main St</t>
  </si>
  <si>
    <t>WALGREENS  1375</t>
  </si>
  <si>
    <t>1200 N Dearborn St</t>
  </si>
  <si>
    <t>JERRY'S FRUIT &amp; GARDEN CENTER</t>
  </si>
  <si>
    <t>7901 N Milwaukee Ave</t>
  </si>
  <si>
    <t>Casey's General Store 1555</t>
  </si>
  <si>
    <t>520 S Main St</t>
  </si>
  <si>
    <t>Rankin</t>
  </si>
  <si>
    <t>ALDI  10</t>
  </si>
  <si>
    <t>4501 S Pulaski Rd</t>
  </si>
  <si>
    <t>ALDI 08</t>
  </si>
  <si>
    <t>215 Madison St</t>
  </si>
  <si>
    <t>ALDI  36</t>
  </si>
  <si>
    <t>20 N 5th Ave</t>
  </si>
  <si>
    <t>WALGREENS  0215</t>
  </si>
  <si>
    <t>3045 W 26th St</t>
  </si>
  <si>
    <t>CVS 6453</t>
  </si>
  <si>
    <t>UFS SAVINGS CENTER</t>
  </si>
  <si>
    <t>1800 SW Adams St</t>
  </si>
  <si>
    <t>PETE'S MARKET 1</t>
  </si>
  <si>
    <t>5724 S Kedzie Ave</t>
  </si>
  <si>
    <t>WALGREENS  3014</t>
  </si>
  <si>
    <t>2311 Ogden Ave</t>
  </si>
  <si>
    <t>Casey's General Store 1754</t>
  </si>
  <si>
    <t>695 Cole St</t>
  </si>
  <si>
    <t>JOFEN ORIENTAL FRESH MARKET</t>
  </si>
  <si>
    <t>457 N Bolingbrook Dr</t>
  </si>
  <si>
    <t>BELLEVILLE MOTO MART #3102</t>
  </si>
  <si>
    <t>701 W Main St</t>
  </si>
  <si>
    <t>RHODES MARKET INC</t>
  </si>
  <si>
    <t>409 Main St</t>
  </si>
  <si>
    <t>Augusta</t>
  </si>
  <si>
    <t>WALGREENS #5724 05724</t>
  </si>
  <si>
    <t>7045 S Pulaski Rd</t>
  </si>
  <si>
    <t>1002 1st Ave</t>
  </si>
  <si>
    <t>Casey's General Store 1760</t>
  </si>
  <si>
    <t>413 N Railroad Ave</t>
  </si>
  <si>
    <t>NOWAK'S FARMERS MARKET &amp; LIQUOR</t>
  </si>
  <si>
    <t>5259 W Fullerton Ave</t>
  </si>
  <si>
    <t>HUCKS  186</t>
  </si>
  <si>
    <t>701 W Cleveland St</t>
  </si>
  <si>
    <t>HENSON'S SOUTHSIDE MEATS, INC.</t>
  </si>
  <si>
    <t>423 E Indiana St</t>
  </si>
  <si>
    <t>ED'S WAY FOOD MART</t>
  </si>
  <si>
    <t>946 Beloit Ave</t>
  </si>
  <si>
    <t>Casey's General Store 1764</t>
  </si>
  <si>
    <t>911 Morrissey Dr</t>
  </si>
  <si>
    <t>Casey's General Store 1766</t>
  </si>
  <si>
    <t>1671 S Taylorville Rd</t>
  </si>
  <si>
    <t>Casey's General Store 1758</t>
  </si>
  <si>
    <t>723 S State St</t>
  </si>
  <si>
    <t>Walgreens 03136</t>
  </si>
  <si>
    <t>1201 Camp Jackson Rd</t>
  </si>
  <si>
    <t>ALDI  26</t>
  </si>
  <si>
    <t>2600 N Clybourn Ave</t>
  </si>
  <si>
    <t>Casey's General Store 1618</t>
  </si>
  <si>
    <t>Rte 29 &amp; Main St</t>
  </si>
  <si>
    <t>Green Valley</t>
  </si>
  <si>
    <t>EL PORVENIR, INC.</t>
  </si>
  <si>
    <t>2336 S Laramie Ave</t>
  </si>
  <si>
    <t>SCHNUCKS SWANSEA STORE 20</t>
  </si>
  <si>
    <t>2665 N Illinois St</t>
  </si>
  <si>
    <t>Walgreens 4438</t>
  </si>
  <si>
    <t>930 Elk Grove Town Ctr</t>
  </si>
  <si>
    <t>EXPRESS LANE GAS &amp; FD MART INC 0021</t>
  </si>
  <si>
    <t>511 S Main St</t>
  </si>
  <si>
    <t>101 N Keller Dr</t>
  </si>
  <si>
    <t>FRESH FOODS</t>
  </si>
  <si>
    <t>1927 W Main St</t>
  </si>
  <si>
    <t>Casey's General Store 1756</t>
  </si>
  <si>
    <t>507 E State St</t>
  </si>
  <si>
    <t>Walgreens 03322</t>
  </si>
  <si>
    <t>2323 Charles St</t>
  </si>
  <si>
    <t>WALGREENS  03283</t>
  </si>
  <si>
    <t>3325 North Main St</t>
  </si>
  <si>
    <t>CATTLEMEN'S MEAT MARKET INC</t>
  </si>
  <si>
    <t>TEL AVIV KOSHER BAKERY</t>
  </si>
  <si>
    <t>2944 W Devon Ave</t>
  </si>
  <si>
    <t>Casey's General Store 1771</t>
  </si>
  <si>
    <t>301 W Quincy St</t>
  </si>
  <si>
    <t>Schwans Home Service 102320</t>
  </si>
  <si>
    <t>9941 N Alpine Rd</t>
  </si>
  <si>
    <t>ALDI 2</t>
  </si>
  <si>
    <t>4627 W Diversey Ave</t>
  </si>
  <si>
    <t>Walgreens 03212</t>
  </si>
  <si>
    <t>842 E Main St</t>
  </si>
  <si>
    <t>Casey's General Store 1770</t>
  </si>
  <si>
    <t>401 E Warren St</t>
  </si>
  <si>
    <t>Saint Joseph</t>
  </si>
  <si>
    <t>Casey's General Store 1750</t>
  </si>
  <si>
    <t>101 S Monroe St</t>
  </si>
  <si>
    <t>WALGREENS  2903</t>
  </si>
  <si>
    <t>5222 W Madison St</t>
  </si>
  <si>
    <t>ULTRA FOODS 8779</t>
  </si>
  <si>
    <t>571 W Lincoln Hwy</t>
  </si>
  <si>
    <t>Walgreens 2073</t>
  </si>
  <si>
    <t>1A</t>
  </si>
  <si>
    <t>WALGREENS  2211</t>
  </si>
  <si>
    <t>5036 S Cottage Grove Ave</t>
  </si>
  <si>
    <t>Schwans Home Service 118070</t>
  </si>
  <si>
    <t>802 W Hickory St</t>
  </si>
  <si>
    <t>Casey's General Store 1774</t>
  </si>
  <si>
    <t>1226 State St</t>
  </si>
  <si>
    <t>Walgreens 02387</t>
  </si>
  <si>
    <t>1616 E 87th St</t>
  </si>
  <si>
    <t>Casey's General Store 1778</t>
  </si>
  <si>
    <t>115 S Maple St</t>
  </si>
  <si>
    <t>Casey's General Store 1775</t>
  </si>
  <si>
    <t>225 E Orange St</t>
  </si>
  <si>
    <t>LA FRUTERIA, INC.</t>
  </si>
  <si>
    <t>8909 S Commercial Ave</t>
  </si>
  <si>
    <t>Casey's General Store 1401</t>
  </si>
  <si>
    <t>1603 E Washington St</t>
  </si>
  <si>
    <t>SOUTH METRO MARKET</t>
  </si>
  <si>
    <t>2421 W Starr St</t>
  </si>
  <si>
    <t>Casey's General Store 1792</t>
  </si>
  <si>
    <t>601 W Church St</t>
  </si>
  <si>
    <t>West Salem</t>
  </si>
  <si>
    <t>Casey's General Store 1394</t>
  </si>
  <si>
    <t>100 S Adams St</t>
  </si>
  <si>
    <t>LA FERIA GROCERY</t>
  </si>
  <si>
    <t>9704 S Commercial Ave</t>
  </si>
  <si>
    <t>Walgreens 10350</t>
  </si>
  <si>
    <t>7109 S Jeffery Blvd</t>
  </si>
  <si>
    <t>Casey's General Store 1390</t>
  </si>
  <si>
    <t>808 Main St</t>
  </si>
  <si>
    <t>WALGREENS  00258</t>
  </si>
  <si>
    <t>1650 W Chicago Ave</t>
  </si>
  <si>
    <t>MACKINAW HOMETOWN IGA</t>
  </si>
  <si>
    <t>100 N Main St</t>
  </si>
  <si>
    <t>SUPERMERCADO GONZALEZ 4 INC.</t>
  </si>
  <si>
    <t>2015 Grand Ave</t>
  </si>
  <si>
    <t>7245 Lake St</t>
  </si>
  <si>
    <t>Casey's General Store 1634</t>
  </si>
  <si>
    <t>209 W Grant</t>
  </si>
  <si>
    <t>Jewel 3487</t>
  </si>
  <si>
    <t>2485 Howard St</t>
  </si>
  <si>
    <t>ALDI 59</t>
  </si>
  <si>
    <t>3736 Octavus Via</t>
  </si>
  <si>
    <t>BRIANS TRADE-RITE FOODS</t>
  </si>
  <si>
    <t>3231 Kishwaukee St</t>
  </si>
  <si>
    <t>Casey's General Store 1797</t>
  </si>
  <si>
    <t>808 Wabash Ave</t>
  </si>
  <si>
    <t>ALDI  25</t>
  </si>
  <si>
    <t>125 Stark Dr</t>
  </si>
  <si>
    <t>HUCK'S  262</t>
  </si>
  <si>
    <t>2801 Lindbergh Blvd</t>
  </si>
  <si>
    <t>CHICAGO FOOD MARKET INC.</t>
  </si>
  <si>
    <t>2245 S Wentworth Ave</t>
  </si>
  <si>
    <t>SANFORD FOODS, INC.</t>
  </si>
  <si>
    <t>501 N Laramie Ave</t>
  </si>
  <si>
    <t>Walgreens 02584</t>
  </si>
  <si>
    <t>835 W Galena Ave</t>
  </si>
  <si>
    <t>Jewel 3059</t>
  </si>
  <si>
    <t>1759 W Ogden Ave</t>
  </si>
  <si>
    <t>ALDI  91</t>
  </si>
  <si>
    <t>3835 W Madison St</t>
  </si>
  <si>
    <t>COUNTY MARKET 518</t>
  </si>
  <si>
    <t>2901 W Kirby Ave</t>
  </si>
  <si>
    <t>OQUAWKA JACK &amp; JILL</t>
  </si>
  <si>
    <t>607 SCHUYLER</t>
  </si>
  <si>
    <t>OQUAWKA</t>
  </si>
  <si>
    <t>WALGREENS  00162</t>
  </si>
  <si>
    <t>1554 E 55th St</t>
  </si>
  <si>
    <t>MILLERS MEAT MKT</t>
  </si>
  <si>
    <t>1524 S Main St</t>
  </si>
  <si>
    <t>LA PEQUENITA</t>
  </si>
  <si>
    <t>117 S 1st St</t>
  </si>
  <si>
    <t>LA ROSITA GROCERY STORE</t>
  </si>
  <si>
    <t>6079 S 75th Ave</t>
  </si>
  <si>
    <t>Casey's General Store 1615</t>
  </si>
  <si>
    <t>504 E Main St</t>
  </si>
  <si>
    <t>MIDDLE EAST BAKERY &amp; GROCERY</t>
  </si>
  <si>
    <t>1512 W Foster Ave</t>
  </si>
  <si>
    <t>FRUTERIA LOS TRES HERMANOS</t>
  </si>
  <si>
    <t>2858 S Pulaski Rd</t>
  </si>
  <si>
    <t>MT STERLING IGA</t>
  </si>
  <si>
    <t>200 South Pittsfield St</t>
  </si>
  <si>
    <t>Mt Sterling</t>
  </si>
  <si>
    <t>JIM'S IGA</t>
  </si>
  <si>
    <t>322 Livingston Ave</t>
  </si>
  <si>
    <t>WALGREEN  5355</t>
  </si>
  <si>
    <t>650 Dixie Hwy</t>
  </si>
  <si>
    <t>WALGREEN  03179</t>
  </si>
  <si>
    <t>820 183rd St</t>
  </si>
  <si>
    <t>CASH SAVER</t>
  </si>
  <si>
    <t>1102 Spotsylvania St</t>
  </si>
  <si>
    <t>CASEY'S GENERAL STORE 1466</t>
  </si>
  <si>
    <t>203 E Lincoln Hwy</t>
  </si>
  <si>
    <t>LEWIS PRODUCE MARKET</t>
  </si>
  <si>
    <t>1600 N Lewis Ave</t>
  </si>
  <si>
    <t>THOMASBORO GROCERY</t>
  </si>
  <si>
    <t>608 N Commercial St</t>
  </si>
  <si>
    <t>Thomasboro</t>
  </si>
  <si>
    <t>Casey's General Store 1779</t>
  </si>
  <si>
    <t>5256 State Route 140</t>
  </si>
  <si>
    <t>Casey's General Store 1757</t>
  </si>
  <si>
    <t>701 S Van Buren St</t>
  </si>
  <si>
    <t>WALGREENS  3539</t>
  </si>
  <si>
    <t>11 E 75th St</t>
  </si>
  <si>
    <t>7-ELEVEN #29168</t>
  </si>
  <si>
    <t>3559 N Pulaski Rd</t>
  </si>
  <si>
    <t>Tony's Fresh Market 2</t>
  </si>
  <si>
    <t>2500 N Central Ave</t>
  </si>
  <si>
    <t>Casey's General Store 1788</t>
  </si>
  <si>
    <t>2101 E Main St</t>
  </si>
  <si>
    <t>Casey's General Store 1402</t>
  </si>
  <si>
    <t>306 S 1st St</t>
  </si>
  <si>
    <t>Tonica</t>
  </si>
  <si>
    <t>HOANG-ANH FOODS</t>
  </si>
  <si>
    <t>802 15th Ave</t>
  </si>
  <si>
    <t>HUCK'S 281</t>
  </si>
  <si>
    <t>4590 N Illinois St</t>
  </si>
  <si>
    <t>Hy-Vee Foods 1600</t>
  </si>
  <si>
    <t>2001 5th St Ste 51</t>
  </si>
  <si>
    <t>I 57 MOTOMART 3132</t>
  </si>
  <si>
    <t>2604 W Main St</t>
  </si>
  <si>
    <t>Casey's General Store 2026</t>
  </si>
  <si>
    <t>103 E Washington St</t>
  </si>
  <si>
    <t>Walmart SUPERCENTER #196 00196</t>
  </si>
  <si>
    <t>1450 E Main St</t>
  </si>
  <si>
    <t>DOUG'S FOOD MART</t>
  </si>
  <si>
    <t>201 S Division St</t>
  </si>
  <si>
    <t>Norris City</t>
  </si>
  <si>
    <t>CVS 6832</t>
  </si>
  <si>
    <t>2422 College Ave</t>
  </si>
  <si>
    <t>FOUR BROTHERS FOOD &amp; LIQUOR INC.</t>
  </si>
  <si>
    <t>1709 W 79th St</t>
  </si>
  <si>
    <t>NORTHSIDE FAMILY FOODS</t>
  </si>
  <si>
    <t>55 RIVERSIDE DR</t>
  </si>
  <si>
    <t>WALGREENS  2828</t>
  </si>
  <si>
    <t>1602 Kishwaukee St</t>
  </si>
  <si>
    <t>Casey's General Store 1613</t>
  </si>
  <si>
    <t>San Jose</t>
  </si>
  <si>
    <t>SUPERMERCADO LA CHIQUITA 3</t>
  </si>
  <si>
    <t>651 E ASHLAND AVE</t>
  </si>
  <si>
    <t>AURORA</t>
  </si>
  <si>
    <t>FULTON MEAT MARKET, INC.</t>
  </si>
  <si>
    <t>211 11th Ave</t>
  </si>
  <si>
    <t>SUPERMERCADO EL GUERO 10</t>
  </si>
  <si>
    <t>4023 S Archer Ave</t>
  </si>
  <si>
    <t>TIENDA EL RANCHITO</t>
  </si>
  <si>
    <t>2565 N 32nd St</t>
  </si>
  <si>
    <t>THE ABUNDANCE BAKERY  INC</t>
  </si>
  <si>
    <t>105 E 47th St</t>
  </si>
  <si>
    <t>OGIES FOOD INC</t>
  </si>
  <si>
    <t>2600 W 69th St</t>
  </si>
  <si>
    <t>LAWNDALE FOOD MARKET INC.</t>
  </si>
  <si>
    <t>3705 W 16th St</t>
  </si>
  <si>
    <t>Meijer Inc 146</t>
  </si>
  <si>
    <t>2401 N Prospect Ave</t>
  </si>
  <si>
    <t>ALDI 15</t>
  </si>
  <si>
    <t>400 S Mannheim Rd</t>
  </si>
  <si>
    <t>BOROWIAK'S IGA</t>
  </si>
  <si>
    <t>709 N Court St</t>
  </si>
  <si>
    <t>ALDI 42</t>
  </si>
  <si>
    <t>451 N Randall Rd</t>
  </si>
  <si>
    <t>Jewel 3451</t>
  </si>
  <si>
    <t>150 W Main St</t>
  </si>
  <si>
    <t>WALGREENS  01249</t>
  </si>
  <si>
    <t>4800 W Cermak Rd</t>
  </si>
  <si>
    <t>Casey's General Store 1666</t>
  </si>
  <si>
    <t>300 Route 45 S</t>
  </si>
  <si>
    <t>I AND I DELI</t>
  </si>
  <si>
    <t>304 W Ashmore St</t>
  </si>
  <si>
    <t>Ashmore</t>
  </si>
  <si>
    <t>ZAVALAS GROCERY</t>
  </si>
  <si>
    <t>2657 S Kolin Ave</t>
  </si>
  <si>
    <t>KWIK SHOP INC.</t>
  </si>
  <si>
    <t>118 W Court St</t>
  </si>
  <si>
    <t>SUNSHINE FOOD</t>
  </si>
  <si>
    <t>806 Wilcox St</t>
  </si>
  <si>
    <t>Supermercado Torres #3</t>
  </si>
  <si>
    <t>1642 S Cicero Ave</t>
  </si>
  <si>
    <t>Jewel 3219</t>
  </si>
  <si>
    <t>119 S Randall Rd</t>
  </si>
  <si>
    <t>WORLD FRESH MARKET</t>
  </si>
  <si>
    <t>2434 W Devon Ave</t>
  </si>
  <si>
    <t>SUPER CARNICERIA EL POLLO</t>
  </si>
  <si>
    <t>2458 W 47th St</t>
  </si>
  <si>
    <t>LA HUERTA GROCERY # 1</t>
  </si>
  <si>
    <t>396 W Lake St</t>
  </si>
  <si>
    <t>Casey's General Store 1616</t>
  </si>
  <si>
    <t>201 W Route 125</t>
  </si>
  <si>
    <t>Pleasant Plains</t>
  </si>
  <si>
    <t>PAULINA FOOD</t>
  </si>
  <si>
    <t>3663 S Paulina St</t>
  </si>
  <si>
    <t>ALDI  05</t>
  </si>
  <si>
    <t>9310 Irving Park Rd</t>
  </si>
  <si>
    <t>Huck's 51</t>
  </si>
  <si>
    <t>101 S 45th St</t>
  </si>
  <si>
    <t>Casey's General Store 1781</t>
  </si>
  <si>
    <t>111 W Harris Ave</t>
  </si>
  <si>
    <t>Casey's General Store 1664</t>
  </si>
  <si>
    <t>110 W State Highway 133</t>
  </si>
  <si>
    <t>Jewel 3405</t>
  </si>
  <si>
    <t>6509 Grand Ave</t>
  </si>
  <si>
    <t>SCHNUCKS  733</t>
  </si>
  <si>
    <t>1129 W Broadway</t>
  </si>
  <si>
    <t>SCHNUCKS 269</t>
  </si>
  <si>
    <t>2712 Godfrey Rd</t>
  </si>
  <si>
    <t>SCHNUCKS 288</t>
  </si>
  <si>
    <t>3100 Madison Ave</t>
  </si>
  <si>
    <t>SCHNUCKS 738</t>
  </si>
  <si>
    <t>2801 Chatham Rd</t>
  </si>
  <si>
    <t>SCHNUCKS 267</t>
  </si>
  <si>
    <t>110 Carlyle Plaza Dr</t>
  </si>
  <si>
    <t>SCHNUCKS 229</t>
  </si>
  <si>
    <t>2222 Troy Rd</t>
  </si>
  <si>
    <t>SCHNUCKS 243</t>
  </si>
  <si>
    <t>150 Waterloo Commons Dr</t>
  </si>
  <si>
    <t>ALDI 13R</t>
  </si>
  <si>
    <t>7802 S Harlem Ave</t>
  </si>
  <si>
    <t>ALDI 62</t>
  </si>
  <si>
    <t>1739 W Cermak Rd</t>
  </si>
  <si>
    <t>Walgreens 1450</t>
  </si>
  <si>
    <t>4101 1st Ave</t>
  </si>
  <si>
    <t>WALGREENS  1417</t>
  </si>
  <si>
    <t>1931 W Cermak Rd</t>
  </si>
  <si>
    <t>DIA FOOD &amp; LIQUOR</t>
  </si>
  <si>
    <t>1478 W 115th St</t>
  </si>
  <si>
    <t>Casey's General Store 1809</t>
  </si>
  <si>
    <t>610 W Union Ave</t>
  </si>
  <si>
    <t>SAM'S IGA INC</t>
  </si>
  <si>
    <t>HC 45</t>
  </si>
  <si>
    <t>VIENNA</t>
  </si>
  <si>
    <t>SALEM MOTOMART 3122</t>
  </si>
  <si>
    <t>WALGREEN'S  2335</t>
  </si>
  <si>
    <t>63 W 87th St</t>
  </si>
  <si>
    <t>WALGREENS  89</t>
  </si>
  <si>
    <t>8715 S Harlem Ave</t>
  </si>
  <si>
    <t>WALGREEN'S  4743</t>
  </si>
  <si>
    <t>16675 Oak Park Ave</t>
  </si>
  <si>
    <t>Walgreens 10148</t>
  </si>
  <si>
    <t>6 S 235 Steeple Run Dr</t>
  </si>
  <si>
    <t>WALGREEN'S  1504</t>
  </si>
  <si>
    <t>10639 S Cicero Ave</t>
  </si>
  <si>
    <t>BUNNY BREAD</t>
  </si>
  <si>
    <t>60 W Edwardsville Rd</t>
  </si>
  <si>
    <t>STOP-N-GO MART, INC.</t>
  </si>
  <si>
    <t>102 W DIVISION</t>
  </si>
  <si>
    <t>MARINE</t>
  </si>
  <si>
    <t>RED BUD IGA</t>
  </si>
  <si>
    <t>1010 S Main St</t>
  </si>
  <si>
    <t>Casey's General Store 1665</t>
  </si>
  <si>
    <t>222 N Main St</t>
  </si>
  <si>
    <t>Casey's General Store 1836</t>
  </si>
  <si>
    <t>425 S Main Ave</t>
  </si>
  <si>
    <t>Ladd</t>
  </si>
  <si>
    <t>PEREZ INC</t>
  </si>
  <si>
    <t>4129 S Archer Ave</t>
  </si>
  <si>
    <t>Casey's General Store 1811</t>
  </si>
  <si>
    <t>515 S Sangamon Ave</t>
  </si>
  <si>
    <t>JOHNSTON CITY FOOD SHOP</t>
  </si>
  <si>
    <t>913 Grand Ave</t>
  </si>
  <si>
    <t>Johnston City</t>
  </si>
  <si>
    <t>DISCOUNT MEAT CO.</t>
  </si>
  <si>
    <t>339 W 79th St</t>
  </si>
  <si>
    <t>1400 Lincoln Ave</t>
  </si>
  <si>
    <t>Casey's General Store 1655</t>
  </si>
  <si>
    <t>810 N Beech St</t>
  </si>
  <si>
    <t>LINDO MICHOACAN</t>
  </si>
  <si>
    <t>3142 W Lawrence Ave</t>
  </si>
  <si>
    <t>S &amp; L FOOD &amp; LIQUOR INC.</t>
  </si>
  <si>
    <t>4958 W Fullerton Ave</t>
  </si>
  <si>
    <t>MORRIS MEAT MKT INC.</t>
  </si>
  <si>
    <t>1406 S 5th Ave</t>
  </si>
  <si>
    <t>Walmart  633</t>
  </si>
  <si>
    <t>730 Tenney St</t>
  </si>
  <si>
    <t>Casey's General Store 1668</t>
  </si>
  <si>
    <t>818 S Main St</t>
  </si>
  <si>
    <t>EXPRESS LANE GAS &amp; FD MART, INC 023</t>
  </si>
  <si>
    <t>1975 Grand Ave</t>
  </si>
  <si>
    <t>BLAIRS SLAUGHTERING &amp; PROCESSING</t>
  </si>
  <si>
    <t>2472 Vandalia Rd</t>
  </si>
  <si>
    <t>Casey's General Store 1452</t>
  </si>
  <si>
    <t>300 E Locust St</t>
  </si>
  <si>
    <t>A. CERTIFIED FOOD MART INC.</t>
  </si>
  <si>
    <t>115 E 154th St</t>
  </si>
  <si>
    <t>E R &amp; J  FOOD &amp; LIQUOR</t>
  </si>
  <si>
    <t>658 E 67th St</t>
  </si>
  <si>
    <t>Angelica's Bakery Inc</t>
  </si>
  <si>
    <t>17535 Kedzie Ave</t>
  </si>
  <si>
    <t>Casey's General Store 1689</t>
  </si>
  <si>
    <t>407 N Main St</t>
  </si>
  <si>
    <t>Casey's General Store 1708</t>
  </si>
  <si>
    <t>400 W Norris Dr</t>
  </si>
  <si>
    <t>Aldi 10</t>
  </si>
  <si>
    <t>5831 Northwest Hwy</t>
  </si>
  <si>
    <t>Casey's General Store 2564</t>
  </si>
  <si>
    <t>13023 W Farmington Rd</t>
  </si>
  <si>
    <t>Casey's General Store 1842</t>
  </si>
  <si>
    <t>1825 Keokuk St</t>
  </si>
  <si>
    <t>Casey's General Store 1819</t>
  </si>
  <si>
    <t>618 N Main St</t>
  </si>
  <si>
    <t>BEST SUPER MARKET</t>
  </si>
  <si>
    <t>198 S Oak St</t>
  </si>
  <si>
    <t>Onarga</t>
  </si>
  <si>
    <t>ALMART #3</t>
  </si>
  <si>
    <t>922 Kilburn Ave</t>
  </si>
  <si>
    <t>Casey's General Store 1808</t>
  </si>
  <si>
    <t>320 S Hamilton St</t>
  </si>
  <si>
    <t>Tony's Fresh Market 1</t>
  </si>
  <si>
    <t>3607 W Fullerton Ave</t>
  </si>
  <si>
    <t>WALGREENS  6408</t>
  </si>
  <si>
    <t>2324 W War Memorial Dr</t>
  </si>
  <si>
    <t>Casey's General Store 1821</t>
  </si>
  <si>
    <t>400 Broadway Ave</t>
  </si>
  <si>
    <t>South Roxana</t>
  </si>
  <si>
    <t>Casey's General Store 1802</t>
  </si>
  <si>
    <t>425 W Main St</t>
  </si>
  <si>
    <t>Walgreens 02876</t>
  </si>
  <si>
    <t>3001 Broadway St</t>
  </si>
  <si>
    <t>COLLINSVILLE MINI MART INC</t>
  </si>
  <si>
    <t>Casey's General Store 1832</t>
  </si>
  <si>
    <t>312 W Main St</t>
  </si>
  <si>
    <t>Casey's General Store 1669</t>
  </si>
  <si>
    <t>2301 County Road 3000 N</t>
  </si>
  <si>
    <t>Gifford</t>
  </si>
  <si>
    <t>RUDY'S GROCERY STORE</t>
  </si>
  <si>
    <t>2446 S 57th Ave</t>
  </si>
  <si>
    <t>Casey's General Store 1672</t>
  </si>
  <si>
    <t>1014 Kentucky Ave</t>
  </si>
  <si>
    <t>Windsor</t>
  </si>
  <si>
    <t>Casey's General Store 1830</t>
  </si>
  <si>
    <t>1556 School St</t>
  </si>
  <si>
    <t>Casey's General Store 1831</t>
  </si>
  <si>
    <t>501 State St</t>
  </si>
  <si>
    <t>Casey's General Store 1839</t>
  </si>
  <si>
    <t>305 N Macoupin St</t>
  </si>
  <si>
    <t>WALGREENS  2490</t>
  </si>
  <si>
    <t>401 Belt Line Rd</t>
  </si>
  <si>
    <t>Casey's General Store 3372</t>
  </si>
  <si>
    <t>700 E South St</t>
  </si>
  <si>
    <t>Casey's General Store 1837</t>
  </si>
  <si>
    <t>520 W Peru St</t>
  </si>
  <si>
    <t>BLUEJAY JUNCTION INC</t>
  </si>
  <si>
    <t>ROUTE 100</t>
  </si>
  <si>
    <t>BLUFFS</t>
  </si>
  <si>
    <t>GARDEN FRESH FRUIT MARKET</t>
  </si>
  <si>
    <t>1786 W Hintz Rd</t>
  </si>
  <si>
    <t>HARVESTIME FOODS</t>
  </si>
  <si>
    <t>2632 W Lawrence Ave</t>
  </si>
  <si>
    <t>Casey's General Store 1843</t>
  </si>
  <si>
    <t>900 Dixon Ave</t>
  </si>
  <si>
    <t>Casey's General Store 1841</t>
  </si>
  <si>
    <t>330 S 7th St</t>
  </si>
  <si>
    <t>WALGREENS  01308</t>
  </si>
  <si>
    <t>7410 N Clark St</t>
  </si>
  <si>
    <t>MI MEXICO GROCERY STORE</t>
  </si>
  <si>
    <t>1760 W Algonquin Rd</t>
  </si>
  <si>
    <t>Furlow's Market</t>
  </si>
  <si>
    <t>506 S Main St</t>
  </si>
  <si>
    <t>Casey's General Store 1662</t>
  </si>
  <si>
    <t>222 N Pennsylvania St</t>
  </si>
  <si>
    <t>OAKLEY FOODS</t>
  </si>
  <si>
    <t>3300 S Oakley Ave</t>
  </si>
  <si>
    <t>WALGREENS  03395</t>
  </si>
  <si>
    <t>3401 W Roosevelt Rd</t>
  </si>
  <si>
    <t>LA IMPERIAL</t>
  </si>
  <si>
    <t>134 4th Ave</t>
  </si>
  <si>
    <t>STOP N GO 527</t>
  </si>
  <si>
    <t>1000 S 7th St</t>
  </si>
  <si>
    <t>EL FARO FOODS</t>
  </si>
  <si>
    <t>4807 W Armitage Ave</t>
  </si>
  <si>
    <t>RANTOUL FOOD MART</t>
  </si>
  <si>
    <t>515 S Maplewood Dr</t>
  </si>
  <si>
    <t>Jewel 3290</t>
  </si>
  <si>
    <t>800 W North Ave</t>
  </si>
  <si>
    <t>LA JEREZANA</t>
  </si>
  <si>
    <t>3022 E 91st St</t>
  </si>
  <si>
    <t>WALLER'S MARKET</t>
  </si>
  <si>
    <t>6031 State Route 153</t>
  </si>
  <si>
    <t>Oakdale</t>
  </si>
  <si>
    <t>CISNE KEY MARKET</t>
  </si>
  <si>
    <t>98TH &amp; MULBERRY</t>
  </si>
  <si>
    <t>CISNE</t>
  </si>
  <si>
    <t>Casey's General Store 1852</t>
  </si>
  <si>
    <t>106 E Oblique St</t>
  </si>
  <si>
    <t>FARMERS' PACKING INC</t>
  </si>
  <si>
    <t>657 Illinois Route 15</t>
  </si>
  <si>
    <t>KG'S FRUIT &amp; VEGETABLE MKT</t>
  </si>
  <si>
    <t>309 E Randolph St</t>
  </si>
  <si>
    <t>7 Eleven 33592</t>
  </si>
  <si>
    <t>200 N Dearborn St</t>
  </si>
  <si>
    <t>WALGREENS  04732</t>
  </si>
  <si>
    <t>2020 Court St</t>
  </si>
  <si>
    <t>THE PRODUCE CENTER</t>
  </si>
  <si>
    <t>5820 N Milwaukee Ave</t>
  </si>
  <si>
    <t>SAVE-A-LOT FOOD STORES</t>
  </si>
  <si>
    <t>14404 Pulaski Rd</t>
  </si>
  <si>
    <t>WALGREENS 11493</t>
  </si>
  <si>
    <t>1400 Broadway St</t>
  </si>
  <si>
    <t>CARNICERIA EL TORITO #2</t>
  </si>
  <si>
    <t>5830 W 16th St</t>
  </si>
  <si>
    <t>WALGREENS  5544</t>
  </si>
  <si>
    <t>1200 E War Memorial Dr</t>
  </si>
  <si>
    <t>Kmart 4984</t>
  </si>
  <si>
    <t>16300 Harlem Ave</t>
  </si>
  <si>
    <t>Walgreens 03181</t>
  </si>
  <si>
    <t>2515 N Knoxville Ave</t>
  </si>
  <si>
    <t>WALGREENS 09920</t>
  </si>
  <si>
    <t>555 N Main St</t>
  </si>
  <si>
    <t>1000 Mount Prospect Plz</t>
  </si>
  <si>
    <t>WALGREENS  2025</t>
  </si>
  <si>
    <t>3000 S Halsted St</t>
  </si>
  <si>
    <t>WALGREENS  2986</t>
  </si>
  <si>
    <t>815 Summit St</t>
  </si>
  <si>
    <t>Casey's General Store 1866</t>
  </si>
  <si>
    <t>1603 W Main St</t>
  </si>
  <si>
    <t>527 W 14th St</t>
  </si>
  <si>
    <t>Casey's General Store 1851</t>
  </si>
  <si>
    <t>6301 Godfrey Rd</t>
  </si>
  <si>
    <t>Casey's General Store 1859</t>
  </si>
  <si>
    <t>1201 W Route 30</t>
  </si>
  <si>
    <t>JEWEL 3476</t>
  </si>
  <si>
    <t>333 E Euclid Ave</t>
  </si>
  <si>
    <t>THE CUPBOARD</t>
  </si>
  <si>
    <t>14967 HC 4</t>
  </si>
  <si>
    <t>CAMPBELL HILL</t>
  </si>
  <si>
    <t>KAMDAR PLAZA  INC</t>
  </si>
  <si>
    <t>2646 W Devon Ave</t>
  </si>
  <si>
    <t>Casey's General Store 1857</t>
  </si>
  <si>
    <t>1117 Grand Ave</t>
  </si>
  <si>
    <t>Casey's General Store 1856</t>
  </si>
  <si>
    <t>614 S Washington St</t>
  </si>
  <si>
    <t>GORDON FOOD SERVICE  MP58</t>
  </si>
  <si>
    <t>20930 Crawford Ave</t>
  </si>
  <si>
    <t>3300 N Ashland Ave</t>
  </si>
  <si>
    <t>SHOP 'N SAVE 1773</t>
  </si>
  <si>
    <t>800 Carlyle Ave</t>
  </si>
  <si>
    <t>FRESH WAY FOODS</t>
  </si>
  <si>
    <t>2600 E 87th St</t>
  </si>
  <si>
    <t>BEACHVIEW LIQUORS &amp; FOODS</t>
  </si>
  <si>
    <t>7640 N Sheridan Rd</t>
  </si>
  <si>
    <t>Walmart SUPERCENTER #222 00222</t>
  </si>
  <si>
    <t>1410 N Market St</t>
  </si>
  <si>
    <t>Walmart Supercenter 2231</t>
  </si>
  <si>
    <t>3930 44th Avenue Dr</t>
  </si>
  <si>
    <t>HUCKS 287</t>
  </si>
  <si>
    <t>204 N 22nd St</t>
  </si>
  <si>
    <t>SUPERMERCADO LA VILLA INC</t>
  </si>
  <si>
    <t>5020 W Fullerton Ave</t>
  </si>
  <si>
    <t>MARIO'S MARKET WEST</t>
  </si>
  <si>
    <t>1557 W Court St</t>
  </si>
  <si>
    <t>QUICK SHOP</t>
  </si>
  <si>
    <t>2901 W Irving Park Rd</t>
  </si>
  <si>
    <t>Walmart Supercenter 253</t>
  </si>
  <si>
    <t>1316 S State St</t>
  </si>
  <si>
    <t>Gordon Food Service MP59</t>
  </si>
  <si>
    <t>15606 Harlem Ave</t>
  </si>
  <si>
    <t>GORDON FOOD SERVICE  MP60</t>
  </si>
  <si>
    <t>2901 W Jefferson St</t>
  </si>
  <si>
    <t>SUPERMERCADO CHAPULTEPEC #2</t>
  </si>
  <si>
    <t>4159 S Campbell Ave</t>
  </si>
  <si>
    <t>MARIBEL JIMENEZ, INC</t>
  </si>
  <si>
    <t>3850 W Fullerton Ave</t>
  </si>
  <si>
    <t>IVERSEN'S BAKERY</t>
  </si>
  <si>
    <t>12948 Western Ave</t>
  </si>
  <si>
    <t>Casey's General Store 1677</t>
  </si>
  <si>
    <t>302 S Superior St</t>
  </si>
  <si>
    <t>Walgreens 03633</t>
  </si>
  <si>
    <t>4000 Avenue of the Cities</t>
  </si>
  <si>
    <t>Walgreens 03009</t>
  </si>
  <si>
    <t>545 E Norris Dr</t>
  </si>
  <si>
    <t>Walgreens 03089</t>
  </si>
  <si>
    <t>120 E Main St</t>
  </si>
  <si>
    <t>Walgreens 02206</t>
  </si>
  <si>
    <t>300 E Jackson St</t>
  </si>
  <si>
    <t>ALDI 72</t>
  </si>
  <si>
    <t>4444 Ogden Ave</t>
  </si>
  <si>
    <t>Walgreens 05720</t>
  </si>
  <si>
    <t>3601 16th St</t>
  </si>
  <si>
    <t>Walgreens 02591</t>
  </si>
  <si>
    <t>1275 N Galena Ave</t>
  </si>
  <si>
    <t>WALGREENS 5356</t>
  </si>
  <si>
    <t>4710 S Western Ave</t>
  </si>
  <si>
    <t>Casey's General Store 1815</t>
  </si>
  <si>
    <t>1552 W Jackson St</t>
  </si>
  <si>
    <t>EUROFRESH MARKET, INC.</t>
  </si>
  <si>
    <t>130 W Northwest Hwy</t>
  </si>
  <si>
    <t>QIK N EZ #50</t>
  </si>
  <si>
    <t>2800 N Peoria Rd</t>
  </si>
  <si>
    <t>QIK N EZ #52</t>
  </si>
  <si>
    <t>301 S Poplar St</t>
  </si>
  <si>
    <t>Walmart Supercenter 1003</t>
  </si>
  <si>
    <t>6800 W US Highway 34</t>
  </si>
  <si>
    <t>QIK N EZ #55</t>
  </si>
  <si>
    <t>1101 Stevenson Dr</t>
  </si>
  <si>
    <t>QIK N EZ #56</t>
  </si>
  <si>
    <t>520 Keokuk St</t>
  </si>
  <si>
    <t>CARNICERIA EL PORVENIR</t>
  </si>
  <si>
    <t>150 E Kensington Ave</t>
  </si>
  <si>
    <t>QIK N EZ #58</t>
  </si>
  <si>
    <t>1995 W Monroe St</t>
  </si>
  <si>
    <t>NATURE'S BEST FOODS, INC.</t>
  </si>
  <si>
    <t>257 N Cass Ave</t>
  </si>
  <si>
    <t>Casey's General Store 1900</t>
  </si>
  <si>
    <t>ARTEMIO'S BAKERY #2</t>
  </si>
  <si>
    <t>1443 N Milwaukee Ave</t>
  </si>
  <si>
    <t>Casey's General Store 1907</t>
  </si>
  <si>
    <t>613 1/2 S Springfield St</t>
  </si>
  <si>
    <t>Casey's General Store 1874</t>
  </si>
  <si>
    <t>1203 S Broadway Ave</t>
  </si>
  <si>
    <t>INTERNATIONAL GROCERY INC</t>
  </si>
  <si>
    <t>703 NE Perry Ave</t>
  </si>
  <si>
    <t>LEVINSON'S BAKERY</t>
  </si>
  <si>
    <t>2856 W Devon Ave</t>
  </si>
  <si>
    <t>SCHNUCKS SANGAMON 718</t>
  </si>
  <si>
    <t>1911 E Sangamon Ave</t>
  </si>
  <si>
    <t>Casey's General Store 1671</t>
  </si>
  <si>
    <t>Walmart Supercenter 2491</t>
  </si>
  <si>
    <t>4101 N Vermilion St</t>
  </si>
  <si>
    <t>Casey's General Store 1913</t>
  </si>
  <si>
    <t>150 S State Route 121</t>
  </si>
  <si>
    <t>Warrensburg</t>
  </si>
  <si>
    <t>Jewel 3013</t>
  </si>
  <si>
    <t>1200 W Boughton Rd</t>
  </si>
  <si>
    <t>LA COXCATECA</t>
  </si>
  <si>
    <t>508 Wall St</t>
  </si>
  <si>
    <t>Jewel 3103</t>
  </si>
  <si>
    <t>7122 W 40th St</t>
  </si>
  <si>
    <t>ANNAWAN HOMETOWN MARKET</t>
  </si>
  <si>
    <t>322 W Front St</t>
  </si>
  <si>
    <t>Annawan</t>
  </si>
  <si>
    <t>Walgreens 04504</t>
  </si>
  <si>
    <t>844 W Fremont St</t>
  </si>
  <si>
    <t>Casey's General Store 1929</t>
  </si>
  <si>
    <t>302 N High St</t>
  </si>
  <si>
    <t>Port Byron</t>
  </si>
  <si>
    <t>WALGREENS  3559</t>
  </si>
  <si>
    <t>2506 E Lincolnway</t>
  </si>
  <si>
    <t>Casey's General Store 1871</t>
  </si>
  <si>
    <t>908 E Noleman St</t>
  </si>
  <si>
    <t>DAN'S MEAT MARKET</t>
  </si>
  <si>
    <t>1217 S Locust St</t>
  </si>
  <si>
    <t>Casey's General Store 1902</t>
  </si>
  <si>
    <t>820 Lincoln St</t>
  </si>
  <si>
    <t>Casey's General Store 1909</t>
  </si>
  <si>
    <t>1305 E Main St</t>
  </si>
  <si>
    <t>Casey's General Store 1891</t>
  </si>
  <si>
    <t>2136 Walnut St</t>
  </si>
  <si>
    <t>GORDON FOOD SERVICE  MP63</t>
  </si>
  <si>
    <t>2330 173rd St</t>
  </si>
  <si>
    <t>SUPERMERCADO LA CHIQUITA #4</t>
  </si>
  <si>
    <t>2623 S Pulaski Rd</t>
  </si>
  <si>
    <t>CONVENIENT FOOD STORE</t>
  </si>
  <si>
    <t>1599 Glen Ellyn Rd</t>
  </si>
  <si>
    <t>Rock River Convenience Store</t>
  </si>
  <si>
    <t>360 College Ave</t>
  </si>
  <si>
    <t>Casey's General Store 1880</t>
  </si>
  <si>
    <t>412 E Harper Ave</t>
  </si>
  <si>
    <t>Casey's General Store 1917</t>
  </si>
  <si>
    <t>1310 N 8th St</t>
  </si>
  <si>
    <t>Lupita Supermarket Meat &amp; Grocery Inc</t>
  </si>
  <si>
    <t>409 N Main St</t>
  </si>
  <si>
    <t>STELLA'S CENTRAL FOODS</t>
  </si>
  <si>
    <t>2156 N Kostner Ave</t>
  </si>
  <si>
    <t>Jewel 3154</t>
  </si>
  <si>
    <t>5545 S Brainard Ave</t>
  </si>
  <si>
    <t>802 Joliet St</t>
  </si>
  <si>
    <t>Leamington Food Inc</t>
  </si>
  <si>
    <t>550 N Mannheim Rd</t>
  </si>
  <si>
    <t>Casey's General Store 1903</t>
  </si>
  <si>
    <t>1700 W Main</t>
  </si>
  <si>
    <t>Casey's General Store 1882</t>
  </si>
  <si>
    <t>1022 W Penn St</t>
  </si>
  <si>
    <t>Casey's General Store 1978</t>
  </si>
  <si>
    <t>850 W Bluff St</t>
  </si>
  <si>
    <t>Jewel 3060</t>
  </si>
  <si>
    <t>7910 S Cicero Ave</t>
  </si>
  <si>
    <t>Casey's General Store 1980</t>
  </si>
  <si>
    <t>25258 W Eames St</t>
  </si>
  <si>
    <t>Casey's General Store 1937</t>
  </si>
  <si>
    <t>990 E Beaumont Ave</t>
  </si>
  <si>
    <t>CAPUTO'S NEW FARM PRODUCE</t>
  </si>
  <si>
    <t>2400 N Harlem Ave</t>
  </si>
  <si>
    <t>CAPUTOS NEW FARM PRODUCE</t>
  </si>
  <si>
    <t>1250 E Lake St</t>
  </si>
  <si>
    <t>Casey's General Store 1984</t>
  </si>
  <si>
    <t>280 E Main St</t>
  </si>
  <si>
    <t>Casey's General Store 1888</t>
  </si>
  <si>
    <t>241 W Elm St</t>
  </si>
  <si>
    <t>Casey's 1983</t>
  </si>
  <si>
    <t>311 N Union</t>
  </si>
  <si>
    <t>Casey's General Store 1981</t>
  </si>
  <si>
    <t>2040 E Division St</t>
  </si>
  <si>
    <t>Casey's General Store 1878</t>
  </si>
  <si>
    <t>1900 18th St</t>
  </si>
  <si>
    <t>SAVE-A-LOT 480</t>
  </si>
  <si>
    <t>1004 1st Ave</t>
  </si>
  <si>
    <t>Kwik Mart</t>
  </si>
  <si>
    <t>2336 W Belmont Ave</t>
  </si>
  <si>
    <t>ALDI  77</t>
  </si>
  <si>
    <t>16150 Harlem Ave</t>
  </si>
  <si>
    <t>Walgreens 03901</t>
  </si>
  <si>
    <t>2945 S 6th St</t>
  </si>
  <si>
    <t>SCHWEGEL'S</t>
  </si>
  <si>
    <t>901 Alby St</t>
  </si>
  <si>
    <t>Walgreens 03950</t>
  </si>
  <si>
    <t>4343 N Kedzie Ave</t>
  </si>
  <si>
    <t>WALGREENS  03949</t>
  </si>
  <si>
    <t>3046 N Halsted St</t>
  </si>
  <si>
    <t>Walgreens 03948</t>
  </si>
  <si>
    <t>5140 W Diversey Ave</t>
  </si>
  <si>
    <t>ADA FOODS</t>
  </si>
  <si>
    <t>1281 W 71st St</t>
  </si>
  <si>
    <t>MIRANDA'S GROCERY</t>
  </si>
  <si>
    <t>1037 W 19th St</t>
  </si>
  <si>
    <t>CRATER FOOD &amp; LIQUOR, INC.</t>
  </si>
  <si>
    <t>1144 N Milwaukee Ave</t>
  </si>
  <si>
    <t>VAN LOV, INC.</t>
  </si>
  <si>
    <t>4058 W Van Buren St</t>
  </si>
  <si>
    <t>LA BAGUETTE KEDZIE, INC.</t>
  </si>
  <si>
    <t>5859 S Kedzie Ave</t>
  </si>
  <si>
    <t>Casey's General Store 1371</t>
  </si>
  <si>
    <t>16 N Center St</t>
  </si>
  <si>
    <t>Jewel 3182</t>
  </si>
  <si>
    <t>1202 State St</t>
  </si>
  <si>
    <t>KROGER L-711</t>
  </si>
  <si>
    <t>415 VETERANS MEMORIAL DR WEST</t>
  </si>
  <si>
    <t>MT VERNON</t>
  </si>
  <si>
    <t>SCHNUCKS 0720</t>
  </si>
  <si>
    <t>200 N Vine St</t>
  </si>
  <si>
    <t>Jewel 3178</t>
  </si>
  <si>
    <t>475 Nelson Rd</t>
  </si>
  <si>
    <t>Jewel 3080</t>
  </si>
  <si>
    <t>2480 S Route 59</t>
  </si>
  <si>
    <t>SUPERMERCADO TORRES #4</t>
  </si>
  <si>
    <t>124 N 19th Ave</t>
  </si>
  <si>
    <t>GORDON FOOD SERVICE  MP66</t>
  </si>
  <si>
    <t>8146 S Cicero Ave</t>
  </si>
  <si>
    <t>Casey's General Store 1944</t>
  </si>
  <si>
    <t>514 W Collins St</t>
  </si>
  <si>
    <t>Hyde Park Produce Ltd</t>
  </si>
  <si>
    <t>1226 E 53rd St</t>
  </si>
  <si>
    <t>Walgreens 06238</t>
  </si>
  <si>
    <t>2011 E 95th St</t>
  </si>
  <si>
    <t>TOLEDO IGA</t>
  </si>
  <si>
    <t>121 COURTHOUSE SQ</t>
  </si>
  <si>
    <t>TOLEDO</t>
  </si>
  <si>
    <t>J. N. MINI MART, INC.</t>
  </si>
  <si>
    <t>1343 S Lewis Ave</t>
  </si>
  <si>
    <t>UNI-MART ONE STOP SHOPPING, INC.</t>
  </si>
  <si>
    <t>5845 N Clark St</t>
  </si>
  <si>
    <t>WALGREENS  4009</t>
  </si>
  <si>
    <t>4730 Butterfield Rd</t>
  </si>
  <si>
    <t>KERFOOT FOOD &amp; LIQUOR, INC.</t>
  </si>
  <si>
    <t>8462 S Vincennes Ave</t>
  </si>
  <si>
    <t>EXPRESS LANE 30</t>
  </si>
  <si>
    <t>2101 Hospital Rd</t>
  </si>
  <si>
    <t>CERMAK PRODUCE #2, INC.</t>
  </si>
  <si>
    <t>4401 W Armitage Ave</t>
  </si>
  <si>
    <t>CERMAK PRODUCE #3, INC.</t>
  </si>
  <si>
    <t>4800 W Diversey Ave</t>
  </si>
  <si>
    <t>MARKET FRESH FINER FOODS II</t>
  </si>
  <si>
    <t>800 N Kedzie Ave</t>
  </si>
  <si>
    <t>GRANADO'S SUPERMERCADO</t>
  </si>
  <si>
    <t>1855 W 47th St</t>
  </si>
  <si>
    <t>STEVE'S FOOD &amp; LIQUOR, INC.</t>
  </si>
  <si>
    <t>204 E 47th St</t>
  </si>
  <si>
    <t>A &amp; G LIQUORS, INC.</t>
  </si>
  <si>
    <t>6945 S State St</t>
  </si>
  <si>
    <t>Casey's General Store 1926</t>
  </si>
  <si>
    <t>512 W 10th St</t>
  </si>
  <si>
    <t>Casey's General Store 1924</t>
  </si>
  <si>
    <t>1701 S Main St</t>
  </si>
  <si>
    <t>Walgreens 02721</t>
  </si>
  <si>
    <t>9000 N Greenwood Ave</t>
  </si>
  <si>
    <t>151 Rice Lake Sq</t>
  </si>
  <si>
    <t>CARNICERIA Y FRUTERIA EL MITOTE</t>
  </si>
  <si>
    <t>4459 W Belmont Ave</t>
  </si>
  <si>
    <t>ROSA'S CARNICERIA</t>
  </si>
  <si>
    <t>3324 W 55th St</t>
  </si>
  <si>
    <t>WALGREENS  3774</t>
  </si>
  <si>
    <t>1207 N Randall Rd</t>
  </si>
  <si>
    <t>Walmart SUPERCENTER 786</t>
  </si>
  <si>
    <t>2300 SYCAMORE RD.</t>
  </si>
  <si>
    <t>DEKALB</t>
  </si>
  <si>
    <t>Casey's General Store 1943</t>
  </si>
  <si>
    <t>102 E Walnut St</t>
  </si>
  <si>
    <t>QUICK WAY FOODS</t>
  </si>
  <si>
    <t>708 Keokuk St</t>
  </si>
  <si>
    <t>1640 Chicago Ave</t>
  </si>
  <si>
    <t>WALGREENS 09024</t>
  </si>
  <si>
    <t>5 W Irving Park Rd</t>
  </si>
  <si>
    <t>MARQUETTE 1 STOP</t>
  </si>
  <si>
    <t>1000 W Marquette Rd</t>
  </si>
  <si>
    <t>Walgreens 03779</t>
  </si>
  <si>
    <t>101 Lake St</t>
  </si>
  <si>
    <t>Walgreens 05034</t>
  </si>
  <si>
    <t>6315 S Kedzie Ave</t>
  </si>
  <si>
    <t>10 S State St</t>
  </si>
  <si>
    <t>ALDI 23</t>
  </si>
  <si>
    <t>2226 N Richmond Rd</t>
  </si>
  <si>
    <t>WALGREENS  1593</t>
  </si>
  <si>
    <t>5230 N Milwaukee Ave</t>
  </si>
  <si>
    <t>GORDON FOOD SERVICE  MP70</t>
  </si>
  <si>
    <t>4101 Healthway Dr</t>
  </si>
  <si>
    <t>BROADWAY SUPERMARKET, INC.</t>
  </si>
  <si>
    <t>4879 N Broadway St</t>
  </si>
  <si>
    <t>Walmart SUPERCENTER #224 00224</t>
  </si>
  <si>
    <t>110 Davidson Rd</t>
  </si>
  <si>
    <t>Tony's Fresh Market 3</t>
  </si>
  <si>
    <t>4608 W Belmont Ave</t>
  </si>
  <si>
    <t>3310 Chicago Rd</t>
  </si>
  <si>
    <t>7-Eleven 33909</t>
  </si>
  <si>
    <t>600 S Dearborn St</t>
  </si>
  <si>
    <t>FRANK FOOD MART</t>
  </si>
  <si>
    <t>5050 W Madison St</t>
  </si>
  <si>
    <t>Casey's General Store 1939</t>
  </si>
  <si>
    <t>1525 W Mound Rd</t>
  </si>
  <si>
    <t>LA PERLA TAPATIA 2</t>
  </si>
  <si>
    <t>3800 W Fullerton Ave</t>
  </si>
  <si>
    <t>623 6TH ST</t>
  </si>
  <si>
    <t>MENDOTA</t>
  </si>
  <si>
    <t>AUSTIN FOOD AND CIGARETTE MART</t>
  </si>
  <si>
    <t>6009 W Roosevelt Rd</t>
  </si>
  <si>
    <t>SCHNUCKS CARBONDALE #722 00722</t>
  </si>
  <si>
    <t>915 W Main St</t>
  </si>
  <si>
    <t>Casey's General Store 1963</t>
  </si>
  <si>
    <t>1735 Vandalia Rd</t>
  </si>
  <si>
    <t>Walgreens 9404</t>
  </si>
  <si>
    <t>1180 N Farnsworth Ave</t>
  </si>
  <si>
    <t>WALGREENS 10772</t>
  </si>
  <si>
    <t>1163 W Jefferson St</t>
  </si>
  <si>
    <t>Walmart Supercenter 1125</t>
  </si>
  <si>
    <t>300 Greenbriar Dr</t>
  </si>
  <si>
    <t>Walgreens 12125</t>
  </si>
  <si>
    <t>9 N Union St</t>
  </si>
  <si>
    <t>WALGREENS 10771</t>
  </si>
  <si>
    <t>6460 W Fullerton Ave</t>
  </si>
  <si>
    <t>Walgreens 09709</t>
  </si>
  <si>
    <t>4010 W Lawrence Avenue</t>
  </si>
  <si>
    <t>Casey's General Store 2007</t>
  </si>
  <si>
    <t>102 S Prairie View Rd</t>
  </si>
  <si>
    <t>VILLAGE FOOD MARKET, INC</t>
  </si>
  <si>
    <t>1759 W 79th St</t>
  </si>
  <si>
    <t>QUICK STOP FOOD MART</t>
  </si>
  <si>
    <t>2751 W Pratt Blvd</t>
  </si>
  <si>
    <t>WALGREENS  00118</t>
  </si>
  <si>
    <t>5650 W Belmont Ave</t>
  </si>
  <si>
    <t>QIK N EZ #60</t>
  </si>
  <si>
    <t>1510 E Vernon Ave</t>
  </si>
  <si>
    <t>Casey's General Store 1996</t>
  </si>
  <si>
    <t>369 S Main St</t>
  </si>
  <si>
    <t>White Hall</t>
  </si>
  <si>
    <t>A &amp; S MARKET INC</t>
  </si>
  <si>
    <t>1000 State St</t>
  </si>
  <si>
    <t>WALT'S FOOD CENTER  9504</t>
  </si>
  <si>
    <t>1100 E Exchange St</t>
  </si>
  <si>
    <t>WALGREENS  3651</t>
  </si>
  <si>
    <t>20950 Governors Hwy</t>
  </si>
  <si>
    <t>WALT'S FOOD CENTER  9503</t>
  </si>
  <si>
    <t>16039 Harlem Ave</t>
  </si>
  <si>
    <t>Walt's Food Center 9500</t>
  </si>
  <si>
    <t>16145 State St</t>
  </si>
  <si>
    <t>G &amp; S, INC.</t>
  </si>
  <si>
    <t>1560 E Court St</t>
  </si>
  <si>
    <t>WALT'S FOOD CENTER  9501</t>
  </si>
  <si>
    <t>2345 183rd St</t>
  </si>
  <si>
    <t>Casey's General Store 1956</t>
  </si>
  <si>
    <t>417 Bunker Hill Rd</t>
  </si>
  <si>
    <t>FRUTERIA EL MERCADO of Chicago Inc</t>
  </si>
  <si>
    <t>2759 S Spaulding Ave</t>
  </si>
  <si>
    <t>BUCKTOWN FOOD &amp; LIQUORS</t>
  </si>
  <si>
    <t>2422 W Fullerton Ave</t>
  </si>
  <si>
    <t>SCOTTY'S CONVENIENCE CTR.,INC.</t>
  </si>
  <si>
    <t>205 S Main St</t>
  </si>
  <si>
    <t>SAVE-A-LOT #407 00407</t>
  </si>
  <si>
    <t>2980 Homer M Adams Pkwy</t>
  </si>
  <si>
    <t>Casey's General Store 1955</t>
  </si>
  <si>
    <t>315 N Christy Ave</t>
  </si>
  <si>
    <t>Sumner</t>
  </si>
  <si>
    <t>BUY LOW FOOD &amp; LIQUOR</t>
  </si>
  <si>
    <t>14949 Halsted St</t>
  </si>
  <si>
    <t>WALGREENS  3833</t>
  </si>
  <si>
    <t>2828 N Harlem Ave</t>
  </si>
  <si>
    <t>Casey's General Store 1970</t>
  </si>
  <si>
    <t>1320 W Main St</t>
  </si>
  <si>
    <t>Casey's General Store 1971</t>
  </si>
  <si>
    <t>103 N Chestnut St</t>
  </si>
  <si>
    <t>Walgreens 10339</t>
  </si>
  <si>
    <t>501 N Convent St</t>
  </si>
  <si>
    <t>SUPERMERCADO ELGUERO #8, INC</t>
  </si>
  <si>
    <t>2101 W Cermak Rd</t>
  </si>
  <si>
    <t>Casey's General Store 1986</t>
  </si>
  <si>
    <t>943 N Main St</t>
  </si>
  <si>
    <t>Casey's General Store 1256</t>
  </si>
  <si>
    <t>308 E Main St</t>
  </si>
  <si>
    <t>GRAYS IGA FOOD STORE</t>
  </si>
  <si>
    <t>1630 N Alpine Rd</t>
  </si>
  <si>
    <t>74 W Rollins Rd</t>
  </si>
  <si>
    <t>GORDON FOOD SERVICE  MP72</t>
  </si>
  <si>
    <t>220 E Roosevelt Rd</t>
  </si>
  <si>
    <t>SUMMIT GROCERY, INC.</t>
  </si>
  <si>
    <t>7300 N Rogers Ave</t>
  </si>
  <si>
    <t>RICHLAND CREEK FOODS</t>
  </si>
  <si>
    <t>PO Box 39</t>
  </si>
  <si>
    <t>Orangeville</t>
  </si>
  <si>
    <t>Walgreens 04348</t>
  </si>
  <si>
    <t>100 Bedford Rd</t>
  </si>
  <si>
    <t>2627 7th Ave</t>
  </si>
  <si>
    <t>Casey's General Store 1975</t>
  </si>
  <si>
    <t>1 W 2nd St</t>
  </si>
  <si>
    <t>Casey's General Store 1995</t>
  </si>
  <si>
    <t>1112 W Broadway</t>
  </si>
  <si>
    <t>JEWEL 3262</t>
  </si>
  <si>
    <t>4660 W Irving Park Rd</t>
  </si>
  <si>
    <t>FEYROUS PASTRIES</t>
  </si>
  <si>
    <t>4510 N Kedzie Ave</t>
  </si>
  <si>
    <t>FARMERS MARKET</t>
  </si>
  <si>
    <t>1901 N Belt W</t>
  </si>
  <si>
    <t>Walgreens 04337</t>
  </si>
  <si>
    <t>172 E McArthur Dr</t>
  </si>
  <si>
    <t>WALGREENS  3907</t>
  </si>
  <si>
    <t>2532 N Illinois St</t>
  </si>
  <si>
    <t>Walgreens 03627</t>
  </si>
  <si>
    <t>1650 Washington Ave</t>
  </si>
  <si>
    <t>Carniceria Gonzalez</t>
  </si>
  <si>
    <t>1933 E Court St</t>
  </si>
  <si>
    <t>Save A Lot 45095</t>
  </si>
  <si>
    <t>204 Huffman St</t>
  </si>
  <si>
    <t>Jewel 3058</t>
  </si>
  <si>
    <t>2855 W 95th St</t>
  </si>
  <si>
    <t>Jewel 3453</t>
  </si>
  <si>
    <t>1350 S US RTE 12</t>
  </si>
  <si>
    <t>Jewel 3426</t>
  </si>
  <si>
    <t>2502 Waukegan Rd</t>
  </si>
  <si>
    <t>Casey's General Store 2016</t>
  </si>
  <si>
    <t>3800 Pontoon Rd</t>
  </si>
  <si>
    <t>Casey's General Store 1962</t>
  </si>
  <si>
    <t>801 E Walnut St</t>
  </si>
  <si>
    <t>J &amp; S Food Mart</t>
  </si>
  <si>
    <t>701 Howard St</t>
  </si>
  <si>
    <t>ALDI 94</t>
  </si>
  <si>
    <t>6025 S Western Ave</t>
  </si>
  <si>
    <t>ALDI  57</t>
  </si>
  <si>
    <t>4833 Oakton St</t>
  </si>
  <si>
    <t>EAGLE FRUIT &amp; GROCERY</t>
  </si>
  <si>
    <t>3023 W Lawrence Ave</t>
  </si>
  <si>
    <t>WALGREEN'S  04306</t>
  </si>
  <si>
    <t>1633 W 95th St</t>
  </si>
  <si>
    <t>CONVENIENT FOOD MART</t>
  </si>
  <si>
    <t>4301 W Irving Park Rd</t>
  </si>
  <si>
    <t>WALGREENS  00147</t>
  </si>
  <si>
    <t>3611 E 106th St</t>
  </si>
  <si>
    <t>NICHOLAS QUALITY MEATS, INC</t>
  </si>
  <si>
    <t>908 W Randolph St</t>
  </si>
  <si>
    <t>Walgreens 02619</t>
  </si>
  <si>
    <t>2100 Green Bay Rd</t>
  </si>
  <si>
    <t>95TH. PRODUCE MARKET, LTD</t>
  </si>
  <si>
    <t>7759 W 95th St</t>
  </si>
  <si>
    <t>K-BUENA SUPERMARKET</t>
  </si>
  <si>
    <t>4324 W Marquette Rd</t>
  </si>
  <si>
    <t>Casey's General Store 1973</t>
  </si>
  <si>
    <t>1401 W 4th St</t>
  </si>
  <si>
    <t>Walgreens 0194</t>
  </si>
  <si>
    <t>4801 N Lincoln Ave</t>
  </si>
  <si>
    <t>Walmart SUPERCENTER  233</t>
  </si>
  <si>
    <t>300 Leigh Ave</t>
  </si>
  <si>
    <t>Casey's General Store 2025</t>
  </si>
  <si>
    <t>585 S Market St</t>
  </si>
  <si>
    <t>Casey's General Store 2022</t>
  </si>
  <si>
    <t>304 S Sycamore St</t>
  </si>
  <si>
    <t>Casey's General Store 2021</t>
  </si>
  <si>
    <t>500 S Century Blvd</t>
  </si>
  <si>
    <t>Walmart SUPERCENTER  891</t>
  </si>
  <si>
    <t>4115 E Lincolnway</t>
  </si>
  <si>
    <t>Casey's General Store 1968</t>
  </si>
  <si>
    <t>710 E Main St</t>
  </si>
  <si>
    <t>Casey's General Store 1947</t>
  </si>
  <si>
    <t>100 Highland Ave</t>
  </si>
  <si>
    <t>VALUE FRESH/FELKER PHARMACY</t>
  </si>
  <si>
    <t>415 W Blackhawk Dr</t>
  </si>
  <si>
    <t>2109 S Ashland Ave</t>
  </si>
  <si>
    <t>ROY'S FISH MARKET</t>
  </si>
  <si>
    <t>54 S 19th Ave</t>
  </si>
  <si>
    <t>AL KHYAM BAKERY &amp; GROCERY</t>
  </si>
  <si>
    <t>4738 N Kedzie Ave</t>
  </si>
  <si>
    <t>MAYFLOWER FOOD, INC.</t>
  </si>
  <si>
    <t>2104 S Archer Ave</t>
  </si>
  <si>
    <t>PRODUCE WORLD</t>
  </si>
  <si>
    <t>8800 Waukegan Rd</t>
  </si>
  <si>
    <t>GORDON FOOD SERVICE  MP73</t>
  </si>
  <si>
    <t>1930 N Rand Rd</t>
  </si>
  <si>
    <t>7 Eleven 33814</t>
  </si>
  <si>
    <t>1790 N Farnsworth Ave</t>
  </si>
  <si>
    <t>CVS 7797</t>
  </si>
  <si>
    <t>6820 N Peartree Ln</t>
  </si>
  <si>
    <t>CVS 6447</t>
  </si>
  <si>
    <t>9315 N Lindbergh Dr</t>
  </si>
  <si>
    <t>CVS 7799</t>
  </si>
  <si>
    <t>4521 N Prospect Rd</t>
  </si>
  <si>
    <t>Peoria Hts</t>
  </si>
  <si>
    <t>Casey's General Store 2027</t>
  </si>
  <si>
    <t>Casey's General Store 2042</t>
  </si>
  <si>
    <t>710 Butler St</t>
  </si>
  <si>
    <t>Tilden</t>
  </si>
  <si>
    <t>FRIENDS MINI MART</t>
  </si>
  <si>
    <t>6343 26th St</t>
  </si>
  <si>
    <t>WALGREENS  4148</t>
  </si>
  <si>
    <t>7960 W 159th St</t>
  </si>
  <si>
    <t>WALGREENS  3780</t>
  </si>
  <si>
    <t>3035 Book Rd</t>
  </si>
  <si>
    <t>WALGREENS  5275</t>
  </si>
  <si>
    <t>8 W 63rd St</t>
  </si>
  <si>
    <t>WALGREENS #6554 06554</t>
  </si>
  <si>
    <t>1033 Shooting Park Rd</t>
  </si>
  <si>
    <t>Walgreens 04333</t>
  </si>
  <si>
    <t>301 30th Ave</t>
  </si>
  <si>
    <t>WALGREENS  04332</t>
  </si>
  <si>
    <t>2955 18th Ave</t>
  </si>
  <si>
    <t>SUPER LOW FOOD CENTER</t>
  </si>
  <si>
    <t>7411 W Grand Ave</t>
  </si>
  <si>
    <t>COMMON GROUNDS NATURAL FDS</t>
  </si>
  <si>
    <t>516 N Main St</t>
  </si>
  <si>
    <t>Jewel 3456</t>
  </si>
  <si>
    <t>411 Green Bay Rd</t>
  </si>
  <si>
    <t>WALGREENS  4042</t>
  </si>
  <si>
    <t>100 W Lincoln Hwy</t>
  </si>
  <si>
    <t>AL-MAHJAR FOOD MART</t>
  </si>
  <si>
    <t>10840 S Cicero Ave</t>
  </si>
  <si>
    <t>Walgreens 3405</t>
  </si>
  <si>
    <t>400 S Main St</t>
  </si>
  <si>
    <t>WALGREENS  05713</t>
  </si>
  <si>
    <t>4740 W 95th St</t>
  </si>
  <si>
    <t>WALGREENS  3861</t>
  </si>
  <si>
    <t>612 Raymond Dr</t>
  </si>
  <si>
    <t>Hy-Vee Foods 1216</t>
  </si>
  <si>
    <t>2030 E Main St</t>
  </si>
  <si>
    <t>LOS DOS RIOS</t>
  </si>
  <si>
    <t>2939 W 63rd St</t>
  </si>
  <si>
    <t>KUROWSKI SAUSAGE SHOP/RICH'S BAKE</t>
  </si>
  <si>
    <t>2976 N Milwaukee Ave</t>
  </si>
  <si>
    <t>FAREWAY STORES, INC. 988</t>
  </si>
  <si>
    <t>3705 25th St</t>
  </si>
  <si>
    <t>Walmart SUPERCENTER  0844</t>
  </si>
  <si>
    <t>333 E US Route 6</t>
  </si>
  <si>
    <t>WALGREENS  02558</t>
  </si>
  <si>
    <t>14700 Halsted St</t>
  </si>
  <si>
    <t>CVS 6451</t>
  </si>
  <si>
    <t>910 Court St</t>
  </si>
  <si>
    <t>Jewel 3517</t>
  </si>
  <si>
    <t>6140 Northwest Hwy</t>
  </si>
  <si>
    <t>JET STAR FOOD</t>
  </si>
  <si>
    <t>4858 S Cottage Grove Ave</t>
  </si>
  <si>
    <t>JOE &amp; FRANK'S MARKET</t>
  </si>
  <si>
    <t>7147 W Archer Ave</t>
  </si>
  <si>
    <t>Jewel 3461</t>
  </si>
  <si>
    <t>1860 S Arlington Heights Rd</t>
  </si>
  <si>
    <t>U J'S</t>
  </si>
  <si>
    <t>408 E State St</t>
  </si>
  <si>
    <t>Nokomis</t>
  </si>
  <si>
    <t>SUPERMERCADO EL CUBANO INC</t>
  </si>
  <si>
    <t>4939 S Ashland Ave</t>
  </si>
  <si>
    <t>Casey's General Store 2053</t>
  </si>
  <si>
    <t>202 S Park St</t>
  </si>
  <si>
    <t>Casey's General Store 2043</t>
  </si>
  <si>
    <t>84 S Main St</t>
  </si>
  <si>
    <t>FOOD TOWN</t>
  </si>
  <si>
    <t>935 E 79th St</t>
  </si>
  <si>
    <t>Walmart SUPERCENTER 1028</t>
  </si>
  <si>
    <t>401 RIVER RD</t>
  </si>
  <si>
    <t>E PEORIA</t>
  </si>
  <si>
    <t>Centro Market</t>
  </si>
  <si>
    <t>5159 S Kedzie Ave</t>
  </si>
  <si>
    <t>Walmart SUPERCENTER 328</t>
  </si>
  <si>
    <t>961 N MARKET ST</t>
  </si>
  <si>
    <t>WATERLOO</t>
  </si>
  <si>
    <t>Casey's General Store 2040</t>
  </si>
  <si>
    <t>10846 State Highway 149</t>
  </si>
  <si>
    <t>CVS 7798</t>
  </si>
  <si>
    <t>3034 W Lincoln St</t>
  </si>
  <si>
    <t>WESSEL'S MARKET</t>
  </si>
  <si>
    <t>408 N Main St</t>
  </si>
  <si>
    <t>Casey's General Store 2047</t>
  </si>
  <si>
    <t>3499 Fosterburg Rd</t>
  </si>
  <si>
    <t>GOLDEN MARKET INC</t>
  </si>
  <si>
    <t>806 Broadway</t>
  </si>
  <si>
    <t>ALDI  83</t>
  </si>
  <si>
    <t>8333 S Cicero Ave</t>
  </si>
  <si>
    <t>Walmart Supercenter 254</t>
  </si>
  <si>
    <t>1001 N West St</t>
  </si>
  <si>
    <t>Casey's General Store 2076</t>
  </si>
  <si>
    <t>2020 N Main St</t>
  </si>
  <si>
    <t>Casey's General Store 1969</t>
  </si>
  <si>
    <t>1105 10th Ave W</t>
  </si>
  <si>
    <t>Casey's General Store 2059</t>
  </si>
  <si>
    <t>502 S Victor St</t>
  </si>
  <si>
    <t>Casey's General Store 2083</t>
  </si>
  <si>
    <t>901 W Walnut St</t>
  </si>
  <si>
    <t>Casey's General Store 2074</t>
  </si>
  <si>
    <t>306 2nd Ave</t>
  </si>
  <si>
    <t>Walgreens 4349</t>
  </si>
  <si>
    <t>201 W Madison</t>
  </si>
  <si>
    <t>LA MICHOACANA, INC.</t>
  </si>
  <si>
    <t>1148 S Halsted St</t>
  </si>
  <si>
    <t>Huck's 296</t>
  </si>
  <si>
    <t>5608 Humbert Rd</t>
  </si>
  <si>
    <t>KUDUS HEALTH FOODS</t>
  </si>
  <si>
    <t>8515 S Cottage Grove Ave</t>
  </si>
  <si>
    <t>Casey's General Store 2050</t>
  </si>
  <si>
    <t>5715 Old Collinsville Rd</t>
  </si>
  <si>
    <t>LA BARCA RESTAURANT &amp; GROCERY</t>
  </si>
  <si>
    <t>1221 W 47th St</t>
  </si>
  <si>
    <t>Schwans Home Service 118440</t>
  </si>
  <si>
    <t>10812 Mark Twain Rd</t>
  </si>
  <si>
    <t>ALDI  95</t>
  </si>
  <si>
    <t>2333 E 95th St</t>
  </si>
  <si>
    <t>ALDI  56</t>
  </si>
  <si>
    <t>3831 Auburn St</t>
  </si>
  <si>
    <t>QIK-N-EZ # 61</t>
  </si>
  <si>
    <t>1230 Toronto Rd</t>
  </si>
  <si>
    <t>QIK-N-EZ # 62</t>
  </si>
  <si>
    <t>1607 Morrissey Dr</t>
  </si>
  <si>
    <t>LA CIENEGA SUPERFOOD, INC.</t>
  </si>
  <si>
    <t>10736 S Ewing Ave</t>
  </si>
  <si>
    <t>DOT FOODS INC</t>
  </si>
  <si>
    <t>125 E Main St</t>
  </si>
  <si>
    <t>6650 E State St</t>
  </si>
  <si>
    <t>EL CASTILLO MEAT MARKET</t>
  </si>
  <si>
    <t>3704 W 55th St</t>
  </si>
  <si>
    <t>Casey's General Store 2095</t>
  </si>
  <si>
    <t>1801 S Main St</t>
  </si>
  <si>
    <t>Casey's General Store 2073</t>
  </si>
  <si>
    <t>202 E Vienna St</t>
  </si>
  <si>
    <t>DELTA DISCOUNT (DEEP, INC.)</t>
  </si>
  <si>
    <t>800 Main St</t>
  </si>
  <si>
    <t>Casey's General Store 2094</t>
  </si>
  <si>
    <t>WALGREENS 11109</t>
  </si>
  <si>
    <t>4800 W 148th Street</t>
  </si>
  <si>
    <t>MIDLOTHIAN</t>
  </si>
  <si>
    <t>CERMAK PRODUCE #4</t>
  </si>
  <si>
    <t>2701 W North Ave</t>
  </si>
  <si>
    <t>WOORY MARKET ORIENTAL FOOD</t>
  </si>
  <si>
    <t>1105 N Salem Dr</t>
  </si>
  <si>
    <t>WALGREENS #6564 06564</t>
  </si>
  <si>
    <t>522 Torrence Ave</t>
  </si>
  <si>
    <t>BOROWIAKS IGA</t>
  </si>
  <si>
    <t>915 N Walnut St</t>
  </si>
  <si>
    <t>Sunview Grocery &amp; Produce Inc</t>
  </si>
  <si>
    <t>6110 W 63rd St</t>
  </si>
  <si>
    <t>GRAMMERS MARKET</t>
  </si>
  <si>
    <t>10 W PINE ST</t>
  </si>
  <si>
    <t>ALTO PASS</t>
  </si>
  <si>
    <t>ALDI 27</t>
  </si>
  <si>
    <t>2000 Harlem Ave</t>
  </si>
  <si>
    <t>WALGREENS 4599</t>
  </si>
  <si>
    <t>704 Cambridge Blvd</t>
  </si>
  <si>
    <t>HUCK'S 315</t>
  </si>
  <si>
    <t>1029 Lincoln Hwy</t>
  </si>
  <si>
    <t>Casey's General Store 2091</t>
  </si>
  <si>
    <t>150 N Giant City Rd</t>
  </si>
  <si>
    <t>Shop 'n Save 60634</t>
  </si>
  <si>
    <t>Schwans Home Service 104770</t>
  </si>
  <si>
    <t>2402 W Market St</t>
  </si>
  <si>
    <t>Walgreens 04865</t>
  </si>
  <si>
    <t>515 Carlyle Ave</t>
  </si>
  <si>
    <t>Jewel 3479</t>
  </si>
  <si>
    <t>79 McHenery Rd</t>
  </si>
  <si>
    <t>Walgreens 09330</t>
  </si>
  <si>
    <t>18300 Governors Hwy</t>
  </si>
  <si>
    <t>Walgreens 10485</t>
  </si>
  <si>
    <t>12854 S Ashland Ave</t>
  </si>
  <si>
    <t>FTEX FOOD &amp; LIQUOR, INC.</t>
  </si>
  <si>
    <t>5756 W Chicago Ave</t>
  </si>
  <si>
    <t>M &amp; M MARKET</t>
  </si>
  <si>
    <t>629 Montague St</t>
  </si>
  <si>
    <t>Walgreen's 11154</t>
  </si>
  <si>
    <t>7113 W Cermak</t>
  </si>
  <si>
    <t>LA COPACABANA FOODS</t>
  </si>
  <si>
    <t>2732 W Cermak Rd</t>
  </si>
  <si>
    <t>ALDI 38</t>
  </si>
  <si>
    <t>215 S Randall Rd</t>
  </si>
  <si>
    <t>EASTSIDE GROCERY INC</t>
  </si>
  <si>
    <t>1618 E Fairchild St</t>
  </si>
  <si>
    <t>FRANZETTIS PANTRY PLUS 9202</t>
  </si>
  <si>
    <t>801 E Washington St</t>
  </si>
  <si>
    <t>WALGREENS #6297 06297</t>
  </si>
  <si>
    <t>6016 W 63rd St</t>
  </si>
  <si>
    <t>Casey's General Store 2158</t>
  </si>
  <si>
    <t>2201 Washington Rd</t>
  </si>
  <si>
    <t>Casey's General Store 2066</t>
  </si>
  <si>
    <t>1501 N Michigan Ave</t>
  </si>
  <si>
    <t>WALGREENS  5235</t>
  </si>
  <si>
    <t>6412 Roosevelt Rd</t>
  </si>
  <si>
    <t>1111 Chicago Ave</t>
  </si>
  <si>
    <t>Walgreens 2711</t>
  </si>
  <si>
    <t>7150 N Archer Ave</t>
  </si>
  <si>
    <t>WALGREENS  6629</t>
  </si>
  <si>
    <t>8701 S Cicero Ave</t>
  </si>
  <si>
    <t>Casey's General Store 2167</t>
  </si>
  <si>
    <t>921 S 42nd St</t>
  </si>
  <si>
    <t>Casey's General Store 2154</t>
  </si>
  <si>
    <t>1400 Salem Rd</t>
  </si>
  <si>
    <t>ROSIE'S FOOD MART</t>
  </si>
  <si>
    <t>5029 W 29th St</t>
  </si>
  <si>
    <t>Casey's General Store 2165</t>
  </si>
  <si>
    <t>6644 US 45 S</t>
  </si>
  <si>
    <t>WALGREENS  5103</t>
  </si>
  <si>
    <t>5932 W Cermak Rd</t>
  </si>
  <si>
    <t>Walgreens 05188</t>
  </si>
  <si>
    <t>1525 N Veterans Pkwy</t>
  </si>
  <si>
    <t>WALGREENS  5088</t>
  </si>
  <si>
    <t>WALGREENS  2785</t>
  </si>
  <si>
    <t>5840 W 35th St</t>
  </si>
  <si>
    <t>HUCK'S  161</t>
  </si>
  <si>
    <t>701 E Deyoung St</t>
  </si>
  <si>
    <t>CIONKO'S INC</t>
  </si>
  <si>
    <t>2901 Madison Ave</t>
  </si>
  <si>
    <t>THE COMMON GROUND FOOD CO-OP</t>
  </si>
  <si>
    <t>300 S Broadway Ave</t>
  </si>
  <si>
    <t>Valu Check 522</t>
  </si>
  <si>
    <t>1914 Glen Park Dr</t>
  </si>
  <si>
    <t>KROGER L-642</t>
  </si>
  <si>
    <t>RR4 US HC 45NN</t>
  </si>
  <si>
    <t>HARRISBURG</t>
  </si>
  <si>
    <t>ALDI  97</t>
  </si>
  <si>
    <t>2541 W 95th St</t>
  </si>
  <si>
    <t>RANCH FOOD &amp; LIQUOR</t>
  </si>
  <si>
    <t>1913 S CHICAGO ST.</t>
  </si>
  <si>
    <t>JOLIET</t>
  </si>
  <si>
    <t>2822 Homer Adams Pkwy</t>
  </si>
  <si>
    <t>SHOP N SAVE WAREHOUSE FOODS 1785</t>
  </si>
  <si>
    <t>1028 Camp Jackson Rd</t>
  </si>
  <si>
    <t>SHOP N SAVE WAREHOUSE FOODS 1772</t>
  </si>
  <si>
    <t>4201 N Belt W</t>
  </si>
  <si>
    <t>WALGREENS  4032</t>
  </si>
  <si>
    <t>466 Nelson Rd</t>
  </si>
  <si>
    <t>SHOP N SAVE WAREHSE FDS INC 1789</t>
  </si>
  <si>
    <t>634 Berkshire Blvd</t>
  </si>
  <si>
    <t>KROGER 657</t>
  </si>
  <si>
    <t>20 CHERRY TREE SC</t>
  </si>
  <si>
    <t>SHOP N SAVE WAREHSE FDS INC 1781</t>
  </si>
  <si>
    <t>1721 Homer M Adams Pkwy</t>
  </si>
  <si>
    <t>KROGER STORE  260</t>
  </si>
  <si>
    <t>518 E Jasper St</t>
  </si>
  <si>
    <t>HIGHLAND'S TRU-BUY INC</t>
  </si>
  <si>
    <t>610 Broadway</t>
  </si>
  <si>
    <t>SHOP N SAVE WAREHSE FDS INC 1783</t>
  </si>
  <si>
    <t>3451 Nameoki Rd</t>
  </si>
  <si>
    <t>SHOP N SAVE WAREHSE FDS INC 1787</t>
  </si>
  <si>
    <t>2122 Troy Rd</t>
  </si>
  <si>
    <t>101 S Merchant St</t>
  </si>
  <si>
    <t>Casey's General Store 1349</t>
  </si>
  <si>
    <t>100 W 4th ST</t>
  </si>
  <si>
    <t>WALGREENS  4542</t>
  </si>
  <si>
    <t>5625 N Ridge Ave</t>
  </si>
  <si>
    <t>WALGREENS  3946</t>
  </si>
  <si>
    <t>1514 Essington Rd</t>
  </si>
  <si>
    <t>Casey's General Store 2172</t>
  </si>
  <si>
    <t>100 Watters Dr</t>
  </si>
  <si>
    <t>Walgreens 05137</t>
  </si>
  <si>
    <t>1310 S 5th St</t>
  </si>
  <si>
    <t>SHOP N SAVE WAREHSE FDS INC 1797</t>
  </si>
  <si>
    <t>9529 Collinsville Rd</t>
  </si>
  <si>
    <t>Bud's Grocery</t>
  </si>
  <si>
    <t>1770 E Maple St</t>
  </si>
  <si>
    <t>JIFFI STOP #3</t>
  </si>
  <si>
    <t>ROUTE 36 AND DECATUR</t>
  </si>
  <si>
    <t>BARRY</t>
  </si>
  <si>
    <t>GIT-N-GO CONVENIENCE ST 12</t>
  </si>
  <si>
    <t>4319 6th Ave</t>
  </si>
  <si>
    <t>Jewel 3156</t>
  </si>
  <si>
    <t>446 S Washington Ave</t>
  </si>
  <si>
    <t>ALDI  76</t>
  </si>
  <si>
    <t>7020 S Cicero Ave</t>
  </si>
  <si>
    <t>KANKAKEE NATURAL FOODS INC</t>
  </si>
  <si>
    <t>1035 Mulligan Dr</t>
  </si>
  <si>
    <t># 2</t>
  </si>
  <si>
    <t>JOHN PANOZZO PRODUCE, INC.</t>
  </si>
  <si>
    <t>1310 N Hobbie Ave</t>
  </si>
  <si>
    <t>2051 N SR 50</t>
  </si>
  <si>
    <t>WALGREEN'S #3929 03929</t>
  </si>
  <si>
    <t>1801 Ingalls Ave</t>
  </si>
  <si>
    <t>DAVE'S SUPER MARKET, INC</t>
  </si>
  <si>
    <t>120 S 3rd St</t>
  </si>
  <si>
    <t>SHOP MART</t>
  </si>
  <si>
    <t>1754 W 127th St</t>
  </si>
  <si>
    <t>COUNTY MARKET 329</t>
  </si>
  <si>
    <t>406 W Madison St</t>
  </si>
  <si>
    <t>ALDI 18</t>
  </si>
  <si>
    <t>1500 N 8th St</t>
  </si>
  <si>
    <t>HARMON FOODS IGA</t>
  </si>
  <si>
    <t>827 Veterans Ave</t>
  </si>
  <si>
    <t>HANDY FOODS WEST</t>
  </si>
  <si>
    <t>604 W Main St</t>
  </si>
  <si>
    <t>KROGER  856</t>
  </si>
  <si>
    <t>1502 N Main St</t>
  </si>
  <si>
    <t>JEWEL 3116</t>
  </si>
  <si>
    <t>2203 E Oakland Ave</t>
  </si>
  <si>
    <t>KROGER  347</t>
  </si>
  <si>
    <t>1550 E College Ave</t>
  </si>
  <si>
    <t>Jewel-Osco Supermarket 03775</t>
  </si>
  <si>
    <t>2103A N Veterans Pkwy</t>
  </si>
  <si>
    <t>KROGER 250-7 250</t>
  </si>
  <si>
    <t>1401 W King St</t>
  </si>
  <si>
    <t>HY-VEE FOODS 1420</t>
  </si>
  <si>
    <t>1600 E Jackson St</t>
  </si>
  <si>
    <t>Parkside Food &amp; Liquor.</t>
  </si>
  <si>
    <t>3215 W 71st St</t>
  </si>
  <si>
    <t>KROGER 922</t>
  </si>
  <si>
    <t>3070 N  WATER</t>
  </si>
  <si>
    <t>DECATUR</t>
  </si>
  <si>
    <t>PLEASANT HILL JIFFI STOP #4</t>
  </si>
  <si>
    <t>ROUTE 96 NORTH</t>
  </si>
  <si>
    <t>PLEASANT HILL</t>
  </si>
  <si>
    <t>Casey's General Store 1348</t>
  </si>
  <si>
    <t>510 S Main St</t>
  </si>
  <si>
    <t>KROGER 946</t>
  </si>
  <si>
    <t>1818 S AIRPORT PLAZA DR</t>
  </si>
  <si>
    <t>ALDI 48</t>
  </si>
  <si>
    <t>1005 W Pershing Rd</t>
  </si>
  <si>
    <t>HUCK'S  182</t>
  </si>
  <si>
    <t>350 E Morton Ave</t>
  </si>
  <si>
    <t>YAFAI LIQUORS, INC.</t>
  </si>
  <si>
    <t>2700 W North Ave</t>
  </si>
  <si>
    <t>SIGEL GROCERY</t>
  </si>
  <si>
    <t>107 E Washington St</t>
  </si>
  <si>
    <t>Sigel</t>
  </si>
  <si>
    <t>WALGREEN'S  3076</t>
  </si>
  <si>
    <t>7251 Lake St</t>
  </si>
  <si>
    <t>ALDI  17</t>
  </si>
  <si>
    <t>805 Tenney St</t>
  </si>
  <si>
    <t>GREEN EARTH GROCERY</t>
  </si>
  <si>
    <t>441 S Buchanan St</t>
  </si>
  <si>
    <t>THRUSHWOOD FARMS QUALITY MEATS IN</t>
  </si>
  <si>
    <t>2860 W Main St</t>
  </si>
  <si>
    <t>CAPRI IGA FOODLINER</t>
  </si>
  <si>
    <t>224 E Harris Ave</t>
  </si>
  <si>
    <t>THE FRUIT STAND</t>
  </si>
  <si>
    <t>365 E Edwardsville Rd</t>
  </si>
  <si>
    <t>ALDI  50</t>
  </si>
  <si>
    <t>799 Summit St</t>
  </si>
  <si>
    <t>HUCK'S  103</t>
  </si>
  <si>
    <t>232 W North Ave</t>
  </si>
  <si>
    <t>HELLIGE MKT &amp; LOCKER INC</t>
  </si>
  <si>
    <t>97 N Clinton St</t>
  </si>
  <si>
    <t>CARLYLE SUPER VALU</t>
  </si>
  <si>
    <t>571 12th St</t>
  </si>
  <si>
    <t>BREESE SUPER VALU</t>
  </si>
  <si>
    <t>OLD ROUTE 50 WEST</t>
  </si>
  <si>
    <t>BREESE</t>
  </si>
  <si>
    <t>TRENTON PROCESSING CENTER INC</t>
  </si>
  <si>
    <t>120 W Broadway</t>
  </si>
  <si>
    <t>NEW BADEN MARKET CENTER</t>
  </si>
  <si>
    <t>450 W HANOVER ST</t>
  </si>
  <si>
    <t>NEW BADEN</t>
  </si>
  <si>
    <t>BEHRMANN MEAT &amp; PROC INC</t>
  </si>
  <si>
    <t>303 State Route 161 E</t>
  </si>
  <si>
    <t>Albers</t>
  </si>
  <si>
    <t>KROGER #918 685</t>
  </si>
  <si>
    <t>9219 N Lindbergh Dr</t>
  </si>
  <si>
    <t>TRENTON IGA</t>
  </si>
  <si>
    <t>491 E Broadway</t>
  </si>
  <si>
    <t>CHICAGO FIESTA MARKET</t>
  </si>
  <si>
    <t>939 E Irving Park Rd</t>
  </si>
  <si>
    <t>302 N Center St</t>
  </si>
  <si>
    <t>HUCK'S 310</t>
  </si>
  <si>
    <t>110 S Main St</t>
  </si>
  <si>
    <t>ALDI 91</t>
  </si>
  <si>
    <t>3400 Broadway</t>
  </si>
  <si>
    <t>Mt Vernon</t>
  </si>
  <si>
    <t>HUCK'S  101</t>
  </si>
  <si>
    <t>522 N Court St</t>
  </si>
  <si>
    <t>Huck's 210</t>
  </si>
  <si>
    <t>607 E Main St</t>
  </si>
  <si>
    <t>7 Eleven 18473</t>
  </si>
  <si>
    <t>1404 W Pratt Blvd</t>
  </si>
  <si>
    <t>CARNICERIA Y TAQUERIA EL RODEO</t>
  </si>
  <si>
    <t>5908 W Fullerton Ave</t>
  </si>
  <si>
    <t>HARTRICH MEATS</t>
  </si>
  <si>
    <t>326 EMBARRAS ST</t>
  </si>
  <si>
    <t>Sainte Marie</t>
  </si>
  <si>
    <t>ELDORADO BIG JOHN SUPER FD STORE</t>
  </si>
  <si>
    <t>1105 US HC 45 NORTH</t>
  </si>
  <si>
    <t>ELDORADO</t>
  </si>
  <si>
    <t>FARM FRESH STORE</t>
  </si>
  <si>
    <t>815 Newby Ave</t>
  </si>
  <si>
    <t>SHARPS  FOODS</t>
  </si>
  <si>
    <t>1500 Salem Rd</t>
  </si>
  <si>
    <t>CBI Foods</t>
  </si>
  <si>
    <t>602 N Hanover St</t>
  </si>
  <si>
    <t>HIGHLAND SUPER VALU</t>
  </si>
  <si>
    <t>1100 Broadway</t>
  </si>
  <si>
    <t>SEVER'S MARKET</t>
  </si>
  <si>
    <t>434 Bowman Ave</t>
  </si>
  <si>
    <t>INGOLD GROCERY INC</t>
  </si>
  <si>
    <t>101 S 3rd St</t>
  </si>
  <si>
    <t>KENS IGA FOODLINER</t>
  </si>
  <si>
    <t>707 N State St</t>
  </si>
  <si>
    <t>WALGREENS #6604 06604</t>
  </si>
  <si>
    <t>1919 W Pioneer Pkwy</t>
  </si>
  <si>
    <t>Schwans Home Service 100520</t>
  </si>
  <si>
    <t>1600 N Main St</t>
  </si>
  <si>
    <t>BUSHNELL LOCKER SERVICE II</t>
  </si>
  <si>
    <t>330 Green St</t>
  </si>
  <si>
    <t>HUCK'S  151</t>
  </si>
  <si>
    <t>315 E Calumet St</t>
  </si>
  <si>
    <t>SCHNUCKS ALTON STORE 46</t>
  </si>
  <si>
    <t>2811 Homer M Adams Pkwy</t>
  </si>
  <si>
    <t>TROY FROZEN FOODS</t>
  </si>
  <si>
    <t>404 E US Highway 40</t>
  </si>
  <si>
    <t>JOE'S MARKET BASKET</t>
  </si>
  <si>
    <t>447 S Buchanan St</t>
  </si>
  <si>
    <t>DUKE BAKERY INC</t>
  </si>
  <si>
    <t>819 Henry St</t>
  </si>
  <si>
    <t>HUCK'S  188</t>
  </si>
  <si>
    <t>205 W Center St</t>
  </si>
  <si>
    <t>BERRY'S PROCESSING PLANT</t>
  </si>
  <si>
    <t>522 E Elm St</t>
  </si>
  <si>
    <t>NOVACICH'S MEAT MARKET</t>
  </si>
  <si>
    <t>8401 Collinsville Rd</t>
  </si>
  <si>
    <t>S&amp;W SUPERMARKET INC 1</t>
  </si>
  <si>
    <t>23 N Main St</t>
  </si>
  <si>
    <t>KROGER L-660 660</t>
  </si>
  <si>
    <t>550 E Industrial Pk Rd Unit 1</t>
  </si>
  <si>
    <t>Casey's 2428</t>
  </si>
  <si>
    <t>1500 N Main St</t>
  </si>
  <si>
    <t>TOM'S SUPERMARKET</t>
  </si>
  <si>
    <t>95 Mascoutah Plaza Dr</t>
  </si>
  <si>
    <t>CARTERS FISH MARKET</t>
  </si>
  <si>
    <t>1900 South Grand Ave E</t>
  </si>
  <si>
    <t>HADDADS  W PEORIA  MKT  INC</t>
  </si>
  <si>
    <t>2407 W Rohmann Ave</t>
  </si>
  <si>
    <t>HUCK'S 146</t>
  </si>
  <si>
    <t>102 N McLeansboro St</t>
  </si>
  <si>
    <t>HUCK'S  173</t>
  </si>
  <si>
    <t>940 N State Highway 121</t>
  </si>
  <si>
    <t>WALGREEN'S  3750</t>
  </si>
  <si>
    <t>709 N Green Bay Rd</t>
  </si>
  <si>
    <t>SALEM IGA FOODLINER</t>
  </si>
  <si>
    <t>406 E Main St</t>
  </si>
  <si>
    <t>KROGER J923 923</t>
  </si>
  <si>
    <t>1607 Broadway St</t>
  </si>
  <si>
    <t>KROGER 943</t>
  </si>
  <si>
    <t>2507 E  OAKLAND AVE</t>
  </si>
  <si>
    <t>BLOOMINGTON</t>
  </si>
  <si>
    <t>1635 W US Highway 50</t>
  </si>
  <si>
    <t>Scott AFB Commissary</t>
  </si>
  <si>
    <t>203 W Winters St</t>
  </si>
  <si>
    <t>Scott AFB</t>
  </si>
  <si>
    <t>BOND AVE POULTRY &amp; FISH</t>
  </si>
  <si>
    <t>1517 Bond Ave</t>
  </si>
  <si>
    <t>ALDI  09</t>
  </si>
  <si>
    <t>1708 N Illinois St</t>
  </si>
  <si>
    <t>WINKING'S GROCERY</t>
  </si>
  <si>
    <t>416 S 4th St</t>
  </si>
  <si>
    <t>LEHR'S MEAT MARKET</t>
  </si>
  <si>
    <t>102 S Van Buren St</t>
  </si>
  <si>
    <t>ALWAN BROS CO</t>
  </si>
  <si>
    <t>703 E War Memorial Dr</t>
  </si>
  <si>
    <t>ALLENS FARM QUALITY MEATS</t>
  </si>
  <si>
    <t>RR 49</t>
  </si>
  <si>
    <t>HOMER</t>
  </si>
  <si>
    <t>TONY'S MARKET INC</t>
  </si>
  <si>
    <t>2621 NE Adams St</t>
  </si>
  <si>
    <t>NOBLE FOODS</t>
  </si>
  <si>
    <t>104 W North Ave</t>
  </si>
  <si>
    <t>Noble</t>
  </si>
  <si>
    <t>HUCK'S  134</t>
  </si>
  <si>
    <t>540 Airport Rd</t>
  </si>
  <si>
    <t>WOOD BAKERY</t>
  </si>
  <si>
    <t>115 W 1st St</t>
  </si>
  <si>
    <t>WALGREENS 02071</t>
  </si>
  <si>
    <t>2020 S Macarthur Blvd</t>
  </si>
  <si>
    <t>GIT-N-GO CONVENIENCE STORE 15</t>
  </si>
  <si>
    <t>1104 Avenue of the Cities</t>
  </si>
  <si>
    <t>GIT-N-GO CONVENIENCE STORE 08</t>
  </si>
  <si>
    <t>203 W 1st Ave</t>
  </si>
  <si>
    <t>MEDFORD FOOD MART</t>
  </si>
  <si>
    <t>216 N State St</t>
  </si>
  <si>
    <t>ALDI  51</t>
  </si>
  <si>
    <t>701 S Rittenhouse Dr</t>
  </si>
  <si>
    <t>HUCK'S  212</t>
  </si>
  <si>
    <t>600 COMMERCIAL ST</t>
  </si>
  <si>
    <t>WENNEMAN COUNTRY STORE</t>
  </si>
  <si>
    <t>7415 STATE RT 15</t>
  </si>
  <si>
    <t>ST LIBORY</t>
  </si>
  <si>
    <t>500 N Illinois St</t>
  </si>
  <si>
    <t>SCHNUCKS BELLEVILLE WEST 15</t>
  </si>
  <si>
    <t>5720 N BELT WEST</t>
  </si>
  <si>
    <t>PARIS FROZEN FOODS INC</t>
  </si>
  <si>
    <t>305 Springfield Rd</t>
  </si>
  <si>
    <t>Caseys General Store 1293</t>
  </si>
  <si>
    <t>317 S Pine St</t>
  </si>
  <si>
    <t>Buda</t>
  </si>
  <si>
    <t>ALDI 17</t>
  </si>
  <si>
    <t>1303 W Burnett</t>
  </si>
  <si>
    <t>KROGER L-915 915</t>
  </si>
  <si>
    <t>456 E Saint Louis St</t>
  </si>
  <si>
    <t>Caseys General Store 1248</t>
  </si>
  <si>
    <t>138 E Main St</t>
  </si>
  <si>
    <t>Hy-Vee Foods 1514</t>
  </si>
  <si>
    <t>201 10th Ave W</t>
  </si>
  <si>
    <t>Walgreens 04602</t>
  </si>
  <si>
    <t>2510 State St</t>
  </si>
  <si>
    <t>Casey's General Store 2191</t>
  </si>
  <si>
    <t>2031 Franklin St</t>
  </si>
  <si>
    <t>Casey's General Store 2190</t>
  </si>
  <si>
    <t>802 W McCord St</t>
  </si>
  <si>
    <t>KROGER L-687 687</t>
  </si>
  <si>
    <t>10 West Frankfort Plz</t>
  </si>
  <si>
    <t>FAIRFIELD SAVE-A-LOT</t>
  </si>
  <si>
    <t>105 Airport Rd</t>
  </si>
  <si>
    <t>LA UNION SUPERMARKET</t>
  </si>
  <si>
    <t>485 Sheridan Rd</t>
  </si>
  <si>
    <t>ARMITAGE FOOD</t>
  </si>
  <si>
    <t>3635 W Armitage Ave</t>
  </si>
  <si>
    <t>MINOS IMPORTED FOODS</t>
  </si>
  <si>
    <t>648 W Lake St</t>
  </si>
  <si>
    <t>HUCK'S  204</t>
  </si>
  <si>
    <t>20TH &amp; HWY 149</t>
  </si>
  <si>
    <t>MURPHYSBORO</t>
  </si>
  <si>
    <t>HUNTS HARDWARE AND GROCERY</t>
  </si>
  <si>
    <t>600 N HWY 142</t>
  </si>
  <si>
    <t>DALE</t>
  </si>
  <si>
    <t>HUCK'S  142</t>
  </si>
  <si>
    <t>1107 Oak St</t>
  </si>
  <si>
    <t>HUCK'S  130</t>
  </si>
  <si>
    <t>106 E Randolph St</t>
  </si>
  <si>
    <t>HUCK'S  177</t>
  </si>
  <si>
    <t>600 W Poplar St</t>
  </si>
  <si>
    <t>GOREVILLE FOOD MKT INC</t>
  </si>
  <si>
    <t>700 W Main St</t>
  </si>
  <si>
    <t>HUCK'S 200</t>
  </si>
  <si>
    <t>1200 N Main St</t>
  </si>
  <si>
    <t>KROGER 917</t>
  </si>
  <si>
    <t>801 W LAKE AVE</t>
  </si>
  <si>
    <t>HUCK'S  111</t>
  </si>
  <si>
    <t>102 W 10th St</t>
  </si>
  <si>
    <t>Casey's General Store 2178</t>
  </si>
  <si>
    <t>505 S Court St</t>
  </si>
  <si>
    <t>Neighborhood Coop Grocery</t>
  </si>
  <si>
    <t>1815 W Main St</t>
  </si>
  <si>
    <t>3511 Broadway St</t>
  </si>
  <si>
    <t>Jewel 3260</t>
  </si>
  <si>
    <t>652 Kirk Rd</t>
  </si>
  <si>
    <t>LEGGETT'S MARKET</t>
  </si>
  <si>
    <t>703 Oak St</t>
  </si>
  <si>
    <t>MAIER GROCERY</t>
  </si>
  <si>
    <t>109 S State St</t>
  </si>
  <si>
    <t>Crossville</t>
  </si>
  <si>
    <t>WONDER MARKET INC</t>
  </si>
  <si>
    <t>200 E WABASH</t>
  </si>
  <si>
    <t>NORRIS CITY</t>
  </si>
  <si>
    <t>Casey's General Store 1380</t>
  </si>
  <si>
    <t>104 Rte 122</t>
  </si>
  <si>
    <t>Hopedale</t>
  </si>
  <si>
    <t>MEARS MARKET</t>
  </si>
  <si>
    <t>609 5th St</t>
  </si>
  <si>
    <t>Caseys General Store 1135</t>
  </si>
  <si>
    <t>1705 Mulholland St</t>
  </si>
  <si>
    <t>FAR-EAST FOOD COMPANY</t>
  </si>
  <si>
    <t>105 S 5th St</t>
  </si>
  <si>
    <t>Caseys General Store 1301</t>
  </si>
  <si>
    <t>Miller &amp; Main</t>
  </si>
  <si>
    <t>500 E Ogden Ave</t>
  </si>
  <si>
    <t>WALGREENS 09508</t>
  </si>
  <si>
    <t>221 N Western Ave</t>
  </si>
  <si>
    <t>KROGER J-317 317</t>
  </si>
  <si>
    <t>1741 E Chestnut St</t>
  </si>
  <si>
    <t>Jewel 3486</t>
  </si>
  <si>
    <t>1485 Palatine Rd</t>
  </si>
  <si>
    <t>WALGREENS  4664</t>
  </si>
  <si>
    <t>10345 W Roosevelt Rd</t>
  </si>
  <si>
    <t>FISHERS JACK &amp; JILL</t>
  </si>
  <si>
    <t>105 E Main St</t>
  </si>
  <si>
    <t>Stronghurst</t>
  </si>
  <si>
    <t>BERKOTS SUPER FOODS</t>
  </si>
  <si>
    <t>100 Market Pl</t>
  </si>
  <si>
    <t>HIGHLAND PACKING CO INC</t>
  </si>
  <si>
    <t>814 Green Park Ave</t>
  </si>
  <si>
    <t>Walgreens 5388</t>
  </si>
  <si>
    <t>1311 N St Rte 48</t>
  </si>
  <si>
    <t>WALGREENS  05123</t>
  </si>
  <si>
    <t>10300 S Michigan Ave</t>
  </si>
  <si>
    <t>Meijer Inc 169</t>
  </si>
  <si>
    <t>225 N Weber Rd</t>
  </si>
  <si>
    <t>KISLER BROS HI-LO #3</t>
  </si>
  <si>
    <t>503 S Commercial Dr</t>
  </si>
  <si>
    <t>KISLER BROS HILO GROCETERIA INC 1</t>
  </si>
  <si>
    <t>931 S Seminary St</t>
  </si>
  <si>
    <t>CARLYLE MEAT MARKET</t>
  </si>
  <si>
    <t>2141 Franklin St</t>
  </si>
  <si>
    <t>ALDI 02</t>
  </si>
  <si>
    <t>2660 N Seminary St</t>
  </si>
  <si>
    <t>LUDLUM FOOD MART, INC</t>
  </si>
  <si>
    <t>1001 Cole St</t>
  </si>
  <si>
    <t>ALDI 71</t>
  </si>
  <si>
    <t>908 Keller Dr</t>
  </si>
  <si>
    <t>HUCK'S  239</t>
  </si>
  <si>
    <t>520 S Park Ave</t>
  </si>
  <si>
    <t>ALDI 3</t>
  </si>
  <si>
    <t>1540 E Jackson St</t>
  </si>
  <si>
    <t>Walmart SUPERCENTER 213</t>
  </si>
  <si>
    <t>1205 W FERDON ST</t>
  </si>
  <si>
    <t>LITCHFIELD</t>
  </si>
  <si>
    <t>Walmart SUPERCENTER # 252 0252</t>
  </si>
  <si>
    <t>215 E Grantway St</t>
  </si>
  <si>
    <t>Walmart SUPERCENTER  2728</t>
  </si>
  <si>
    <t>4625 E Maryland St</t>
  </si>
  <si>
    <t>ARNOLD'S MARKET</t>
  </si>
  <si>
    <t>2141 S Illinois Ave</t>
  </si>
  <si>
    <t>Casey's General Store 2160</t>
  </si>
  <si>
    <t>747 Kennedy Dr</t>
  </si>
  <si>
    <t>202 N Washington St</t>
  </si>
  <si>
    <t>Casey's General Store 1498</t>
  </si>
  <si>
    <t>401 N Main St</t>
  </si>
  <si>
    <t>PAPINEAU LOCKER</t>
  </si>
  <si>
    <t>105 S East Ave</t>
  </si>
  <si>
    <t>Papineau</t>
  </si>
  <si>
    <t>RABER PACKING COMPANY</t>
  </si>
  <si>
    <t>1413 N Raber Rd</t>
  </si>
  <si>
    <t>BUNKER HILL SHORT STOP</t>
  </si>
  <si>
    <t>702 S Washington St</t>
  </si>
  <si>
    <t>DUTCH VALLEY MEATS INC</t>
  </si>
  <si>
    <t>376 E SR 133</t>
  </si>
  <si>
    <t>HUCK'S  247</t>
  </si>
  <si>
    <t>908 S Court St</t>
  </si>
  <si>
    <t>KROGER  767</t>
  </si>
  <si>
    <t>3103 W Harmon Hwy</t>
  </si>
  <si>
    <t>KROGER 863</t>
  </si>
  <si>
    <t>2321 N WISCONSIN AVE</t>
  </si>
  <si>
    <t>KROGER 677</t>
  </si>
  <si>
    <t>603 S 4th St</t>
  </si>
  <si>
    <t>CARROLLTON IGA FOODLINER</t>
  </si>
  <si>
    <t>803 5th St</t>
  </si>
  <si>
    <t>AL RAHMAN, INC. D/B/A  BEST FOOD</t>
  </si>
  <si>
    <t>5751 W Augusta Blvd</t>
  </si>
  <si>
    <t>DIXONS FISH DOCK</t>
  </si>
  <si>
    <t>1807 N Main St</t>
  </si>
  <si>
    <t>KROGER J-942</t>
  </si>
  <si>
    <t>3311 N STERLING</t>
  </si>
  <si>
    <t>ALDI  01</t>
  </si>
  <si>
    <t>1305 N Russell St</t>
  </si>
  <si>
    <t>KROGER  531</t>
  </si>
  <si>
    <t>1405 W Garfield Ave</t>
  </si>
  <si>
    <t>JIMS SHURFINE FOODS</t>
  </si>
  <si>
    <t>131 W Knoxville St</t>
  </si>
  <si>
    <t>ALDI 10</t>
  </si>
  <si>
    <t>3420 N University St</t>
  </si>
  <si>
    <t>HENNEPIN FOOD MART INC</t>
  </si>
  <si>
    <t>102 N Front St</t>
  </si>
  <si>
    <t>Hennepin</t>
  </si>
  <si>
    <t>Walmart SUPERCENTER  1690</t>
  </si>
  <si>
    <t>4224 N Prospect St</t>
  </si>
  <si>
    <t>Hy-Vee Foods 1525</t>
  </si>
  <si>
    <t>1651 Midtown Rd</t>
  </si>
  <si>
    <t>Casey's General Store 2210</t>
  </si>
  <si>
    <t>560 S Main St</t>
  </si>
  <si>
    <t>1250 N Market St</t>
  </si>
  <si>
    <t>ALDI 97</t>
  </si>
  <si>
    <t>1111 W Ferdon St</t>
  </si>
  <si>
    <t>HY-VEE FOODS</t>
  </si>
  <si>
    <t>1975 National Blvd</t>
  </si>
  <si>
    <t>JERRYS MARKET INC LTD</t>
  </si>
  <si>
    <t>1609 17th St</t>
  </si>
  <si>
    <t>Jewel-Osco Supermarket 03770</t>
  </si>
  <si>
    <t>107 Avenue of the Cities</t>
  </si>
  <si>
    <t>MARISSA FOOD MART</t>
  </si>
  <si>
    <t>700 E Lyons St</t>
  </si>
  <si>
    <t>BILLS IGA FOODLINER</t>
  </si>
  <si>
    <t>Rock Island Arsenal Commissary</t>
  </si>
  <si>
    <t>Rodman Ave</t>
  </si>
  <si>
    <t>Building 334</t>
  </si>
  <si>
    <t>Jewel 3122</t>
  </si>
  <si>
    <t>2010 1st St #A</t>
  </si>
  <si>
    <t>CARLYLE IGA</t>
  </si>
  <si>
    <t>1110 12th St</t>
  </si>
  <si>
    <t>Aldi 25</t>
  </si>
  <si>
    <t>1880 38th St</t>
  </si>
  <si>
    <t>Aldi 23</t>
  </si>
  <si>
    <t>4211 Avenue of the Cities</t>
  </si>
  <si>
    <t>LINDYS RED FOX FOOD MART INC</t>
  </si>
  <si>
    <t>110 Peoria St</t>
  </si>
  <si>
    <t>KROGER 705</t>
  </si>
  <si>
    <t>201 S Main St</t>
  </si>
  <si>
    <t>KROGER  647</t>
  </si>
  <si>
    <t>1001 W Jackson St</t>
  </si>
  <si>
    <t>Aldi 27</t>
  </si>
  <si>
    <t>3475 Court St</t>
  </si>
  <si>
    <t>PEARL JIFFI STOP #1</t>
  </si>
  <si>
    <t>RT  100</t>
  </si>
  <si>
    <t>PEARL</t>
  </si>
  <si>
    <t>CATTLEMENS MEAT MARKET INC</t>
  </si>
  <si>
    <t>100 17th Ave</t>
  </si>
  <si>
    <t>SCHNUCKS 724</t>
  </si>
  <si>
    <t>1001 Court St</t>
  </si>
  <si>
    <t>SULLIVANS COUNTY MARKET 274</t>
  </si>
  <si>
    <t>217 Chicago Ave</t>
  </si>
  <si>
    <t>WISTED'S SUPER MARKET</t>
  </si>
  <si>
    <t>102 S Nokomis St</t>
  </si>
  <si>
    <t>ART'S SUPER MART</t>
  </si>
  <si>
    <t>29 N Eddy St</t>
  </si>
  <si>
    <t>Jewel 3272</t>
  </si>
  <si>
    <t>1320 Sycamore Rd</t>
  </si>
  <si>
    <t>INBODEN'S SUPER MART</t>
  </si>
  <si>
    <t>1106 N 1st St</t>
  </si>
  <si>
    <t>ALDI  46</t>
  </si>
  <si>
    <t>2569 Sycamore Rd</t>
  </si>
  <si>
    <t>R &amp; B FOOD &amp; LIQUORS</t>
  </si>
  <si>
    <t>7756 S HARLEM AVE</t>
  </si>
  <si>
    <t>BRIDGEVIEW</t>
  </si>
  <si>
    <t>Jewel 3003</t>
  </si>
  <si>
    <t>303 Holmes Ave</t>
  </si>
  <si>
    <t>Clarendon Hills</t>
  </si>
  <si>
    <t>Jewel 3047</t>
  </si>
  <si>
    <t>6215 Main St</t>
  </si>
  <si>
    <t>Jewel 3284</t>
  </si>
  <si>
    <t>33 St Charles Rd</t>
  </si>
  <si>
    <t>Jewel 3056</t>
  </si>
  <si>
    <t>1156 Maple Ave</t>
  </si>
  <si>
    <t>Jewel 3097</t>
  </si>
  <si>
    <t>1148 Ogden Ave</t>
  </si>
  <si>
    <t>Jewel 3068</t>
  </si>
  <si>
    <t>4 E Ogden Ave</t>
  </si>
  <si>
    <t>Jewel 3283</t>
  </si>
  <si>
    <t>2031 N Main St</t>
  </si>
  <si>
    <t>SWIFT - T #2</t>
  </si>
  <si>
    <t>1100 Belvidere Rd</t>
  </si>
  <si>
    <t>Jewel 3294</t>
  </si>
  <si>
    <t>140 W Lake St</t>
  </si>
  <si>
    <t>ALDI 24</t>
  </si>
  <si>
    <t>20 W Loop Rd</t>
  </si>
  <si>
    <t>355 E US Route 6</t>
  </si>
  <si>
    <t>Casey's General Store 2188</t>
  </si>
  <si>
    <t>223 W Main St</t>
  </si>
  <si>
    <t>LA CENTRAL BAKERY</t>
  </si>
  <si>
    <t>4348 W Armitage Ave</t>
  </si>
  <si>
    <t>SULLIVAN'S FOODS</t>
  </si>
  <si>
    <t>103 W North Ave</t>
  </si>
  <si>
    <t>HARTZELL'S FAMILY FOODS</t>
  </si>
  <si>
    <t>7989 IL Route 78 N</t>
  </si>
  <si>
    <t>PRISCO'S FINE FOODS INC</t>
  </si>
  <si>
    <t>1108 Prairie St</t>
  </si>
  <si>
    <t>BLOCK BROTHERS INC</t>
  </si>
  <si>
    <t>199 MAPLE</t>
  </si>
  <si>
    <t>HAMPSHIRE</t>
  </si>
  <si>
    <t>Jewel Osco 3310</t>
  </si>
  <si>
    <t>1501 E Algonquin Rd</t>
  </si>
  <si>
    <t>Jewel 3313</t>
  </si>
  <si>
    <t>1660 Larkin Ave</t>
  </si>
  <si>
    <t>Jewel 3252</t>
  </si>
  <si>
    <t>1952 W Galena Blvd</t>
  </si>
  <si>
    <t>Aldi 9</t>
  </si>
  <si>
    <t>351 Brookview Ln</t>
  </si>
  <si>
    <t>ALDI  52</t>
  </si>
  <si>
    <t>2134 W Galena Blvd</t>
  </si>
  <si>
    <t>Great Lakes NS Commissary</t>
  </si>
  <si>
    <t>2630 Green Bay Rd</t>
  </si>
  <si>
    <t>Bldg 3451</t>
  </si>
  <si>
    <t>Great Lakes NS</t>
  </si>
  <si>
    <t>Jewel 3421</t>
  </si>
  <si>
    <t>1400 21st St</t>
  </si>
  <si>
    <t>Jewel 3488</t>
  </si>
  <si>
    <t>1501 S Lake St</t>
  </si>
  <si>
    <t>Jewel Osco 3469</t>
  </si>
  <si>
    <t>16 S Waukegan Rd</t>
  </si>
  <si>
    <t>ISLAND FOODS</t>
  </si>
  <si>
    <t>223 E State Rd</t>
  </si>
  <si>
    <t>ISSAC'S FINER FOODS</t>
  </si>
  <si>
    <t>2212 Martin Luther King Jr Dr</t>
  </si>
  <si>
    <t>Jewel 3490</t>
  </si>
  <si>
    <t>890 N Western Ave</t>
  </si>
  <si>
    <t>Jewel 3062</t>
  </si>
  <si>
    <t>2317 75th St</t>
  </si>
  <si>
    <t>SHERIDAN FOOD MART INC</t>
  </si>
  <si>
    <t>#1 SI JOHNSON AVE</t>
  </si>
  <si>
    <t>SHERIDAN</t>
  </si>
  <si>
    <t>2500 Woodlawn Rd</t>
  </si>
  <si>
    <t>Casey's General Store 1392</t>
  </si>
  <si>
    <t>180 N Main St</t>
  </si>
  <si>
    <t>Leland</t>
  </si>
  <si>
    <t>ALDI  13</t>
  </si>
  <si>
    <t>951 Shooting Park Rd</t>
  </si>
  <si>
    <t>ALDI 26</t>
  </si>
  <si>
    <t>1760 S Galena Ave</t>
  </si>
  <si>
    <t>Schwans Home Service 100620</t>
  </si>
  <si>
    <t>1820 Circuit Dr</t>
  </si>
  <si>
    <t>WALGREENS  4461</t>
  </si>
  <si>
    <t>501 W Roosevelt Rd</t>
  </si>
  <si>
    <t>Jewel 3518</t>
  </si>
  <si>
    <t>4222 Elm St</t>
  </si>
  <si>
    <t>WISTED'S SUPERMARKET, INC.</t>
  </si>
  <si>
    <t>21775 W Grant Hwy</t>
  </si>
  <si>
    <t>WONDER FOODS</t>
  </si>
  <si>
    <t>7505 Hancock Dr</t>
  </si>
  <si>
    <t>ALDI  90</t>
  </si>
  <si>
    <t>2828 N Central Ave</t>
  </si>
  <si>
    <t>Headon &amp; Sons Inc</t>
  </si>
  <si>
    <t>103 S Main St</t>
  </si>
  <si>
    <t>Creston</t>
  </si>
  <si>
    <t>Casey's General Store 2217</t>
  </si>
  <si>
    <t>110 S Dixie Hwy</t>
  </si>
  <si>
    <t>Saint Anne</t>
  </si>
  <si>
    <t>Casey's General Store 2230</t>
  </si>
  <si>
    <t>426 W Main St</t>
  </si>
  <si>
    <t>Casey's General Store 2195</t>
  </si>
  <si>
    <t>504 Hartman Ln</t>
  </si>
  <si>
    <t>VANS SUPERMARKET</t>
  </si>
  <si>
    <t>9914 N Main St</t>
  </si>
  <si>
    <t>Casey's General Store 2215</t>
  </si>
  <si>
    <t>331 E Edwardsville Rd</t>
  </si>
  <si>
    <t>Schwans Home Service 101300</t>
  </si>
  <si>
    <t>16746 N US Highway 45</t>
  </si>
  <si>
    <t>EL POTOSI SUPERMARKET</t>
  </si>
  <si>
    <t>300 N Genesee St</t>
  </si>
  <si>
    <t>SHAHEEN'S VILLAGE MARKET</t>
  </si>
  <si>
    <t>707 Main St</t>
  </si>
  <si>
    <t>ALDI 11</t>
  </si>
  <si>
    <t>3409 E Lincolnway</t>
  </si>
  <si>
    <t>Hwy 30 AND MADISON</t>
  </si>
  <si>
    <t>MORRISON</t>
  </si>
  <si>
    <t>Jewel 3441</t>
  </si>
  <si>
    <t>2940 N Ashland Ave</t>
  </si>
  <si>
    <t>Jewel 3191</t>
  </si>
  <si>
    <t>20 S Weber Rd</t>
  </si>
  <si>
    <t>C P MEAT MARKET</t>
  </si>
  <si>
    <t>1312 N Cedar Rd</t>
  </si>
  <si>
    <t>2601 W Jefferson St</t>
  </si>
  <si>
    <t>Jewel 3124</t>
  </si>
  <si>
    <t>1537 N Larkin</t>
  </si>
  <si>
    <t>ALDI  70</t>
  </si>
  <si>
    <t>2680 20th St</t>
  </si>
  <si>
    <t>ALDI 69</t>
  </si>
  <si>
    <t>5910 N 2nd St</t>
  </si>
  <si>
    <t>Casey's General Store 2666</t>
  </si>
  <si>
    <t>2005 Illinois Route 84</t>
  </si>
  <si>
    <t>Thomson</t>
  </si>
  <si>
    <t>TOPWAY FOODS</t>
  </si>
  <si>
    <t>1205 Main St</t>
  </si>
  <si>
    <t>EICKMAN'S PROCESSING CO INC</t>
  </si>
  <si>
    <t>3226 S PECATONICA RD</t>
  </si>
  <si>
    <t>SEWARD</t>
  </si>
  <si>
    <t>PENGUIN FOODS</t>
  </si>
  <si>
    <t>1614 Christina St</t>
  </si>
  <si>
    <t>Schnucks 752</t>
  </si>
  <si>
    <t>3150 N Rockton Ave</t>
  </si>
  <si>
    <t>LOGLI SUPERMARKET 750</t>
  </si>
  <si>
    <t>6410 E STATE ST</t>
  </si>
  <si>
    <t>ROCKFORD</t>
  </si>
  <si>
    <t>Schnucks 753</t>
  </si>
  <si>
    <t>1810 Harlem Rd</t>
  </si>
  <si>
    <t>GRAY'S IGA FOOD STORE</t>
  </si>
  <si>
    <t>1210 Broadway</t>
  </si>
  <si>
    <t>ROMA BAKERIES</t>
  </si>
  <si>
    <t>525 Marchesano Dr</t>
  </si>
  <si>
    <t>COUNTY MARKET 473</t>
  </si>
  <si>
    <t>520 N 24th St</t>
  </si>
  <si>
    <t>SAVE-A-LOT 469</t>
  </si>
  <si>
    <t>1120 Locust St</t>
  </si>
  <si>
    <t>BENT'S FAMILY FOODS INC</t>
  </si>
  <si>
    <t>400 E Wood St</t>
  </si>
  <si>
    <t>Casey's General Store 2216</t>
  </si>
  <si>
    <t>16060 Cambria Rd</t>
  </si>
  <si>
    <t>Casey's General Store 2227</t>
  </si>
  <si>
    <t>908 S Madison St</t>
  </si>
  <si>
    <t>Casey's General Store 2226</t>
  </si>
  <si>
    <t>217 N Bluff Rd</t>
  </si>
  <si>
    <t>Casey's General Store 2236</t>
  </si>
  <si>
    <t>1800 N 8th St</t>
  </si>
  <si>
    <t>Quality Food On 71st Inc</t>
  </si>
  <si>
    <t>2557 W 71st St</t>
  </si>
  <si>
    <t>PLUESTER'S QLTY MEAT INC</t>
  </si>
  <si>
    <t>RR 1 BATCHTOWN RD</t>
  </si>
  <si>
    <t>DAVE'S FOOD CENTER</t>
  </si>
  <si>
    <t>306 W Broadway</t>
  </si>
  <si>
    <t>Walgreens 05488</t>
  </si>
  <si>
    <t>3400 Freedom Dr</t>
  </si>
  <si>
    <t>MCCAUSLAND'S IGA MARKET</t>
  </si>
  <si>
    <t>101 E Springfield St</t>
  </si>
  <si>
    <t>BOROWIAK'S IGA FOODLINER</t>
  </si>
  <si>
    <t>13 E Main St</t>
  </si>
  <si>
    <t>D&amp;S FOODS</t>
  </si>
  <si>
    <t>120 E Bluff St</t>
  </si>
  <si>
    <t>GOLCONDA FOOD MART INC</t>
  </si>
  <si>
    <t>120 S. Monroe</t>
  </si>
  <si>
    <t>BENTON SAVE A LOT</t>
  </si>
  <si>
    <t>309 E Main St</t>
  </si>
  <si>
    <t>WALGREENS  3622</t>
  </si>
  <si>
    <t>1325 E Irving Park Rd</t>
  </si>
  <si>
    <t>WALGREENS  5055</t>
  </si>
  <si>
    <t>12290 S Pulaski Rd</t>
  </si>
  <si>
    <t>Walmart  1596</t>
  </si>
  <si>
    <t>200 S Bolingbrook Dr</t>
  </si>
  <si>
    <t>KROGER J-438 438</t>
  </si>
  <si>
    <t>KROGER J-462 462</t>
  </si>
  <si>
    <t>252 S Main St</t>
  </si>
  <si>
    <t>MEEHAN'S ROODHOUSE</t>
  </si>
  <si>
    <t>HC 267 SOUTH</t>
  </si>
  <si>
    <t>ROODHOUSE</t>
  </si>
  <si>
    <t>Walmart 343</t>
  </si>
  <si>
    <t>1530 W Springfield Rd</t>
  </si>
  <si>
    <t>125 Backbone Rd E</t>
  </si>
  <si>
    <t>ALDI 90</t>
  </si>
  <si>
    <t>801 W Interstate Dr</t>
  </si>
  <si>
    <t>ATKINSON HOMETOWN MARKET</t>
  </si>
  <si>
    <t>500 N State St</t>
  </si>
  <si>
    <t>Caseys General Store 1288</t>
  </si>
  <si>
    <t>210 Main St</t>
  </si>
  <si>
    <t>Bradford</t>
  </si>
  <si>
    <t>READYS FISH &amp; GROCERY</t>
  </si>
  <si>
    <t>101 MAIN ST</t>
  </si>
  <si>
    <t>GRAFTON</t>
  </si>
  <si>
    <t>HUCK'S 219</t>
  </si>
  <si>
    <t>102 E Broadway</t>
  </si>
  <si>
    <t>Caseys General Store 1258</t>
  </si>
  <si>
    <t>RR1 &amp; Church St</t>
  </si>
  <si>
    <t>Sheffield</t>
  </si>
  <si>
    <t>LADDS FOOD MART, INC</t>
  </si>
  <si>
    <t>214 Illinois Rte. 180 N</t>
  </si>
  <si>
    <t>WILLIAMSFIELD</t>
  </si>
  <si>
    <t>CARL'S IGA INC.</t>
  </si>
  <si>
    <t>251 N Broad St</t>
  </si>
  <si>
    <t>JONES MEAT AND LOCKER INC</t>
  </si>
  <si>
    <t>2108 E State St</t>
  </si>
  <si>
    <t>KROGER  982</t>
  </si>
  <si>
    <t>2399 N Bloomington St</t>
  </si>
  <si>
    <t>MEEHANS BUNKER HILL</t>
  </si>
  <si>
    <t>958 S Washington St</t>
  </si>
  <si>
    <t>MILNER GROCERY</t>
  </si>
  <si>
    <t>101 LOCUST ST</t>
  </si>
  <si>
    <t>MEDORA</t>
  </si>
  <si>
    <t>WALGREENS  4826</t>
  </si>
  <si>
    <t>9800 Irving Park Rd</t>
  </si>
  <si>
    <t>Jewel 3073</t>
  </si>
  <si>
    <t>901 S Cottage Ave</t>
  </si>
  <si>
    <t>THORNTON'S MARKET</t>
  </si>
  <si>
    <t>306 E Stotlar St</t>
  </si>
  <si>
    <t>WALGREENS  3960</t>
  </si>
  <si>
    <t>7200 Roosevelt Rd</t>
  </si>
  <si>
    <t>SCHNUCKS 721</t>
  </si>
  <si>
    <t>4800 N University St</t>
  </si>
  <si>
    <t>MANSFIELD GENERAL STORE</t>
  </si>
  <si>
    <t>107 N Jefferson St</t>
  </si>
  <si>
    <t>Mansfield</t>
  </si>
  <si>
    <t>510 N Old Route 66</t>
  </si>
  <si>
    <t>County Market 467</t>
  </si>
  <si>
    <t>101 S Dudley St</t>
  </si>
  <si>
    <t>109 3rd Ave W</t>
  </si>
  <si>
    <t>RTE 127 &amp; ROUNTREE</t>
  </si>
  <si>
    <t>HILLSBORO</t>
  </si>
  <si>
    <t>KROGER  543</t>
  </si>
  <si>
    <t>415 N Spruce St</t>
  </si>
  <si>
    <t>JERRYS GROCERY</t>
  </si>
  <si>
    <t>ROUTE 16</t>
  </si>
  <si>
    <t>IRVING</t>
  </si>
  <si>
    <t>Schwans Home Service 118140</t>
  </si>
  <si>
    <t>1235 E University Dr</t>
  </si>
  <si>
    <t>TOMS SUPERMARKET</t>
  </si>
  <si>
    <t>369 Marketplace Dr</t>
  </si>
  <si>
    <t>329 E Morton Ave</t>
  </si>
  <si>
    <t>SCHNUCKS 19</t>
  </si>
  <si>
    <t>501 BELT LINE RD</t>
  </si>
  <si>
    <t>COLLINSVILLE</t>
  </si>
  <si>
    <t>FOODLAND WAREHOUSE FDS INC</t>
  </si>
  <si>
    <t>5401 Collinsville Rd</t>
  </si>
  <si>
    <t>Caseys General Store 1275</t>
  </si>
  <si>
    <t>BOB'S RED FOX</t>
  </si>
  <si>
    <t>SIXTH &amp; BOTTOM STREETS</t>
  </si>
  <si>
    <t>SCHNUCKS 48</t>
  </si>
  <si>
    <t>1615 Camp Jackson Rd</t>
  </si>
  <si>
    <t>ALDI  89</t>
  </si>
  <si>
    <t>502 S Gilbert St</t>
  </si>
  <si>
    <t>JOHNSON FOOD CENTER</t>
  </si>
  <si>
    <t>709 Old Route 36</t>
  </si>
  <si>
    <t>Illiopolis</t>
  </si>
  <si>
    <t>HUMPHREY'S MARKET</t>
  </si>
  <si>
    <t>1821 S 15th St</t>
  </si>
  <si>
    <t>SHOP N SAVE WAREHSE FDS INC 1807</t>
  </si>
  <si>
    <t>717 Vandalia St</t>
  </si>
  <si>
    <t>HUCK'S  197</t>
  </si>
  <si>
    <t>RT 45 &amp; 142</t>
  </si>
  <si>
    <t>SHOP N SAVE WAREHSE FDS INC 1805</t>
  </si>
  <si>
    <t>1900 E Edwardsville Rd</t>
  </si>
  <si>
    <t>2731 N Dirksen Pkwy</t>
  </si>
  <si>
    <t>Casey's General Store 2556</t>
  </si>
  <si>
    <t>6124 W Plank Rd</t>
  </si>
  <si>
    <t>Bellevue</t>
  </si>
  <si>
    <t>MIDSTATE MEAT COMPANY INC</t>
  </si>
  <si>
    <t>2879 N Dirksen Pkwy</t>
  </si>
  <si>
    <t>KROGER L-672</t>
  </si>
  <si>
    <t>HC 146 E RR 1</t>
  </si>
  <si>
    <t>ANNA</t>
  </si>
  <si>
    <t>ECHO VALLEY MEATS INC</t>
  </si>
  <si>
    <t>608 W Garfield Ave</t>
  </si>
  <si>
    <t>Casey's General Store 2249</t>
  </si>
  <si>
    <t>1511 W Delmar Ave</t>
  </si>
  <si>
    <t>Casey's General Store 2232</t>
  </si>
  <si>
    <t>2517 Washington Ave</t>
  </si>
  <si>
    <t>EUROSTYLE DELI</t>
  </si>
  <si>
    <t>4861 Oakton St</t>
  </si>
  <si>
    <t>30 W Huron St</t>
  </si>
  <si>
    <t>500 S 10th St</t>
  </si>
  <si>
    <t>ARMANDO &amp; SONS</t>
  </si>
  <si>
    <t>925 N Liberty St</t>
  </si>
  <si>
    <t>LA PETITE PASTRY 11, INC.</t>
  </si>
  <si>
    <t>5610 W 63rd St</t>
  </si>
  <si>
    <t>SPRING VALLEY MINI MARKET</t>
  </si>
  <si>
    <t>504 W Dakota St</t>
  </si>
  <si>
    <t>CARNICERIA LA AZTECA</t>
  </si>
  <si>
    <t>810 10th St</t>
  </si>
  <si>
    <t>Jewel 3291</t>
  </si>
  <si>
    <t>1040 Summit St</t>
  </si>
  <si>
    <t>CHICAGO FOOD CORP</t>
  </si>
  <si>
    <t>3333 N Kimball Ave</t>
  </si>
  <si>
    <t>LAURY'S BAKERY &amp; CAKE INC.</t>
  </si>
  <si>
    <t>12 Madison St</t>
  </si>
  <si>
    <t>Casey's General Store 1525</t>
  </si>
  <si>
    <t>600 S Main St</t>
  </si>
  <si>
    <t>JOHN'S LIQUOR &amp; MINI MART</t>
  </si>
  <si>
    <t>1000 14th St</t>
  </si>
  <si>
    <t>Casey's General Store 2218</t>
  </si>
  <si>
    <t>2114 W Farmington Rd</t>
  </si>
  <si>
    <t>WALGREENS  5511</t>
  </si>
  <si>
    <t>500 S Main St</t>
  </si>
  <si>
    <t>WALGREENS  252</t>
  </si>
  <si>
    <t>7510 N Western Ave</t>
  </si>
  <si>
    <t>WALGREENS  4949</t>
  </si>
  <si>
    <t>7209 W Lincoln Hwy</t>
  </si>
  <si>
    <t>Casey's General Store 2250</t>
  </si>
  <si>
    <t>3961 N Peoria Rd</t>
  </si>
  <si>
    <t>Casey's General Store 2241</t>
  </si>
  <si>
    <t>1001 N Annie Glidden Rd</t>
  </si>
  <si>
    <t>Jewel 3343</t>
  </si>
  <si>
    <t>375 Randall Rd</t>
  </si>
  <si>
    <t>La Canica Foods</t>
  </si>
  <si>
    <t>4801 S Wolcott Ave</t>
  </si>
  <si>
    <t>LOGLI SUPERMARKETS 754</t>
  </si>
  <si>
    <t>2642 Charles St</t>
  </si>
  <si>
    <t>Casey's General Store 2242</t>
  </si>
  <si>
    <t>6203 N Big Hollow Rd</t>
  </si>
  <si>
    <t>MINIER FOODS</t>
  </si>
  <si>
    <t>211 N Main Ave</t>
  </si>
  <si>
    <t>Minier</t>
  </si>
  <si>
    <t>LORETO GROCERY</t>
  </si>
  <si>
    <t>4600 S Fairfield Ave</t>
  </si>
  <si>
    <t>Korner Kwik Mart</t>
  </si>
  <si>
    <t>901 W Glen Flora Ave</t>
  </si>
  <si>
    <t>Casey's General Store 2224</t>
  </si>
  <si>
    <t>Jewel 3051</t>
  </si>
  <si>
    <t>9350 W 159th St</t>
  </si>
  <si>
    <t>WALGREENS  04971</t>
  </si>
  <si>
    <t>2001 Madison Ave</t>
  </si>
  <si>
    <t>Casey's General Store 2259</t>
  </si>
  <si>
    <t>1900 Georgetown Rd</t>
  </si>
  <si>
    <t>WALGREENS  05460</t>
  </si>
  <si>
    <t>1001 W Reynolds St</t>
  </si>
  <si>
    <t>Casey's General Store 1512</t>
  </si>
  <si>
    <t>102 N Paris St</t>
  </si>
  <si>
    <t>CARNICERIA RUIZ, INC</t>
  </si>
  <si>
    <t>3001 N Kedzie Ave</t>
  </si>
  <si>
    <t>HUCK'S 326</t>
  </si>
  <si>
    <t>8795 Sasak Pl</t>
  </si>
  <si>
    <t>WORLD HARVEST</t>
  </si>
  <si>
    <t>519 E University Ave</t>
  </si>
  <si>
    <t>COLLEGE HILLS MEATS INC</t>
  </si>
  <si>
    <t>1522 E College Ave</t>
  </si>
  <si>
    <t>SAVE-A-LOT 412</t>
  </si>
  <si>
    <t>2600 State St</t>
  </si>
  <si>
    <t>Walmart 1454</t>
  </si>
  <si>
    <t>5211 BROADWAY St</t>
  </si>
  <si>
    <t>QUINCY</t>
  </si>
  <si>
    <t>ANNA-JONESBORO SAVE-A-LOT</t>
  </si>
  <si>
    <t>603 E Broad St</t>
  </si>
  <si>
    <t>FIESTA FOOD MART</t>
  </si>
  <si>
    <t>220 Jackson St</t>
  </si>
  <si>
    <t>SANTOS FOOD 3</t>
  </si>
  <si>
    <t>2446 S Central Ave</t>
  </si>
  <si>
    <t>STOP &amp; SAVE</t>
  </si>
  <si>
    <t>366 W Main St</t>
  </si>
  <si>
    <t>Casey's General Store 1507</t>
  </si>
  <si>
    <t>1st and Perry St</t>
  </si>
  <si>
    <t>Deer Creek</t>
  </si>
  <si>
    <t>THE MARKET PLACE, INC.</t>
  </si>
  <si>
    <t>125 E Jackson St</t>
  </si>
  <si>
    <t>400 Townline Rd</t>
  </si>
  <si>
    <t>WALGREENS  04941</t>
  </si>
  <si>
    <t>10 N Milwaukee Ave</t>
  </si>
  <si>
    <t>WALGREENS  04828</t>
  </si>
  <si>
    <t>4822 Caton Farm Rd</t>
  </si>
  <si>
    <t>WALGREENS  04503</t>
  </si>
  <si>
    <t>9301 Waukegan Rd</t>
  </si>
  <si>
    <t>WAUKEGAN FOOD MART</t>
  </si>
  <si>
    <t>2815 Sunset Ave</t>
  </si>
  <si>
    <t>Meijer Inc 176</t>
  </si>
  <si>
    <t>4200 Conestoga Dr</t>
  </si>
  <si>
    <t>AYERCO CONVENIENCE CENTER 28</t>
  </si>
  <si>
    <t>2727 S Macarthur Blvd</t>
  </si>
  <si>
    <t>WALGREENS  04752</t>
  </si>
  <si>
    <t>316 W Cermak Rd</t>
  </si>
  <si>
    <t>Casey's General Store 1509</t>
  </si>
  <si>
    <t>Rte 16 &amp; Maple St</t>
  </si>
  <si>
    <t>Irving</t>
  </si>
  <si>
    <t>Casey's General Store 2282</t>
  </si>
  <si>
    <t>902 W North Ave</t>
  </si>
  <si>
    <t>Casey's General Store 2277</t>
  </si>
  <si>
    <t>1706 Mascoutah Ave</t>
  </si>
  <si>
    <t>SUPERMERCADO TAMPICO #2</t>
  </si>
  <si>
    <t>516 MAIN ST</t>
  </si>
  <si>
    <t>WEST CHICAGO</t>
  </si>
  <si>
    <t>WALGREENS  05057</t>
  </si>
  <si>
    <t>3153 W Irving Park Rd</t>
  </si>
  <si>
    <t>WALGREENS  05193</t>
  </si>
  <si>
    <t>3145 W 147th St</t>
  </si>
  <si>
    <t>WALGREENS  04936</t>
  </si>
  <si>
    <t>4040 N Cicero Ave</t>
  </si>
  <si>
    <t>WALGREENS  05104</t>
  </si>
  <si>
    <t>5525 159th St</t>
  </si>
  <si>
    <t>WALGREENS  01515</t>
  </si>
  <si>
    <t>5900 N 2nd St</t>
  </si>
  <si>
    <t>WALGREENS  211</t>
  </si>
  <si>
    <t>757 N Michigan Ave</t>
  </si>
  <si>
    <t>Casey's General Store 2279</t>
  </si>
  <si>
    <t>204 E Missouri Ave</t>
  </si>
  <si>
    <t>HOT SPOT FOOD &amp; DELI</t>
  </si>
  <si>
    <t>901 Lucinda Ave Ste J</t>
  </si>
  <si>
    <t>Casey's General Store 1513</t>
  </si>
  <si>
    <t>902 E Park St</t>
  </si>
  <si>
    <t>WALGREENS  05033</t>
  </si>
  <si>
    <t>2015 E 79th St</t>
  </si>
  <si>
    <t>WALGREENS  02840</t>
  </si>
  <si>
    <t>1500 W Wilson Ave</t>
  </si>
  <si>
    <t>WALGREENS  05234</t>
  </si>
  <si>
    <t>5435 S Kedzie Ave</t>
  </si>
  <si>
    <t>WALGREENS  03698</t>
  </si>
  <si>
    <t>3201 N Broadway St</t>
  </si>
  <si>
    <t>WALGREENS  05089</t>
  </si>
  <si>
    <t>7111 S Western Ave</t>
  </si>
  <si>
    <t>WALGREENS 09358</t>
  </si>
  <si>
    <t>6798 N Lincoln Ave</t>
  </si>
  <si>
    <t>Walgreens 10649</t>
  </si>
  <si>
    <t>3424 W Belmont Ave</t>
  </si>
  <si>
    <t>WALGREENS  249</t>
  </si>
  <si>
    <t>1601 N Wells St</t>
  </si>
  <si>
    <t>WALGREENS  04494</t>
  </si>
  <si>
    <t>1649 W Belmont Ave</t>
  </si>
  <si>
    <t>WALGREENS  02586</t>
  </si>
  <si>
    <t>2301 W Irving Park Rd</t>
  </si>
  <si>
    <t>MILLSTONE MARKET INC</t>
  </si>
  <si>
    <t>PO Box 1002</t>
  </si>
  <si>
    <t>SAVE-A-LOT #478 0478</t>
  </si>
  <si>
    <t>1105 Derby St</t>
  </si>
  <si>
    <t>FRUTERIA SAN JOSE</t>
  </si>
  <si>
    <t>1748 W Chicago Ave</t>
  </si>
  <si>
    <t>K B J, INC.</t>
  </si>
  <si>
    <t>520 S Austin Blvd</t>
  </si>
  <si>
    <t>Walmart STORE  1818</t>
  </si>
  <si>
    <t>2131 W Galena Blvd</t>
  </si>
  <si>
    <t>Walmart  1938</t>
  </si>
  <si>
    <t>7050 S Cicero Ave</t>
  </si>
  <si>
    <t>Casey's General Store 2287</t>
  </si>
  <si>
    <t>70 W Main St # 70</t>
  </si>
  <si>
    <t>Casey's General Store 1492</t>
  </si>
  <si>
    <t>500 W Central Ave</t>
  </si>
  <si>
    <t>SUPERMERCADO EL GALLO</t>
  </si>
  <si>
    <t>12255 Western Ave</t>
  </si>
  <si>
    <t>Casey's General Store 2293</t>
  </si>
  <si>
    <t>418 W 9th St</t>
  </si>
  <si>
    <t>LITTLE GIANT FOODS INC</t>
  </si>
  <si>
    <t>1347 HWY #1</t>
  </si>
  <si>
    <t>CARMI</t>
  </si>
  <si>
    <t>Meijer Inc 178</t>
  </si>
  <si>
    <t>808 N Route 59</t>
  </si>
  <si>
    <t>Jewel 3464</t>
  </si>
  <si>
    <t>885 E Belvidere Rd</t>
  </si>
  <si>
    <t>VALLI PRODUCE OF HOFFMAN ESTATES</t>
  </si>
  <si>
    <t>850 N Roselle Rd</t>
  </si>
  <si>
    <t>NEW WAY FOOD &amp; LIQUOR, INC.</t>
  </si>
  <si>
    <t>1307 E 14th St</t>
  </si>
  <si>
    <t>MORRISONS MARKET</t>
  </si>
  <si>
    <t>1103 17th Ave</t>
  </si>
  <si>
    <t>Los Custro Hermanos</t>
  </si>
  <si>
    <t>1858 S Allport St</t>
  </si>
  <si>
    <t>CARDINAL CORNER</t>
  </si>
  <si>
    <t>409 GRAND TOWER RD</t>
  </si>
  <si>
    <t>GRAND TOWER</t>
  </si>
  <si>
    <t>BELTLINE MART</t>
  </si>
  <si>
    <t>1721 S Belt W</t>
  </si>
  <si>
    <t>WALGREENS  04154</t>
  </si>
  <si>
    <t>20002 Wolf Rd</t>
  </si>
  <si>
    <t>WALGREENS  04935</t>
  </si>
  <si>
    <t>6809 W Belmont Ave</t>
  </si>
  <si>
    <t>CERMAK PRODUCE #5</t>
  </si>
  <si>
    <t>3435 S Archer Ave</t>
  </si>
  <si>
    <t>CATTLE DRIVE MEAT CO</t>
  </si>
  <si>
    <t>145 N 5th Ave</t>
  </si>
  <si>
    <t>JEWEL 3185</t>
  </si>
  <si>
    <t>127 E Ogden Ave</t>
  </si>
  <si>
    <t>Zaid Certified Liquors Inc</t>
  </si>
  <si>
    <t>513 E 47th St</t>
  </si>
  <si>
    <t>WALGREENS  1173</t>
  </si>
  <si>
    <t>1520 W Fullerton Ave</t>
  </si>
  <si>
    <t>CARNICERIA MEXICO</t>
  </si>
  <si>
    <t>1811 Grand Ave</t>
  </si>
  <si>
    <t>Casey's General Store 2358</t>
  </si>
  <si>
    <t>218 W Pearl St</t>
  </si>
  <si>
    <t>Casey's General Store 2262</t>
  </si>
  <si>
    <t>845 E Voorhees St</t>
  </si>
  <si>
    <t>SAVE-A-LOT # 420 420</t>
  </si>
  <si>
    <t>3200 Nameoki Rd</t>
  </si>
  <si>
    <t>SULLIVANS FOODS</t>
  </si>
  <si>
    <t>1102 Meriden St</t>
  </si>
  <si>
    <t>Meijer Inc 182</t>
  </si>
  <si>
    <t>855 S Randall Rd</t>
  </si>
  <si>
    <t>Jewel 3224</t>
  </si>
  <si>
    <t>6430 W Irving Park Rd</t>
  </si>
  <si>
    <t>Casey's General Store 2267</t>
  </si>
  <si>
    <t>1930 N Linden St</t>
  </si>
  <si>
    <t>Save-A-Lot 479</t>
  </si>
  <si>
    <t>2280 E William St</t>
  </si>
  <si>
    <t>County Market 341</t>
  </si>
  <si>
    <t>1400 E Pershing Rd</t>
  </si>
  <si>
    <t>COUNTY MARKET 457</t>
  </si>
  <si>
    <t>6 N Poplar St</t>
  </si>
  <si>
    <t>COUNTY MARKET 0462</t>
  </si>
  <si>
    <t>2110 W Route 16</t>
  </si>
  <si>
    <t>SHELBYVILLE</t>
  </si>
  <si>
    <t>PAPA MURPHYS</t>
  </si>
  <si>
    <t>3020 Broadway St</t>
  </si>
  <si>
    <t>WALGREENS  03928</t>
  </si>
  <si>
    <t>18301 Pulaski Ave</t>
  </si>
  <si>
    <t>WALGREENS  05128</t>
  </si>
  <si>
    <t>2601 E Sauk Trl</t>
  </si>
  <si>
    <t>WALGREENS  05127</t>
  </si>
  <si>
    <t>18133 Torrence Ave</t>
  </si>
  <si>
    <t>WALGREENS  04532</t>
  </si>
  <si>
    <t>15 S Orchard Dr</t>
  </si>
  <si>
    <t>WALGREENS  04713</t>
  </si>
  <si>
    <t>3148 W 159th St</t>
  </si>
  <si>
    <t>WALGREENS  04937</t>
  </si>
  <si>
    <t>5753 N Canfield Ave</t>
  </si>
  <si>
    <t>Walmart  612</t>
  </si>
  <si>
    <t>2250 Lincoln Ave</t>
  </si>
  <si>
    <t>Walmart  2934</t>
  </si>
  <si>
    <t>15150 US Highway 150</t>
  </si>
  <si>
    <t>Casey's General Store 2283</t>
  </si>
  <si>
    <t>650 N Pershing St</t>
  </si>
  <si>
    <t>Energy</t>
  </si>
  <si>
    <t>Casey's General Store 2310</t>
  </si>
  <si>
    <t>900 N Old Saint Louis Rd</t>
  </si>
  <si>
    <t>Casey's General Store 2285</t>
  </si>
  <si>
    <t>3001 Ridge Ave</t>
  </si>
  <si>
    <t>DEVON MARKET</t>
  </si>
  <si>
    <t>1440 W Devon Ave</t>
  </si>
  <si>
    <t>Quality Super Food</t>
  </si>
  <si>
    <t>832 E 63rd St</t>
  </si>
  <si>
    <t>Casey's General Store 2382</t>
  </si>
  <si>
    <t>Reynolds</t>
  </si>
  <si>
    <t>CVS  3188</t>
  </si>
  <si>
    <t>1 S Commercial St</t>
  </si>
  <si>
    <t>CVS 6388</t>
  </si>
  <si>
    <t>801 W Main St</t>
  </si>
  <si>
    <t>WALGREENS  6079</t>
  </si>
  <si>
    <t>4814 N Sheridan Rd</t>
  </si>
  <si>
    <t>Casey's General Store 2380</t>
  </si>
  <si>
    <t>103 6th Ave W</t>
  </si>
  <si>
    <t>CVS  6845</t>
  </si>
  <si>
    <t>2001 W Washington St</t>
  </si>
  <si>
    <t>CVS  6935</t>
  </si>
  <si>
    <t>804 Eastwood Dr Ste B</t>
  </si>
  <si>
    <t>CVS  6446</t>
  </si>
  <si>
    <t>1008 W Garfield Ave</t>
  </si>
  <si>
    <t>CVS  3259</t>
  </si>
  <si>
    <t>126 S Buchanan St</t>
  </si>
  <si>
    <t>CVS  6458</t>
  </si>
  <si>
    <t>501 W Center St</t>
  </si>
  <si>
    <t>CVS 2663</t>
  </si>
  <si>
    <t>225 W Court St</t>
  </si>
  <si>
    <t>CVS 6936</t>
  </si>
  <si>
    <t>900 E Main St</t>
  </si>
  <si>
    <t>CVS 6386</t>
  </si>
  <si>
    <t>1421 State St</t>
  </si>
  <si>
    <t>CVS 6887</t>
  </si>
  <si>
    <t>915 N Market St</t>
  </si>
  <si>
    <t>CVS 6833</t>
  </si>
  <si>
    <t>630 Berkshire Blvd</t>
  </si>
  <si>
    <t>CVS 6371</t>
  </si>
  <si>
    <t>914 N West St</t>
  </si>
  <si>
    <t>CVS 6885</t>
  </si>
  <si>
    <t>MARK'S MARKET</t>
  </si>
  <si>
    <t>2705 W Farmington Rd</t>
  </si>
  <si>
    <t>Schwans Home Service 101960</t>
  </si>
  <si>
    <t>1650 Afton Rd</t>
  </si>
  <si>
    <t>Casey's General Store 2325</t>
  </si>
  <si>
    <t>1104 S Willow St</t>
  </si>
  <si>
    <t>EDGEWATER PRODUCE</t>
  </si>
  <si>
    <t>5509 N Clark St</t>
  </si>
  <si>
    <t>CVS  6937</t>
  </si>
  <si>
    <t>820 N Vermilion St</t>
  </si>
  <si>
    <t>CVS  6897</t>
  </si>
  <si>
    <t>1116 Meriden St</t>
  </si>
  <si>
    <t>CVS  6390</t>
  </si>
  <si>
    <t>2431 W Main St</t>
  </si>
  <si>
    <t>WALGREENS  5468</t>
  </si>
  <si>
    <t>16 E Lake St</t>
  </si>
  <si>
    <t>WALGREENS  5121</t>
  </si>
  <si>
    <t>5935 W Addison St</t>
  </si>
  <si>
    <t>WALGREENS  4519</t>
  </si>
  <si>
    <t>1320 E 47th St</t>
  </si>
  <si>
    <t>CVS 6831</t>
  </si>
  <si>
    <t>2701 Godfrey Rd</t>
  </si>
  <si>
    <t>CVS 6820</t>
  </si>
  <si>
    <t>534 Woodlawn Rd</t>
  </si>
  <si>
    <t>GORDON FOOD SERVICE  MP93</t>
  </si>
  <si>
    <t>6955 Garrett Ln</t>
  </si>
  <si>
    <t>CVS  6922</t>
  </si>
  <si>
    <t>110 N Cedar St</t>
  </si>
  <si>
    <t>CVS  6830</t>
  </si>
  <si>
    <t>4609 W Main St</t>
  </si>
  <si>
    <t>CVS 6829</t>
  </si>
  <si>
    <t>401 N Webster St</t>
  </si>
  <si>
    <t>15441 Cicero Ave</t>
  </si>
  <si>
    <t>Walgreens 4938</t>
  </si>
  <si>
    <t>4748 W North Ave</t>
  </si>
  <si>
    <t>WALGREENS  5926</t>
  </si>
  <si>
    <t>4385 S Archer Ave</t>
  </si>
  <si>
    <t>COUNTY MARKET 139</t>
  </si>
  <si>
    <t>1120 N 6th St</t>
  </si>
  <si>
    <t>PAPA MURPHY'S PIZZA</t>
  </si>
  <si>
    <t>1531 E College Ave</t>
  </si>
  <si>
    <t>CVS  6444</t>
  </si>
  <si>
    <t>1773 E Chestnut St</t>
  </si>
  <si>
    <t>CVS  6450</t>
  </si>
  <si>
    <t>CVS  6445</t>
  </si>
  <si>
    <t>3015 N Sterling Ave</t>
  </si>
  <si>
    <t>WALGREENS  6180</t>
  </si>
  <si>
    <t>450 S Schoolhouse Rd</t>
  </si>
  <si>
    <t>WALGREENS  5664</t>
  </si>
  <si>
    <t>102 W Vandalia St</t>
  </si>
  <si>
    <t>WALGREENS  5545</t>
  </si>
  <si>
    <t>225 E Ash Ave</t>
  </si>
  <si>
    <t>Schwans Home Service 107770</t>
  </si>
  <si>
    <t>511 Larry Power Rd</t>
  </si>
  <si>
    <t>WALGREENS  232</t>
  </si>
  <si>
    <t>3405 S King Dr</t>
  </si>
  <si>
    <t>WESTERN FOODS</t>
  </si>
  <si>
    <t>308 Western Ave</t>
  </si>
  <si>
    <t>AL-AMAL FOOD &amp; BAKERY, INC.</t>
  </si>
  <si>
    <t>7287 W 87th St</t>
  </si>
  <si>
    <t>WALGREENS  05086</t>
  </si>
  <si>
    <t>3120 Chicago Rd</t>
  </si>
  <si>
    <t>Casey's General Store 2286</t>
  </si>
  <si>
    <t>435 W Poplar St</t>
  </si>
  <si>
    <t>TEQUILA GROCERY</t>
  </si>
  <si>
    <t>3542 S 53rd Ave</t>
  </si>
  <si>
    <t>PK'S PANTRY</t>
  </si>
  <si>
    <t>1625 N Taft Ave</t>
  </si>
  <si>
    <t>LEAVITT CANDY STORE</t>
  </si>
  <si>
    <t>3359 S Leavitt St</t>
  </si>
  <si>
    <t>WALGREENS  5752</t>
  </si>
  <si>
    <t>1200 W Fayette Ave</t>
  </si>
  <si>
    <t>J.J. PEPPERS FOOD STORE 0018</t>
  </si>
  <si>
    <t>3201 W Diversey Ave</t>
  </si>
  <si>
    <t>CARNICERIA LEON GUANAJUATO</t>
  </si>
  <si>
    <t>4301 W Armitage Ave</t>
  </si>
  <si>
    <t>ALEF SAUSAGE &amp; DELI</t>
  </si>
  <si>
    <t>354 Townline Rd</t>
  </si>
  <si>
    <t>WALGREENS  6046</t>
  </si>
  <si>
    <t>2151 S Wolf Rd</t>
  </si>
  <si>
    <t>1630 S Ardmore Ave</t>
  </si>
  <si>
    <t>Walmart SUPERCENTER  435</t>
  </si>
  <si>
    <t>12495 State Route 143</t>
  </si>
  <si>
    <t>WALGREENS  5976</t>
  </si>
  <si>
    <t>603 Woodlawn Rd</t>
  </si>
  <si>
    <t>EL VALLE GROCERY STORE COMPANY</t>
  </si>
  <si>
    <t>1703 E Oakton St</t>
  </si>
  <si>
    <t>LA CHAPARRITA</t>
  </si>
  <si>
    <t>2500 S Whipple St</t>
  </si>
  <si>
    <t>DIXON FOOD CENTER</t>
  </si>
  <si>
    <t>500 Chicago Ave</t>
  </si>
  <si>
    <t>SANDY'S FOOD MART</t>
  </si>
  <si>
    <t>1534 W Howard St</t>
  </si>
  <si>
    <t>20713 S Cicero Ave</t>
  </si>
  <si>
    <t>WALGREENS  6762</t>
  </si>
  <si>
    <t>11833 S Western Ave</t>
  </si>
  <si>
    <t>Kmart 3233</t>
  </si>
  <si>
    <t>1321 Sandy Hollow Rd</t>
  </si>
  <si>
    <t>Kmart 3328</t>
  </si>
  <si>
    <t>1500 W Maple St</t>
  </si>
  <si>
    <t>Kmart 3371</t>
  </si>
  <si>
    <t>3443 W Addison St</t>
  </si>
  <si>
    <t>Kmart 3594</t>
  </si>
  <si>
    <t>5050 S Kedzie Ave</t>
  </si>
  <si>
    <t>Kmart 3914</t>
  </si>
  <si>
    <t>156 S Gary Ave</t>
  </si>
  <si>
    <t>Kmart 4095</t>
  </si>
  <si>
    <t>1801 W Jefferson St</t>
  </si>
  <si>
    <t>Kmart 4214</t>
  </si>
  <si>
    <t>1155 E Oakton St</t>
  </si>
  <si>
    <t>Kmart 4381</t>
  </si>
  <si>
    <t>7325 W 79th St</t>
  </si>
  <si>
    <t>Kmart 4423</t>
  </si>
  <si>
    <t>5909 E State St</t>
  </si>
  <si>
    <t>Kmart 7289</t>
  </si>
  <si>
    <t>3231 Chicago Rd</t>
  </si>
  <si>
    <t>Kmart 9339</t>
  </si>
  <si>
    <t>4101 W 95th St</t>
  </si>
  <si>
    <t>Kmart 9348</t>
  </si>
  <si>
    <t>4201 N Harlem Ave</t>
  </si>
  <si>
    <t>Jewel 3052</t>
  </si>
  <si>
    <t>21164 S la Grange Rd</t>
  </si>
  <si>
    <t>Kmart 3137</t>
  </si>
  <si>
    <t>3655 Nameoki Rd</t>
  </si>
  <si>
    <t>Kmart 3241</t>
  </si>
  <si>
    <t>2500 Wabash Ave</t>
  </si>
  <si>
    <t>Kmart 4297</t>
  </si>
  <si>
    <t>5000 Avenue of the Cities</t>
  </si>
  <si>
    <t>Kmart 3422</t>
  </si>
  <si>
    <t>2851 Homer M Adams Pkwy</t>
  </si>
  <si>
    <t>Kmart 4048</t>
  </si>
  <si>
    <t>3250 E Clear Lake Ave</t>
  </si>
  <si>
    <t>Kmart 4433</t>
  </si>
  <si>
    <t>3701 Broadway St</t>
  </si>
  <si>
    <t>Kmart 4781</t>
  </si>
  <si>
    <t>1325 E Jackson St</t>
  </si>
  <si>
    <t>Kmart 7304</t>
  </si>
  <si>
    <t>3404 Broadway St</t>
  </si>
  <si>
    <t>Kmart 9351</t>
  </si>
  <si>
    <t>7230 Westfield Plaza Dr</t>
  </si>
  <si>
    <t>CHICAGO LIVE POULTRY</t>
  </si>
  <si>
    <t>6421 N Western Ave</t>
  </si>
  <si>
    <t>BOROWIAK'S IGA FOODLINER, INC.</t>
  </si>
  <si>
    <t>1114 S Division St</t>
  </si>
  <si>
    <t>SUPERMERCADO SANTOS, INC.</t>
  </si>
  <si>
    <t>4045 W 31st St</t>
  </si>
  <si>
    <t>SAVE-A-LOT #498</t>
  </si>
  <si>
    <t>4425 N Prospect Rd</t>
  </si>
  <si>
    <t>ELGIN FRUIT MARKET</t>
  </si>
  <si>
    <t>SUPERMERCADO LA VILLITA, INC.</t>
  </si>
  <si>
    <t>7540 W 63rd St</t>
  </si>
  <si>
    <t>Five Star Pantry</t>
  </si>
  <si>
    <t>10S620 Kingery Hwy</t>
  </si>
  <si>
    <t>WALGREENS  5924</t>
  </si>
  <si>
    <t>6430 W 111th St</t>
  </si>
  <si>
    <t>VILLAGE MARKET PLACE</t>
  </si>
  <si>
    <t>4034 Dempster St</t>
  </si>
  <si>
    <t>MARQUETTE MARATHON, INC.</t>
  </si>
  <si>
    <t>2010 W Marquette Rd</t>
  </si>
  <si>
    <t>BOROWIAKS IGA FOODLINER INC</t>
  </si>
  <si>
    <t>914 W Main St</t>
  </si>
  <si>
    <t>BEECHER CITY FOODLINER</t>
  </si>
  <si>
    <t>107 N CHARLES ST</t>
  </si>
  <si>
    <t>BEECHER CITY</t>
  </si>
  <si>
    <t>Walmart  1553</t>
  </si>
  <si>
    <t>314 W Army Trail Rd</t>
  </si>
  <si>
    <t>WALGREENS  6332</t>
  </si>
  <si>
    <t>1150 E Sibley Blvd</t>
  </si>
  <si>
    <t>CASA HERNANDEZ</t>
  </si>
  <si>
    <t>1725 W Lunt Ave</t>
  </si>
  <si>
    <t>CICERO BAKERY, INC</t>
  </si>
  <si>
    <t>4838 W Cermak Rd</t>
  </si>
  <si>
    <t>SUPERMERCADO TREJO, INC.</t>
  </si>
  <si>
    <t>2319 S Central Ave</t>
  </si>
  <si>
    <t>Casey's General Store 2326</t>
  </si>
  <si>
    <t>1401 E Main St</t>
  </si>
  <si>
    <t>1416 S Main St</t>
  </si>
  <si>
    <t>SUPERMERCADO SANCHEZ</t>
  </si>
  <si>
    <t>2824 W 59th St</t>
  </si>
  <si>
    <t>Caseys General Store 1304</t>
  </si>
  <si>
    <t>Casey's General Store 2388</t>
  </si>
  <si>
    <t>310 N Christopher Rd</t>
  </si>
  <si>
    <t>ALDI 67</t>
  </si>
  <si>
    <t>1021 N State St</t>
  </si>
  <si>
    <t>BONNE SANTE HEALTH FOODS</t>
  </si>
  <si>
    <t>1512 E 53rd St</t>
  </si>
  <si>
    <t>ALDI  59</t>
  </si>
  <si>
    <t>726 W South St</t>
  </si>
  <si>
    <t>STARS FOOD MARKET, INC.</t>
  </si>
  <si>
    <t>15 S Cicero Ave</t>
  </si>
  <si>
    <t>Jewel 3190</t>
  </si>
  <si>
    <t>13460 State Rte 59</t>
  </si>
  <si>
    <t>Jewel 3485</t>
  </si>
  <si>
    <t>485 Ela Rd</t>
  </si>
  <si>
    <t>VILLAGE MARKET WEST THE</t>
  </si>
  <si>
    <t>3410 Thompson Rd</t>
  </si>
  <si>
    <t>OLIVER'S FOOD PRIDE</t>
  </si>
  <si>
    <t>748 North Brinton Ave</t>
  </si>
  <si>
    <t>1251 N 7th St</t>
  </si>
  <si>
    <t>TORTILLERIA Y SUPERMERCADO GONZAL</t>
  </si>
  <si>
    <t>821 10th St</t>
  </si>
  <si>
    <t>PINNON</t>
  </si>
  <si>
    <t>2324 N Court St</t>
  </si>
  <si>
    <t>Jewel 3515</t>
  </si>
  <si>
    <t>547 W Liberty St</t>
  </si>
  <si>
    <t>MEADS LONGWOOD MEAT MARKET</t>
  </si>
  <si>
    <t>303 N Longwood St</t>
  </si>
  <si>
    <t>Jewel 3432</t>
  </si>
  <si>
    <t>900 E Rollins Rd</t>
  </si>
  <si>
    <t>LA PALMA SUPERMARKET INC</t>
  </si>
  <si>
    <t>4173 S Archer Ave</t>
  </si>
  <si>
    <t>Walmart SUPERCENTER  1955</t>
  </si>
  <si>
    <t>3849 Northridge Dr</t>
  </si>
  <si>
    <t>SAVE-A-LOT #24137</t>
  </si>
  <si>
    <t>1801 S West Ave</t>
  </si>
  <si>
    <t>MARATHON NORTH CHICAGO</t>
  </si>
  <si>
    <t>2004 Martin Luther King Jr Dr</t>
  </si>
  <si>
    <t>LA PRIMAVERA INC</t>
  </si>
  <si>
    <t>2802 E 87th St</t>
  </si>
  <si>
    <t>Jewel 3496</t>
  </si>
  <si>
    <t>696 Northwest Hwy</t>
  </si>
  <si>
    <t>Jewel 3466</t>
  </si>
  <si>
    <t>966 IL Route 59</t>
  </si>
  <si>
    <t>CHICAGO CENTRAL PARK FD MART</t>
  </si>
  <si>
    <t>3608 W Chicago Ave</t>
  </si>
  <si>
    <t>SUPERMERCADO LA CHIQUITA</t>
  </si>
  <si>
    <t>PARKSIDE FOOD STORE INC</t>
  </si>
  <si>
    <t>1158 W Marquette Rd</t>
  </si>
  <si>
    <t>KROGER  J-888</t>
  </si>
  <si>
    <t>201 E Bidwell St</t>
  </si>
  <si>
    <t>Jewel Osco 3346</t>
  </si>
  <si>
    <t>153 Schiller</t>
  </si>
  <si>
    <t>Jewel Osco 3345</t>
  </si>
  <si>
    <t>1224 S Wabash Ave</t>
  </si>
  <si>
    <t>Jewel 3240</t>
  </si>
  <si>
    <t>1157 Eola Rd</t>
  </si>
  <si>
    <t>Meijer Inc 183</t>
  </si>
  <si>
    <t>815 S Randall Rd</t>
  </si>
  <si>
    <t>Meijer Inc 206</t>
  </si>
  <si>
    <t>400 S Randall Rd</t>
  </si>
  <si>
    <t>Walmart STORE 1761</t>
  </si>
  <si>
    <t>379 W Pontoon Rd</t>
  </si>
  <si>
    <t>Walmart SUPERCENTER  3255</t>
  </si>
  <si>
    <t>505 S Dunlap Ave</t>
  </si>
  <si>
    <t>Walmart SUPERCENTER 506</t>
  </si>
  <si>
    <t>1540 N Worthey St</t>
  </si>
  <si>
    <t>Walmart STORE 1898</t>
  </si>
  <si>
    <t>150 Smith Rd</t>
  </si>
  <si>
    <t>Walmart STORE 2204</t>
  </si>
  <si>
    <t>1300 Des Plaines Ave</t>
  </si>
  <si>
    <t>Casey's General Store 2333</t>
  </si>
  <si>
    <t>315 E Sangamon Ave</t>
  </si>
  <si>
    <t>SUPERMERCADO CASA BLANCA J&amp;C</t>
  </si>
  <si>
    <t>500 Collins St</t>
  </si>
  <si>
    <t>TAI WAH GROCERY</t>
  </si>
  <si>
    <t>2226 S Wentworth Ave</t>
  </si>
  <si>
    <t>QUIKTRIP 695</t>
  </si>
  <si>
    <t>605 W Bethalto Dr</t>
  </si>
  <si>
    <t>Walmart SUPERCENTER 936</t>
  </si>
  <si>
    <t>1204 AVENUE OF MID AMERICA</t>
  </si>
  <si>
    <t>AUGUSTA FOOD, INC.</t>
  </si>
  <si>
    <t>5858 W Augusta Blvd</t>
  </si>
  <si>
    <t>Casey's General Store 2345</t>
  </si>
  <si>
    <t>2431 State St</t>
  </si>
  <si>
    <t>Walmart 1713</t>
  </si>
  <si>
    <t>2071 N Main St</t>
  </si>
  <si>
    <t>Walmart 1401</t>
  </si>
  <si>
    <t>2552 W 75th St</t>
  </si>
  <si>
    <t>Walmart Supercenter 1228</t>
  </si>
  <si>
    <t>2680 Rte 83</t>
  </si>
  <si>
    <t>Roundlake Beach</t>
  </si>
  <si>
    <t>Walmart 747</t>
  </si>
  <si>
    <t>1511 Camp Jackson Rd</t>
  </si>
  <si>
    <t>Walmart  SUPERCENTER 3210</t>
  </si>
  <si>
    <t>2760 N Dirksen Pkwy</t>
  </si>
  <si>
    <t>Walmart Supercenter 436</t>
  </si>
  <si>
    <t>2591 12th St</t>
  </si>
  <si>
    <t>ROSE RIDGE FOODS, INC.</t>
  </si>
  <si>
    <t>10500 S Michigan Ave</t>
  </si>
  <si>
    <t>SAVE-A-LOT  662</t>
  </si>
  <si>
    <t>701 Pearl St</t>
  </si>
  <si>
    <t>Casey's General Store 1526</t>
  </si>
  <si>
    <t>102 N Oak St</t>
  </si>
  <si>
    <t>Casey's General Store 2360</t>
  </si>
  <si>
    <t>411 W Front St</t>
  </si>
  <si>
    <t>COUNTRY FOOD</t>
  </si>
  <si>
    <t>11300 S Wentworth Ave</t>
  </si>
  <si>
    <t>Casey's General Store 2337</t>
  </si>
  <si>
    <t>231 N Hickory St</t>
  </si>
  <si>
    <t>Casey's General Store 1514</t>
  </si>
  <si>
    <t>733 E College Ave</t>
  </si>
  <si>
    <t>COUNTY MARKET #450 0450</t>
  </si>
  <si>
    <t>2000 Western Ave</t>
  </si>
  <si>
    <t>COUNTY MARKET 452</t>
  </si>
  <si>
    <t>551 W Lincoln Ave</t>
  </si>
  <si>
    <t>Gordon Food Service MP91</t>
  </si>
  <si>
    <t>1350 Lock</t>
  </si>
  <si>
    <t>Casey's General Store 2373</t>
  </si>
  <si>
    <t>306 N 1st St</t>
  </si>
  <si>
    <t>LA PRIMAVERA</t>
  </si>
  <si>
    <t>1510 6th Ave</t>
  </si>
  <si>
    <t>Casey's General Store 2383</t>
  </si>
  <si>
    <t>204 Rte 38</t>
  </si>
  <si>
    <t>Walgreens 02166</t>
  </si>
  <si>
    <t>3524 N University St</t>
  </si>
  <si>
    <t>K &amp; E SUPER VALU</t>
  </si>
  <si>
    <t>575 Rodgers St</t>
  </si>
  <si>
    <t>Tony's Fresh Market 4</t>
  </si>
  <si>
    <t>4137 N Elston Ave</t>
  </si>
  <si>
    <t>JEWEL 3442</t>
  </si>
  <si>
    <t>4042 W Foster Ave</t>
  </si>
  <si>
    <t>Casey's General Store 2368</t>
  </si>
  <si>
    <t>1075 W Jeffery St</t>
  </si>
  <si>
    <t>PAPA MURPHY'S 008</t>
  </si>
  <si>
    <t>2402 E Oakland Ave</t>
  </si>
  <si>
    <t>Casey's General Store 2290</t>
  </si>
  <si>
    <t>100 Willard Ferry Rd</t>
  </si>
  <si>
    <t>Huck's 249</t>
  </si>
  <si>
    <t>7225 N Allen Rd</t>
  </si>
  <si>
    <t>SUPERMERCADO CASA BLANCA INC</t>
  </si>
  <si>
    <t>770 Claim St</t>
  </si>
  <si>
    <t>SAVE-A-LOT 852</t>
  </si>
  <si>
    <t>7240 S Stony Island Ave</t>
  </si>
  <si>
    <t>SUPERMERCADO EL GUERO</t>
  </si>
  <si>
    <t>30 N Root St</t>
  </si>
  <si>
    <t>Circle K # 90</t>
  </si>
  <si>
    <t>601 N Neil St</t>
  </si>
  <si>
    <t>Circle K 97</t>
  </si>
  <si>
    <t>1101 N Prospect Ave</t>
  </si>
  <si>
    <t>Circle K 158</t>
  </si>
  <si>
    <t>3016 W Farmington Rd</t>
  </si>
  <si>
    <t>Circle K 100</t>
  </si>
  <si>
    <t>609 E University Ave</t>
  </si>
  <si>
    <t>Aldi 14</t>
  </si>
  <si>
    <t>5629 W Fillmore St</t>
  </si>
  <si>
    <t>WALGREENS  3961</t>
  </si>
  <si>
    <t>2340 W Madison St</t>
  </si>
  <si>
    <t>Casey's General Store 2405</t>
  </si>
  <si>
    <t>2530 E Broadway</t>
  </si>
  <si>
    <t>Circle K 103</t>
  </si>
  <si>
    <t>1713 W John St</t>
  </si>
  <si>
    <t>Circle K 127</t>
  </si>
  <si>
    <t>2416 N University St</t>
  </si>
  <si>
    <t>Circle K 105</t>
  </si>
  <si>
    <t>301 S Murray Rd</t>
  </si>
  <si>
    <t>WALGREENS  5139</t>
  </si>
  <si>
    <t>7945 W 95th St</t>
  </si>
  <si>
    <t>JEWEL 3501</t>
  </si>
  <si>
    <t>3400 N Western Ave</t>
  </si>
  <si>
    <t>SAVE-A LOT #205</t>
  </si>
  <si>
    <t>118 E York St</t>
  </si>
  <si>
    <t>AMIGO'S FOOD</t>
  </si>
  <si>
    <t>417 Plum St</t>
  </si>
  <si>
    <t>RUSSELL OIL CO QUICK MART</t>
  </si>
  <si>
    <t>415 MAIN ST</t>
  </si>
  <si>
    <t>ROSICLARE</t>
  </si>
  <si>
    <t>Casey's General Store 2376</t>
  </si>
  <si>
    <t>414 W Jasper St</t>
  </si>
  <si>
    <t>Walmart Supercenter 422</t>
  </si>
  <si>
    <t>1304 E Main St</t>
  </si>
  <si>
    <t>Walmart 361</t>
  </si>
  <si>
    <t>1040 Collinsville Crossing Blvd</t>
  </si>
  <si>
    <t>Walmart  352</t>
  </si>
  <si>
    <t>2206 State St # 150</t>
  </si>
  <si>
    <t>Walmart 454</t>
  </si>
  <si>
    <t>150 Commerce Dr</t>
  </si>
  <si>
    <t>Walmart  460</t>
  </si>
  <si>
    <t>10 W 2nd St</t>
  </si>
  <si>
    <t>Walmart 480</t>
  </si>
  <si>
    <t>150 Shetland Rd</t>
  </si>
  <si>
    <t>Pittsville</t>
  </si>
  <si>
    <t>Walmart 487</t>
  </si>
  <si>
    <t>10 Clinton Plz</t>
  </si>
  <si>
    <t>Walmart 596</t>
  </si>
  <si>
    <t>1713 S Park Ave</t>
  </si>
  <si>
    <t>Walmart SUPERCENTER 603</t>
  </si>
  <si>
    <t>3320 Veterans Dr</t>
  </si>
  <si>
    <t>Walmart SUPERCENTER  636</t>
  </si>
  <si>
    <t>2111 Claude Bailey Pkwy</t>
  </si>
  <si>
    <t>Walmart SUPERCENTER 775</t>
  </si>
  <si>
    <t>659 Knox Square Dr</t>
  </si>
  <si>
    <t>Walmart SUPERCENTER  792</t>
  </si>
  <si>
    <t>1500 SE 5th St</t>
  </si>
  <si>
    <t>Walmart Supercenter 796</t>
  </si>
  <si>
    <t>5307 Rte 251</t>
  </si>
  <si>
    <t>Walmart Supercenter 798</t>
  </si>
  <si>
    <t>108 Kyden Dr</t>
  </si>
  <si>
    <t>Walmart  833</t>
  </si>
  <si>
    <t>1344 IL Highway 1</t>
  </si>
  <si>
    <t>Walmart Supercenter 852</t>
  </si>
  <si>
    <t>4041 Veterans Dr</t>
  </si>
  <si>
    <t>Walmart SUPERCENTER 1071</t>
  </si>
  <si>
    <t>610 Wesley Dr</t>
  </si>
  <si>
    <t>Walmart SUPERCENTER  197</t>
  </si>
  <si>
    <t>1730 E Jackson St</t>
  </si>
  <si>
    <t>Walmart Supercenter 1256</t>
  </si>
  <si>
    <t>2424 W Jefferson St</t>
  </si>
  <si>
    <t>Walmart Supercenter 1377</t>
  </si>
  <si>
    <t>3801 Running Brook Farms Blvd</t>
  </si>
  <si>
    <t>Walmart Supercenter 1413</t>
  </si>
  <si>
    <t>1205 S IL Route 31</t>
  </si>
  <si>
    <t>Walmart SUPERCENTER 1490</t>
  </si>
  <si>
    <t>7219 Walton St</t>
  </si>
  <si>
    <t>Walmart 1668</t>
  </si>
  <si>
    <t>6590 Grand Ave</t>
  </si>
  <si>
    <t>Walmart Supercenter 1740</t>
  </si>
  <si>
    <t>2545 IL Route 26 S</t>
  </si>
  <si>
    <t>Walmart SUPERCENTER  198</t>
  </si>
  <si>
    <t>1870 W Main St</t>
  </si>
  <si>
    <t>Walmart Supercenter 200</t>
  </si>
  <si>
    <t>1941 W Morton Ave</t>
  </si>
  <si>
    <t>Walmart Supercenter 201</t>
  </si>
  <si>
    <t>2608 Green Mount Commons Dr</t>
  </si>
  <si>
    <t>Walmart Supercenter 216</t>
  </si>
  <si>
    <t>2802 Outer Road Dr</t>
  </si>
  <si>
    <t>Walmart Supercenter 262</t>
  </si>
  <si>
    <t>919 Giacone Dr</t>
  </si>
  <si>
    <t>Walmart Supercenter 317</t>
  </si>
  <si>
    <t>201 Mattes Ave</t>
  </si>
  <si>
    <t>Walmart Supercenter 334</t>
  </si>
  <si>
    <t>18600 Shipman Blacktop Rd</t>
  </si>
  <si>
    <t>CARLINVILLE</t>
  </si>
  <si>
    <t>Walmart  2815</t>
  </si>
  <si>
    <t>1460 Golf Rd</t>
  </si>
  <si>
    <t>Walmart  2816</t>
  </si>
  <si>
    <t>5630 W Touhy Ave</t>
  </si>
  <si>
    <t>Walmart 1737</t>
  </si>
  <si>
    <t>900 S Rte 83</t>
  </si>
  <si>
    <t>Walmart 1848</t>
  </si>
  <si>
    <t>3 S 100 RTE 53</t>
  </si>
  <si>
    <t>GLEN ELLYN</t>
  </si>
  <si>
    <t>Walmart  2215</t>
  </si>
  <si>
    <t>2189 75th St</t>
  </si>
  <si>
    <t>Walmart  1404</t>
  </si>
  <si>
    <t>820 S Rand Rd</t>
  </si>
  <si>
    <t>Walmart 1933</t>
  </si>
  <si>
    <t>137 W North Ave</t>
  </si>
  <si>
    <t>Walmart 1897</t>
  </si>
  <si>
    <t>801 Meacham Rd</t>
  </si>
  <si>
    <t>Walmart 1386</t>
  </si>
  <si>
    <t>1706 W Reynolds St</t>
  </si>
  <si>
    <t>Walmart  1323</t>
  </si>
  <si>
    <t>3315 N University St</t>
  </si>
  <si>
    <t>Walmart 1420</t>
  </si>
  <si>
    <t>850 S Barrington Rd</t>
  </si>
  <si>
    <t>Walmart Supercenter 1556</t>
  </si>
  <si>
    <t>9265 159th St</t>
  </si>
  <si>
    <t>Walmart  1681</t>
  </si>
  <si>
    <t>930 Mount Prospect Plz</t>
  </si>
  <si>
    <t>Walmart  1735</t>
  </si>
  <si>
    <t>1455 E Lake Cook Rd</t>
  </si>
  <si>
    <t>Walmart  1779</t>
  </si>
  <si>
    <t>10260 S Harlem Ave</t>
  </si>
  <si>
    <t>Walmart Supercenter 1093</t>
  </si>
  <si>
    <t>845 Broadmeadow Rd</t>
  </si>
  <si>
    <t>Walmart SUPERCENTER 1734</t>
  </si>
  <si>
    <t>2610 N Prospect Ave</t>
  </si>
  <si>
    <t>Walmart  1602</t>
  </si>
  <si>
    <t>3401 Freedom Dr</t>
  </si>
  <si>
    <t>Walmart Supercenter 1451</t>
  </si>
  <si>
    <t>100 Lincoln Ave</t>
  </si>
  <si>
    <t>Walmart 1421</t>
  </si>
  <si>
    <t>1980 Freedom Pkwy</t>
  </si>
  <si>
    <t>Walmart 1395</t>
  </si>
  <si>
    <t>1212 W McCord St</t>
  </si>
  <si>
    <t>Walmart 1489</t>
  </si>
  <si>
    <t>555 E Townline Rd</t>
  </si>
  <si>
    <t>Walmart Supercenter 1211</t>
  </si>
  <si>
    <t>21101 McGuire Rd</t>
  </si>
  <si>
    <t>Walmart 933</t>
  </si>
  <si>
    <t>311 E Route 38</t>
  </si>
  <si>
    <t>Walmart  256</t>
  </si>
  <si>
    <t>400 Junction Dr</t>
  </si>
  <si>
    <t>Walmart  1418</t>
  </si>
  <si>
    <t>1530 W US Highway 50</t>
  </si>
  <si>
    <t>Walmart 1548</t>
  </si>
  <si>
    <t>1790 E Walnut St</t>
  </si>
  <si>
    <t>Walmart  1892</t>
  </si>
  <si>
    <t>9450 Joliet Rd</t>
  </si>
  <si>
    <t>Walmart 1814</t>
  </si>
  <si>
    <t>1001 S Randall Rd</t>
  </si>
  <si>
    <t>Walmart  830</t>
  </si>
  <si>
    <t>1901 1st Ave</t>
  </si>
  <si>
    <t>Walmart Supercenter 1307</t>
  </si>
  <si>
    <t>2080 N State Route 50</t>
  </si>
  <si>
    <t>Walmart  957</t>
  </si>
  <si>
    <t>125 E Bestor Dr</t>
  </si>
  <si>
    <t>Walmart Supercenter 550</t>
  </si>
  <si>
    <t>2610 W Haven Rd</t>
  </si>
  <si>
    <t>Walmart Supecenter 237</t>
  </si>
  <si>
    <t>710 S Commercial St</t>
  </si>
  <si>
    <t>760 Waukegan Rd</t>
  </si>
  <si>
    <t>WOODMAN'S FOOD MARKET 30</t>
  </si>
  <si>
    <t>3155 McFarland Rd</t>
  </si>
  <si>
    <t>FIRST STOP FOOD MART, INC.</t>
  </si>
  <si>
    <t>4425 N Sheridan Rd</t>
  </si>
  <si>
    <t>Casey's General Store 2332</t>
  </si>
  <si>
    <t>906 W Carpenter St</t>
  </si>
  <si>
    <t>FIESTA SUPERMERCADO, INC.</t>
  </si>
  <si>
    <t>3307 W 63rd St</t>
  </si>
  <si>
    <t>Riverview Grocery Inc</t>
  </si>
  <si>
    <t>1060 E River St</t>
  </si>
  <si>
    <t>LONGWOOD FOODS</t>
  </si>
  <si>
    <t>11106 S Longwood Dr</t>
  </si>
  <si>
    <t>11340 S Cicero Ave</t>
  </si>
  <si>
    <t>MCGRATH FROZEN FOODS INC</t>
  </si>
  <si>
    <t>1 Elizabeth Pl</t>
  </si>
  <si>
    <t>SAVE-A-LOT  856</t>
  </si>
  <si>
    <t>5555 W North Ave</t>
  </si>
  <si>
    <t>SAVE-A-LOT  860</t>
  </si>
  <si>
    <t>4439 W 63rd St</t>
  </si>
  <si>
    <t>SCHNEIDER QUALITY MEATS</t>
  </si>
  <si>
    <t>1323 N Illinois Route 3</t>
  </si>
  <si>
    <t>RUSSELL OIL CO - GALATIA</t>
  </si>
  <si>
    <t>200 E MAIN ST</t>
  </si>
  <si>
    <t>GALATIA</t>
  </si>
  <si>
    <t>WAUKEGAN MARKET INC</t>
  </si>
  <si>
    <t>624 Grand Ave</t>
  </si>
  <si>
    <t>RASHEED MARKET</t>
  </si>
  <si>
    <t>7346 W 87th St</t>
  </si>
  <si>
    <t>1422 E McCord St</t>
  </si>
  <si>
    <t>NOOR FOOD</t>
  </si>
  <si>
    <t>5300 W Harrison St</t>
  </si>
  <si>
    <t>ALDI  37</t>
  </si>
  <si>
    <t>425 S Randall Rd</t>
  </si>
  <si>
    <t>Casey's General Store 1561</t>
  </si>
  <si>
    <t>150 Rte 50 W</t>
  </si>
  <si>
    <t>Beckemeyer</t>
  </si>
  <si>
    <t>WALGREENS  5962</t>
  </si>
  <si>
    <t>4820 N Cumberland Ave</t>
  </si>
  <si>
    <t>JEWEL 3102</t>
  </si>
  <si>
    <t>234 E Veterans Pkwy</t>
  </si>
  <si>
    <t>El Vaquero Western Wear</t>
  </si>
  <si>
    <t>1221 W 4th St</t>
  </si>
  <si>
    <t>Save A Lot</t>
  </si>
  <si>
    <t>1 W 4th St</t>
  </si>
  <si>
    <t>FRESH MARKET, INC.</t>
  </si>
  <si>
    <t>601 W North Ave</t>
  </si>
  <si>
    <t>HARVEY FRESH MARKET</t>
  </si>
  <si>
    <t>14861 Dixie Hwy</t>
  </si>
  <si>
    <t>HOMETOWN SHOP N SAVE</t>
  </si>
  <si>
    <t>135 N Central St</t>
  </si>
  <si>
    <t>WALGREENS  6002</t>
  </si>
  <si>
    <t>1201 E State St</t>
  </si>
  <si>
    <t>CVS  2790</t>
  </si>
  <si>
    <t>3201 W 95th St</t>
  </si>
  <si>
    <t>CVS  2844</t>
  </si>
  <si>
    <t>6748 Roosevelt Rd</t>
  </si>
  <si>
    <t>Casey's General Store 1379</t>
  </si>
  <si>
    <t>215 Powers Rd</t>
  </si>
  <si>
    <t>BEASLEY'S GAS-N-GO INC</t>
  </si>
  <si>
    <t>570 N Wood River Ave</t>
  </si>
  <si>
    <t>1106 Milton Rd</t>
  </si>
  <si>
    <t>WALGREENS  6567</t>
  </si>
  <si>
    <t>24801 W 135th St</t>
  </si>
  <si>
    <t>WALGREENS  4986</t>
  </si>
  <si>
    <t>4745 W Belmont Ave</t>
  </si>
  <si>
    <t>PAPA MURPHY'S PIZZA IL007</t>
  </si>
  <si>
    <t>2641 Chatham Rd</t>
  </si>
  <si>
    <t>Rigo's Grocery</t>
  </si>
  <si>
    <t>2858 S Lawndale Ave</t>
  </si>
  <si>
    <t>SAVE-A-LOT #486 0486</t>
  </si>
  <si>
    <t>REUTER'S BAKERY LLC</t>
  </si>
  <si>
    <t>7177 W Grand Ave</t>
  </si>
  <si>
    <t>Meijer Inc 218</t>
  </si>
  <si>
    <t>2253 N Richmond Rd</t>
  </si>
  <si>
    <t>Meijer Inc 215</t>
  </si>
  <si>
    <t>755 E Boughton Rd</t>
  </si>
  <si>
    <t>ULTRA FOODS 8785</t>
  </si>
  <si>
    <t>13001 S Ashland Ave</t>
  </si>
  <si>
    <t>CARNICERIA LA MEJOR</t>
  </si>
  <si>
    <t>2848 N Milwaukee Ave</t>
  </si>
  <si>
    <t>WALGREENS  5867</t>
  </si>
  <si>
    <t>3943 W 47th St</t>
  </si>
  <si>
    <t>ALDI 44</t>
  </si>
  <si>
    <t>2301 S Route 59</t>
  </si>
  <si>
    <t>SAVE-A-LOT 854</t>
  </si>
  <si>
    <t>7908 S HALSTED ST</t>
  </si>
  <si>
    <t>Foster Pantry Incorporated</t>
  </si>
  <si>
    <t>5139 N Damen Ave</t>
  </si>
  <si>
    <t>NEW NAM FOO LING INC</t>
  </si>
  <si>
    <t>233 W Cermak Rd</t>
  </si>
  <si>
    <t>LOMELI'S INTERNATIONAL SUPERMKT</t>
  </si>
  <si>
    <t>230 N Cedar Lake Rd</t>
  </si>
  <si>
    <t>ASM GAS</t>
  </si>
  <si>
    <t>1952 W 55th St</t>
  </si>
  <si>
    <t>M &amp; M DISCOUNT, INC.</t>
  </si>
  <si>
    <t>1607 W 59th St</t>
  </si>
  <si>
    <t>NEIL'S FOOD, INC.</t>
  </si>
  <si>
    <t>7749 S Halsted St</t>
  </si>
  <si>
    <t>LA ESPERANZA SUPERMARKET INC</t>
  </si>
  <si>
    <t>6141 S Archer Rd</t>
  </si>
  <si>
    <t>WALGREENS  6270</t>
  </si>
  <si>
    <t>1001 W Belmont Ave</t>
  </si>
  <si>
    <t>ALDI 21</t>
  </si>
  <si>
    <t>13550 S Route 59</t>
  </si>
  <si>
    <t>MAYFAIR MARATHON, INC.</t>
  </si>
  <si>
    <t>4721 N Elston Ave</t>
  </si>
  <si>
    <t>PARK IT MARKET</t>
  </si>
  <si>
    <t>621 Kishwaukee St</t>
  </si>
  <si>
    <t>SUPERMERCADO JOLIET</t>
  </si>
  <si>
    <t>379 E Cass St</t>
  </si>
  <si>
    <t>MACH 1 FOOD SHOP</t>
  </si>
  <si>
    <t>2911 S Banker St</t>
  </si>
  <si>
    <t>SUPERMERCADO LA CHIQUITA CERMAK</t>
  </si>
  <si>
    <t>4926 W Cermak Rd</t>
  </si>
  <si>
    <t>LA UNICA FOOD MART INC</t>
  </si>
  <si>
    <t>1515 W Devon Ave</t>
  </si>
  <si>
    <t>RICHWELL MARKET</t>
  </si>
  <si>
    <t>1835 S Canal St</t>
  </si>
  <si>
    <t>BERKELEY'S FINER FOODS INC</t>
  </si>
  <si>
    <t>5447 Saint Charles Rd</t>
  </si>
  <si>
    <t>12050 S Pulaski Rd</t>
  </si>
  <si>
    <t>RICH'S FOOD &amp; LIQUORS</t>
  </si>
  <si>
    <t>4747 N Harlem Ave</t>
  </si>
  <si>
    <t>Casey's General Store 1573</t>
  </si>
  <si>
    <t>510 E Central Ave</t>
  </si>
  <si>
    <t>Walgreens 04460</t>
  </si>
  <si>
    <t>1295 Lily Cache Ln</t>
  </si>
  <si>
    <t>Walgreens 04874</t>
  </si>
  <si>
    <t>6600 Willow Springs Rd</t>
  </si>
  <si>
    <t>Indian Head Peak</t>
  </si>
  <si>
    <t>WALGREENS #5684 05684</t>
  </si>
  <si>
    <t>8800 W 95th St</t>
  </si>
  <si>
    <t>GREENS CONFECTIONERY</t>
  </si>
  <si>
    <t>2500 Denver St</t>
  </si>
  <si>
    <t>SHOP-N-SAVE MARKET</t>
  </si>
  <si>
    <t>229 Golf Mill Ctr</t>
  </si>
  <si>
    <t>DEL REAL BAKERY</t>
  </si>
  <si>
    <t>3044 W 63rd St</t>
  </si>
  <si>
    <t>NORTH &amp; KEDZIE FOOD MART</t>
  </si>
  <si>
    <t>3214 W North Ave</t>
  </si>
  <si>
    <t>WALGREENS #3710 03710</t>
  </si>
  <si>
    <t>15575 E 127th St</t>
  </si>
  <si>
    <t>Walgreens 05542</t>
  </si>
  <si>
    <t>8001 N Milwaukee Ave</t>
  </si>
  <si>
    <t>WALGREENS #6427 06427</t>
  </si>
  <si>
    <t>7878 S Harlem Ave</t>
  </si>
  <si>
    <t>South Park International Grocery</t>
  </si>
  <si>
    <t>102 S Park Ave</t>
  </si>
  <si>
    <t>ROZIER'S COUNTRY MART</t>
  </si>
  <si>
    <t>800 Chester Center</t>
  </si>
  <si>
    <t>COUNTY MARKET 026</t>
  </si>
  <si>
    <t>825 W Washington St</t>
  </si>
  <si>
    <t>550 E Golf Rd</t>
  </si>
  <si>
    <t>GARFIELD ENTERPRISES, INC.</t>
  </si>
  <si>
    <t>2006 W 55th St</t>
  </si>
  <si>
    <t>JEWEL OSCO 3394</t>
  </si>
  <si>
    <t>13200 Village Green Dr</t>
  </si>
  <si>
    <t>4700 S Kedzie Ave</t>
  </si>
  <si>
    <t>CVS  2827</t>
  </si>
  <si>
    <t>600 N Mannheim Rd</t>
  </si>
  <si>
    <t>CVS  2846</t>
  </si>
  <si>
    <t>8639 S Cicero Ave</t>
  </si>
  <si>
    <t>CVS  2860</t>
  </si>
  <si>
    <t>110 W North Ave</t>
  </si>
  <si>
    <t>HORIZON SUPER MARKET INC</t>
  </si>
  <si>
    <t>1130 S Galena Ave</t>
  </si>
  <si>
    <t>AMM CITGO INC</t>
  </si>
  <si>
    <t>9452 S Cottage Grove Ave</t>
  </si>
  <si>
    <t>GRAND FOOD MARKET INC</t>
  </si>
  <si>
    <t>5202 W Grand Ave</t>
  </si>
  <si>
    <t>CVS  3674</t>
  </si>
  <si>
    <t>105 S Wabash Ave</t>
  </si>
  <si>
    <t>CVS  3110</t>
  </si>
  <si>
    <t>1002 S Busse Rd</t>
  </si>
  <si>
    <t>EL RANCHITO FOOD MART</t>
  </si>
  <si>
    <t>3900 W 71st St</t>
  </si>
  <si>
    <t>CVS  2942</t>
  </si>
  <si>
    <t>401 W Armitage Ave</t>
  </si>
  <si>
    <t>CVS  2936</t>
  </si>
  <si>
    <t>809 Plainfield Rd</t>
  </si>
  <si>
    <t>CVS 2934</t>
  </si>
  <si>
    <t>208 W Washington St</t>
  </si>
  <si>
    <t>CVS  2902</t>
  </si>
  <si>
    <t>520 N Western Ave</t>
  </si>
  <si>
    <t>CVS 2900</t>
  </si>
  <si>
    <t>34344 N Rte 45</t>
  </si>
  <si>
    <t>CVS  2863</t>
  </si>
  <si>
    <t>2045 Plum Grove Rd</t>
  </si>
  <si>
    <t>CVS  2845</t>
  </si>
  <si>
    <t>1930 W 103rd St</t>
  </si>
  <si>
    <t>CVS 2810</t>
  </si>
  <si>
    <t>175 W Jackson Blvd</t>
  </si>
  <si>
    <t>CVS  2797</t>
  </si>
  <si>
    <t>9640 N Milwaukee Ave</t>
  </si>
  <si>
    <t>CVS  2788</t>
  </si>
  <si>
    <t>20 E Dundee Rd</t>
  </si>
  <si>
    <t>CVS  2903</t>
  </si>
  <si>
    <t>400 Ogden Ave</t>
  </si>
  <si>
    <t>CVS  2798</t>
  </si>
  <si>
    <t>3951 W 103rd St</t>
  </si>
  <si>
    <t>Casey's General Store 2434</t>
  </si>
  <si>
    <t>111 N East St</t>
  </si>
  <si>
    <t>Dakota</t>
  </si>
  <si>
    <t>FRUITERIA EL EDEN</t>
  </si>
  <si>
    <t>2000 Vermont St</t>
  </si>
  <si>
    <t>OAKTON BAKERY, INC.</t>
  </si>
  <si>
    <t>4512 Oakton St</t>
  </si>
  <si>
    <t>CVS 6372</t>
  </si>
  <si>
    <t>705 W Main St</t>
  </si>
  <si>
    <t>CVS 6373</t>
  </si>
  <si>
    <t>304 W Main St</t>
  </si>
  <si>
    <t>SUPERMERCADO BARRERA</t>
  </si>
  <si>
    <t>2336 N Milwaukee Ave</t>
  </si>
  <si>
    <t>JEWEL 3084</t>
  </si>
  <si>
    <t>199 Brook Forest Ave</t>
  </si>
  <si>
    <t>CVS  2713</t>
  </si>
  <si>
    <t>753 W Highway 50</t>
  </si>
  <si>
    <t>CVS 6819</t>
  </si>
  <si>
    <t>2703 Stevenson Dr</t>
  </si>
  <si>
    <t>CVS  6849</t>
  </si>
  <si>
    <t>211 E Carpenter St</t>
  </si>
  <si>
    <t>CVS  6857</t>
  </si>
  <si>
    <t>1879 E Sangamon Ave</t>
  </si>
  <si>
    <t>CVS 6866</t>
  </si>
  <si>
    <t>100 Admiral Trost Rd</t>
  </si>
  <si>
    <t>CVS  6921</t>
  </si>
  <si>
    <t>225 N Poplar St</t>
  </si>
  <si>
    <t>CVS 6923</t>
  </si>
  <si>
    <t>208 W Jackson St</t>
  </si>
  <si>
    <t>CVS 6926</t>
  </si>
  <si>
    <t>12630 State Route 143</t>
  </si>
  <si>
    <t>CVS 6929</t>
  </si>
  <si>
    <t>1171 Franklin St</t>
  </si>
  <si>
    <t>SAVE A LOT 859</t>
  </si>
  <si>
    <t>420 S Pulaski Rd</t>
  </si>
  <si>
    <t>CVS 6930</t>
  </si>
  <si>
    <t>401 E Harris Ave</t>
  </si>
  <si>
    <t>CVS  6932</t>
  </si>
  <si>
    <t>608 S Main St</t>
  </si>
  <si>
    <t>4047 W 79th St</t>
  </si>
  <si>
    <t>CVS  2585</t>
  </si>
  <si>
    <t>1803 N Illinois St</t>
  </si>
  <si>
    <t>Walgreens 04978</t>
  </si>
  <si>
    <t>111 S Halsted St</t>
  </si>
  <si>
    <t>QUIKTRIP 688</t>
  </si>
  <si>
    <t>3120 Nameoki Rd</t>
  </si>
  <si>
    <t>JEWEL OSCO 3720</t>
  </si>
  <si>
    <t>16625 W 159th St</t>
  </si>
  <si>
    <t>Walmart SUPERCENTER 3459</t>
  </si>
  <si>
    <t>2225 W. MARKET</t>
  </si>
  <si>
    <t>FAIRWAY FINER FOODS, INC</t>
  </si>
  <si>
    <t>200 E 144th St</t>
  </si>
  <si>
    <t>PRODUCE WORLD, LTD.</t>
  </si>
  <si>
    <t>8325 W Lawrence Ave</t>
  </si>
  <si>
    <t>Bottom Dollar Cost Plus Foods</t>
  </si>
  <si>
    <t>620 S Madison St</t>
  </si>
  <si>
    <t>ALDI 87</t>
  </si>
  <si>
    <t>1001 W Cermak Rd</t>
  </si>
  <si>
    <t>JOHNNY'S FOOD &amp; LIQUOR,INC.</t>
  </si>
  <si>
    <t>7158 S Ashland Ave</t>
  </si>
  <si>
    <t>JEWEL 3368</t>
  </si>
  <si>
    <t>550 N State St</t>
  </si>
  <si>
    <t>PRAIRIE PANTRY</t>
  </si>
  <si>
    <t>1645 W Grand Ave</t>
  </si>
  <si>
    <t>QIK N EZ #71</t>
  </si>
  <si>
    <t>430 North Grand Ave E</t>
  </si>
  <si>
    <t>GOREVILLE SHELL</t>
  </si>
  <si>
    <t>845 S Broadway</t>
  </si>
  <si>
    <t>Casey's General Store 2459</t>
  </si>
  <si>
    <t>1100 5th St</t>
  </si>
  <si>
    <t>Target Store 1323</t>
  </si>
  <si>
    <t>3885 E Main St</t>
  </si>
  <si>
    <t>Food 4 Less Midwest 788</t>
  </si>
  <si>
    <t>7770 S. CICERO AVE</t>
  </si>
  <si>
    <t>BURBANK</t>
  </si>
  <si>
    <t>WALGREENS #6580 06580</t>
  </si>
  <si>
    <t>14680 S la Grange Rd</t>
  </si>
  <si>
    <t>SHTRAM'S DELI</t>
  </si>
  <si>
    <t>341 E Dundee Rd</t>
  </si>
  <si>
    <t>VICTORY PHARMACY OF DECATUR</t>
  </si>
  <si>
    <t>163 N Water St</t>
  </si>
  <si>
    <t>Casey's General Store 1422</t>
  </si>
  <si>
    <t>Glasford &amp; 2nd</t>
  </si>
  <si>
    <t>FOODLAND INC</t>
  </si>
  <si>
    <t>401 S Park St</t>
  </si>
  <si>
    <t>CARNICERIA JIMENEZ -WHEELING</t>
  </si>
  <si>
    <t>550 W Dundee Rd</t>
  </si>
  <si>
    <t>G G &amp; M HARDWARE</t>
  </si>
  <si>
    <t>15715 E 4500s Rd</t>
  </si>
  <si>
    <t>SAVE A LOT #858 0858</t>
  </si>
  <si>
    <t>2858 E 83rd St</t>
  </si>
  <si>
    <t>AUTLAN GROCERY</t>
  </si>
  <si>
    <t>2621 W 36th St</t>
  </si>
  <si>
    <t>CVS  3163</t>
  </si>
  <si>
    <t>345 Madison St</t>
  </si>
  <si>
    <t>CVS  3170</t>
  </si>
  <si>
    <t>6417 W Higgins Ave</t>
  </si>
  <si>
    <t>ALDI 46</t>
  </si>
  <si>
    <t>1725 N Bloomington St</t>
  </si>
  <si>
    <t>THACHET CORPORATION</t>
  </si>
  <si>
    <t>1955 W Cermak Rd</t>
  </si>
  <si>
    <t>WALGREENS  06641</t>
  </si>
  <si>
    <t>1614 W 47th St</t>
  </si>
  <si>
    <t>DAMEN CITGO</t>
  </si>
  <si>
    <t>6300 S Damen Ave</t>
  </si>
  <si>
    <t>Crown Food Mart</t>
  </si>
  <si>
    <t>1441 Kingshighway</t>
  </si>
  <si>
    <t>Washington Pk</t>
  </si>
  <si>
    <t>COLONY FOOD &amp; LIQ. INC.</t>
  </si>
  <si>
    <t>7555 S Racine Ave</t>
  </si>
  <si>
    <t>La Altena</t>
  </si>
  <si>
    <t>8827 S Escanaba Ave</t>
  </si>
  <si>
    <t>CVS  3690</t>
  </si>
  <si>
    <t>1714 N Sheffield Ave</t>
  </si>
  <si>
    <t>Walgreens 05603</t>
  </si>
  <si>
    <t>1340 Dekalb Ave</t>
  </si>
  <si>
    <t>WALGREENS #6439 06439</t>
  </si>
  <si>
    <t>17955 Wolf Rd</t>
  </si>
  <si>
    <t>ALDI 49</t>
  </si>
  <si>
    <t>2710 Columbus St</t>
  </si>
  <si>
    <t>MP FIESTA MARKET</t>
  </si>
  <si>
    <t>VALLES PRODUCE</t>
  </si>
  <si>
    <t>6603 26th St</t>
  </si>
  <si>
    <t>Casey's General Store 1457</t>
  </si>
  <si>
    <t>206 S Main</t>
  </si>
  <si>
    <t>Saybrook</t>
  </si>
  <si>
    <t>AIDA FOOD &amp; LIQUOR</t>
  </si>
  <si>
    <t>7923 S Halsted St</t>
  </si>
  <si>
    <t>1412 Schaeffer Rd</t>
  </si>
  <si>
    <t>COUNTY FAIR</t>
  </si>
  <si>
    <t>10800 S Western Ave</t>
  </si>
  <si>
    <t>Heights Fresh Market</t>
  </si>
  <si>
    <t>1657 Chicago Rd</t>
  </si>
  <si>
    <t>PARADISE SUPERMARKET</t>
  </si>
  <si>
    <t>8101 S Cottage Grove Ave</t>
  </si>
  <si>
    <t>PAW PAW FRESH MARKET</t>
  </si>
  <si>
    <t>361 Chicago Rd</t>
  </si>
  <si>
    <t>Paw Paw</t>
  </si>
  <si>
    <t>Food 4 Less Midwest 789</t>
  </si>
  <si>
    <t>CITGO FUEL &amp; MINI MART</t>
  </si>
  <si>
    <t>8256 S Pulaski Rd</t>
  </si>
  <si>
    <t>CHIKA INTERNATIONAL MARKET</t>
  </si>
  <si>
    <t>522 E Boughton Rd</t>
  </si>
  <si>
    <t>SUNRISE HEALTH FOODS</t>
  </si>
  <si>
    <t>3203 Vollmer Rd</t>
  </si>
  <si>
    <t>G &amp; F PRODUCE #2</t>
  </si>
  <si>
    <t>7141 S State St</t>
  </si>
  <si>
    <t>Jewel 3192</t>
  </si>
  <si>
    <t>17930 Wolf Rd</t>
  </si>
  <si>
    <t>WEBER MEATS INC</t>
  </si>
  <si>
    <t>515 Miller St</t>
  </si>
  <si>
    <t>BELLEVILLE QUICK STOP</t>
  </si>
  <si>
    <t>1258 Lebanon Ave</t>
  </si>
  <si>
    <t>WALGREENS #5825 05825</t>
  </si>
  <si>
    <t>1213 W 79th St</t>
  </si>
  <si>
    <t>S &amp; H CONVENIENT STORE, INC.</t>
  </si>
  <si>
    <t>3352 W 79th St</t>
  </si>
  <si>
    <t>SAVE-A-LOT #417</t>
  </si>
  <si>
    <t>4515 W Main St</t>
  </si>
  <si>
    <t>BUTERA MARKET 002</t>
  </si>
  <si>
    <t>550 Lake St</t>
  </si>
  <si>
    <t>ALDI 65</t>
  </si>
  <si>
    <t>14245 S Greystone Dr</t>
  </si>
  <si>
    <t>Casey's General Store 2501</t>
  </si>
  <si>
    <t>831 S Main St</t>
  </si>
  <si>
    <t>GREEN FOOD &amp; LIQUOR, INC.</t>
  </si>
  <si>
    <t>1026 E 67th St</t>
  </si>
  <si>
    <t>FAIRPLAY FOODS</t>
  </si>
  <si>
    <t>8631 W 95th St</t>
  </si>
  <si>
    <t>ENGLEWOOD CITGO</t>
  </si>
  <si>
    <t>1356 W 87th St</t>
  </si>
  <si>
    <t>CVS 6694</t>
  </si>
  <si>
    <t>808 S Main St</t>
  </si>
  <si>
    <t>ELGIN FARMERS PRODUCE, INC.</t>
  </si>
  <si>
    <t>306 S McLean Blvd</t>
  </si>
  <si>
    <t>FAIR SHARE FINER FOOD, INC.</t>
  </si>
  <si>
    <t>6422 W 63rd St</t>
  </si>
  <si>
    <t>Casey's General Store 1461</t>
  </si>
  <si>
    <t>712 Carroll St</t>
  </si>
  <si>
    <t>TRADER JOE'S  680</t>
  </si>
  <si>
    <t>680 Roosevelt Rd</t>
  </si>
  <si>
    <t>TRADER JOE'S 681</t>
  </si>
  <si>
    <t>1407 Waukegan Rd</t>
  </si>
  <si>
    <t>TRADER JOE'S  685</t>
  </si>
  <si>
    <t>25 N la Grange Rd</t>
  </si>
  <si>
    <t>TRADER JOE'S  683</t>
  </si>
  <si>
    <t>122 Ogden Ave</t>
  </si>
  <si>
    <t>TRADER JOE'S 682</t>
  </si>
  <si>
    <t>127 Skokie Blvd</t>
  </si>
  <si>
    <t>TRADER JOE'S 684</t>
  </si>
  <si>
    <t>735 W IL Route 22</t>
  </si>
  <si>
    <t>TRADER JOE'S  688</t>
  </si>
  <si>
    <t>3745 N Lincoln Ave</t>
  </si>
  <si>
    <t>TRADER JOE'S  689</t>
  </si>
  <si>
    <t>1942 W Fabyan Pkwy</t>
  </si>
  <si>
    <t># 222</t>
  </si>
  <si>
    <t>TRADER JOE'S  686</t>
  </si>
  <si>
    <t>14924 S la Grange Rd</t>
  </si>
  <si>
    <t>DIERBERGS MARKET 20</t>
  </si>
  <si>
    <t>4000 Green Mount Crossing Dr</t>
  </si>
  <si>
    <t>TRADER JOE'S  687</t>
  </si>
  <si>
    <t>17 W Rand Rd</t>
  </si>
  <si>
    <t>CARNICERIA JIMENEZ OF MELROSE PK.</t>
  </si>
  <si>
    <t>717 N 19th Ave</t>
  </si>
  <si>
    <t>WHITE BEAR INC</t>
  </si>
  <si>
    <t>12300 S Cicero Ave</t>
  </si>
  <si>
    <t>Casey's General Store 3388</t>
  </si>
  <si>
    <t>1327 5th St</t>
  </si>
  <si>
    <t>Casey's General Store 2508</t>
  </si>
  <si>
    <t>801 Meriden St</t>
  </si>
  <si>
    <t>Casey's General Store 2507</t>
  </si>
  <si>
    <t>703 E Howard St</t>
  </si>
  <si>
    <t>3500 W 63rd St</t>
  </si>
  <si>
    <t>COMPLETE CARE PHARMACY</t>
  </si>
  <si>
    <t>201 N 5th St</t>
  </si>
  <si>
    <t>MAPLEWOOD FARMS</t>
  </si>
  <si>
    <t>10045 Old Indian Trl</t>
  </si>
  <si>
    <t>Glenarm</t>
  </si>
  <si>
    <t>SUPERMERCADO RIVERA, INC.</t>
  </si>
  <si>
    <t>4334 W 51st St</t>
  </si>
  <si>
    <t>EURUS DELI</t>
  </si>
  <si>
    <t>22W535 BUTTERFIELD RD.</t>
  </si>
  <si>
    <t>Casey's General Store 2396</t>
  </si>
  <si>
    <t>118 W Broadway</t>
  </si>
  <si>
    <t>Casey's General Store 1473</t>
  </si>
  <si>
    <t>200 S Main St</t>
  </si>
  <si>
    <t>Atwood</t>
  </si>
  <si>
    <t>OLIVE MOUNT MART</t>
  </si>
  <si>
    <t>3536 W 63rd St</t>
  </si>
  <si>
    <t>FRYE FOOD &amp; LIQUOR</t>
  </si>
  <si>
    <t>1302 E Frye Ave</t>
  </si>
  <si>
    <t>SAVE-A-LOT 862</t>
  </si>
  <si>
    <t>4701 S Cottage Grove Ave</t>
  </si>
  <si>
    <t>WALGREENS #7100 07100</t>
  </si>
  <si>
    <t>1700 Larkin Ave</t>
  </si>
  <si>
    <t>Lake Front Citgo Inc</t>
  </si>
  <si>
    <t>437 E Pershing Rd</t>
  </si>
  <si>
    <t>10007 S Michigan Ave</t>
  </si>
  <si>
    <t>COUNTY MARKET 446</t>
  </si>
  <si>
    <t>422 S Market St</t>
  </si>
  <si>
    <t>ANGELO'S FOODS</t>
  </si>
  <si>
    <t>2230 Maple Ave</t>
  </si>
  <si>
    <t>79TH KINGSTON FOOD, INC</t>
  </si>
  <si>
    <t>2523 E 79th St</t>
  </si>
  <si>
    <t>INTERNATIONAL FOOD &amp; LIQUOR</t>
  </si>
  <si>
    <t>14033 S Torrence Ave</t>
  </si>
  <si>
    <t>CVS  5681</t>
  </si>
  <si>
    <t>3311 N Pulaski Rd</t>
  </si>
  <si>
    <t>5150 W Chicago Ave</t>
  </si>
  <si>
    <t>CVS  3742</t>
  </si>
  <si>
    <t>121 W Kinzie St</t>
  </si>
  <si>
    <t>CVS  5001</t>
  </si>
  <si>
    <t>3033 N Broadway St</t>
  </si>
  <si>
    <t>QUIKTRIP 698</t>
  </si>
  <si>
    <t>2809 Godfrey Rd</t>
  </si>
  <si>
    <t>AMER FOOD MART, INC.</t>
  </si>
  <si>
    <t>3458 W Lake St</t>
  </si>
  <si>
    <t>ENGLEWOOD GROCERY FOOD, INC.</t>
  </si>
  <si>
    <t>7200 S Wentworth Ave</t>
  </si>
  <si>
    <t>Casey's General Store 1468</t>
  </si>
  <si>
    <t>306 N State</t>
  </si>
  <si>
    <t>Braceville</t>
  </si>
  <si>
    <t>FAST STOP - PATOKA</t>
  </si>
  <si>
    <t>410 E Clinton Ave</t>
  </si>
  <si>
    <t>Patoka</t>
  </si>
  <si>
    <t>JUSTICE DISCOUNT, LTD</t>
  </si>
  <si>
    <t>8300 S Roberts Rd</t>
  </si>
  <si>
    <t>CITY FOOD GROCERY, INC.</t>
  </si>
  <si>
    <t>4832 N Cumberland Ave</t>
  </si>
  <si>
    <t>4343 S Pulaski Rd</t>
  </si>
  <si>
    <t>Tony's Fresh Market 5</t>
  </si>
  <si>
    <t>2099 N Mannheim Rd</t>
  </si>
  <si>
    <t>FINEST FOOD BASKET, INC.</t>
  </si>
  <si>
    <t>6100 S King Dr</t>
  </si>
  <si>
    <t>WALGREENS #6820 06820</t>
  </si>
  <si>
    <t>713 E Ogden Ave</t>
  </si>
  <si>
    <t>WALGREENS #7362 07362</t>
  </si>
  <si>
    <t>2379 Plainfield Rd</t>
  </si>
  <si>
    <t>WALGREENS #7216 07216</t>
  </si>
  <si>
    <t>1057 E Main St</t>
  </si>
  <si>
    <t>SWAMINRAYAN FOOD &amp; VIDEO</t>
  </si>
  <si>
    <t>845 W Dundee Rd</t>
  </si>
  <si>
    <t>CARNICERIA GUANAJUATO</t>
  </si>
  <si>
    <t>1436 N Ashland Ave</t>
  </si>
  <si>
    <t>DUNLAP COURT BEVERAGES</t>
  </si>
  <si>
    <t>233 Dunlap Ct</t>
  </si>
  <si>
    <t>COUNTY MARKET 447</t>
  </si>
  <si>
    <t>943 E Laurel Ave</t>
  </si>
  <si>
    <t>County Market 458</t>
  </si>
  <si>
    <t>518 S Main St</t>
  </si>
  <si>
    <t>County Market 453</t>
  </si>
  <si>
    <t>HWY 78 &amp; RT 116</t>
  </si>
  <si>
    <t>FARMINGTON</t>
  </si>
  <si>
    <t>27415 W Hartigan Rd</t>
  </si>
  <si>
    <t>ANGELO'S FRESH MARKET</t>
  </si>
  <si>
    <t>4400 W Elm St</t>
  </si>
  <si>
    <t>Target Store 1801</t>
  </si>
  <si>
    <t>750 S Randall Rd</t>
  </si>
  <si>
    <t>WALGREENS  05149</t>
  </si>
  <si>
    <t>1600 W Roosevelt Rd</t>
  </si>
  <si>
    <t>ABOASA INTERNATIONAL MARKET</t>
  </si>
  <si>
    <t>221 S Green Bay Rd</t>
  </si>
  <si>
    <t>GAGE PARK FOOD</t>
  </si>
  <si>
    <t>2801 W 59th St</t>
  </si>
  <si>
    <t>ALDI 16</t>
  </si>
  <si>
    <t>1310 Lily Cache Ln</t>
  </si>
  <si>
    <t>ESA GAS, INC.</t>
  </si>
  <si>
    <t>3000 W 63rd St</t>
  </si>
  <si>
    <t>Speedway 7363</t>
  </si>
  <si>
    <t>18002 Halsted St</t>
  </si>
  <si>
    <t>Speedway 5384</t>
  </si>
  <si>
    <t>19724 Wolf Rd</t>
  </si>
  <si>
    <t>Speedway 7117</t>
  </si>
  <si>
    <t>14002 Cicero Ave</t>
  </si>
  <si>
    <t>Casey's General Store 2485</t>
  </si>
  <si>
    <t>129 E Railroad St</t>
  </si>
  <si>
    <t>Kingston</t>
  </si>
  <si>
    <t>PEYVAND FOODS</t>
  </si>
  <si>
    <t>3720 Dempster St</t>
  </si>
  <si>
    <t>WADES QUALITY MEATS</t>
  </si>
  <si>
    <t>611 N Broadway St</t>
  </si>
  <si>
    <t>MEL-BAY GROCERY</t>
  </si>
  <si>
    <t>4401 W Cortez St</t>
  </si>
  <si>
    <t>QIK-N-EZ CONVENIENCE STORE 72</t>
  </si>
  <si>
    <t>1609 N Main St</t>
  </si>
  <si>
    <t>CVS  3256</t>
  </si>
  <si>
    <t>12720 Archer Ave</t>
  </si>
  <si>
    <t>CVS  4977</t>
  </si>
  <si>
    <t>2050 Nelson Rd</t>
  </si>
  <si>
    <t>WALGREENS  5665</t>
  </si>
  <si>
    <t>2 Cottonwood Rd</t>
  </si>
  <si>
    <t>MOONLIGHT ZAS, INC.</t>
  </si>
  <si>
    <t>1203 E 142nd St</t>
  </si>
  <si>
    <t>SPEEDWAY 7410</t>
  </si>
  <si>
    <t>19301 S Halsted St # RT2</t>
  </si>
  <si>
    <t>DOLLAR DEALS &amp; UP</t>
  </si>
  <si>
    <t>2057 N Pulaski Rd</t>
  </si>
  <si>
    <t>2245 N Lewis Ave</t>
  </si>
  <si>
    <t>Walmart  3460</t>
  </si>
  <si>
    <t>8915 N Allen Rd</t>
  </si>
  <si>
    <t>MORGAN MINI MART</t>
  </si>
  <si>
    <t>6600 S Morgan St</t>
  </si>
  <si>
    <t>Casey's General Store 2483</t>
  </si>
  <si>
    <t>100 E State St</t>
  </si>
  <si>
    <t>Potomac</t>
  </si>
  <si>
    <t>GORDON FOOD SERVICE  MP109</t>
  </si>
  <si>
    <t>4608 N University St</t>
  </si>
  <si>
    <t>QUICK GAS &amp; MINI MART, INC.</t>
  </si>
  <si>
    <t>15355 Dixie Hwy</t>
  </si>
  <si>
    <t>Zander Import Groceries</t>
  </si>
  <si>
    <t>9030 N Milwaukee Ave</t>
  </si>
  <si>
    <t>ALDI 63</t>
  </si>
  <si>
    <t>375 W Higgins Rd</t>
  </si>
  <si>
    <t>LA PLACITA</t>
  </si>
  <si>
    <t>1840 W 35th St</t>
  </si>
  <si>
    <t>TOM'S GRIGGSVILLE FDS., INC.</t>
  </si>
  <si>
    <t>110 W Quincy St</t>
  </si>
  <si>
    <t>LUPITA'S FOOD MARKET, INC.</t>
  </si>
  <si>
    <t>249 Pulaski Rd</t>
  </si>
  <si>
    <t>BADA SUPERMARKET</t>
  </si>
  <si>
    <t>256 E Algonquin Rd</t>
  </si>
  <si>
    <t>PAPA MURPHY'S PIZZA 24</t>
  </si>
  <si>
    <t>1712 E Sangamon Ave</t>
  </si>
  <si>
    <t>1220 Fort Worth Way</t>
  </si>
  <si>
    <t>HAMILOS BROS INSPECTED MEATS</t>
  </si>
  <si>
    <t>1117 Greenwood St</t>
  </si>
  <si>
    <t>SULLIVAN'S FOODS 225</t>
  </si>
  <si>
    <t>2002 W Galena Ave</t>
  </si>
  <si>
    <t>ST JOSEPH IGA</t>
  </si>
  <si>
    <t>205 N MAIN</t>
  </si>
  <si>
    <t>ST JOSEPH</t>
  </si>
  <si>
    <t>HUCKS  349</t>
  </si>
  <si>
    <t>HUCK'S  351</t>
  </si>
  <si>
    <t>1530 W Main St</t>
  </si>
  <si>
    <t>HUCK'S 355</t>
  </si>
  <si>
    <t>2401 S Main St</t>
  </si>
  <si>
    <t>HUCKS  357</t>
  </si>
  <si>
    <t>1015 W Camp St</t>
  </si>
  <si>
    <t>HUCKS  358</t>
  </si>
  <si>
    <t>1415 W Alta Rd</t>
  </si>
  <si>
    <t>HUCKS  360</t>
  </si>
  <si>
    <t>102 W Oakland Ave</t>
  </si>
  <si>
    <t>Casey's General Store 2440</t>
  </si>
  <si>
    <t>203 N Elizabeth St</t>
  </si>
  <si>
    <t>KINCAID FOOD MARKET</t>
  </si>
  <si>
    <t>430 Market</t>
  </si>
  <si>
    <t>S &amp; N FOOD &amp; LIQUOR, INC.</t>
  </si>
  <si>
    <t>16656 Dixie Hwy</t>
  </si>
  <si>
    <t>HUCKS 343</t>
  </si>
  <si>
    <t>884 SR 3</t>
  </si>
  <si>
    <t>HUCKS FOOD &amp; FUEL  344</t>
  </si>
  <si>
    <t>1900 S Illinois Ave</t>
  </si>
  <si>
    <t>EL PROGRESO</t>
  </si>
  <si>
    <t>3937 W 31st St</t>
  </si>
  <si>
    <t>SPEEDWAY 7455</t>
  </si>
  <si>
    <t>1600 S Chicago St</t>
  </si>
  <si>
    <t>WALGREENS  1298</t>
  </si>
  <si>
    <t>1372 N Milwaukee Ave</t>
  </si>
  <si>
    <t>STEVE'S MINI MART</t>
  </si>
  <si>
    <t>2210 E State St</t>
  </si>
  <si>
    <t>KROGER  J-924</t>
  </si>
  <si>
    <t>255 W 1st Dr</t>
  </si>
  <si>
    <t>KROGER  J-933</t>
  </si>
  <si>
    <t>301 E McKinley Rd</t>
  </si>
  <si>
    <t>Kroger J-850</t>
  </si>
  <si>
    <t>1475 Woodlawn Rd</t>
  </si>
  <si>
    <t>KROGER  J-953</t>
  </si>
  <si>
    <t>2301 Locust St</t>
  </si>
  <si>
    <t>TRADER JOE'S  690</t>
  </si>
  <si>
    <t>44 W Gartner Rd</t>
  </si>
  <si>
    <t>Casey's General Store 2484</t>
  </si>
  <si>
    <t>613 W Porter St</t>
  </si>
  <si>
    <t>Ultra Foods 8794</t>
  </si>
  <si>
    <t>1200 N Kennedy Dr</t>
  </si>
  <si>
    <t>TRADER JOE'S 691</t>
  </si>
  <si>
    <t>1840 N Clybourn Ave # 200</t>
  </si>
  <si>
    <t>Jewel-Osco Supermarket 03741</t>
  </si>
  <si>
    <t>1414 N Division St</t>
  </si>
  <si>
    <t>AMOCO FOOD SHOP</t>
  </si>
  <si>
    <t>732 W Main St</t>
  </si>
  <si>
    <t>Walmart  5060</t>
  </si>
  <si>
    <t>1410 S Randall Rd</t>
  </si>
  <si>
    <t>451 N Locust St</t>
  </si>
  <si>
    <t>HUCKS 353</t>
  </si>
  <si>
    <t>501 N Hershey Rd</t>
  </si>
  <si>
    <t>Quick Sams</t>
  </si>
  <si>
    <t>275 S Academy St</t>
  </si>
  <si>
    <t>GORDON FOOD SERVICE  MP102</t>
  </si>
  <si>
    <t>3071 Wabash Ave</t>
  </si>
  <si>
    <t>WALGREENS  5829</t>
  </si>
  <si>
    <t>2100 Sheridan Rd</t>
  </si>
  <si>
    <t>FRESH MARKET PLACE</t>
  </si>
  <si>
    <t>2600 N Central Ave</t>
  </si>
  <si>
    <t>KANESHIE SUPERMARKET</t>
  </si>
  <si>
    <t>4552 N Broadway St</t>
  </si>
  <si>
    <t>WALGREENS  5608</t>
  </si>
  <si>
    <t>100 Admiral Weinel Blvd</t>
  </si>
  <si>
    <t>WALGREENS  7578</t>
  </si>
  <si>
    <t>1710 W Deyoung St</t>
  </si>
  <si>
    <t>WALGREENS  4948</t>
  </si>
  <si>
    <t>101 Lily Cache Ln</t>
  </si>
  <si>
    <t>Supermercado El Tapatio</t>
  </si>
  <si>
    <t>10300 S Ewing Ave</t>
  </si>
  <si>
    <t>1511 E Washington St</t>
  </si>
  <si>
    <t>Walgreens 04862</t>
  </si>
  <si>
    <t>4343 N Central Ave</t>
  </si>
  <si>
    <t>BUTERA MARKET #001 0001</t>
  </si>
  <si>
    <t>1500 W. GRAND AVE</t>
  </si>
  <si>
    <t>LINDENHURST</t>
  </si>
  <si>
    <t>WALGREENS  4233</t>
  </si>
  <si>
    <t>5600 W Fullerton Ave</t>
  </si>
  <si>
    <t>LA ESPIGA DE ORO, INC.</t>
  </si>
  <si>
    <t>2458 S Drake Ave</t>
  </si>
  <si>
    <t>Casey's General Store 2439</t>
  </si>
  <si>
    <t>105 E Spring St</t>
  </si>
  <si>
    <t>Supermart 4 Food</t>
  </si>
  <si>
    <t>5035 N Sheridan Rd</t>
  </si>
  <si>
    <t>HOMETOWN MOBIL, INC.</t>
  </si>
  <si>
    <t>4000 Southwest Hwy</t>
  </si>
  <si>
    <t>ALDI 53</t>
  </si>
  <si>
    <t>5525 Route 53</t>
  </si>
  <si>
    <t>Casey's General Store 1585</t>
  </si>
  <si>
    <t>1206 W Truitt Ave</t>
  </si>
  <si>
    <t>Circle K 179</t>
  </si>
  <si>
    <t>300 S DIXIE HIGHWAY</t>
  </si>
  <si>
    <t>ST ANNE</t>
  </si>
  <si>
    <t>Circle K 180</t>
  </si>
  <si>
    <t>3 Gladiolus St</t>
  </si>
  <si>
    <t>Circle K 1216</t>
  </si>
  <si>
    <t>121 S Hibbard St</t>
  </si>
  <si>
    <t>Circle K 1218</t>
  </si>
  <si>
    <t>602 N Main St</t>
  </si>
  <si>
    <t>Circle K 1219</t>
  </si>
  <si>
    <t>238 E Morton Ave</t>
  </si>
  <si>
    <t>Circle K 1225</t>
  </si>
  <si>
    <t>320 PROMENADE</t>
  </si>
  <si>
    <t>HAVANA</t>
  </si>
  <si>
    <t>Circle K 1229</t>
  </si>
  <si>
    <t>509 N 4th St</t>
  </si>
  <si>
    <t>Circle K 1202</t>
  </si>
  <si>
    <t>111 N Capitol St</t>
  </si>
  <si>
    <t>Circle K 1208</t>
  </si>
  <si>
    <t>1022 N 4th St</t>
  </si>
  <si>
    <t>EL RANCHITO FOOD, INC.</t>
  </si>
  <si>
    <t>8327 S Pulaski Rd</t>
  </si>
  <si>
    <t>ABH FOOD &amp; LIQUOR INC.</t>
  </si>
  <si>
    <t>5345 W North Ave</t>
  </si>
  <si>
    <t>WALT'S FOOD CENTER</t>
  </si>
  <si>
    <t>20825 S la Grange Rd</t>
  </si>
  <si>
    <t>Casey's General Store 1477</t>
  </si>
  <si>
    <t>221 N Depot Rd</t>
  </si>
  <si>
    <t>Wataga</t>
  </si>
  <si>
    <t>PAYNE SERVICE CENTER</t>
  </si>
  <si>
    <t>21363 Shawneetown Rd</t>
  </si>
  <si>
    <t>Circle K 1227</t>
  </si>
  <si>
    <t>127 W Gallatin St</t>
  </si>
  <si>
    <t>MAC'S  1214</t>
  </si>
  <si>
    <t>405 S Main St</t>
  </si>
  <si>
    <t>Circle K 1209</t>
  </si>
  <si>
    <t>2701 Broadway St</t>
  </si>
  <si>
    <t>Circle K 1212</t>
  </si>
  <si>
    <t>1827 18th Ave</t>
  </si>
  <si>
    <t>Circle K 1226</t>
  </si>
  <si>
    <t>1301 S Mattis Ave</t>
  </si>
  <si>
    <t>Circle K 1215</t>
  </si>
  <si>
    <t>501 24th St</t>
  </si>
  <si>
    <t>Circle K 1211</t>
  </si>
  <si>
    <t>515 S Clinton St</t>
  </si>
  <si>
    <t>Circle K 1210</t>
  </si>
  <si>
    <t>1200 W Market St</t>
  </si>
  <si>
    <t>Circle K 1204</t>
  </si>
  <si>
    <t>309 Landmark Dr</t>
  </si>
  <si>
    <t>Circle K 1207</t>
  </si>
  <si>
    <t>11 E Northbrook Dr</t>
  </si>
  <si>
    <t>VILLA FRUIT MARKET, INC.</t>
  </si>
  <si>
    <t>WALGREENS  6937</t>
  </si>
  <si>
    <t>1221 N Lake St</t>
  </si>
  <si>
    <t>FOOD 4 LESS MIDWEST 553</t>
  </si>
  <si>
    <t>12150 S Pulaski Rd</t>
  </si>
  <si>
    <t>MAC'S 1228</t>
  </si>
  <si>
    <t>1727 S Main St</t>
  </si>
  <si>
    <t>MAC'S 1213</t>
  </si>
  <si>
    <t>1000 N Springfield St</t>
  </si>
  <si>
    <t>MAC'S 1206</t>
  </si>
  <si>
    <t>1007 W Garfield Ave</t>
  </si>
  <si>
    <t>MAC'S 1217</t>
  </si>
  <si>
    <t>511 E Walnut St</t>
  </si>
  <si>
    <t>MAC'S 1220</t>
  </si>
  <si>
    <t>1141 E Wood St</t>
  </si>
  <si>
    <t>Circle K 1223</t>
  </si>
  <si>
    <t>224 N Main St</t>
  </si>
  <si>
    <t>Circle K 1224</t>
  </si>
  <si>
    <t>300 S Main St</t>
  </si>
  <si>
    <t>MAC'S  1221</t>
  </si>
  <si>
    <t>701 Buchanan St</t>
  </si>
  <si>
    <t>MAC'S 1222</t>
  </si>
  <si>
    <t>603 SE 3rd St</t>
  </si>
  <si>
    <t>MAC'S 1230</t>
  </si>
  <si>
    <t>4423 11th St</t>
  </si>
  <si>
    <t>MAC'S 1231</t>
  </si>
  <si>
    <t>923 N 14th St</t>
  </si>
  <si>
    <t>Circle K 1232</t>
  </si>
  <si>
    <t>1821 Dewitt Ave</t>
  </si>
  <si>
    <t>MAC'S #1233</t>
  </si>
  <si>
    <t>877 E Main St</t>
  </si>
  <si>
    <t>RICK'S DELICATESSEN &amp; LIQUOR INC</t>
  </si>
  <si>
    <t>857 N Western Ave</t>
  </si>
  <si>
    <t>Casey's General Store 2516</t>
  </si>
  <si>
    <t>101 Main St</t>
  </si>
  <si>
    <t>Wapella</t>
  </si>
  <si>
    <t>CALUMET BAKERY</t>
  </si>
  <si>
    <t>18349 Torrence Ave</t>
  </si>
  <si>
    <t>FARMERS BEST NORTHLAKE</t>
  </si>
  <si>
    <t>SONORA MEATS, INC.</t>
  </si>
  <si>
    <t>4135 W 26th St</t>
  </si>
  <si>
    <t>TAGA MARATHON</t>
  </si>
  <si>
    <t>7858 S Western Ave</t>
  </si>
  <si>
    <t>SUPERMERCADO CARRETA, INC.</t>
  </si>
  <si>
    <t>6908 N Clark St</t>
  </si>
  <si>
    <t>CVS  2901</t>
  </si>
  <si>
    <t>3001 Washington St</t>
  </si>
  <si>
    <t>LORENA'S FOOD MARKET</t>
  </si>
  <si>
    <t>1310 S Cicero Ave</t>
  </si>
  <si>
    <t>WALGREENS 09470</t>
  </si>
  <si>
    <t>4817 W Fullerton Ave</t>
  </si>
  <si>
    <t>RKJ AMOCO</t>
  </si>
  <si>
    <t>3954 W Division St</t>
  </si>
  <si>
    <t>Supermercado La Siesta</t>
  </si>
  <si>
    <t>245 W Broadway St</t>
  </si>
  <si>
    <t>SUPERMERCADO MONARCA</t>
  </si>
  <si>
    <t>755 15th Ave</t>
  </si>
  <si>
    <t>OMEGA GENERAL</t>
  </si>
  <si>
    <t>6273 Omega Rd</t>
  </si>
  <si>
    <t>IUKA GENERAL</t>
  </si>
  <si>
    <t>7604 US Highway 50</t>
  </si>
  <si>
    <t>AMER, INC.</t>
  </si>
  <si>
    <t>6661 S State St</t>
  </si>
  <si>
    <t>New Sams Food Mart</t>
  </si>
  <si>
    <t>5038 N Sheridan Rd</t>
  </si>
  <si>
    <t>Mercadito La Economica</t>
  </si>
  <si>
    <t>2859 S Trumbull Ave</t>
  </si>
  <si>
    <t>WALGREENS  7359</t>
  </si>
  <si>
    <t>3222 N Milwaukee Ave</t>
  </si>
  <si>
    <t>Walgreens 6475</t>
  </si>
  <si>
    <t>10 S 370 Rte 83</t>
  </si>
  <si>
    <t>WALGREENS  7419</t>
  </si>
  <si>
    <t>1601 N Main St</t>
  </si>
  <si>
    <t>Butera Market 007</t>
  </si>
  <si>
    <t>1290 E Chicago Ave</t>
  </si>
  <si>
    <t>WALGREENS  7236</t>
  </si>
  <si>
    <t>225 N Elm St</t>
  </si>
  <si>
    <t>Rashmi Quick Mart &amp; Beer</t>
  </si>
  <si>
    <t>314 S Lewis Ave</t>
  </si>
  <si>
    <t>25808 Western Ave</t>
  </si>
  <si>
    <t>1407 W Highway 50 Ste 101</t>
  </si>
  <si>
    <t>SCHNUCKS CHAMPAIGN STORE</t>
  </si>
  <si>
    <t>109 N Mattis Ave</t>
  </si>
  <si>
    <t>Casey's General Store 2535</t>
  </si>
  <si>
    <t>1604 Chicago Ave</t>
  </si>
  <si>
    <t>ALDI 92</t>
  </si>
  <si>
    <t>1432 E Rand Rd</t>
  </si>
  <si>
    <t>NAYAB MART</t>
  </si>
  <si>
    <t>2449 W Devon Ave</t>
  </si>
  <si>
    <t>Joe &amp; Frank's Oak Lawn</t>
  </si>
  <si>
    <t>8720 Ridgeland Ave</t>
  </si>
  <si>
    <t>MEATHEADS MEAT MARKET</t>
  </si>
  <si>
    <t>520 10th Ave W</t>
  </si>
  <si>
    <t>WOODMAN'S FOOD MARKET, INC. #33</t>
  </si>
  <si>
    <t>2100 Randall Rd</t>
  </si>
  <si>
    <t>HAMDA'S FOOD &amp; MEAT MARKET</t>
  </si>
  <si>
    <t>9250 S Harlem Ave</t>
  </si>
  <si>
    <t>WALGREENS  7409</t>
  </si>
  <si>
    <t>30 W Church St</t>
  </si>
  <si>
    <t>CERMAK PRODUCE #6 INC.</t>
  </si>
  <si>
    <t>4234 N Kedzie Ave</t>
  </si>
  <si>
    <t>CHINATOWN MARKET, INC.</t>
  </si>
  <si>
    <t>2121 S Archer Ave</t>
  </si>
  <si>
    <t>Gallery Food Express Inc</t>
  </si>
  <si>
    <t>10701 S Wentworth Ave</t>
  </si>
  <si>
    <t>JOE'S FRUIT MARKET</t>
  </si>
  <si>
    <t>12958 Western Ave</t>
  </si>
  <si>
    <t>LILY SUPERMARKET, INC.</t>
  </si>
  <si>
    <t>9863 S Ewing Ave</t>
  </si>
  <si>
    <t>3759 W Chicago Ave</t>
  </si>
  <si>
    <t>CLAWSON SEDAM INC</t>
  </si>
  <si>
    <t>409 W Center St</t>
  </si>
  <si>
    <t>Joy</t>
  </si>
  <si>
    <t>HAN-DEE MART</t>
  </si>
  <si>
    <t>411 N Main St</t>
  </si>
  <si>
    <t>Gagan Petroleum</t>
  </si>
  <si>
    <t>10655 S Halsted St</t>
  </si>
  <si>
    <t>Charlies Supermarket Inc</t>
  </si>
  <si>
    <t>2941 W Montrose Ave</t>
  </si>
  <si>
    <t>FISH CORNER</t>
  </si>
  <si>
    <t>6408 N Campbell Ave</t>
  </si>
  <si>
    <t>SHARIFS FD &amp; LIQ # 2</t>
  </si>
  <si>
    <t>5659 S Racine Ave</t>
  </si>
  <si>
    <t>CERMAK PRODUCE NO. 7, INC.</t>
  </si>
  <si>
    <t>1711 W Cermak Rd</t>
  </si>
  <si>
    <t>SPEEDWAY 7760</t>
  </si>
  <si>
    <t>16649 Kedzie Ave</t>
  </si>
  <si>
    <t>M &amp; S MARATHON</t>
  </si>
  <si>
    <t>3731 W Roosevelt Rd</t>
  </si>
  <si>
    <t>AMOCO GAS &amp; FOOD MART</t>
  </si>
  <si>
    <t>11163 S Vincennes Ave</t>
  </si>
  <si>
    <t>Stanleys</t>
  </si>
  <si>
    <t>1558 N Elston Ave</t>
  </si>
  <si>
    <t>G &amp; S GAS, INC.</t>
  </si>
  <si>
    <t>1815 E Court St</t>
  </si>
  <si>
    <t>BURNHAM GASMART</t>
  </si>
  <si>
    <t>14559 S Torrence Ave</t>
  </si>
  <si>
    <t>WALGREENS  1503</t>
  </si>
  <si>
    <t>1926 W 35th St</t>
  </si>
  <si>
    <t>Cenex One Stop 794</t>
  </si>
  <si>
    <t>235 S 8th St</t>
  </si>
  <si>
    <t>Cenex One Stop 793</t>
  </si>
  <si>
    <t>923 N 12th St</t>
  </si>
  <si>
    <t>Cenex One Stop 791</t>
  </si>
  <si>
    <t>301 Riverview Ave</t>
  </si>
  <si>
    <t>Casey's General Store 1494</t>
  </si>
  <si>
    <t>215 W Jackson St</t>
  </si>
  <si>
    <t>PETE'S PRODUCE</t>
  </si>
  <si>
    <t>1543 E 87th St</t>
  </si>
  <si>
    <t>1411 W 87th St</t>
  </si>
  <si>
    <t>Circle K 190</t>
  </si>
  <si>
    <t>2201 N Dirksen Pkwy</t>
  </si>
  <si>
    <t>Circle K 140</t>
  </si>
  <si>
    <t>1201 Toronto Rd</t>
  </si>
  <si>
    <t>MAC'S 160</t>
  </si>
  <si>
    <t>2901 Stevenson Dr</t>
  </si>
  <si>
    <t>MAC'S #188 0188</t>
  </si>
  <si>
    <t>3261 E Clear Lake Ave</t>
  </si>
  <si>
    <t>SPEEDWAY 7610</t>
  </si>
  <si>
    <t>2001 University Pkwy</t>
  </si>
  <si>
    <t>SPEEDWAY 7572</t>
  </si>
  <si>
    <t>24520 Western Ave</t>
  </si>
  <si>
    <t>Walgreens 5543</t>
  </si>
  <si>
    <t>320 Waukegan Ave</t>
  </si>
  <si>
    <t>WALGREENS  5786</t>
  </si>
  <si>
    <t>4889 Sauk Trl</t>
  </si>
  <si>
    <t>ROBBINS GROCERY &amp; LIQUOR</t>
  </si>
  <si>
    <t>4005 W 135th St</t>
  </si>
  <si>
    <t>SLOAN STREET MARKET</t>
  </si>
  <si>
    <t>628 W Sloan St</t>
  </si>
  <si>
    <t>Casey's General Store 2546</t>
  </si>
  <si>
    <t>1025 12th St</t>
  </si>
  <si>
    <t>PERRYS FOOD STORE, INC.</t>
  </si>
  <si>
    <t>101 W 119th St</t>
  </si>
  <si>
    <t>SESI AFRICAN GROCERY</t>
  </si>
  <si>
    <t>17545 Kedzie Ave</t>
  </si>
  <si>
    <t>BRISA FOODS, INC.</t>
  </si>
  <si>
    <t>2156 N Kimball Ave</t>
  </si>
  <si>
    <t>CITGO GAS STATION</t>
  </si>
  <si>
    <t>10 N Kilbourn Ave</t>
  </si>
  <si>
    <t>Walgreens 5670</t>
  </si>
  <si>
    <t>2 N la Grange Rd</t>
  </si>
  <si>
    <t>868 W Riverside Blvd</t>
  </si>
  <si>
    <t>Star Gas</t>
  </si>
  <si>
    <t>330 10th Ave W</t>
  </si>
  <si>
    <t>Jewel 3306</t>
  </si>
  <si>
    <t>1250 W Main St</t>
  </si>
  <si>
    <t>W Dundee</t>
  </si>
  <si>
    <t>Meijer Inc 228</t>
  </si>
  <si>
    <t>1301 Meijer Dr</t>
  </si>
  <si>
    <t>CVS  2809</t>
  </si>
  <si>
    <t>2815 N Western Ave</t>
  </si>
  <si>
    <t>CVS  2862</t>
  </si>
  <si>
    <t>3944 N Western Ave</t>
  </si>
  <si>
    <t>CVS  2935</t>
  </si>
  <si>
    <t>8712 S Stony Island Ave</t>
  </si>
  <si>
    <t>CVS  4487</t>
  </si>
  <si>
    <t>8625 S Harlem Ave</t>
  </si>
  <si>
    <t>CVS  4778</t>
  </si>
  <si>
    <t>101 Asbury Ave</t>
  </si>
  <si>
    <t>CVS  4978</t>
  </si>
  <si>
    <t>14701 Pulaski Rd</t>
  </si>
  <si>
    <t>CVS  5769</t>
  </si>
  <si>
    <t>470 Torrence Ave</t>
  </si>
  <si>
    <t>5255 W Madison St</t>
  </si>
  <si>
    <t>NUXOLL FOOD CENTER</t>
  </si>
  <si>
    <t>1211 S Banker St</t>
  </si>
  <si>
    <t>JR'S MINI MART</t>
  </si>
  <si>
    <t>610 Washington St</t>
  </si>
  <si>
    <t>Donnellson</t>
  </si>
  <si>
    <t>WALGREENS  7212</t>
  </si>
  <si>
    <t>1010 Maple Ave</t>
  </si>
  <si>
    <t>CVS  4979</t>
  </si>
  <si>
    <t>7855 S Western Ave</t>
  </si>
  <si>
    <t>6410 107th St</t>
  </si>
  <si>
    <t>169 W 144th St</t>
  </si>
  <si>
    <t>County Market Express 797</t>
  </si>
  <si>
    <t>400 Tyler Dr</t>
  </si>
  <si>
    <t>Liberty</t>
  </si>
  <si>
    <t>Cenex One Stop 796</t>
  </si>
  <si>
    <t>225 W Collins St</t>
  </si>
  <si>
    <t>Harvest Market 792</t>
  </si>
  <si>
    <t>1600 N 24th St</t>
  </si>
  <si>
    <t>CARNICERIA LA GLORIA</t>
  </si>
  <si>
    <t>2551 W 51st St</t>
  </si>
  <si>
    <t>San Juan Bakery</t>
  </si>
  <si>
    <t>3335 W North Ave</t>
  </si>
  <si>
    <t>WALGREENS  6462</t>
  </si>
  <si>
    <t>9595 Grand Ave</t>
  </si>
  <si>
    <t>AMBICA FOODS</t>
  </si>
  <si>
    <t>366 W Army Trail Rd</t>
  </si>
  <si>
    <t>Ste 350</t>
  </si>
  <si>
    <t>ARTEMIO'S BAKERY</t>
  </si>
  <si>
    <t>3919 N Sheridan Rd</t>
  </si>
  <si>
    <t>WALGREENS  1496</t>
  </si>
  <si>
    <t>6310 N Nagle Ave</t>
  </si>
  <si>
    <t>Casey's General Store 1480</t>
  </si>
  <si>
    <t>1202 Grand Ave</t>
  </si>
  <si>
    <t>QUICK STOP FOOD SHOP INC</t>
  </si>
  <si>
    <t>995 Range Ln</t>
  </si>
  <si>
    <t>Walgreens 03995</t>
  </si>
  <si>
    <t>6 E North Ave</t>
  </si>
  <si>
    <t>AMM Marathon Inc</t>
  </si>
  <si>
    <t>8158 S Halsted St</t>
  </si>
  <si>
    <t>CVS 6455</t>
  </si>
  <si>
    <t>SHAWN GROCERY</t>
  </si>
  <si>
    <t>5060 N Sheridan Rd</t>
  </si>
  <si>
    <t>PAN BAGUETTE BAKERY</t>
  </si>
  <si>
    <t>8325 S Pulaski Rd</t>
  </si>
  <si>
    <t>PHILLIPS</t>
  </si>
  <si>
    <t>1650 Sibley Blvd</t>
  </si>
  <si>
    <t>WALGREENS  06563</t>
  </si>
  <si>
    <t>498 N Weber Rd</t>
  </si>
  <si>
    <t>WALGREENS  05925</t>
  </si>
  <si>
    <t>11053 Southwest Hwy</t>
  </si>
  <si>
    <t>County Market Express 795</t>
  </si>
  <si>
    <t>432 S 36th St</t>
  </si>
  <si>
    <t>DOLTON FOOD &amp; LIQUOR</t>
  </si>
  <si>
    <t>14133 Chicago Rd</t>
  </si>
  <si>
    <t>ALDI 40</t>
  </si>
  <si>
    <t>1232 E Main St</t>
  </si>
  <si>
    <t>LA ZAPOPAN, INC.</t>
  </si>
  <si>
    <t>2005 Washington St</t>
  </si>
  <si>
    <t>Casey's General Store 2549</t>
  </si>
  <si>
    <t>810 University Ave</t>
  </si>
  <si>
    <t>Casey's General Store 2548</t>
  </si>
  <si>
    <t>208 5th St</t>
  </si>
  <si>
    <t>Casey's General Store 2514</t>
  </si>
  <si>
    <t>306 N Court St</t>
  </si>
  <si>
    <t>WALGREENS  03749</t>
  </si>
  <si>
    <t>2200 N Lewis Ave</t>
  </si>
  <si>
    <t>CARNICERIA LA HACIENDA</t>
  </si>
  <si>
    <t>3459 W 59th St</t>
  </si>
  <si>
    <t>DOLLAR GENERAL  0064</t>
  </si>
  <si>
    <t>RR 2 Box 203</t>
  </si>
  <si>
    <t>DOLLAR GENERAL  0144</t>
  </si>
  <si>
    <t>145 E Main St</t>
  </si>
  <si>
    <t>DOLLAR GENERAL  0146</t>
  </si>
  <si>
    <t>1467 W King St</t>
  </si>
  <si>
    <t>DOLLAR GENERAL 0152</t>
  </si>
  <si>
    <t>277 Montgomery Rd</t>
  </si>
  <si>
    <t>DOLLAR GENERAL 666</t>
  </si>
  <si>
    <t>845 Broadway St</t>
  </si>
  <si>
    <t>DOLLAR GENERAL  0836</t>
  </si>
  <si>
    <t>1002 N Keller Dr</t>
  </si>
  <si>
    <t>DOLLAR GENERAL  1067</t>
  </si>
  <si>
    <t>502 W Delmar Ave</t>
  </si>
  <si>
    <t>DOLLAR GENERAL  1071</t>
  </si>
  <si>
    <t>1 Bellevue Park Plz Ste B</t>
  </si>
  <si>
    <t>DOLLAR GENERAL  1074</t>
  </si>
  <si>
    <t>1653 Camp Jackson Rd</t>
  </si>
  <si>
    <t>DOLLAR GENERAL 1086</t>
  </si>
  <si>
    <t>620 Berkshire Blvd</t>
  </si>
  <si>
    <t>DOLLAR GENERAL  1096</t>
  </si>
  <si>
    <t>121 S 3rd St</t>
  </si>
  <si>
    <t>DOLLAR GENERAL  1115</t>
  </si>
  <si>
    <t>300 Southview Plz Ste 5</t>
  </si>
  <si>
    <t>DOLLAR GENERAL  1131</t>
  </si>
  <si>
    <t>126 N State St</t>
  </si>
  <si>
    <t>DOLLAR GENERAL  1452</t>
  </si>
  <si>
    <t>1200 17th St</t>
  </si>
  <si>
    <t>DOLLAR GENERAL  1563</t>
  </si>
  <si>
    <t>1233 Sandy Hollow Rd</t>
  </si>
  <si>
    <t>DOLLAR GENERAL  1591</t>
  </si>
  <si>
    <t>124 S State St</t>
  </si>
  <si>
    <t>DOLLAR GENERAL  1788</t>
  </si>
  <si>
    <t>212 W Washington St</t>
  </si>
  <si>
    <t>DOLLAR GENERAL 1820</t>
  </si>
  <si>
    <t>3273 Sheridan Rd</t>
  </si>
  <si>
    <t>DOLLAR GENERAL  1878</t>
  </si>
  <si>
    <t>100 N Griffin St</t>
  </si>
  <si>
    <t># 102</t>
  </si>
  <si>
    <t>DOLLAR GENERAL  1905</t>
  </si>
  <si>
    <t>145 N Kennedy Dr</t>
  </si>
  <si>
    <t>DOLLAR GENERAL  1991</t>
  </si>
  <si>
    <t>2500 S Alpine Rd</t>
  </si>
  <si>
    <t>DOLLAR GENERAL  2003</t>
  </si>
  <si>
    <t>3220 Nameoki Rd</t>
  </si>
  <si>
    <t>Dollar General 2014</t>
  </si>
  <si>
    <t>535 3rd St</t>
  </si>
  <si>
    <t>Dollar General 2066</t>
  </si>
  <si>
    <t>3797 US Rte 36 E</t>
  </si>
  <si>
    <t>DOLLAR GENERAL 2160</t>
  </si>
  <si>
    <t>222 Westgate Plz</t>
  </si>
  <si>
    <t>DOLLAR GENERAL  2171</t>
  </si>
  <si>
    <t>25 Old Capitol Shopping Ctr</t>
  </si>
  <si>
    <t>DOLLAR GENERAL 2202</t>
  </si>
  <si>
    <t>DOLLAR GENERAL 2219</t>
  </si>
  <si>
    <t>115 N Schrader St</t>
  </si>
  <si>
    <t>DOLLAR GENERAL  2225</t>
  </si>
  <si>
    <t>121 S Main St</t>
  </si>
  <si>
    <t>DOLLAR GENERAL  2236</t>
  </si>
  <si>
    <t>415 S Dixie Hwy</t>
  </si>
  <si>
    <t>DOLLAR GENERAL  2277</t>
  </si>
  <si>
    <t>2004D W Springfield Ave</t>
  </si>
  <si>
    <t>DOLLAR GENERAL 2381</t>
  </si>
  <si>
    <t>116 E Saint Paul St</t>
  </si>
  <si>
    <t>DOLLAR GENERAL  2415</t>
  </si>
  <si>
    <t>134 E Chestnut St</t>
  </si>
  <si>
    <t>Dollar General 2428</t>
  </si>
  <si>
    <t>107 S 4th St</t>
  </si>
  <si>
    <t>DOLLAR GENERAL  2519</t>
  </si>
  <si>
    <t>1920 S Main St</t>
  </si>
  <si>
    <t>DOLLAR GENERAL  2585</t>
  </si>
  <si>
    <t>102 N Church St</t>
  </si>
  <si>
    <t>DOLLAR GENERAL  2600</t>
  </si>
  <si>
    <t>600 Maine St</t>
  </si>
  <si>
    <t>DOLLAR GENERAL  2719</t>
  </si>
  <si>
    <t>1550 1st Ave</t>
  </si>
  <si>
    <t>DOLLAR GENERAL  2842</t>
  </si>
  <si>
    <t>400 W Walnut St</t>
  </si>
  <si>
    <t>DOLLAR GENERAL  2944</t>
  </si>
  <si>
    <t>1405 N Bowman Avenue Rd</t>
  </si>
  <si>
    <t>DOLLAR GENERAL  3094</t>
  </si>
  <si>
    <t>146 May Mart Dr</t>
  </si>
  <si>
    <t>Dollar General 3141</t>
  </si>
  <si>
    <t>1000 1st Ave</t>
  </si>
  <si>
    <t>DOLLAR GENERAL  3498</t>
  </si>
  <si>
    <t>22324 Governors Hwy</t>
  </si>
  <si>
    <t>DOLLAR GENERAL 3610</t>
  </si>
  <si>
    <t>650 E Jackson St</t>
  </si>
  <si>
    <t>DOLLAR GENERAL  3871</t>
  </si>
  <si>
    <t>3 Sauk Plz</t>
  </si>
  <si>
    <t>DOLLAR GENERAL  4016</t>
  </si>
  <si>
    <t>2982 Homer M Adams Pkwy</t>
  </si>
  <si>
    <t>DOLLAR GENERAL  4063</t>
  </si>
  <si>
    <t>DOLLAR GENERAL 4067</t>
  </si>
  <si>
    <t>924 N Route 49</t>
  </si>
  <si>
    <t>DOLLAR GENERAL  4092</t>
  </si>
  <si>
    <t>200 S East St</t>
  </si>
  <si>
    <t>DOLLAR GENERAL  4104</t>
  </si>
  <si>
    <t>657 42nd Ave</t>
  </si>
  <si>
    <t>DOLLAR GENERAL 4112</t>
  </si>
  <si>
    <t>2940 11th St</t>
  </si>
  <si>
    <t>Dollar General 4152</t>
  </si>
  <si>
    <t>488 Orchard St</t>
  </si>
  <si>
    <t>Dollar General 4175</t>
  </si>
  <si>
    <t>61 Center St</t>
  </si>
  <si>
    <t>DOLLAR GENERAL  4222</t>
  </si>
  <si>
    <t>3732 N Main St</t>
  </si>
  <si>
    <t>DOLLAR GENERAL  4320</t>
  </si>
  <si>
    <t>71 E Grand Ave</t>
  </si>
  <si>
    <t>Dollar General 4336</t>
  </si>
  <si>
    <t>150 S Kennedy Dr</t>
  </si>
  <si>
    <t>Ste 6-7 A</t>
  </si>
  <si>
    <t>DOLLAR GENERAL  4366</t>
  </si>
  <si>
    <t>7931 N Alpine Rd</t>
  </si>
  <si>
    <t>DOLLAR GENERAL 4452</t>
  </si>
  <si>
    <t>1259 N 7th St</t>
  </si>
  <si>
    <t>DOLLAR GENERAL  4478</t>
  </si>
  <si>
    <t>905 4th St W</t>
  </si>
  <si>
    <t>DOLLAR GENERAL  4479</t>
  </si>
  <si>
    <t>466 Georgetown Sq</t>
  </si>
  <si>
    <t>DOLLAR GENERAL  4851</t>
  </si>
  <si>
    <t>1210 N Henderson St</t>
  </si>
  <si>
    <t>DOLLAR GENERAL  4887</t>
  </si>
  <si>
    <t>985 W Pershing Rd</t>
  </si>
  <si>
    <t>DOLLAR GENERAL 4979</t>
  </si>
  <si>
    <t>1650 Wabash Ave</t>
  </si>
  <si>
    <t>Suite 8A</t>
  </si>
  <si>
    <t>DOLLAR GENERAL  4995</t>
  </si>
  <si>
    <t>1240 Bloomingdale Rd</t>
  </si>
  <si>
    <t>DOLLAR GENERAL  7114</t>
  </si>
  <si>
    <t>115 Weatherholt Dr</t>
  </si>
  <si>
    <t>DOLLAR GENERAL  7187</t>
  </si>
  <si>
    <t>817 Bloomington Rd</t>
  </si>
  <si>
    <t>DOLLAR GENERAL  7222</t>
  </si>
  <si>
    <t>2101 Plainfield Rd</t>
  </si>
  <si>
    <t>DOLLAR GENERAL  7223</t>
  </si>
  <si>
    <t>17 W Plummer Blvd</t>
  </si>
  <si>
    <t>DOLLAR GENERAL  7256</t>
  </si>
  <si>
    <t>1231 N State St</t>
  </si>
  <si>
    <t>DOLLAR GENERAL  7368</t>
  </si>
  <si>
    <t>2010 36th Ave</t>
  </si>
  <si>
    <t>DOLLAR GENERAL  7380</t>
  </si>
  <si>
    <t>527 W Main St</t>
  </si>
  <si>
    <t>Dollar General 7738</t>
  </si>
  <si>
    <t>816 E Fort St</t>
  </si>
  <si>
    <t>DOLLAR GENERAL  7826</t>
  </si>
  <si>
    <t>321 S Bartlett Rd</t>
  </si>
  <si>
    <t>DOLLAR GENERAL  7900</t>
  </si>
  <si>
    <t>520 W 3rd St</t>
  </si>
  <si>
    <t>DOLLAR GENERAL  8415</t>
  </si>
  <si>
    <t>DOLLAR GENERAL  9011</t>
  </si>
  <si>
    <t>5544 Elevator Rd</t>
  </si>
  <si>
    <t>DOLLAR GENERAL  9094</t>
  </si>
  <si>
    <t>2015 North Grand Ave E</t>
  </si>
  <si>
    <t>Schwans Home Service 118120</t>
  </si>
  <si>
    <t>2240 Colt Dr</t>
  </si>
  <si>
    <t>ALDI 76</t>
  </si>
  <si>
    <t>330 S Schmale Rd</t>
  </si>
  <si>
    <t>Target Store 1896</t>
  </si>
  <si>
    <t>530 Randall Rd</t>
  </si>
  <si>
    <t>Target Store 1903</t>
  </si>
  <si>
    <t>28201 Diehl Rd</t>
  </si>
  <si>
    <t>Casey's General Store 2542</t>
  </si>
  <si>
    <t>602 Main St</t>
  </si>
  <si>
    <t>Warsaw</t>
  </si>
  <si>
    <t>Casey's General Store 2413</t>
  </si>
  <si>
    <t>1005 US Highway 45 N</t>
  </si>
  <si>
    <t>ULTRA FOODS 8788</t>
  </si>
  <si>
    <t>7520 Roosevelt Rd</t>
  </si>
  <si>
    <t>WALGREENS  7829</t>
  </si>
  <si>
    <t>680 S Weber Rd</t>
  </si>
  <si>
    <t>WALGREENS  1770</t>
  </si>
  <si>
    <t>2625 Stevenson Dr</t>
  </si>
  <si>
    <t>WALGREENS  6376</t>
  </si>
  <si>
    <t>8636 S Ashland Ave</t>
  </si>
  <si>
    <t>FOOD 4 LESS MIDWEST 551</t>
  </si>
  <si>
    <t>3039 S Cicero Ave</t>
  </si>
  <si>
    <t>Casey's General Store 1590</t>
  </si>
  <si>
    <t>315 Grummon St</t>
  </si>
  <si>
    <t>Casey's General Store 2457</t>
  </si>
  <si>
    <t>1204 N Main St</t>
  </si>
  <si>
    <t>WESSEL'S GROCERY</t>
  </si>
  <si>
    <t>101 E MAIN</t>
  </si>
  <si>
    <t>TEUTOPOLIS</t>
  </si>
  <si>
    <t>DOLLAR GENERAL 1077</t>
  </si>
  <si>
    <t>280 N Broad St</t>
  </si>
  <si>
    <t>DOLLAR GENERAL  1084</t>
  </si>
  <si>
    <t>21 S Washington St</t>
  </si>
  <si>
    <t>DOLLAR GENERAL  1100</t>
  </si>
  <si>
    <t>1129 Rountree St</t>
  </si>
  <si>
    <t>DOLLAR GENERAL  1101</t>
  </si>
  <si>
    <t>14 Shopping Plz</t>
  </si>
  <si>
    <t>DOLLAR GENERAL  1114</t>
  </si>
  <si>
    <t>19992 IL RT 16</t>
  </si>
  <si>
    <t>DOLLAR GENERAL  1119</t>
  </si>
  <si>
    <t>717 W Water St</t>
  </si>
  <si>
    <t>Dollar General 1123</t>
  </si>
  <si>
    <t>2115 W 3rd St</t>
  </si>
  <si>
    <t>DOLLAR GENERAL  1124</t>
  </si>
  <si>
    <t>1703 N Market St</t>
  </si>
  <si>
    <t>DOLLAR GENERAL  1125</t>
  </si>
  <si>
    <t>106 N Main St</t>
  </si>
  <si>
    <t>DOLLAR GENERAL  1127</t>
  </si>
  <si>
    <t>101 E Sale St</t>
  </si>
  <si>
    <t>DOLLAR GENERAL 2078</t>
  </si>
  <si>
    <t>405 E Lyons St</t>
  </si>
  <si>
    <t>DOLLAR GENERAL  2319</t>
  </si>
  <si>
    <t>454 Memorial Dr</t>
  </si>
  <si>
    <t>DOLLAR GENERAL  2438</t>
  </si>
  <si>
    <t>1102 N Cheney St</t>
  </si>
  <si>
    <t>DOLLAR GENERAL  2859</t>
  </si>
  <si>
    <t>109 S Macoupin St</t>
  </si>
  <si>
    <t>DOLLAR GENERAL  4068</t>
  </si>
  <si>
    <t>17783 Mercantile Dr</t>
  </si>
  <si>
    <t>DOLLAR GENERAL  4619</t>
  </si>
  <si>
    <t>1525 S Main St</t>
  </si>
  <si>
    <t>DOLLAR GENERAL  4784</t>
  </si>
  <si>
    <t>700 E Broadway</t>
  </si>
  <si>
    <t>DOLLAR GENERAL  6678</t>
  </si>
  <si>
    <t>250 W 1st Dr</t>
  </si>
  <si>
    <t>DOLLAR GENERAL  7180</t>
  </si>
  <si>
    <t>2160 W Ramada Ln</t>
  </si>
  <si>
    <t>DOLLAR GENERAL  7372</t>
  </si>
  <si>
    <t>111 S Old Route 66</t>
  </si>
  <si>
    <t>DOLLAR GENERAL  1068</t>
  </si>
  <si>
    <t>101 Springfield Ave</t>
  </si>
  <si>
    <t>DOLLAR GENERAL  1073</t>
  </si>
  <si>
    <t>56 Airport Plz</t>
  </si>
  <si>
    <t>DOLLAR GENERAL  4064</t>
  </si>
  <si>
    <t>350 Townline Rd</t>
  </si>
  <si>
    <t>DOLLAR GENERAL 0791</t>
  </si>
  <si>
    <t>2001 5th St</t>
  </si>
  <si>
    <t>Ste 47</t>
  </si>
  <si>
    <t>DOLLAR GENERAL 1053</t>
  </si>
  <si>
    <t>311 Riggin Rd</t>
  </si>
  <si>
    <t>DOLLAR GENERAL  1085</t>
  </si>
  <si>
    <t>227 Eastgate Plz</t>
  </si>
  <si>
    <t>DOLLAR GENERAL  1120</t>
  </si>
  <si>
    <t>1312 W Washington St</t>
  </si>
  <si>
    <t># A</t>
  </si>
  <si>
    <t>DOLLAR GENERAL  1387</t>
  </si>
  <si>
    <t>707 S Madison St</t>
  </si>
  <si>
    <t>DOLLAR GENERAL  1691</t>
  </si>
  <si>
    <t>500 E Saint Joseph St</t>
  </si>
  <si>
    <t>DOLLAR GENERAL  1892</t>
  </si>
  <si>
    <t>1037 S Oakwood Ave</t>
  </si>
  <si>
    <t>DOLLAR GENERAL  1987</t>
  </si>
  <si>
    <t>5717 Godfrey Rd</t>
  </si>
  <si>
    <t>DOLLAR GENERAL  2050</t>
  </si>
  <si>
    <t>514 W Van Buren St</t>
  </si>
  <si>
    <t>DOLLAR GENERAL  2057</t>
  </si>
  <si>
    <t>2681 E Sangamon Ave</t>
  </si>
  <si>
    <t>DOLLAR GENERAL  2259</t>
  </si>
  <si>
    <t>354 E Main St</t>
  </si>
  <si>
    <t>DOLLAR GENERAL  2722</t>
  </si>
  <si>
    <t>700 S Sycamore St</t>
  </si>
  <si>
    <t>DOLLAR GENERAL  3028</t>
  </si>
  <si>
    <t>2671 Northtown Way</t>
  </si>
  <si>
    <t>DOLLAR GENERAL  3057</t>
  </si>
  <si>
    <t>4012 46th Ave</t>
  </si>
  <si>
    <t>DOLLAR GENERAL  3065</t>
  </si>
  <si>
    <t>1417 S Main St</t>
  </si>
  <si>
    <t>DOLLAR GENERAL  3474</t>
  </si>
  <si>
    <t>217 W Chestnut St</t>
  </si>
  <si>
    <t>DOLLAR GENERAL  3558</t>
  </si>
  <si>
    <t>1106 W 4th St</t>
  </si>
  <si>
    <t>DOLLAR GENERAL  3658</t>
  </si>
  <si>
    <t>1807 W Morton Ave</t>
  </si>
  <si>
    <t>DOLLAR GENERAL 3935</t>
  </si>
  <si>
    <t>1822 E Broadway</t>
  </si>
  <si>
    <t>DOLLAR GENERAL  4054</t>
  </si>
  <si>
    <t>5420 4th Ave</t>
  </si>
  <si>
    <t>DOLLAR GENERAL 4160</t>
  </si>
  <si>
    <t>108 W 1st Ave</t>
  </si>
  <si>
    <t>DOLLAR GENERAL  4166</t>
  </si>
  <si>
    <t>3600 E State St</t>
  </si>
  <si>
    <t>DOLLAR GENERAL  4181</t>
  </si>
  <si>
    <t>324 W Rollins Rd</t>
  </si>
  <si>
    <t>DOLLAR GENERAL  4335</t>
  </si>
  <si>
    <t>1277 W Galena Ave</t>
  </si>
  <si>
    <t>DOLLAR GENERAL  4368</t>
  </si>
  <si>
    <t>939 S State St</t>
  </si>
  <si>
    <t>DOLLAR GENERAL  4577</t>
  </si>
  <si>
    <t>3059 S Dirksen Pkwy</t>
  </si>
  <si>
    <t>DOLLAR GENERAL  4583</t>
  </si>
  <si>
    <t>4 Wade Sq</t>
  </si>
  <si>
    <t>DOLLAR GENERAL  4596</t>
  </si>
  <si>
    <t>DOLLAR GENERAL  4677</t>
  </si>
  <si>
    <t>115 N Menard St</t>
  </si>
  <si>
    <t>DOLLAR GENERAL  6121</t>
  </si>
  <si>
    <t>555 Progressive Ln</t>
  </si>
  <si>
    <t>DOLLAR GENERAL  6258</t>
  </si>
  <si>
    <t>400 Henderson Rd</t>
  </si>
  <si>
    <t>DOLLAR GENERAL  6438</t>
  </si>
  <si>
    <t>380 W Galena Blvd Unit 2</t>
  </si>
  <si>
    <t>DOLLAR GENERAL  7038</t>
  </si>
  <si>
    <t>404 S Ogle Dr</t>
  </si>
  <si>
    <t>DOLLAR GENERAL  7137</t>
  </si>
  <si>
    <t>1640 N Main St</t>
  </si>
  <si>
    <t>DOLLAR GENERAL  7181</t>
  </si>
  <si>
    <t>1940 18th St</t>
  </si>
  <si>
    <t>DOLLAR GENERAL 7251</t>
  </si>
  <si>
    <t>101 N Grand Ave W</t>
  </si>
  <si>
    <t>DOLLAR GENERAL  7307</t>
  </si>
  <si>
    <t>613 W Raab Rd</t>
  </si>
  <si>
    <t>DOLLAR GENERAL  7433</t>
  </si>
  <si>
    <t>523 Jubilee Ln</t>
  </si>
  <si>
    <t>CITY FRESH MARKET</t>
  </si>
  <si>
    <t>3201 W Devon Ave</t>
  </si>
  <si>
    <t>CHIPAIN'S FINER FOODS WEST, INC.</t>
  </si>
  <si>
    <t>1100 State St</t>
  </si>
  <si>
    <t>Walmart Supercenter 5038</t>
  </si>
  <si>
    <t>12690 S ROUTE 59</t>
  </si>
  <si>
    <t>Walmart  5276</t>
  </si>
  <si>
    <t>1555 N Rand Rd</t>
  </si>
  <si>
    <t>TNT GAS MART</t>
  </si>
  <si>
    <t>102 S Main St</t>
  </si>
  <si>
    <t>Smithboro</t>
  </si>
  <si>
    <t>Walmart  3597</t>
  </si>
  <si>
    <t>2101 Gateway Center Dr</t>
  </si>
  <si>
    <t>SAM'S CUT RATE FD &amp; LIQ</t>
  </si>
  <si>
    <t>500 E 75th St</t>
  </si>
  <si>
    <t>SULLIVAN'S FOODS #267 0267</t>
  </si>
  <si>
    <t>320 Eagle Dr</t>
  </si>
  <si>
    <t>YIN WALL CITY, INC.</t>
  </si>
  <si>
    <t>2112 S Archer Ave</t>
  </si>
  <si>
    <t>WALGREENS  05076</t>
  </si>
  <si>
    <t>6800 Ogden Ave</t>
  </si>
  <si>
    <t>MI MEXICO GROCERY</t>
  </si>
  <si>
    <t>2601 W 59th St</t>
  </si>
  <si>
    <t>WOODGATE SHELL</t>
  </si>
  <si>
    <t>1400 Dekalb Ave</t>
  </si>
  <si>
    <t>Yin Wall City Inc</t>
  </si>
  <si>
    <t>2347 S Wentworth Ave</t>
  </si>
  <si>
    <t>LAWNDALE MOBIL MART</t>
  </si>
  <si>
    <t>3642 W 59th St</t>
  </si>
  <si>
    <t>Casey's General Store 1482</t>
  </si>
  <si>
    <t>314 N Hirst St</t>
  </si>
  <si>
    <t>Witt</t>
  </si>
  <si>
    <t>FARM FRESH OF CARTERVILLE</t>
  </si>
  <si>
    <t>209 N Division St</t>
  </si>
  <si>
    <t>JALISCO SUPERMARKET</t>
  </si>
  <si>
    <t>1330 Glen Rock Ave</t>
  </si>
  <si>
    <t>Walmart Supercenter 2956</t>
  </si>
  <si>
    <t>1401 IL Route 59</t>
  </si>
  <si>
    <t>SAVE-A-LOT 0474</t>
  </si>
  <si>
    <t>837 Jefferson St</t>
  </si>
  <si>
    <t>AROUND THE CLOCK FOOD STORE</t>
  </si>
  <si>
    <t>1605 W Howard St</t>
  </si>
  <si>
    <t>WAYNE'S COUNTRY MARKET</t>
  </si>
  <si>
    <t>801 W Grant Hwy</t>
  </si>
  <si>
    <t>S &amp; M LIQUORS</t>
  </si>
  <si>
    <t>3352 W Irving Park Rd</t>
  </si>
  <si>
    <t>SEOUL SUPERMARKET, INC.</t>
  </si>
  <si>
    <t>1204 W Dundee Rd</t>
  </si>
  <si>
    <t>FOOD 4 LESS MIDWEST 558</t>
  </si>
  <si>
    <t>2400 Main St</t>
  </si>
  <si>
    <t>2861 Sheridan Rd</t>
  </si>
  <si>
    <t>WALGREENS  03078</t>
  </si>
  <si>
    <t>1811 Belvidere Rd</t>
  </si>
  <si>
    <t>THORNTON OIL  3</t>
  </si>
  <si>
    <t>7600 W 159th St</t>
  </si>
  <si>
    <t>THORNTON OIL  5</t>
  </si>
  <si>
    <t>2351 S Cicero Ave</t>
  </si>
  <si>
    <t>THORNTON OIL 7</t>
  </si>
  <si>
    <t>2640 Mannheim Rd</t>
  </si>
  <si>
    <t>THORNTON OIL  16</t>
  </si>
  <si>
    <t>190 E Lake St</t>
  </si>
  <si>
    <t>THORNTON OIL  18</t>
  </si>
  <si>
    <t>601 Harlem Ave</t>
  </si>
  <si>
    <t>THORNTON OIL 19</t>
  </si>
  <si>
    <t>1118 W Touhy Ave</t>
  </si>
  <si>
    <t>MARY'S FOOD, INC.</t>
  </si>
  <si>
    <t>2400 S Hamlin Ave</t>
  </si>
  <si>
    <t>THORNTON OIL  40</t>
  </si>
  <si>
    <t>250 E Roosevelt Rd</t>
  </si>
  <si>
    <t>THORNTON OIL  111</t>
  </si>
  <si>
    <t>12052 Western Ave</t>
  </si>
  <si>
    <t>THORNTON OIL  112</t>
  </si>
  <si>
    <t>14805 Cicero Ave</t>
  </si>
  <si>
    <t>THORNTON OIL  113</t>
  </si>
  <si>
    <t>9138 S Cicero Ave</t>
  </si>
  <si>
    <t>THORNTON OIL 114</t>
  </si>
  <si>
    <t>180 E Rollins Rd</t>
  </si>
  <si>
    <t>THORNTON OIL  116</t>
  </si>
  <si>
    <t>1602 Essington Rd</t>
  </si>
  <si>
    <t>THORNTON OIL 118</t>
  </si>
  <si>
    <t>15800 S Route 59</t>
  </si>
  <si>
    <t>THORNTON OIL  119</t>
  </si>
  <si>
    <t>2265 W Algonquin Rd</t>
  </si>
  <si>
    <t>Thornton Oil 121</t>
  </si>
  <si>
    <t>2401 63rd St</t>
  </si>
  <si>
    <t>THORNTON OIL 122</t>
  </si>
  <si>
    <t>2310 Elmhurst Rd</t>
  </si>
  <si>
    <t>THORNTON OIL  123</t>
  </si>
  <si>
    <t>1330 Lake St</t>
  </si>
  <si>
    <t>THORNTON OIL  124</t>
  </si>
  <si>
    <t>15918 Weber Rd</t>
  </si>
  <si>
    <t>EL PALENQUE 2000</t>
  </si>
  <si>
    <t>363 N Farnsworth Ave</t>
  </si>
  <si>
    <t>THORNTON OIL  125</t>
  </si>
  <si>
    <t>2800 Ogden Ave</t>
  </si>
  <si>
    <t>THORNTON OIL  126</t>
  </si>
  <si>
    <t>1532 N Aurora Rd</t>
  </si>
  <si>
    <t>THORNTON OIL  127</t>
  </si>
  <si>
    <t>300 W 63rd St</t>
  </si>
  <si>
    <t>THORNTON OIL  128</t>
  </si>
  <si>
    <t>2171 S 8th St</t>
  </si>
  <si>
    <t>THORNTON OIL  137</t>
  </si>
  <si>
    <t>10559 S Harlem Ave</t>
  </si>
  <si>
    <t>THORNTON OIL 302</t>
  </si>
  <si>
    <t>2798 W Jefferson St</t>
  </si>
  <si>
    <t>THORNTON OIL 385</t>
  </si>
  <si>
    <t>101 Burwash Dr</t>
  </si>
  <si>
    <t>JOHN'S BUTCHER BLOCK</t>
  </si>
  <si>
    <t>108B NE 2nd St</t>
  </si>
  <si>
    <t>Casey's General Store 1490</t>
  </si>
  <si>
    <t>Pine and Washington</t>
  </si>
  <si>
    <t>Varna</t>
  </si>
  <si>
    <t>WINDY CITY INC.</t>
  </si>
  <si>
    <t>324 S Cicero Ave</t>
  </si>
  <si>
    <t>THORNTON OIL  349</t>
  </si>
  <si>
    <t>1487 N Henderson St</t>
  </si>
  <si>
    <t>THORNTON OIL  350</t>
  </si>
  <si>
    <t>457 S Main St</t>
  </si>
  <si>
    <t>THORNTON OIL 351</t>
  </si>
  <si>
    <t>107 W Spring Creek Rd</t>
  </si>
  <si>
    <t>THORNTON OIL  352</t>
  </si>
  <si>
    <t>2255 E Washington St</t>
  </si>
  <si>
    <t>THORNTON OIL  353</t>
  </si>
  <si>
    <t>2820 Court St</t>
  </si>
  <si>
    <t>Casey's General Store 1501</t>
  </si>
  <si>
    <t>109 S 7th St</t>
  </si>
  <si>
    <t>THORNTON OIL  360</t>
  </si>
  <si>
    <t>906 N Main St</t>
  </si>
  <si>
    <t>THORNTON OIL  361</t>
  </si>
  <si>
    <t>1011 N Hershey Rd</t>
  </si>
  <si>
    <t>THORNTON OIL  365</t>
  </si>
  <si>
    <t>1810 N Bloomington St</t>
  </si>
  <si>
    <t>THORNTON OIL  366</t>
  </si>
  <si>
    <t>948 W Reynolds St</t>
  </si>
  <si>
    <t>THORNTON OIL  367</t>
  </si>
  <si>
    <t>420 W Dearborn St</t>
  </si>
  <si>
    <t>THORNTON OIL  368</t>
  </si>
  <si>
    <t>511 Keokuk St</t>
  </si>
  <si>
    <t>THORNTON OIL  369</t>
  </si>
  <si>
    <t>2903 Woodlawn Rd</t>
  </si>
  <si>
    <t>THORNTON OIL  370</t>
  </si>
  <si>
    <t>2208 N Peoria Rd</t>
  </si>
  <si>
    <t>THORNTON OIL 2</t>
  </si>
  <si>
    <t>2 N Barrington Rd</t>
  </si>
  <si>
    <t>THORNTON OIL  9</t>
  </si>
  <si>
    <t>800 W Lake St</t>
  </si>
  <si>
    <t>THORNTON OIL 115</t>
  </si>
  <si>
    <t>800 NW Highway</t>
  </si>
  <si>
    <t>THORNTON OIL 117</t>
  </si>
  <si>
    <t>900 N la Fox St</t>
  </si>
  <si>
    <t>THORNTON OIL  129</t>
  </si>
  <si>
    <t>2201 N Green Bay Rd</t>
  </si>
  <si>
    <t>THORNTON OIL 301</t>
  </si>
  <si>
    <t>5900 S Harlem Ave</t>
  </si>
  <si>
    <t>Target Store 1912</t>
  </si>
  <si>
    <t>3100 W IL Route 60</t>
  </si>
  <si>
    <t>Target Store 840</t>
  </si>
  <si>
    <t>1951 W Jefferson Ave</t>
  </si>
  <si>
    <t>Target Store 836</t>
  </si>
  <si>
    <t>175 W Army Trail Rd</t>
  </si>
  <si>
    <t>PIGGLY WIGGLY SUPERMARKET #102</t>
  </si>
  <si>
    <t>3341 Sheridan Rd</t>
  </si>
  <si>
    <t>PIGGLY WIGGLY SUPERMARKET #101</t>
  </si>
  <si>
    <t>460 Orchard St</t>
  </si>
  <si>
    <t>Walmart 5157</t>
  </si>
  <si>
    <t>155 E Courtland St</t>
  </si>
  <si>
    <t>Walmart  5199</t>
  </si>
  <si>
    <t>475 E IL Route 173</t>
  </si>
  <si>
    <t>THORNTON OIL  371</t>
  </si>
  <si>
    <t>3001 Wabash Ave</t>
  </si>
  <si>
    <t>THORNTON OIL  373</t>
  </si>
  <si>
    <t>3005 S 6th St</t>
  </si>
  <si>
    <t>THORNTON OIL 381</t>
  </si>
  <si>
    <t>1707 E Pershing Rd</t>
  </si>
  <si>
    <t>THORNTON OIL  382</t>
  </si>
  <si>
    <t>612 E Mound Rd</t>
  </si>
  <si>
    <t>JEWEL 3484</t>
  </si>
  <si>
    <t>5667 W Touhy Ave</t>
  </si>
  <si>
    <t>DOLLAR GENERAL 7465</t>
  </si>
  <si>
    <t>150 E Walnut St</t>
  </si>
  <si>
    <t>DOLLAR GENERAL  8150</t>
  </si>
  <si>
    <t>633 E Lincolnway</t>
  </si>
  <si>
    <t>DOLLAR GENERAL 8236</t>
  </si>
  <si>
    <t>365 S Locust St</t>
  </si>
  <si>
    <t>DOLLAR GENERAL  8276</t>
  </si>
  <si>
    <t>15325 US Highway 150</t>
  </si>
  <si>
    <t>Dollar General 8470</t>
  </si>
  <si>
    <t>1103 W Oak St</t>
  </si>
  <si>
    <t>DOLLAR GENERAL 8610</t>
  </si>
  <si>
    <t>675 N Chestnut St</t>
  </si>
  <si>
    <t>Dollar General 8735</t>
  </si>
  <si>
    <t>1490 N Convent St</t>
  </si>
  <si>
    <t>DOLLAR GENERAL  8882</t>
  </si>
  <si>
    <t>772 Old Route 36</t>
  </si>
  <si>
    <t>DOLLAR GENERAL 9015</t>
  </si>
  <si>
    <t>15 SW 2nd St</t>
  </si>
  <si>
    <t>DOLLAR GENERAL  9205</t>
  </si>
  <si>
    <t>101 S Maple St</t>
  </si>
  <si>
    <t>DOLLAR GENERAL  9784</t>
  </si>
  <si>
    <t>1901 Vaughn Rd</t>
  </si>
  <si>
    <t>DOLLAR GENERAL 6266</t>
  </si>
  <si>
    <t>401 N Mine St</t>
  </si>
  <si>
    <t>DOLLAR GENERAL 0176</t>
  </si>
  <si>
    <t>613 Locust St</t>
  </si>
  <si>
    <t>DOLLAR GENERAL  0408</t>
  </si>
  <si>
    <t>801 N Court St</t>
  </si>
  <si>
    <t>DOLLAR GENERAL 1079</t>
  </si>
  <si>
    <t>702 W Broadway</t>
  </si>
  <si>
    <t>DOLLAR GENERAL 1819</t>
  </si>
  <si>
    <t>1508 N Cunningham Ave</t>
  </si>
  <si>
    <t>DOLLAR GENERAL  2046</t>
  </si>
  <si>
    <t>RR 1 BX 4</t>
  </si>
  <si>
    <t>PONTIAC</t>
  </si>
  <si>
    <t>DOLLAR GENERAL  2201</t>
  </si>
  <si>
    <t>2300 E Jackson St</t>
  </si>
  <si>
    <t>DOLLAR GENERAL  2399</t>
  </si>
  <si>
    <t>201 E Lincoln Ave</t>
  </si>
  <si>
    <t>DOLLAR GENERAL  3135</t>
  </si>
  <si>
    <t>1210 Woodlawn Rd</t>
  </si>
  <si>
    <t>DOLLAR GENERAL  3712</t>
  </si>
  <si>
    <t>10 S Poplar St</t>
  </si>
  <si>
    <t>DOLLAR GENERAL  3820</t>
  </si>
  <si>
    <t>1520 Georgetown Rd</t>
  </si>
  <si>
    <t>DOLLAR GENERAL 3927</t>
  </si>
  <si>
    <t>122 Indian Springs Dr</t>
  </si>
  <si>
    <t>DOLLAR GENERAL 4590</t>
  </si>
  <si>
    <t>409 E Champaign Ave</t>
  </si>
  <si>
    <t>DOLLAR GENERAL  4618</t>
  </si>
  <si>
    <t>462 E Springfield Rd</t>
  </si>
  <si>
    <t>DOLLAR GENERAL 4729</t>
  </si>
  <si>
    <t>825 E Columbia St</t>
  </si>
  <si>
    <t>DOLLAR GENERAL  4736</t>
  </si>
  <si>
    <t>303 Richmond Ave E</t>
  </si>
  <si>
    <t>DOLLAR GENERAL  6165</t>
  </si>
  <si>
    <t>1100 N High St</t>
  </si>
  <si>
    <t>DOLLAR GENERAL 6327</t>
  </si>
  <si>
    <t>101 Merchant St</t>
  </si>
  <si>
    <t>DOLLAR GENERAL  9451</t>
  </si>
  <si>
    <t>296 W Main St</t>
  </si>
  <si>
    <t>DOLLAR GENERAL  9550</t>
  </si>
  <si>
    <t>1036 E Sibley Blvd</t>
  </si>
  <si>
    <t>DOLLAR GENERAL  9637</t>
  </si>
  <si>
    <t>900 Hen House Rd</t>
  </si>
  <si>
    <t>DOLLAR GENERAL  9682</t>
  </si>
  <si>
    <t>2466 Sheridan Rd</t>
  </si>
  <si>
    <t>Casey's General Store 2486</t>
  </si>
  <si>
    <t>205 E Brookmont Blvd</t>
  </si>
  <si>
    <t>FRANX SUPERLOW FOODS II LLC</t>
  </si>
  <si>
    <t>470 Georgetown Sq</t>
  </si>
  <si>
    <t>BROOKHAVEN MARKET PLACE</t>
  </si>
  <si>
    <t>Ste 30</t>
  </si>
  <si>
    <t>MARATHON FUEL &amp; MINI MART</t>
  </si>
  <si>
    <t>5201 W Division St</t>
  </si>
  <si>
    <t>INGLESIDE FOOD MARKET, INC.</t>
  </si>
  <si>
    <t>5117 S Ingleside Ave</t>
  </si>
  <si>
    <t>TAXIMAROA BAKERY</t>
  </si>
  <si>
    <t>3954 W Lawrence Ave</t>
  </si>
  <si>
    <t>MID TOWN PRODUCE, INC.</t>
  </si>
  <si>
    <t>3042 N Milwaukee Ave</t>
  </si>
  <si>
    <t>CARNICERIA LA ROSITA</t>
  </si>
  <si>
    <t>1190 E Dundee Rd</t>
  </si>
  <si>
    <t>DOLLAR GENERAL  9794</t>
  </si>
  <si>
    <t>405 Broadway Ave</t>
  </si>
  <si>
    <t>DOLLAR GENERAL  0482</t>
  </si>
  <si>
    <t>2301 James St</t>
  </si>
  <si>
    <t>DOLLAR GENERAL  0863</t>
  </si>
  <si>
    <t>1101 N Carbon St</t>
  </si>
  <si>
    <t>DOLLAR GENERAL  1076</t>
  </si>
  <si>
    <t>1308 Washington Ave</t>
  </si>
  <si>
    <t>DOLLAR GENERAL 1081</t>
  </si>
  <si>
    <t>1106 W Egyption Ave</t>
  </si>
  <si>
    <t>DOLLAR GENERAL  1091</t>
  </si>
  <si>
    <t>1217 US Highway 45 N</t>
  </si>
  <si>
    <t>DOLLAR GENERAL  1092</t>
  </si>
  <si>
    <t>1411 W Main St</t>
  </si>
  <si>
    <t>DOLLAR GENERAL  1093</t>
  </si>
  <si>
    <t>1010 W North Ave</t>
  </si>
  <si>
    <t>DOLLAR GENERAL  1097</t>
  </si>
  <si>
    <t>201 S Commercial St</t>
  </si>
  <si>
    <t>DOLLAR GENERAL  1098</t>
  </si>
  <si>
    <t>1121 S Park Ave</t>
  </si>
  <si>
    <t>DOLLAR GENERAL 1105</t>
  </si>
  <si>
    <t>SOUTHERN GARDEN S/C</t>
  </si>
  <si>
    <t>HWY 14</t>
  </si>
  <si>
    <t>MCCLEANSBORO</t>
  </si>
  <si>
    <t>DOLLAR GENERAL  1106</t>
  </si>
  <si>
    <t>1103 E 8th St</t>
  </si>
  <si>
    <t>DOLLAR GENERAL  1109</t>
  </si>
  <si>
    <t>1522 W 9th St</t>
  </si>
  <si>
    <t>DOLLAR GENERAL  1113</t>
  </si>
  <si>
    <t>8865 N State Highway 130</t>
  </si>
  <si>
    <t>DOLLAR GENERAL  1116</t>
  </si>
  <si>
    <t>700 S West St</t>
  </si>
  <si>
    <t>DOLLAR GENERAL  1121</t>
  </si>
  <si>
    <t>1306 W Main St</t>
  </si>
  <si>
    <t>DOLLAR GENERAL  1122</t>
  </si>
  <si>
    <t>1439 W Whittaker St</t>
  </si>
  <si>
    <t>DOLLAR GENERAL 1129</t>
  </si>
  <si>
    <t>401 ROUTE 1ST ST</t>
  </si>
  <si>
    <t>DOLLAR GENERAL 2211</t>
  </si>
  <si>
    <t>145 W South St</t>
  </si>
  <si>
    <t>DOLLAR GENERAL 3860</t>
  </si>
  <si>
    <t>614 S 42nd St</t>
  </si>
  <si>
    <t>DOLLAR GENERAL  4000</t>
  </si>
  <si>
    <t>15 S Axtel Ave</t>
  </si>
  <si>
    <t>DOLLAR GENERAL  4217</t>
  </si>
  <si>
    <t>1113 Grand Ave</t>
  </si>
  <si>
    <t>DOLLAR GENERAL 4239</t>
  </si>
  <si>
    <t>2ND &amp; CONGER</t>
  </si>
  <si>
    <t>Dollar General 4251</t>
  </si>
  <si>
    <t>1305 W Main St</t>
  </si>
  <si>
    <t>DOLLAR GENERAL  4407</t>
  </si>
  <si>
    <t>49 W Main St</t>
  </si>
  <si>
    <t>DOLLAR GENERAL  7968</t>
  </si>
  <si>
    <t>1642 N Main St</t>
  </si>
  <si>
    <t>DOLLAR GENERAL 8045</t>
  </si>
  <si>
    <t>321 E ST CHARLES RD</t>
  </si>
  <si>
    <t>DOLLAR GENERAL  8292</t>
  </si>
  <si>
    <t>109 S Broadway</t>
  </si>
  <si>
    <t>DOLLAR GENERAL 8984</t>
  </si>
  <si>
    <t>10050 Highway 34 N</t>
  </si>
  <si>
    <t>Galatia</t>
  </si>
  <si>
    <t>DOLLAR GENERAL 8985</t>
  </si>
  <si>
    <t>1814 S 10th St</t>
  </si>
  <si>
    <t>DOLLAR GENERAL 9344</t>
  </si>
  <si>
    <t>100 W Gore Rd</t>
  </si>
  <si>
    <t>Suite D</t>
  </si>
  <si>
    <t>QUICK STOP GAS &amp; MINI MART</t>
  </si>
  <si>
    <t>7560 S Cottage Grove Ave</t>
  </si>
  <si>
    <t>DOLLAR GENERAL  9464</t>
  </si>
  <si>
    <t>4110 Avenue of the Cities</t>
  </si>
  <si>
    <t>LA ROSITA FRESH MARKET INC</t>
  </si>
  <si>
    <t>1805 W Algonquin Rd</t>
  </si>
  <si>
    <t>CERMAK KEDZIE MARATHON</t>
  </si>
  <si>
    <t>3202 W Cermak Rd</t>
  </si>
  <si>
    <t>GOLDEN PACIFIC MARKET LLC</t>
  </si>
  <si>
    <t>5353 N Broadway St</t>
  </si>
  <si>
    <t>JEWEL 3160</t>
  </si>
  <si>
    <t>9652 W 131st St</t>
  </si>
  <si>
    <t>Thunder Food &amp; Liquor</t>
  </si>
  <si>
    <t>1018 E 93rd St</t>
  </si>
  <si>
    <t>Casey's General Store 3437</t>
  </si>
  <si>
    <t>700 W Blackhawk Dr</t>
  </si>
  <si>
    <t>ALDI 4</t>
  </si>
  <si>
    <t>Ste 122</t>
  </si>
  <si>
    <t>WALGREENS  02585</t>
  </si>
  <si>
    <t>3803 Auburn St</t>
  </si>
  <si>
    <t>LA CHIQUITA SUPERMARKET</t>
  </si>
  <si>
    <t>3555 W 26th St</t>
  </si>
  <si>
    <t>Schwans Home Service 101730</t>
  </si>
  <si>
    <t>3000 Industrial Dr</t>
  </si>
  <si>
    <t>HY-VEE FOODS 1549</t>
  </si>
  <si>
    <t>2930 18th Ave</t>
  </si>
  <si>
    <t>SCHNUCKS FAIRVIEW STORE 44</t>
  </si>
  <si>
    <t>625 Lincoln Hwy</t>
  </si>
  <si>
    <t>1716 Vandalia St</t>
  </si>
  <si>
    <t>PORTER'S VILLAGE RX</t>
  </si>
  <si>
    <t>621 State Ave</t>
  </si>
  <si>
    <t>HILL &amp; DELL</t>
  </si>
  <si>
    <t>306 Route 84 N</t>
  </si>
  <si>
    <t>Cordova</t>
  </si>
  <si>
    <t>HUCK'S  241</t>
  </si>
  <si>
    <t>101 W Main St</t>
  </si>
  <si>
    <t>ORION FOOD PRIDE</t>
  </si>
  <si>
    <t>510 11th Ave</t>
  </si>
  <si>
    <t>HOFFMAN SUPERMARKET</t>
  </si>
  <si>
    <t>103 W 4th St</t>
  </si>
  <si>
    <t>Hoffman</t>
  </si>
  <si>
    <t>GIT-N-GO CONVENIENCE STORE 13</t>
  </si>
  <si>
    <t>1310 2ND AVE</t>
  </si>
  <si>
    <t>RAPIDS CITY</t>
  </si>
  <si>
    <t>Y-T PACKING CO</t>
  </si>
  <si>
    <t>1129 Taintor Rd</t>
  </si>
  <si>
    <t>Jewel 3088</t>
  </si>
  <si>
    <t>WALGREEN  6067</t>
  </si>
  <si>
    <t>555 19th Ave</t>
  </si>
  <si>
    <t>SPRING VALLEY SUPERMKT</t>
  </si>
  <si>
    <t>117 S Spalding St</t>
  </si>
  <si>
    <t>Walgreens 15249</t>
  </si>
  <si>
    <t>1723 Broadway St</t>
  </si>
  <si>
    <t>KROGER  704</t>
  </si>
  <si>
    <t>2701 Columbus St</t>
  </si>
  <si>
    <t>HAPPY DAY FOOD &amp; LIQUOR</t>
  </si>
  <si>
    <t>3755 W Montrose Ave</t>
  </si>
  <si>
    <t>Casey's General Store 3493</t>
  </si>
  <si>
    <t>501 W Market St</t>
  </si>
  <si>
    <t>Shannon</t>
  </si>
  <si>
    <t>County Market 154</t>
  </si>
  <si>
    <t>415 E 1st St</t>
  </si>
  <si>
    <t>JEWEL 3246</t>
  </si>
  <si>
    <t>750 W Army Trail Rd</t>
  </si>
  <si>
    <t>PAPPY'S MARKET</t>
  </si>
  <si>
    <t>409 N Washington St</t>
  </si>
  <si>
    <t>2510 E 106th St</t>
  </si>
  <si>
    <t>Windsor Food Center</t>
  </si>
  <si>
    <t>1107 Kentucky Ave</t>
  </si>
  <si>
    <t>U J'S, INC</t>
  </si>
  <si>
    <t>302 W Union Ave</t>
  </si>
  <si>
    <t>3500 W 183rd St</t>
  </si>
  <si>
    <t>Casey's General Store 1627</t>
  </si>
  <si>
    <t>RT 122 Rte 122  Maple</t>
  </si>
  <si>
    <t>LA AZTECA GROCERY STORE</t>
  </si>
  <si>
    <t>1529 N Cedar Lake Rd</t>
  </si>
  <si>
    <t>SUPER SAVE GRO STR</t>
  </si>
  <si>
    <t>6259 W Belmont Ave</t>
  </si>
  <si>
    <t>Casey's General Store 1626</t>
  </si>
  <si>
    <t>Rte 24 &amp; Cherry St</t>
  </si>
  <si>
    <t>Crescent City</t>
  </si>
  <si>
    <t>M &amp; J Liquor &amp; Grocery</t>
  </si>
  <si>
    <t>3654 W Lawrence Ave</t>
  </si>
  <si>
    <t>510 W Lake St</t>
  </si>
  <si>
    <t>WALGREENS  5192</t>
  </si>
  <si>
    <t>2924 E 92nd St</t>
  </si>
  <si>
    <t>LARIOS GROCERY</t>
  </si>
  <si>
    <t>213 W 4TH ST</t>
  </si>
  <si>
    <t>DEPUE</t>
  </si>
  <si>
    <t>SUPERMERCADO MEXICO</t>
  </si>
  <si>
    <t>9029 S Commercial Ave</t>
  </si>
  <si>
    <t>JEWEL 3454</t>
  </si>
  <si>
    <t>4250 N Lincoln Ave</t>
  </si>
  <si>
    <t>SOUTHTOWN HEALTH FOODS INC</t>
  </si>
  <si>
    <t>2100 W 95th St</t>
  </si>
  <si>
    <t>JEWEL 3241</t>
  </si>
  <si>
    <t>1341 N Paulina St</t>
  </si>
  <si>
    <t>GUZMAN GROCERY</t>
  </si>
  <si>
    <t>1900 S Leavitt St</t>
  </si>
  <si>
    <t>CORNER STORE</t>
  </si>
  <si>
    <t>5360 S Peoria St</t>
  </si>
  <si>
    <t>ONE ELEVEN FD &amp; LIQ INC</t>
  </si>
  <si>
    <t>111 N Kedzie Ave</t>
  </si>
  <si>
    <t>B J FOODS</t>
  </si>
  <si>
    <t>101 W Cross St</t>
  </si>
  <si>
    <t>Casey's General Store 1630</t>
  </si>
  <si>
    <t>316 W Cemetery Ave</t>
  </si>
  <si>
    <t>3400 FOOD &amp; LIQUOR</t>
  </si>
  <si>
    <t>3459 W Harrison St</t>
  </si>
  <si>
    <t>Nuevo Leon Bakery</t>
  </si>
  <si>
    <t>4062 W 26th St</t>
  </si>
  <si>
    <t>Casey's General Store 1628</t>
  </si>
  <si>
    <t>316 Highway 121 W</t>
  </si>
  <si>
    <t>Bethany</t>
  </si>
  <si>
    <t>ALDI  44</t>
  </si>
  <si>
    <t>3331 Belvidere Rd</t>
  </si>
  <si>
    <t>OLNEY MOTOMART 3120</t>
  </si>
  <si>
    <t>1219 S West St</t>
  </si>
  <si>
    <t>JEWEL 3043</t>
  </si>
  <si>
    <t>443 E 34th St</t>
  </si>
  <si>
    <t>JEWEL 3216</t>
  </si>
  <si>
    <t>2501 W Schaumburg Rd</t>
  </si>
  <si>
    <t>SULLIE'S LIQ &amp; LOTTO</t>
  </si>
  <si>
    <t>2260 Washington Ave</t>
  </si>
  <si>
    <t>WALGREENS  5602</t>
  </si>
  <si>
    <t>134 W Morton Ave</t>
  </si>
  <si>
    <t>ALDI  60</t>
  </si>
  <si>
    <t>740 N Commercial St</t>
  </si>
  <si>
    <t>WALGREENS  3501</t>
  </si>
  <si>
    <t>2140 N Peoria Rd</t>
  </si>
  <si>
    <t>WALGREENS 12427</t>
  </si>
  <si>
    <t>2305 W Monroe St</t>
  </si>
  <si>
    <t>WALGREENS 9983</t>
  </si>
  <si>
    <t>1408 N Main St</t>
  </si>
  <si>
    <t>WALGREENS  4024</t>
  </si>
  <si>
    <t>5890 N Belt W</t>
  </si>
  <si>
    <t>WALGREENS  04407</t>
  </si>
  <si>
    <t>3732 Nameoki Rd</t>
  </si>
  <si>
    <t>Walgreens 04832</t>
  </si>
  <si>
    <t>6505 N Illinois St</t>
  </si>
  <si>
    <t>L &amp; P FOODS</t>
  </si>
  <si>
    <t>7047 S State St</t>
  </si>
  <si>
    <t>RODRIGUEZ FRUITS &amp; VEGETABLES</t>
  </si>
  <si>
    <t>2458 S Saint Louis Ave</t>
  </si>
  <si>
    <t>Casey's General Store 1638</t>
  </si>
  <si>
    <t>102 Rte 161 W</t>
  </si>
  <si>
    <t>Casey's General Store 1635</t>
  </si>
  <si>
    <t>Tamaroa</t>
  </si>
  <si>
    <t>Casey's General Store 1608</t>
  </si>
  <si>
    <t>200 S Hamilton St</t>
  </si>
  <si>
    <t>Casey's General Store 1625</t>
  </si>
  <si>
    <t>1700 N Park Ave</t>
  </si>
  <si>
    <t>County Market</t>
  </si>
  <si>
    <t>1255 W Morton Ave</t>
  </si>
  <si>
    <t>GONZALEZ SUPER MARKET</t>
  </si>
  <si>
    <t>652 Collins St</t>
  </si>
  <si>
    <t>Casey's General Store 1632</t>
  </si>
  <si>
    <t>305 Main St</t>
  </si>
  <si>
    <t>Saint David</t>
  </si>
  <si>
    <t>Casey's General Store 1656</t>
  </si>
  <si>
    <t>902 Walnut St</t>
  </si>
  <si>
    <t>HY-VEE FOODS 1534</t>
  </si>
  <si>
    <t>3700 Broadway St</t>
  </si>
  <si>
    <t>BUDGET FOOD &amp; LIQUOR</t>
  </si>
  <si>
    <t>2504 E 79th St</t>
  </si>
  <si>
    <t>Walgreens 02492</t>
  </si>
  <si>
    <t>3216 E Clear Lake Ave</t>
  </si>
  <si>
    <t>Casey's General Store 1642</t>
  </si>
  <si>
    <t>16A Rte 16 East</t>
  </si>
  <si>
    <t>Tower Hill</t>
  </si>
  <si>
    <t>Casey's General Store 1637</t>
  </si>
  <si>
    <t>312 Oak St</t>
  </si>
  <si>
    <t>HARCAR BROS MEATS INC</t>
  </si>
  <si>
    <t>711 James St</t>
  </si>
  <si>
    <t>Casey's General Store 1633</t>
  </si>
  <si>
    <t>119 N Main St</t>
  </si>
  <si>
    <t>2075 S Mount Zion Rd</t>
  </si>
  <si>
    <t>Schwans Home Service 118190</t>
  </si>
  <si>
    <t>16053 US Hwy 150</t>
  </si>
  <si>
    <t>PO Box 65</t>
  </si>
  <si>
    <t>MIDLOTHIAN MW SUPER MKT</t>
  </si>
  <si>
    <t>4031 147th St</t>
  </si>
  <si>
    <t>CARNICERIA EL PASO</t>
  </si>
  <si>
    <t>508 Grove St</t>
  </si>
  <si>
    <t>GUADALAJA BAKERY</t>
  </si>
  <si>
    <t>4014 W Armitage Ave</t>
  </si>
  <si>
    <t>EL MEXICO GROCERY STORE</t>
  </si>
  <si>
    <t>1425 Ellinwood Ave</t>
  </si>
  <si>
    <t>ALDI  6</t>
  </si>
  <si>
    <t>5001 N Pulaski Rd</t>
  </si>
  <si>
    <t>Jewel Osco 3348</t>
  </si>
  <si>
    <t>125 E Stearns Rd</t>
  </si>
  <si>
    <t>Jewel 3302</t>
  </si>
  <si>
    <t>3644 S Archer Ave</t>
  </si>
  <si>
    <t>E &amp; M GROCERIES</t>
  </si>
  <si>
    <t>5358 S Carpenter St</t>
  </si>
  <si>
    <t>Super Food &amp; Liquor Inc</t>
  </si>
  <si>
    <t>1049 W Bryn Mawr Ave</t>
  </si>
  <si>
    <t>ALDI  86</t>
  </si>
  <si>
    <t>7235 39th St</t>
  </si>
  <si>
    <t>Jewel 3029</t>
  </si>
  <si>
    <t>9528 S Roberts Rd</t>
  </si>
  <si>
    <t>FAIRWAY FINER FOODS</t>
  </si>
  <si>
    <t>15441 Cottage Grove Ave</t>
  </si>
  <si>
    <t>BLUE RIBBON MARKET</t>
  </si>
  <si>
    <t>426 N Austin Blvd</t>
  </si>
  <si>
    <t>R H A FOOD &amp; LIQUOR INC</t>
  </si>
  <si>
    <t>5515 S Damen Ave</t>
  </si>
  <si>
    <t>Jewel Osco 3349</t>
  </si>
  <si>
    <t>2520 N Narragansett Ave</t>
  </si>
  <si>
    <t>Jewel 3519</t>
  </si>
  <si>
    <t>2775 Pfingsten</t>
  </si>
  <si>
    <t>CENTRAL PARK FOODS INC.</t>
  </si>
  <si>
    <t>3604 W Grand Ave</t>
  </si>
  <si>
    <t>S &amp; K FOOD &amp; LIQ INC</t>
  </si>
  <si>
    <t>7500 S Exchange Ave</t>
  </si>
  <si>
    <t>ALDI  30</t>
  </si>
  <si>
    <t>4030 W Wrightwood Ave</t>
  </si>
  <si>
    <t>Impallaria Bakery Inc</t>
  </si>
  <si>
    <t>2952 S Wallace St</t>
  </si>
  <si>
    <t>FAIR SHARE FINER FOODS INC</t>
  </si>
  <si>
    <t>6226 Roosevelt Rd</t>
  </si>
  <si>
    <t>7-ELEVEN #30119 1911</t>
  </si>
  <si>
    <t>9753 Irving Park Rd</t>
  </si>
  <si>
    <t>Jewel 3443</t>
  </si>
  <si>
    <t>5343 N Broadway St</t>
  </si>
  <si>
    <t>DADY MART FOOD &amp; LIQUOR, INC.</t>
  </si>
  <si>
    <t>833 E 79th St</t>
  </si>
  <si>
    <t>Jewel 3264</t>
  </si>
  <si>
    <t>2164 Bloomingdale Rd</t>
  </si>
  <si>
    <t>Glendale Height</t>
  </si>
  <si>
    <t>NORTH WATER MARKET INC</t>
  </si>
  <si>
    <t>2626 W Devon Ave</t>
  </si>
  <si>
    <t>WALGREENS  01310</t>
  </si>
  <si>
    <t>3110 W Armitage Ave</t>
  </si>
  <si>
    <t>RAINBOW FINER FOOD &amp; LIQUOR</t>
  </si>
  <si>
    <t>6316 S Ashland Ave</t>
  </si>
  <si>
    <t>Joliet Fruit Ranch Inc</t>
  </si>
  <si>
    <t>ALDI 96</t>
  </si>
  <si>
    <t>821 W 115th St</t>
  </si>
  <si>
    <t>ONE STOP EXPRESS FOOD &amp; LIQUOR</t>
  </si>
  <si>
    <t>1014 S 17th Ave</t>
  </si>
  <si>
    <t>Casey's General Store 1596</t>
  </si>
  <si>
    <t>130 E Church St</t>
  </si>
  <si>
    <t>Lovington</t>
  </si>
  <si>
    <t>ALDI  54</t>
  </si>
  <si>
    <t>1025 Wylie Dr</t>
  </si>
  <si>
    <t>FOOD TOWN SUPERMKT</t>
  </si>
  <si>
    <t>26650 State Highway 3</t>
  </si>
  <si>
    <t>HUCK'S 259</t>
  </si>
  <si>
    <t>3300 Broadway St</t>
  </si>
  <si>
    <t>QUIKTRIP 697</t>
  </si>
  <si>
    <t>2159 Madison Ave</t>
  </si>
  <si>
    <t>HUCK'S  250</t>
  </si>
  <si>
    <t>501 Madison Ave</t>
  </si>
  <si>
    <t>NATIONAL FRUITS QUICK STOP</t>
  </si>
  <si>
    <t>3523 W Lawrence Ave</t>
  </si>
  <si>
    <t>Jewel 3278</t>
  </si>
  <si>
    <t>1177 S Main St</t>
  </si>
  <si>
    <t>A &amp; J GROCERY</t>
  </si>
  <si>
    <t>6406 N Claremont Ave</t>
  </si>
  <si>
    <t>Fine Fair Food &amp; Liquor</t>
  </si>
  <si>
    <t>3357 W 16th St</t>
  </si>
  <si>
    <t>PATEL BROTHERS</t>
  </si>
  <si>
    <t>2610 W Devon Ave</t>
  </si>
  <si>
    <t>1051 E 162nd St</t>
  </si>
  <si>
    <t>LA ESTRELLA INC</t>
  </si>
  <si>
    <t>3835 W 26th St</t>
  </si>
  <si>
    <t>KOL TUV KOSHER FDS INC.</t>
  </si>
  <si>
    <t>2938 W Devon Ave</t>
  </si>
  <si>
    <t>CENTRAL BAKERY</t>
  </si>
  <si>
    <t>3911 W North Ave</t>
  </si>
  <si>
    <t>R &amp; S Food &amp; Liquor</t>
  </si>
  <si>
    <t>2425 W Diversey Ave</t>
  </si>
  <si>
    <t>400 W North Ave</t>
  </si>
  <si>
    <t>Jewel 3228</t>
  </si>
  <si>
    <t>2128 S Mannheim Rd</t>
  </si>
  <si>
    <t>Casey's General Store 1580</t>
  </si>
  <si>
    <t>221 W State St</t>
  </si>
  <si>
    <t>WALGREENS  03074</t>
  </si>
  <si>
    <t>4700 S Halsted St</t>
  </si>
  <si>
    <t>SUPERMERCADO ORIENTE</t>
  </si>
  <si>
    <t>523 Lake St</t>
  </si>
  <si>
    <t>RUDY'S FOOD &amp; LIQUOR INC</t>
  </si>
  <si>
    <t>1558 W 69th St</t>
  </si>
  <si>
    <t>CERTIFIED WAREHOUSE FOODS</t>
  </si>
  <si>
    <t>1225 Richards St</t>
  </si>
  <si>
    <t>SHOP N SAVE WAREHOUSE FOODS 1791</t>
  </si>
  <si>
    <t>943 S State St</t>
  </si>
  <si>
    <t>Valu Check 149</t>
  </si>
  <si>
    <t>2111 Court St</t>
  </si>
  <si>
    <t>CARMAN'S MARKET</t>
  </si>
  <si>
    <t>125 N MAPLE ST</t>
  </si>
  <si>
    <t>MULBERRY GROVE</t>
  </si>
  <si>
    <t>R SAX INC</t>
  </si>
  <si>
    <t>1040 W Main St</t>
  </si>
  <si>
    <t>SHOP N SAVE WAREHOUSE FOODS 1839</t>
  </si>
  <si>
    <t>1501 S Dirksen Pkwy</t>
  </si>
  <si>
    <t>SHOP N SAVE WAREHOUSE FOODS 1804</t>
  </si>
  <si>
    <t>1755 Wabash Ave</t>
  </si>
  <si>
    <t>SHOP N SAVE WAREHOUSE FOODS 1806</t>
  </si>
  <si>
    <t>200 N GRAND AVE</t>
  </si>
  <si>
    <t>WALGREENS  1156</t>
  </si>
  <si>
    <t>407 E Green St</t>
  </si>
  <si>
    <t>Walgreens 4409</t>
  </si>
  <si>
    <t>1713 W Springfield Ave</t>
  </si>
  <si>
    <t>WALGREENS 11368</t>
  </si>
  <si>
    <t>1801 Philo Rd</t>
  </si>
  <si>
    <t>HIT-N-RUN #1</t>
  </si>
  <si>
    <t>1818 Washington Ave</t>
  </si>
  <si>
    <t>HIT-N-RUN FOOD STORES #8</t>
  </si>
  <si>
    <t>515 N Bellwood Rd</t>
  </si>
  <si>
    <t>HIT-N-RUN #7</t>
  </si>
  <si>
    <t>4601 Maryville Rd</t>
  </si>
  <si>
    <t>BELLETTINI FOODS</t>
  </si>
  <si>
    <t>1085 S Water St</t>
  </si>
  <si>
    <t>NEIGHBORHOOD GROCERY &amp; DELI</t>
  </si>
  <si>
    <t>9001 S Ashland Ave</t>
  </si>
  <si>
    <t>MEEHAN'S GREENFIELD</t>
  </si>
  <si>
    <t>PO Box 357</t>
  </si>
  <si>
    <t>Caseys General Store 1067</t>
  </si>
  <si>
    <t>6th &amp; Main St</t>
  </si>
  <si>
    <t>Keithsburg</t>
  </si>
  <si>
    <t>ROYAL SUPER MART</t>
  </si>
  <si>
    <t>124 S Main St</t>
  </si>
  <si>
    <t>PRODUCE PLUS</t>
  </si>
  <si>
    <t>1401 W Main St</t>
  </si>
  <si>
    <t>HARBACH'S MEAT</t>
  </si>
  <si>
    <t>6444 US Highway 20 W</t>
  </si>
  <si>
    <t>CRIBB FINE FOODS</t>
  </si>
  <si>
    <t>626 Franklin St</t>
  </si>
  <si>
    <t>CASEY'S 1153</t>
  </si>
  <si>
    <t>ONE STOP UNION 76 INC.</t>
  </si>
  <si>
    <t>503 Hill Ave</t>
  </si>
  <si>
    <t>Walgreens 04142</t>
  </si>
  <si>
    <t>1050 N Kennedy Dr</t>
  </si>
  <si>
    <t>Caseys General Store 1318</t>
  </si>
  <si>
    <t>3rd &amp; N Chestnut</t>
  </si>
  <si>
    <t>ALDI  22</t>
  </si>
  <si>
    <t>913 E Irving Park Rd</t>
  </si>
  <si>
    <t>WILLIE'S GROCERY STORE</t>
  </si>
  <si>
    <t>4958 S Wolcott Ave</t>
  </si>
  <si>
    <t>ALDI 79</t>
  </si>
  <si>
    <t>7800 S South Chicago Ave</t>
  </si>
  <si>
    <t>Caseys General Store 1305</t>
  </si>
  <si>
    <t>1902 Somonauk Rd</t>
  </si>
  <si>
    <t>HUNGARIAN KOSHER INC.</t>
  </si>
  <si>
    <t>4020 Oakton St</t>
  </si>
  <si>
    <t>Ultra Foods 8777</t>
  </si>
  <si>
    <t>16831 Torrence Ave</t>
  </si>
  <si>
    <t>2200 S Western Ave</t>
  </si>
  <si>
    <t>MARZEYA BAKERY, INC.</t>
  </si>
  <si>
    <t>8908 S Commercial Ave</t>
  </si>
  <si>
    <t>ALDI  64</t>
  </si>
  <si>
    <t>1767 N Milwaukee Ave</t>
  </si>
  <si>
    <t>BARI FOODS</t>
  </si>
  <si>
    <t>1120 W Grand Ave</t>
  </si>
  <si>
    <t>4401 N Hazel St</t>
  </si>
  <si>
    <t>FAIRPLAY INC.</t>
  </si>
  <si>
    <t>6620 W 111th St</t>
  </si>
  <si>
    <t>PAXTON IGA FOODS</t>
  </si>
  <si>
    <t>144 W Pells St</t>
  </si>
  <si>
    <t>Schwans Home Service 118060</t>
  </si>
  <si>
    <t>1 Schwan Dr</t>
  </si>
  <si>
    <t>WESTERN MEATS INC</t>
  </si>
  <si>
    <t>601 S Western Ave</t>
  </si>
  <si>
    <t>MERCER MARKET</t>
  </si>
  <si>
    <t>1600 SE 5th St</t>
  </si>
  <si>
    <t>Caseys General Store 1310</t>
  </si>
  <si>
    <t>100 N Columbia Ave</t>
  </si>
  <si>
    <t>County Market 083</t>
  </si>
  <si>
    <t>3001 S Veterans Pkwy</t>
  </si>
  <si>
    <t>AYERCO CONVENIENCE CTR 2</t>
  </si>
  <si>
    <t>602 S Main St</t>
  </si>
  <si>
    <t>Caseys General Store 1326</t>
  </si>
  <si>
    <t>115 E 5th St</t>
  </si>
  <si>
    <t>PITTSFIELD SAVE A LOT</t>
  </si>
  <si>
    <t>MAYFIELD BROTHERS PRODUCE INC</t>
  </si>
  <si>
    <t>120 S Hibbard St</t>
  </si>
  <si>
    <t>Casey's General Store 1341</t>
  </si>
  <si>
    <t>308 Main St</t>
  </si>
  <si>
    <t>Cornell</t>
  </si>
  <si>
    <t>QUICK STOP - JIM'S FD &amp; LIQ</t>
  </si>
  <si>
    <t>2424 W 71st St</t>
  </si>
  <si>
    <t>BRATLAND'S PRESCRIPTION SHP</t>
  </si>
  <si>
    <t>8 E North St</t>
  </si>
  <si>
    <t>GENO'S FOOD &amp; LIQUOR</t>
  </si>
  <si>
    <t>1520 S Halsted St</t>
  </si>
  <si>
    <t>3117 W 26th St</t>
  </si>
  <si>
    <t>Casey's General Store 1597</t>
  </si>
  <si>
    <t>325 Rusche St</t>
  </si>
  <si>
    <t>ALDI 41</t>
  </si>
  <si>
    <t>6250 W Touhy Ave</t>
  </si>
  <si>
    <t>DONA MARI'S CORPORATION</t>
  </si>
  <si>
    <t>3757 W Fullerton Ave</t>
  </si>
  <si>
    <t>DEAN'S CONV ST INC</t>
  </si>
  <si>
    <t>402 Clinton St</t>
  </si>
  <si>
    <t>Keyesport</t>
  </si>
  <si>
    <t>Sun Liquors &amp; Foods</t>
  </si>
  <si>
    <t>1101 W Granville Ave</t>
  </si>
  <si>
    <t>ALDI  29</t>
  </si>
  <si>
    <t>90 S Western Ave</t>
  </si>
  <si>
    <t>SAVK INC</t>
  </si>
  <si>
    <t>5500 S Wells St</t>
  </si>
  <si>
    <t>SWANSEA MOTOMRT 3125</t>
  </si>
  <si>
    <t>1324 N Illinois St</t>
  </si>
  <si>
    <t>TISCHLER FINER FOODS</t>
  </si>
  <si>
    <t>9118 Broadway Ave</t>
  </si>
  <si>
    <t>RED APPLE FD &amp; LIQ</t>
  </si>
  <si>
    <t>317 E 51st St</t>
  </si>
  <si>
    <t>A &amp; J FOOD MARKET INC</t>
  </si>
  <si>
    <t>342 W 75th St</t>
  </si>
  <si>
    <t>MELISSA FOOD &amp; LIQUOR, INC</t>
  </si>
  <si>
    <t>3867 W Grand Ave</t>
  </si>
  <si>
    <t>VALLI PRODUCE INC</t>
  </si>
  <si>
    <t>450 E Golf Rd</t>
  </si>
  <si>
    <t>ONE STOP PACEMAKER, INC.</t>
  </si>
  <si>
    <t>413 Southtowne Dr</t>
  </si>
  <si>
    <t>STOP N GO 521</t>
  </si>
  <si>
    <t>2211 Charles St</t>
  </si>
  <si>
    <t>FAIRPLAY FINER FOOD</t>
  </si>
  <si>
    <t>3057 W 159th St</t>
  </si>
  <si>
    <t>FRESH BUY FOODS</t>
  </si>
  <si>
    <t>6319 S Vernon Ave</t>
  </si>
  <si>
    <t>POTASH BROS. SUPER MART</t>
  </si>
  <si>
    <t>875 N State St</t>
  </si>
  <si>
    <t>20005 Wolf Rd</t>
  </si>
  <si>
    <t>Jewel 3138</t>
  </si>
  <si>
    <t>2540 US Rte 30</t>
  </si>
  <si>
    <t>Jewel 3230</t>
  </si>
  <si>
    <t>30 Danada Sq W</t>
  </si>
  <si>
    <t>ALDI  12</t>
  </si>
  <si>
    <t>4630 W Cermak Rd</t>
  </si>
  <si>
    <t>Supermercado Torres</t>
  </si>
  <si>
    <t>5310 W 25th St</t>
  </si>
  <si>
    <t>TABB'S FOOD &amp; LIQ INC.</t>
  </si>
  <si>
    <t>2600 W Chicago Ave</t>
  </si>
  <si>
    <t>STOP N GO 533</t>
  </si>
  <si>
    <t>1100 E River Rd</t>
  </si>
  <si>
    <t>South Shore Food &amp; Liquors</t>
  </si>
  <si>
    <t>2400 E 75th St</t>
  </si>
  <si>
    <t>WALGREENS  01096</t>
  </si>
  <si>
    <t>3646 N Broadway St</t>
  </si>
  <si>
    <t>Walgreens 11410</t>
  </si>
  <si>
    <t>1627 N Pulaski Rd</t>
  </si>
  <si>
    <t>WALGREEN  4147</t>
  </si>
  <si>
    <t>1546 N Central Ave</t>
  </si>
  <si>
    <t>Jewel 3478</t>
  </si>
  <si>
    <t>440 E Rand Rd</t>
  </si>
  <si>
    <t>LINCOLN IGA #71</t>
  </si>
  <si>
    <t>713 Pulaski St</t>
  </si>
  <si>
    <t>Casey's General Store 1547</t>
  </si>
  <si>
    <t>735 E Macoupin St</t>
  </si>
  <si>
    <t>WALGREEN DRUGS  178</t>
  </si>
  <si>
    <t>740 W Diversey Pkwy</t>
  </si>
  <si>
    <t>Casey's General Store 1515</t>
  </si>
  <si>
    <t>523 E 11th</t>
  </si>
  <si>
    <t>Deland</t>
  </si>
  <si>
    <t>Casey's General Store 1542</t>
  </si>
  <si>
    <t>620 S State St</t>
  </si>
  <si>
    <t>BETHANY FOODS</t>
  </si>
  <si>
    <t>305 W Main St</t>
  </si>
  <si>
    <t>KNA FOOD &amp; LIQUOR INC.</t>
  </si>
  <si>
    <t>2001 W Marquette Rd</t>
  </si>
  <si>
    <t>Schwans Home Service 118150</t>
  </si>
  <si>
    <t>901 Brenkman Dr</t>
  </si>
  <si>
    <t>Jewel 3516</t>
  </si>
  <si>
    <t>922 N Green Bay Rd</t>
  </si>
  <si>
    <t>PARKER HOUSE SAUSAGE CO.</t>
  </si>
  <si>
    <t>4605 S State St</t>
  </si>
  <si>
    <t>GRAFTON AMOCO</t>
  </si>
  <si>
    <t>200 E Main St</t>
  </si>
  <si>
    <t>Grafton</t>
  </si>
  <si>
    <t>Carniceria El Paso Grande Corp.</t>
  </si>
  <si>
    <t>634 E New York St</t>
  </si>
  <si>
    <t>SCHNUCKS -  BLOOMINGTON 706</t>
  </si>
  <si>
    <t>1701 E Empire St</t>
  </si>
  <si>
    <t>OREGON SUPER VALU</t>
  </si>
  <si>
    <t>204 N 4th St</t>
  </si>
  <si>
    <t>LEBANESE MEAT MARKET</t>
  </si>
  <si>
    <t>4657 N Kedzie Ave</t>
  </si>
  <si>
    <t>C &amp; H PACKAGE LIQ ST</t>
  </si>
  <si>
    <t>1301 N 15th St</t>
  </si>
  <si>
    <t>multiple</t>
  </si>
  <si>
    <t>how</t>
  </si>
  <si>
    <t>address first word</t>
  </si>
  <si>
    <t>name first word</t>
  </si>
  <si>
    <t>ChIJmXIpn1kyDogR5agaUzzGzlk</t>
  </si>
  <si>
    <t>21st Food Mart</t>
  </si>
  <si>
    <t>2024 South Pulaski Road, Chicago</t>
  </si>
  <si>
    <t>ChIJp-SMo2EBCogRqNp26vKqywY</t>
  </si>
  <si>
    <t>Sullivan's Foods Fuel</t>
  </si>
  <si>
    <t>605 Tenney Street, Kewanee</t>
  </si>
  <si>
    <t>ChIJtwenT5CwD4gRGOPJbrQdzwA</t>
  </si>
  <si>
    <t>Wally's Markets</t>
  </si>
  <si>
    <t>1731 West Golf Road, Mount Prospect</t>
  </si>
  <si>
    <t>ChIJZ0_5LBosDogRM1T4857ghq8</t>
  </si>
  <si>
    <t>243 West Pershing Road, Chicago</t>
  </si>
  <si>
    <t>ChIJZyfDhEqoD4gRn7kuFZjkNXU</t>
  </si>
  <si>
    <t>RitePrice African Food Market</t>
  </si>
  <si>
    <t>2227 West Schaumburg Road, Schaumburg</t>
  </si>
  <si>
    <t>ChIJM1Mdq86_CIgRyrSsO96dMjc</t>
  </si>
  <si>
    <t>1030 East State Street, Rockford</t>
  </si>
  <si>
    <t>ChIJs6c8IoAgDogRlG1afxNEyKw</t>
  </si>
  <si>
    <t>Carquest Auto Parts</t>
  </si>
  <si>
    <t>656 Burnham Avenue, Calumet City</t>
  </si>
  <si>
    <t>name second word</t>
  </si>
  <si>
    <t>ChIJ50IGukdwC4gRVvJX_KaIWsE</t>
  </si>
  <si>
    <t>Dollar General</t>
  </si>
  <si>
    <t>1209 Towanda Avenue, Bloomington</t>
  </si>
  <si>
    <t>ChIJJ_niIlad4IcRx6IUCKA1E2w</t>
  </si>
  <si>
    <t>204 Pittsfield Road, Mount Sterling</t>
  </si>
  <si>
    <t>ChIJU2brHDDM4IcRSve57IBa0Ro</t>
  </si>
  <si>
    <t>1011 Buchanan Street, Carthage</t>
  </si>
  <si>
    <t>ChIJu3Qp6EcoDogRyWCuVVhmcyQ</t>
  </si>
  <si>
    <t>7300 Venture LLC</t>
  </si>
  <si>
    <t>7300 South South Shore Drive, Chicago</t>
  </si>
  <si>
    <t>ChIJZ9fgcrcYd4gRTakyAYwYKQQ</t>
  </si>
  <si>
    <t>Church of the Nazarene</t>
  </si>
  <si>
    <t>412 W Third Street South, Royalton</t>
  </si>
  <si>
    <t>ChIJ5WomloKw4YcRiUoZ_4j2L7c</t>
  </si>
  <si>
    <t>505 South Commercial Drive, Abingdon</t>
  </si>
  <si>
    <t>ChIJN7cFNnwkDogR9zh8fzY462A</t>
  </si>
  <si>
    <t>Buddy's Citgo</t>
  </si>
  <si>
    <t>1336 West 127th Street, Calumet Park</t>
  </si>
  <si>
    <t>ChIJRyUhZS5zdogRdI-xwaa1_Sw</t>
  </si>
  <si>
    <t>Kokomo Joes</t>
  </si>
  <si>
    <t>409 East Hanover Street, New Baden</t>
  </si>
  <si>
    <t>ChIJF7eKMB-m4IcRtkgDiB3eu2I</t>
  </si>
  <si>
    <t>804 East Wood Street, Camp Point</t>
  </si>
  <si>
    <t>ChIJDwD6vztaCogRgjmux9hiuTo</t>
  </si>
  <si>
    <t>3419 North Prospect Road, Peoria</t>
  </si>
  <si>
    <t>ChIJf6e5u1zcdogRb_QE9EP7nPE</t>
  </si>
  <si>
    <t>811 East Franklin Avenue, Sesser</t>
  </si>
  <si>
    <t>ChIJrV3I2ZnDcIgRvXyKbdbm0ZQ</t>
  </si>
  <si>
    <t>1107 North Main Street, Harrisburg</t>
  </si>
  <si>
    <t>ChIJ5R-vVkClDYgRQ_Bg_KY09QE</t>
  </si>
  <si>
    <t>610 South Crescent Street, Gilman</t>
  </si>
  <si>
    <t>ChIJ9x3uEVwRd4gR7i8tyRZwpTg</t>
  </si>
  <si>
    <t>110 North Giant City Road, Carbondale</t>
  </si>
  <si>
    <t>ChIJS5AfV85T4IcRJ-xUbG3nd8A</t>
  </si>
  <si>
    <t>US, 18245 Illinois 41, Bushnell</t>
  </si>
  <si>
    <t>ChIJeWOXa5azDIgRvffoEPwV1sg</t>
  </si>
  <si>
    <t>400 West Center Street, Monticello</t>
  </si>
  <si>
    <t>ChIJw_9LWQEtC4gR4vQM87PIxlk</t>
  </si>
  <si>
    <t>423 East Chestnut Street, Mount Pulaski</t>
  </si>
  <si>
    <t>ChIJaRJJS_9T34cRYcxV2ZqtGQs</t>
  </si>
  <si>
    <t>4101 Pontoon Road, Pontoon Beach</t>
  </si>
  <si>
    <t>ChIJSTMsZjsOc4gR_kfKA7I55-g</t>
  </si>
  <si>
    <t>2007 Lakeland Boulevard, Mattoon</t>
  </si>
  <si>
    <t>ChIJgRTYH2mTdYgRQgYywqkspIQ</t>
  </si>
  <si>
    <t>Brick House Florist and Gifts</t>
  </si>
  <si>
    <t>100 West Main Street b, Staunton</t>
  </si>
  <si>
    <t>ChIJ6ycLSJQ9d4gRX8I8KQpjZaY</t>
  </si>
  <si>
    <t>314 Plaza Drive, Carterville</t>
  </si>
  <si>
    <t>ChIJfeEQ5TnGcIgRJHVa5STrorQ</t>
  </si>
  <si>
    <t>6500 U.S. 45, Carrier Mills</t>
  </si>
  <si>
    <t>ChIJU5nWHx_mCogR4YWDMnc8CYE</t>
  </si>
  <si>
    <t>701 East 4th Street, Delavan</t>
  </si>
  <si>
    <t>ChIJR4Gqfj3qDogRQulnTDmArdc</t>
  </si>
  <si>
    <t>1435 Cannonball Trail, Yorkville</t>
  </si>
  <si>
    <t>ChIJWyHr9d2ldIgRq5WvdA0C5i8</t>
  </si>
  <si>
    <t>900 Illinois 121, Mount Zion</t>
  </si>
  <si>
    <t>ChIJM-uKjdSLc4gRSvVLkZS-LGI</t>
  </si>
  <si>
    <t>913 South Main Street, Altamont</t>
  </si>
  <si>
    <t>ChIJY0Jr1ZWxdIgRGxhpo1QoII4</t>
  </si>
  <si>
    <t>Express Employment Professionals</t>
  </si>
  <si>
    <t>655 West Pershing Road, Decatur</t>
  </si>
  <si>
    <t>ChIJpVnH24VxdYgRrG3OOj0ZIow</t>
  </si>
  <si>
    <t>714 North 3rd Street, Girard</t>
  </si>
  <si>
    <t>ChIJk-ET_9BpC4gRvaW73xYoyao</t>
  </si>
  <si>
    <t>803 West Cleveland Street, Heyworth</t>
  </si>
  <si>
    <t>ChIJuc6sqrTyD4gRRl9qbVhYCxM</t>
  </si>
  <si>
    <t>Wendy's</t>
  </si>
  <si>
    <t>2005 North Lewis Avenue, Waukegan</t>
  </si>
  <si>
    <t>ChIJLVKbx_u4D4gRhXgIBAZTybI</t>
  </si>
  <si>
    <t>Mango's Fresh Deli &amp; Market</t>
  </si>
  <si>
    <t>648 North Milwaukee Avenue, Prospect Heights</t>
  </si>
  <si>
    <t>ChIJCwdUAnjLD4gR8lKsRNEaUSw</t>
  </si>
  <si>
    <t>Bayan Grocery Inc</t>
  </si>
  <si>
    <t>3134 North Narragansett Avenue, Chicago</t>
  </si>
  <si>
    <t>ChIJ2zr7XS6YD4gRABABXL25I-U</t>
  </si>
  <si>
    <t>ALDI</t>
  </si>
  <si>
    <t>730 South Route 83, Mundelein</t>
  </si>
  <si>
    <t>ChIJ7aLQNH4jDogRE_jaA2mE5Nw</t>
  </si>
  <si>
    <t>ALDI Calumet Park</t>
  </si>
  <si>
    <t>13085 South Ashland Avenue, Calumet Park</t>
  </si>
  <si>
    <t>ChIJRbnash4jDogRhGSD-9ztAOc</t>
  </si>
  <si>
    <t>E &amp; S Food &amp; Liquor</t>
  </si>
  <si>
    <t>2240 West Sibley Boulevard, Dixmoor</t>
  </si>
  <si>
    <t>ChIJtSaijc3TD4gR70HrAylgKl4</t>
  </si>
  <si>
    <t>M &amp; M Grocery</t>
  </si>
  <si>
    <t>4533 North Sheridan Road, Chicago</t>
  </si>
  <si>
    <t>ChIJoTC2K0IedYgRqgxbB-3lL4I</t>
  </si>
  <si>
    <t>110 Springfield St, Kincaid</t>
  </si>
  <si>
    <t>ChIJRQ5DGzFVCogRXbwo1NVcJhk</t>
  </si>
  <si>
    <t>2025 South Main Street, Morton</t>
  </si>
  <si>
    <t>ChIJexKuzplWCogRSdzQcmXNcCI</t>
  </si>
  <si>
    <t>44 Sunnyland Plaza, Washington</t>
  </si>
  <si>
    <t>ChIJyYjr_9eWc4gRqCFv5JiotGA</t>
  </si>
  <si>
    <t>1908 South Banker Street, Effingham</t>
  </si>
  <si>
    <t>ChIJeT3Ie4YzDogR1JvnViX9pPY</t>
  </si>
  <si>
    <t>Super Mercado Chapala</t>
  </si>
  <si>
    <t>5909 West Cermak Road, Cicero</t>
  </si>
  <si>
    <t>ChIJYetwfL1HD4gRu9CyKDKGhV8</t>
  </si>
  <si>
    <t>1020 East Grant Highway, Marengo</t>
  </si>
  <si>
    <t>ChIJ61eCuXQd4ocR5_twZRjATfY</t>
  </si>
  <si>
    <t>13075 Illinois 81, Cambridge</t>
  </si>
  <si>
    <t>ChIJoaLuXDgQCIgR5i2-aklxWUw</t>
  </si>
  <si>
    <t>106 East Provost Street, Lena</t>
  </si>
  <si>
    <t>ChIJm5xqs0TdDYgREkOda1Sngfc</t>
  </si>
  <si>
    <t>Laundry Basket</t>
  </si>
  <si>
    <t>545 South Schuyler Avenue, Kankakee</t>
  </si>
  <si>
    <t>ChIJP4IuHjz2CogRVbsXSMLsyyc</t>
  </si>
  <si>
    <t>104 Joliet Road, Marquette Heights</t>
  </si>
  <si>
    <t>ChIJDcXjBLgzDogR6b_KWftki5o</t>
  </si>
  <si>
    <t>Tony's Foods</t>
  </si>
  <si>
    <t>4900 West 30th Street, Cicero</t>
  </si>
  <si>
    <t>ChIJyfEzadfLD4gRXLtmLpOx8fc</t>
  </si>
  <si>
    <t>Walgreens</t>
  </si>
  <si>
    <t>7155 W Foster Ave, Chicago</t>
  </si>
  <si>
    <t>ChIJBYbRGrvBD4gRXd89LcLOT8Q</t>
  </si>
  <si>
    <t>655 Elm Place, Highland Park</t>
  </si>
  <si>
    <t>ChIJy4n2t6sFD4gRwR_Yt8Uj7aI</t>
  </si>
  <si>
    <t>Asian Food Market</t>
  </si>
  <si>
    <t>54 National Street # B, Elgin</t>
  </si>
  <si>
    <t>ChIJac1N2b8XDogRoPBsu_fKVBk</t>
  </si>
  <si>
    <t>Heritage Health Foods</t>
  </si>
  <si>
    <t>4111 183rd Street, Country Club Hills</t>
  </si>
  <si>
    <t>ChIJU8buO57XDIgR7w73ZO7IZc8</t>
  </si>
  <si>
    <t>220 North Broadway Avenue, Urbana</t>
  </si>
  <si>
    <t>ChIJNcroevs4dYgRiR1NSa61MAg</t>
  </si>
  <si>
    <t>Little World Trade Corporation</t>
  </si>
  <si>
    <t>2936 South MacArthur Boulevard, Springfield</t>
  </si>
  <si>
    <t>ChIJvXxPgRkzDogRdBw30vvfpOM</t>
  </si>
  <si>
    <t>4751 West Harrison Street, Chicago</t>
  </si>
  <si>
    <t>ChIJ0w-RIvZnDogRVbxflQgSqOU</t>
  </si>
  <si>
    <t>CVS</t>
  </si>
  <si>
    <t>16760 West Division Street, Lockport</t>
  </si>
  <si>
    <t>ChIJy104_ZnND4gRVj6wlOCz5xk</t>
  </si>
  <si>
    <t>3411 West Addison Street, Chicago</t>
  </si>
  <si>
    <t>ChIJMXXLZ2msD4gR1G5hZyIZD1s</t>
  </si>
  <si>
    <t>Angelo Caputo's Fresh Markets - Bloomingdale</t>
  </si>
  <si>
    <t>166 East Lake Street, Bloomingdale</t>
  </si>
  <si>
    <t>ChIJNZBfDoQw4ocRWSODJxpuoHk</t>
  </si>
  <si>
    <t>4400 Kennedy Drive, East Moline</t>
  </si>
  <si>
    <t>ChIJdzLFqDLO4ocRxtbccr4aBYE</t>
  </si>
  <si>
    <t>Walmart Supercenter</t>
  </si>
  <si>
    <t>10000 Bartel Blvd, Galena</t>
  </si>
  <si>
    <t>ChIJUVsKdHdpD4gRdxcFyEWwXWA</t>
  </si>
  <si>
    <t>Papa Murphy's Take 'N' Bake Pizza</t>
  </si>
  <si>
    <t>119 Eastwood Drive, Woodstock</t>
  </si>
  <si>
    <t>ChIJa-SJdmQsDogRv2ttmB8qrZ4</t>
  </si>
  <si>
    <t>Wing Cheong Grocery</t>
  </si>
  <si>
    <t>2317 South Wentworth Avenue, Chicago</t>
  </si>
  <si>
    <t>ChIJ-12ho5GDCYgRuGMI6lrygcU</t>
  </si>
  <si>
    <t>Wyanet Locker</t>
  </si>
  <si>
    <t>218 Railroad Street, Wyanet</t>
  </si>
  <si>
    <t>ChIJN6AkGME5DogRnpaEeXHXU00</t>
  </si>
  <si>
    <t>Tony's Finer Foods</t>
  </si>
  <si>
    <t>8630 Harlem Avenue, Bridgeview</t>
  </si>
  <si>
    <t>ChIJIanDMsMjDogRZUicXyaMBVA</t>
  </si>
  <si>
    <t>250 West 144th Street, Riverdale</t>
  </si>
  <si>
    <t>ChIJQS6wL8GcD4gR1hYLjFTMHp8</t>
  </si>
  <si>
    <t>1229 West Route 134, Round Lake, IL</t>
  </si>
  <si>
    <t>ChIJ80gUQdD5dYgRjDLr8l6ZmJg</t>
  </si>
  <si>
    <t>315 Illinois 140, Hamel</t>
  </si>
  <si>
    <t>ChIJl9O6ywTzD4gRqkORqklKH7I</t>
  </si>
  <si>
    <t>38357 North Sheridan Road, Beach Park</t>
  </si>
  <si>
    <t>ChIJK1z_Wk3QD4gRlBBrB1kbhiU</t>
  </si>
  <si>
    <t>East View Grocery</t>
  </si>
  <si>
    <t>1501 West Jarvis Avenue, Chicago</t>
  </si>
  <si>
    <t>ChIJ23tE-YMRd4gRQ9uhJEI5-m4</t>
  </si>
  <si>
    <t>First Southern Wealth Management</t>
  </si>
  <si>
    <t>301 East Main Street, Carbondale</t>
  </si>
  <si>
    <t>ChIJU_eKYAfwDogRL-oZmPQflLM</t>
  </si>
  <si>
    <t>Thorntons</t>
  </si>
  <si>
    <t>418 South Lincolnway Street, North Aurora</t>
  </si>
  <si>
    <t>ChIJu2NIXyw-DogRYw3WjN1cA4s</t>
  </si>
  <si>
    <t>Tinley Market</t>
  </si>
  <si>
    <t>16721 80th Avenue, Tinley Park</t>
  </si>
  <si>
    <t>ChIJA1LhAq0gDogRdzT8DyoCo9Q</t>
  </si>
  <si>
    <t>Baltimore Food and Liquors</t>
  </si>
  <si>
    <t>13322 South Baltimore Avenue, Chicago</t>
  </si>
  <si>
    <t>ChIJ66QKMTit2IcRPVqQ-LbBnIM</t>
  </si>
  <si>
    <t>1951 Collinsville Road, Fairmont City</t>
  </si>
  <si>
    <t>ChIJI8iPM3c1DogRhM9kNc8bEG8</t>
  </si>
  <si>
    <t>905 West Roosevelt Road, Maywood</t>
  </si>
  <si>
    <t>ChIJhz6l2CC9cYgRLORuErpKTlk</t>
  </si>
  <si>
    <t>306 North Court Street, Grayville</t>
  </si>
  <si>
    <t>Row Labels</t>
  </si>
  <si>
    <t>Grand Total</t>
  </si>
  <si>
    <t>Count of Store_Name</t>
  </si>
  <si>
    <t>ChIJ6T2tz43fCIgR8zzYH9E9e1k</t>
  </si>
  <si>
    <t>Illinois 2, Rochelle</t>
  </si>
  <si>
    <t>name first and second word</t>
  </si>
  <si>
    <t>ChIJmV2JhVQ7DogRCPfuqyjL_Sg</t>
  </si>
  <si>
    <t>ChIJoReg_XkvDogRfQsGVRU_DP8</t>
  </si>
  <si>
    <t>Sunrise Gyros</t>
  </si>
  <si>
    <t>ChIJTw2EL8GcD4gRg1sZyq4lFL0</t>
  </si>
  <si>
    <t>CVS Pharmacy</t>
  </si>
  <si>
    <t>1229 Illinois 134, Round Lake</t>
  </si>
  <si>
    <t>name first word and second word</t>
  </si>
  <si>
    <t>name first word and address first word</t>
  </si>
  <si>
    <t>ChIJ6cljGLWLc4gRF1DiTALVBZg</t>
  </si>
  <si>
    <t>name second word, &gt;1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</si>
</sst>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anWang" refreshedDate="42774.627942824074" createdVersion="5" refreshedVersion="5" minRefreshableVersion="3" recordCount="100">
  <cacheSource type="worksheet">
    <worksheetSource ref="B1:S101" sheet="first 100 try 1"/>
  </cacheSource>
  <cacheFields count="18">
    <cacheField name="Store_Name" numFmtId="0">
      <sharedItems/>
    </cacheField>
    <cacheField name="Longitude" numFmtId="0">
      <sharedItems containsSemiMixedTypes="0" containsString="0" containsNumber="1" minValue="-91.402411999999998" maxValue="-87.539535999999998"/>
    </cacheField>
    <cacheField name="Latitude" numFmtId="0">
      <sharedItems containsSemiMixedTypes="0" containsString="0" containsNumber="1" minValue="37.048018999999996" maxValue="42.434387000000001"/>
    </cacheField>
    <cacheField name="Address" numFmtId="0">
      <sharedItems/>
    </cacheField>
    <cacheField name="Address Line #2" numFmtId="0">
      <sharedItems containsBlank="1"/>
    </cacheField>
    <cacheField name="City" numFmtId="0">
      <sharedItems/>
    </cacheField>
    <cacheField name="State" numFmtId="0">
      <sharedItems/>
    </cacheField>
    <cacheField name="Zip5" numFmtId="0">
      <sharedItems containsSemiMixedTypes="0" containsString="0" containsNumber="1" containsInteger="1" minValue="60035" maxValue="62983"/>
    </cacheField>
    <cacheField name="Zip4" numFmtId="0">
      <sharedItems containsString="0" containsBlank="1" containsNumber="1" containsInteger="1" minValue="1001" maxValue="9725"/>
    </cacheField>
    <cacheField name="County" numFmtId="0">
      <sharedItems/>
    </cacheField>
    <cacheField name="place_id" numFmtId="0">
      <sharedItems containsBlank="1"/>
    </cacheField>
    <cacheField name="googlename" numFmtId="0">
      <sharedItems containsBlank="1"/>
    </cacheField>
    <cacheField name="googlelat" numFmtId="0">
      <sharedItems containsString="0" containsBlank="1" containsNumber="1" minValue="37.683427199999997" maxValue="42.435085000000001"/>
    </cacheField>
    <cacheField name="googlelon" numFmtId="0">
      <sharedItems containsString="0" containsBlank="1" containsNumber="1" minValue="-91.402405999999999" maxValue="-87.539918099999994"/>
    </cacheField>
    <cacheField name="googleaddress" numFmtId="0">
      <sharedItems containsBlank="1"/>
    </cacheField>
    <cacheField name="cost" numFmtId="0">
      <sharedItems containsString="0" containsBlank="1" containsNumber="1" containsInteger="1" minValue="1" maxValue="2"/>
    </cacheField>
    <cacheField name="multiple" numFmtId="0">
      <sharedItems containsSemiMixedTypes="0" containsString="0" containsNumber="1" containsInteger="1" minValue="0" maxValue="20" count="5">
        <n v="1"/>
        <n v="20"/>
        <n v="2"/>
        <n v="0"/>
        <n v="3"/>
      </sharedItems>
    </cacheField>
    <cacheField name="how" numFmtId="0">
      <sharedItems count="3">
        <s v="address first word"/>
        <s v="name first word"/>
        <s v="name second wor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oanWang" refreshedDate="42774.660939583337" createdVersion="5" refreshedVersion="5" minRefreshableVersion="3" recordCount="100">
  <cacheSource type="worksheet">
    <worksheetSource ref="B1:S101" sheet="first 100 try 2"/>
  </cacheSource>
  <cacheFields count="18">
    <cacheField name="Store_Name" numFmtId="0">
      <sharedItems/>
    </cacheField>
    <cacheField name="Longitude" numFmtId="0">
      <sharedItems containsSemiMixedTypes="0" containsString="0" containsNumber="1" minValue="-91.402411999999998" maxValue="-87.539535999999998"/>
    </cacheField>
    <cacheField name="Latitude" numFmtId="0">
      <sharedItems containsSemiMixedTypes="0" containsString="0" containsNumber="1" minValue="37.048018999999996" maxValue="42.434387000000001"/>
    </cacheField>
    <cacheField name="Address" numFmtId="0">
      <sharedItems/>
    </cacheField>
    <cacheField name="Address Line #2" numFmtId="0">
      <sharedItems containsBlank="1"/>
    </cacheField>
    <cacheField name="City" numFmtId="0">
      <sharedItems/>
    </cacheField>
    <cacheField name="State" numFmtId="0">
      <sharedItems/>
    </cacheField>
    <cacheField name="Zip5" numFmtId="0">
      <sharedItems containsSemiMixedTypes="0" containsString="0" containsNumber="1" containsInteger="1" minValue="60035" maxValue="62983"/>
    </cacheField>
    <cacheField name="Zip4" numFmtId="0">
      <sharedItems containsString="0" containsBlank="1" containsNumber="1" containsInteger="1" minValue="1001" maxValue="9725"/>
    </cacheField>
    <cacheField name="County" numFmtId="0">
      <sharedItems/>
    </cacheField>
    <cacheField name="place_id" numFmtId="0">
      <sharedItems containsBlank="1"/>
    </cacheField>
    <cacheField name="googlename" numFmtId="0">
      <sharedItems containsBlank="1"/>
    </cacheField>
    <cacheField name="googlelat" numFmtId="0">
      <sharedItems containsString="0" containsBlank="1" containsNumber="1" minValue="37.683427199999997" maxValue="42.435085000000001"/>
    </cacheField>
    <cacheField name="googlelon" numFmtId="0">
      <sharedItems containsString="0" containsBlank="1" containsNumber="1" minValue="-91.402405999999999" maxValue="-87.539918099999994"/>
    </cacheField>
    <cacheField name="googleaddress" numFmtId="0">
      <sharedItems containsBlank="1"/>
    </cacheField>
    <cacheField name="cost" numFmtId="0">
      <sharedItems containsString="0" containsBlank="1" containsNumber="1" containsInteger="1" minValue="1" maxValue="2"/>
    </cacheField>
    <cacheField name="multiple" numFmtId="0">
      <sharedItems containsSemiMixedTypes="0" containsString="0" containsNumber="1" containsInteger="1" minValue="0" maxValue="4" count="5">
        <n v="1"/>
        <n v="2"/>
        <n v="0"/>
        <n v="4"/>
        <n v="3"/>
      </sharedItems>
    </cacheField>
    <cacheField name="how" numFmtId="0">
      <sharedItems count="4">
        <s v="address first word"/>
        <s v="name first and second word"/>
        <s v="name first word"/>
        <s v="name second wor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oanWang" refreshedDate="42774.690365740738" createdVersion="5" refreshedVersion="5" minRefreshableVersion="3" recordCount="100">
  <cacheSource type="worksheet">
    <worksheetSource ref="B1:S101" sheet="all try 3"/>
  </cacheSource>
  <cacheFields count="18">
    <cacheField name="Store_Name" numFmtId="0">
      <sharedItems/>
    </cacheField>
    <cacheField name="Longitude" numFmtId="0">
      <sharedItems containsSemiMixedTypes="0" containsString="0" containsNumber="1" minValue="-91.402411999999998" maxValue="-87.539535999999998"/>
    </cacheField>
    <cacheField name="Latitude" numFmtId="0">
      <sharedItems containsSemiMixedTypes="0" containsString="0" containsNumber="1" minValue="37.048018999999996" maxValue="42.434387000000001"/>
    </cacheField>
    <cacheField name="Address" numFmtId="0">
      <sharedItems/>
    </cacheField>
    <cacheField name="Address Line #2" numFmtId="0">
      <sharedItems containsBlank="1"/>
    </cacheField>
    <cacheField name="City" numFmtId="0">
      <sharedItems/>
    </cacheField>
    <cacheField name="State" numFmtId="0">
      <sharedItems/>
    </cacheField>
    <cacheField name="Zip5" numFmtId="0">
      <sharedItems containsSemiMixedTypes="0" containsString="0" containsNumber="1" containsInteger="1" minValue="60035" maxValue="62983"/>
    </cacheField>
    <cacheField name="Zip4" numFmtId="0">
      <sharedItems containsString="0" containsBlank="1" containsNumber="1" containsInteger="1" minValue="1001" maxValue="9725"/>
    </cacheField>
    <cacheField name="County" numFmtId="0">
      <sharedItems/>
    </cacheField>
    <cacheField name="place_id" numFmtId="0">
      <sharedItems containsBlank="1"/>
    </cacheField>
    <cacheField name="googlename" numFmtId="0">
      <sharedItems containsBlank="1"/>
    </cacheField>
    <cacheField name="googlelat" numFmtId="0">
      <sharedItems containsString="0" containsBlank="1" containsNumber="1" minValue="37.683427199999997" maxValue="42.435085000000001"/>
    </cacheField>
    <cacheField name="googlelon" numFmtId="0">
      <sharedItems containsString="0" containsBlank="1" containsNumber="1" minValue="-91.402405999999999" maxValue="-87.539918099999994"/>
    </cacheField>
    <cacheField name="googleaddress" numFmtId="0">
      <sharedItems containsBlank="1"/>
    </cacheField>
    <cacheField name="cost" numFmtId="0">
      <sharedItems containsString="0" containsBlank="1" containsNumber="1" containsInteger="1" minValue="1" maxValue="2"/>
    </cacheField>
    <cacheField name="multiple" numFmtId="0">
      <sharedItems containsSemiMixedTypes="0" containsString="0" containsNumber="1" containsInteger="1" minValue="0" maxValue="4" count="5">
        <n v="1"/>
        <n v="2"/>
        <n v="4"/>
        <n v="0"/>
        <n v="3"/>
      </sharedItems>
    </cacheField>
    <cacheField name="how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">
  <r>
    <s v="Shital Grocery"/>
    <n v="-87.934921000000003"/>
    <n v="42.139167999999998"/>
    <s v="759 W Dundee Rd"/>
    <m/>
    <s v="Wheeling"/>
    <s v="IL"/>
    <n v="60090"/>
    <n v="2605"/>
    <s v="COOK"/>
    <s v="ChIJi56wdwC8D4gRLndKqR68Gms"/>
    <s v="Shital Grocery &amp; Video"/>
    <n v="42.138880499999999"/>
    <n v="-87.935157899999993"/>
    <s v="759 West Dundee Road, Wheeling"/>
    <m/>
    <x v="0"/>
    <x v="0"/>
  </r>
  <r>
    <s v="THE BUTCHER BLOCK"/>
    <n v="-91.402411999999998"/>
    <n v="39.931896000000002"/>
    <s v="819 Maine St"/>
    <m/>
    <s v="Quincy"/>
    <s v="IL"/>
    <n v="62301"/>
    <n v="4014"/>
    <s v="ADAMS"/>
    <s v="ChIJR5U_Y6r33YcRPnJXdoRndSQ"/>
    <s v="Butcher Block"/>
    <n v="39.932174999999901"/>
    <n v="-91.402405999999999"/>
    <s v="819 Maine Street, Quincy"/>
    <m/>
    <x v="0"/>
    <x v="0"/>
  </r>
  <r>
    <s v="ROCHELLE SHELL 363834216"/>
    <n v="-89.066551000000004"/>
    <n v="41.934016999999997"/>
    <s v="505 W Highway 38"/>
    <m/>
    <s v="Rochelle"/>
    <s v="IL"/>
    <n v="61068"/>
    <n v="1199"/>
    <s v="OGLE"/>
    <s v="ChIJ5881yXEgCYgR8IfoDpHvyf0"/>
    <s v="Country School of Rochelle"/>
    <n v="41.934551999999897"/>
    <n v="-89.068835999999905"/>
    <s v="1110 S 7th St, Rochelle"/>
    <m/>
    <x v="1"/>
    <x v="1"/>
  </r>
  <r>
    <s v="PONTOON BEACH MOBIL"/>
    <n v="-90.071608999999995"/>
    <n v="38.750298000000001"/>
    <s v="1281 Engineer Rd"/>
    <m/>
    <s v="Pontoon Beach"/>
    <s v="IL"/>
    <n v="62040"/>
    <n v="2891"/>
    <s v="MADISON"/>
    <s v="ChIJ0dCBubNW34cR0Cm9CrgpCOY"/>
    <s v="Mobil"/>
    <n v="38.750628499999998"/>
    <n v="-90.071340499999906"/>
    <s v="1281 Engineers Road, Pontoon Beach"/>
    <m/>
    <x v="0"/>
    <x v="0"/>
  </r>
  <r>
    <s v="OLD TIME MEAT &amp; DELI SHOPPE"/>
    <n v="-88.245688999999999"/>
    <n v="40.090903999999902"/>
    <s v="2018 S Neil St"/>
    <m/>
    <s v="Champaign"/>
    <s v="IL"/>
    <n v="61820"/>
    <n v="7220"/>
    <s v="CHAMPAIGN"/>
    <s v="ChIJteBcVtXWDIgRJQXqyaMBP0c"/>
    <s v="Old Time Meat &amp; Deli Shop"/>
    <n v="40.091902699999999"/>
    <n v="-88.245361000000003"/>
    <s v="2018 South Neil Street, Champaign"/>
    <m/>
    <x v="0"/>
    <x v="0"/>
  </r>
  <r>
    <s v="BLUE ISLAND CITGO"/>
    <n v="-87.699706999999904"/>
    <n v="41.662449000000002"/>
    <s v="3196 Burr Oak Ave"/>
    <m/>
    <s v="Blue Island"/>
    <s v="IL"/>
    <n v="60406"/>
    <n v="3936"/>
    <s v="COOK"/>
    <s v="ChIJywKQhVQ7DogRSbpl9F8sQPM"/>
    <s v="Burger King"/>
    <n v="41.662969499999903"/>
    <n v="-87.699286399999906"/>
    <s v="3196 West 127th Street, Blue Island"/>
    <n v="1"/>
    <x v="2"/>
    <x v="0"/>
  </r>
  <r>
    <s v="SOUTH SIDE MARATHON INC"/>
    <n v="-87.693427999999997"/>
    <n v="41.779178999999999"/>
    <s v="2800 W 63rd St"/>
    <m/>
    <s v="Chicago"/>
    <s v="IL"/>
    <n v="60629"/>
    <n v="2313"/>
    <s v="COOK"/>
    <s v="ChIJvQBtbSsuDogRDm82qHLGtX8"/>
    <s v="Marathon Gas"/>
    <n v="41.779309900000001"/>
    <n v="-87.693798199999904"/>
    <s v="2800 West 63rd Street, Chicago"/>
    <m/>
    <x v="0"/>
    <x v="0"/>
  </r>
  <r>
    <s v="BUTERA MARKET"/>
    <n v="-88.315322999999907"/>
    <n v="41.996203999999999"/>
    <s v="1175 W Spring St"/>
    <m/>
    <s v="South Elgin"/>
    <s v="IL"/>
    <n v="60177"/>
    <n v="1408"/>
    <s v="KANE"/>
    <s v="ChIJq7Ge3q8ED4gRVq6Unuf-yfg"/>
    <s v="Butera Market"/>
    <n v="41.995456999999902"/>
    <n v="-88.314126999999999"/>
    <s v="1175 West Spring Street, South Elgin"/>
    <m/>
    <x v="0"/>
    <x v="0"/>
  </r>
  <r>
    <s v="MORSE FOOD AND MEAT MARKET"/>
    <n v="-87.666961999999998"/>
    <n v="42.007919000000001"/>
    <s v="1430 W Morse Ave"/>
    <m/>
    <s v="Chicago"/>
    <s v="IL"/>
    <n v="60626"/>
    <n v="3480"/>
    <s v="COOK"/>
    <s v="ChIJm9QhMa7RD4gRNArLQftoypk"/>
    <s v="Morse Fresh Market"/>
    <n v="42.007988699999999"/>
    <n v="-87.667090000000002"/>
    <s v="1430 West Morse Avenue, Chicago"/>
    <m/>
    <x v="0"/>
    <x v="0"/>
  </r>
  <r>
    <s v="81ST AND RACINE CITGO INC"/>
    <n v="-87.653678999999997"/>
    <n v="41.746631999999998"/>
    <s v="8106 S Racine Ave"/>
    <m/>
    <s v="Chicago"/>
    <s v="IL"/>
    <n v="60620"/>
    <n v="3013"/>
    <s v="COOK"/>
    <s v="ChIJhewI_XkvDogR2vGNXQlajE0"/>
    <s v="RACINE CITGO"/>
    <n v="41.746649400000003"/>
    <n v="-87.653914599999993"/>
    <s v="8106 South Racine Avenue, Chicago"/>
    <m/>
    <x v="2"/>
    <x v="0"/>
  </r>
  <r>
    <s v="21ST Food Market Inc"/>
    <n v="-87.724891999999997"/>
    <n v="41.853664000000002"/>
    <s v="2022 S Pulaski Rd"/>
    <s v="# 24"/>
    <s v="Chicago"/>
    <s v="IL"/>
    <n v="60623"/>
    <n v="2854"/>
    <s v="COOK"/>
    <s v="ChIJmXIpn1kyDogR5agaUzzGzlk"/>
    <s v="21st Food Mart"/>
    <n v="41.8536237"/>
    <n v="-87.725004799999994"/>
    <s v="2024 South Pulaski Road, Chicago"/>
    <m/>
    <x v="2"/>
    <x v="1"/>
  </r>
  <r>
    <s v="SULLIVAN FOODS 240"/>
    <n v="-89.927299000000005"/>
    <n v="41.223671000000003"/>
    <s v="605 Tenney St"/>
    <m/>
    <s v="Kewanee"/>
    <s v="IL"/>
    <n v="61443"/>
    <n v="3738"/>
    <s v="HENRY"/>
    <s v="ChIJp-SMo2EBCogRqNp26vKqywY"/>
    <s v="Sullivan's Foods Fuel"/>
    <n v="41.2229563"/>
    <n v="-89.929062899999906"/>
    <s v="605 Tenney Street, Kewanee"/>
    <m/>
    <x v="0"/>
    <x v="0"/>
  </r>
  <r>
    <s v="WALLY'S MARKET III"/>
    <n v="-87.961578000000003"/>
    <n v="42.048332000000002"/>
    <s v="1731 W Golf Rd"/>
    <m/>
    <s v="Mount Prospect"/>
    <s v="IL"/>
    <n v="60056"/>
    <n v="4025"/>
    <s v="COOK"/>
    <s v="ChIJtwenT5CwD4gRGOPJbrQdzwA"/>
    <s v="Wally's Markets"/>
    <n v="42.0475712"/>
    <n v="-87.962342999999905"/>
    <s v="1731 West Golf Road, Mount Prospect"/>
    <m/>
    <x v="0"/>
    <x v="0"/>
  </r>
  <r>
    <s v="Pershing Center"/>
    <n v="-87.632384999999999"/>
    <n v="41.823582000000002"/>
    <s v="243 W Pershing Rd"/>
    <m/>
    <s v="Chicago"/>
    <s v="IL"/>
    <n v="60609"/>
    <n v="2845"/>
    <s v="COOK"/>
    <s v="ChIJZ0_5LBosDogRM1T4857ghq8"/>
    <s v="Mobil"/>
    <n v="41.823456499999999"/>
    <n v="-87.6328891"/>
    <s v="243 West Pershing Road, Chicago"/>
    <m/>
    <x v="0"/>
    <x v="0"/>
  </r>
  <r>
    <s v="RITE PRICE"/>
    <n v="-88.135222999999996"/>
    <n v="42.025104999999897"/>
    <s v="2227 W Schaumburg Rd"/>
    <m/>
    <s v="Schaumburg"/>
    <s v="IL"/>
    <n v="60194"/>
    <n v="3891"/>
    <s v="COOK"/>
    <s v="ChIJZyfDhEqoD4gRn7kuFZjkNXU"/>
    <s v="RitePrice African Food Market"/>
    <n v="42.024453000000001"/>
    <n v="-88.1357699"/>
    <s v="2227 West Schaumburg Road, Schaumburg"/>
    <m/>
    <x v="0"/>
    <x v="0"/>
  </r>
  <r>
    <s v="Circle K 41"/>
    <n v="-89.079734999999999"/>
    <n v="42.266925999999998"/>
    <s v="1030 E State St"/>
    <m/>
    <s v="Rockford"/>
    <s v="IL"/>
    <n v="61104"/>
    <n v="2139"/>
    <s v="WINNEBAGO"/>
    <s v="ChIJM1Mdq86_CIgRyrSsO96dMjc"/>
    <s v="BP"/>
    <n v="42.267322100000001"/>
    <n v="-89.080563799999993"/>
    <s v="1030 East State Street, Rockford"/>
    <m/>
    <x v="0"/>
    <x v="0"/>
  </r>
  <r>
    <s v="D &amp; S QUICK FOOD"/>
    <n v="-87.539535999999998"/>
    <n v="41.616928000000001"/>
    <s v="645 Burnham Ave"/>
    <m/>
    <s v="Calumet City"/>
    <s v="IL"/>
    <n v="60409"/>
    <n v="4032"/>
    <s v="COOK"/>
    <s v="ChIJs6c8IoAgDogRlG1afxNEyKw"/>
    <s v="Carquest Auto Parts"/>
    <n v="41.616334700000003"/>
    <n v="-87.539918099999994"/>
    <s v="656 Burnham Avenue, Calumet City"/>
    <m/>
    <x v="0"/>
    <x v="1"/>
  </r>
  <r>
    <s v="DOLLAR GENERAL 7581"/>
    <n v="-89.186324999999997"/>
    <n v="37.048018999999996"/>
    <s v="14144 Turner Ln"/>
    <m/>
    <s v="Cairo"/>
    <s v="IL"/>
    <n v="62914"/>
    <n v="3100"/>
    <s v="ALEXANDER"/>
    <m/>
    <m/>
    <m/>
    <m/>
    <m/>
    <m/>
    <x v="3"/>
    <x v="2"/>
  </r>
  <r>
    <s v="DOLLAR GENERAL 9182"/>
    <n v="-90.216071999999997"/>
    <n v="39.902732999999998"/>
    <s v="5717 IL Route 78"/>
    <m/>
    <s v="Virginia"/>
    <s v="IL"/>
    <n v="62691"/>
    <n v="1399"/>
    <s v="CASS"/>
    <m/>
    <m/>
    <m/>
    <m/>
    <m/>
    <m/>
    <x v="3"/>
    <x v="2"/>
  </r>
  <r>
    <s v="DOLLAR GENERAL 9247"/>
    <n v="-88.968406999999999"/>
    <n v="40.489917999999903"/>
    <s v="1209 Towanda Ave"/>
    <m/>
    <s v="Bloomington"/>
    <s v="IL"/>
    <n v="61701"/>
    <n v="3423"/>
    <s v="MCLEAN"/>
    <s v="ChIJ50IGukdwC4gRVvJX_KaIWsE"/>
    <s v="Dollar General"/>
    <n v="40.489550600000001"/>
    <n v="-88.966930300000001"/>
    <s v="1209 Towanda Avenue, Bloomington"/>
    <n v="1"/>
    <x v="2"/>
    <x v="0"/>
  </r>
  <r>
    <s v="DOLLAR GENERAL 1110"/>
    <n v="-90.759307999999905"/>
    <n v="39.982525000000003"/>
    <s v="204 Pittsfield Rd"/>
    <m/>
    <s v="Mount Sterling"/>
    <s v="IL"/>
    <n v="62353"/>
    <n v="1626"/>
    <s v="BROWN"/>
    <s v="ChIJJ_niIlad4IcRx6IUCKA1E2w"/>
    <s v="Dollar General"/>
    <n v="39.982410399999999"/>
    <n v="-90.758850600000002"/>
    <s v="204 Pittsfield Road, Mount Sterling"/>
    <n v="1"/>
    <x v="0"/>
    <x v="0"/>
  </r>
  <r>
    <s v="Dollar General 9157"/>
    <n v="-91.125771"/>
    <n v="40.416167999999999"/>
    <s v="1101 Buchanan St"/>
    <m/>
    <s v="Carthage"/>
    <s v="IL"/>
    <n v="62321"/>
    <n v="1249"/>
    <s v="HANCOCK"/>
    <s v="ChIJU2brHDDM4IcRSve57IBa0Ro"/>
    <s v="Dollar General"/>
    <n v="40.416719200000003"/>
    <n v="-91.126765599999999"/>
    <s v="1011 Buchanan Street, Carthage"/>
    <n v="1"/>
    <x v="0"/>
    <x v="1"/>
  </r>
  <r>
    <s v="DOLLAR GENERAL 7890"/>
    <n v="-88.899459999999905"/>
    <n v="37.919662000000002"/>
    <s v="905 Factory Outlet Blvd"/>
    <m/>
    <s v="West Frankfort"/>
    <s v="IL"/>
    <n v="62896"/>
    <n v="4285"/>
    <s v="FRANKLIN"/>
    <m/>
    <m/>
    <m/>
    <m/>
    <m/>
    <m/>
    <x v="3"/>
    <x v="2"/>
  </r>
  <r>
    <s v="El Barakah Supermarket"/>
    <n v="-87.560485999999997"/>
    <n v="41.763927000000002"/>
    <s v="7300 S South Shore Dr"/>
    <m/>
    <s v="Chicago"/>
    <s v="IL"/>
    <n v="60649"/>
    <m/>
    <s v="COOK"/>
    <s v="ChIJu3Qp6EcoDogRyWCuVVhmcyQ"/>
    <s v="7300 Venture LLC"/>
    <n v="41.763704799999999"/>
    <n v="-87.560810699999905"/>
    <s v="7300 South South Shore Drive, Chicago"/>
    <m/>
    <x v="2"/>
    <x v="0"/>
  </r>
  <r>
    <s v="DOLLAR GENERAL 9305"/>
    <n v="-88.366050999999999"/>
    <n v="37.426124999999999"/>
    <s v="479 Main St"/>
    <m/>
    <s v="Rosiclare"/>
    <s v="IL"/>
    <n v="62982"/>
    <n v="1001"/>
    <s v="HARDIN"/>
    <m/>
    <m/>
    <m/>
    <m/>
    <m/>
    <m/>
    <x v="3"/>
    <x v="2"/>
  </r>
  <r>
    <s v="DOLLAR GENERAL 8772"/>
    <n v="-89.114219999999904"/>
    <n v="37.875328000000003"/>
    <s v="218 S Main St"/>
    <m/>
    <s v="Royalton"/>
    <s v="IL"/>
    <n v="62983"/>
    <m/>
    <s v="FRANKLIN"/>
    <s v="ChIJZ9fgcrcYd4gRTakyAYwYKQQ"/>
    <s v="Church of the Nazarene"/>
    <n v="37.876994099999997"/>
    <n v="-89.112872199999998"/>
    <s v="412 W Third Street South, Royalton"/>
    <m/>
    <x v="0"/>
    <x v="2"/>
  </r>
  <r>
    <s v="DOLLAR GENERAL 9386"/>
    <n v="-90.403296999999995"/>
    <n v="40.796177"/>
    <s v="505 S Commercial Dr"/>
    <m/>
    <s v="Abingdon"/>
    <s v="IL"/>
    <n v="61410"/>
    <n v="1603"/>
    <s v="KNOX"/>
    <s v="ChIJ5WomloKw4YcRiUoZ_4j2L7c"/>
    <s v="Dollar General"/>
    <n v="40.796149999999997"/>
    <n v="-90.404047999999904"/>
    <s v="505 South Commercial Drive, Abingdon"/>
    <n v="1"/>
    <x v="0"/>
    <x v="0"/>
  </r>
  <r>
    <s v="BUDDY'S CITGO"/>
    <n v="-87.654915000000003"/>
    <n v="41.663094000000001"/>
    <s v="1336 W 127TH ST"/>
    <m/>
    <s v="CALUMET PARK"/>
    <s v="IL"/>
    <n v="60643"/>
    <m/>
    <s v="COOK"/>
    <s v="ChIJN7cFNnwkDogR9zh8fzY462A"/>
    <s v="Buddy's Citgo"/>
    <n v="41.663336999999999"/>
    <n v="-87.655313399999997"/>
    <s v="1336 West 127th Street, Calumet Park"/>
    <m/>
    <x v="0"/>
    <x v="0"/>
  </r>
  <r>
    <s v="SDS STORES INC"/>
    <n v="-89.695731999999893"/>
    <n v="38.534987999999998"/>
    <s v="409 E Hanover St"/>
    <m/>
    <s v="New Baden"/>
    <s v="IL"/>
    <n v="62265"/>
    <n v="1903"/>
    <s v="CLINTON"/>
    <s v="ChIJRyUhZS5zdogRdI-xwaa1_Sw"/>
    <s v="Kokomo Joes"/>
    <n v="38.534958499999902"/>
    <n v="-89.695076899999904"/>
    <s v="409 East Hanover Street, New Baden"/>
    <m/>
    <x v="0"/>
    <x v="0"/>
  </r>
  <r>
    <s v="DOLLAR GENERAL 9474"/>
    <n v="-91.052986000000004"/>
    <n v="40.039515999999999"/>
    <s v="804 E Wood St"/>
    <m/>
    <s v="Camp Point"/>
    <s v="IL"/>
    <n v="62320"/>
    <n v="1437"/>
    <s v="ADAMS"/>
    <s v="ChIJF7eKMB-m4IcRtkgDiB3eu2I"/>
    <s v="Dollar General"/>
    <n v="40.040301999999997"/>
    <n v="-91.054194499999994"/>
    <s v="804 East Wood Street, Camp Point"/>
    <n v="1"/>
    <x v="0"/>
    <x v="0"/>
  </r>
  <r>
    <s v="DOLLAR GENERAL 9680"/>
    <n v="-89.574409000000003"/>
    <n v="40.728808999999998"/>
    <s v="3419 N Prospect Rd"/>
    <m/>
    <s v="Peoria"/>
    <s v="IL"/>
    <n v="61603"/>
    <n v="1519"/>
    <s v="PEORIA"/>
    <s v="ChIJDwD6vztaCogRgjmux9hiuTo"/>
    <s v="Dollar General"/>
    <n v="40.728783899999897"/>
    <n v="-89.574873499999995"/>
    <s v="3419 North Prospect Road, Peoria"/>
    <n v="1"/>
    <x v="0"/>
    <x v="0"/>
  </r>
  <r>
    <s v="DOLLAR GENERAL 4576"/>
    <n v="-89.040283000000002"/>
    <n v="38.091834999999897"/>
    <s v="811 E Franklin St"/>
    <m/>
    <s v="Sesser"/>
    <s v="IL"/>
    <n v="62884"/>
    <n v="1622"/>
    <s v="FRANKLIN"/>
    <s v="ChIJf6e5u1zcdogRb_QE9EP7nPE"/>
    <s v="Dollar General"/>
    <n v="38.091262399999998"/>
    <n v="-89.040404099999904"/>
    <s v="811 East Franklin Avenue, Sesser"/>
    <n v="1"/>
    <x v="0"/>
    <x v="0"/>
  </r>
  <r>
    <s v="DOLLAR GENERAL 9368"/>
    <n v="-88.540320999999906"/>
    <n v="37.747101000000001"/>
    <s v="1107 N Main St"/>
    <m/>
    <s v="Harrisburg"/>
    <s v="IL"/>
    <n v="62946"/>
    <n v="1076"/>
    <s v="SALINE"/>
    <s v="ChIJrV3I2ZnDcIgRvXyKbdbm0ZQ"/>
    <s v="Dollar General"/>
    <n v="37.7477065"/>
    <n v="-88.540810299999904"/>
    <s v="1107 North Main Street, Harrisburg"/>
    <n v="1"/>
    <x v="0"/>
    <x v="0"/>
  </r>
  <r>
    <s v="DOLLAR GENERAL 9498"/>
    <n v="-87.994185999999999"/>
    <n v="40.761718999999999"/>
    <s v="610 S Crescent St"/>
    <m/>
    <s v="Gilman"/>
    <s v="IL"/>
    <n v="60938"/>
    <n v="1516"/>
    <s v="IROQUOIS"/>
    <s v="ChIJ5R-vVkClDYgRQ_Bg_KY09QE"/>
    <s v="Dollar General"/>
    <n v="40.761528599999998"/>
    <n v="-87.994756499999994"/>
    <s v="610 South Crescent Street, Gilman"/>
    <n v="1"/>
    <x v="0"/>
    <x v="0"/>
  </r>
  <r>
    <s v="DOLLAR GENERAL 9297"/>
    <n v="-89.185158000000001"/>
    <n v="37.727001000000001"/>
    <s v="110 N Giant City Rd"/>
    <m/>
    <s v="Carbondale"/>
    <s v="IL"/>
    <n v="62902"/>
    <n v="6408"/>
    <s v="JACKSON"/>
    <s v="ChIJ9x3uEVwRd4gR7i8tyRZwpTg"/>
    <s v="Dollar General"/>
    <n v="37.727205499999997"/>
    <n v="-89.185773799999893"/>
    <s v="110 North Giant City Road, Carbondale"/>
    <n v="1"/>
    <x v="0"/>
    <x v="0"/>
  </r>
  <r>
    <s v="Dollar General 9734"/>
    <n v="-90.494675000000001"/>
    <n v="40.564774"/>
    <s v="18245 US 41"/>
    <m/>
    <s v="BUSHNELL"/>
    <s v="IL"/>
    <n v="61422"/>
    <m/>
    <s v="MCDONOUGH"/>
    <s v="ChIJS5AfV85T4IcRJ-xUbG3nd8A"/>
    <s v="Dollar General"/>
    <n v="40.564789699999899"/>
    <n v="-90.494616699999995"/>
    <s v="US, 18245 Illinois 41, Bushnell"/>
    <n v="1"/>
    <x v="0"/>
    <x v="1"/>
  </r>
  <r>
    <s v="Dollar General 9555"/>
    <n v="-88.549080000000004"/>
    <n v="38.303043000000002"/>
    <s v="1606 W Robinson"/>
    <m/>
    <s v="Wayne City"/>
    <s v="IL"/>
    <n v="62895"/>
    <m/>
    <s v="WAYNE"/>
    <m/>
    <m/>
    <m/>
    <m/>
    <m/>
    <m/>
    <x v="3"/>
    <x v="2"/>
  </r>
  <r>
    <s v="DOLLAR GENERAL 6226"/>
    <n v="-88.573402000000002"/>
    <n v="40.027884999999998"/>
    <s v="400 W Center St"/>
    <s v="# B"/>
    <s v="Monticello"/>
    <s v="IL"/>
    <n v="61856"/>
    <n v="1613"/>
    <s v="PIATT"/>
    <s v="ChIJeWOXa5azDIgRvffoEPwV1sg"/>
    <s v="Dollar General"/>
    <n v="40.0282822"/>
    <n v="-88.574300299999905"/>
    <s v="400 West Center Street, Monticello"/>
    <n v="1"/>
    <x v="2"/>
    <x v="0"/>
  </r>
  <r>
    <s v="DOLLAR GENERAL 6340"/>
    <n v="-89.280815000000004"/>
    <n v="40.015228"/>
    <s v="423 E Chestnut St"/>
    <m/>
    <s v="Mount Pulaski"/>
    <s v="IL"/>
    <n v="62548"/>
    <n v="1006"/>
    <s v="LOGAN"/>
    <s v="ChIJw_9LWQEtC4gR4vQM87PIxlk"/>
    <s v="Dollar General"/>
    <n v="40.015745699999997"/>
    <n v="-89.279968199999999"/>
    <s v="423 East Chestnut Street, Mount Pulaski"/>
    <n v="1"/>
    <x v="0"/>
    <x v="0"/>
  </r>
  <r>
    <s v="DOLLAR GENERAL 4871"/>
    <n v="-90.076340000000002"/>
    <n v="38.731578999999897"/>
    <s v="4101 Pontoon Rd"/>
    <m/>
    <s v="Pontoon Beach"/>
    <s v="IL"/>
    <n v="62040"/>
    <n v="4345"/>
    <s v="MADISON"/>
    <s v="ChIJaRJJS_9T34cRYcxV2ZqtGQs"/>
    <s v="Dollar General"/>
    <n v="38.731876199999903"/>
    <n v="-90.076355800000002"/>
    <s v="4101 Pontoon Road, Pontoon Beach"/>
    <n v="1"/>
    <x v="0"/>
    <x v="0"/>
  </r>
  <r>
    <s v="DOLLAR GENERAL 7954"/>
    <n v="-88.376671000000002"/>
    <n v="39.463493"/>
    <s v="2007 Lake Land Blvd"/>
    <m/>
    <s v="Mattoon"/>
    <s v="IL"/>
    <n v="61938"/>
    <n v="5923"/>
    <s v="COLES"/>
    <s v="ChIJSTMsZjsOc4gR_kfKA7I55-g"/>
    <s v="Dollar General"/>
    <n v="39.463268499999998"/>
    <n v="-88.377260999999905"/>
    <s v="2007 Lakeland Boulevard, Mattoon"/>
    <n v="1"/>
    <x v="0"/>
    <x v="1"/>
  </r>
  <r>
    <s v="DOLLAR GENERAL 2588"/>
    <n v="-89.787689"/>
    <n v="39.011982000000003"/>
    <s v="114 S Elm St"/>
    <m/>
    <s v="Staunton"/>
    <s v="IL"/>
    <n v="62088"/>
    <n v="1467"/>
    <s v="MACOUPIN"/>
    <s v="ChIJgRTYH2mTdYgRQgYywqkspIQ"/>
    <s v="Brick House Florist and Gifts"/>
    <n v="39.011885700000001"/>
    <n v="-89.787440199999907"/>
    <s v="100 West Main Street b, Staunton"/>
    <m/>
    <x v="0"/>
    <x v="1"/>
  </r>
  <r>
    <s v="DOLLAR GENERAL 2639"/>
    <n v="-89.817786999999996"/>
    <n v="37.897956999999998"/>
    <s v="612 Chester Center"/>
    <m/>
    <s v="Chester"/>
    <s v="IL"/>
    <n v="62233"/>
    <n v="1282"/>
    <s v="RANDOLPH"/>
    <m/>
    <m/>
    <m/>
    <m/>
    <m/>
    <m/>
    <x v="3"/>
    <x v="2"/>
  </r>
  <r>
    <s v="DOLLAR GENERAL 2982"/>
    <n v="-89.082419999999999"/>
    <n v="37.745429999999999"/>
    <s v="314 W Plaza Dr"/>
    <m/>
    <s v="Carterville"/>
    <s v="IL"/>
    <n v="62918"/>
    <n v="1980"/>
    <s v="WILLIAMSON"/>
    <s v="ChIJ6ycLSJQ9d4gRX8I8KQpjZaY"/>
    <s v="Dollar General"/>
    <n v="37.745989899999998"/>
    <n v="-89.083055799999997"/>
    <s v="314 Plaza Drive, Carterville"/>
    <n v="1"/>
    <x v="0"/>
    <x v="0"/>
  </r>
  <r>
    <s v="DOLLAR GENERAL 8617"/>
    <n v="-88.620621"/>
    <n v="37.683926"/>
    <s v="6500 US 45 S"/>
    <m/>
    <s v="Carrier Mills"/>
    <s v="IL"/>
    <n v="62917"/>
    <m/>
    <s v="SALINE"/>
    <s v="ChIJfeEQ5TnGcIgRJHVa5STrorQ"/>
    <s v="Dollar General"/>
    <n v="37.683427199999997"/>
    <n v="-88.619945799999996"/>
    <s v="6500 U.S. 45, Carrier Mills"/>
    <n v="1"/>
    <x v="0"/>
    <x v="0"/>
  </r>
  <r>
    <s v="DOLLAR GENERAL 8435"/>
    <n v="-89.539169000000001"/>
    <n v="40.372580999999997"/>
    <s v="701 E 4th St"/>
    <m/>
    <s v="Delavan"/>
    <s v="IL"/>
    <n v="61734"/>
    <n v="9615"/>
    <s v="TAZEWELL"/>
    <s v="ChIJU5nWHx_mCogR4YWDMnc8CYE"/>
    <s v="Dollar General"/>
    <n v="40.372555699999999"/>
    <n v="-89.539501700000002"/>
    <s v="701 East 4th Street, Delavan"/>
    <n v="1"/>
    <x v="0"/>
    <x v="0"/>
  </r>
  <r>
    <s v="DOLLAR GENERAL 8708"/>
    <n v="-89.002128999999996"/>
    <n v="40.737628999999998"/>
    <s v="903 W Main St"/>
    <m/>
    <s v="El Paso"/>
    <s v="IL"/>
    <n v="61738"/>
    <n v="1495"/>
    <s v="WOODFORD"/>
    <m/>
    <m/>
    <m/>
    <m/>
    <m/>
    <m/>
    <x v="3"/>
    <x v="2"/>
  </r>
  <r>
    <s v="DOLLAR GENERAL 8738"/>
    <n v="-88.459525999999997"/>
    <n v="41.658462999999998"/>
    <s v="1435 Cannonball Trl"/>
    <m/>
    <s v="Yorkville"/>
    <s v="IL"/>
    <n v="60560"/>
    <n v="4542"/>
    <s v="KENDALL"/>
    <s v="ChIJR4Gqfj3qDogRQulnTDmArdc"/>
    <s v="Dollar General"/>
    <n v="41.659314199999898"/>
    <n v="-88.460506999999893"/>
    <s v="1435 Cannonball Trail, Yorkville"/>
    <n v="1"/>
    <x v="0"/>
    <x v="0"/>
  </r>
  <r>
    <s v="DOLLAR GENERAL 4836"/>
    <n v="-88.870460999999906"/>
    <n v="39.780566999999998"/>
    <s v="900 N State Highway 121"/>
    <m/>
    <s v="Mt Zion"/>
    <s v="IL"/>
    <n v="62549"/>
    <n v="1436"/>
    <s v="MACON"/>
    <s v="ChIJWyHr9d2ldIgRq5WvdA0C5i8"/>
    <s v="Dollar General"/>
    <n v="39.779378999999999"/>
    <n v="-88.869662699999907"/>
    <s v="900 Illinois 121, Mount Zion"/>
    <n v="1"/>
    <x v="0"/>
    <x v="0"/>
  </r>
  <r>
    <s v="Dollar General 7696"/>
    <n v="-88.747901999999996"/>
    <n v="39.049858"/>
    <s v="913 S Main St"/>
    <m/>
    <s v="Altamont"/>
    <s v="IL"/>
    <n v="62411"/>
    <n v="1743"/>
    <s v="EFFINGHAM"/>
    <s v="ChIJM-uKjdSLc4gRSvVLkZS-LGI"/>
    <s v="Dollar General"/>
    <n v="39.047627400000003"/>
    <n v="-88.747526100000002"/>
    <s v="913 South Main Street, Altamont"/>
    <n v="1"/>
    <x v="2"/>
    <x v="1"/>
  </r>
  <r>
    <s v="DOLLAR GENERAL 2721"/>
    <n v="-88.965187"/>
    <n v="39.876373000000001"/>
    <s v="655 W Pershing Rd"/>
    <m/>
    <s v="Decatur"/>
    <s v="IL"/>
    <n v="62526"/>
    <n v="1632"/>
    <s v="MACON"/>
    <s v="ChIJY0Jr1ZWxdIgRGxhpo1QoII4"/>
    <s v="Express Employment Professionals"/>
    <n v="39.876035000000002"/>
    <n v="-88.965401999999997"/>
    <s v="655 West Pershing Road, Decatur"/>
    <m/>
    <x v="0"/>
    <x v="0"/>
  </r>
  <r>
    <s v="DOLLAR GENERAL 9023"/>
    <n v="-89.780563000000001"/>
    <n v="39.454040999999997"/>
    <s v="714 N 3rd St"/>
    <m/>
    <s v="Girard"/>
    <s v="IL"/>
    <n v="62640"/>
    <n v="1040"/>
    <s v="MACOUPIN"/>
    <s v="ChIJpVnH24VxdYgRrG3OOj0ZIow"/>
    <s v="Dollar General"/>
    <n v="39.454828800000001"/>
    <n v="-89.780035400000003"/>
    <s v="714 North 3rd Street, Girard"/>
    <n v="1"/>
    <x v="0"/>
    <x v="0"/>
  </r>
  <r>
    <s v="DOLLAR GENERAL 7462"/>
    <n v="-88.986999999999995"/>
    <n v="40.312053999999897"/>
    <s v="803 W Cleveland St"/>
    <m/>
    <s v="Heyworth"/>
    <s v="IL"/>
    <n v="61745"/>
    <n v="9189"/>
    <s v="MCLEAN"/>
    <s v="ChIJk-ET_9BpC4gRvaW73xYoyao"/>
    <s v="Dollar General"/>
    <n v="40.312685899999998"/>
    <n v="-88.986720499999905"/>
    <s v="803 West Cleveland Street, Heyworth"/>
    <n v="1"/>
    <x v="0"/>
    <x v="0"/>
  </r>
  <r>
    <s v="DOLLAR GENERAL 6279"/>
    <n v="-87.855323999999996"/>
    <n v="42.388618000000001"/>
    <s v="2005 N Lewis Ave"/>
    <m/>
    <s v="Waukegan"/>
    <s v="IL"/>
    <n v="60087"/>
    <n v="4721"/>
    <s v="LAKE"/>
    <s v="ChIJuc6sqrTyD4gRRl9qbVhYCxM"/>
    <s v="Wendy's"/>
    <n v="42.388649200000003"/>
    <n v="-87.854963900000001"/>
    <s v="2005 North Lewis Avenue, Waukegan"/>
    <n v="1"/>
    <x v="0"/>
    <x v="0"/>
  </r>
  <r>
    <s v="Mangos Fresh Market &amp; Deli"/>
    <n v="-87.889290000000003"/>
    <n v="42.107402999999998"/>
    <s v="648 N Milwaukee Ave"/>
    <m/>
    <s v="Prospect Heights"/>
    <s v="IL"/>
    <n v="60070"/>
    <n v="2353"/>
    <s v="COOK"/>
    <s v="ChIJLVKbx_u4D4gRhXgIBAZTybI"/>
    <s v="Mango's Fresh Deli &amp; Market"/>
    <n v="42.107230899999998"/>
    <n v="-87.891792600000002"/>
    <s v="648 North Milwaukee Avenue, Prospect Heights"/>
    <m/>
    <x v="0"/>
    <x v="0"/>
  </r>
  <r>
    <s v="AL BAYAN GROCERY INC"/>
    <n v="-87.785972999999998"/>
    <n v="41.937119000000003"/>
    <s v="3134 N Narragansett Ave"/>
    <m/>
    <s v="Chicago"/>
    <s v="IL"/>
    <n v="60634"/>
    <n v="4919"/>
    <s v="COOK"/>
    <s v="ChIJCwdUAnjLD4gR8lKsRNEaUSw"/>
    <s v="Bayan Grocery Inc"/>
    <n v="41.937591099999999"/>
    <n v="-87.786154400000001"/>
    <s v="3134 North Narragansett Avenue, Chicago"/>
    <m/>
    <x v="0"/>
    <x v="0"/>
  </r>
  <r>
    <s v="Aldi 60"/>
    <n v="-88.019759999999906"/>
    <n v="42.253734999999999"/>
    <s v="730 S Rte 83"/>
    <m/>
    <s v="Mundelein"/>
    <s v="IL"/>
    <n v="60060"/>
    <n v="4576"/>
    <s v="LAKE"/>
    <s v="ChIJ2zr7XS6YD4gRABABXL25I-U"/>
    <s v="ALDI"/>
    <n v="42.252456299999999"/>
    <n v="-88.0197079"/>
    <s v="730 South Route 83, Mundelein"/>
    <n v="1"/>
    <x v="0"/>
    <x v="0"/>
  </r>
  <r>
    <s v="Aldi 85"/>
    <n v="-87.660622000000004"/>
    <n v="41.657229999999998"/>
    <s v="13085 S Ashland Ave"/>
    <m/>
    <s v="Calumet Park"/>
    <s v="IL"/>
    <n v="60827"/>
    <n v="6333"/>
    <s v="COOK"/>
    <s v="ChIJ7aLQNH4jDogRE_jaA2mE5Nw"/>
    <s v="ALDI Calumet Park"/>
    <n v="41.656910600000003"/>
    <n v="-87.659358699999999"/>
    <s v="13085 South Ashland Avenue, Calumet Park"/>
    <n v="1"/>
    <x v="0"/>
    <x v="0"/>
  </r>
  <r>
    <s v="ARANDA'S LIQUOR &amp; FOOD"/>
    <n v="-87.675139999999999"/>
    <n v="41.624431999999999"/>
    <s v="13440 S WESTERN AVE"/>
    <m/>
    <s v="BLUE ISLAND"/>
    <s v="IL"/>
    <n v="60406"/>
    <m/>
    <s v="COOK"/>
    <s v="ChIJRbnash4jDogRhGSD-9ztAOc"/>
    <s v="E &amp; S Food &amp; Liquor"/>
    <n v="41.622817400000002"/>
    <n v="-87.672554199999993"/>
    <s v="2240 West Sibley Boulevard, Dixmoor"/>
    <m/>
    <x v="2"/>
    <x v="2"/>
  </r>
  <r>
    <s v="M &amp; M GROCERY"/>
    <n v="-87.654678000000004"/>
    <n v="41.964557999999997"/>
    <s v="4533 N Sheridan Rd"/>
    <m/>
    <s v="Chicago"/>
    <s v="IL"/>
    <n v="60640"/>
    <n v="5618"/>
    <s v="COOK"/>
    <s v="ChIJtSaijc3TD4gR70HrAylgKl4"/>
    <s v="M &amp; M Grocery"/>
    <n v="41.964679699999998"/>
    <n v="-87.654667699999905"/>
    <s v="4533 North Sheridan Road, Chicago"/>
    <m/>
    <x v="0"/>
    <x v="0"/>
  </r>
  <r>
    <s v="Casey's General Store 2577"/>
    <n v="-89.423079999999999"/>
    <n v="39.591217"/>
    <s v="110 SPRINGFIELD ST"/>
    <m/>
    <s v="KINCAID"/>
    <s v="IL"/>
    <n v="62540"/>
    <m/>
    <s v="CHRISTIAN"/>
    <s v="ChIJoTC2K0IedYgRqgxbB-3lL4I"/>
    <s v="Casey's General Store"/>
    <n v="39.590767"/>
    <n v="-89.422370000000001"/>
    <s v="110 Springfield St, Kincaid"/>
    <n v="1"/>
    <x v="0"/>
    <x v="0"/>
  </r>
  <r>
    <s v="DOLLAR GENERAL 0563"/>
    <n v="-89.475830000000002"/>
    <n v="40.587921000000001"/>
    <s v="2025 S Main St"/>
    <m/>
    <s v="Morton"/>
    <s v="IL"/>
    <n v="61550"/>
    <n v="2915"/>
    <s v="TAZEWELL"/>
    <s v="ChIJRQ5DGzFVCogRXbwo1NVcJhk"/>
    <s v="Dollar General"/>
    <n v="40.588593799999899"/>
    <n v="-89.477269699999994"/>
    <s v="2025 South Main Street, Morton"/>
    <n v="1"/>
    <x v="0"/>
    <x v="0"/>
  </r>
  <r>
    <s v="DOLLAR GENERAL 0642"/>
    <n v="-89.483458999999996"/>
    <n v="40.692734000000002"/>
    <s v="44 Sunnyland Plz"/>
    <m/>
    <s v="Washington"/>
    <s v="IL"/>
    <n v="61571"/>
    <n v="1943"/>
    <s v="TAZEWELL"/>
    <s v="ChIJexKuzplWCogRSdzQcmXNcCI"/>
    <s v="Dollar General"/>
    <n v="40.691402600000004"/>
    <n v="-89.482109999999906"/>
    <s v="44 Sunnyland Plaza, Washington"/>
    <n v="1"/>
    <x v="0"/>
    <x v="0"/>
  </r>
  <r>
    <s v="Dollar General 1090"/>
    <n v="-88.546927999999994"/>
    <n v="39.104087999999997"/>
    <s v="1908 S Banker St"/>
    <m/>
    <s v="Effingham"/>
    <s v="IL"/>
    <n v="62401"/>
    <n v="2809"/>
    <s v="EFFINGHAM"/>
    <s v="ChIJyYjr_9eWc4gRqCFv5JiotGA"/>
    <s v="Dollar General"/>
    <n v="39.103341799999903"/>
    <n v="-88.546298699999994"/>
    <s v="1908 South Banker Street, Effingham"/>
    <n v="1"/>
    <x v="0"/>
    <x v="0"/>
  </r>
  <r>
    <s v="SUPERMERCADO CHAPALA"/>
    <n v="-87.771805000000001"/>
    <n v="41.850802999999999"/>
    <s v="5909 W Cermak Rd"/>
    <m/>
    <s v="Cicero"/>
    <s v="IL"/>
    <n v="60804"/>
    <n v="2136"/>
    <s v="COOK"/>
    <s v="ChIJeT3Ie4YzDogR1JvnViX9pPY"/>
    <s v="Super Mercado Chapala"/>
    <n v="41.850662399999997"/>
    <n v="-87.771818699999997"/>
    <s v="5909 West Cermak Road, Cicero"/>
    <m/>
    <x v="0"/>
    <x v="0"/>
  </r>
  <r>
    <s v="DOLLAR GENERAL 3796"/>
    <n v="-88.591849999999994"/>
    <n v="42.242064999999997"/>
    <s v="1020 E Grant Hwy"/>
    <m/>
    <s v="Marengo"/>
    <s v="IL"/>
    <n v="60152"/>
    <n v="3408"/>
    <s v="MCHENRY"/>
    <s v="ChIJYetwfL1HD4gRu9CyKDKGhV8"/>
    <s v="Dollar General"/>
    <n v="42.242182"/>
    <n v="-88.590874599999907"/>
    <s v="1020 East Grant Highway, Marengo"/>
    <n v="1"/>
    <x v="0"/>
    <x v="0"/>
  </r>
  <r>
    <s v="DOLLAR GENERAL 6381"/>
    <n v="-90.183410999999893"/>
    <n v="41.300075999999997"/>
    <s v="13075 Illinois Highway 81"/>
    <m/>
    <s v="Cambridge"/>
    <s v="IL"/>
    <n v="61238"/>
    <n v="9151"/>
    <s v="HENRY"/>
    <s v="ChIJ61eCuXQd4ocR5_twZRjATfY"/>
    <s v="Dollar General"/>
    <n v="41.299645699999999"/>
    <n v="-90.183843600000003"/>
    <s v="13075 Illinois 81, Cambridge"/>
    <n v="1"/>
    <x v="0"/>
    <x v="0"/>
  </r>
  <r>
    <s v="Dollar General 6499"/>
    <n v="-89.825203000000002"/>
    <n v="42.376044999999998"/>
    <s v="106 E Provost St"/>
    <m/>
    <s v="Lena"/>
    <s v="IL"/>
    <n v="61048"/>
    <n v="9707"/>
    <s v="STEPHENSON"/>
    <s v="ChIJoaLuXDgQCIgR5i2-aklxWUw"/>
    <s v="Dollar General"/>
    <n v="42.376247499999998"/>
    <n v="-89.824932899999993"/>
    <s v="106 East Provost Street, Lena"/>
    <n v="1"/>
    <x v="0"/>
    <x v="0"/>
  </r>
  <r>
    <s v="DOLLAR GENERAL 7467"/>
    <n v="-87.700142"/>
    <n v="39.766190000000002"/>
    <s v="22265 IL Highway 1"/>
    <m/>
    <s v="Chrisman"/>
    <s v="IL"/>
    <n v="61924"/>
    <n v="8770"/>
    <s v="EDGAR"/>
    <m/>
    <m/>
    <m/>
    <m/>
    <m/>
    <m/>
    <x v="3"/>
    <x v="2"/>
  </r>
  <r>
    <s v="DOLLAR GENERAL 8299"/>
    <n v="-87.868690000000001"/>
    <n v="41.114924999999999"/>
    <s v="545 S Washington Ave"/>
    <m/>
    <s v="Kankakee"/>
    <s v="IL"/>
    <n v="60901"/>
    <n v="3745"/>
    <s v="KANKAKEE"/>
    <s v="ChIJm5xqs0TdDYgREkOda1Sngfc"/>
    <s v="Laundry Basket"/>
    <n v="41.114857699999902"/>
    <n v="-87.865946799999904"/>
    <s v="545 South Schuyler Avenue, Kankakee"/>
    <m/>
    <x v="0"/>
    <x v="0"/>
  </r>
  <r>
    <s v="DOLLAR GENERAL 8502"/>
    <n v="-89.602607999999904"/>
    <n v="40.619553000000003"/>
    <s v="104 Joliet Rd"/>
    <m/>
    <s v="Marquette Hts"/>
    <s v="IL"/>
    <n v="61554"/>
    <n v="1325"/>
    <s v="TAZEWELL"/>
    <s v="ChIJP4IuHjz2CogRVbsXSMLsyyc"/>
    <s v="Dollar General"/>
    <n v="40.618810199999999"/>
    <n v="-89.602792499999893"/>
    <s v="104 Joliet Road, Marquette Heights"/>
    <n v="1"/>
    <x v="0"/>
    <x v="0"/>
  </r>
  <r>
    <s v="TONY'S FOODS"/>
    <n v="-87.747283999999993"/>
    <n v="41.838459"/>
    <s v="4900 W 30th St"/>
    <m/>
    <s v="Cicero"/>
    <s v="IL"/>
    <n v="60804"/>
    <n v="3616"/>
    <s v="COOK"/>
    <s v="ChIJDcXjBLgzDogR6b_KWftki5o"/>
    <s v="Tony's Foods"/>
    <n v="41.838707900000003"/>
    <n v="-87.747293999999997"/>
    <s v="4900 West 30th Street, Cicero"/>
    <m/>
    <x v="2"/>
    <x v="0"/>
  </r>
  <r>
    <s v="Walgreens 7515"/>
    <n v="-87.806258999999997"/>
    <n v="41.974750999999998"/>
    <s v="7155 W Foster Pl"/>
    <m/>
    <s v="Chicago"/>
    <s v="IL"/>
    <n v="60656"/>
    <n v="3614"/>
    <s v="COOK"/>
    <s v="ChIJyfEzadfLD4gRXLtmLpOx8fc"/>
    <s v="Walgreens"/>
    <n v="41.9745305"/>
    <n v="-87.806371099999893"/>
    <s v="7155 W Foster Ave, Chicago"/>
    <n v="2"/>
    <x v="4"/>
    <x v="0"/>
  </r>
  <r>
    <s v="Walgreens 3273"/>
    <n v="-87.803237999999993"/>
    <n v="42.187016"/>
    <s v="655 Elm Pl"/>
    <m/>
    <s v="Highland Park"/>
    <s v="IL"/>
    <n v="60035"/>
    <n v="3132"/>
    <s v="LAKE"/>
    <s v="ChIJBYbRGrvBD4gRXd89LcLOT8Q"/>
    <s v="Walgreens"/>
    <n v="42.187570000000001"/>
    <n v="-87.802892999999997"/>
    <s v="655 Elm Place, Highland Park"/>
    <n v="2"/>
    <x v="4"/>
    <x v="0"/>
  </r>
  <r>
    <s v="ASIAN FOOD MART"/>
    <n v="-88.281775999999994"/>
    <n v="42.029571999999902"/>
    <s v="54B National St"/>
    <m/>
    <s v="Elgin"/>
    <s v="IL"/>
    <n v="60123"/>
    <n v="7742"/>
    <s v="KANE"/>
    <s v="ChIJy4n2t6sFD4gRwR_Yt8Uj7aI"/>
    <s v="Asian Food Market"/>
    <n v="42.029877200000001"/>
    <n v="-88.281926399999904"/>
    <s v="54 National Street # B, Elgin"/>
    <m/>
    <x v="0"/>
    <x v="1"/>
  </r>
  <r>
    <s v="HERITAGE HEALTH FOODS"/>
    <n v="-87.717124999999996"/>
    <n v="41.557076000000002"/>
    <s v="4111 183rd St"/>
    <m/>
    <s v="Country Club Hills"/>
    <s v="IL"/>
    <n v="60478"/>
    <n v="5308"/>
    <s v="COOK"/>
    <s v="ChIJac1N2b8XDogRoPBsu_fKVBk"/>
    <s v="Heritage Health Foods"/>
    <n v="41.556650099999999"/>
    <n v="-87.717139799999998"/>
    <s v="4111 183rd Street, Country Club Hills"/>
    <m/>
    <x v="0"/>
    <x v="0"/>
  </r>
  <r>
    <s v="SAVE-A-LOT 477"/>
    <n v="-88.207436000000001"/>
    <n v="40.114409999999999"/>
    <s v="220 N Broadway Ave"/>
    <m/>
    <s v="Urbana"/>
    <s v="IL"/>
    <n v="61801"/>
    <n v="2707"/>
    <s v="CHAMPAIGN"/>
    <s v="ChIJU8buO57XDIgR7w73ZO7IZc8"/>
    <s v="Save-A-Lot"/>
    <n v="40.114421700000001"/>
    <n v="-88.205798099999996"/>
    <s v="220 North Broadway Avenue, Urbana"/>
    <n v="1"/>
    <x v="2"/>
    <x v="0"/>
  </r>
  <r>
    <s v="LITTLE WORLD MART"/>
    <n v="-89.668044999999907"/>
    <n v="39.766582"/>
    <s v="2936 S Macarthur Blvd"/>
    <m/>
    <s v="Springfield"/>
    <s v="IL"/>
    <n v="62704"/>
    <n v="5019"/>
    <s v="SANGAMON"/>
    <s v="ChIJNcroevs4dYgRiR1NSa61MAg"/>
    <s v="Little World Trade Corporation"/>
    <n v="39.766586099999998"/>
    <n v="-89.667712999999907"/>
    <s v="2936 South MacArthur Boulevard, Springfield"/>
    <m/>
    <x v="0"/>
    <x v="0"/>
  </r>
  <r>
    <s v="Harrison Marathon"/>
    <n v="-87.744620999999995"/>
    <n v="41.873142000000001"/>
    <s v="4751 W Harrison St"/>
    <m/>
    <s v="Chicago"/>
    <s v="IL"/>
    <n v="60644"/>
    <n v="5124"/>
    <s v="COOK"/>
    <s v="ChIJvXxPgRkzDogRdBw30vvfpOM"/>
    <s v="Marathon Gas"/>
    <n v="41.872900999999999"/>
    <n v="-87.744559199999998"/>
    <s v="4751 West Harrison Street, Chicago"/>
    <m/>
    <x v="0"/>
    <x v="0"/>
  </r>
  <r>
    <s v="CVS 7142"/>
    <n v="-88.024924999999996"/>
    <n v="41.583427"/>
    <s v="16760 W Division St"/>
    <m/>
    <s v="Lockport"/>
    <s v="IL"/>
    <n v="60441"/>
    <m/>
    <s v="WILL"/>
    <s v="ChIJ0w-RIvZnDogRVbxflQgSqOU"/>
    <s v="CVS"/>
    <n v="41.583919700000003"/>
    <n v="-88.025166299999995"/>
    <s v="16760 West Division Street, Lockport"/>
    <m/>
    <x v="4"/>
    <x v="0"/>
  </r>
  <r>
    <s v="CVS 5795"/>
    <n v="-87.713119999999904"/>
    <n v="41.946517999999998"/>
    <s v="3411 W Addison St"/>
    <m/>
    <s v="Chicago"/>
    <s v="IL"/>
    <n v="60618"/>
    <n v="4249"/>
    <s v="COOK"/>
    <s v="ChIJy104_ZnND4gRVj6wlOCz5xk"/>
    <s v="CVS"/>
    <n v="41.9462379"/>
    <n v="-87.713550599999905"/>
    <s v="3411 West Addison Street, Chicago"/>
    <m/>
    <x v="2"/>
    <x v="0"/>
  </r>
  <r>
    <s v="CAPUTO'S FRESH MARKET"/>
    <n v="-88.073868000000004"/>
    <n v="41.957481000000001"/>
    <s v="166 E Lake St"/>
    <m/>
    <s v="Bloomingdale"/>
    <s v="IL"/>
    <n v="60108"/>
    <n v="1168"/>
    <s v="DU PAGE"/>
    <s v="ChIJMXXLZ2msD4gR1G5hZyIZD1s"/>
    <s v="Angelo Caputo's Fresh Markets - Bloomingdale"/>
    <n v="41.955941000000003"/>
    <n v="-88.073869999999999"/>
    <s v="166 East Lake Street, Bloomingdale"/>
    <m/>
    <x v="0"/>
    <x v="0"/>
  </r>
  <r>
    <s v="S &amp; K MINI MART"/>
    <n v="-90.456183999999993"/>
    <n v="41.486228999999902"/>
    <s v="4400 Kennedy Dr"/>
    <m/>
    <s v="East Moline"/>
    <s v="IL"/>
    <n v="61244"/>
    <n v="4246"/>
    <s v="ROCK ISLAND"/>
    <s v="ChIJNZBfDoQw4ocRWSODJxpuoHk"/>
    <s v="Phillips 66"/>
    <n v="41.486232999999999"/>
    <n v="-90.455399"/>
    <s v="4400 Kennedy Drive, East Moline"/>
    <m/>
    <x v="0"/>
    <x v="0"/>
  </r>
  <r>
    <s v="Walmart 5044"/>
    <n v="-90.447342000000006"/>
    <n v="42.434387000000001"/>
    <s v="10000 Bartel Blvd"/>
    <m/>
    <s v="Galena"/>
    <s v="IL"/>
    <n v="61036"/>
    <n v="8219"/>
    <s v="JO DAVIESS"/>
    <s v="ChIJdzLFqDLO4ocRxtbccr4aBYE"/>
    <s v="Walmart Supercenter"/>
    <n v="42.435085000000001"/>
    <n v="-90.445633000000001"/>
    <s v="10000 Bartel Blvd, Galena"/>
    <n v="1"/>
    <x v="2"/>
    <x v="0"/>
  </r>
  <r>
    <s v="PAPA MURPHY'S TAKE N BAKE PIZZA"/>
    <n v="-88.436226000000005"/>
    <n v="42.314448999999897"/>
    <s v="119 S Eastwood Dr"/>
    <s v="Suite 5"/>
    <s v="Woodstock"/>
    <s v="IL"/>
    <n v="60098"/>
    <n v="3519"/>
    <s v="MCHENRY"/>
    <s v="ChIJUVsKdHdpD4gRdxcFyEWwXWA"/>
    <s v="Papa Murphy's Take 'N' Bake Pizza"/>
    <n v="42.315193999999899"/>
    <n v="-88.435895799999997"/>
    <s v="119 Eastwood Drive, Woodstock"/>
    <n v="1"/>
    <x v="0"/>
    <x v="0"/>
  </r>
  <r>
    <s v="WING CHEONG GROCERY INC"/>
    <n v="-87.631889000000001"/>
    <n v="41.850459999999998"/>
    <s v="2317 S Wentworth Ave"/>
    <m/>
    <s v="Chicago"/>
    <s v="IL"/>
    <n v="60616"/>
    <n v="2013"/>
    <s v="COOK"/>
    <s v="ChIJa-SJdmQsDogRv2ttmB8qrZ4"/>
    <s v="Wing Cheong Grocery"/>
    <n v="41.850467700000003"/>
    <n v="-87.631836499999906"/>
    <s v="2317 South Wentworth Avenue, Chicago"/>
    <m/>
    <x v="0"/>
    <x v="0"/>
  </r>
  <r>
    <s v="WYANET LOCKER"/>
    <n v="-89.582747999999995"/>
    <n v="41.364201000000001"/>
    <s v="218 E Railroad St"/>
    <m/>
    <s v="Wyanet"/>
    <s v="IL"/>
    <n v="61379"/>
    <n v="4505"/>
    <s v="BUREAU"/>
    <s v="ChIJ-12ho5GDCYgRuGMI6lrygcU"/>
    <s v="Wyanet Locker"/>
    <n v="41.365744599999999"/>
    <n v="-89.580745199999996"/>
    <s v="218 Railroad Street, Wyanet"/>
    <m/>
    <x v="0"/>
    <x v="0"/>
  </r>
  <r>
    <s v="Tony's Fresh Market 6"/>
    <n v="-87.799187000000003"/>
    <n v="41.734378999999997"/>
    <s v="8630 S Harlem Ave"/>
    <m/>
    <s v="Bridgeview"/>
    <s v="IL"/>
    <n v="60455"/>
    <n v="1802"/>
    <s v="COOK"/>
    <s v="ChIJN6AkGME5DogRnpaEeXHXU00"/>
    <s v="Tony's Finer Foods"/>
    <n v="41.734876999999997"/>
    <n v="-87.800159399999998"/>
    <s v="8630 Harlem Avenue, Bridgeview"/>
    <m/>
    <x v="0"/>
    <x v="0"/>
  </r>
  <r>
    <s v="CVS 7166"/>
    <n v="-87.628151000000003"/>
    <n v="41.633400000000002"/>
    <s v="250 W 144th St"/>
    <m/>
    <s v="Riverdale"/>
    <s v="IL"/>
    <n v="60827"/>
    <n v="2733"/>
    <s v="COOK"/>
    <s v="ChIJIanDMsMjDogRZUicXyaMBVA"/>
    <s v="CVS"/>
    <n v="41.633046499999899"/>
    <n v="-87.628771299999997"/>
    <s v="250 West 144th Street, Riverdale"/>
    <m/>
    <x v="0"/>
    <x v="0"/>
  </r>
  <r>
    <s v="CVS 7170"/>
    <n v="-88.111266999999998"/>
    <n v="42.363163"/>
    <s v="1229 W IL Route 134"/>
    <m/>
    <s v="Round Lake"/>
    <s v="IL"/>
    <n v="60073"/>
    <n v="9725"/>
    <s v="LAKE"/>
    <s v="ChIJQS6wL8GcD4gR1hYLjFTMHp8"/>
    <s v="CVS"/>
    <n v="42.363032500000003"/>
    <n v="-88.1125823"/>
    <s v="1229 West Route 134, Round Lake, IL"/>
    <m/>
    <x v="2"/>
    <x v="0"/>
  </r>
  <r>
    <s v="CC FOOD MART"/>
    <n v="-89.841476"/>
    <n v="38.889057000000001"/>
    <s v="315 E STATE"/>
    <m/>
    <s v="HAMEL"/>
    <s v="IL"/>
    <n v="62046"/>
    <m/>
    <s v="MADISON"/>
    <s v="ChIJ80gUQdD5dYgRjDLr8l6ZmJg"/>
    <s v="Shell"/>
    <n v="38.889330600000001"/>
    <n v="-89.841440899999995"/>
    <s v="315 Illinois 140, Hamel"/>
    <n v="2"/>
    <x v="0"/>
    <x v="0"/>
  </r>
  <r>
    <s v="BEACH PARK MINI MART"/>
    <n v="-87.825553999999997"/>
    <n v="42.418934"/>
    <s v="38357 N Sheridan Rd"/>
    <m/>
    <s v="Beach Park"/>
    <s v="IL"/>
    <n v="60087"/>
    <n v="1701"/>
    <s v="LAKE"/>
    <s v="ChIJl9O6ywTzD4gRqkORqklKH7I"/>
    <s v="BP"/>
    <n v="42.418919600000002"/>
    <n v="-87.825345099999893"/>
    <s v="38357 North Sheridan Road, Beach Park"/>
    <m/>
    <x v="0"/>
    <x v="0"/>
  </r>
  <r>
    <s v="EASTVIEW INC"/>
    <n v="-87.668441999999999"/>
    <n v="42.016002999999998"/>
    <s v="1501 W Jarvis Ave"/>
    <m/>
    <s v="Chicago"/>
    <s v="IL"/>
    <n v="60626"/>
    <n v="1908"/>
    <s v="COOK"/>
    <s v="ChIJK1z_Wk3QD4gRlBBrB1kbhiU"/>
    <s v="East View Grocery"/>
    <n v="42.015879900000002"/>
    <n v="-87.668720299999904"/>
    <s v="1501 West Jarvis Avenue, Chicago"/>
    <m/>
    <x v="0"/>
    <x v="0"/>
  </r>
  <r>
    <s v="SAVE-A-LOT"/>
    <n v="-89.213431999999997"/>
    <n v="37.725470999999999"/>
    <s v="301 E Walnut St"/>
    <m/>
    <s v="Carbondale"/>
    <s v="IL"/>
    <n v="62901"/>
    <n v="3018"/>
    <s v="JACKSON"/>
    <s v="ChIJ23tE-YMRd4gRQ9uhJEI5-m4"/>
    <s v="First Southern Wealth Management"/>
    <n v="37.726861800000002"/>
    <n v="-89.213185199999998"/>
    <s v="301 East Main Street, Carbondale"/>
    <m/>
    <x v="0"/>
    <x v="0"/>
  </r>
  <r>
    <s v="Thornton Oil 139"/>
    <n v="-88.321967999999998"/>
    <n v="41.789898000000001"/>
    <s v="418 S Lincolnway"/>
    <m/>
    <s v="North Aurora"/>
    <s v="IL"/>
    <n v="60542"/>
    <n v="1708"/>
    <s v="KANE"/>
    <s v="ChIJU_eKYAfwDogRL-oZmPQflLM"/>
    <s v="Thorntons"/>
    <n v="41.789364800000001"/>
    <n v="-88.322271099999995"/>
    <s v="418 South Lincolnway Street, North Aurora"/>
    <m/>
    <x v="2"/>
    <x v="0"/>
  </r>
  <r>
    <s v="TINLEY MARKET"/>
    <n v="-87.813102999999998"/>
    <n v="41.586978999999999"/>
    <s v="16721 80th Ave"/>
    <m/>
    <s v="Tinley Park"/>
    <s v="IL"/>
    <n v="60477"/>
    <n v="2361"/>
    <s v="COOK"/>
    <s v="ChIJu2NIXyw-DogRYw3WjN1cA4s"/>
    <s v="Tinley Market"/>
    <n v="41.586665099999998"/>
    <n v="-87.812290099999998"/>
    <s v="16721 80th Avenue, Tinley Park"/>
    <m/>
    <x v="0"/>
    <x v="0"/>
  </r>
  <r>
    <s v="BALTIMORE FOOD &amp; LIQUOR"/>
    <n v="-87.547211000000004"/>
    <n v="41.653236"/>
    <s v="13322 S Baltimore Ave"/>
    <m/>
    <s v="Chicago"/>
    <s v="IL"/>
    <n v="60633"/>
    <n v="1425"/>
    <s v="COOK"/>
    <s v="ChIJA1LhAq0gDogRdzT8DyoCo9Q"/>
    <s v="Baltimore Food and Liquors"/>
    <n v="41.652857999999902"/>
    <n v="-87.547494999999998"/>
    <s v="13322 South Baltimore Avenue, Chicago"/>
    <m/>
    <x v="0"/>
    <x v="0"/>
  </r>
  <r>
    <s v="RTE 203 FOOD MART"/>
    <n v="-90.128578000000005"/>
    <n v="38.641433999999997"/>
    <s v="1951 Collinsville Rd"/>
    <m/>
    <s v="Fairmont City"/>
    <s v="IL"/>
    <n v="62201"/>
    <n v="1537"/>
    <s v="ST CLAIR"/>
    <s v="ChIJ66QKMTit2IcRPVqQ-LbBnIM"/>
    <s v="BP"/>
    <n v="38.641498200000001"/>
    <n v="-90.128862299999994"/>
    <s v="1951 Collinsville Road, Fairmont City"/>
    <m/>
    <x v="0"/>
    <x v="0"/>
  </r>
  <r>
    <s v="MAYWOOD GAS INC"/>
    <n v="-87.843604999999997"/>
    <n v="41.864337999999996"/>
    <s v="905 W Roosevelt Rd"/>
    <m/>
    <s v="Maywood"/>
    <s v="IL"/>
    <n v="60153"/>
    <n v="3240"/>
    <s v="COOK"/>
    <s v="ChIJI8iPM3c1DogRhM9kNc8bEG8"/>
    <s v="BP"/>
    <n v="41.864458599999999"/>
    <n v="-87.843565699999999"/>
    <s v="905 West Roosevelt Road, Maywood"/>
    <m/>
    <x v="0"/>
    <x v="0"/>
  </r>
  <r>
    <s v="DOLLAR GENERAL 4248"/>
    <n v="-87.994934000000001"/>
    <n v="38.257720999999997"/>
    <s v="126 Industrial Park Dr"/>
    <m/>
    <s v="GRAYVILLE"/>
    <s v="IL"/>
    <n v="62844"/>
    <n v="1403"/>
    <s v="WHITE"/>
    <s v="ChIJhz6l2CC9cYgRLORuErpKTlk"/>
    <s v="Casey's General Store"/>
    <n v="38.260002999999998"/>
    <n v="-87.996410999999995"/>
    <s v="306 North Court Street, Grayville"/>
    <n v="1"/>
    <x v="2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00">
  <r>
    <s v="Shital Grocery"/>
    <n v="-87.934921000000003"/>
    <n v="42.139167999999998"/>
    <s v="759 W Dundee Rd"/>
    <m/>
    <s v="Wheeling"/>
    <s v="IL"/>
    <n v="60090"/>
    <n v="2605"/>
    <s v="COOK"/>
    <s v="ChIJi56wdwC8D4gRLndKqR68Gms"/>
    <s v="Shital Grocery &amp; Video"/>
    <n v="42.138880499999999"/>
    <n v="-87.935157899999993"/>
    <s v="759 West Dundee Road, Wheeling"/>
    <m/>
    <x v="0"/>
    <x v="0"/>
  </r>
  <r>
    <s v="THE BUTCHER BLOCK"/>
    <n v="-91.402411999999998"/>
    <n v="39.931896000000002"/>
    <s v="819 Maine St"/>
    <m/>
    <s v="Quincy"/>
    <s v="IL"/>
    <n v="62301"/>
    <n v="4014"/>
    <s v="ADAMS"/>
    <s v="ChIJR5U_Y6r33YcRPnJXdoRndSQ"/>
    <s v="Butcher Block"/>
    <n v="39.932174999999901"/>
    <n v="-91.402405999999999"/>
    <s v="819 Maine Street, Quincy"/>
    <m/>
    <x v="0"/>
    <x v="0"/>
  </r>
  <r>
    <s v="ROCHELLE SHELL 363834216"/>
    <n v="-89.066551000000004"/>
    <n v="41.934016999999997"/>
    <s v="505 W Highway 38"/>
    <m/>
    <s v="Rochelle"/>
    <s v="IL"/>
    <n v="61068"/>
    <n v="1199"/>
    <s v="OGLE"/>
    <s v="ChIJ6T2tz43fCIgR8zzYH9E9e1k"/>
    <s v="Shell"/>
    <n v="41.933590000000002"/>
    <n v="-89.067059"/>
    <s v="Illinois 2, Rochelle"/>
    <n v="2"/>
    <x v="0"/>
    <x v="1"/>
  </r>
  <r>
    <s v="PONTOON BEACH MOBIL"/>
    <n v="-90.071608999999995"/>
    <n v="38.750298000000001"/>
    <s v="1281 Engineer Rd"/>
    <m/>
    <s v="Pontoon Beach"/>
    <s v="IL"/>
    <n v="62040"/>
    <n v="2891"/>
    <s v="MADISON"/>
    <s v="ChIJ0dCBubNW34cR0Cm9CrgpCOY"/>
    <s v="Mobil"/>
    <n v="38.750628499999998"/>
    <n v="-90.071340499999906"/>
    <s v="1281 Engineers Road, Pontoon Beach"/>
    <m/>
    <x v="0"/>
    <x v="0"/>
  </r>
  <r>
    <s v="OLD TIME MEAT &amp; DELI SHOPPE"/>
    <n v="-88.245688999999999"/>
    <n v="40.090903999999902"/>
    <s v="2018 S Neil St"/>
    <m/>
    <s v="Champaign"/>
    <s v="IL"/>
    <n v="61820"/>
    <n v="7220"/>
    <s v="CHAMPAIGN"/>
    <s v="ChIJteBcVtXWDIgRJQXqyaMBP0c"/>
    <s v="Old Time Meat &amp; Deli Shop"/>
    <n v="40.091902699999999"/>
    <n v="-88.245361000000003"/>
    <s v="2018 South Neil Street, Champaign"/>
    <m/>
    <x v="0"/>
    <x v="0"/>
  </r>
  <r>
    <s v="BLUE ISLAND CITGO"/>
    <n v="-87.699706999999904"/>
    <n v="41.662449000000002"/>
    <s v="3196 Burr Oak Ave"/>
    <m/>
    <s v="Blue Island"/>
    <s v="IL"/>
    <n v="60406"/>
    <n v="3936"/>
    <s v="COOK"/>
    <s v="ChIJmV2JhVQ7DogRCPfuqyjL_Sg"/>
    <s v="Shell"/>
    <n v="41.662703399999998"/>
    <n v="-87.699366799999893"/>
    <s v="3196 West 127th Street, Blue Island"/>
    <n v="2"/>
    <x v="1"/>
    <x v="1"/>
  </r>
  <r>
    <s v="SOUTH SIDE MARATHON INC"/>
    <n v="-87.693427999999997"/>
    <n v="41.779178999999999"/>
    <s v="2800 W 63rd St"/>
    <m/>
    <s v="Chicago"/>
    <s v="IL"/>
    <n v="60629"/>
    <n v="2313"/>
    <s v="COOK"/>
    <s v="ChIJvQBtbSsuDogRDm82qHLGtX8"/>
    <s v="Marathon Gas"/>
    <n v="41.779309900000001"/>
    <n v="-87.693798199999904"/>
    <s v="2800 West 63rd Street, Chicago"/>
    <m/>
    <x v="0"/>
    <x v="0"/>
  </r>
  <r>
    <s v="BUTERA MARKET"/>
    <n v="-88.315322999999907"/>
    <n v="41.996203999999999"/>
    <s v="1175 W Spring St"/>
    <m/>
    <s v="South Elgin"/>
    <s v="IL"/>
    <n v="60177"/>
    <n v="1408"/>
    <s v="KANE"/>
    <s v="ChIJq7Ge3q8ED4gRVq6Unuf-yfg"/>
    <s v="Butera Market"/>
    <n v="41.995456999999902"/>
    <n v="-88.314126999999999"/>
    <s v="1175 West Spring Street, South Elgin"/>
    <m/>
    <x v="0"/>
    <x v="0"/>
  </r>
  <r>
    <s v="MORSE FOOD AND MEAT MARKET"/>
    <n v="-87.666961999999998"/>
    <n v="42.007919000000001"/>
    <s v="1430 W Morse Ave"/>
    <m/>
    <s v="Chicago"/>
    <s v="IL"/>
    <n v="60626"/>
    <n v="3480"/>
    <s v="COOK"/>
    <s v="ChIJm9QhMa7RD4gRNArLQftoypk"/>
    <s v="Morse Fresh Market"/>
    <n v="42.007988699999999"/>
    <n v="-87.667090000000002"/>
    <s v="1430 West Morse Avenue, Chicago"/>
    <m/>
    <x v="0"/>
    <x v="0"/>
  </r>
  <r>
    <s v="81ST AND RACINE CITGO INC"/>
    <n v="-87.653678999999997"/>
    <n v="41.746631999999998"/>
    <s v="8106 S Racine Ave"/>
    <m/>
    <s v="Chicago"/>
    <s v="IL"/>
    <n v="60620"/>
    <n v="3013"/>
    <s v="COOK"/>
    <s v="ChIJoReg_XkvDogRfQsGVRU_DP8"/>
    <s v="Sunrise Gyros"/>
    <n v="41.746612499999998"/>
    <n v="-87.653655799999996"/>
    <s v="8106 South Racine Avenue, Chicago"/>
    <m/>
    <x v="0"/>
    <x v="1"/>
  </r>
  <r>
    <s v="21ST Food Market Inc"/>
    <n v="-87.724891999999997"/>
    <n v="41.853664000000002"/>
    <s v="2022 S Pulaski Rd"/>
    <s v="# 24"/>
    <s v="Chicago"/>
    <s v="IL"/>
    <n v="60623"/>
    <n v="2854"/>
    <s v="COOK"/>
    <s v="ChIJmXIpn1kyDogR5agaUzzGzlk"/>
    <s v="21st Food Mart"/>
    <n v="41.8536237"/>
    <n v="-87.725004799999994"/>
    <s v="2024 South Pulaski Road, Chicago"/>
    <m/>
    <x v="0"/>
    <x v="1"/>
  </r>
  <r>
    <s v="SULLIVAN FOODS 240"/>
    <n v="-89.927299000000005"/>
    <n v="41.223671000000003"/>
    <s v="605 Tenney St"/>
    <m/>
    <s v="Kewanee"/>
    <s v="IL"/>
    <n v="61443"/>
    <n v="3738"/>
    <s v="HENRY"/>
    <s v="ChIJp-SMo2EBCogRqNp26vKqywY"/>
    <s v="Sullivan's Foods Fuel"/>
    <n v="41.2229563"/>
    <n v="-89.929062899999906"/>
    <s v="605 Tenney Street, Kewanee"/>
    <m/>
    <x v="0"/>
    <x v="0"/>
  </r>
  <r>
    <s v="WALLY'S MARKET III"/>
    <n v="-87.961578000000003"/>
    <n v="42.048332000000002"/>
    <s v="1731 W Golf Rd"/>
    <m/>
    <s v="Mount Prospect"/>
    <s v="IL"/>
    <n v="60056"/>
    <n v="4025"/>
    <s v="COOK"/>
    <s v="ChIJtwenT5CwD4gRGOPJbrQdzwA"/>
    <s v="Wally's Markets"/>
    <n v="42.0475712"/>
    <n v="-87.962342999999905"/>
    <s v="1731 West Golf Road, Mount Prospect"/>
    <m/>
    <x v="0"/>
    <x v="0"/>
  </r>
  <r>
    <s v="Pershing Center"/>
    <n v="-87.632384999999999"/>
    <n v="41.823582000000002"/>
    <s v="243 W Pershing Rd"/>
    <m/>
    <s v="Chicago"/>
    <s v="IL"/>
    <n v="60609"/>
    <n v="2845"/>
    <s v="COOK"/>
    <s v="ChIJZ0_5LBosDogRM1T4857ghq8"/>
    <s v="Mobil"/>
    <n v="41.823456499999999"/>
    <n v="-87.6328891"/>
    <s v="243 West Pershing Road, Chicago"/>
    <m/>
    <x v="0"/>
    <x v="0"/>
  </r>
  <r>
    <s v="RITE PRICE"/>
    <n v="-88.135222999999996"/>
    <n v="42.025104999999897"/>
    <s v="2227 W Schaumburg Rd"/>
    <m/>
    <s v="Schaumburg"/>
    <s v="IL"/>
    <n v="60194"/>
    <n v="3891"/>
    <s v="COOK"/>
    <s v="ChIJZyfDhEqoD4gRn7kuFZjkNXU"/>
    <s v="RitePrice African Food Market"/>
    <n v="42.024453000000001"/>
    <n v="-88.1357699"/>
    <s v="2227 West Schaumburg Road, Schaumburg"/>
    <m/>
    <x v="0"/>
    <x v="0"/>
  </r>
  <r>
    <s v="Circle K 41"/>
    <n v="-89.079734999999999"/>
    <n v="42.266925999999998"/>
    <s v="1030 E State St"/>
    <m/>
    <s v="Rockford"/>
    <s v="IL"/>
    <n v="61104"/>
    <n v="2139"/>
    <s v="WINNEBAGO"/>
    <s v="ChIJM1Mdq86_CIgRyrSsO96dMjc"/>
    <s v="BP"/>
    <n v="42.267322100000001"/>
    <n v="-89.080563799999993"/>
    <s v="1030 East State Street, Rockford"/>
    <m/>
    <x v="0"/>
    <x v="0"/>
  </r>
  <r>
    <s v="D &amp; S QUICK FOOD"/>
    <n v="-87.539535999999998"/>
    <n v="41.616928000000001"/>
    <s v="645 Burnham Ave"/>
    <m/>
    <s v="Calumet City"/>
    <s v="IL"/>
    <n v="60409"/>
    <n v="4032"/>
    <s v="COOK"/>
    <s v="ChIJs6c8IoAgDogRlG1afxNEyKw"/>
    <s v="Carquest Auto Parts"/>
    <n v="41.616334700000003"/>
    <n v="-87.539918099999994"/>
    <s v="656 Burnham Avenue, Calumet City"/>
    <m/>
    <x v="0"/>
    <x v="2"/>
  </r>
  <r>
    <s v="DOLLAR GENERAL 7581"/>
    <n v="-89.186324999999997"/>
    <n v="37.048018999999996"/>
    <s v="14144 Turner Ln"/>
    <m/>
    <s v="Cairo"/>
    <s v="IL"/>
    <n v="62914"/>
    <n v="3100"/>
    <s v="ALEXANDER"/>
    <m/>
    <m/>
    <m/>
    <m/>
    <m/>
    <m/>
    <x v="2"/>
    <x v="3"/>
  </r>
  <r>
    <s v="DOLLAR GENERAL 9182"/>
    <n v="-90.216071999999997"/>
    <n v="39.902732999999998"/>
    <s v="5717 IL Route 78"/>
    <m/>
    <s v="Virginia"/>
    <s v="IL"/>
    <n v="62691"/>
    <n v="1399"/>
    <s v="CASS"/>
    <m/>
    <m/>
    <m/>
    <m/>
    <m/>
    <m/>
    <x v="2"/>
    <x v="3"/>
  </r>
  <r>
    <s v="DOLLAR GENERAL 9247"/>
    <n v="-88.968406999999999"/>
    <n v="40.489917999999903"/>
    <s v="1209 Towanda Ave"/>
    <m/>
    <s v="Bloomington"/>
    <s v="IL"/>
    <n v="61701"/>
    <n v="3423"/>
    <s v="MCLEAN"/>
    <s v="ChIJ50IGukdwC4gRVvJX_KaIWsE"/>
    <s v="Dollar General"/>
    <n v="40.489550600000001"/>
    <n v="-88.966930300000001"/>
    <s v="1209 Towanda Avenue, Bloomington"/>
    <n v="1"/>
    <x v="0"/>
    <x v="1"/>
  </r>
  <r>
    <s v="DOLLAR GENERAL 1110"/>
    <n v="-90.759307999999905"/>
    <n v="39.982525000000003"/>
    <s v="204 Pittsfield Rd"/>
    <m/>
    <s v="Mount Sterling"/>
    <s v="IL"/>
    <n v="62353"/>
    <n v="1626"/>
    <s v="BROWN"/>
    <s v="ChIJJ_niIlad4IcRx6IUCKA1E2w"/>
    <s v="Dollar General"/>
    <n v="39.982410399999999"/>
    <n v="-90.758850600000002"/>
    <s v="204 Pittsfield Road, Mount Sterling"/>
    <n v="1"/>
    <x v="0"/>
    <x v="0"/>
  </r>
  <r>
    <s v="Dollar General 9157"/>
    <n v="-91.125771"/>
    <n v="40.416167999999999"/>
    <s v="1101 Buchanan St"/>
    <m/>
    <s v="Carthage"/>
    <s v="IL"/>
    <n v="62321"/>
    <n v="1249"/>
    <s v="HANCOCK"/>
    <s v="ChIJU2brHDDM4IcRSve57IBa0Ro"/>
    <s v="Dollar General"/>
    <n v="40.416719200000003"/>
    <n v="-91.126765599999999"/>
    <s v="1011 Buchanan Street, Carthage"/>
    <n v="1"/>
    <x v="0"/>
    <x v="2"/>
  </r>
  <r>
    <s v="DOLLAR GENERAL 7890"/>
    <n v="-88.899459999999905"/>
    <n v="37.919662000000002"/>
    <s v="905 Factory Outlet Blvd"/>
    <m/>
    <s v="West Frankfort"/>
    <s v="IL"/>
    <n v="62896"/>
    <n v="4285"/>
    <s v="FRANKLIN"/>
    <m/>
    <m/>
    <m/>
    <m/>
    <m/>
    <m/>
    <x v="2"/>
    <x v="3"/>
  </r>
  <r>
    <s v="El Barakah Supermarket"/>
    <n v="-87.560485999999997"/>
    <n v="41.763927000000002"/>
    <s v="7300 S South Shore Dr"/>
    <m/>
    <s v="Chicago"/>
    <s v="IL"/>
    <n v="60649"/>
    <m/>
    <s v="COOK"/>
    <m/>
    <m/>
    <m/>
    <m/>
    <m/>
    <m/>
    <x v="2"/>
    <x v="1"/>
  </r>
  <r>
    <s v="DOLLAR GENERAL 9305"/>
    <n v="-88.366050999999999"/>
    <n v="37.426124999999999"/>
    <s v="479 Main St"/>
    <m/>
    <s v="Rosiclare"/>
    <s v="IL"/>
    <n v="62982"/>
    <n v="1001"/>
    <s v="HARDIN"/>
    <m/>
    <m/>
    <m/>
    <m/>
    <m/>
    <m/>
    <x v="2"/>
    <x v="3"/>
  </r>
  <r>
    <s v="DOLLAR GENERAL 8772"/>
    <n v="-89.114219999999904"/>
    <n v="37.875328000000003"/>
    <s v="218 S Main St"/>
    <m/>
    <s v="Royalton"/>
    <s v="IL"/>
    <n v="62983"/>
    <m/>
    <s v="FRANKLIN"/>
    <s v="ChIJZ9fgcrcYd4gRTakyAYwYKQQ"/>
    <s v="Church of the Nazarene"/>
    <n v="37.876994099999997"/>
    <n v="-89.112872199999998"/>
    <s v="412 W Third Street South, Royalton"/>
    <m/>
    <x v="0"/>
    <x v="3"/>
  </r>
  <r>
    <s v="DOLLAR GENERAL 9386"/>
    <n v="-90.403296999999995"/>
    <n v="40.796177"/>
    <s v="505 S Commercial Dr"/>
    <m/>
    <s v="Abingdon"/>
    <s v="IL"/>
    <n v="61410"/>
    <n v="1603"/>
    <s v="KNOX"/>
    <s v="ChIJ5WomloKw4YcRiUoZ_4j2L7c"/>
    <s v="Dollar General"/>
    <n v="40.796149999999997"/>
    <n v="-90.404047999999904"/>
    <s v="505 South Commercial Drive, Abingdon"/>
    <n v="1"/>
    <x v="0"/>
    <x v="0"/>
  </r>
  <r>
    <s v="BUDDY'S CITGO"/>
    <n v="-87.654915000000003"/>
    <n v="41.663094000000001"/>
    <s v="1336 W 127TH ST"/>
    <m/>
    <s v="CALUMET PARK"/>
    <s v="IL"/>
    <n v="60643"/>
    <m/>
    <s v="COOK"/>
    <s v="ChIJN7cFNnwkDogR9zh8fzY462A"/>
    <s v="Buddy's Citgo"/>
    <n v="41.663336999999999"/>
    <n v="-87.655313399999997"/>
    <s v="1336 West 127th Street, Calumet Park"/>
    <m/>
    <x v="0"/>
    <x v="0"/>
  </r>
  <r>
    <s v="SDS STORES INC"/>
    <n v="-89.695731999999893"/>
    <n v="38.534987999999998"/>
    <s v="409 E Hanover St"/>
    <m/>
    <s v="New Baden"/>
    <s v="IL"/>
    <n v="62265"/>
    <n v="1903"/>
    <s v="CLINTON"/>
    <s v="ChIJRyUhZS5zdogRdI-xwaa1_Sw"/>
    <s v="Kokomo Joes"/>
    <n v="38.534958499999902"/>
    <n v="-89.695076899999904"/>
    <s v="409 East Hanover Street, New Baden"/>
    <m/>
    <x v="0"/>
    <x v="0"/>
  </r>
  <r>
    <s v="DOLLAR GENERAL 9474"/>
    <n v="-91.052986000000004"/>
    <n v="40.039515999999999"/>
    <s v="804 E Wood St"/>
    <m/>
    <s v="Camp Point"/>
    <s v="IL"/>
    <n v="62320"/>
    <n v="1437"/>
    <s v="ADAMS"/>
    <s v="ChIJF7eKMB-m4IcRtkgDiB3eu2I"/>
    <s v="Dollar General"/>
    <n v="40.040301999999997"/>
    <n v="-91.054194499999994"/>
    <s v="804 East Wood Street, Camp Point"/>
    <n v="1"/>
    <x v="0"/>
    <x v="0"/>
  </r>
  <r>
    <s v="DOLLAR GENERAL 9680"/>
    <n v="-89.574409000000003"/>
    <n v="40.728808999999998"/>
    <s v="3419 N Prospect Rd"/>
    <m/>
    <s v="Peoria"/>
    <s v="IL"/>
    <n v="61603"/>
    <n v="1519"/>
    <s v="PEORIA"/>
    <s v="ChIJDwD6vztaCogRgjmux9hiuTo"/>
    <s v="Dollar General"/>
    <n v="40.728783899999897"/>
    <n v="-89.574873499999995"/>
    <s v="3419 North Prospect Road, Peoria"/>
    <n v="1"/>
    <x v="0"/>
    <x v="0"/>
  </r>
  <r>
    <s v="DOLLAR GENERAL 4576"/>
    <n v="-89.040283000000002"/>
    <n v="38.091834999999897"/>
    <s v="811 E Franklin St"/>
    <m/>
    <s v="Sesser"/>
    <s v="IL"/>
    <n v="62884"/>
    <n v="1622"/>
    <s v="FRANKLIN"/>
    <s v="ChIJf6e5u1zcdogRb_QE9EP7nPE"/>
    <s v="Dollar General"/>
    <n v="38.091262399999998"/>
    <n v="-89.040404099999904"/>
    <s v="811 East Franklin Avenue, Sesser"/>
    <n v="1"/>
    <x v="0"/>
    <x v="0"/>
  </r>
  <r>
    <s v="DOLLAR GENERAL 9368"/>
    <n v="-88.540320999999906"/>
    <n v="37.747101000000001"/>
    <s v="1107 N Main St"/>
    <m/>
    <s v="Harrisburg"/>
    <s v="IL"/>
    <n v="62946"/>
    <n v="1076"/>
    <s v="SALINE"/>
    <s v="ChIJrV3I2ZnDcIgRvXyKbdbm0ZQ"/>
    <s v="Dollar General"/>
    <n v="37.7477065"/>
    <n v="-88.540810299999904"/>
    <s v="1107 North Main Street, Harrisburg"/>
    <n v="1"/>
    <x v="0"/>
    <x v="0"/>
  </r>
  <r>
    <s v="DOLLAR GENERAL 9498"/>
    <n v="-87.994185999999999"/>
    <n v="40.761718999999999"/>
    <s v="610 S Crescent St"/>
    <m/>
    <s v="Gilman"/>
    <s v="IL"/>
    <n v="60938"/>
    <n v="1516"/>
    <s v="IROQUOIS"/>
    <s v="ChIJ5R-vVkClDYgRQ_Bg_KY09QE"/>
    <s v="Dollar General"/>
    <n v="40.761528599999998"/>
    <n v="-87.994756499999994"/>
    <s v="610 South Crescent Street, Gilman"/>
    <n v="1"/>
    <x v="0"/>
    <x v="0"/>
  </r>
  <r>
    <s v="DOLLAR GENERAL 9297"/>
    <n v="-89.185158000000001"/>
    <n v="37.727001000000001"/>
    <s v="110 N Giant City Rd"/>
    <m/>
    <s v="Carbondale"/>
    <s v="IL"/>
    <n v="62902"/>
    <n v="6408"/>
    <s v="JACKSON"/>
    <s v="ChIJ9x3uEVwRd4gR7i8tyRZwpTg"/>
    <s v="Dollar General"/>
    <n v="37.727205499999997"/>
    <n v="-89.185773799999893"/>
    <s v="110 North Giant City Road, Carbondale"/>
    <n v="1"/>
    <x v="0"/>
    <x v="0"/>
  </r>
  <r>
    <s v="Dollar General 9734"/>
    <n v="-90.494675000000001"/>
    <n v="40.564774"/>
    <s v="18245 US 41"/>
    <m/>
    <s v="BUSHNELL"/>
    <s v="IL"/>
    <n v="61422"/>
    <m/>
    <s v="MCDONOUGH"/>
    <s v="ChIJS5AfV85T4IcRJ-xUbG3nd8A"/>
    <s v="Dollar General"/>
    <n v="40.564789699999899"/>
    <n v="-90.494616699999995"/>
    <s v="US, 18245 Illinois 41, Bushnell"/>
    <n v="1"/>
    <x v="0"/>
    <x v="2"/>
  </r>
  <r>
    <s v="Dollar General 9555"/>
    <n v="-88.549080000000004"/>
    <n v="38.303043000000002"/>
    <s v="1606 W Robinson"/>
    <m/>
    <s v="Wayne City"/>
    <s v="IL"/>
    <n v="62895"/>
    <m/>
    <s v="WAYNE"/>
    <m/>
    <m/>
    <m/>
    <m/>
    <m/>
    <m/>
    <x v="2"/>
    <x v="3"/>
  </r>
  <r>
    <s v="DOLLAR GENERAL 6226"/>
    <n v="-88.573402000000002"/>
    <n v="40.027884999999998"/>
    <s v="400 W Center St"/>
    <s v="# B"/>
    <s v="Monticello"/>
    <s v="IL"/>
    <n v="61856"/>
    <n v="1613"/>
    <s v="PIATT"/>
    <s v="ChIJeWOXa5azDIgRvffoEPwV1sg"/>
    <s v="Dollar General"/>
    <n v="40.0282822"/>
    <n v="-88.574300299999905"/>
    <s v="400 West Center Street, Monticello"/>
    <n v="1"/>
    <x v="0"/>
    <x v="1"/>
  </r>
  <r>
    <s v="DOLLAR GENERAL 6340"/>
    <n v="-89.280815000000004"/>
    <n v="40.015228"/>
    <s v="423 E Chestnut St"/>
    <m/>
    <s v="Mount Pulaski"/>
    <s v="IL"/>
    <n v="62548"/>
    <n v="1006"/>
    <s v="LOGAN"/>
    <s v="ChIJw_9LWQEtC4gR4vQM87PIxlk"/>
    <s v="Dollar General"/>
    <n v="40.015745699999997"/>
    <n v="-89.279968199999999"/>
    <s v="423 East Chestnut Street, Mount Pulaski"/>
    <n v="1"/>
    <x v="0"/>
    <x v="0"/>
  </r>
  <r>
    <s v="DOLLAR GENERAL 4871"/>
    <n v="-90.076340000000002"/>
    <n v="38.731578999999897"/>
    <s v="4101 Pontoon Rd"/>
    <m/>
    <s v="Pontoon Beach"/>
    <s v="IL"/>
    <n v="62040"/>
    <n v="4345"/>
    <s v="MADISON"/>
    <s v="ChIJaRJJS_9T34cRYcxV2ZqtGQs"/>
    <s v="Dollar General"/>
    <n v="38.731876199999903"/>
    <n v="-90.076355800000002"/>
    <s v="4101 Pontoon Road, Pontoon Beach"/>
    <n v="1"/>
    <x v="0"/>
    <x v="0"/>
  </r>
  <r>
    <s v="DOLLAR GENERAL 7954"/>
    <n v="-88.376671000000002"/>
    <n v="39.463493"/>
    <s v="2007 Lake Land Blvd"/>
    <m/>
    <s v="Mattoon"/>
    <s v="IL"/>
    <n v="61938"/>
    <n v="5923"/>
    <s v="COLES"/>
    <s v="ChIJSTMsZjsOc4gR_kfKA7I55-g"/>
    <s v="Dollar General"/>
    <n v="39.463268499999998"/>
    <n v="-88.377260999999905"/>
    <s v="2007 Lakeland Boulevard, Mattoon"/>
    <n v="1"/>
    <x v="0"/>
    <x v="2"/>
  </r>
  <r>
    <s v="DOLLAR GENERAL 2588"/>
    <n v="-89.787689"/>
    <n v="39.011982000000003"/>
    <s v="114 S Elm St"/>
    <m/>
    <s v="Staunton"/>
    <s v="IL"/>
    <n v="62088"/>
    <n v="1467"/>
    <s v="MACOUPIN"/>
    <s v="ChIJgRTYH2mTdYgRQgYywqkspIQ"/>
    <s v="Brick House Florist and Gifts"/>
    <n v="39.011885700000001"/>
    <n v="-89.787440199999907"/>
    <s v="100 West Main Street b, Staunton"/>
    <m/>
    <x v="0"/>
    <x v="2"/>
  </r>
  <r>
    <s v="DOLLAR GENERAL 2639"/>
    <n v="-89.817786999999996"/>
    <n v="37.897956999999998"/>
    <s v="612 Chester Center"/>
    <m/>
    <s v="Chester"/>
    <s v="IL"/>
    <n v="62233"/>
    <n v="1282"/>
    <s v="RANDOLPH"/>
    <m/>
    <m/>
    <m/>
    <m/>
    <m/>
    <m/>
    <x v="2"/>
    <x v="3"/>
  </r>
  <r>
    <s v="DOLLAR GENERAL 2982"/>
    <n v="-89.082419999999999"/>
    <n v="37.745429999999999"/>
    <s v="314 W Plaza Dr"/>
    <m/>
    <s v="Carterville"/>
    <s v="IL"/>
    <n v="62918"/>
    <n v="1980"/>
    <s v="WILLIAMSON"/>
    <s v="ChIJ6ycLSJQ9d4gRX8I8KQpjZaY"/>
    <s v="Dollar General"/>
    <n v="37.745989899999998"/>
    <n v="-89.083055799999997"/>
    <s v="314 Plaza Drive, Carterville"/>
    <n v="1"/>
    <x v="0"/>
    <x v="0"/>
  </r>
  <r>
    <s v="DOLLAR GENERAL 8617"/>
    <n v="-88.620621"/>
    <n v="37.683926"/>
    <s v="6500 US 45 S"/>
    <m/>
    <s v="Carrier Mills"/>
    <s v="IL"/>
    <n v="62917"/>
    <m/>
    <s v="SALINE"/>
    <s v="ChIJfeEQ5TnGcIgRJHVa5STrorQ"/>
    <s v="Dollar General"/>
    <n v="37.683427199999997"/>
    <n v="-88.619945799999996"/>
    <s v="6500 U.S. 45, Carrier Mills"/>
    <n v="1"/>
    <x v="0"/>
    <x v="0"/>
  </r>
  <r>
    <s v="DOLLAR GENERAL 8435"/>
    <n v="-89.539169000000001"/>
    <n v="40.372580999999997"/>
    <s v="701 E 4th St"/>
    <m/>
    <s v="Delavan"/>
    <s v="IL"/>
    <n v="61734"/>
    <n v="9615"/>
    <s v="TAZEWELL"/>
    <s v="ChIJU5nWHx_mCogR4YWDMnc8CYE"/>
    <s v="Dollar General"/>
    <n v="40.372555699999999"/>
    <n v="-89.539501700000002"/>
    <s v="701 East 4th Street, Delavan"/>
    <n v="1"/>
    <x v="0"/>
    <x v="0"/>
  </r>
  <r>
    <s v="DOLLAR GENERAL 8708"/>
    <n v="-89.002128999999996"/>
    <n v="40.737628999999998"/>
    <s v="903 W Main St"/>
    <m/>
    <s v="El Paso"/>
    <s v="IL"/>
    <n v="61738"/>
    <n v="1495"/>
    <s v="WOODFORD"/>
    <m/>
    <m/>
    <m/>
    <m/>
    <m/>
    <m/>
    <x v="2"/>
    <x v="3"/>
  </r>
  <r>
    <s v="DOLLAR GENERAL 8738"/>
    <n v="-88.459525999999997"/>
    <n v="41.658462999999998"/>
    <s v="1435 Cannonball Trl"/>
    <m/>
    <s v="Yorkville"/>
    <s v="IL"/>
    <n v="60560"/>
    <n v="4542"/>
    <s v="KENDALL"/>
    <s v="ChIJR4Gqfj3qDogRQulnTDmArdc"/>
    <s v="Dollar General"/>
    <n v="41.659314199999898"/>
    <n v="-88.460506999999893"/>
    <s v="1435 Cannonball Trail, Yorkville"/>
    <n v="1"/>
    <x v="0"/>
    <x v="0"/>
  </r>
  <r>
    <s v="DOLLAR GENERAL 4836"/>
    <n v="-88.870460999999906"/>
    <n v="39.780566999999998"/>
    <s v="900 N State Highway 121"/>
    <m/>
    <s v="Mt Zion"/>
    <s v="IL"/>
    <n v="62549"/>
    <n v="1436"/>
    <s v="MACON"/>
    <s v="ChIJWyHr9d2ldIgRq5WvdA0C5i8"/>
    <s v="Dollar General"/>
    <n v="39.779378999999999"/>
    <n v="-88.869662699999907"/>
    <s v="900 Illinois 121, Mount Zion"/>
    <n v="1"/>
    <x v="0"/>
    <x v="1"/>
  </r>
  <r>
    <s v="Dollar General 7696"/>
    <n v="-88.747901999999996"/>
    <n v="39.049858"/>
    <s v="913 S Main St"/>
    <m/>
    <s v="Altamont"/>
    <s v="IL"/>
    <n v="62411"/>
    <n v="1743"/>
    <s v="EFFINGHAM"/>
    <m/>
    <m/>
    <m/>
    <m/>
    <m/>
    <m/>
    <x v="2"/>
    <x v="1"/>
  </r>
  <r>
    <s v="DOLLAR GENERAL 2721"/>
    <n v="-88.965187"/>
    <n v="39.876373000000001"/>
    <s v="655 W Pershing Rd"/>
    <m/>
    <s v="Decatur"/>
    <s v="IL"/>
    <n v="62526"/>
    <n v="1632"/>
    <s v="MACON"/>
    <s v="ChIJY0Jr1ZWxdIgRGxhpo1QoII4"/>
    <s v="Express Employment Professionals"/>
    <n v="39.876035000000002"/>
    <n v="-88.965401999999997"/>
    <s v="655 West Pershing Road, Decatur"/>
    <m/>
    <x v="0"/>
    <x v="0"/>
  </r>
  <r>
    <s v="DOLLAR GENERAL 9023"/>
    <n v="-89.780563000000001"/>
    <n v="39.454040999999997"/>
    <s v="714 N 3rd St"/>
    <m/>
    <s v="Girard"/>
    <s v="IL"/>
    <n v="62640"/>
    <n v="1040"/>
    <s v="MACOUPIN"/>
    <s v="ChIJpVnH24VxdYgRrG3OOj0ZIow"/>
    <s v="Dollar General"/>
    <n v="39.454828800000001"/>
    <n v="-89.780035400000003"/>
    <s v="714 North 3rd Street, Girard"/>
    <n v="1"/>
    <x v="0"/>
    <x v="0"/>
  </r>
  <r>
    <s v="DOLLAR GENERAL 7462"/>
    <n v="-88.986999999999995"/>
    <n v="40.312053999999897"/>
    <s v="803 W Cleveland St"/>
    <m/>
    <s v="Heyworth"/>
    <s v="IL"/>
    <n v="61745"/>
    <n v="9189"/>
    <s v="MCLEAN"/>
    <s v="ChIJk-ET_9BpC4gRvaW73xYoyao"/>
    <s v="Dollar General"/>
    <n v="40.312685899999998"/>
    <n v="-88.986720499999905"/>
    <s v="803 West Cleveland Street, Heyworth"/>
    <n v="1"/>
    <x v="0"/>
    <x v="0"/>
  </r>
  <r>
    <s v="DOLLAR GENERAL 6279"/>
    <n v="-87.855323999999996"/>
    <n v="42.388618000000001"/>
    <s v="2005 N Lewis Ave"/>
    <m/>
    <s v="Waukegan"/>
    <s v="IL"/>
    <n v="60087"/>
    <n v="4721"/>
    <s v="LAKE"/>
    <s v="ChIJuc6sqrTyD4gRRl9qbVhYCxM"/>
    <s v="Wendy's"/>
    <n v="42.388649200000003"/>
    <n v="-87.854963900000001"/>
    <s v="2005 North Lewis Avenue, Waukegan"/>
    <n v="1"/>
    <x v="0"/>
    <x v="0"/>
  </r>
  <r>
    <s v="Mangos Fresh Market &amp; Deli"/>
    <n v="-87.889290000000003"/>
    <n v="42.107402999999998"/>
    <s v="648 N Milwaukee Ave"/>
    <m/>
    <s v="Prospect Heights"/>
    <s v="IL"/>
    <n v="60070"/>
    <n v="2353"/>
    <s v="COOK"/>
    <s v="ChIJLVKbx_u4D4gRhXgIBAZTybI"/>
    <s v="Mango's Fresh Deli &amp; Market"/>
    <n v="42.107230899999998"/>
    <n v="-87.891792600000002"/>
    <s v="648 North Milwaukee Avenue, Prospect Heights"/>
    <m/>
    <x v="0"/>
    <x v="0"/>
  </r>
  <r>
    <s v="AL BAYAN GROCERY INC"/>
    <n v="-87.785972999999998"/>
    <n v="41.937119000000003"/>
    <s v="3134 N Narragansett Ave"/>
    <m/>
    <s v="Chicago"/>
    <s v="IL"/>
    <n v="60634"/>
    <n v="4919"/>
    <s v="COOK"/>
    <s v="ChIJCwdUAnjLD4gR8lKsRNEaUSw"/>
    <s v="Bayan Grocery Inc"/>
    <n v="41.937591099999999"/>
    <n v="-87.786154400000001"/>
    <s v="3134 North Narragansett Avenue, Chicago"/>
    <m/>
    <x v="0"/>
    <x v="0"/>
  </r>
  <r>
    <s v="Aldi 60"/>
    <n v="-88.019759999999906"/>
    <n v="42.253734999999999"/>
    <s v="730 S Rte 83"/>
    <m/>
    <s v="Mundelein"/>
    <s v="IL"/>
    <n v="60060"/>
    <n v="4576"/>
    <s v="LAKE"/>
    <s v="ChIJ2zr7XS6YD4gRABABXL25I-U"/>
    <s v="ALDI"/>
    <n v="42.252456299999999"/>
    <n v="-88.0197079"/>
    <s v="730 South Route 83, Mundelein"/>
    <n v="1"/>
    <x v="0"/>
    <x v="0"/>
  </r>
  <r>
    <s v="Aldi 85"/>
    <n v="-87.660622000000004"/>
    <n v="41.657229999999998"/>
    <s v="13085 S Ashland Ave"/>
    <m/>
    <s v="Calumet Park"/>
    <s v="IL"/>
    <n v="60827"/>
    <n v="6333"/>
    <s v="COOK"/>
    <s v="ChIJ7aLQNH4jDogRE_jaA2mE5Nw"/>
    <s v="ALDI Calumet Park"/>
    <n v="41.656910600000003"/>
    <n v="-87.659358699999999"/>
    <s v="13085 South Ashland Avenue, Calumet Park"/>
    <n v="1"/>
    <x v="0"/>
    <x v="0"/>
  </r>
  <r>
    <s v="ARANDA'S LIQUOR &amp; FOOD"/>
    <n v="-87.675139999999999"/>
    <n v="41.624431999999999"/>
    <s v="13440 S WESTERN AVE"/>
    <m/>
    <s v="BLUE ISLAND"/>
    <s v="IL"/>
    <n v="60406"/>
    <m/>
    <s v="COOK"/>
    <m/>
    <m/>
    <m/>
    <m/>
    <m/>
    <m/>
    <x v="2"/>
    <x v="1"/>
  </r>
  <r>
    <s v="M &amp; M GROCERY"/>
    <n v="-87.654678000000004"/>
    <n v="41.964557999999997"/>
    <s v="4533 N Sheridan Rd"/>
    <m/>
    <s v="Chicago"/>
    <s v="IL"/>
    <n v="60640"/>
    <n v="5618"/>
    <s v="COOK"/>
    <s v="ChIJtSaijc3TD4gR70HrAylgKl4"/>
    <s v="M &amp; M Grocery"/>
    <n v="41.964679699999998"/>
    <n v="-87.654667699999905"/>
    <s v="4533 North Sheridan Road, Chicago"/>
    <m/>
    <x v="0"/>
    <x v="0"/>
  </r>
  <r>
    <s v="Casey's General Store 2577"/>
    <n v="-89.423079999999999"/>
    <n v="39.591217"/>
    <s v="110 SPRINGFIELD ST"/>
    <m/>
    <s v="KINCAID"/>
    <s v="IL"/>
    <n v="62540"/>
    <m/>
    <s v="CHRISTIAN"/>
    <s v="ChIJoTC2K0IedYgRqgxbB-3lL4I"/>
    <s v="Casey's General Store"/>
    <n v="39.590767"/>
    <n v="-89.422370000000001"/>
    <s v="110 Springfield St, Kincaid"/>
    <n v="1"/>
    <x v="0"/>
    <x v="0"/>
  </r>
  <r>
    <s v="DOLLAR GENERAL 0563"/>
    <n v="-89.475830000000002"/>
    <n v="40.587921000000001"/>
    <s v="2025 S Main St"/>
    <m/>
    <s v="Morton"/>
    <s v="IL"/>
    <n v="61550"/>
    <n v="2915"/>
    <s v="TAZEWELL"/>
    <s v="ChIJRQ5DGzFVCogRXbwo1NVcJhk"/>
    <s v="Dollar General"/>
    <n v="40.588593799999899"/>
    <n v="-89.477269699999994"/>
    <s v="2025 South Main Street, Morton"/>
    <n v="1"/>
    <x v="0"/>
    <x v="0"/>
  </r>
  <r>
    <s v="DOLLAR GENERAL 0642"/>
    <n v="-89.483458999999996"/>
    <n v="40.692734000000002"/>
    <s v="44 Sunnyland Plz"/>
    <m/>
    <s v="Washington"/>
    <s v="IL"/>
    <n v="61571"/>
    <n v="1943"/>
    <s v="TAZEWELL"/>
    <s v="ChIJexKuzplWCogRSdzQcmXNcCI"/>
    <s v="Dollar General"/>
    <n v="40.691402600000004"/>
    <n v="-89.482109999999906"/>
    <s v="44 Sunnyland Plaza, Washington"/>
    <n v="1"/>
    <x v="0"/>
    <x v="0"/>
  </r>
  <r>
    <s v="Dollar General 1090"/>
    <n v="-88.546927999999994"/>
    <n v="39.104087999999997"/>
    <s v="1908 S Banker St"/>
    <m/>
    <s v="Effingham"/>
    <s v="IL"/>
    <n v="62401"/>
    <n v="2809"/>
    <s v="EFFINGHAM"/>
    <s v="ChIJyYjr_9eWc4gRqCFv5JiotGA"/>
    <s v="Dollar General"/>
    <n v="39.103341799999903"/>
    <n v="-88.546298699999994"/>
    <s v="1908 South Banker Street, Effingham"/>
    <n v="1"/>
    <x v="0"/>
    <x v="0"/>
  </r>
  <r>
    <s v="SUPERMERCADO CHAPALA"/>
    <n v="-87.771805000000001"/>
    <n v="41.850802999999999"/>
    <s v="5909 W Cermak Rd"/>
    <m/>
    <s v="Cicero"/>
    <s v="IL"/>
    <n v="60804"/>
    <n v="2136"/>
    <s v="COOK"/>
    <s v="ChIJeT3Ie4YzDogR1JvnViX9pPY"/>
    <s v="Super Mercado Chapala"/>
    <n v="41.850662399999997"/>
    <n v="-87.771818699999997"/>
    <s v="5909 West Cermak Road, Cicero"/>
    <m/>
    <x v="0"/>
    <x v="0"/>
  </r>
  <r>
    <s v="DOLLAR GENERAL 3796"/>
    <n v="-88.591849999999994"/>
    <n v="42.242064999999997"/>
    <s v="1020 E Grant Hwy"/>
    <m/>
    <s v="Marengo"/>
    <s v="IL"/>
    <n v="60152"/>
    <n v="3408"/>
    <s v="MCHENRY"/>
    <s v="ChIJYetwfL1HD4gRu9CyKDKGhV8"/>
    <s v="Dollar General"/>
    <n v="42.242182"/>
    <n v="-88.590874599999907"/>
    <s v="1020 East Grant Highway, Marengo"/>
    <n v="1"/>
    <x v="0"/>
    <x v="0"/>
  </r>
  <r>
    <s v="DOLLAR GENERAL 6381"/>
    <n v="-90.183410999999893"/>
    <n v="41.300075999999997"/>
    <s v="13075 Illinois Highway 81"/>
    <m/>
    <s v="Cambridge"/>
    <s v="IL"/>
    <n v="61238"/>
    <n v="9151"/>
    <s v="HENRY"/>
    <s v="ChIJ61eCuXQd4ocR5_twZRjATfY"/>
    <s v="Dollar General"/>
    <n v="41.299645699999999"/>
    <n v="-90.183843600000003"/>
    <s v="13075 Illinois 81, Cambridge"/>
    <n v="1"/>
    <x v="0"/>
    <x v="0"/>
  </r>
  <r>
    <s v="Dollar General 6499"/>
    <n v="-89.825203000000002"/>
    <n v="42.376044999999998"/>
    <s v="106 E Provost St"/>
    <m/>
    <s v="Lena"/>
    <s v="IL"/>
    <n v="61048"/>
    <n v="9707"/>
    <s v="STEPHENSON"/>
    <s v="ChIJoaLuXDgQCIgR5i2-aklxWUw"/>
    <s v="Dollar General"/>
    <n v="42.376247499999998"/>
    <n v="-89.824932899999993"/>
    <s v="106 East Provost Street, Lena"/>
    <n v="1"/>
    <x v="0"/>
    <x v="0"/>
  </r>
  <r>
    <s v="DOLLAR GENERAL 7467"/>
    <n v="-87.700142"/>
    <n v="39.766190000000002"/>
    <s v="22265 IL Highway 1"/>
    <m/>
    <s v="Chrisman"/>
    <s v="IL"/>
    <n v="61924"/>
    <n v="8770"/>
    <s v="EDGAR"/>
    <m/>
    <m/>
    <m/>
    <m/>
    <m/>
    <m/>
    <x v="2"/>
    <x v="3"/>
  </r>
  <r>
    <s v="DOLLAR GENERAL 8299"/>
    <n v="-87.868690000000001"/>
    <n v="41.114924999999999"/>
    <s v="545 S Washington Ave"/>
    <m/>
    <s v="Kankakee"/>
    <s v="IL"/>
    <n v="60901"/>
    <n v="3745"/>
    <s v="KANKAKEE"/>
    <s v="ChIJm5xqs0TdDYgREkOda1Sngfc"/>
    <s v="Laundry Basket"/>
    <n v="41.114857699999902"/>
    <n v="-87.865946799999904"/>
    <s v="545 South Schuyler Avenue, Kankakee"/>
    <m/>
    <x v="0"/>
    <x v="0"/>
  </r>
  <r>
    <s v="DOLLAR GENERAL 8502"/>
    <n v="-89.602607999999904"/>
    <n v="40.619553000000003"/>
    <s v="104 Joliet Rd"/>
    <m/>
    <s v="Marquette Hts"/>
    <s v="IL"/>
    <n v="61554"/>
    <n v="1325"/>
    <s v="TAZEWELL"/>
    <s v="ChIJP4IuHjz2CogRVbsXSMLsyyc"/>
    <s v="Dollar General"/>
    <n v="40.618810199999999"/>
    <n v="-89.602792499999893"/>
    <s v="104 Joliet Road, Marquette Heights"/>
    <n v="1"/>
    <x v="0"/>
    <x v="0"/>
  </r>
  <r>
    <s v="TONY'S FOODS"/>
    <n v="-87.747283999999993"/>
    <n v="41.838459"/>
    <s v="4900 W 30th St"/>
    <m/>
    <s v="Cicero"/>
    <s v="IL"/>
    <n v="60804"/>
    <n v="3616"/>
    <s v="COOK"/>
    <s v="ChIJDcXjBLgzDogR6b_KWftki5o"/>
    <s v="Tony's Foods"/>
    <n v="41.838707900000003"/>
    <n v="-87.747293999999997"/>
    <s v="4900 West 30th Street, Cicero"/>
    <m/>
    <x v="0"/>
    <x v="1"/>
  </r>
  <r>
    <s v="Walgreens 7515"/>
    <n v="-87.806258999999997"/>
    <n v="41.974750999999998"/>
    <s v="7155 W Foster Pl"/>
    <m/>
    <s v="Chicago"/>
    <s v="IL"/>
    <n v="60656"/>
    <n v="3614"/>
    <s v="COOK"/>
    <s v="ChIJyfEzadfLD4gRXLtmLpOx8fc"/>
    <s v="Walgreens"/>
    <n v="41.9745305"/>
    <n v="-87.806371099999893"/>
    <s v="7155 W Foster Ave, Chicago"/>
    <n v="2"/>
    <x v="3"/>
    <x v="1"/>
  </r>
  <r>
    <s v="Walgreens 3273"/>
    <n v="-87.803237999999993"/>
    <n v="42.187016"/>
    <s v="655 Elm Pl"/>
    <m/>
    <s v="Highland Park"/>
    <s v="IL"/>
    <n v="60035"/>
    <n v="3132"/>
    <s v="LAKE"/>
    <s v="ChIJBYbRGrvBD4gRXd89LcLOT8Q"/>
    <s v="Walgreens"/>
    <n v="42.187570000000001"/>
    <n v="-87.802892999999997"/>
    <s v="655 Elm Place, Highland Park"/>
    <n v="2"/>
    <x v="1"/>
    <x v="1"/>
  </r>
  <r>
    <s v="ASIAN FOOD MART"/>
    <n v="-88.281775999999994"/>
    <n v="42.029571999999902"/>
    <s v="54B National St"/>
    <m/>
    <s v="Elgin"/>
    <s v="IL"/>
    <n v="60123"/>
    <n v="7742"/>
    <s v="KANE"/>
    <s v="ChIJy4n2t6sFD4gRwR_Yt8Uj7aI"/>
    <s v="Asian Food Market"/>
    <n v="42.029877200000001"/>
    <n v="-88.281926399999904"/>
    <s v="54 National Street # B, Elgin"/>
    <m/>
    <x v="0"/>
    <x v="2"/>
  </r>
  <r>
    <s v="HERITAGE HEALTH FOODS"/>
    <n v="-87.717124999999996"/>
    <n v="41.557076000000002"/>
    <s v="4111 183rd St"/>
    <m/>
    <s v="Country Club Hills"/>
    <s v="IL"/>
    <n v="60478"/>
    <n v="5308"/>
    <s v="COOK"/>
    <s v="ChIJac1N2b8XDogRoPBsu_fKVBk"/>
    <s v="Heritage Health Foods"/>
    <n v="41.556650099999999"/>
    <n v="-87.717139799999998"/>
    <s v="4111 183rd Street, Country Club Hills"/>
    <m/>
    <x v="0"/>
    <x v="0"/>
  </r>
  <r>
    <s v="SAVE-A-LOT 477"/>
    <n v="-88.207436000000001"/>
    <n v="40.114409999999999"/>
    <s v="220 N Broadway Ave"/>
    <m/>
    <s v="Urbana"/>
    <s v="IL"/>
    <n v="61801"/>
    <n v="2707"/>
    <s v="CHAMPAIGN"/>
    <s v="ChIJU8buO57XDIgR7w73ZO7IZc8"/>
    <s v="Save-A-Lot"/>
    <n v="40.114421700000001"/>
    <n v="-88.205798099999996"/>
    <s v="220 North Broadway Avenue, Urbana"/>
    <n v="1"/>
    <x v="0"/>
    <x v="1"/>
  </r>
  <r>
    <s v="LITTLE WORLD MART"/>
    <n v="-89.668044999999907"/>
    <n v="39.766582"/>
    <s v="2936 S Macarthur Blvd"/>
    <m/>
    <s v="Springfield"/>
    <s v="IL"/>
    <n v="62704"/>
    <n v="5019"/>
    <s v="SANGAMON"/>
    <s v="ChIJNcroevs4dYgRiR1NSa61MAg"/>
    <s v="Little World Trade Corporation"/>
    <n v="39.766586099999998"/>
    <n v="-89.667712999999907"/>
    <s v="2936 South MacArthur Boulevard, Springfield"/>
    <m/>
    <x v="0"/>
    <x v="0"/>
  </r>
  <r>
    <s v="Harrison Marathon"/>
    <n v="-87.744620999999995"/>
    <n v="41.873142000000001"/>
    <s v="4751 W Harrison St"/>
    <m/>
    <s v="Chicago"/>
    <s v="IL"/>
    <n v="60644"/>
    <n v="5124"/>
    <s v="COOK"/>
    <s v="ChIJvXxPgRkzDogRdBw30vvfpOM"/>
    <s v="Marathon Gas"/>
    <n v="41.872900999999999"/>
    <n v="-87.744559199999998"/>
    <s v="4751 West Harrison Street, Chicago"/>
    <m/>
    <x v="0"/>
    <x v="0"/>
  </r>
  <r>
    <s v="CVS 7142"/>
    <n v="-88.024924999999996"/>
    <n v="41.583427"/>
    <s v="16760 W Division St"/>
    <m/>
    <s v="Lockport"/>
    <s v="IL"/>
    <n v="60441"/>
    <m/>
    <s v="WILL"/>
    <s v="ChIJ0w-RIvZnDogRVbxflQgSqOU"/>
    <s v="CVS"/>
    <n v="41.583919700000003"/>
    <n v="-88.025166299999995"/>
    <s v="16760 West Division Street, Lockport"/>
    <m/>
    <x v="1"/>
    <x v="1"/>
  </r>
  <r>
    <s v="CVS 5795"/>
    <n v="-87.713119999999904"/>
    <n v="41.946517999999998"/>
    <s v="3411 W Addison St"/>
    <m/>
    <s v="Chicago"/>
    <s v="IL"/>
    <n v="60618"/>
    <n v="4249"/>
    <s v="COOK"/>
    <s v="ChIJy104_ZnND4gRVj6wlOCz5xk"/>
    <s v="CVS"/>
    <n v="41.9462379"/>
    <n v="-87.713550599999905"/>
    <s v="3411 West Addison Street, Chicago"/>
    <m/>
    <x v="1"/>
    <x v="1"/>
  </r>
  <r>
    <s v="CAPUTO'S FRESH MARKET"/>
    <n v="-88.073868000000004"/>
    <n v="41.957481000000001"/>
    <s v="166 E Lake St"/>
    <m/>
    <s v="Bloomingdale"/>
    <s v="IL"/>
    <n v="60108"/>
    <n v="1168"/>
    <s v="DU PAGE"/>
    <s v="ChIJMXXLZ2msD4gR1G5hZyIZD1s"/>
    <s v="Angelo Caputo's Fresh Markets - Bloomingdale"/>
    <n v="41.955941000000003"/>
    <n v="-88.073869999999999"/>
    <s v="166 East Lake Street, Bloomingdale"/>
    <m/>
    <x v="0"/>
    <x v="0"/>
  </r>
  <r>
    <s v="S &amp; K MINI MART"/>
    <n v="-90.456183999999993"/>
    <n v="41.486228999999902"/>
    <s v="4400 Kennedy Dr"/>
    <m/>
    <s v="East Moline"/>
    <s v="IL"/>
    <n v="61244"/>
    <n v="4246"/>
    <s v="ROCK ISLAND"/>
    <s v="ChIJNZBfDoQw4ocRWSODJxpuoHk"/>
    <s v="Phillips 66"/>
    <n v="41.486232999999999"/>
    <n v="-90.455399"/>
    <s v="4400 Kennedy Drive, East Moline"/>
    <m/>
    <x v="0"/>
    <x v="0"/>
  </r>
  <r>
    <s v="Walmart 5044"/>
    <n v="-90.447342000000006"/>
    <n v="42.434387000000001"/>
    <s v="10000 Bartel Blvd"/>
    <m/>
    <s v="Galena"/>
    <s v="IL"/>
    <n v="61036"/>
    <n v="8219"/>
    <s v="JO DAVIESS"/>
    <s v="ChIJdzLFqDLO4ocRxtbccr4aBYE"/>
    <s v="Walmart Supercenter"/>
    <n v="42.435085000000001"/>
    <n v="-90.445633000000001"/>
    <s v="10000 Bartel Blvd, Galena"/>
    <n v="1"/>
    <x v="4"/>
    <x v="1"/>
  </r>
  <r>
    <s v="PAPA MURPHY'S TAKE N BAKE PIZZA"/>
    <n v="-88.436226000000005"/>
    <n v="42.314448999999897"/>
    <s v="119 S Eastwood Dr"/>
    <s v="Suite 5"/>
    <s v="Woodstock"/>
    <s v="IL"/>
    <n v="60098"/>
    <n v="3519"/>
    <s v="MCHENRY"/>
    <s v="ChIJUVsKdHdpD4gRdxcFyEWwXWA"/>
    <s v="Papa Murphy's Take 'N' Bake Pizza"/>
    <n v="42.315193999999899"/>
    <n v="-88.435895799999997"/>
    <s v="119 Eastwood Drive, Woodstock"/>
    <n v="1"/>
    <x v="0"/>
    <x v="0"/>
  </r>
  <r>
    <s v="WING CHEONG GROCERY INC"/>
    <n v="-87.631889000000001"/>
    <n v="41.850459999999998"/>
    <s v="2317 S Wentworth Ave"/>
    <m/>
    <s v="Chicago"/>
    <s v="IL"/>
    <n v="60616"/>
    <n v="2013"/>
    <s v="COOK"/>
    <s v="ChIJa-SJdmQsDogRv2ttmB8qrZ4"/>
    <s v="Wing Cheong Grocery"/>
    <n v="41.850467700000003"/>
    <n v="-87.631836499999906"/>
    <s v="2317 South Wentworth Avenue, Chicago"/>
    <m/>
    <x v="0"/>
    <x v="0"/>
  </r>
  <r>
    <s v="WYANET LOCKER"/>
    <n v="-89.582747999999995"/>
    <n v="41.364201000000001"/>
    <s v="218 E Railroad St"/>
    <m/>
    <s v="Wyanet"/>
    <s v="IL"/>
    <n v="61379"/>
    <n v="4505"/>
    <s v="BUREAU"/>
    <s v="ChIJ-12ho5GDCYgRuGMI6lrygcU"/>
    <s v="Wyanet Locker"/>
    <n v="41.365744599999999"/>
    <n v="-89.580745199999996"/>
    <s v="218 Railroad Street, Wyanet"/>
    <m/>
    <x v="0"/>
    <x v="0"/>
  </r>
  <r>
    <s v="Tony's Fresh Market 6"/>
    <n v="-87.799187000000003"/>
    <n v="41.734378999999997"/>
    <s v="8630 S Harlem Ave"/>
    <m/>
    <s v="Bridgeview"/>
    <s v="IL"/>
    <n v="60455"/>
    <n v="1802"/>
    <s v="COOK"/>
    <s v="ChIJN6AkGME5DogRnpaEeXHXU00"/>
    <s v="Tony's Finer Foods"/>
    <n v="41.734876999999997"/>
    <n v="-87.800159399999998"/>
    <s v="8630 Harlem Avenue, Bridgeview"/>
    <m/>
    <x v="0"/>
    <x v="0"/>
  </r>
  <r>
    <s v="CVS 7166"/>
    <n v="-87.628151000000003"/>
    <n v="41.633400000000002"/>
    <s v="250 W 144th St"/>
    <m/>
    <s v="Riverdale"/>
    <s v="IL"/>
    <n v="60827"/>
    <n v="2733"/>
    <s v="COOK"/>
    <s v="ChIJIanDMsMjDogRZUicXyaMBVA"/>
    <s v="CVS"/>
    <n v="41.633046499999899"/>
    <n v="-87.628771299999997"/>
    <s v="250 West 144th Street, Riverdale"/>
    <m/>
    <x v="0"/>
    <x v="0"/>
  </r>
  <r>
    <s v="CVS 7170"/>
    <n v="-88.111266999999998"/>
    <n v="42.363163"/>
    <s v="1229 W IL Route 134"/>
    <m/>
    <s v="Round Lake"/>
    <s v="IL"/>
    <n v="60073"/>
    <n v="9725"/>
    <s v="LAKE"/>
    <s v="ChIJTw2EL8GcD4gRg1sZyq4lFL0"/>
    <s v="CVS Pharmacy"/>
    <n v="42.363010199999998"/>
    <n v="-88.112532099999996"/>
    <s v="1229 Illinois 134, Round Lake"/>
    <m/>
    <x v="4"/>
    <x v="1"/>
  </r>
  <r>
    <s v="CC FOOD MART"/>
    <n v="-89.841476"/>
    <n v="38.889057000000001"/>
    <s v="315 E STATE"/>
    <m/>
    <s v="HAMEL"/>
    <s v="IL"/>
    <n v="62046"/>
    <m/>
    <s v="MADISON"/>
    <s v="ChIJ80gUQdD5dYgRjDLr8l6ZmJg"/>
    <s v="Shell"/>
    <n v="38.889330600000001"/>
    <n v="-89.841440899999995"/>
    <s v="315 Illinois 140, Hamel"/>
    <n v="2"/>
    <x v="0"/>
    <x v="0"/>
  </r>
  <r>
    <s v="BEACH PARK MINI MART"/>
    <n v="-87.825553999999997"/>
    <n v="42.418934"/>
    <s v="38357 N Sheridan Rd"/>
    <m/>
    <s v="Beach Park"/>
    <s v="IL"/>
    <n v="60087"/>
    <n v="1701"/>
    <s v="LAKE"/>
    <s v="ChIJl9O6ywTzD4gRqkORqklKH7I"/>
    <s v="BP"/>
    <n v="42.418919600000002"/>
    <n v="-87.825345099999893"/>
    <s v="38357 North Sheridan Road, Beach Park"/>
    <m/>
    <x v="0"/>
    <x v="0"/>
  </r>
  <r>
    <s v="EASTVIEW INC"/>
    <n v="-87.668441999999999"/>
    <n v="42.016002999999998"/>
    <s v="1501 W Jarvis Ave"/>
    <m/>
    <s v="Chicago"/>
    <s v="IL"/>
    <n v="60626"/>
    <n v="1908"/>
    <s v="COOK"/>
    <s v="ChIJK1z_Wk3QD4gRlBBrB1kbhiU"/>
    <s v="East View Grocery"/>
    <n v="42.015879900000002"/>
    <n v="-87.668720299999904"/>
    <s v="1501 West Jarvis Avenue, Chicago"/>
    <m/>
    <x v="0"/>
    <x v="0"/>
  </r>
  <r>
    <s v="SAVE-A-LOT"/>
    <n v="-89.213431999999997"/>
    <n v="37.725470999999999"/>
    <s v="301 E Walnut St"/>
    <m/>
    <s v="Carbondale"/>
    <s v="IL"/>
    <n v="62901"/>
    <n v="3018"/>
    <s v="JACKSON"/>
    <s v="ChIJ23tE-YMRd4gRQ9uhJEI5-m4"/>
    <s v="First Southern Wealth Management"/>
    <n v="37.726861800000002"/>
    <n v="-89.213185199999998"/>
    <s v="301 East Main Street, Carbondale"/>
    <m/>
    <x v="0"/>
    <x v="0"/>
  </r>
  <r>
    <s v="Thornton Oil 139"/>
    <n v="-88.321967999999998"/>
    <n v="41.789898000000001"/>
    <s v="418 S Lincolnway"/>
    <m/>
    <s v="North Aurora"/>
    <s v="IL"/>
    <n v="60542"/>
    <n v="1708"/>
    <s v="KANE"/>
    <s v="ChIJU_eKYAfwDogRL-oZmPQflLM"/>
    <s v="Thorntons"/>
    <n v="41.789364800000001"/>
    <n v="-88.322271099999995"/>
    <s v="418 South Lincolnway Street, North Aurora"/>
    <m/>
    <x v="0"/>
    <x v="1"/>
  </r>
  <r>
    <s v="TINLEY MARKET"/>
    <n v="-87.813102999999998"/>
    <n v="41.586978999999999"/>
    <s v="16721 80th Ave"/>
    <m/>
    <s v="Tinley Park"/>
    <s v="IL"/>
    <n v="60477"/>
    <n v="2361"/>
    <s v="COOK"/>
    <s v="ChIJu2NIXyw-DogRYw3WjN1cA4s"/>
    <s v="Tinley Market"/>
    <n v="41.586665099999998"/>
    <n v="-87.812290099999998"/>
    <s v="16721 80th Avenue, Tinley Park"/>
    <m/>
    <x v="0"/>
    <x v="0"/>
  </r>
  <r>
    <s v="BALTIMORE FOOD &amp; LIQUOR"/>
    <n v="-87.547211000000004"/>
    <n v="41.653236"/>
    <s v="13322 S Baltimore Ave"/>
    <m/>
    <s v="Chicago"/>
    <s v="IL"/>
    <n v="60633"/>
    <n v="1425"/>
    <s v="COOK"/>
    <s v="ChIJA1LhAq0gDogRdzT8DyoCo9Q"/>
    <s v="Baltimore Food and Liquors"/>
    <n v="41.652857999999902"/>
    <n v="-87.547494999999998"/>
    <s v="13322 South Baltimore Avenue, Chicago"/>
    <m/>
    <x v="0"/>
    <x v="0"/>
  </r>
  <r>
    <s v="RTE 203 FOOD MART"/>
    <n v="-90.128578000000005"/>
    <n v="38.641433999999997"/>
    <s v="1951 Collinsville Rd"/>
    <m/>
    <s v="Fairmont City"/>
    <s v="IL"/>
    <n v="62201"/>
    <n v="1537"/>
    <s v="ST CLAIR"/>
    <s v="ChIJ66QKMTit2IcRPVqQ-LbBnIM"/>
    <s v="BP"/>
    <n v="38.641498200000001"/>
    <n v="-90.128862299999994"/>
    <s v="1951 Collinsville Road, Fairmont City"/>
    <m/>
    <x v="0"/>
    <x v="0"/>
  </r>
  <r>
    <s v="MAYWOOD GAS INC"/>
    <n v="-87.843604999999997"/>
    <n v="41.864337999999996"/>
    <s v="905 W Roosevelt Rd"/>
    <m/>
    <s v="Maywood"/>
    <s v="IL"/>
    <n v="60153"/>
    <n v="3240"/>
    <s v="COOK"/>
    <s v="ChIJI8iPM3c1DogRhM9kNc8bEG8"/>
    <s v="BP"/>
    <n v="41.864458599999999"/>
    <n v="-87.843565699999999"/>
    <s v="905 West Roosevelt Road, Maywood"/>
    <m/>
    <x v="0"/>
    <x v="0"/>
  </r>
  <r>
    <s v="DOLLAR GENERAL 4248"/>
    <n v="-87.994934000000001"/>
    <n v="38.257720999999997"/>
    <s v="126 Industrial Park Dr"/>
    <m/>
    <s v="GRAYVILLE"/>
    <s v="IL"/>
    <n v="62844"/>
    <n v="1403"/>
    <s v="WHITE"/>
    <m/>
    <m/>
    <m/>
    <m/>
    <m/>
    <m/>
    <x v="2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0">
  <r>
    <s v="Shital Grocery"/>
    <n v="-87.934921000000003"/>
    <n v="42.139167999999998"/>
    <s v="759 W Dundee Rd"/>
    <m/>
    <s v="Wheeling"/>
    <s v="IL"/>
    <n v="60090"/>
    <n v="2605"/>
    <s v="COOK"/>
    <s v="ChIJi56wdwC8D4gRLndKqR68Gms"/>
    <s v="Shital Grocery &amp; Video"/>
    <n v="42.138880499999999"/>
    <n v="-87.935157899999993"/>
    <s v="759 West Dundee Road, Wheeling"/>
    <m/>
    <x v="0"/>
    <s v="address first word"/>
  </r>
  <r>
    <s v="THE BUTCHER BLOCK"/>
    <n v="-91.402411999999998"/>
    <n v="39.931896000000002"/>
    <s v="819 Maine St"/>
    <m/>
    <s v="Quincy"/>
    <s v="IL"/>
    <n v="62301"/>
    <n v="4014"/>
    <s v="ADAMS"/>
    <s v="ChIJR5U_Y6r33YcRPnJXdoRndSQ"/>
    <s v="Butcher Block"/>
    <n v="39.932174999999901"/>
    <n v="-91.402405999999999"/>
    <s v="819 Maine Street, Quincy"/>
    <m/>
    <x v="0"/>
    <s v="address first word"/>
  </r>
  <r>
    <s v="ROCHELLE SHELL 363834216"/>
    <n v="-89.066551000000004"/>
    <n v="41.934016999999997"/>
    <s v="505 W Highway 38"/>
    <m/>
    <s v="Rochelle"/>
    <s v="IL"/>
    <n v="61068"/>
    <n v="1199"/>
    <s v="OGLE"/>
    <s v="ChIJ6T2tz43fCIgR8zzYH9E9e1k"/>
    <s v="Shell"/>
    <n v="41.933590000000002"/>
    <n v="-89.067059"/>
    <s v="Illinois 2, Rochelle"/>
    <n v="2"/>
    <x v="0"/>
    <s v="name first word and second word"/>
  </r>
  <r>
    <s v="PONTOON BEACH MOBIL"/>
    <n v="-90.071608999999995"/>
    <n v="38.750298000000001"/>
    <s v="1281 Engineer Rd"/>
    <m/>
    <s v="Pontoon Beach"/>
    <s v="IL"/>
    <n v="62040"/>
    <n v="2891"/>
    <s v="MADISON"/>
    <s v="ChIJ0dCBubNW34cR0Cm9CrgpCOY"/>
    <s v="Mobil"/>
    <n v="38.750628499999998"/>
    <n v="-90.071340499999906"/>
    <s v="1281 Engineers Road, Pontoon Beach"/>
    <m/>
    <x v="0"/>
    <s v="address first word"/>
  </r>
  <r>
    <s v="OLD TIME MEAT &amp; DELI SHOPPE"/>
    <n v="-88.245688999999999"/>
    <n v="40.090903999999902"/>
    <s v="2018 S Neil St"/>
    <m/>
    <s v="Champaign"/>
    <s v="IL"/>
    <n v="61820"/>
    <n v="7220"/>
    <s v="CHAMPAIGN"/>
    <s v="ChIJteBcVtXWDIgRJQXqyaMBP0c"/>
    <s v="Old Time Meat &amp; Deli Shop"/>
    <n v="40.091902699999999"/>
    <n v="-88.245361000000003"/>
    <s v="2018 South Neil Street, Champaign"/>
    <m/>
    <x v="0"/>
    <s v="address first word"/>
  </r>
  <r>
    <s v="BLUE ISLAND CITGO"/>
    <n v="-87.699706999999904"/>
    <n v="41.662449000000002"/>
    <s v="3196 Burr Oak Ave"/>
    <m/>
    <s v="Blue Island"/>
    <s v="IL"/>
    <n v="60406"/>
    <n v="3936"/>
    <s v="COOK"/>
    <s v="ChIJmV2JhVQ7DogRCPfuqyjL_Sg"/>
    <s v="Shell"/>
    <n v="41.662703399999998"/>
    <n v="-87.699366799999893"/>
    <s v="3196 West 127th Street, Blue Island"/>
    <n v="2"/>
    <x v="1"/>
    <s v="name first word and address first word"/>
  </r>
  <r>
    <s v="SOUTH SIDE MARATHON INC"/>
    <n v="-87.693427999999997"/>
    <n v="41.779178999999999"/>
    <s v="2800 W 63rd St"/>
    <m/>
    <s v="Chicago"/>
    <s v="IL"/>
    <n v="60629"/>
    <n v="2313"/>
    <s v="COOK"/>
    <s v="ChIJvQBtbSsuDogRDm82qHLGtX8"/>
    <s v="Marathon Gas"/>
    <n v="41.779309900000001"/>
    <n v="-87.693798199999904"/>
    <s v="2800 West 63rd Street, Chicago"/>
    <m/>
    <x v="0"/>
    <s v="address first word"/>
  </r>
  <r>
    <s v="BUTERA MARKET"/>
    <n v="-88.315322999999907"/>
    <n v="41.996203999999999"/>
    <s v="1175 W Spring St"/>
    <m/>
    <s v="South Elgin"/>
    <s v="IL"/>
    <n v="60177"/>
    <n v="1408"/>
    <s v="KANE"/>
    <s v="ChIJq7Ge3q8ED4gRVq6Unuf-yfg"/>
    <s v="Butera Market"/>
    <n v="41.995456999999902"/>
    <n v="-88.314126999999999"/>
    <s v="1175 West Spring Street, South Elgin"/>
    <m/>
    <x v="0"/>
    <s v="address first word"/>
  </r>
  <r>
    <s v="MORSE FOOD AND MEAT MARKET"/>
    <n v="-87.666961999999998"/>
    <n v="42.007919000000001"/>
    <s v="1430 W Morse Ave"/>
    <m/>
    <s v="Chicago"/>
    <s v="IL"/>
    <n v="60626"/>
    <n v="3480"/>
    <s v="COOK"/>
    <s v="ChIJm9QhMa7RD4gRNArLQftoypk"/>
    <s v="Morse Fresh Market"/>
    <n v="42.007988699999999"/>
    <n v="-87.667090000000002"/>
    <s v="1430 West Morse Avenue, Chicago"/>
    <m/>
    <x v="0"/>
    <s v="address first word"/>
  </r>
  <r>
    <s v="81ST AND RACINE CITGO INC"/>
    <n v="-87.653678999999997"/>
    <n v="41.746631999999998"/>
    <s v="8106 S Racine Ave"/>
    <m/>
    <s v="Chicago"/>
    <s v="IL"/>
    <n v="60620"/>
    <n v="3013"/>
    <s v="COOK"/>
    <s v="ChIJoReg_XkvDogRfQsGVRU_DP8"/>
    <s v="Sunrise Gyros"/>
    <n v="41.746612499999998"/>
    <n v="-87.653655799999996"/>
    <s v="8106 South Racine Avenue, Chicago"/>
    <m/>
    <x v="0"/>
    <s v="name first word and address first word"/>
  </r>
  <r>
    <s v="21ST Food Market Inc"/>
    <n v="-87.724891999999997"/>
    <n v="41.853664000000002"/>
    <s v="2022 S Pulaski Rd"/>
    <s v="# 24"/>
    <s v="Chicago"/>
    <s v="IL"/>
    <n v="60623"/>
    <n v="2854"/>
    <s v="COOK"/>
    <s v="ChIJmXIpn1kyDogR5agaUzzGzlk"/>
    <s v="21st Food Mart"/>
    <n v="41.8536237"/>
    <n v="-87.725004799999994"/>
    <s v="2024 South Pulaski Road, Chicago"/>
    <m/>
    <x v="2"/>
    <s v="name first word and second word"/>
  </r>
  <r>
    <s v="SULLIVAN FOODS 240"/>
    <n v="-89.927299000000005"/>
    <n v="41.223671000000003"/>
    <s v="605 Tenney St"/>
    <m/>
    <s v="Kewanee"/>
    <s v="IL"/>
    <n v="61443"/>
    <n v="3738"/>
    <s v="HENRY"/>
    <s v="ChIJp-SMo2EBCogRqNp26vKqywY"/>
    <s v="Sullivan's Foods Fuel"/>
    <n v="41.2229563"/>
    <n v="-89.929062899999906"/>
    <s v="605 Tenney Street, Kewanee"/>
    <m/>
    <x v="0"/>
    <s v="address first word"/>
  </r>
  <r>
    <s v="WALLY'S MARKET III"/>
    <n v="-87.961578000000003"/>
    <n v="42.048332000000002"/>
    <s v="1731 W Golf Rd"/>
    <m/>
    <s v="Mount Prospect"/>
    <s v="IL"/>
    <n v="60056"/>
    <n v="4025"/>
    <s v="COOK"/>
    <s v="ChIJtwenT5CwD4gRGOPJbrQdzwA"/>
    <s v="Wally's Markets"/>
    <n v="42.0475712"/>
    <n v="-87.962342999999905"/>
    <s v="1731 West Golf Road, Mount Prospect"/>
    <m/>
    <x v="0"/>
    <s v="address first word"/>
  </r>
  <r>
    <s v="Pershing Center"/>
    <n v="-87.632384999999999"/>
    <n v="41.823582000000002"/>
    <s v="243 W Pershing Rd"/>
    <m/>
    <s v="Chicago"/>
    <s v="IL"/>
    <n v="60609"/>
    <n v="2845"/>
    <s v="COOK"/>
    <s v="ChIJZ0_5LBosDogRM1T4857ghq8"/>
    <s v="Mobil"/>
    <n v="41.823456499999999"/>
    <n v="-87.6328891"/>
    <s v="243 West Pershing Road, Chicago"/>
    <m/>
    <x v="0"/>
    <s v="address first word"/>
  </r>
  <r>
    <s v="RITE PRICE"/>
    <n v="-88.135222999999996"/>
    <n v="42.025104999999897"/>
    <s v="2227 W Schaumburg Rd"/>
    <m/>
    <s v="Schaumburg"/>
    <s v="IL"/>
    <n v="60194"/>
    <n v="3891"/>
    <s v="COOK"/>
    <s v="ChIJZyfDhEqoD4gRn7kuFZjkNXU"/>
    <s v="RitePrice African Food Market"/>
    <n v="42.024453000000001"/>
    <n v="-88.1357699"/>
    <s v="2227 West Schaumburg Road, Schaumburg"/>
    <m/>
    <x v="0"/>
    <s v="address first word"/>
  </r>
  <r>
    <s v="Circle K 41"/>
    <n v="-89.079734999999999"/>
    <n v="42.266925999999998"/>
    <s v="1030 E State St"/>
    <m/>
    <s v="Rockford"/>
    <s v="IL"/>
    <n v="61104"/>
    <n v="2139"/>
    <s v="WINNEBAGO"/>
    <s v="ChIJM1Mdq86_CIgRyrSsO96dMjc"/>
    <s v="BP"/>
    <n v="42.267322100000001"/>
    <n v="-89.080563799999993"/>
    <s v="1030 East State Street, Rockford"/>
    <m/>
    <x v="0"/>
    <s v="address first word"/>
  </r>
  <r>
    <s v="D &amp; S QUICK FOOD"/>
    <n v="-87.539535999999998"/>
    <n v="41.616928000000001"/>
    <s v="645 Burnham Ave"/>
    <m/>
    <s v="Calumet City"/>
    <s v="IL"/>
    <n v="60409"/>
    <n v="4032"/>
    <s v="COOK"/>
    <s v="ChIJs6c8IoAgDogRlG1afxNEyKw"/>
    <s v="Carquest Auto Parts"/>
    <n v="41.616334700000003"/>
    <n v="-87.539918099999994"/>
    <s v="656 Burnham Avenue, Calumet City"/>
    <m/>
    <x v="0"/>
    <s v="name first word"/>
  </r>
  <r>
    <s v="DOLLAR GENERAL 7581"/>
    <n v="-89.186324999999997"/>
    <n v="37.048018999999996"/>
    <s v="14144 Turner Ln"/>
    <m/>
    <s v="Cairo"/>
    <s v="IL"/>
    <n v="62914"/>
    <n v="3100"/>
    <s v="ALEXANDER"/>
    <m/>
    <m/>
    <m/>
    <m/>
    <m/>
    <m/>
    <x v="3"/>
    <s v="name second word"/>
  </r>
  <r>
    <s v="DOLLAR GENERAL 9182"/>
    <n v="-90.216071999999997"/>
    <n v="39.902732999999998"/>
    <s v="5717 IL Route 78"/>
    <m/>
    <s v="Virginia"/>
    <s v="IL"/>
    <n v="62691"/>
    <n v="1399"/>
    <s v="CASS"/>
    <m/>
    <m/>
    <m/>
    <m/>
    <m/>
    <m/>
    <x v="3"/>
    <s v="name second word"/>
  </r>
  <r>
    <s v="DOLLAR GENERAL 9247"/>
    <n v="-88.968406999999999"/>
    <n v="40.489917999999903"/>
    <s v="1209 Towanda Ave"/>
    <m/>
    <s v="Bloomington"/>
    <s v="IL"/>
    <n v="61701"/>
    <n v="3423"/>
    <s v="MCLEAN"/>
    <s v="ChIJ50IGukdwC4gRVvJX_KaIWsE"/>
    <s v="Dollar General"/>
    <n v="40.489550600000001"/>
    <n v="-88.966930300000001"/>
    <s v="1209 Towanda Avenue, Bloomington"/>
    <n v="1"/>
    <x v="0"/>
    <s v="name first word and address first word"/>
  </r>
  <r>
    <s v="DOLLAR GENERAL 1110"/>
    <n v="-90.759307999999905"/>
    <n v="39.982525000000003"/>
    <s v="204 Pittsfield Rd"/>
    <m/>
    <s v="Mount Sterling"/>
    <s v="IL"/>
    <n v="62353"/>
    <n v="1626"/>
    <s v="BROWN"/>
    <s v="ChIJJ_niIlad4IcRx6IUCKA1E2w"/>
    <s v="Dollar General"/>
    <n v="39.982410399999999"/>
    <n v="-90.758850600000002"/>
    <s v="204 Pittsfield Road, Mount Sterling"/>
    <n v="1"/>
    <x v="0"/>
    <s v="address first word"/>
  </r>
  <r>
    <s v="Dollar General 9157"/>
    <n v="-91.125771"/>
    <n v="40.416167999999999"/>
    <s v="1101 Buchanan St"/>
    <m/>
    <s v="Carthage"/>
    <s v="IL"/>
    <n v="62321"/>
    <n v="1249"/>
    <s v="HANCOCK"/>
    <s v="ChIJU2brHDDM4IcRSve57IBa0Ro"/>
    <s v="Dollar General"/>
    <n v="40.416719200000003"/>
    <n v="-91.126765599999999"/>
    <s v="1011 Buchanan Street, Carthage"/>
    <n v="1"/>
    <x v="0"/>
    <s v="name first word"/>
  </r>
  <r>
    <s v="DOLLAR GENERAL 7890"/>
    <n v="-88.899459999999905"/>
    <n v="37.919662000000002"/>
    <s v="905 Factory Outlet Blvd"/>
    <m/>
    <s v="West Frankfort"/>
    <s v="IL"/>
    <n v="62896"/>
    <n v="4285"/>
    <s v="FRANKLIN"/>
    <m/>
    <m/>
    <m/>
    <m/>
    <m/>
    <m/>
    <x v="3"/>
    <s v="name second word"/>
  </r>
  <r>
    <s v="El Barakah Supermarket"/>
    <n v="-87.560485999999997"/>
    <n v="41.763927000000002"/>
    <s v="7300 S South Shore Dr"/>
    <m/>
    <s v="Chicago"/>
    <s v="IL"/>
    <n v="60649"/>
    <m/>
    <s v="COOK"/>
    <m/>
    <m/>
    <m/>
    <m/>
    <m/>
    <m/>
    <x v="3"/>
    <s v="name second word"/>
  </r>
  <r>
    <s v="DOLLAR GENERAL 9305"/>
    <n v="-88.366050999999999"/>
    <n v="37.426124999999999"/>
    <s v="479 Main St"/>
    <m/>
    <s v="Rosiclare"/>
    <s v="IL"/>
    <n v="62982"/>
    <n v="1001"/>
    <s v="HARDIN"/>
    <m/>
    <m/>
    <m/>
    <m/>
    <m/>
    <m/>
    <x v="3"/>
    <s v="name second word"/>
  </r>
  <r>
    <s v="DOLLAR GENERAL 8772"/>
    <n v="-89.114219999999904"/>
    <n v="37.875328000000003"/>
    <s v="218 S Main St"/>
    <m/>
    <s v="Royalton"/>
    <s v="IL"/>
    <n v="62983"/>
    <m/>
    <s v="FRANKLIN"/>
    <s v="ChIJZ9fgcrcYd4gRTakyAYwYKQQ"/>
    <s v="Church of the Nazarene"/>
    <n v="37.876994099999997"/>
    <n v="-89.112872199999998"/>
    <s v="412 W Third Street South, Royalton"/>
    <m/>
    <x v="0"/>
    <s v="name second word"/>
  </r>
  <r>
    <s v="DOLLAR GENERAL 9386"/>
    <n v="-90.403296999999995"/>
    <n v="40.796177"/>
    <s v="505 S Commercial Dr"/>
    <m/>
    <s v="Abingdon"/>
    <s v="IL"/>
    <n v="61410"/>
    <n v="1603"/>
    <s v="KNOX"/>
    <s v="ChIJ5WomloKw4YcRiUoZ_4j2L7c"/>
    <s v="Dollar General"/>
    <n v="40.796149999999997"/>
    <n v="-90.404047999999904"/>
    <s v="505 South Commercial Drive, Abingdon"/>
    <n v="1"/>
    <x v="0"/>
    <s v="address first word"/>
  </r>
  <r>
    <s v="BUDDY'S CITGO"/>
    <n v="-87.654915000000003"/>
    <n v="41.663094000000001"/>
    <s v="1336 W 127TH ST"/>
    <m/>
    <s v="CALUMET PARK"/>
    <s v="IL"/>
    <n v="60643"/>
    <m/>
    <s v="COOK"/>
    <s v="ChIJN7cFNnwkDogR9zh8fzY462A"/>
    <s v="Buddy's Citgo"/>
    <n v="41.663336999999999"/>
    <n v="-87.655313399999997"/>
    <s v="1336 West 127th Street, Calumet Park"/>
    <m/>
    <x v="0"/>
    <s v="address first word"/>
  </r>
  <r>
    <s v="SDS STORES INC"/>
    <n v="-89.695731999999893"/>
    <n v="38.534987999999998"/>
    <s v="409 E Hanover St"/>
    <m/>
    <s v="New Baden"/>
    <s v="IL"/>
    <n v="62265"/>
    <n v="1903"/>
    <s v="CLINTON"/>
    <s v="ChIJRyUhZS5zdogRdI-xwaa1_Sw"/>
    <s v="Kokomo Joes"/>
    <n v="38.534958499999902"/>
    <n v="-89.695076899999904"/>
    <s v="409 East Hanover Street, New Baden"/>
    <m/>
    <x v="0"/>
    <s v="address first word"/>
  </r>
  <r>
    <s v="DOLLAR GENERAL 9474"/>
    <n v="-91.052986000000004"/>
    <n v="40.039515999999999"/>
    <s v="804 E Wood St"/>
    <m/>
    <s v="Camp Point"/>
    <s v="IL"/>
    <n v="62320"/>
    <n v="1437"/>
    <s v="ADAMS"/>
    <s v="ChIJF7eKMB-m4IcRtkgDiB3eu2I"/>
    <s v="Dollar General"/>
    <n v="40.040301999999997"/>
    <n v="-91.054194499999994"/>
    <s v="804 East Wood Street, Camp Point"/>
    <n v="1"/>
    <x v="0"/>
    <s v="address first word"/>
  </r>
  <r>
    <s v="DOLLAR GENERAL 9680"/>
    <n v="-89.574409000000003"/>
    <n v="40.728808999999998"/>
    <s v="3419 N Prospect Rd"/>
    <m/>
    <s v="Peoria"/>
    <s v="IL"/>
    <n v="61603"/>
    <n v="1519"/>
    <s v="PEORIA"/>
    <s v="ChIJDwD6vztaCogRgjmux9hiuTo"/>
    <s v="Dollar General"/>
    <n v="40.728783899999897"/>
    <n v="-89.574873499999995"/>
    <s v="3419 North Prospect Road, Peoria"/>
    <n v="1"/>
    <x v="0"/>
    <s v="address first word"/>
  </r>
  <r>
    <s v="DOLLAR GENERAL 4576"/>
    <n v="-89.040283000000002"/>
    <n v="38.091834999999897"/>
    <s v="811 E Franklin St"/>
    <m/>
    <s v="Sesser"/>
    <s v="IL"/>
    <n v="62884"/>
    <n v="1622"/>
    <s v="FRANKLIN"/>
    <s v="ChIJf6e5u1zcdogRb_QE9EP7nPE"/>
    <s v="Dollar General"/>
    <n v="38.091262399999998"/>
    <n v="-89.040404099999904"/>
    <s v="811 East Franklin Avenue, Sesser"/>
    <n v="1"/>
    <x v="0"/>
    <s v="address first word"/>
  </r>
  <r>
    <s v="DOLLAR GENERAL 9368"/>
    <n v="-88.540320999999906"/>
    <n v="37.747101000000001"/>
    <s v="1107 N Main St"/>
    <m/>
    <s v="Harrisburg"/>
    <s v="IL"/>
    <n v="62946"/>
    <n v="1076"/>
    <s v="SALINE"/>
    <s v="ChIJrV3I2ZnDcIgRvXyKbdbm0ZQ"/>
    <s v="Dollar General"/>
    <n v="37.7477065"/>
    <n v="-88.540810299999904"/>
    <s v="1107 North Main Street, Harrisburg"/>
    <n v="1"/>
    <x v="0"/>
    <s v="address first word"/>
  </r>
  <r>
    <s v="DOLLAR GENERAL 9498"/>
    <n v="-87.994185999999999"/>
    <n v="40.761718999999999"/>
    <s v="610 S Crescent St"/>
    <m/>
    <s v="Gilman"/>
    <s v="IL"/>
    <n v="60938"/>
    <n v="1516"/>
    <s v="IROQUOIS"/>
    <s v="ChIJ5R-vVkClDYgRQ_Bg_KY09QE"/>
    <s v="Dollar General"/>
    <n v="40.761528599999998"/>
    <n v="-87.994756499999994"/>
    <s v="610 South Crescent Street, Gilman"/>
    <n v="1"/>
    <x v="0"/>
    <s v="address first word"/>
  </r>
  <r>
    <s v="DOLLAR GENERAL 9297"/>
    <n v="-89.185158000000001"/>
    <n v="37.727001000000001"/>
    <s v="110 N Giant City Rd"/>
    <m/>
    <s v="Carbondale"/>
    <s v="IL"/>
    <n v="62902"/>
    <n v="6408"/>
    <s v="JACKSON"/>
    <s v="ChIJ9x3uEVwRd4gR7i8tyRZwpTg"/>
    <s v="Dollar General"/>
    <n v="37.727205499999997"/>
    <n v="-89.185773799999893"/>
    <s v="110 North Giant City Road, Carbondale"/>
    <n v="1"/>
    <x v="0"/>
    <s v="address first word"/>
  </r>
  <r>
    <s v="Dollar General 9734"/>
    <n v="-90.494675000000001"/>
    <n v="40.564774"/>
    <s v="18245 US 41"/>
    <m/>
    <s v="BUSHNELL"/>
    <s v="IL"/>
    <n v="61422"/>
    <m/>
    <s v="MCDONOUGH"/>
    <s v="ChIJS5AfV85T4IcRJ-xUbG3nd8A"/>
    <s v="Dollar General"/>
    <n v="40.564789699999899"/>
    <n v="-90.494616699999995"/>
    <s v="US, 18245 Illinois 41, Bushnell"/>
    <n v="1"/>
    <x v="0"/>
    <s v="name first word"/>
  </r>
  <r>
    <s v="Dollar General 9555"/>
    <n v="-88.549080000000004"/>
    <n v="38.303043000000002"/>
    <s v="1606 W Robinson"/>
    <m/>
    <s v="Wayne City"/>
    <s v="IL"/>
    <n v="62895"/>
    <m/>
    <s v="WAYNE"/>
    <m/>
    <m/>
    <m/>
    <m/>
    <m/>
    <m/>
    <x v="3"/>
    <s v="name second word"/>
  </r>
  <r>
    <s v="DOLLAR GENERAL 6226"/>
    <n v="-88.573402000000002"/>
    <n v="40.027884999999998"/>
    <s v="400 W Center St"/>
    <s v="# B"/>
    <s v="Monticello"/>
    <s v="IL"/>
    <n v="61856"/>
    <n v="1613"/>
    <s v="PIATT"/>
    <s v="ChIJeWOXa5azDIgRvffoEPwV1sg"/>
    <s v="Dollar General"/>
    <n v="40.0282822"/>
    <n v="-88.574300299999905"/>
    <s v="400 West Center Street, Monticello"/>
    <n v="1"/>
    <x v="0"/>
    <s v="name first word and address first word"/>
  </r>
  <r>
    <s v="DOLLAR GENERAL 6340"/>
    <n v="-89.280815000000004"/>
    <n v="40.015228"/>
    <s v="423 E Chestnut St"/>
    <m/>
    <s v="Mount Pulaski"/>
    <s v="IL"/>
    <n v="62548"/>
    <n v="1006"/>
    <s v="LOGAN"/>
    <s v="ChIJw_9LWQEtC4gR4vQM87PIxlk"/>
    <s v="Dollar General"/>
    <n v="40.015745699999997"/>
    <n v="-89.279968199999999"/>
    <s v="423 East Chestnut Street, Mount Pulaski"/>
    <n v="1"/>
    <x v="0"/>
    <s v="address first word"/>
  </r>
  <r>
    <s v="DOLLAR GENERAL 4871"/>
    <n v="-90.076340000000002"/>
    <n v="38.731578999999897"/>
    <s v="4101 Pontoon Rd"/>
    <m/>
    <s v="Pontoon Beach"/>
    <s v="IL"/>
    <n v="62040"/>
    <n v="4345"/>
    <s v="MADISON"/>
    <s v="ChIJaRJJS_9T34cRYcxV2ZqtGQs"/>
    <s v="Dollar General"/>
    <n v="38.731876199999903"/>
    <n v="-90.076355800000002"/>
    <s v="4101 Pontoon Road, Pontoon Beach"/>
    <n v="1"/>
    <x v="0"/>
    <s v="address first word"/>
  </r>
  <r>
    <s v="DOLLAR GENERAL 7954"/>
    <n v="-88.376671000000002"/>
    <n v="39.463493"/>
    <s v="2007 Lake Land Blvd"/>
    <m/>
    <s v="Mattoon"/>
    <s v="IL"/>
    <n v="61938"/>
    <n v="5923"/>
    <s v="COLES"/>
    <s v="ChIJSTMsZjsOc4gR_kfKA7I55-g"/>
    <s v="Dollar General"/>
    <n v="39.463268499999998"/>
    <n v="-88.377260999999905"/>
    <s v="2007 Lakeland Boulevard, Mattoon"/>
    <n v="1"/>
    <x v="0"/>
    <s v="name first word"/>
  </r>
  <r>
    <s v="DOLLAR GENERAL 2588"/>
    <n v="-89.787689"/>
    <n v="39.011982000000003"/>
    <s v="114 S Elm St"/>
    <m/>
    <s v="Staunton"/>
    <s v="IL"/>
    <n v="62088"/>
    <n v="1467"/>
    <s v="MACOUPIN"/>
    <s v="ChIJgRTYH2mTdYgRQgYywqkspIQ"/>
    <s v="Brick House Florist and Gifts"/>
    <n v="39.011885700000001"/>
    <n v="-89.787440199999907"/>
    <s v="100 West Main Street b, Staunton"/>
    <m/>
    <x v="0"/>
    <s v="name first word"/>
  </r>
  <r>
    <s v="DOLLAR GENERAL 2639"/>
    <n v="-89.817786999999996"/>
    <n v="37.897956999999998"/>
    <s v="612 Chester Center"/>
    <m/>
    <s v="Chester"/>
    <s v="IL"/>
    <n v="62233"/>
    <n v="1282"/>
    <s v="RANDOLPH"/>
    <m/>
    <m/>
    <m/>
    <m/>
    <m/>
    <m/>
    <x v="3"/>
    <s v="name second word"/>
  </r>
  <r>
    <s v="DOLLAR GENERAL 2982"/>
    <n v="-89.082419999999999"/>
    <n v="37.745429999999999"/>
    <s v="314 W Plaza Dr"/>
    <m/>
    <s v="Carterville"/>
    <s v="IL"/>
    <n v="62918"/>
    <n v="1980"/>
    <s v="WILLIAMSON"/>
    <s v="ChIJ6ycLSJQ9d4gRX8I8KQpjZaY"/>
    <s v="Dollar General"/>
    <n v="37.745989899999998"/>
    <n v="-89.083055799999997"/>
    <s v="314 Plaza Drive, Carterville"/>
    <n v="1"/>
    <x v="0"/>
    <s v="address first word"/>
  </r>
  <r>
    <s v="DOLLAR GENERAL 8617"/>
    <n v="-88.620621"/>
    <n v="37.683926"/>
    <s v="6500 US 45 S"/>
    <m/>
    <s v="Carrier Mills"/>
    <s v="IL"/>
    <n v="62917"/>
    <m/>
    <s v="SALINE"/>
    <s v="ChIJfeEQ5TnGcIgRJHVa5STrorQ"/>
    <s v="Dollar General"/>
    <n v="37.683427199999997"/>
    <n v="-88.619945799999996"/>
    <s v="6500 U.S. 45, Carrier Mills"/>
    <n v="1"/>
    <x v="0"/>
    <s v="address first word"/>
  </r>
  <r>
    <s v="DOLLAR GENERAL 8435"/>
    <n v="-89.539169000000001"/>
    <n v="40.372580999999997"/>
    <s v="701 E 4th St"/>
    <m/>
    <s v="Delavan"/>
    <s v="IL"/>
    <n v="61734"/>
    <n v="9615"/>
    <s v="TAZEWELL"/>
    <s v="ChIJU5nWHx_mCogR4YWDMnc8CYE"/>
    <s v="Dollar General"/>
    <n v="40.372555699999999"/>
    <n v="-89.539501700000002"/>
    <s v="701 East 4th Street, Delavan"/>
    <n v="1"/>
    <x v="0"/>
    <s v="address first word"/>
  </r>
  <r>
    <s v="DOLLAR GENERAL 8708"/>
    <n v="-89.002128999999996"/>
    <n v="40.737628999999998"/>
    <s v="903 W Main St"/>
    <m/>
    <s v="El Paso"/>
    <s v="IL"/>
    <n v="61738"/>
    <n v="1495"/>
    <s v="WOODFORD"/>
    <m/>
    <m/>
    <m/>
    <m/>
    <m/>
    <m/>
    <x v="3"/>
    <s v="name second word"/>
  </r>
  <r>
    <s v="DOLLAR GENERAL 8738"/>
    <n v="-88.459525999999997"/>
    <n v="41.658462999999998"/>
    <s v="1435 Cannonball Trl"/>
    <m/>
    <s v="Yorkville"/>
    <s v="IL"/>
    <n v="60560"/>
    <n v="4542"/>
    <s v="KENDALL"/>
    <s v="ChIJR4Gqfj3qDogRQulnTDmArdc"/>
    <s v="Dollar General"/>
    <n v="41.659314199999898"/>
    <n v="-88.460506999999893"/>
    <s v="1435 Cannonball Trail, Yorkville"/>
    <n v="1"/>
    <x v="0"/>
    <s v="address first word"/>
  </r>
  <r>
    <s v="DOLLAR GENERAL 4836"/>
    <n v="-88.870460999999906"/>
    <n v="39.780566999999998"/>
    <s v="900 N State Highway 121"/>
    <m/>
    <s v="Mt Zion"/>
    <s v="IL"/>
    <n v="62549"/>
    <n v="1436"/>
    <s v="MACON"/>
    <s v="ChIJWyHr9d2ldIgRq5WvdA0C5i8"/>
    <s v="Dollar General"/>
    <n v="39.779378999999999"/>
    <n v="-88.869662699999907"/>
    <s v="900 Illinois 121, Mount Zion"/>
    <n v="1"/>
    <x v="0"/>
    <s v="address first word"/>
  </r>
  <r>
    <s v="Dollar General 7696"/>
    <n v="-88.747901999999996"/>
    <n v="39.049858"/>
    <s v="913 S Main St"/>
    <m/>
    <s v="Altamont"/>
    <s v="IL"/>
    <n v="62411"/>
    <n v="1743"/>
    <s v="EFFINGHAM"/>
    <s v="ChIJ6cljGLWLc4gRF1DiTALVBZg"/>
    <s v="Dollar General"/>
    <n v="39.0478612"/>
    <n v="-88.7472973"/>
    <s v="913 South Main Street, Altamont"/>
    <n v="1"/>
    <x v="1"/>
    <s v="name second word, &gt;1 results"/>
  </r>
  <r>
    <s v="DOLLAR GENERAL 2721"/>
    <n v="-88.965187"/>
    <n v="39.876373000000001"/>
    <s v="655 W Pershing Rd"/>
    <m/>
    <s v="Decatur"/>
    <s v="IL"/>
    <n v="62526"/>
    <n v="1632"/>
    <s v="MACON"/>
    <s v="ChIJY0Jr1ZWxdIgRGxhpo1QoII4"/>
    <s v="Express Employment Professionals"/>
    <n v="39.876035000000002"/>
    <n v="-88.965401999999997"/>
    <s v="655 West Pershing Road, Decatur"/>
    <m/>
    <x v="0"/>
    <s v="address first word"/>
  </r>
  <r>
    <s v="DOLLAR GENERAL 9023"/>
    <n v="-89.780563000000001"/>
    <n v="39.454040999999997"/>
    <s v="714 N 3rd St"/>
    <m/>
    <s v="Girard"/>
    <s v="IL"/>
    <n v="62640"/>
    <n v="1040"/>
    <s v="MACOUPIN"/>
    <s v="ChIJpVnH24VxdYgRrG3OOj0ZIow"/>
    <s v="Dollar General"/>
    <n v="39.454828800000001"/>
    <n v="-89.780035400000003"/>
    <s v="714 North 3rd Street, Girard"/>
    <n v="1"/>
    <x v="0"/>
    <s v="address first word"/>
  </r>
  <r>
    <s v="DOLLAR GENERAL 7462"/>
    <n v="-88.986999999999995"/>
    <n v="40.312053999999897"/>
    <s v="803 W Cleveland St"/>
    <m/>
    <s v="Heyworth"/>
    <s v="IL"/>
    <n v="61745"/>
    <n v="9189"/>
    <s v="MCLEAN"/>
    <s v="ChIJk-ET_9BpC4gRvaW73xYoyao"/>
    <s v="Dollar General"/>
    <n v="40.312685899999998"/>
    <n v="-88.986720499999905"/>
    <s v="803 West Cleveland Street, Heyworth"/>
    <n v="1"/>
    <x v="0"/>
    <s v="address first word"/>
  </r>
  <r>
    <s v="DOLLAR GENERAL 6279"/>
    <n v="-87.855323999999996"/>
    <n v="42.388618000000001"/>
    <s v="2005 N Lewis Ave"/>
    <m/>
    <s v="Waukegan"/>
    <s v="IL"/>
    <n v="60087"/>
    <n v="4721"/>
    <s v="LAKE"/>
    <s v="ChIJuc6sqrTyD4gRRl9qbVhYCxM"/>
    <s v="Wendy's"/>
    <n v="42.388649200000003"/>
    <n v="-87.854963900000001"/>
    <s v="2005 North Lewis Avenue, Waukegan"/>
    <n v="1"/>
    <x v="0"/>
    <s v="address first word"/>
  </r>
  <r>
    <s v="Mangos Fresh Market &amp; Deli"/>
    <n v="-87.889290000000003"/>
    <n v="42.107402999999998"/>
    <s v="648 N Milwaukee Ave"/>
    <m/>
    <s v="Prospect Heights"/>
    <s v="IL"/>
    <n v="60070"/>
    <n v="2353"/>
    <s v="COOK"/>
    <s v="ChIJLVKbx_u4D4gRhXgIBAZTybI"/>
    <s v="Mango's Fresh Deli &amp; Market"/>
    <n v="42.107230899999998"/>
    <n v="-87.891792600000002"/>
    <s v="648 North Milwaukee Avenue, Prospect Heights"/>
    <m/>
    <x v="0"/>
    <s v="address first word"/>
  </r>
  <r>
    <s v="AL BAYAN GROCERY INC"/>
    <n v="-87.785972999999998"/>
    <n v="41.937119000000003"/>
    <s v="3134 N Narragansett Ave"/>
    <m/>
    <s v="Chicago"/>
    <s v="IL"/>
    <n v="60634"/>
    <n v="4919"/>
    <s v="COOK"/>
    <s v="ChIJCwdUAnjLD4gR8lKsRNEaUSw"/>
    <s v="Bayan Grocery Inc"/>
    <n v="41.937591099999999"/>
    <n v="-87.786154400000001"/>
    <s v="3134 North Narragansett Avenue, Chicago"/>
    <m/>
    <x v="0"/>
    <s v="address first word"/>
  </r>
  <r>
    <s v="Aldi 60"/>
    <n v="-88.019759999999906"/>
    <n v="42.253734999999999"/>
    <s v="730 S Rte 83"/>
    <m/>
    <s v="Mundelein"/>
    <s v="IL"/>
    <n v="60060"/>
    <n v="4576"/>
    <s v="LAKE"/>
    <s v="ChIJ2zr7XS6YD4gRABABXL25I-U"/>
    <s v="ALDI"/>
    <n v="42.252456299999999"/>
    <n v="-88.0197079"/>
    <s v="730 South Route 83, Mundelein"/>
    <n v="1"/>
    <x v="0"/>
    <s v="address first word"/>
  </r>
  <r>
    <s v="Aldi 85"/>
    <n v="-87.660622000000004"/>
    <n v="41.657229999999998"/>
    <s v="13085 S Ashland Ave"/>
    <m/>
    <s v="Calumet Park"/>
    <s v="IL"/>
    <n v="60827"/>
    <n v="6333"/>
    <s v="COOK"/>
    <s v="ChIJ7aLQNH4jDogRE_jaA2mE5Nw"/>
    <s v="ALDI Calumet Park"/>
    <n v="41.656910600000003"/>
    <n v="-87.659358699999999"/>
    <s v="13085 South Ashland Avenue, Calumet Park"/>
    <n v="1"/>
    <x v="0"/>
    <s v="address first word"/>
  </r>
  <r>
    <s v="ARANDA'S LIQUOR &amp; FOOD"/>
    <n v="-87.675139999999999"/>
    <n v="41.624431999999999"/>
    <s v="13440 S WESTERN AVE"/>
    <m/>
    <s v="BLUE ISLAND"/>
    <s v="IL"/>
    <n v="60406"/>
    <m/>
    <s v="COOK"/>
    <s v="ChIJRbnash4jDogRhGSD-9ztAOc"/>
    <s v="E &amp; S Food &amp; Liquor"/>
    <n v="41.622817400000002"/>
    <n v="-87.672554199999993"/>
    <s v="2240 West Sibley Boulevard, Dixmoor"/>
    <m/>
    <x v="1"/>
    <s v="name second word, &gt;1 results"/>
  </r>
  <r>
    <s v="M &amp; M GROCERY"/>
    <n v="-87.654678000000004"/>
    <n v="41.964557999999997"/>
    <s v="4533 N Sheridan Rd"/>
    <m/>
    <s v="Chicago"/>
    <s v="IL"/>
    <n v="60640"/>
    <n v="5618"/>
    <s v="COOK"/>
    <s v="ChIJtSaijc3TD4gR70HrAylgKl4"/>
    <s v="M &amp; M Grocery"/>
    <n v="41.964679699999998"/>
    <n v="-87.654667699999905"/>
    <s v="4533 North Sheridan Road, Chicago"/>
    <m/>
    <x v="0"/>
    <s v="address first word"/>
  </r>
  <r>
    <s v="Casey's General Store 2577"/>
    <n v="-89.423079999999999"/>
    <n v="39.591217"/>
    <s v="110 SPRINGFIELD ST"/>
    <m/>
    <s v="KINCAID"/>
    <s v="IL"/>
    <n v="62540"/>
    <m/>
    <s v="CHRISTIAN"/>
    <s v="ChIJoTC2K0IedYgRqgxbB-3lL4I"/>
    <s v="Casey's General Store"/>
    <n v="39.590767"/>
    <n v="-89.422370000000001"/>
    <s v="110 Springfield St, Kincaid"/>
    <n v="1"/>
    <x v="0"/>
    <s v="address first word"/>
  </r>
  <r>
    <s v="DOLLAR GENERAL 0563"/>
    <n v="-89.475830000000002"/>
    <n v="40.587921000000001"/>
    <s v="2025 S Main St"/>
    <m/>
    <s v="Morton"/>
    <s v="IL"/>
    <n v="61550"/>
    <n v="2915"/>
    <s v="TAZEWELL"/>
    <s v="ChIJRQ5DGzFVCogRXbwo1NVcJhk"/>
    <s v="Dollar General"/>
    <n v="40.588593799999899"/>
    <n v="-89.477269699999994"/>
    <s v="2025 South Main Street, Morton"/>
    <n v="1"/>
    <x v="0"/>
    <s v="address first word"/>
  </r>
  <r>
    <s v="DOLLAR GENERAL 0642"/>
    <n v="-89.483458999999996"/>
    <n v="40.692734000000002"/>
    <s v="44 Sunnyland Plz"/>
    <m/>
    <s v="Washington"/>
    <s v="IL"/>
    <n v="61571"/>
    <n v="1943"/>
    <s v="TAZEWELL"/>
    <s v="ChIJexKuzplWCogRSdzQcmXNcCI"/>
    <s v="Dollar General"/>
    <n v="40.691402600000004"/>
    <n v="-89.482109999999906"/>
    <s v="44 Sunnyland Plaza, Washington"/>
    <n v="1"/>
    <x v="0"/>
    <s v="address first word"/>
  </r>
  <r>
    <s v="Dollar General 1090"/>
    <n v="-88.546927999999994"/>
    <n v="39.104087999999997"/>
    <s v="1908 S Banker St"/>
    <m/>
    <s v="Effingham"/>
    <s v="IL"/>
    <n v="62401"/>
    <n v="2809"/>
    <s v="EFFINGHAM"/>
    <s v="ChIJyYjr_9eWc4gRqCFv5JiotGA"/>
    <s v="Dollar General"/>
    <n v="39.103341799999903"/>
    <n v="-88.546298699999994"/>
    <s v="1908 South Banker Street, Effingham"/>
    <n v="1"/>
    <x v="0"/>
    <s v="address first word"/>
  </r>
  <r>
    <s v="SUPERMERCADO CHAPALA"/>
    <n v="-87.771805000000001"/>
    <n v="41.850802999999999"/>
    <s v="5909 W Cermak Rd"/>
    <m/>
    <s v="Cicero"/>
    <s v="IL"/>
    <n v="60804"/>
    <n v="2136"/>
    <s v="COOK"/>
    <s v="ChIJeT3Ie4YzDogR1JvnViX9pPY"/>
    <s v="Super Mercado Chapala"/>
    <n v="41.850662399999997"/>
    <n v="-87.771818699999997"/>
    <s v="5909 West Cermak Road, Cicero"/>
    <m/>
    <x v="0"/>
    <s v="address first word"/>
  </r>
  <r>
    <s v="DOLLAR GENERAL 3796"/>
    <n v="-88.591849999999994"/>
    <n v="42.242064999999997"/>
    <s v="1020 E Grant Hwy"/>
    <m/>
    <s v="Marengo"/>
    <s v="IL"/>
    <n v="60152"/>
    <n v="3408"/>
    <s v="MCHENRY"/>
    <s v="ChIJYetwfL1HD4gRu9CyKDKGhV8"/>
    <s v="Dollar General"/>
    <n v="42.242182"/>
    <n v="-88.590874599999907"/>
    <s v="1020 East Grant Highway, Marengo"/>
    <n v="1"/>
    <x v="0"/>
    <s v="address first word"/>
  </r>
  <r>
    <s v="DOLLAR GENERAL 6381"/>
    <n v="-90.183410999999893"/>
    <n v="41.300075999999997"/>
    <s v="13075 Illinois Highway 81"/>
    <m/>
    <s v="Cambridge"/>
    <s v="IL"/>
    <n v="61238"/>
    <n v="9151"/>
    <s v="HENRY"/>
    <s v="ChIJ61eCuXQd4ocR5_twZRjATfY"/>
    <s v="Dollar General"/>
    <n v="41.299645699999999"/>
    <n v="-90.183843600000003"/>
    <s v="13075 Illinois 81, Cambridge"/>
    <n v="1"/>
    <x v="0"/>
    <s v="address first word"/>
  </r>
  <r>
    <s v="Dollar General 6499"/>
    <n v="-89.825203000000002"/>
    <n v="42.376044999999998"/>
    <s v="106 E Provost St"/>
    <m/>
    <s v="Lena"/>
    <s v="IL"/>
    <n v="61048"/>
    <n v="9707"/>
    <s v="STEPHENSON"/>
    <s v="ChIJoaLuXDgQCIgR5i2-aklxWUw"/>
    <s v="Dollar General"/>
    <n v="42.376247499999998"/>
    <n v="-89.824932899999993"/>
    <s v="106 East Provost Street, Lena"/>
    <n v="1"/>
    <x v="0"/>
    <s v="address first word"/>
  </r>
  <r>
    <s v="DOLLAR GENERAL 7467"/>
    <n v="-87.700142"/>
    <n v="39.766190000000002"/>
    <s v="22265 IL Highway 1"/>
    <m/>
    <s v="Chrisman"/>
    <s v="IL"/>
    <n v="61924"/>
    <n v="8770"/>
    <s v="EDGAR"/>
    <m/>
    <m/>
    <m/>
    <m/>
    <m/>
    <m/>
    <x v="3"/>
    <s v="name second word"/>
  </r>
  <r>
    <s v="DOLLAR GENERAL 8299"/>
    <n v="-87.868690000000001"/>
    <n v="41.114924999999999"/>
    <s v="545 S Washington Ave"/>
    <m/>
    <s v="Kankakee"/>
    <s v="IL"/>
    <n v="60901"/>
    <n v="3745"/>
    <s v="KANKAKEE"/>
    <s v="ChIJm5xqs0TdDYgREkOda1Sngfc"/>
    <s v="Laundry Basket"/>
    <n v="41.114857699999902"/>
    <n v="-87.865946799999904"/>
    <s v="545 South Schuyler Avenue, Kankakee"/>
    <m/>
    <x v="0"/>
    <s v="address first word"/>
  </r>
  <r>
    <s v="DOLLAR GENERAL 8502"/>
    <n v="-89.602607999999904"/>
    <n v="40.619553000000003"/>
    <s v="104 Joliet Rd"/>
    <m/>
    <s v="Marquette Hts"/>
    <s v="IL"/>
    <n v="61554"/>
    <n v="1325"/>
    <s v="TAZEWELL"/>
    <s v="ChIJP4IuHjz2CogRVbsXSMLsyyc"/>
    <s v="Dollar General"/>
    <n v="40.618810199999999"/>
    <n v="-89.602792499999893"/>
    <s v="104 Joliet Road, Marquette Heights"/>
    <n v="1"/>
    <x v="0"/>
    <s v="address first word"/>
  </r>
  <r>
    <s v="TONY'S FOODS"/>
    <n v="-87.747283999999993"/>
    <n v="41.838459"/>
    <s v="4900 W 30th St"/>
    <m/>
    <s v="Cicero"/>
    <s v="IL"/>
    <n v="60804"/>
    <n v="3616"/>
    <s v="COOK"/>
    <s v="ChIJDcXjBLgzDogR6b_KWftki5o"/>
    <s v="Tony's Foods"/>
    <n v="41.838707900000003"/>
    <n v="-87.747293999999997"/>
    <s v="4900 West 30th Street, Cicero"/>
    <m/>
    <x v="0"/>
    <s v="name first word and address first word"/>
  </r>
  <r>
    <s v="Walgreens 7515"/>
    <n v="-87.806258999999997"/>
    <n v="41.974750999999998"/>
    <s v="7155 W Foster Pl"/>
    <m/>
    <s v="Chicago"/>
    <s v="IL"/>
    <n v="60656"/>
    <n v="3614"/>
    <s v="COOK"/>
    <s v="ChIJyfEzadfLD4gRXLtmLpOx8fc"/>
    <s v="Walgreens"/>
    <n v="41.9745305"/>
    <n v="-87.806371099999893"/>
    <s v="7155 W Foster Ave, Chicago"/>
    <n v="2"/>
    <x v="2"/>
    <s v="name first word and address first word"/>
  </r>
  <r>
    <s v="Walgreens 3273"/>
    <n v="-87.803237999999993"/>
    <n v="42.187016"/>
    <s v="655 Elm Pl"/>
    <m/>
    <s v="Highland Park"/>
    <s v="IL"/>
    <n v="60035"/>
    <n v="3132"/>
    <s v="LAKE"/>
    <s v="ChIJBYbRGrvBD4gRXd89LcLOT8Q"/>
    <s v="Walgreens"/>
    <n v="42.187570000000001"/>
    <n v="-87.802892999999997"/>
    <s v="655 Elm Place, Highland Park"/>
    <n v="2"/>
    <x v="1"/>
    <s v="name first word and address first word"/>
  </r>
  <r>
    <s v="ASIAN FOOD MART"/>
    <n v="-88.281775999999994"/>
    <n v="42.029571999999902"/>
    <s v="54B National St"/>
    <m/>
    <s v="Elgin"/>
    <s v="IL"/>
    <n v="60123"/>
    <n v="7742"/>
    <s v="KANE"/>
    <s v="ChIJy4n2t6sFD4gRwR_Yt8Uj7aI"/>
    <s v="Asian Food Market"/>
    <n v="42.029877200000001"/>
    <n v="-88.281926399999904"/>
    <s v="54 National Street # B, Elgin"/>
    <m/>
    <x v="0"/>
    <s v="name first word"/>
  </r>
  <r>
    <s v="HERITAGE HEALTH FOODS"/>
    <n v="-87.717124999999996"/>
    <n v="41.557076000000002"/>
    <s v="4111 183rd St"/>
    <m/>
    <s v="Country Club Hills"/>
    <s v="IL"/>
    <n v="60478"/>
    <n v="5308"/>
    <s v="COOK"/>
    <s v="ChIJac1N2b8XDogRoPBsu_fKVBk"/>
    <s v="Heritage Health Foods"/>
    <n v="41.556650099999999"/>
    <n v="-87.717139799999998"/>
    <s v="4111 183rd Street, Country Club Hills"/>
    <m/>
    <x v="0"/>
    <s v="address first word"/>
  </r>
  <r>
    <s v="SAVE-A-LOT 477"/>
    <n v="-88.207436000000001"/>
    <n v="40.114409999999999"/>
    <s v="220 N Broadway Ave"/>
    <m/>
    <s v="Urbana"/>
    <s v="IL"/>
    <n v="61801"/>
    <n v="2707"/>
    <s v="CHAMPAIGN"/>
    <s v="ChIJU8buO57XDIgR7w73ZO7IZc8"/>
    <s v="Save-A-Lot"/>
    <n v="40.114421700000001"/>
    <n v="-88.205798099999996"/>
    <s v="220 North Broadway Avenue, Urbana"/>
    <n v="1"/>
    <x v="0"/>
    <s v="name first word and address first word"/>
  </r>
  <r>
    <s v="LITTLE WORLD MART"/>
    <n v="-89.668044999999907"/>
    <n v="39.766582"/>
    <s v="2936 S Macarthur Blvd"/>
    <m/>
    <s v="Springfield"/>
    <s v="IL"/>
    <n v="62704"/>
    <n v="5019"/>
    <s v="SANGAMON"/>
    <s v="ChIJNcroevs4dYgRiR1NSa61MAg"/>
    <s v="Little World Trade Corporation"/>
    <n v="39.766586099999998"/>
    <n v="-89.667712999999907"/>
    <s v="2936 South MacArthur Boulevard, Springfield"/>
    <m/>
    <x v="0"/>
    <s v="address first word"/>
  </r>
  <r>
    <s v="Harrison Marathon"/>
    <n v="-87.744620999999995"/>
    <n v="41.873142000000001"/>
    <s v="4751 W Harrison St"/>
    <m/>
    <s v="Chicago"/>
    <s v="IL"/>
    <n v="60644"/>
    <n v="5124"/>
    <s v="COOK"/>
    <s v="ChIJvXxPgRkzDogRdBw30vvfpOM"/>
    <s v="Marathon Gas"/>
    <n v="41.872900999999999"/>
    <n v="-87.744559199999998"/>
    <s v="4751 West Harrison Street, Chicago"/>
    <m/>
    <x v="0"/>
    <s v="address first word"/>
  </r>
  <r>
    <s v="CVS 7142"/>
    <n v="-88.024924999999996"/>
    <n v="41.583427"/>
    <s v="16760 W Division St"/>
    <m/>
    <s v="Lockport"/>
    <s v="IL"/>
    <n v="60441"/>
    <m/>
    <s v="WILL"/>
    <s v="ChIJ0w-RIvZnDogRVbxflQgSqOU"/>
    <s v="CVS"/>
    <n v="41.583919700000003"/>
    <n v="-88.025166299999995"/>
    <s v="16760 West Division Street, Lockport"/>
    <m/>
    <x v="1"/>
    <s v="name first word and address first word"/>
  </r>
  <r>
    <s v="CVS 5795"/>
    <n v="-87.713119999999904"/>
    <n v="41.946517999999998"/>
    <s v="3411 W Addison St"/>
    <m/>
    <s v="Chicago"/>
    <s v="IL"/>
    <n v="60618"/>
    <n v="4249"/>
    <s v="COOK"/>
    <s v="ChIJy104_ZnND4gRVj6wlOCz5xk"/>
    <s v="CVS"/>
    <n v="41.9462379"/>
    <n v="-87.713550599999905"/>
    <s v="3411 West Addison Street, Chicago"/>
    <m/>
    <x v="1"/>
    <s v="name first word and address first word"/>
  </r>
  <r>
    <s v="CAPUTO'S FRESH MARKET"/>
    <n v="-88.073868000000004"/>
    <n v="41.957481000000001"/>
    <s v="166 E Lake St"/>
    <m/>
    <s v="Bloomingdale"/>
    <s v="IL"/>
    <n v="60108"/>
    <n v="1168"/>
    <s v="DU PAGE"/>
    <s v="ChIJMXXLZ2msD4gR1G5hZyIZD1s"/>
    <s v="Angelo Caputo's Fresh Markets - Bloomingdale"/>
    <n v="41.955941000000003"/>
    <n v="-88.073869999999999"/>
    <s v="166 East Lake Street, Bloomingdale"/>
    <m/>
    <x v="0"/>
    <s v="address first word"/>
  </r>
  <r>
    <s v="S &amp; K MINI MART"/>
    <n v="-90.456183999999993"/>
    <n v="41.486228999999902"/>
    <s v="4400 Kennedy Dr"/>
    <m/>
    <s v="East Moline"/>
    <s v="IL"/>
    <n v="61244"/>
    <n v="4246"/>
    <s v="ROCK ISLAND"/>
    <s v="ChIJNZBfDoQw4ocRWSODJxpuoHk"/>
    <s v="Phillips 66"/>
    <n v="41.486232999999999"/>
    <n v="-90.455399"/>
    <s v="4400 Kennedy Drive, East Moline"/>
    <m/>
    <x v="0"/>
    <s v="address first word"/>
  </r>
  <r>
    <s v="Walmart 5044"/>
    <n v="-90.447342000000006"/>
    <n v="42.434387000000001"/>
    <s v="10000 Bartel Blvd"/>
    <m/>
    <s v="Galena"/>
    <s v="IL"/>
    <n v="61036"/>
    <n v="8219"/>
    <s v="JO DAVIESS"/>
    <s v="ChIJdzLFqDLO4ocRxtbccr4aBYE"/>
    <s v="Walmart Supercenter"/>
    <n v="42.435085000000001"/>
    <n v="-90.445633000000001"/>
    <s v="10000 Bartel Blvd, Galena"/>
    <n v="1"/>
    <x v="4"/>
    <s v="name first word and address first word"/>
  </r>
  <r>
    <s v="PAPA MURPHY'S TAKE N BAKE PIZZA"/>
    <n v="-88.436226000000005"/>
    <n v="42.314448999999897"/>
    <s v="119 S Eastwood Dr"/>
    <s v="Suite 5"/>
    <s v="Woodstock"/>
    <s v="IL"/>
    <n v="60098"/>
    <n v="3519"/>
    <s v="MCHENRY"/>
    <s v="ChIJUVsKdHdpD4gRdxcFyEWwXWA"/>
    <s v="Papa Murphy's Take 'N' Bake Pizza"/>
    <n v="42.315193999999899"/>
    <n v="-88.435895799999997"/>
    <s v="119 Eastwood Drive, Woodstock"/>
    <n v="1"/>
    <x v="0"/>
    <s v="address first word"/>
  </r>
  <r>
    <s v="WING CHEONG GROCERY INC"/>
    <n v="-87.631889000000001"/>
    <n v="41.850459999999998"/>
    <s v="2317 S Wentworth Ave"/>
    <m/>
    <s v="Chicago"/>
    <s v="IL"/>
    <n v="60616"/>
    <n v="2013"/>
    <s v="COOK"/>
    <s v="ChIJa-SJdmQsDogRv2ttmB8qrZ4"/>
    <s v="Wing Cheong Grocery"/>
    <n v="41.850467700000003"/>
    <n v="-87.631836499999906"/>
    <s v="2317 South Wentworth Avenue, Chicago"/>
    <m/>
    <x v="0"/>
    <s v="address first word"/>
  </r>
  <r>
    <s v="WYANET LOCKER"/>
    <n v="-89.582747999999995"/>
    <n v="41.364201000000001"/>
    <s v="218 E Railroad St"/>
    <m/>
    <s v="Wyanet"/>
    <s v="IL"/>
    <n v="61379"/>
    <n v="4505"/>
    <s v="BUREAU"/>
    <s v="ChIJ-12ho5GDCYgRuGMI6lrygcU"/>
    <s v="Wyanet Locker"/>
    <n v="41.365744599999999"/>
    <n v="-89.580745199999996"/>
    <s v="218 Railroad Street, Wyanet"/>
    <m/>
    <x v="0"/>
    <s v="address first word"/>
  </r>
  <r>
    <s v="Tony's Fresh Market 6"/>
    <n v="-87.799187000000003"/>
    <n v="41.734378999999997"/>
    <s v="8630 S Harlem Ave"/>
    <m/>
    <s v="Bridgeview"/>
    <s v="IL"/>
    <n v="60455"/>
    <n v="1802"/>
    <s v="COOK"/>
    <s v="ChIJN6AkGME5DogRnpaEeXHXU00"/>
    <s v="Tony's Finer Foods"/>
    <n v="41.734876999999997"/>
    <n v="-87.800159399999998"/>
    <s v="8630 Harlem Avenue, Bridgeview"/>
    <m/>
    <x v="0"/>
    <s v="address first word"/>
  </r>
  <r>
    <s v="CVS 7166"/>
    <n v="-87.628151000000003"/>
    <n v="41.633400000000002"/>
    <s v="250 W 144th St"/>
    <m/>
    <s v="Riverdale"/>
    <s v="IL"/>
    <n v="60827"/>
    <n v="2733"/>
    <s v="COOK"/>
    <s v="ChIJIanDMsMjDogRZUicXyaMBVA"/>
    <s v="CVS"/>
    <n v="41.633046499999899"/>
    <n v="-87.628771299999997"/>
    <s v="250 West 144th Street, Riverdale"/>
    <m/>
    <x v="0"/>
    <s v="address first word"/>
  </r>
  <r>
    <s v="CVS 7170"/>
    <n v="-88.111266999999998"/>
    <n v="42.363163"/>
    <s v="1229 W IL Route 134"/>
    <m/>
    <s v="Round Lake"/>
    <s v="IL"/>
    <n v="60073"/>
    <n v="9725"/>
    <s v="LAKE"/>
    <s v="ChIJTw2EL8GcD4gRg1sZyq4lFL0"/>
    <s v="CVS Pharmacy"/>
    <n v="42.363010199999998"/>
    <n v="-88.112532099999996"/>
    <s v="1229 Illinois 134, Round Lake"/>
    <m/>
    <x v="4"/>
    <s v="name first word and address first word"/>
  </r>
  <r>
    <s v="CC FOOD MART"/>
    <n v="-89.841476"/>
    <n v="38.889057000000001"/>
    <s v="315 E STATE"/>
    <m/>
    <s v="HAMEL"/>
    <s v="IL"/>
    <n v="62046"/>
    <m/>
    <s v="MADISON"/>
    <s v="ChIJ80gUQdD5dYgRjDLr8l6ZmJg"/>
    <s v="Shell"/>
    <n v="38.889330600000001"/>
    <n v="-89.841440899999995"/>
    <s v="315 Illinois 140, Hamel"/>
    <n v="2"/>
    <x v="0"/>
    <s v="address first word"/>
  </r>
  <r>
    <s v="BEACH PARK MINI MART"/>
    <n v="-87.825553999999997"/>
    <n v="42.418934"/>
    <s v="38357 N Sheridan Rd"/>
    <m/>
    <s v="Beach Park"/>
    <s v="IL"/>
    <n v="60087"/>
    <n v="1701"/>
    <s v="LAKE"/>
    <s v="ChIJl9O6ywTzD4gRqkORqklKH7I"/>
    <s v="BP"/>
    <n v="42.418919600000002"/>
    <n v="-87.825345099999893"/>
    <s v="38357 North Sheridan Road, Beach Park"/>
    <m/>
    <x v="0"/>
    <s v="address first word"/>
  </r>
  <r>
    <s v="EASTVIEW INC"/>
    <n v="-87.668441999999999"/>
    <n v="42.016002999999998"/>
    <s v="1501 W Jarvis Ave"/>
    <m/>
    <s v="Chicago"/>
    <s v="IL"/>
    <n v="60626"/>
    <n v="1908"/>
    <s v="COOK"/>
    <s v="ChIJK1z_Wk3QD4gRlBBrB1kbhiU"/>
    <s v="East View Grocery"/>
    <n v="42.015879900000002"/>
    <n v="-87.668720299999904"/>
    <s v="1501 West Jarvis Avenue, Chicago"/>
    <m/>
    <x v="0"/>
    <s v="address first word"/>
  </r>
  <r>
    <s v="SAVE-A-LOT"/>
    <n v="-89.213431999999997"/>
    <n v="37.725470999999999"/>
    <s v="301 E Walnut St"/>
    <m/>
    <s v="Carbondale"/>
    <s v="IL"/>
    <n v="62901"/>
    <n v="3018"/>
    <s v="JACKSON"/>
    <s v="ChIJ23tE-YMRd4gRQ9uhJEI5-m4"/>
    <s v="First Southern Wealth Management"/>
    <n v="37.726861800000002"/>
    <n v="-89.213185199999998"/>
    <s v="301 East Main Street, Carbondale"/>
    <m/>
    <x v="0"/>
    <s v="address first word"/>
  </r>
  <r>
    <s v="Thornton Oil 139"/>
    <n v="-88.321967999999998"/>
    <n v="41.789898000000001"/>
    <s v="418 S Lincolnway"/>
    <m/>
    <s v="North Aurora"/>
    <s v="IL"/>
    <n v="60542"/>
    <n v="1708"/>
    <s v="KANE"/>
    <s v="ChIJU_eKYAfwDogRL-oZmPQflLM"/>
    <s v="Thorntons"/>
    <n v="41.789364800000001"/>
    <n v="-88.322271099999995"/>
    <s v="418 South Lincolnway Street, North Aurora"/>
    <m/>
    <x v="0"/>
    <s v="name first word and address first word"/>
  </r>
  <r>
    <s v="TINLEY MARKET"/>
    <n v="-87.813102999999998"/>
    <n v="41.586978999999999"/>
    <s v="16721 80th Ave"/>
    <m/>
    <s v="Tinley Park"/>
    <s v="IL"/>
    <n v="60477"/>
    <n v="2361"/>
    <s v="COOK"/>
    <s v="ChIJu2NIXyw-DogRYw3WjN1cA4s"/>
    <s v="Tinley Market"/>
    <n v="41.586665099999998"/>
    <n v="-87.812290099999998"/>
    <s v="16721 80th Avenue, Tinley Park"/>
    <m/>
    <x v="0"/>
    <s v="address first word"/>
  </r>
  <r>
    <s v="BALTIMORE FOOD &amp; LIQUOR"/>
    <n v="-87.547211000000004"/>
    <n v="41.653236"/>
    <s v="13322 S Baltimore Ave"/>
    <m/>
    <s v="Chicago"/>
    <s v="IL"/>
    <n v="60633"/>
    <n v="1425"/>
    <s v="COOK"/>
    <s v="ChIJA1LhAq0gDogRdzT8DyoCo9Q"/>
    <s v="Baltimore Food and Liquors"/>
    <n v="41.652857999999902"/>
    <n v="-87.547494999999998"/>
    <s v="13322 South Baltimore Avenue, Chicago"/>
    <m/>
    <x v="0"/>
    <s v="address first word"/>
  </r>
  <r>
    <s v="RTE 203 FOOD MART"/>
    <n v="-90.128578000000005"/>
    <n v="38.641433999999997"/>
    <s v="1951 Collinsville Rd"/>
    <m/>
    <s v="Fairmont City"/>
    <s v="IL"/>
    <n v="62201"/>
    <n v="1537"/>
    <s v="ST CLAIR"/>
    <s v="ChIJ66QKMTit2IcRPVqQ-LbBnIM"/>
    <s v="BP"/>
    <n v="38.641498200000001"/>
    <n v="-90.128862299999994"/>
    <s v="1951 Collinsville Road, Fairmont City"/>
    <m/>
    <x v="0"/>
    <s v="address first word"/>
  </r>
  <r>
    <s v="MAYWOOD GAS INC"/>
    <n v="-87.843604999999997"/>
    <n v="41.864337999999996"/>
    <s v="905 W Roosevelt Rd"/>
    <m/>
    <s v="Maywood"/>
    <s v="IL"/>
    <n v="60153"/>
    <n v="3240"/>
    <s v="COOK"/>
    <s v="ChIJI8iPM3c1DogRhM9kNc8bEG8"/>
    <s v="BP"/>
    <n v="41.864458599999999"/>
    <n v="-87.843565699999999"/>
    <s v="905 West Roosevelt Road, Maywood"/>
    <m/>
    <x v="0"/>
    <s v="address first word"/>
  </r>
  <r>
    <s v="DOLLAR GENERAL 4248"/>
    <n v="-87.994934000000001"/>
    <n v="38.257720999999997"/>
    <s v="126 Industrial Park Dr"/>
    <m/>
    <s v="GRAYVILLE"/>
    <s v="IL"/>
    <n v="62844"/>
    <n v="1403"/>
    <s v="WHITE"/>
    <s v="ChIJhz6l2CC9cYgRLORuErpKTlk"/>
    <s v="Casey's General Store"/>
    <n v="38.260002999999998"/>
    <n v="-87.996410999999995"/>
    <s v="306 North Court Street, Grayville"/>
    <n v="1"/>
    <x v="1"/>
    <s v="name second word, &gt;1 result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8" firstHeaderRow="1" firstDataRow="1" firstDataCol="1"/>
  <pivotFields count="1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0"/>
        <item x="2"/>
        <item x="4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2">
    <field x="16"/>
    <field x="17"/>
  </rowFields>
  <rowItems count="15">
    <i>
      <x/>
    </i>
    <i r="1">
      <x v="2"/>
    </i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>
      <x v="4"/>
    </i>
    <i r="1">
      <x v="1"/>
    </i>
    <i t="grand">
      <x/>
    </i>
  </rowItems>
  <colItems count="1">
    <i/>
  </colItems>
  <dataFields count="1">
    <dataField name="Count of Store_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7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18" firstHeaderRow="1" firstDataRow="1" firstDataCol="1"/>
  <pivotFields count="1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0"/>
        <item x="1"/>
        <item x="4"/>
        <item x="3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</pivotFields>
  <rowFields count="2">
    <field x="16"/>
    <field x="17"/>
  </rowFields>
  <rowItems count="15">
    <i>
      <x/>
    </i>
    <i r="1">
      <x v="1"/>
    </i>
    <i r="1">
      <x v="3"/>
    </i>
    <i>
      <x v="1"/>
    </i>
    <i r="1">
      <x/>
    </i>
    <i r="1">
      <x v="1"/>
    </i>
    <i r="1">
      <x v="2"/>
    </i>
    <i r="1">
      <x v="3"/>
    </i>
    <i>
      <x v="2"/>
    </i>
    <i r="1">
      <x v="1"/>
    </i>
    <i>
      <x v="3"/>
    </i>
    <i r="1">
      <x v="1"/>
    </i>
    <i>
      <x v="4"/>
    </i>
    <i r="1">
      <x v="1"/>
    </i>
    <i t="grand">
      <x/>
    </i>
  </rowItems>
  <colItems count="1">
    <i/>
  </colItems>
  <dataFields count="1">
    <dataField name="Count of Store_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9" firstHeaderRow="1" firstDataRow="1" firstDataCol="1"/>
  <pivotFields count="18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3"/>
        <item x="0"/>
        <item x="1"/>
        <item x="4"/>
        <item x="2"/>
        <item t="default"/>
      </items>
    </pivotField>
    <pivotField showAll="0"/>
  </pivotFields>
  <rowFields count="1">
    <field x="16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Store_Nam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901"/>
  <sheetViews>
    <sheetView workbookViewId="0"/>
  </sheetViews>
  <sheetFormatPr defaultRowHeight="15" x14ac:dyDescent="0.25"/>
  <sheetData>
    <row r="1" spans="1:1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19499</v>
      </c>
      <c r="S1" t="s">
        <v>19500</v>
      </c>
    </row>
    <row r="2" spans="1:19" x14ac:dyDescent="0.25">
      <c r="A2">
        <v>0</v>
      </c>
      <c r="B2" t="s">
        <v>16</v>
      </c>
      <c r="C2">
        <v>-87.934921000000003</v>
      </c>
      <c r="D2">
        <v>42.139167999999998</v>
      </c>
      <c r="E2" t="s">
        <v>17</v>
      </c>
      <c r="G2" t="s">
        <v>18</v>
      </c>
      <c r="H2" t="s">
        <v>19</v>
      </c>
      <c r="I2">
        <v>60090</v>
      </c>
      <c r="J2">
        <v>2605</v>
      </c>
      <c r="K2" t="s">
        <v>20</v>
      </c>
      <c r="L2" t="s">
        <v>21</v>
      </c>
      <c r="M2" t="s">
        <v>22</v>
      </c>
      <c r="N2">
        <v>42.138880499999999</v>
      </c>
      <c r="O2">
        <v>-87.935157899999993</v>
      </c>
      <c r="P2" t="s">
        <v>23</v>
      </c>
      <c r="R2">
        <v>1</v>
      </c>
      <c r="S2" t="s">
        <v>19501</v>
      </c>
    </row>
    <row r="3" spans="1:19" x14ac:dyDescent="0.25">
      <c r="A3">
        <v>1</v>
      </c>
      <c r="B3" t="s">
        <v>24</v>
      </c>
      <c r="C3">
        <v>-91.402411999999998</v>
      </c>
      <c r="D3">
        <v>39.931896000000002</v>
      </c>
      <c r="E3" t="s">
        <v>25</v>
      </c>
      <c r="G3" t="s">
        <v>26</v>
      </c>
      <c r="H3" t="s">
        <v>19</v>
      </c>
      <c r="I3">
        <v>62301</v>
      </c>
      <c r="J3">
        <v>4014</v>
      </c>
      <c r="K3" t="s">
        <v>27</v>
      </c>
      <c r="L3" t="s">
        <v>28</v>
      </c>
      <c r="M3" t="s">
        <v>29</v>
      </c>
      <c r="N3">
        <v>39.932174999999901</v>
      </c>
      <c r="O3">
        <v>-91.402405999999999</v>
      </c>
      <c r="P3" t="s">
        <v>30</v>
      </c>
      <c r="R3">
        <v>1</v>
      </c>
      <c r="S3" t="s">
        <v>19501</v>
      </c>
    </row>
    <row r="4" spans="1:19" x14ac:dyDescent="0.25">
      <c r="A4">
        <v>2</v>
      </c>
      <c r="B4" t="s">
        <v>31</v>
      </c>
      <c r="C4">
        <v>-89.066551000000004</v>
      </c>
      <c r="D4">
        <v>41.934016999999997</v>
      </c>
      <c r="E4" t="s">
        <v>32</v>
      </c>
      <c r="G4" t="s">
        <v>33</v>
      </c>
      <c r="H4" t="s">
        <v>19</v>
      </c>
      <c r="I4">
        <v>61068</v>
      </c>
      <c r="J4">
        <v>1199</v>
      </c>
      <c r="K4" t="s">
        <v>34</v>
      </c>
      <c r="L4" t="s">
        <v>35</v>
      </c>
      <c r="M4" t="s">
        <v>36</v>
      </c>
      <c r="N4">
        <v>41.934551999999897</v>
      </c>
      <c r="O4">
        <v>-89.068835999999905</v>
      </c>
      <c r="P4" t="s">
        <v>37</v>
      </c>
      <c r="R4">
        <v>20</v>
      </c>
      <c r="S4" t="s">
        <v>19502</v>
      </c>
    </row>
    <row r="5" spans="1:19" x14ac:dyDescent="0.25">
      <c r="A5">
        <v>3</v>
      </c>
      <c r="B5" t="s">
        <v>38</v>
      </c>
      <c r="C5">
        <v>-90.071608999999995</v>
      </c>
      <c r="D5">
        <v>38.750298000000001</v>
      </c>
      <c r="E5" t="s">
        <v>39</v>
      </c>
      <c r="G5" t="s">
        <v>40</v>
      </c>
      <c r="H5" t="s">
        <v>19</v>
      </c>
      <c r="I5">
        <v>62040</v>
      </c>
      <c r="J5">
        <v>2891</v>
      </c>
      <c r="K5" t="s">
        <v>41</v>
      </c>
      <c r="L5" t="s">
        <v>42</v>
      </c>
      <c r="M5" t="s">
        <v>43</v>
      </c>
      <c r="N5">
        <v>38.750628499999998</v>
      </c>
      <c r="O5">
        <v>-90.071340499999906</v>
      </c>
      <c r="P5" t="s">
        <v>44</v>
      </c>
      <c r="R5">
        <v>1</v>
      </c>
      <c r="S5" t="s">
        <v>19501</v>
      </c>
    </row>
    <row r="6" spans="1:19" x14ac:dyDescent="0.25">
      <c r="A6">
        <v>4</v>
      </c>
      <c r="B6" t="s">
        <v>45</v>
      </c>
      <c r="C6">
        <v>-88.245688999999999</v>
      </c>
      <c r="D6">
        <v>40.090903999999902</v>
      </c>
      <c r="E6" t="s">
        <v>46</v>
      </c>
      <c r="G6" t="s">
        <v>47</v>
      </c>
      <c r="H6" t="s">
        <v>19</v>
      </c>
      <c r="I6">
        <v>61820</v>
      </c>
      <c r="J6">
        <v>7220</v>
      </c>
      <c r="K6" t="s">
        <v>48</v>
      </c>
      <c r="L6" t="s">
        <v>49</v>
      </c>
      <c r="M6" t="s">
        <v>50</v>
      </c>
      <c r="N6">
        <v>40.091902699999999</v>
      </c>
      <c r="O6">
        <v>-88.245361000000003</v>
      </c>
      <c r="P6" t="s">
        <v>51</v>
      </c>
      <c r="R6">
        <v>1</v>
      </c>
      <c r="S6" t="s">
        <v>19501</v>
      </c>
    </row>
    <row r="7" spans="1:19" x14ac:dyDescent="0.25">
      <c r="A7">
        <v>5</v>
      </c>
      <c r="B7" t="s">
        <v>52</v>
      </c>
      <c r="C7">
        <v>-87.699706999999904</v>
      </c>
      <c r="D7">
        <v>41.662449000000002</v>
      </c>
      <c r="E7" t="s">
        <v>53</v>
      </c>
      <c r="G7" t="s">
        <v>54</v>
      </c>
      <c r="H7" t="s">
        <v>19</v>
      </c>
      <c r="I7">
        <v>60406</v>
      </c>
      <c r="J7">
        <v>3936</v>
      </c>
      <c r="K7" t="s">
        <v>20</v>
      </c>
      <c r="L7" t="s">
        <v>55</v>
      </c>
      <c r="M7" t="s">
        <v>56</v>
      </c>
      <c r="N7">
        <v>41.662969499999903</v>
      </c>
      <c r="O7">
        <v>-87.699286399999906</v>
      </c>
      <c r="P7" t="s">
        <v>57</v>
      </c>
      <c r="Q7">
        <v>1</v>
      </c>
      <c r="R7">
        <v>2</v>
      </c>
      <c r="S7" t="s">
        <v>19501</v>
      </c>
    </row>
    <row r="8" spans="1:19" x14ac:dyDescent="0.25">
      <c r="A8">
        <v>6</v>
      </c>
      <c r="B8" t="s">
        <v>58</v>
      </c>
      <c r="C8">
        <v>-87.693427999999997</v>
      </c>
      <c r="D8">
        <v>41.779178999999999</v>
      </c>
      <c r="E8" t="s">
        <v>59</v>
      </c>
      <c r="G8" t="s">
        <v>60</v>
      </c>
      <c r="H8" t="s">
        <v>19</v>
      </c>
      <c r="I8">
        <v>60629</v>
      </c>
      <c r="J8">
        <v>2313</v>
      </c>
      <c r="K8" t="s">
        <v>20</v>
      </c>
      <c r="L8" t="s">
        <v>61</v>
      </c>
      <c r="M8" t="s">
        <v>62</v>
      </c>
      <c r="N8">
        <v>41.779309900000001</v>
      </c>
      <c r="O8">
        <v>-87.693798199999904</v>
      </c>
      <c r="P8" t="s">
        <v>63</v>
      </c>
      <c r="R8">
        <v>1</v>
      </c>
      <c r="S8" t="s">
        <v>19501</v>
      </c>
    </row>
    <row r="9" spans="1:19" x14ac:dyDescent="0.25">
      <c r="A9">
        <v>7</v>
      </c>
      <c r="B9" t="s">
        <v>64</v>
      </c>
      <c r="C9">
        <v>-88.315322999999907</v>
      </c>
      <c r="D9">
        <v>41.996203999999999</v>
      </c>
      <c r="E9" t="s">
        <v>65</v>
      </c>
      <c r="G9" t="s">
        <v>66</v>
      </c>
      <c r="H9" t="s">
        <v>19</v>
      </c>
      <c r="I9">
        <v>60177</v>
      </c>
      <c r="J9">
        <v>1408</v>
      </c>
      <c r="K9" t="s">
        <v>67</v>
      </c>
      <c r="L9" t="s">
        <v>68</v>
      </c>
      <c r="M9" t="s">
        <v>69</v>
      </c>
      <c r="N9">
        <v>41.995456999999902</v>
      </c>
      <c r="O9">
        <v>-88.314126999999999</v>
      </c>
      <c r="P9" t="s">
        <v>70</v>
      </c>
      <c r="R9">
        <v>1</v>
      </c>
      <c r="S9" t="s">
        <v>19501</v>
      </c>
    </row>
    <row r="10" spans="1:19" x14ac:dyDescent="0.25">
      <c r="A10">
        <v>8</v>
      </c>
      <c r="B10" t="s">
        <v>71</v>
      </c>
      <c r="C10">
        <v>-87.666961999999998</v>
      </c>
      <c r="D10">
        <v>42.007919000000001</v>
      </c>
      <c r="E10" t="s">
        <v>72</v>
      </c>
      <c r="G10" t="s">
        <v>60</v>
      </c>
      <c r="H10" t="s">
        <v>19</v>
      </c>
      <c r="I10">
        <v>60626</v>
      </c>
      <c r="J10">
        <v>3480</v>
      </c>
      <c r="K10" t="s">
        <v>20</v>
      </c>
      <c r="L10" t="s">
        <v>73</v>
      </c>
      <c r="M10" t="s">
        <v>74</v>
      </c>
      <c r="N10">
        <v>42.007988699999999</v>
      </c>
      <c r="O10">
        <v>-87.667090000000002</v>
      </c>
      <c r="P10" t="s">
        <v>75</v>
      </c>
      <c r="R10">
        <v>1</v>
      </c>
      <c r="S10" t="s">
        <v>19501</v>
      </c>
    </row>
    <row r="11" spans="1:19" x14ac:dyDescent="0.25">
      <c r="A11">
        <v>9</v>
      </c>
      <c r="B11" t="s">
        <v>76</v>
      </c>
      <c r="C11">
        <v>-87.653678999999997</v>
      </c>
      <c r="D11">
        <v>41.746631999999998</v>
      </c>
      <c r="E11" t="s">
        <v>77</v>
      </c>
      <c r="G11" t="s">
        <v>60</v>
      </c>
      <c r="H11" t="s">
        <v>19</v>
      </c>
      <c r="I11">
        <v>60620</v>
      </c>
      <c r="J11">
        <v>3013</v>
      </c>
      <c r="K11" t="s">
        <v>20</v>
      </c>
      <c r="L11" t="s">
        <v>78</v>
      </c>
      <c r="M11" t="s">
        <v>79</v>
      </c>
      <c r="N11">
        <v>41.746649400000003</v>
      </c>
      <c r="O11">
        <v>-87.653914599999993</v>
      </c>
      <c r="P11" t="s">
        <v>80</v>
      </c>
      <c r="R11">
        <v>2</v>
      </c>
      <c r="S11" t="s">
        <v>19501</v>
      </c>
    </row>
    <row r="12" spans="1:19" x14ac:dyDescent="0.25">
      <c r="A12">
        <v>10</v>
      </c>
      <c r="B12" t="s">
        <v>81</v>
      </c>
      <c r="C12">
        <v>-87.724891999999997</v>
      </c>
      <c r="D12">
        <v>41.853664000000002</v>
      </c>
      <c r="E12" t="s">
        <v>82</v>
      </c>
      <c r="F12" t="s">
        <v>83</v>
      </c>
      <c r="G12" t="s">
        <v>60</v>
      </c>
      <c r="H12" t="s">
        <v>19</v>
      </c>
      <c r="I12">
        <v>60623</v>
      </c>
      <c r="J12">
        <v>2854</v>
      </c>
      <c r="K12" t="s">
        <v>20</v>
      </c>
      <c r="L12" t="s">
        <v>19503</v>
      </c>
      <c r="M12" t="s">
        <v>19504</v>
      </c>
      <c r="N12">
        <v>41.8536237</v>
      </c>
      <c r="O12">
        <v>-87.725004799999994</v>
      </c>
      <c r="P12" t="s">
        <v>19505</v>
      </c>
      <c r="R12">
        <v>2</v>
      </c>
      <c r="S12" t="s">
        <v>19502</v>
      </c>
    </row>
    <row r="13" spans="1:19" x14ac:dyDescent="0.25">
      <c r="A13">
        <v>11</v>
      </c>
      <c r="B13" t="s">
        <v>84</v>
      </c>
      <c r="C13">
        <v>-89.927299000000005</v>
      </c>
      <c r="D13">
        <v>41.223671000000003</v>
      </c>
      <c r="E13" t="s">
        <v>85</v>
      </c>
      <c r="G13" t="s">
        <v>86</v>
      </c>
      <c r="H13" t="s">
        <v>19</v>
      </c>
      <c r="I13">
        <v>61443</v>
      </c>
      <c r="J13">
        <v>3738</v>
      </c>
      <c r="K13" t="s">
        <v>87</v>
      </c>
      <c r="L13" t="s">
        <v>19506</v>
      </c>
      <c r="M13" t="s">
        <v>19507</v>
      </c>
      <c r="N13">
        <v>41.2229563</v>
      </c>
      <c r="O13">
        <v>-89.929062899999906</v>
      </c>
      <c r="P13" t="s">
        <v>19508</v>
      </c>
      <c r="R13">
        <v>1</v>
      </c>
      <c r="S13" t="s">
        <v>19501</v>
      </c>
    </row>
    <row r="14" spans="1:19" x14ac:dyDescent="0.25">
      <c r="A14">
        <v>12</v>
      </c>
      <c r="B14" t="s">
        <v>88</v>
      </c>
      <c r="C14">
        <v>-87.961578000000003</v>
      </c>
      <c r="D14">
        <v>42.048332000000002</v>
      </c>
      <c r="E14" t="s">
        <v>89</v>
      </c>
      <c r="G14" t="s">
        <v>90</v>
      </c>
      <c r="H14" t="s">
        <v>19</v>
      </c>
      <c r="I14">
        <v>60056</v>
      </c>
      <c r="J14">
        <v>4025</v>
      </c>
      <c r="K14" t="s">
        <v>20</v>
      </c>
      <c r="L14" t="s">
        <v>19509</v>
      </c>
      <c r="M14" t="s">
        <v>19510</v>
      </c>
      <c r="N14">
        <v>42.0475712</v>
      </c>
      <c r="O14">
        <v>-87.962342999999905</v>
      </c>
      <c r="P14" t="s">
        <v>19511</v>
      </c>
      <c r="R14">
        <v>1</v>
      </c>
      <c r="S14" t="s">
        <v>19501</v>
      </c>
    </row>
    <row r="15" spans="1:19" x14ac:dyDescent="0.25">
      <c r="A15">
        <v>13</v>
      </c>
      <c r="B15" t="s">
        <v>91</v>
      </c>
      <c r="C15">
        <v>-87.632384999999999</v>
      </c>
      <c r="D15">
        <v>41.823582000000002</v>
      </c>
      <c r="E15" t="s">
        <v>92</v>
      </c>
      <c r="G15" t="s">
        <v>60</v>
      </c>
      <c r="H15" t="s">
        <v>19</v>
      </c>
      <c r="I15">
        <v>60609</v>
      </c>
      <c r="J15">
        <v>2845</v>
      </c>
      <c r="K15" t="s">
        <v>20</v>
      </c>
      <c r="L15" t="s">
        <v>19512</v>
      </c>
      <c r="M15" t="s">
        <v>43</v>
      </c>
      <c r="N15">
        <v>41.823456499999999</v>
      </c>
      <c r="O15">
        <v>-87.6328891</v>
      </c>
      <c r="P15" t="s">
        <v>19513</v>
      </c>
      <c r="R15">
        <v>1</v>
      </c>
      <c r="S15" t="s">
        <v>19501</v>
      </c>
    </row>
    <row r="16" spans="1:19" x14ac:dyDescent="0.25">
      <c r="A16">
        <v>14</v>
      </c>
      <c r="B16" t="s">
        <v>93</v>
      </c>
      <c r="C16">
        <v>-88.135222999999996</v>
      </c>
      <c r="D16">
        <v>42.025104999999897</v>
      </c>
      <c r="E16" t="s">
        <v>94</v>
      </c>
      <c r="G16" t="s">
        <v>95</v>
      </c>
      <c r="H16" t="s">
        <v>19</v>
      </c>
      <c r="I16">
        <v>60194</v>
      </c>
      <c r="J16">
        <v>3891</v>
      </c>
      <c r="K16" t="s">
        <v>20</v>
      </c>
      <c r="L16" t="s">
        <v>19514</v>
      </c>
      <c r="M16" t="s">
        <v>19515</v>
      </c>
      <c r="N16">
        <v>42.024453000000001</v>
      </c>
      <c r="O16">
        <v>-88.1357699</v>
      </c>
      <c r="P16" t="s">
        <v>19516</v>
      </c>
      <c r="R16">
        <v>1</v>
      </c>
      <c r="S16" t="s">
        <v>19501</v>
      </c>
    </row>
    <row r="17" spans="1:19" x14ac:dyDescent="0.25">
      <c r="A17">
        <v>15</v>
      </c>
      <c r="B17" t="s">
        <v>96</v>
      </c>
      <c r="C17">
        <v>-89.079734999999999</v>
      </c>
      <c r="D17">
        <v>42.266925999999998</v>
      </c>
      <c r="E17" t="s">
        <v>97</v>
      </c>
      <c r="G17" t="s">
        <v>98</v>
      </c>
      <c r="H17" t="s">
        <v>19</v>
      </c>
      <c r="I17">
        <v>61104</v>
      </c>
      <c r="J17">
        <v>2139</v>
      </c>
      <c r="K17" t="s">
        <v>99</v>
      </c>
      <c r="L17" t="s">
        <v>19517</v>
      </c>
      <c r="M17" t="s">
        <v>13230</v>
      </c>
      <c r="N17">
        <v>42.267322100000001</v>
      </c>
      <c r="O17">
        <v>-89.080563799999993</v>
      </c>
      <c r="P17" t="s">
        <v>19518</v>
      </c>
      <c r="R17">
        <v>1</v>
      </c>
      <c r="S17" t="s">
        <v>19501</v>
      </c>
    </row>
    <row r="18" spans="1:19" x14ac:dyDescent="0.25">
      <c r="A18">
        <v>16</v>
      </c>
      <c r="B18" t="s">
        <v>100</v>
      </c>
      <c r="C18">
        <v>-87.539535999999998</v>
      </c>
      <c r="D18">
        <v>41.616928000000001</v>
      </c>
      <c r="E18" t="s">
        <v>101</v>
      </c>
      <c r="G18" t="s">
        <v>102</v>
      </c>
      <c r="H18" t="s">
        <v>19</v>
      </c>
      <c r="I18">
        <v>60409</v>
      </c>
      <c r="J18">
        <v>4032</v>
      </c>
      <c r="K18" t="s">
        <v>20</v>
      </c>
      <c r="L18" t="s">
        <v>19519</v>
      </c>
      <c r="M18" t="s">
        <v>19520</v>
      </c>
      <c r="N18">
        <v>41.616334700000003</v>
      </c>
      <c r="O18">
        <v>-87.539918099999994</v>
      </c>
      <c r="P18" t="s">
        <v>19521</v>
      </c>
      <c r="R18">
        <v>1</v>
      </c>
      <c r="S18" t="s">
        <v>19502</v>
      </c>
    </row>
    <row r="19" spans="1:19" x14ac:dyDescent="0.25">
      <c r="A19">
        <v>17</v>
      </c>
      <c r="B19" t="s">
        <v>103</v>
      </c>
      <c r="C19">
        <v>-89.186324999999997</v>
      </c>
      <c r="D19">
        <v>37.048018999999996</v>
      </c>
      <c r="E19" t="s">
        <v>104</v>
      </c>
      <c r="G19" t="s">
        <v>105</v>
      </c>
      <c r="H19" t="s">
        <v>19</v>
      </c>
      <c r="I19">
        <v>62914</v>
      </c>
      <c r="J19">
        <v>3100</v>
      </c>
      <c r="K19" t="s">
        <v>106</v>
      </c>
      <c r="R19">
        <v>0</v>
      </c>
      <c r="S19" t="s">
        <v>19522</v>
      </c>
    </row>
    <row r="20" spans="1:19" x14ac:dyDescent="0.25">
      <c r="A20">
        <v>18</v>
      </c>
      <c r="B20" t="s">
        <v>107</v>
      </c>
      <c r="C20">
        <v>-90.216071999999997</v>
      </c>
      <c r="D20">
        <v>39.902732999999998</v>
      </c>
      <c r="E20" t="s">
        <v>108</v>
      </c>
      <c r="G20" t="s">
        <v>109</v>
      </c>
      <c r="H20" t="s">
        <v>19</v>
      </c>
      <c r="I20">
        <v>62691</v>
      </c>
      <c r="J20">
        <v>1399</v>
      </c>
      <c r="K20" t="s">
        <v>110</v>
      </c>
      <c r="R20">
        <v>0</v>
      </c>
      <c r="S20" t="s">
        <v>19522</v>
      </c>
    </row>
    <row r="21" spans="1:19" x14ac:dyDescent="0.25">
      <c r="A21">
        <v>19</v>
      </c>
      <c r="B21" t="s">
        <v>111</v>
      </c>
      <c r="C21">
        <v>-88.968406999999999</v>
      </c>
      <c r="D21">
        <v>40.489917999999903</v>
      </c>
      <c r="E21" t="s">
        <v>112</v>
      </c>
      <c r="G21" t="s">
        <v>113</v>
      </c>
      <c r="H21" t="s">
        <v>19</v>
      </c>
      <c r="I21">
        <v>61701</v>
      </c>
      <c r="J21">
        <v>3423</v>
      </c>
      <c r="K21" t="s">
        <v>114</v>
      </c>
      <c r="L21" t="s">
        <v>19523</v>
      </c>
      <c r="M21" t="s">
        <v>19524</v>
      </c>
      <c r="N21">
        <v>40.489550600000001</v>
      </c>
      <c r="O21">
        <v>-88.966930300000001</v>
      </c>
      <c r="P21" t="s">
        <v>19525</v>
      </c>
      <c r="Q21">
        <v>1</v>
      </c>
      <c r="R21">
        <v>2</v>
      </c>
      <c r="S21" t="s">
        <v>19501</v>
      </c>
    </row>
    <row r="22" spans="1:19" x14ac:dyDescent="0.25">
      <c r="A22">
        <v>20</v>
      </c>
      <c r="B22" t="s">
        <v>115</v>
      </c>
      <c r="C22">
        <v>-90.759307999999905</v>
      </c>
      <c r="D22">
        <v>39.982525000000003</v>
      </c>
      <c r="E22" t="s">
        <v>116</v>
      </c>
      <c r="G22" t="s">
        <v>117</v>
      </c>
      <c r="H22" t="s">
        <v>19</v>
      </c>
      <c r="I22">
        <v>62353</v>
      </c>
      <c r="J22">
        <v>1626</v>
      </c>
      <c r="K22" t="s">
        <v>118</v>
      </c>
      <c r="L22" t="s">
        <v>19526</v>
      </c>
      <c r="M22" t="s">
        <v>19524</v>
      </c>
      <c r="N22">
        <v>39.982410399999999</v>
      </c>
      <c r="O22">
        <v>-90.758850600000002</v>
      </c>
      <c r="P22" t="s">
        <v>19527</v>
      </c>
      <c r="Q22">
        <v>1</v>
      </c>
      <c r="R22">
        <v>1</v>
      </c>
      <c r="S22" t="s">
        <v>19501</v>
      </c>
    </row>
    <row r="23" spans="1:19" x14ac:dyDescent="0.25">
      <c r="A23">
        <v>21</v>
      </c>
      <c r="B23" t="s">
        <v>119</v>
      </c>
      <c r="C23">
        <v>-91.125771</v>
      </c>
      <c r="D23">
        <v>40.416167999999999</v>
      </c>
      <c r="E23" t="s">
        <v>120</v>
      </c>
      <c r="G23" t="s">
        <v>121</v>
      </c>
      <c r="H23" t="s">
        <v>19</v>
      </c>
      <c r="I23">
        <v>62321</v>
      </c>
      <c r="J23">
        <v>1249</v>
      </c>
      <c r="K23" t="s">
        <v>122</v>
      </c>
      <c r="L23" t="s">
        <v>19528</v>
      </c>
      <c r="M23" t="s">
        <v>19524</v>
      </c>
      <c r="N23">
        <v>40.416719200000003</v>
      </c>
      <c r="O23">
        <v>-91.126765599999999</v>
      </c>
      <c r="P23" t="s">
        <v>19529</v>
      </c>
      <c r="Q23">
        <v>1</v>
      </c>
      <c r="R23">
        <v>1</v>
      </c>
      <c r="S23" t="s">
        <v>19502</v>
      </c>
    </row>
    <row r="24" spans="1:19" x14ac:dyDescent="0.25">
      <c r="A24">
        <v>22</v>
      </c>
      <c r="B24" t="s">
        <v>123</v>
      </c>
      <c r="C24">
        <v>-88.899459999999905</v>
      </c>
      <c r="D24">
        <v>37.919662000000002</v>
      </c>
      <c r="E24" t="s">
        <v>124</v>
      </c>
      <c r="G24" t="s">
        <v>125</v>
      </c>
      <c r="H24" t="s">
        <v>19</v>
      </c>
      <c r="I24">
        <v>62896</v>
      </c>
      <c r="J24">
        <v>4285</v>
      </c>
      <c r="K24" t="s">
        <v>126</v>
      </c>
      <c r="R24">
        <v>0</v>
      </c>
      <c r="S24" t="s">
        <v>19522</v>
      </c>
    </row>
    <row r="25" spans="1:19" x14ac:dyDescent="0.25">
      <c r="A25">
        <v>23</v>
      </c>
      <c r="B25" t="s">
        <v>127</v>
      </c>
      <c r="C25">
        <v>-87.560485999999997</v>
      </c>
      <c r="D25">
        <v>41.763927000000002</v>
      </c>
      <c r="E25" t="s">
        <v>128</v>
      </c>
      <c r="G25" t="s">
        <v>129</v>
      </c>
      <c r="H25" t="s">
        <v>19</v>
      </c>
      <c r="I25">
        <v>60649</v>
      </c>
      <c r="K25" t="s">
        <v>20</v>
      </c>
      <c r="L25" t="s">
        <v>19530</v>
      </c>
      <c r="M25" t="s">
        <v>19531</v>
      </c>
      <c r="N25">
        <v>41.763704799999999</v>
      </c>
      <c r="O25">
        <v>-87.560810699999905</v>
      </c>
      <c r="P25" t="s">
        <v>19532</v>
      </c>
      <c r="R25">
        <v>2</v>
      </c>
      <c r="S25" t="s">
        <v>19501</v>
      </c>
    </row>
    <row r="26" spans="1:19" x14ac:dyDescent="0.25">
      <c r="A26">
        <v>24</v>
      </c>
      <c r="B26" t="s">
        <v>130</v>
      </c>
      <c r="C26">
        <v>-88.366050999999999</v>
      </c>
      <c r="D26">
        <v>37.426124999999999</v>
      </c>
      <c r="E26" t="s">
        <v>131</v>
      </c>
      <c r="G26" t="s">
        <v>132</v>
      </c>
      <c r="H26" t="s">
        <v>19</v>
      </c>
      <c r="I26">
        <v>62982</v>
      </c>
      <c r="J26">
        <v>1001</v>
      </c>
      <c r="K26" t="s">
        <v>133</v>
      </c>
      <c r="R26">
        <v>0</v>
      </c>
      <c r="S26" t="s">
        <v>19522</v>
      </c>
    </row>
    <row r="27" spans="1:19" x14ac:dyDescent="0.25">
      <c r="A27">
        <v>25</v>
      </c>
      <c r="B27" t="s">
        <v>134</v>
      </c>
      <c r="C27">
        <v>-89.114219999999904</v>
      </c>
      <c r="D27">
        <v>37.875328000000003</v>
      </c>
      <c r="E27" t="s">
        <v>135</v>
      </c>
      <c r="G27" t="s">
        <v>136</v>
      </c>
      <c r="H27" t="s">
        <v>19</v>
      </c>
      <c r="I27">
        <v>62983</v>
      </c>
      <c r="K27" t="s">
        <v>126</v>
      </c>
      <c r="L27" t="s">
        <v>19533</v>
      </c>
      <c r="M27" t="s">
        <v>19534</v>
      </c>
      <c r="N27">
        <v>37.876994099999997</v>
      </c>
      <c r="O27">
        <v>-89.112872199999998</v>
      </c>
      <c r="P27" t="s">
        <v>19535</v>
      </c>
      <c r="R27">
        <v>1</v>
      </c>
      <c r="S27" t="s">
        <v>19522</v>
      </c>
    </row>
    <row r="28" spans="1:19" x14ac:dyDescent="0.25">
      <c r="A28">
        <v>26</v>
      </c>
      <c r="B28" t="s">
        <v>137</v>
      </c>
      <c r="C28">
        <v>-90.403296999999995</v>
      </c>
      <c r="D28">
        <v>40.796177</v>
      </c>
      <c r="E28" t="s">
        <v>138</v>
      </c>
      <c r="G28" t="s">
        <v>139</v>
      </c>
      <c r="H28" t="s">
        <v>19</v>
      </c>
      <c r="I28">
        <v>61410</v>
      </c>
      <c r="J28">
        <v>1603</v>
      </c>
      <c r="K28" t="s">
        <v>140</v>
      </c>
      <c r="L28" t="s">
        <v>19536</v>
      </c>
      <c r="M28" t="s">
        <v>19524</v>
      </c>
      <c r="N28">
        <v>40.796149999999997</v>
      </c>
      <c r="O28">
        <v>-90.404047999999904</v>
      </c>
      <c r="P28" t="s">
        <v>19537</v>
      </c>
      <c r="Q28">
        <v>1</v>
      </c>
      <c r="R28">
        <v>1</v>
      </c>
      <c r="S28" t="s">
        <v>19501</v>
      </c>
    </row>
    <row r="29" spans="1:19" x14ac:dyDescent="0.25">
      <c r="A29">
        <v>27</v>
      </c>
      <c r="B29" t="s">
        <v>141</v>
      </c>
      <c r="C29">
        <v>-87.654915000000003</v>
      </c>
      <c r="D29">
        <v>41.663094000000001</v>
      </c>
      <c r="E29" t="s">
        <v>142</v>
      </c>
      <c r="G29" t="s">
        <v>143</v>
      </c>
      <c r="H29" t="s">
        <v>19</v>
      </c>
      <c r="I29">
        <v>60643</v>
      </c>
      <c r="K29" t="s">
        <v>20</v>
      </c>
      <c r="L29" t="s">
        <v>19538</v>
      </c>
      <c r="M29" t="s">
        <v>19539</v>
      </c>
      <c r="N29">
        <v>41.663336999999999</v>
      </c>
      <c r="O29">
        <v>-87.655313399999997</v>
      </c>
      <c r="P29" t="s">
        <v>19540</v>
      </c>
      <c r="R29">
        <v>1</v>
      </c>
      <c r="S29" t="s">
        <v>19501</v>
      </c>
    </row>
    <row r="30" spans="1:19" x14ac:dyDescent="0.25">
      <c r="A30">
        <v>28</v>
      </c>
      <c r="B30" t="s">
        <v>144</v>
      </c>
      <c r="C30">
        <v>-89.695731999999893</v>
      </c>
      <c r="D30">
        <v>38.534987999999998</v>
      </c>
      <c r="E30" t="s">
        <v>145</v>
      </c>
      <c r="G30" t="s">
        <v>146</v>
      </c>
      <c r="H30" t="s">
        <v>19</v>
      </c>
      <c r="I30">
        <v>62265</v>
      </c>
      <c r="J30">
        <v>1903</v>
      </c>
      <c r="K30" t="s">
        <v>147</v>
      </c>
      <c r="L30" t="s">
        <v>19541</v>
      </c>
      <c r="M30" t="s">
        <v>19542</v>
      </c>
      <c r="N30">
        <v>38.534958499999902</v>
      </c>
      <c r="O30">
        <v>-89.695076899999904</v>
      </c>
      <c r="P30" t="s">
        <v>19543</v>
      </c>
      <c r="R30">
        <v>1</v>
      </c>
      <c r="S30" t="s">
        <v>19501</v>
      </c>
    </row>
    <row r="31" spans="1:19" x14ac:dyDescent="0.25">
      <c r="A31">
        <v>29</v>
      </c>
      <c r="B31" t="s">
        <v>148</v>
      </c>
      <c r="C31">
        <v>-91.052986000000004</v>
      </c>
      <c r="D31">
        <v>40.039515999999999</v>
      </c>
      <c r="E31" t="s">
        <v>149</v>
      </c>
      <c r="G31" t="s">
        <v>150</v>
      </c>
      <c r="H31" t="s">
        <v>19</v>
      </c>
      <c r="I31">
        <v>62320</v>
      </c>
      <c r="J31">
        <v>1437</v>
      </c>
      <c r="K31" t="s">
        <v>27</v>
      </c>
      <c r="L31" t="s">
        <v>19544</v>
      </c>
      <c r="M31" t="s">
        <v>19524</v>
      </c>
      <c r="N31">
        <v>40.040301999999997</v>
      </c>
      <c r="O31">
        <v>-91.054194499999994</v>
      </c>
      <c r="P31" t="s">
        <v>19545</v>
      </c>
      <c r="Q31">
        <v>1</v>
      </c>
      <c r="R31">
        <v>1</v>
      </c>
      <c r="S31" t="s">
        <v>19501</v>
      </c>
    </row>
    <row r="32" spans="1:19" x14ac:dyDescent="0.25">
      <c r="A32">
        <v>30</v>
      </c>
      <c r="B32" t="s">
        <v>151</v>
      </c>
      <c r="C32">
        <v>-89.574409000000003</v>
      </c>
      <c r="D32">
        <v>40.728808999999998</v>
      </c>
      <c r="E32" t="s">
        <v>152</v>
      </c>
      <c r="G32" t="s">
        <v>153</v>
      </c>
      <c r="H32" t="s">
        <v>19</v>
      </c>
      <c r="I32">
        <v>61603</v>
      </c>
      <c r="J32">
        <v>1519</v>
      </c>
      <c r="K32" t="s">
        <v>154</v>
      </c>
      <c r="L32" t="s">
        <v>19546</v>
      </c>
      <c r="M32" t="s">
        <v>19524</v>
      </c>
      <c r="N32">
        <v>40.728783899999897</v>
      </c>
      <c r="O32">
        <v>-89.574873499999995</v>
      </c>
      <c r="P32" t="s">
        <v>19547</v>
      </c>
      <c r="Q32">
        <v>1</v>
      </c>
      <c r="R32">
        <v>1</v>
      </c>
      <c r="S32" t="s">
        <v>19501</v>
      </c>
    </row>
    <row r="33" spans="1:19" x14ac:dyDescent="0.25">
      <c r="A33">
        <v>31</v>
      </c>
      <c r="B33" t="s">
        <v>155</v>
      </c>
      <c r="C33">
        <v>-89.040283000000002</v>
      </c>
      <c r="D33">
        <v>38.091834999999897</v>
      </c>
      <c r="E33" t="s">
        <v>156</v>
      </c>
      <c r="G33" t="s">
        <v>157</v>
      </c>
      <c r="H33" t="s">
        <v>19</v>
      </c>
      <c r="I33">
        <v>62884</v>
      </c>
      <c r="J33">
        <v>1622</v>
      </c>
      <c r="K33" t="s">
        <v>126</v>
      </c>
      <c r="L33" t="s">
        <v>19548</v>
      </c>
      <c r="M33" t="s">
        <v>19524</v>
      </c>
      <c r="N33">
        <v>38.091262399999998</v>
      </c>
      <c r="O33">
        <v>-89.040404099999904</v>
      </c>
      <c r="P33" t="s">
        <v>19549</v>
      </c>
      <c r="Q33">
        <v>1</v>
      </c>
      <c r="R33">
        <v>1</v>
      </c>
      <c r="S33" t="s">
        <v>19501</v>
      </c>
    </row>
    <row r="34" spans="1:19" x14ac:dyDescent="0.25">
      <c r="A34">
        <v>32</v>
      </c>
      <c r="B34" t="s">
        <v>158</v>
      </c>
      <c r="C34">
        <v>-88.540320999999906</v>
      </c>
      <c r="D34">
        <v>37.747101000000001</v>
      </c>
      <c r="E34" t="s">
        <v>159</v>
      </c>
      <c r="G34" t="s">
        <v>160</v>
      </c>
      <c r="H34" t="s">
        <v>19</v>
      </c>
      <c r="I34">
        <v>62946</v>
      </c>
      <c r="J34">
        <v>1076</v>
      </c>
      <c r="K34" t="s">
        <v>161</v>
      </c>
      <c r="L34" t="s">
        <v>19550</v>
      </c>
      <c r="M34" t="s">
        <v>19524</v>
      </c>
      <c r="N34">
        <v>37.7477065</v>
      </c>
      <c r="O34">
        <v>-88.540810299999904</v>
      </c>
      <c r="P34" t="s">
        <v>19551</v>
      </c>
      <c r="Q34">
        <v>1</v>
      </c>
      <c r="R34">
        <v>1</v>
      </c>
      <c r="S34" t="s">
        <v>19501</v>
      </c>
    </row>
    <row r="35" spans="1:19" x14ac:dyDescent="0.25">
      <c r="A35">
        <v>33</v>
      </c>
      <c r="B35" t="s">
        <v>162</v>
      </c>
      <c r="C35">
        <v>-87.994185999999999</v>
      </c>
      <c r="D35">
        <v>40.761718999999999</v>
      </c>
      <c r="E35" t="s">
        <v>163</v>
      </c>
      <c r="G35" t="s">
        <v>164</v>
      </c>
      <c r="H35" t="s">
        <v>19</v>
      </c>
      <c r="I35">
        <v>60938</v>
      </c>
      <c r="J35">
        <v>1516</v>
      </c>
      <c r="K35" t="s">
        <v>165</v>
      </c>
      <c r="L35" t="s">
        <v>19552</v>
      </c>
      <c r="M35" t="s">
        <v>19524</v>
      </c>
      <c r="N35">
        <v>40.761528599999998</v>
      </c>
      <c r="O35">
        <v>-87.994756499999994</v>
      </c>
      <c r="P35" t="s">
        <v>19553</v>
      </c>
      <c r="Q35">
        <v>1</v>
      </c>
      <c r="R35">
        <v>1</v>
      </c>
      <c r="S35" t="s">
        <v>19501</v>
      </c>
    </row>
    <row r="36" spans="1:19" x14ac:dyDescent="0.25">
      <c r="A36">
        <v>34</v>
      </c>
      <c r="B36" t="s">
        <v>166</v>
      </c>
      <c r="C36">
        <v>-89.185158000000001</v>
      </c>
      <c r="D36">
        <v>37.727001000000001</v>
      </c>
      <c r="E36" t="s">
        <v>167</v>
      </c>
      <c r="G36" t="s">
        <v>168</v>
      </c>
      <c r="H36" t="s">
        <v>19</v>
      </c>
      <c r="I36">
        <v>62902</v>
      </c>
      <c r="J36">
        <v>6408</v>
      </c>
      <c r="K36" t="s">
        <v>169</v>
      </c>
      <c r="L36" t="s">
        <v>19554</v>
      </c>
      <c r="M36" t="s">
        <v>19524</v>
      </c>
      <c r="N36">
        <v>37.727205499999997</v>
      </c>
      <c r="O36">
        <v>-89.185773799999893</v>
      </c>
      <c r="P36" t="s">
        <v>19555</v>
      </c>
      <c r="Q36">
        <v>1</v>
      </c>
      <c r="R36">
        <v>1</v>
      </c>
      <c r="S36" t="s">
        <v>19501</v>
      </c>
    </row>
    <row r="37" spans="1:19" x14ac:dyDescent="0.25">
      <c r="A37">
        <v>35</v>
      </c>
      <c r="B37" t="s">
        <v>170</v>
      </c>
      <c r="C37">
        <v>-90.494675000000001</v>
      </c>
      <c r="D37">
        <v>40.564774</v>
      </c>
      <c r="E37" t="s">
        <v>171</v>
      </c>
      <c r="G37" t="s">
        <v>172</v>
      </c>
      <c r="H37" t="s">
        <v>19</v>
      </c>
      <c r="I37">
        <v>61422</v>
      </c>
      <c r="K37" t="s">
        <v>173</v>
      </c>
      <c r="L37" t="s">
        <v>19556</v>
      </c>
      <c r="M37" t="s">
        <v>19524</v>
      </c>
      <c r="N37">
        <v>40.564789699999899</v>
      </c>
      <c r="O37">
        <v>-90.494616699999995</v>
      </c>
      <c r="P37" t="s">
        <v>19557</v>
      </c>
      <c r="Q37">
        <v>1</v>
      </c>
      <c r="R37">
        <v>1</v>
      </c>
      <c r="S37" t="s">
        <v>19502</v>
      </c>
    </row>
    <row r="38" spans="1:19" x14ac:dyDescent="0.25">
      <c r="A38">
        <v>36</v>
      </c>
      <c r="B38" t="s">
        <v>174</v>
      </c>
      <c r="C38">
        <v>-88.549080000000004</v>
      </c>
      <c r="D38">
        <v>38.303043000000002</v>
      </c>
      <c r="E38" t="s">
        <v>175</v>
      </c>
      <c r="G38" t="s">
        <v>176</v>
      </c>
      <c r="H38" t="s">
        <v>19</v>
      </c>
      <c r="I38">
        <v>62895</v>
      </c>
      <c r="K38" t="s">
        <v>177</v>
      </c>
      <c r="R38">
        <v>0</v>
      </c>
      <c r="S38" t="s">
        <v>19522</v>
      </c>
    </row>
    <row r="39" spans="1:19" x14ac:dyDescent="0.25">
      <c r="A39">
        <v>37</v>
      </c>
      <c r="B39" t="s">
        <v>178</v>
      </c>
      <c r="C39">
        <v>-88.573402000000002</v>
      </c>
      <c r="D39">
        <v>40.027884999999998</v>
      </c>
      <c r="E39" t="s">
        <v>179</v>
      </c>
      <c r="F39" t="s">
        <v>180</v>
      </c>
      <c r="G39" t="s">
        <v>181</v>
      </c>
      <c r="H39" t="s">
        <v>19</v>
      </c>
      <c r="I39">
        <v>61856</v>
      </c>
      <c r="J39">
        <v>1613</v>
      </c>
      <c r="K39" t="s">
        <v>182</v>
      </c>
      <c r="L39" t="s">
        <v>19558</v>
      </c>
      <c r="M39" t="s">
        <v>19524</v>
      </c>
      <c r="N39">
        <v>40.0282822</v>
      </c>
      <c r="O39">
        <v>-88.574300299999905</v>
      </c>
      <c r="P39" t="s">
        <v>19559</v>
      </c>
      <c r="Q39">
        <v>1</v>
      </c>
      <c r="R39">
        <v>2</v>
      </c>
      <c r="S39" t="s">
        <v>19501</v>
      </c>
    </row>
    <row r="40" spans="1:19" x14ac:dyDescent="0.25">
      <c r="A40">
        <v>38</v>
      </c>
      <c r="B40" t="s">
        <v>183</v>
      </c>
      <c r="C40">
        <v>-89.280815000000004</v>
      </c>
      <c r="D40">
        <v>40.015228</v>
      </c>
      <c r="E40" t="s">
        <v>184</v>
      </c>
      <c r="G40" t="s">
        <v>185</v>
      </c>
      <c r="H40" t="s">
        <v>19</v>
      </c>
      <c r="I40">
        <v>62548</v>
      </c>
      <c r="J40">
        <v>1006</v>
      </c>
      <c r="K40" t="s">
        <v>186</v>
      </c>
      <c r="L40" t="s">
        <v>19560</v>
      </c>
      <c r="M40" t="s">
        <v>19524</v>
      </c>
      <c r="N40">
        <v>40.015745699999997</v>
      </c>
      <c r="O40">
        <v>-89.279968199999999</v>
      </c>
      <c r="P40" t="s">
        <v>19561</v>
      </c>
      <c r="Q40">
        <v>1</v>
      </c>
      <c r="R40">
        <v>1</v>
      </c>
      <c r="S40" t="s">
        <v>19501</v>
      </c>
    </row>
    <row r="41" spans="1:19" x14ac:dyDescent="0.25">
      <c r="A41">
        <v>39</v>
      </c>
      <c r="B41" t="s">
        <v>187</v>
      </c>
      <c r="C41">
        <v>-90.076340000000002</v>
      </c>
      <c r="D41">
        <v>38.731578999999897</v>
      </c>
      <c r="E41" t="s">
        <v>188</v>
      </c>
      <c r="G41" t="s">
        <v>40</v>
      </c>
      <c r="H41" t="s">
        <v>19</v>
      </c>
      <c r="I41">
        <v>62040</v>
      </c>
      <c r="J41">
        <v>4345</v>
      </c>
      <c r="K41" t="s">
        <v>41</v>
      </c>
      <c r="L41" t="s">
        <v>19562</v>
      </c>
      <c r="M41" t="s">
        <v>19524</v>
      </c>
      <c r="N41">
        <v>38.731876199999903</v>
      </c>
      <c r="O41">
        <v>-90.076355800000002</v>
      </c>
      <c r="P41" t="s">
        <v>19563</v>
      </c>
      <c r="Q41">
        <v>1</v>
      </c>
      <c r="R41">
        <v>1</v>
      </c>
      <c r="S41" t="s">
        <v>19501</v>
      </c>
    </row>
    <row r="42" spans="1:19" x14ac:dyDescent="0.25">
      <c r="A42">
        <v>40</v>
      </c>
      <c r="B42" t="s">
        <v>189</v>
      </c>
      <c r="C42">
        <v>-88.376671000000002</v>
      </c>
      <c r="D42">
        <v>39.463493</v>
      </c>
      <c r="E42" t="s">
        <v>190</v>
      </c>
      <c r="G42" t="s">
        <v>191</v>
      </c>
      <c r="H42" t="s">
        <v>19</v>
      </c>
      <c r="I42">
        <v>61938</v>
      </c>
      <c r="J42">
        <v>5923</v>
      </c>
      <c r="K42" t="s">
        <v>192</v>
      </c>
      <c r="L42" t="s">
        <v>19564</v>
      </c>
      <c r="M42" t="s">
        <v>19524</v>
      </c>
      <c r="N42">
        <v>39.463268499999998</v>
      </c>
      <c r="O42">
        <v>-88.377260999999905</v>
      </c>
      <c r="P42" t="s">
        <v>19565</v>
      </c>
      <c r="Q42">
        <v>1</v>
      </c>
      <c r="R42">
        <v>1</v>
      </c>
      <c r="S42" t="s">
        <v>19502</v>
      </c>
    </row>
    <row r="43" spans="1:19" x14ac:dyDescent="0.25">
      <c r="A43">
        <v>41</v>
      </c>
      <c r="B43" t="s">
        <v>193</v>
      </c>
      <c r="C43">
        <v>-89.787689</v>
      </c>
      <c r="D43">
        <v>39.011982000000003</v>
      </c>
      <c r="E43" t="s">
        <v>194</v>
      </c>
      <c r="G43" t="s">
        <v>195</v>
      </c>
      <c r="H43" t="s">
        <v>19</v>
      </c>
      <c r="I43">
        <v>62088</v>
      </c>
      <c r="J43">
        <v>1467</v>
      </c>
      <c r="K43" t="s">
        <v>196</v>
      </c>
      <c r="L43" t="s">
        <v>19566</v>
      </c>
      <c r="M43" t="s">
        <v>19567</v>
      </c>
      <c r="N43">
        <v>39.011885700000001</v>
      </c>
      <c r="O43">
        <v>-89.787440199999907</v>
      </c>
      <c r="P43" t="s">
        <v>19568</v>
      </c>
      <c r="R43">
        <v>1</v>
      </c>
      <c r="S43" t="s">
        <v>19502</v>
      </c>
    </row>
    <row r="44" spans="1:19" x14ac:dyDescent="0.25">
      <c r="A44">
        <v>42</v>
      </c>
      <c r="B44" t="s">
        <v>197</v>
      </c>
      <c r="C44">
        <v>-89.817786999999996</v>
      </c>
      <c r="D44">
        <v>37.897956999999998</v>
      </c>
      <c r="E44" t="s">
        <v>198</v>
      </c>
      <c r="G44" t="s">
        <v>199</v>
      </c>
      <c r="H44" t="s">
        <v>19</v>
      </c>
      <c r="I44">
        <v>62233</v>
      </c>
      <c r="J44">
        <v>1282</v>
      </c>
      <c r="K44" t="s">
        <v>200</v>
      </c>
      <c r="R44">
        <v>0</v>
      </c>
      <c r="S44" t="s">
        <v>19522</v>
      </c>
    </row>
    <row r="45" spans="1:19" x14ac:dyDescent="0.25">
      <c r="A45">
        <v>43</v>
      </c>
      <c r="B45" t="s">
        <v>201</v>
      </c>
      <c r="C45">
        <v>-89.082419999999999</v>
      </c>
      <c r="D45">
        <v>37.745429999999999</v>
      </c>
      <c r="E45" t="s">
        <v>202</v>
      </c>
      <c r="G45" t="s">
        <v>203</v>
      </c>
      <c r="H45" t="s">
        <v>19</v>
      </c>
      <c r="I45">
        <v>62918</v>
      </c>
      <c r="J45">
        <v>1980</v>
      </c>
      <c r="K45" t="s">
        <v>204</v>
      </c>
      <c r="L45" t="s">
        <v>19569</v>
      </c>
      <c r="M45" t="s">
        <v>19524</v>
      </c>
      <c r="N45">
        <v>37.745989899999998</v>
      </c>
      <c r="O45">
        <v>-89.083055799999997</v>
      </c>
      <c r="P45" t="s">
        <v>19570</v>
      </c>
      <c r="Q45">
        <v>1</v>
      </c>
      <c r="R45">
        <v>1</v>
      </c>
      <c r="S45" t="s">
        <v>19501</v>
      </c>
    </row>
    <row r="46" spans="1:19" x14ac:dyDescent="0.25">
      <c r="A46">
        <v>44</v>
      </c>
      <c r="B46" t="s">
        <v>205</v>
      </c>
      <c r="C46">
        <v>-88.620621</v>
      </c>
      <c r="D46">
        <v>37.683926</v>
      </c>
      <c r="E46" t="s">
        <v>206</v>
      </c>
      <c r="G46" t="s">
        <v>207</v>
      </c>
      <c r="H46" t="s">
        <v>19</v>
      </c>
      <c r="I46">
        <v>62917</v>
      </c>
      <c r="K46" t="s">
        <v>161</v>
      </c>
      <c r="L46" t="s">
        <v>19571</v>
      </c>
      <c r="M46" t="s">
        <v>19524</v>
      </c>
      <c r="N46">
        <v>37.683427199999997</v>
      </c>
      <c r="O46">
        <v>-88.619945799999996</v>
      </c>
      <c r="P46" t="s">
        <v>19572</v>
      </c>
      <c r="Q46">
        <v>1</v>
      </c>
      <c r="R46">
        <v>1</v>
      </c>
      <c r="S46" t="s">
        <v>19501</v>
      </c>
    </row>
    <row r="47" spans="1:19" x14ac:dyDescent="0.25">
      <c r="A47">
        <v>45</v>
      </c>
      <c r="B47" t="s">
        <v>208</v>
      </c>
      <c r="C47">
        <v>-89.539169000000001</v>
      </c>
      <c r="D47">
        <v>40.372580999999997</v>
      </c>
      <c r="E47" t="s">
        <v>209</v>
      </c>
      <c r="G47" t="s">
        <v>210</v>
      </c>
      <c r="H47" t="s">
        <v>19</v>
      </c>
      <c r="I47">
        <v>61734</v>
      </c>
      <c r="J47">
        <v>9615</v>
      </c>
      <c r="K47" t="s">
        <v>211</v>
      </c>
      <c r="L47" t="s">
        <v>19573</v>
      </c>
      <c r="M47" t="s">
        <v>19524</v>
      </c>
      <c r="N47">
        <v>40.372555699999999</v>
      </c>
      <c r="O47">
        <v>-89.539501700000002</v>
      </c>
      <c r="P47" t="s">
        <v>19574</v>
      </c>
      <c r="Q47">
        <v>1</v>
      </c>
      <c r="R47">
        <v>1</v>
      </c>
      <c r="S47" t="s">
        <v>19501</v>
      </c>
    </row>
    <row r="48" spans="1:19" x14ac:dyDescent="0.25">
      <c r="A48">
        <v>46</v>
      </c>
      <c r="B48" t="s">
        <v>212</v>
      </c>
      <c r="C48">
        <v>-89.002128999999996</v>
      </c>
      <c r="D48">
        <v>40.737628999999998</v>
      </c>
      <c r="E48" t="s">
        <v>213</v>
      </c>
      <c r="G48" t="s">
        <v>214</v>
      </c>
      <c r="H48" t="s">
        <v>19</v>
      </c>
      <c r="I48">
        <v>61738</v>
      </c>
      <c r="J48">
        <v>1495</v>
      </c>
      <c r="K48" t="s">
        <v>215</v>
      </c>
      <c r="R48">
        <v>0</v>
      </c>
      <c r="S48" t="s">
        <v>19522</v>
      </c>
    </row>
    <row r="49" spans="1:19" x14ac:dyDescent="0.25">
      <c r="A49">
        <v>47</v>
      </c>
      <c r="B49" t="s">
        <v>216</v>
      </c>
      <c r="C49">
        <v>-88.459525999999997</v>
      </c>
      <c r="D49">
        <v>41.658462999999998</v>
      </c>
      <c r="E49" t="s">
        <v>217</v>
      </c>
      <c r="G49" t="s">
        <v>218</v>
      </c>
      <c r="H49" t="s">
        <v>19</v>
      </c>
      <c r="I49">
        <v>60560</v>
      </c>
      <c r="J49">
        <v>4542</v>
      </c>
      <c r="K49" t="s">
        <v>219</v>
      </c>
      <c r="L49" t="s">
        <v>19575</v>
      </c>
      <c r="M49" t="s">
        <v>19524</v>
      </c>
      <c r="N49">
        <v>41.659314199999898</v>
      </c>
      <c r="O49">
        <v>-88.460506999999893</v>
      </c>
      <c r="P49" t="s">
        <v>19576</v>
      </c>
      <c r="Q49">
        <v>1</v>
      </c>
      <c r="R49">
        <v>1</v>
      </c>
      <c r="S49" t="s">
        <v>19501</v>
      </c>
    </row>
    <row r="50" spans="1:19" x14ac:dyDescent="0.25">
      <c r="A50">
        <v>48</v>
      </c>
      <c r="B50" t="s">
        <v>220</v>
      </c>
      <c r="C50">
        <v>-88.870460999999906</v>
      </c>
      <c r="D50">
        <v>39.780566999999998</v>
      </c>
      <c r="E50" t="s">
        <v>221</v>
      </c>
      <c r="G50" t="s">
        <v>222</v>
      </c>
      <c r="H50" t="s">
        <v>19</v>
      </c>
      <c r="I50">
        <v>62549</v>
      </c>
      <c r="J50">
        <v>1436</v>
      </c>
      <c r="K50" t="s">
        <v>223</v>
      </c>
      <c r="L50" t="s">
        <v>19577</v>
      </c>
      <c r="M50" t="s">
        <v>19524</v>
      </c>
      <c r="N50">
        <v>39.779378999999999</v>
      </c>
      <c r="O50">
        <v>-88.869662699999907</v>
      </c>
      <c r="P50" t="s">
        <v>19578</v>
      </c>
      <c r="Q50">
        <v>1</v>
      </c>
      <c r="R50">
        <v>1</v>
      </c>
      <c r="S50" t="s">
        <v>19501</v>
      </c>
    </row>
    <row r="51" spans="1:19" x14ac:dyDescent="0.25">
      <c r="A51">
        <v>49</v>
      </c>
      <c r="B51" t="s">
        <v>224</v>
      </c>
      <c r="C51">
        <v>-88.747901999999996</v>
      </c>
      <c r="D51">
        <v>39.049858</v>
      </c>
      <c r="E51" t="s">
        <v>225</v>
      </c>
      <c r="G51" t="s">
        <v>226</v>
      </c>
      <c r="H51" t="s">
        <v>19</v>
      </c>
      <c r="I51">
        <v>62411</v>
      </c>
      <c r="J51">
        <v>1743</v>
      </c>
      <c r="K51" t="s">
        <v>227</v>
      </c>
      <c r="L51" t="s">
        <v>19579</v>
      </c>
      <c r="M51" t="s">
        <v>19524</v>
      </c>
      <c r="N51">
        <v>39.047627400000003</v>
      </c>
      <c r="O51">
        <v>-88.747526100000002</v>
      </c>
      <c r="P51" t="s">
        <v>19580</v>
      </c>
      <c r="Q51">
        <v>1</v>
      </c>
      <c r="R51">
        <v>2</v>
      </c>
      <c r="S51" t="s">
        <v>19502</v>
      </c>
    </row>
    <row r="52" spans="1:19" x14ac:dyDescent="0.25">
      <c r="A52">
        <v>50</v>
      </c>
      <c r="B52" t="s">
        <v>228</v>
      </c>
      <c r="C52">
        <v>-88.965187</v>
      </c>
      <c r="D52">
        <v>39.876373000000001</v>
      </c>
      <c r="E52" t="s">
        <v>229</v>
      </c>
      <c r="G52" t="s">
        <v>230</v>
      </c>
      <c r="H52" t="s">
        <v>19</v>
      </c>
      <c r="I52">
        <v>62526</v>
      </c>
      <c r="J52">
        <v>1632</v>
      </c>
      <c r="K52" t="s">
        <v>223</v>
      </c>
      <c r="L52" t="s">
        <v>19581</v>
      </c>
      <c r="M52" t="s">
        <v>19582</v>
      </c>
      <c r="N52">
        <v>39.876035000000002</v>
      </c>
      <c r="O52">
        <v>-88.965401999999997</v>
      </c>
      <c r="P52" t="s">
        <v>19583</v>
      </c>
      <c r="R52">
        <v>1</v>
      </c>
      <c r="S52" t="s">
        <v>19501</v>
      </c>
    </row>
    <row r="53" spans="1:19" x14ac:dyDescent="0.25">
      <c r="A53">
        <v>51</v>
      </c>
      <c r="B53" t="s">
        <v>231</v>
      </c>
      <c r="C53">
        <v>-89.780563000000001</v>
      </c>
      <c r="D53">
        <v>39.454040999999997</v>
      </c>
      <c r="E53" t="s">
        <v>232</v>
      </c>
      <c r="G53" t="s">
        <v>233</v>
      </c>
      <c r="H53" t="s">
        <v>19</v>
      </c>
      <c r="I53">
        <v>62640</v>
      </c>
      <c r="J53">
        <v>1040</v>
      </c>
      <c r="K53" t="s">
        <v>196</v>
      </c>
      <c r="L53" t="s">
        <v>19584</v>
      </c>
      <c r="M53" t="s">
        <v>19524</v>
      </c>
      <c r="N53">
        <v>39.454828800000001</v>
      </c>
      <c r="O53">
        <v>-89.780035400000003</v>
      </c>
      <c r="P53" t="s">
        <v>19585</v>
      </c>
      <c r="Q53">
        <v>1</v>
      </c>
      <c r="R53">
        <v>1</v>
      </c>
      <c r="S53" t="s">
        <v>19501</v>
      </c>
    </row>
    <row r="54" spans="1:19" x14ac:dyDescent="0.25">
      <c r="A54">
        <v>52</v>
      </c>
      <c r="B54" t="s">
        <v>234</v>
      </c>
      <c r="C54">
        <v>-88.986999999999995</v>
      </c>
      <c r="D54">
        <v>40.312053999999897</v>
      </c>
      <c r="E54" t="s">
        <v>235</v>
      </c>
      <c r="G54" t="s">
        <v>236</v>
      </c>
      <c r="H54" t="s">
        <v>19</v>
      </c>
      <c r="I54">
        <v>61745</v>
      </c>
      <c r="J54">
        <v>9189</v>
      </c>
      <c r="K54" t="s">
        <v>114</v>
      </c>
      <c r="L54" t="s">
        <v>19586</v>
      </c>
      <c r="M54" t="s">
        <v>19524</v>
      </c>
      <c r="N54">
        <v>40.312685899999998</v>
      </c>
      <c r="O54">
        <v>-88.986720499999905</v>
      </c>
      <c r="P54" t="s">
        <v>19587</v>
      </c>
      <c r="Q54">
        <v>1</v>
      </c>
      <c r="R54">
        <v>1</v>
      </c>
      <c r="S54" t="s">
        <v>19501</v>
      </c>
    </row>
    <row r="55" spans="1:19" x14ac:dyDescent="0.25">
      <c r="A55">
        <v>53</v>
      </c>
      <c r="B55" t="s">
        <v>237</v>
      </c>
      <c r="C55">
        <v>-87.855323999999996</v>
      </c>
      <c r="D55">
        <v>42.388618000000001</v>
      </c>
      <c r="E55" t="s">
        <v>238</v>
      </c>
      <c r="G55" t="s">
        <v>239</v>
      </c>
      <c r="H55" t="s">
        <v>19</v>
      </c>
      <c r="I55">
        <v>60087</v>
      </c>
      <c r="J55">
        <v>4721</v>
      </c>
      <c r="K55" t="s">
        <v>240</v>
      </c>
      <c r="L55" t="s">
        <v>19588</v>
      </c>
      <c r="M55" t="s">
        <v>19589</v>
      </c>
      <c r="N55">
        <v>42.388649200000003</v>
      </c>
      <c r="O55">
        <v>-87.854963900000001</v>
      </c>
      <c r="P55" t="s">
        <v>19590</v>
      </c>
      <c r="Q55">
        <v>1</v>
      </c>
      <c r="R55">
        <v>1</v>
      </c>
      <c r="S55" t="s">
        <v>19501</v>
      </c>
    </row>
    <row r="56" spans="1:19" x14ac:dyDescent="0.25">
      <c r="A56">
        <v>54</v>
      </c>
      <c r="B56" t="s">
        <v>241</v>
      </c>
      <c r="C56">
        <v>-87.889290000000003</v>
      </c>
      <c r="D56">
        <v>42.107402999999998</v>
      </c>
      <c r="E56" t="s">
        <v>242</v>
      </c>
      <c r="G56" t="s">
        <v>243</v>
      </c>
      <c r="H56" t="s">
        <v>19</v>
      </c>
      <c r="I56">
        <v>60070</v>
      </c>
      <c r="J56">
        <v>2353</v>
      </c>
      <c r="K56" t="s">
        <v>20</v>
      </c>
      <c r="L56" t="s">
        <v>19591</v>
      </c>
      <c r="M56" t="s">
        <v>19592</v>
      </c>
      <c r="N56">
        <v>42.107230899999998</v>
      </c>
      <c r="O56">
        <v>-87.891792600000002</v>
      </c>
      <c r="P56" t="s">
        <v>19593</v>
      </c>
      <c r="R56">
        <v>1</v>
      </c>
      <c r="S56" t="s">
        <v>19501</v>
      </c>
    </row>
    <row r="57" spans="1:19" x14ac:dyDescent="0.25">
      <c r="A57">
        <v>55</v>
      </c>
      <c r="B57" t="s">
        <v>244</v>
      </c>
      <c r="C57">
        <v>-87.785972999999998</v>
      </c>
      <c r="D57">
        <v>41.937119000000003</v>
      </c>
      <c r="E57" t="s">
        <v>245</v>
      </c>
      <c r="G57" t="s">
        <v>60</v>
      </c>
      <c r="H57" t="s">
        <v>19</v>
      </c>
      <c r="I57">
        <v>60634</v>
      </c>
      <c r="J57">
        <v>4919</v>
      </c>
      <c r="K57" t="s">
        <v>20</v>
      </c>
      <c r="L57" t="s">
        <v>19594</v>
      </c>
      <c r="M57" t="s">
        <v>19595</v>
      </c>
      <c r="N57">
        <v>41.937591099999999</v>
      </c>
      <c r="O57">
        <v>-87.786154400000001</v>
      </c>
      <c r="P57" t="s">
        <v>19596</v>
      </c>
      <c r="R57">
        <v>1</v>
      </c>
      <c r="S57" t="s">
        <v>19501</v>
      </c>
    </row>
    <row r="58" spans="1:19" x14ac:dyDescent="0.25">
      <c r="A58">
        <v>56</v>
      </c>
      <c r="B58" t="s">
        <v>246</v>
      </c>
      <c r="C58">
        <v>-88.019759999999906</v>
      </c>
      <c r="D58">
        <v>42.253734999999999</v>
      </c>
      <c r="E58" t="s">
        <v>247</v>
      </c>
      <c r="G58" t="s">
        <v>248</v>
      </c>
      <c r="H58" t="s">
        <v>19</v>
      </c>
      <c r="I58">
        <v>60060</v>
      </c>
      <c r="J58">
        <v>4576</v>
      </c>
      <c r="K58" t="s">
        <v>240</v>
      </c>
      <c r="L58" t="s">
        <v>19597</v>
      </c>
      <c r="M58" t="s">
        <v>19598</v>
      </c>
      <c r="N58">
        <v>42.252456299999999</v>
      </c>
      <c r="O58">
        <v>-88.0197079</v>
      </c>
      <c r="P58" t="s">
        <v>19599</v>
      </c>
      <c r="Q58">
        <v>1</v>
      </c>
      <c r="R58">
        <v>1</v>
      </c>
      <c r="S58" t="s">
        <v>19501</v>
      </c>
    </row>
    <row r="59" spans="1:19" x14ac:dyDescent="0.25">
      <c r="A59">
        <v>57</v>
      </c>
      <c r="B59" t="s">
        <v>249</v>
      </c>
      <c r="C59">
        <v>-87.660622000000004</v>
      </c>
      <c r="D59">
        <v>41.657229999999998</v>
      </c>
      <c r="E59" t="s">
        <v>250</v>
      </c>
      <c r="G59" t="s">
        <v>251</v>
      </c>
      <c r="H59" t="s">
        <v>19</v>
      </c>
      <c r="I59">
        <v>60827</v>
      </c>
      <c r="J59">
        <v>6333</v>
      </c>
      <c r="K59" t="s">
        <v>20</v>
      </c>
      <c r="L59" t="s">
        <v>19600</v>
      </c>
      <c r="M59" t="s">
        <v>19601</v>
      </c>
      <c r="N59">
        <v>41.656910600000003</v>
      </c>
      <c r="O59">
        <v>-87.659358699999999</v>
      </c>
      <c r="P59" t="s">
        <v>19602</v>
      </c>
      <c r="Q59">
        <v>1</v>
      </c>
      <c r="R59">
        <v>1</v>
      </c>
      <c r="S59" t="s">
        <v>19501</v>
      </c>
    </row>
    <row r="60" spans="1:19" x14ac:dyDescent="0.25">
      <c r="A60">
        <v>58</v>
      </c>
      <c r="B60" t="s">
        <v>252</v>
      </c>
      <c r="C60">
        <v>-87.675139999999999</v>
      </c>
      <c r="D60">
        <v>41.624431999999999</v>
      </c>
      <c r="E60" t="s">
        <v>253</v>
      </c>
      <c r="G60" t="s">
        <v>254</v>
      </c>
      <c r="H60" t="s">
        <v>19</v>
      </c>
      <c r="I60">
        <v>60406</v>
      </c>
      <c r="K60" t="s">
        <v>20</v>
      </c>
      <c r="L60" t="s">
        <v>19603</v>
      </c>
      <c r="M60" t="s">
        <v>19604</v>
      </c>
      <c r="N60">
        <v>41.622817400000002</v>
      </c>
      <c r="O60">
        <v>-87.672554199999993</v>
      </c>
      <c r="P60" t="s">
        <v>19605</v>
      </c>
      <c r="R60">
        <v>2</v>
      </c>
      <c r="S60" t="s">
        <v>19522</v>
      </c>
    </row>
    <row r="61" spans="1:19" x14ac:dyDescent="0.25">
      <c r="A61">
        <v>59</v>
      </c>
      <c r="B61" t="s">
        <v>255</v>
      </c>
      <c r="C61">
        <v>-87.654678000000004</v>
      </c>
      <c r="D61">
        <v>41.964557999999997</v>
      </c>
      <c r="E61" t="s">
        <v>256</v>
      </c>
      <c r="G61" t="s">
        <v>60</v>
      </c>
      <c r="H61" t="s">
        <v>19</v>
      </c>
      <c r="I61">
        <v>60640</v>
      </c>
      <c r="J61">
        <v>5618</v>
      </c>
      <c r="K61" t="s">
        <v>20</v>
      </c>
      <c r="L61" t="s">
        <v>19606</v>
      </c>
      <c r="M61" t="s">
        <v>19607</v>
      </c>
      <c r="N61">
        <v>41.964679699999998</v>
      </c>
      <c r="O61">
        <v>-87.654667699999905</v>
      </c>
      <c r="P61" t="s">
        <v>19608</v>
      </c>
      <c r="R61">
        <v>1</v>
      </c>
      <c r="S61" t="s">
        <v>19501</v>
      </c>
    </row>
    <row r="62" spans="1:19" x14ac:dyDescent="0.25">
      <c r="A62">
        <v>60</v>
      </c>
      <c r="B62" t="s">
        <v>257</v>
      </c>
      <c r="C62">
        <v>-89.423079999999999</v>
      </c>
      <c r="D62">
        <v>39.591217</v>
      </c>
      <c r="E62" t="s">
        <v>258</v>
      </c>
      <c r="G62" t="s">
        <v>259</v>
      </c>
      <c r="H62" t="s">
        <v>19</v>
      </c>
      <c r="I62">
        <v>62540</v>
      </c>
      <c r="K62" t="s">
        <v>260</v>
      </c>
      <c r="L62" t="s">
        <v>19609</v>
      </c>
      <c r="M62" t="s">
        <v>5296</v>
      </c>
      <c r="N62">
        <v>39.590767</v>
      </c>
      <c r="O62">
        <v>-89.422370000000001</v>
      </c>
      <c r="P62" t="s">
        <v>19610</v>
      </c>
      <c r="Q62">
        <v>1</v>
      </c>
      <c r="R62">
        <v>1</v>
      </c>
      <c r="S62" t="s">
        <v>19501</v>
      </c>
    </row>
    <row r="63" spans="1:19" x14ac:dyDescent="0.25">
      <c r="A63">
        <v>61</v>
      </c>
      <c r="B63" t="s">
        <v>261</v>
      </c>
      <c r="C63">
        <v>-89.475830000000002</v>
      </c>
      <c r="D63">
        <v>40.587921000000001</v>
      </c>
      <c r="E63" t="s">
        <v>262</v>
      </c>
      <c r="G63" t="s">
        <v>263</v>
      </c>
      <c r="H63" t="s">
        <v>19</v>
      </c>
      <c r="I63">
        <v>61550</v>
      </c>
      <c r="J63">
        <v>2915</v>
      </c>
      <c r="K63" t="s">
        <v>211</v>
      </c>
      <c r="L63" t="s">
        <v>19611</v>
      </c>
      <c r="M63" t="s">
        <v>19524</v>
      </c>
      <c r="N63">
        <v>40.588593799999899</v>
      </c>
      <c r="O63">
        <v>-89.477269699999994</v>
      </c>
      <c r="P63" t="s">
        <v>19612</v>
      </c>
      <c r="Q63">
        <v>1</v>
      </c>
      <c r="R63">
        <v>1</v>
      </c>
      <c r="S63" t="s">
        <v>19501</v>
      </c>
    </row>
    <row r="64" spans="1:19" x14ac:dyDescent="0.25">
      <c r="A64">
        <v>62</v>
      </c>
      <c r="B64" t="s">
        <v>264</v>
      </c>
      <c r="C64">
        <v>-89.483458999999996</v>
      </c>
      <c r="D64">
        <v>40.692734000000002</v>
      </c>
      <c r="E64" t="s">
        <v>265</v>
      </c>
      <c r="G64" t="s">
        <v>266</v>
      </c>
      <c r="H64" t="s">
        <v>19</v>
      </c>
      <c r="I64">
        <v>61571</v>
      </c>
      <c r="J64">
        <v>1943</v>
      </c>
      <c r="K64" t="s">
        <v>211</v>
      </c>
      <c r="L64" t="s">
        <v>19613</v>
      </c>
      <c r="M64" t="s">
        <v>19524</v>
      </c>
      <c r="N64">
        <v>40.691402600000004</v>
      </c>
      <c r="O64">
        <v>-89.482109999999906</v>
      </c>
      <c r="P64" t="s">
        <v>19614</v>
      </c>
      <c r="Q64">
        <v>1</v>
      </c>
      <c r="R64">
        <v>1</v>
      </c>
      <c r="S64" t="s">
        <v>19501</v>
      </c>
    </row>
    <row r="65" spans="1:19" x14ac:dyDescent="0.25">
      <c r="A65">
        <v>63</v>
      </c>
      <c r="B65" t="s">
        <v>267</v>
      </c>
      <c r="C65">
        <v>-88.546927999999994</v>
      </c>
      <c r="D65">
        <v>39.104087999999997</v>
      </c>
      <c r="E65" t="s">
        <v>268</v>
      </c>
      <c r="G65" t="s">
        <v>269</v>
      </c>
      <c r="H65" t="s">
        <v>19</v>
      </c>
      <c r="I65">
        <v>62401</v>
      </c>
      <c r="J65">
        <v>2809</v>
      </c>
      <c r="K65" t="s">
        <v>227</v>
      </c>
      <c r="L65" t="s">
        <v>19615</v>
      </c>
      <c r="M65" t="s">
        <v>19524</v>
      </c>
      <c r="N65">
        <v>39.103341799999903</v>
      </c>
      <c r="O65">
        <v>-88.546298699999994</v>
      </c>
      <c r="P65" t="s">
        <v>19616</v>
      </c>
      <c r="Q65">
        <v>1</v>
      </c>
      <c r="R65">
        <v>1</v>
      </c>
      <c r="S65" t="s">
        <v>19501</v>
      </c>
    </row>
    <row r="66" spans="1:19" x14ac:dyDescent="0.25">
      <c r="A66">
        <v>64</v>
      </c>
      <c r="B66" t="s">
        <v>270</v>
      </c>
      <c r="C66">
        <v>-87.771805000000001</v>
      </c>
      <c r="D66">
        <v>41.850802999999999</v>
      </c>
      <c r="E66" t="s">
        <v>271</v>
      </c>
      <c r="G66" t="s">
        <v>272</v>
      </c>
      <c r="H66" t="s">
        <v>19</v>
      </c>
      <c r="I66">
        <v>60804</v>
      </c>
      <c r="J66">
        <v>2136</v>
      </c>
      <c r="K66" t="s">
        <v>20</v>
      </c>
      <c r="L66" t="s">
        <v>19617</v>
      </c>
      <c r="M66" t="s">
        <v>19618</v>
      </c>
      <c r="N66">
        <v>41.850662399999997</v>
      </c>
      <c r="O66">
        <v>-87.771818699999997</v>
      </c>
      <c r="P66" t="s">
        <v>19619</v>
      </c>
      <c r="R66">
        <v>1</v>
      </c>
      <c r="S66" t="s">
        <v>19501</v>
      </c>
    </row>
    <row r="67" spans="1:19" x14ac:dyDescent="0.25">
      <c r="A67">
        <v>65</v>
      </c>
      <c r="B67" t="s">
        <v>273</v>
      </c>
      <c r="C67">
        <v>-88.591849999999994</v>
      </c>
      <c r="D67">
        <v>42.242064999999997</v>
      </c>
      <c r="E67" t="s">
        <v>274</v>
      </c>
      <c r="G67" t="s">
        <v>275</v>
      </c>
      <c r="H67" t="s">
        <v>19</v>
      </c>
      <c r="I67">
        <v>60152</v>
      </c>
      <c r="J67">
        <v>3408</v>
      </c>
      <c r="K67" t="s">
        <v>276</v>
      </c>
      <c r="L67" t="s">
        <v>19620</v>
      </c>
      <c r="M67" t="s">
        <v>19524</v>
      </c>
      <c r="N67">
        <v>42.242182</v>
      </c>
      <c r="O67">
        <v>-88.590874599999907</v>
      </c>
      <c r="P67" t="s">
        <v>19621</v>
      </c>
      <c r="Q67">
        <v>1</v>
      </c>
      <c r="R67">
        <v>1</v>
      </c>
      <c r="S67" t="s">
        <v>19501</v>
      </c>
    </row>
    <row r="68" spans="1:19" x14ac:dyDescent="0.25">
      <c r="A68">
        <v>66</v>
      </c>
      <c r="B68" t="s">
        <v>277</v>
      </c>
      <c r="C68">
        <v>-90.183410999999893</v>
      </c>
      <c r="D68">
        <v>41.300075999999997</v>
      </c>
      <c r="E68" t="s">
        <v>278</v>
      </c>
      <c r="G68" t="s">
        <v>279</v>
      </c>
      <c r="H68" t="s">
        <v>19</v>
      </c>
      <c r="I68">
        <v>61238</v>
      </c>
      <c r="J68">
        <v>9151</v>
      </c>
      <c r="K68" t="s">
        <v>87</v>
      </c>
      <c r="L68" t="s">
        <v>19622</v>
      </c>
      <c r="M68" t="s">
        <v>19524</v>
      </c>
      <c r="N68">
        <v>41.299645699999999</v>
      </c>
      <c r="O68">
        <v>-90.183843600000003</v>
      </c>
      <c r="P68" t="s">
        <v>19623</v>
      </c>
      <c r="Q68">
        <v>1</v>
      </c>
      <c r="R68">
        <v>1</v>
      </c>
      <c r="S68" t="s">
        <v>19501</v>
      </c>
    </row>
    <row r="69" spans="1:19" x14ac:dyDescent="0.25">
      <c r="A69">
        <v>67</v>
      </c>
      <c r="B69" t="s">
        <v>280</v>
      </c>
      <c r="C69">
        <v>-89.825203000000002</v>
      </c>
      <c r="D69">
        <v>42.376044999999998</v>
      </c>
      <c r="E69" t="s">
        <v>281</v>
      </c>
      <c r="G69" t="s">
        <v>282</v>
      </c>
      <c r="H69" t="s">
        <v>19</v>
      </c>
      <c r="I69">
        <v>61048</v>
      </c>
      <c r="J69">
        <v>9707</v>
      </c>
      <c r="K69" t="s">
        <v>283</v>
      </c>
      <c r="L69" t="s">
        <v>19624</v>
      </c>
      <c r="M69" t="s">
        <v>19524</v>
      </c>
      <c r="N69">
        <v>42.376247499999998</v>
      </c>
      <c r="O69">
        <v>-89.824932899999993</v>
      </c>
      <c r="P69" t="s">
        <v>19625</v>
      </c>
      <c r="Q69">
        <v>1</v>
      </c>
      <c r="R69">
        <v>1</v>
      </c>
      <c r="S69" t="s">
        <v>19501</v>
      </c>
    </row>
    <row r="70" spans="1:19" x14ac:dyDescent="0.25">
      <c r="A70">
        <v>68</v>
      </c>
      <c r="B70" t="s">
        <v>284</v>
      </c>
      <c r="C70">
        <v>-87.700142</v>
      </c>
      <c r="D70">
        <v>39.766190000000002</v>
      </c>
      <c r="E70" t="s">
        <v>285</v>
      </c>
      <c r="G70" t="s">
        <v>286</v>
      </c>
      <c r="H70" t="s">
        <v>19</v>
      </c>
      <c r="I70">
        <v>61924</v>
      </c>
      <c r="J70">
        <v>8770</v>
      </c>
      <c r="K70" t="s">
        <v>287</v>
      </c>
      <c r="R70">
        <v>0</v>
      </c>
      <c r="S70" t="s">
        <v>19522</v>
      </c>
    </row>
    <row r="71" spans="1:19" x14ac:dyDescent="0.25">
      <c r="A71">
        <v>69</v>
      </c>
      <c r="B71" t="s">
        <v>288</v>
      </c>
      <c r="C71">
        <v>-87.868690000000001</v>
      </c>
      <c r="D71">
        <v>41.114924999999999</v>
      </c>
      <c r="E71" t="s">
        <v>289</v>
      </c>
      <c r="G71" t="s">
        <v>290</v>
      </c>
      <c r="H71" t="s">
        <v>19</v>
      </c>
      <c r="I71">
        <v>60901</v>
      </c>
      <c r="J71">
        <v>3745</v>
      </c>
      <c r="K71" t="s">
        <v>291</v>
      </c>
      <c r="L71" t="s">
        <v>19626</v>
      </c>
      <c r="M71" t="s">
        <v>19627</v>
      </c>
      <c r="N71">
        <v>41.114857699999902</v>
      </c>
      <c r="O71">
        <v>-87.865946799999904</v>
      </c>
      <c r="P71" t="s">
        <v>19628</v>
      </c>
      <c r="R71">
        <v>1</v>
      </c>
      <c r="S71" t="s">
        <v>19501</v>
      </c>
    </row>
    <row r="72" spans="1:19" x14ac:dyDescent="0.25">
      <c r="A72">
        <v>70</v>
      </c>
      <c r="B72" t="s">
        <v>292</v>
      </c>
      <c r="C72">
        <v>-89.602607999999904</v>
      </c>
      <c r="D72">
        <v>40.619553000000003</v>
      </c>
      <c r="E72" t="s">
        <v>293</v>
      </c>
      <c r="G72" t="s">
        <v>294</v>
      </c>
      <c r="H72" t="s">
        <v>19</v>
      </c>
      <c r="I72">
        <v>61554</v>
      </c>
      <c r="J72">
        <v>1325</v>
      </c>
      <c r="K72" t="s">
        <v>211</v>
      </c>
      <c r="L72" t="s">
        <v>19629</v>
      </c>
      <c r="M72" t="s">
        <v>19524</v>
      </c>
      <c r="N72">
        <v>40.618810199999999</v>
      </c>
      <c r="O72">
        <v>-89.602792499999893</v>
      </c>
      <c r="P72" t="s">
        <v>19630</v>
      </c>
      <c r="Q72">
        <v>1</v>
      </c>
      <c r="R72">
        <v>1</v>
      </c>
      <c r="S72" t="s">
        <v>19501</v>
      </c>
    </row>
    <row r="73" spans="1:19" x14ac:dyDescent="0.25">
      <c r="A73">
        <v>71</v>
      </c>
      <c r="B73" t="s">
        <v>295</v>
      </c>
      <c r="C73">
        <v>-87.747283999999993</v>
      </c>
      <c r="D73">
        <v>41.838459</v>
      </c>
      <c r="E73" t="s">
        <v>296</v>
      </c>
      <c r="G73" t="s">
        <v>272</v>
      </c>
      <c r="H73" t="s">
        <v>19</v>
      </c>
      <c r="I73">
        <v>60804</v>
      </c>
      <c r="J73">
        <v>3616</v>
      </c>
      <c r="K73" t="s">
        <v>20</v>
      </c>
      <c r="L73" t="s">
        <v>19631</v>
      </c>
      <c r="M73" t="s">
        <v>19632</v>
      </c>
      <c r="N73">
        <v>41.838707900000003</v>
      </c>
      <c r="O73">
        <v>-87.747293999999997</v>
      </c>
      <c r="P73" t="s">
        <v>19633</v>
      </c>
      <c r="R73">
        <v>2</v>
      </c>
      <c r="S73" t="s">
        <v>19501</v>
      </c>
    </row>
    <row r="74" spans="1:19" x14ac:dyDescent="0.25">
      <c r="A74">
        <v>72</v>
      </c>
      <c r="B74" t="s">
        <v>297</v>
      </c>
      <c r="C74">
        <v>-87.806258999999997</v>
      </c>
      <c r="D74">
        <v>41.974750999999998</v>
      </c>
      <c r="E74" t="s">
        <v>298</v>
      </c>
      <c r="G74" t="s">
        <v>60</v>
      </c>
      <c r="H74" t="s">
        <v>19</v>
      </c>
      <c r="I74">
        <v>60656</v>
      </c>
      <c r="J74">
        <v>3614</v>
      </c>
      <c r="K74" t="s">
        <v>20</v>
      </c>
      <c r="L74" t="s">
        <v>19634</v>
      </c>
      <c r="M74" t="s">
        <v>19635</v>
      </c>
      <c r="N74">
        <v>41.9745305</v>
      </c>
      <c r="O74">
        <v>-87.806371099999893</v>
      </c>
      <c r="P74" t="s">
        <v>19636</v>
      </c>
      <c r="Q74">
        <v>2</v>
      </c>
      <c r="R74">
        <v>3</v>
      </c>
      <c r="S74" t="s">
        <v>19501</v>
      </c>
    </row>
    <row r="75" spans="1:19" x14ac:dyDescent="0.25">
      <c r="A75">
        <v>73</v>
      </c>
      <c r="B75" t="s">
        <v>299</v>
      </c>
      <c r="C75">
        <v>-87.803237999999993</v>
      </c>
      <c r="D75">
        <v>42.187016</v>
      </c>
      <c r="E75" t="s">
        <v>300</v>
      </c>
      <c r="G75" t="s">
        <v>301</v>
      </c>
      <c r="H75" t="s">
        <v>19</v>
      </c>
      <c r="I75">
        <v>60035</v>
      </c>
      <c r="J75">
        <v>3132</v>
      </c>
      <c r="K75" t="s">
        <v>240</v>
      </c>
      <c r="L75" t="s">
        <v>19637</v>
      </c>
      <c r="M75" t="s">
        <v>19635</v>
      </c>
      <c r="N75">
        <v>42.187570000000001</v>
      </c>
      <c r="O75">
        <v>-87.802892999999997</v>
      </c>
      <c r="P75" t="s">
        <v>19638</v>
      </c>
      <c r="Q75">
        <v>2</v>
      </c>
      <c r="R75">
        <v>3</v>
      </c>
      <c r="S75" t="s">
        <v>19501</v>
      </c>
    </row>
    <row r="76" spans="1:19" x14ac:dyDescent="0.25">
      <c r="A76">
        <v>74</v>
      </c>
      <c r="B76" t="s">
        <v>302</v>
      </c>
      <c r="C76">
        <v>-88.281775999999994</v>
      </c>
      <c r="D76">
        <v>42.029571999999902</v>
      </c>
      <c r="E76" t="s">
        <v>303</v>
      </c>
      <c r="G76" t="s">
        <v>304</v>
      </c>
      <c r="H76" t="s">
        <v>19</v>
      </c>
      <c r="I76">
        <v>60123</v>
      </c>
      <c r="J76">
        <v>7742</v>
      </c>
      <c r="K76" t="s">
        <v>67</v>
      </c>
      <c r="L76" t="s">
        <v>19639</v>
      </c>
      <c r="M76" t="s">
        <v>19640</v>
      </c>
      <c r="N76">
        <v>42.029877200000001</v>
      </c>
      <c r="O76">
        <v>-88.281926399999904</v>
      </c>
      <c r="P76" t="s">
        <v>19641</v>
      </c>
      <c r="R76">
        <v>1</v>
      </c>
      <c r="S76" t="s">
        <v>19502</v>
      </c>
    </row>
    <row r="77" spans="1:19" x14ac:dyDescent="0.25">
      <c r="A77">
        <v>75</v>
      </c>
      <c r="B77" t="s">
        <v>305</v>
      </c>
      <c r="C77">
        <v>-87.717124999999996</v>
      </c>
      <c r="D77">
        <v>41.557076000000002</v>
      </c>
      <c r="E77" t="s">
        <v>306</v>
      </c>
      <c r="G77" t="s">
        <v>307</v>
      </c>
      <c r="H77" t="s">
        <v>19</v>
      </c>
      <c r="I77">
        <v>60478</v>
      </c>
      <c r="J77">
        <v>5308</v>
      </c>
      <c r="K77" t="s">
        <v>20</v>
      </c>
      <c r="L77" t="s">
        <v>19642</v>
      </c>
      <c r="M77" t="s">
        <v>19643</v>
      </c>
      <c r="N77">
        <v>41.556650099999999</v>
      </c>
      <c r="O77">
        <v>-87.717139799999998</v>
      </c>
      <c r="P77" t="s">
        <v>19644</v>
      </c>
      <c r="R77">
        <v>1</v>
      </c>
      <c r="S77" t="s">
        <v>19501</v>
      </c>
    </row>
    <row r="78" spans="1:19" x14ac:dyDescent="0.25">
      <c r="A78">
        <v>76</v>
      </c>
      <c r="B78" t="s">
        <v>308</v>
      </c>
      <c r="C78">
        <v>-88.207436000000001</v>
      </c>
      <c r="D78">
        <v>40.114409999999999</v>
      </c>
      <c r="E78" t="s">
        <v>309</v>
      </c>
      <c r="G78" t="s">
        <v>310</v>
      </c>
      <c r="H78" t="s">
        <v>19</v>
      </c>
      <c r="I78">
        <v>61801</v>
      </c>
      <c r="J78">
        <v>2707</v>
      </c>
      <c r="K78" t="s">
        <v>48</v>
      </c>
      <c r="L78" t="s">
        <v>19645</v>
      </c>
      <c r="M78" t="s">
        <v>4343</v>
      </c>
      <c r="N78">
        <v>40.114421700000001</v>
      </c>
      <c r="O78">
        <v>-88.205798099999996</v>
      </c>
      <c r="P78" t="s">
        <v>19646</v>
      </c>
      <c r="Q78">
        <v>1</v>
      </c>
      <c r="R78">
        <v>2</v>
      </c>
      <c r="S78" t="s">
        <v>19501</v>
      </c>
    </row>
    <row r="79" spans="1:19" x14ac:dyDescent="0.25">
      <c r="A79">
        <v>77</v>
      </c>
      <c r="B79" t="s">
        <v>311</v>
      </c>
      <c r="C79">
        <v>-89.668044999999907</v>
      </c>
      <c r="D79">
        <v>39.766582</v>
      </c>
      <c r="E79" t="s">
        <v>312</v>
      </c>
      <c r="G79" t="s">
        <v>313</v>
      </c>
      <c r="H79" t="s">
        <v>19</v>
      </c>
      <c r="I79">
        <v>62704</v>
      </c>
      <c r="J79">
        <v>5019</v>
      </c>
      <c r="K79" t="s">
        <v>314</v>
      </c>
      <c r="L79" t="s">
        <v>19647</v>
      </c>
      <c r="M79" t="s">
        <v>19648</v>
      </c>
      <c r="N79">
        <v>39.766586099999998</v>
      </c>
      <c r="O79">
        <v>-89.667712999999907</v>
      </c>
      <c r="P79" t="s">
        <v>19649</v>
      </c>
      <c r="R79">
        <v>1</v>
      </c>
      <c r="S79" t="s">
        <v>19501</v>
      </c>
    </row>
    <row r="80" spans="1:19" x14ac:dyDescent="0.25">
      <c r="A80">
        <v>78</v>
      </c>
      <c r="B80" t="s">
        <v>315</v>
      </c>
      <c r="C80">
        <v>-87.744620999999995</v>
      </c>
      <c r="D80">
        <v>41.873142000000001</v>
      </c>
      <c r="E80" t="s">
        <v>316</v>
      </c>
      <c r="G80" t="s">
        <v>60</v>
      </c>
      <c r="H80" t="s">
        <v>19</v>
      </c>
      <c r="I80">
        <v>60644</v>
      </c>
      <c r="J80">
        <v>5124</v>
      </c>
      <c r="K80" t="s">
        <v>20</v>
      </c>
      <c r="L80" t="s">
        <v>19650</v>
      </c>
      <c r="M80" t="s">
        <v>62</v>
      </c>
      <c r="N80">
        <v>41.872900999999999</v>
      </c>
      <c r="O80">
        <v>-87.744559199999998</v>
      </c>
      <c r="P80" t="s">
        <v>19651</v>
      </c>
      <c r="R80">
        <v>1</v>
      </c>
      <c r="S80" t="s">
        <v>19501</v>
      </c>
    </row>
    <row r="81" spans="1:19" x14ac:dyDescent="0.25">
      <c r="A81">
        <v>79</v>
      </c>
      <c r="B81" t="s">
        <v>317</v>
      </c>
      <c r="C81">
        <v>-88.024924999999996</v>
      </c>
      <c r="D81">
        <v>41.583427</v>
      </c>
      <c r="E81" t="s">
        <v>318</v>
      </c>
      <c r="G81" t="s">
        <v>319</v>
      </c>
      <c r="H81" t="s">
        <v>19</v>
      </c>
      <c r="I81">
        <v>60441</v>
      </c>
      <c r="K81" t="s">
        <v>320</v>
      </c>
      <c r="L81" t="s">
        <v>19652</v>
      </c>
      <c r="M81" t="s">
        <v>19653</v>
      </c>
      <c r="N81">
        <v>41.583919700000003</v>
      </c>
      <c r="O81">
        <v>-88.025166299999995</v>
      </c>
      <c r="P81" t="s">
        <v>19654</v>
      </c>
      <c r="R81">
        <v>3</v>
      </c>
      <c r="S81" t="s">
        <v>19501</v>
      </c>
    </row>
    <row r="82" spans="1:19" x14ac:dyDescent="0.25">
      <c r="A82">
        <v>80</v>
      </c>
      <c r="B82" t="s">
        <v>321</v>
      </c>
      <c r="C82">
        <v>-87.713119999999904</v>
      </c>
      <c r="D82">
        <v>41.946517999999998</v>
      </c>
      <c r="E82" t="s">
        <v>322</v>
      </c>
      <c r="G82" t="s">
        <v>60</v>
      </c>
      <c r="H82" t="s">
        <v>19</v>
      </c>
      <c r="I82">
        <v>60618</v>
      </c>
      <c r="J82">
        <v>4249</v>
      </c>
      <c r="K82" t="s">
        <v>20</v>
      </c>
      <c r="L82" t="s">
        <v>19655</v>
      </c>
      <c r="M82" t="s">
        <v>19653</v>
      </c>
      <c r="N82">
        <v>41.9462379</v>
      </c>
      <c r="O82">
        <v>-87.713550599999905</v>
      </c>
      <c r="P82" t="s">
        <v>19656</v>
      </c>
      <c r="R82">
        <v>2</v>
      </c>
      <c r="S82" t="s">
        <v>19501</v>
      </c>
    </row>
    <row r="83" spans="1:19" x14ac:dyDescent="0.25">
      <c r="A83">
        <v>81</v>
      </c>
      <c r="B83" t="s">
        <v>323</v>
      </c>
      <c r="C83">
        <v>-88.073868000000004</v>
      </c>
      <c r="D83">
        <v>41.957481000000001</v>
      </c>
      <c r="E83" t="s">
        <v>324</v>
      </c>
      <c r="G83" t="s">
        <v>325</v>
      </c>
      <c r="H83" t="s">
        <v>19</v>
      </c>
      <c r="I83">
        <v>60108</v>
      </c>
      <c r="J83">
        <v>1168</v>
      </c>
      <c r="K83" t="s">
        <v>326</v>
      </c>
      <c r="L83" t="s">
        <v>19657</v>
      </c>
      <c r="M83" t="s">
        <v>19658</v>
      </c>
      <c r="N83">
        <v>41.955941000000003</v>
      </c>
      <c r="O83">
        <v>-88.073869999999999</v>
      </c>
      <c r="P83" t="s">
        <v>19659</v>
      </c>
      <c r="R83">
        <v>1</v>
      </c>
      <c r="S83" t="s">
        <v>19501</v>
      </c>
    </row>
    <row r="84" spans="1:19" x14ac:dyDescent="0.25">
      <c r="A84">
        <v>82</v>
      </c>
      <c r="B84" t="s">
        <v>327</v>
      </c>
      <c r="C84">
        <v>-90.456183999999993</v>
      </c>
      <c r="D84">
        <v>41.486228999999902</v>
      </c>
      <c r="E84" t="s">
        <v>328</v>
      </c>
      <c r="G84" t="s">
        <v>329</v>
      </c>
      <c r="H84" t="s">
        <v>19</v>
      </c>
      <c r="I84">
        <v>61244</v>
      </c>
      <c r="J84">
        <v>4246</v>
      </c>
      <c r="K84" t="s">
        <v>330</v>
      </c>
      <c r="L84" t="s">
        <v>19660</v>
      </c>
      <c r="M84" t="s">
        <v>2428</v>
      </c>
      <c r="N84">
        <v>41.486232999999999</v>
      </c>
      <c r="O84">
        <v>-90.455399</v>
      </c>
      <c r="P84" t="s">
        <v>19661</v>
      </c>
      <c r="R84">
        <v>1</v>
      </c>
      <c r="S84" t="s">
        <v>19501</v>
      </c>
    </row>
    <row r="85" spans="1:19" x14ac:dyDescent="0.25">
      <c r="A85">
        <v>83</v>
      </c>
      <c r="B85" t="s">
        <v>331</v>
      </c>
      <c r="C85">
        <v>-90.447342000000006</v>
      </c>
      <c r="D85">
        <v>42.434387000000001</v>
      </c>
      <c r="E85" t="s">
        <v>332</v>
      </c>
      <c r="G85" t="s">
        <v>333</v>
      </c>
      <c r="H85" t="s">
        <v>19</v>
      </c>
      <c r="I85">
        <v>61036</v>
      </c>
      <c r="J85">
        <v>8219</v>
      </c>
      <c r="K85" t="s">
        <v>334</v>
      </c>
      <c r="L85" t="s">
        <v>19662</v>
      </c>
      <c r="M85" t="s">
        <v>19663</v>
      </c>
      <c r="N85">
        <v>42.435085000000001</v>
      </c>
      <c r="O85">
        <v>-90.445633000000001</v>
      </c>
      <c r="P85" t="s">
        <v>19664</v>
      </c>
      <c r="Q85">
        <v>1</v>
      </c>
      <c r="R85">
        <v>2</v>
      </c>
      <c r="S85" t="s">
        <v>19501</v>
      </c>
    </row>
    <row r="86" spans="1:19" x14ac:dyDescent="0.25">
      <c r="A86">
        <v>84</v>
      </c>
      <c r="B86" t="s">
        <v>335</v>
      </c>
      <c r="C86">
        <v>-88.436226000000005</v>
      </c>
      <c r="D86">
        <v>42.314448999999897</v>
      </c>
      <c r="E86" t="s">
        <v>336</v>
      </c>
      <c r="F86" t="s">
        <v>337</v>
      </c>
      <c r="G86" t="s">
        <v>338</v>
      </c>
      <c r="H86" t="s">
        <v>19</v>
      </c>
      <c r="I86">
        <v>60098</v>
      </c>
      <c r="J86">
        <v>3519</v>
      </c>
      <c r="K86" t="s">
        <v>276</v>
      </c>
      <c r="L86" t="s">
        <v>19665</v>
      </c>
      <c r="M86" t="s">
        <v>19666</v>
      </c>
      <c r="N86">
        <v>42.315193999999899</v>
      </c>
      <c r="O86">
        <v>-88.435895799999997</v>
      </c>
      <c r="P86" t="s">
        <v>19667</v>
      </c>
      <c r="Q86">
        <v>1</v>
      </c>
      <c r="R86">
        <v>1</v>
      </c>
      <c r="S86" t="s">
        <v>19501</v>
      </c>
    </row>
    <row r="87" spans="1:19" x14ac:dyDescent="0.25">
      <c r="A87">
        <v>85</v>
      </c>
      <c r="B87" t="s">
        <v>339</v>
      </c>
      <c r="C87">
        <v>-87.631889000000001</v>
      </c>
      <c r="D87">
        <v>41.850459999999998</v>
      </c>
      <c r="E87" t="s">
        <v>340</v>
      </c>
      <c r="G87" t="s">
        <v>60</v>
      </c>
      <c r="H87" t="s">
        <v>19</v>
      </c>
      <c r="I87">
        <v>60616</v>
      </c>
      <c r="J87">
        <v>2013</v>
      </c>
      <c r="K87" t="s">
        <v>20</v>
      </c>
      <c r="L87" t="s">
        <v>19668</v>
      </c>
      <c r="M87" t="s">
        <v>19669</v>
      </c>
      <c r="N87">
        <v>41.850467700000003</v>
      </c>
      <c r="O87">
        <v>-87.631836499999906</v>
      </c>
      <c r="P87" t="s">
        <v>19670</v>
      </c>
      <c r="R87">
        <v>1</v>
      </c>
      <c r="S87" t="s">
        <v>19501</v>
      </c>
    </row>
    <row r="88" spans="1:19" x14ac:dyDescent="0.25">
      <c r="A88">
        <v>86</v>
      </c>
      <c r="B88" t="s">
        <v>341</v>
      </c>
      <c r="C88">
        <v>-89.582747999999995</v>
      </c>
      <c r="D88">
        <v>41.364201000000001</v>
      </c>
      <c r="E88" t="s">
        <v>342</v>
      </c>
      <c r="G88" t="s">
        <v>343</v>
      </c>
      <c r="H88" t="s">
        <v>19</v>
      </c>
      <c r="I88">
        <v>61379</v>
      </c>
      <c r="J88">
        <v>4505</v>
      </c>
      <c r="K88" t="s">
        <v>344</v>
      </c>
      <c r="L88" t="s">
        <v>19671</v>
      </c>
      <c r="M88" t="s">
        <v>19672</v>
      </c>
      <c r="N88">
        <v>41.365744599999999</v>
      </c>
      <c r="O88">
        <v>-89.580745199999996</v>
      </c>
      <c r="P88" t="s">
        <v>19673</v>
      </c>
      <c r="R88">
        <v>1</v>
      </c>
      <c r="S88" t="s">
        <v>19501</v>
      </c>
    </row>
    <row r="89" spans="1:19" x14ac:dyDescent="0.25">
      <c r="A89">
        <v>87</v>
      </c>
      <c r="B89" t="s">
        <v>345</v>
      </c>
      <c r="C89">
        <v>-87.799187000000003</v>
      </c>
      <c r="D89">
        <v>41.734378999999997</v>
      </c>
      <c r="E89" t="s">
        <v>346</v>
      </c>
      <c r="G89" t="s">
        <v>347</v>
      </c>
      <c r="H89" t="s">
        <v>19</v>
      </c>
      <c r="I89">
        <v>60455</v>
      </c>
      <c r="J89">
        <v>1802</v>
      </c>
      <c r="K89" t="s">
        <v>20</v>
      </c>
      <c r="L89" t="s">
        <v>19674</v>
      </c>
      <c r="M89" t="s">
        <v>19675</v>
      </c>
      <c r="N89">
        <v>41.734876999999997</v>
      </c>
      <c r="O89">
        <v>-87.800159399999998</v>
      </c>
      <c r="P89" t="s">
        <v>19676</v>
      </c>
      <c r="R89">
        <v>1</v>
      </c>
      <c r="S89" t="s">
        <v>19501</v>
      </c>
    </row>
    <row r="90" spans="1:19" x14ac:dyDescent="0.25">
      <c r="A90">
        <v>88</v>
      </c>
      <c r="B90" t="s">
        <v>348</v>
      </c>
      <c r="C90">
        <v>-87.628151000000003</v>
      </c>
      <c r="D90">
        <v>41.633400000000002</v>
      </c>
      <c r="E90" t="s">
        <v>349</v>
      </c>
      <c r="G90" t="s">
        <v>350</v>
      </c>
      <c r="H90" t="s">
        <v>19</v>
      </c>
      <c r="I90">
        <v>60827</v>
      </c>
      <c r="J90">
        <v>2733</v>
      </c>
      <c r="K90" t="s">
        <v>20</v>
      </c>
      <c r="L90" t="s">
        <v>19677</v>
      </c>
      <c r="M90" t="s">
        <v>19653</v>
      </c>
      <c r="N90">
        <v>41.633046499999899</v>
      </c>
      <c r="O90">
        <v>-87.628771299999997</v>
      </c>
      <c r="P90" t="s">
        <v>19678</v>
      </c>
      <c r="R90">
        <v>1</v>
      </c>
      <c r="S90" t="s">
        <v>19501</v>
      </c>
    </row>
    <row r="91" spans="1:19" x14ac:dyDescent="0.25">
      <c r="A91">
        <v>89</v>
      </c>
      <c r="B91" t="s">
        <v>351</v>
      </c>
      <c r="C91">
        <v>-88.111266999999998</v>
      </c>
      <c r="D91">
        <v>42.363163</v>
      </c>
      <c r="E91" t="s">
        <v>352</v>
      </c>
      <c r="G91" t="s">
        <v>353</v>
      </c>
      <c r="H91" t="s">
        <v>19</v>
      </c>
      <c r="I91">
        <v>60073</v>
      </c>
      <c r="J91">
        <v>9725</v>
      </c>
      <c r="K91" t="s">
        <v>240</v>
      </c>
      <c r="L91" t="s">
        <v>19679</v>
      </c>
      <c r="M91" t="s">
        <v>19653</v>
      </c>
      <c r="N91">
        <v>42.363032500000003</v>
      </c>
      <c r="O91">
        <v>-88.1125823</v>
      </c>
      <c r="P91" t="s">
        <v>19680</v>
      </c>
      <c r="R91">
        <v>2</v>
      </c>
      <c r="S91" t="s">
        <v>19501</v>
      </c>
    </row>
    <row r="92" spans="1:19" x14ac:dyDescent="0.25">
      <c r="A92">
        <v>90</v>
      </c>
      <c r="B92" t="s">
        <v>354</v>
      </c>
      <c r="C92">
        <v>-89.841476</v>
      </c>
      <c r="D92">
        <v>38.889057000000001</v>
      </c>
      <c r="E92" t="s">
        <v>355</v>
      </c>
      <c r="G92" t="s">
        <v>356</v>
      </c>
      <c r="H92" t="s">
        <v>19</v>
      </c>
      <c r="I92">
        <v>62046</v>
      </c>
      <c r="K92" t="s">
        <v>41</v>
      </c>
      <c r="L92" t="s">
        <v>19681</v>
      </c>
      <c r="M92" t="s">
        <v>6216</v>
      </c>
      <c r="N92">
        <v>38.889330600000001</v>
      </c>
      <c r="O92">
        <v>-89.841440899999995</v>
      </c>
      <c r="P92" t="s">
        <v>19682</v>
      </c>
      <c r="Q92">
        <v>2</v>
      </c>
      <c r="R92">
        <v>1</v>
      </c>
      <c r="S92" t="s">
        <v>19501</v>
      </c>
    </row>
    <row r="93" spans="1:19" x14ac:dyDescent="0.25">
      <c r="A93">
        <v>91</v>
      </c>
      <c r="B93" t="s">
        <v>357</v>
      </c>
      <c r="C93">
        <v>-87.825553999999997</v>
      </c>
      <c r="D93">
        <v>42.418934</v>
      </c>
      <c r="E93" t="s">
        <v>358</v>
      </c>
      <c r="G93" t="s">
        <v>359</v>
      </c>
      <c r="H93" t="s">
        <v>19</v>
      </c>
      <c r="I93">
        <v>60087</v>
      </c>
      <c r="J93">
        <v>1701</v>
      </c>
      <c r="K93" t="s">
        <v>240</v>
      </c>
      <c r="L93" t="s">
        <v>19683</v>
      </c>
      <c r="M93" t="s">
        <v>13230</v>
      </c>
      <c r="N93">
        <v>42.418919600000002</v>
      </c>
      <c r="O93">
        <v>-87.825345099999893</v>
      </c>
      <c r="P93" t="s">
        <v>19684</v>
      </c>
      <c r="R93">
        <v>1</v>
      </c>
      <c r="S93" t="s">
        <v>19501</v>
      </c>
    </row>
    <row r="94" spans="1:19" x14ac:dyDescent="0.25">
      <c r="A94">
        <v>92</v>
      </c>
      <c r="B94" t="s">
        <v>360</v>
      </c>
      <c r="C94">
        <v>-87.668441999999999</v>
      </c>
      <c r="D94">
        <v>42.016002999999998</v>
      </c>
      <c r="E94" t="s">
        <v>361</v>
      </c>
      <c r="G94" t="s">
        <v>60</v>
      </c>
      <c r="H94" t="s">
        <v>19</v>
      </c>
      <c r="I94">
        <v>60626</v>
      </c>
      <c r="J94">
        <v>1908</v>
      </c>
      <c r="K94" t="s">
        <v>20</v>
      </c>
      <c r="L94" t="s">
        <v>19685</v>
      </c>
      <c r="M94" t="s">
        <v>19686</v>
      </c>
      <c r="N94">
        <v>42.015879900000002</v>
      </c>
      <c r="O94">
        <v>-87.668720299999904</v>
      </c>
      <c r="P94" t="s">
        <v>19687</v>
      </c>
      <c r="R94">
        <v>1</v>
      </c>
      <c r="S94" t="s">
        <v>19501</v>
      </c>
    </row>
    <row r="95" spans="1:19" x14ac:dyDescent="0.25">
      <c r="A95">
        <v>93</v>
      </c>
      <c r="B95" t="s">
        <v>362</v>
      </c>
      <c r="C95">
        <v>-89.213431999999997</v>
      </c>
      <c r="D95">
        <v>37.725470999999999</v>
      </c>
      <c r="E95" t="s">
        <v>363</v>
      </c>
      <c r="G95" t="s">
        <v>168</v>
      </c>
      <c r="H95" t="s">
        <v>19</v>
      </c>
      <c r="I95">
        <v>62901</v>
      </c>
      <c r="J95">
        <v>3018</v>
      </c>
      <c r="K95" t="s">
        <v>169</v>
      </c>
      <c r="L95" t="s">
        <v>19688</v>
      </c>
      <c r="M95" t="s">
        <v>19689</v>
      </c>
      <c r="N95">
        <v>37.726861800000002</v>
      </c>
      <c r="O95">
        <v>-89.213185199999998</v>
      </c>
      <c r="P95" t="s">
        <v>19690</v>
      </c>
      <c r="R95">
        <v>1</v>
      </c>
      <c r="S95" t="s">
        <v>19501</v>
      </c>
    </row>
    <row r="96" spans="1:19" x14ac:dyDescent="0.25">
      <c r="A96">
        <v>94</v>
      </c>
      <c r="B96" t="s">
        <v>364</v>
      </c>
      <c r="C96">
        <v>-88.321967999999998</v>
      </c>
      <c r="D96">
        <v>41.789898000000001</v>
      </c>
      <c r="E96" t="s">
        <v>365</v>
      </c>
      <c r="G96" t="s">
        <v>366</v>
      </c>
      <c r="H96" t="s">
        <v>19</v>
      </c>
      <c r="I96">
        <v>60542</v>
      </c>
      <c r="J96">
        <v>1708</v>
      </c>
      <c r="K96" t="s">
        <v>67</v>
      </c>
      <c r="L96" t="s">
        <v>19691</v>
      </c>
      <c r="M96" t="s">
        <v>19692</v>
      </c>
      <c r="N96">
        <v>41.789364800000001</v>
      </c>
      <c r="O96">
        <v>-88.322271099999995</v>
      </c>
      <c r="P96" t="s">
        <v>19693</v>
      </c>
      <c r="R96">
        <v>2</v>
      </c>
      <c r="S96" t="s">
        <v>19501</v>
      </c>
    </row>
    <row r="97" spans="1:19" x14ac:dyDescent="0.25">
      <c r="A97">
        <v>95</v>
      </c>
      <c r="B97" t="s">
        <v>367</v>
      </c>
      <c r="C97">
        <v>-87.813102999999998</v>
      </c>
      <c r="D97">
        <v>41.586978999999999</v>
      </c>
      <c r="E97" t="s">
        <v>368</v>
      </c>
      <c r="G97" t="s">
        <v>369</v>
      </c>
      <c r="H97" t="s">
        <v>19</v>
      </c>
      <c r="I97">
        <v>60477</v>
      </c>
      <c r="J97">
        <v>2361</v>
      </c>
      <c r="K97" t="s">
        <v>20</v>
      </c>
      <c r="L97" t="s">
        <v>19694</v>
      </c>
      <c r="M97" t="s">
        <v>19695</v>
      </c>
      <c r="N97">
        <v>41.586665099999998</v>
      </c>
      <c r="O97">
        <v>-87.812290099999998</v>
      </c>
      <c r="P97" t="s">
        <v>19696</v>
      </c>
      <c r="R97">
        <v>1</v>
      </c>
      <c r="S97" t="s">
        <v>19501</v>
      </c>
    </row>
    <row r="98" spans="1:19" x14ac:dyDescent="0.25">
      <c r="A98">
        <v>96</v>
      </c>
      <c r="B98" t="s">
        <v>370</v>
      </c>
      <c r="C98">
        <v>-87.547211000000004</v>
      </c>
      <c r="D98">
        <v>41.653236</v>
      </c>
      <c r="E98" t="s">
        <v>371</v>
      </c>
      <c r="G98" t="s">
        <v>60</v>
      </c>
      <c r="H98" t="s">
        <v>19</v>
      </c>
      <c r="I98">
        <v>60633</v>
      </c>
      <c r="J98">
        <v>1425</v>
      </c>
      <c r="K98" t="s">
        <v>20</v>
      </c>
      <c r="L98" t="s">
        <v>19697</v>
      </c>
      <c r="M98" t="s">
        <v>19698</v>
      </c>
      <c r="N98">
        <v>41.652857999999902</v>
      </c>
      <c r="O98">
        <v>-87.547494999999998</v>
      </c>
      <c r="P98" t="s">
        <v>19699</v>
      </c>
      <c r="R98">
        <v>1</v>
      </c>
      <c r="S98" t="s">
        <v>19501</v>
      </c>
    </row>
    <row r="99" spans="1:19" x14ac:dyDescent="0.25">
      <c r="A99">
        <v>97</v>
      </c>
      <c r="B99" t="s">
        <v>372</v>
      </c>
      <c r="C99">
        <v>-90.128578000000005</v>
      </c>
      <c r="D99">
        <v>38.641433999999997</v>
      </c>
      <c r="E99" t="s">
        <v>373</v>
      </c>
      <c r="G99" t="s">
        <v>374</v>
      </c>
      <c r="H99" t="s">
        <v>19</v>
      </c>
      <c r="I99">
        <v>62201</v>
      </c>
      <c r="J99">
        <v>1537</v>
      </c>
      <c r="K99" t="s">
        <v>375</v>
      </c>
      <c r="L99" t="s">
        <v>19700</v>
      </c>
      <c r="M99" t="s">
        <v>13230</v>
      </c>
      <c r="N99">
        <v>38.641498200000001</v>
      </c>
      <c r="O99">
        <v>-90.128862299999994</v>
      </c>
      <c r="P99" t="s">
        <v>19701</v>
      </c>
      <c r="R99">
        <v>1</v>
      </c>
      <c r="S99" t="s">
        <v>19501</v>
      </c>
    </row>
    <row r="100" spans="1:19" x14ac:dyDescent="0.25">
      <c r="A100">
        <v>98</v>
      </c>
      <c r="B100" t="s">
        <v>376</v>
      </c>
      <c r="C100">
        <v>-87.843604999999997</v>
      </c>
      <c r="D100">
        <v>41.864337999999996</v>
      </c>
      <c r="E100" t="s">
        <v>377</v>
      </c>
      <c r="G100" t="s">
        <v>378</v>
      </c>
      <c r="H100" t="s">
        <v>19</v>
      </c>
      <c r="I100">
        <v>60153</v>
      </c>
      <c r="J100">
        <v>3240</v>
      </c>
      <c r="K100" t="s">
        <v>20</v>
      </c>
      <c r="L100" t="s">
        <v>19702</v>
      </c>
      <c r="M100" t="s">
        <v>13230</v>
      </c>
      <c r="N100">
        <v>41.864458599999999</v>
      </c>
      <c r="O100">
        <v>-87.843565699999999</v>
      </c>
      <c r="P100" t="s">
        <v>19703</v>
      </c>
      <c r="R100">
        <v>1</v>
      </c>
      <c r="S100" t="s">
        <v>19501</v>
      </c>
    </row>
    <row r="101" spans="1:19" x14ac:dyDescent="0.25">
      <c r="A101">
        <v>99</v>
      </c>
      <c r="B101" t="s">
        <v>379</v>
      </c>
      <c r="C101">
        <v>-87.994934000000001</v>
      </c>
      <c r="D101">
        <v>38.257720999999997</v>
      </c>
      <c r="E101" t="s">
        <v>380</v>
      </c>
      <c r="G101" t="s">
        <v>381</v>
      </c>
      <c r="H101" t="s">
        <v>19</v>
      </c>
      <c r="I101">
        <v>62844</v>
      </c>
      <c r="J101">
        <v>1403</v>
      </c>
      <c r="K101" t="s">
        <v>382</v>
      </c>
      <c r="L101" t="s">
        <v>19704</v>
      </c>
      <c r="M101" t="s">
        <v>5296</v>
      </c>
      <c r="N101">
        <v>38.260002999999998</v>
      </c>
      <c r="O101">
        <v>-87.996410999999995</v>
      </c>
      <c r="P101" t="s">
        <v>19705</v>
      </c>
      <c r="Q101">
        <v>1</v>
      </c>
      <c r="R101">
        <v>2</v>
      </c>
      <c r="S101" t="s">
        <v>19522</v>
      </c>
    </row>
    <row r="102" spans="1:19" x14ac:dyDescent="0.25">
      <c r="A102">
        <v>100</v>
      </c>
      <c r="B102" t="s">
        <v>383</v>
      </c>
      <c r="C102">
        <v>-87.629936000000001</v>
      </c>
      <c r="D102">
        <v>40.177452000000002</v>
      </c>
      <c r="E102" t="s">
        <v>384</v>
      </c>
      <c r="G102" t="s">
        <v>385</v>
      </c>
      <c r="H102" t="s">
        <v>19</v>
      </c>
      <c r="I102">
        <v>61832</v>
      </c>
      <c r="K102" t="s">
        <v>386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 x14ac:dyDescent="0.25">
      <c r="A103">
        <v>101</v>
      </c>
      <c r="B103" t="s">
        <v>387</v>
      </c>
      <c r="C103">
        <v>-88.339766999999995</v>
      </c>
      <c r="D103">
        <v>41.903950000000002</v>
      </c>
      <c r="E103" t="s">
        <v>388</v>
      </c>
      <c r="G103" t="s">
        <v>389</v>
      </c>
      <c r="H103" t="s">
        <v>19</v>
      </c>
      <c r="I103">
        <v>60174</v>
      </c>
      <c r="J103">
        <v>1534</v>
      </c>
      <c r="K103" t="s">
        <v>67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 x14ac:dyDescent="0.25">
      <c r="A104">
        <v>102</v>
      </c>
      <c r="B104" t="s">
        <v>390</v>
      </c>
      <c r="C104">
        <v>-88.848807999999906</v>
      </c>
      <c r="D104">
        <v>39.029308</v>
      </c>
      <c r="E104" t="s">
        <v>391</v>
      </c>
      <c r="G104" t="s">
        <v>392</v>
      </c>
      <c r="H104" t="s">
        <v>19</v>
      </c>
      <c r="I104">
        <v>62458</v>
      </c>
      <c r="J104">
        <v>1425</v>
      </c>
      <c r="K104" t="s">
        <v>393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 x14ac:dyDescent="0.25">
      <c r="A105">
        <v>103</v>
      </c>
      <c r="B105" t="s">
        <v>394</v>
      </c>
      <c r="C105">
        <v>-87.632828000000003</v>
      </c>
      <c r="D105">
        <v>41.786448999999998</v>
      </c>
      <c r="E105" t="s">
        <v>395</v>
      </c>
      <c r="G105" t="s">
        <v>60</v>
      </c>
      <c r="H105" t="s">
        <v>19</v>
      </c>
      <c r="I105">
        <v>60621</v>
      </c>
      <c r="J105">
        <v>3314</v>
      </c>
      <c r="K105" t="s">
        <v>20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 x14ac:dyDescent="0.25">
      <c r="A106">
        <v>104</v>
      </c>
      <c r="B106" t="s">
        <v>396</v>
      </c>
      <c r="C106">
        <v>-87.558739000000003</v>
      </c>
      <c r="D106">
        <v>41.751789000000002</v>
      </c>
      <c r="E106" t="s">
        <v>397</v>
      </c>
      <c r="G106" t="s">
        <v>60</v>
      </c>
      <c r="H106" t="s">
        <v>19</v>
      </c>
      <c r="I106">
        <v>60649</v>
      </c>
      <c r="J106">
        <v>5211</v>
      </c>
      <c r="K106" t="s">
        <v>20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 x14ac:dyDescent="0.25">
      <c r="A107">
        <v>105</v>
      </c>
      <c r="B107" t="s">
        <v>398</v>
      </c>
      <c r="C107">
        <v>-87.704926</v>
      </c>
      <c r="D107">
        <v>41.838481999999999</v>
      </c>
      <c r="E107" t="s">
        <v>399</v>
      </c>
      <c r="G107" t="s">
        <v>60</v>
      </c>
      <c r="H107" t="s">
        <v>19</v>
      </c>
      <c r="I107">
        <v>60623</v>
      </c>
      <c r="J107">
        <v>4713</v>
      </c>
      <c r="K107" t="s">
        <v>20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 x14ac:dyDescent="0.25">
      <c r="A108">
        <v>106</v>
      </c>
      <c r="B108" t="s">
        <v>400</v>
      </c>
      <c r="C108">
        <v>-89.603606999999997</v>
      </c>
      <c r="D108">
        <v>39.893977999999997</v>
      </c>
      <c r="E108" t="s">
        <v>401</v>
      </c>
      <c r="G108" t="s">
        <v>402</v>
      </c>
      <c r="H108" t="s">
        <v>19</v>
      </c>
      <c r="I108">
        <v>62684</v>
      </c>
      <c r="J108">
        <v>9671</v>
      </c>
      <c r="K108" t="s">
        <v>314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</row>
    <row r="109" spans="1:19" x14ac:dyDescent="0.25">
      <c r="A109">
        <v>107</v>
      </c>
      <c r="B109" t="s">
        <v>403</v>
      </c>
      <c r="C109">
        <v>-89.553771999999995</v>
      </c>
      <c r="D109">
        <v>39.954921999999897</v>
      </c>
      <c r="E109" t="s">
        <v>404</v>
      </c>
      <c r="G109" t="s">
        <v>405</v>
      </c>
      <c r="H109" t="s">
        <v>19</v>
      </c>
      <c r="I109">
        <v>62693</v>
      </c>
      <c r="J109">
        <v>9045</v>
      </c>
      <c r="K109" t="s">
        <v>314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 x14ac:dyDescent="0.25">
      <c r="A110">
        <v>108</v>
      </c>
      <c r="B110" t="s">
        <v>406</v>
      </c>
      <c r="C110">
        <v>-87.691733999999997</v>
      </c>
      <c r="D110">
        <v>41.902934999999999</v>
      </c>
      <c r="E110" t="s">
        <v>407</v>
      </c>
      <c r="G110" t="s">
        <v>60</v>
      </c>
      <c r="H110" t="s">
        <v>19</v>
      </c>
      <c r="I110">
        <v>60622</v>
      </c>
      <c r="J110">
        <v>2805</v>
      </c>
      <c r="K110" t="s">
        <v>20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 x14ac:dyDescent="0.25">
      <c r="A111">
        <v>109</v>
      </c>
      <c r="B111" t="s">
        <v>408</v>
      </c>
      <c r="C111">
        <v>-88.368415999999996</v>
      </c>
      <c r="D111">
        <v>39.481589999999997</v>
      </c>
      <c r="E111" t="s">
        <v>409</v>
      </c>
      <c r="G111" t="s">
        <v>191</v>
      </c>
      <c r="H111" t="s">
        <v>19</v>
      </c>
      <c r="I111">
        <v>61938</v>
      </c>
      <c r="K111" t="s">
        <v>192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 x14ac:dyDescent="0.25">
      <c r="A112">
        <v>110</v>
      </c>
      <c r="B112" t="s">
        <v>410</v>
      </c>
      <c r="C112">
        <v>-88.087806999999998</v>
      </c>
      <c r="D112">
        <v>41.703163000000004</v>
      </c>
      <c r="E112" t="s">
        <v>411</v>
      </c>
      <c r="G112" t="s">
        <v>412</v>
      </c>
      <c r="H112" t="s">
        <v>19</v>
      </c>
      <c r="I112">
        <v>60440</v>
      </c>
      <c r="J112">
        <v>1701</v>
      </c>
      <c r="K112" t="s">
        <v>320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 x14ac:dyDescent="0.25">
      <c r="A113">
        <v>111</v>
      </c>
      <c r="B113" t="s">
        <v>413</v>
      </c>
      <c r="C113">
        <v>-87.684562999999997</v>
      </c>
      <c r="D113">
        <v>42.019505000000002</v>
      </c>
      <c r="E113" t="s">
        <v>414</v>
      </c>
      <c r="G113" t="s">
        <v>415</v>
      </c>
      <c r="H113" t="s">
        <v>19</v>
      </c>
      <c r="I113">
        <v>60202</v>
      </c>
      <c r="J113">
        <v>3826</v>
      </c>
      <c r="K113" t="s">
        <v>20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25">
      <c r="A114">
        <v>112</v>
      </c>
      <c r="B114" t="s">
        <v>416</v>
      </c>
      <c r="C114">
        <v>-87.681763000000004</v>
      </c>
      <c r="D114">
        <v>41.712111999999998</v>
      </c>
      <c r="E114" t="s">
        <v>417</v>
      </c>
      <c r="G114" t="s">
        <v>60</v>
      </c>
      <c r="H114" t="s">
        <v>19</v>
      </c>
      <c r="I114">
        <v>60643</v>
      </c>
      <c r="J114">
        <v>1830</v>
      </c>
      <c r="K114" t="s">
        <v>20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 x14ac:dyDescent="0.25">
      <c r="A115">
        <v>113</v>
      </c>
      <c r="B115" t="s">
        <v>418</v>
      </c>
      <c r="C115">
        <v>-87.723327999999995</v>
      </c>
      <c r="D115">
        <v>41.798018999999996</v>
      </c>
      <c r="E115" t="s">
        <v>419</v>
      </c>
      <c r="G115" t="s">
        <v>60</v>
      </c>
      <c r="H115" t="s">
        <v>19</v>
      </c>
      <c r="I115">
        <v>60632</v>
      </c>
      <c r="J115">
        <v>4222</v>
      </c>
      <c r="K115" t="s">
        <v>20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25">
      <c r="A116">
        <v>114</v>
      </c>
      <c r="B116" t="s">
        <v>420</v>
      </c>
      <c r="C116">
        <v>-89.703582999999995</v>
      </c>
      <c r="D116">
        <v>38.140490999999997</v>
      </c>
      <c r="E116" t="s">
        <v>421</v>
      </c>
      <c r="F116" t="s">
        <v>422</v>
      </c>
      <c r="G116" t="s">
        <v>423</v>
      </c>
      <c r="H116" t="s">
        <v>19</v>
      </c>
      <c r="I116">
        <v>62286</v>
      </c>
      <c r="J116">
        <v>1077</v>
      </c>
      <c r="K116" t="s">
        <v>200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 x14ac:dyDescent="0.25">
      <c r="A117">
        <v>115</v>
      </c>
      <c r="B117" t="s">
        <v>424</v>
      </c>
      <c r="C117">
        <v>-87.907829000000007</v>
      </c>
      <c r="D117">
        <v>42.096091999999999</v>
      </c>
      <c r="E117" t="s">
        <v>425</v>
      </c>
      <c r="G117" t="s">
        <v>18</v>
      </c>
      <c r="H117" t="s">
        <v>19</v>
      </c>
      <c r="I117">
        <v>60090</v>
      </c>
      <c r="J117">
        <v>6518</v>
      </c>
      <c r="K117" t="s">
        <v>20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 x14ac:dyDescent="0.25">
      <c r="A118">
        <v>116</v>
      </c>
      <c r="B118" t="s">
        <v>426</v>
      </c>
      <c r="C118">
        <v>-88.354140999999998</v>
      </c>
      <c r="D118">
        <v>38.680495999999998</v>
      </c>
      <c r="E118" t="s">
        <v>427</v>
      </c>
      <c r="G118" t="s">
        <v>428</v>
      </c>
      <c r="H118" t="s">
        <v>19</v>
      </c>
      <c r="I118">
        <v>62824</v>
      </c>
      <c r="J118">
        <v>1116</v>
      </c>
      <c r="K118" t="s">
        <v>429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 x14ac:dyDescent="0.25">
      <c r="A119">
        <v>117</v>
      </c>
      <c r="B119" t="s">
        <v>430</v>
      </c>
      <c r="C119">
        <v>-88.261711000000005</v>
      </c>
      <c r="D119">
        <v>39.99015</v>
      </c>
      <c r="E119" t="s">
        <v>431</v>
      </c>
      <c r="G119" t="s">
        <v>432</v>
      </c>
      <c r="H119" t="s">
        <v>19</v>
      </c>
      <c r="I119">
        <v>61880</v>
      </c>
      <c r="J119">
        <v>9029</v>
      </c>
      <c r="K119" t="s">
        <v>48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 x14ac:dyDescent="0.25">
      <c r="A120">
        <v>118</v>
      </c>
      <c r="B120" t="s">
        <v>433</v>
      </c>
      <c r="C120">
        <v>-89.218147000000002</v>
      </c>
      <c r="D120">
        <v>41.258262999999999</v>
      </c>
      <c r="E120" t="s">
        <v>434</v>
      </c>
      <c r="G120" t="s">
        <v>435</v>
      </c>
      <c r="H120" t="s">
        <v>19</v>
      </c>
      <c r="I120">
        <v>61326</v>
      </c>
      <c r="J120">
        <v>9665</v>
      </c>
      <c r="K120" t="s">
        <v>436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 x14ac:dyDescent="0.25">
      <c r="A121">
        <v>119</v>
      </c>
      <c r="B121" t="s">
        <v>437</v>
      </c>
      <c r="C121">
        <v>-88.126021999999907</v>
      </c>
      <c r="D121">
        <v>41.553546999999902</v>
      </c>
      <c r="E121" t="s">
        <v>438</v>
      </c>
      <c r="F121" t="s">
        <v>439</v>
      </c>
      <c r="G121" t="s">
        <v>440</v>
      </c>
      <c r="H121" t="s">
        <v>19</v>
      </c>
      <c r="I121">
        <v>60403</v>
      </c>
      <c r="J121">
        <v>3392</v>
      </c>
      <c r="K121" t="s">
        <v>320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 x14ac:dyDescent="0.25">
      <c r="A122">
        <v>120</v>
      </c>
      <c r="B122" t="s">
        <v>441</v>
      </c>
      <c r="C122">
        <v>-88.019172999999995</v>
      </c>
      <c r="D122">
        <v>41.860084999999998</v>
      </c>
      <c r="E122" t="s">
        <v>442</v>
      </c>
      <c r="G122" t="s">
        <v>443</v>
      </c>
      <c r="H122" t="s">
        <v>19</v>
      </c>
      <c r="I122">
        <v>60148</v>
      </c>
      <c r="J122">
        <v>4402</v>
      </c>
      <c r="K122" t="s">
        <v>326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 x14ac:dyDescent="0.25">
      <c r="A123">
        <v>121</v>
      </c>
      <c r="B123" t="s">
        <v>444</v>
      </c>
      <c r="C123">
        <v>-87.894485000000003</v>
      </c>
      <c r="D123">
        <v>41.889130000000002</v>
      </c>
      <c r="E123" t="s">
        <v>445</v>
      </c>
      <c r="G123" t="s">
        <v>446</v>
      </c>
      <c r="H123" t="s">
        <v>19</v>
      </c>
      <c r="I123">
        <v>60104</v>
      </c>
      <c r="J123">
        <v>1042</v>
      </c>
      <c r="K123" t="s">
        <v>20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 x14ac:dyDescent="0.25">
      <c r="A124">
        <v>122</v>
      </c>
      <c r="B124" t="s">
        <v>447</v>
      </c>
      <c r="C124">
        <v>-87.691024999999996</v>
      </c>
      <c r="D124">
        <v>41.997821999999999</v>
      </c>
      <c r="E124" t="s">
        <v>448</v>
      </c>
      <c r="G124" t="s">
        <v>60</v>
      </c>
      <c r="H124" t="s">
        <v>19</v>
      </c>
      <c r="I124">
        <v>60645</v>
      </c>
      <c r="J124">
        <v>5301</v>
      </c>
      <c r="K124" t="s">
        <v>20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25">
      <c r="A125">
        <v>123</v>
      </c>
      <c r="B125" t="s">
        <v>449</v>
      </c>
      <c r="C125">
        <v>-89.989502000000002</v>
      </c>
      <c r="D125">
        <v>38.417144999999998</v>
      </c>
      <c r="E125" t="s">
        <v>450</v>
      </c>
      <c r="G125" t="s">
        <v>451</v>
      </c>
      <c r="H125" t="s">
        <v>19</v>
      </c>
      <c r="I125">
        <v>62285</v>
      </c>
      <c r="J125">
        <v>2533</v>
      </c>
      <c r="K125" t="s">
        <v>375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 x14ac:dyDescent="0.25">
      <c r="A126">
        <v>124</v>
      </c>
      <c r="B126" t="s">
        <v>452</v>
      </c>
      <c r="C126">
        <v>-88.896240000000006</v>
      </c>
      <c r="D126">
        <v>38.317402000000001</v>
      </c>
      <c r="E126" t="s">
        <v>453</v>
      </c>
      <c r="G126" t="s">
        <v>454</v>
      </c>
      <c r="H126" t="s">
        <v>19</v>
      </c>
      <c r="I126">
        <v>62864</v>
      </c>
      <c r="J126">
        <v>5117</v>
      </c>
      <c r="K126" t="s">
        <v>455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 x14ac:dyDescent="0.25">
      <c r="A127">
        <v>125</v>
      </c>
      <c r="B127" t="s">
        <v>456</v>
      </c>
      <c r="C127">
        <v>-87.722732999999906</v>
      </c>
      <c r="D127">
        <v>41.776130999999999</v>
      </c>
      <c r="E127" t="s">
        <v>457</v>
      </c>
      <c r="G127" t="s">
        <v>60</v>
      </c>
      <c r="H127" t="s">
        <v>19</v>
      </c>
      <c r="I127">
        <v>60629</v>
      </c>
      <c r="J127">
        <v>5134</v>
      </c>
      <c r="K127" t="s">
        <v>20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 x14ac:dyDescent="0.25">
      <c r="A128">
        <v>126</v>
      </c>
      <c r="B128" t="s">
        <v>458</v>
      </c>
      <c r="C128">
        <v>-87.576065</v>
      </c>
      <c r="D128">
        <v>41.756869999999999</v>
      </c>
      <c r="E128" t="s">
        <v>459</v>
      </c>
      <c r="G128" t="s">
        <v>60</v>
      </c>
      <c r="H128" t="s">
        <v>19</v>
      </c>
      <c r="I128">
        <v>60649</v>
      </c>
      <c r="J128">
        <v>4015</v>
      </c>
      <c r="K128" t="s">
        <v>20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 x14ac:dyDescent="0.25">
      <c r="A129">
        <v>127</v>
      </c>
      <c r="B129" t="s">
        <v>460</v>
      </c>
      <c r="C129">
        <v>-90.262458999999893</v>
      </c>
      <c r="D129">
        <v>39.723129</v>
      </c>
      <c r="E129" t="s">
        <v>461</v>
      </c>
      <c r="G129" t="s">
        <v>462</v>
      </c>
      <c r="H129" t="s">
        <v>19</v>
      </c>
      <c r="I129">
        <v>62650</v>
      </c>
      <c r="J129">
        <v>2619</v>
      </c>
      <c r="K129" t="s">
        <v>463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 x14ac:dyDescent="0.25">
      <c r="A130">
        <v>128</v>
      </c>
      <c r="B130" t="s">
        <v>464</v>
      </c>
      <c r="C130">
        <v>-89.687927000000002</v>
      </c>
      <c r="D130">
        <v>39.809821999999997</v>
      </c>
      <c r="E130" t="s">
        <v>465</v>
      </c>
      <c r="G130" t="s">
        <v>313</v>
      </c>
      <c r="H130" t="s">
        <v>19</v>
      </c>
      <c r="I130">
        <v>62702</v>
      </c>
      <c r="J130">
        <v>2202</v>
      </c>
      <c r="K130" t="s">
        <v>314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 x14ac:dyDescent="0.25">
      <c r="A131">
        <v>129</v>
      </c>
      <c r="B131" t="s">
        <v>466</v>
      </c>
      <c r="C131">
        <v>-87.761741999999998</v>
      </c>
      <c r="D131">
        <v>41.795859999999998</v>
      </c>
      <c r="E131" t="s">
        <v>467</v>
      </c>
      <c r="G131" t="s">
        <v>60</v>
      </c>
      <c r="H131" t="s">
        <v>19</v>
      </c>
      <c r="I131">
        <v>60638</v>
      </c>
      <c r="J131">
        <v>1645</v>
      </c>
      <c r="K131" t="s">
        <v>20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 x14ac:dyDescent="0.25">
      <c r="A132">
        <v>130</v>
      </c>
      <c r="B132" t="s">
        <v>468</v>
      </c>
      <c r="C132">
        <v>-88.287566999999996</v>
      </c>
      <c r="D132">
        <v>42.098236</v>
      </c>
      <c r="E132" t="s">
        <v>469</v>
      </c>
      <c r="G132" t="s">
        <v>470</v>
      </c>
      <c r="H132" t="s">
        <v>19</v>
      </c>
      <c r="I132">
        <v>60118</v>
      </c>
      <c r="J132">
        <v>2051</v>
      </c>
      <c r="K132" t="s">
        <v>67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 x14ac:dyDescent="0.25">
      <c r="A133">
        <v>131</v>
      </c>
      <c r="B133" t="s">
        <v>471</v>
      </c>
      <c r="C133">
        <v>-88.203025999999994</v>
      </c>
      <c r="D133">
        <v>42.017386999999999</v>
      </c>
      <c r="E133" t="s">
        <v>472</v>
      </c>
      <c r="G133" t="s">
        <v>473</v>
      </c>
      <c r="H133" t="s">
        <v>19</v>
      </c>
      <c r="I133">
        <v>60107</v>
      </c>
      <c r="J133">
        <v>2332</v>
      </c>
      <c r="K133" t="s">
        <v>20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 x14ac:dyDescent="0.25">
      <c r="A134">
        <v>132</v>
      </c>
      <c r="B134" t="s">
        <v>474</v>
      </c>
      <c r="C134">
        <v>-90.862633000000002</v>
      </c>
      <c r="D134">
        <v>40.555968999999997</v>
      </c>
      <c r="E134" t="s">
        <v>475</v>
      </c>
      <c r="G134" t="s">
        <v>476</v>
      </c>
      <c r="H134" t="s">
        <v>19</v>
      </c>
      <c r="I134">
        <v>61420</v>
      </c>
      <c r="J134">
        <v>5094</v>
      </c>
      <c r="K134" t="s">
        <v>173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 x14ac:dyDescent="0.25">
      <c r="A135">
        <v>133</v>
      </c>
      <c r="B135" t="s">
        <v>477</v>
      </c>
      <c r="C135">
        <v>-87.702538000000004</v>
      </c>
      <c r="D135">
        <v>41.753169999999997</v>
      </c>
      <c r="E135" t="s">
        <v>478</v>
      </c>
      <c r="G135" t="s">
        <v>60</v>
      </c>
      <c r="H135" t="s">
        <v>19</v>
      </c>
      <c r="I135">
        <v>60652</v>
      </c>
      <c r="J135">
        <v>1915</v>
      </c>
      <c r="K135" t="s">
        <v>20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 x14ac:dyDescent="0.25">
      <c r="A136">
        <v>134</v>
      </c>
      <c r="B136" t="s">
        <v>479</v>
      </c>
      <c r="C136">
        <v>-89.494101999999998</v>
      </c>
      <c r="D136">
        <v>40.904449</v>
      </c>
      <c r="E136" t="s">
        <v>480</v>
      </c>
      <c r="G136" t="s">
        <v>481</v>
      </c>
      <c r="H136" t="s">
        <v>19</v>
      </c>
      <c r="I136">
        <v>61523</v>
      </c>
      <c r="J136">
        <v>2214</v>
      </c>
      <c r="K136" t="s">
        <v>154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 x14ac:dyDescent="0.25">
      <c r="A137">
        <v>135</v>
      </c>
      <c r="B137" t="s">
        <v>482</v>
      </c>
      <c r="C137">
        <v>-89.941299000000001</v>
      </c>
      <c r="D137">
        <v>41.680252000000003</v>
      </c>
      <c r="E137" t="s">
        <v>483</v>
      </c>
      <c r="G137" t="s">
        <v>484</v>
      </c>
      <c r="H137" t="s">
        <v>19</v>
      </c>
      <c r="I137">
        <v>61277</v>
      </c>
      <c r="J137">
        <v>9375</v>
      </c>
      <c r="K137" t="s">
        <v>485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 x14ac:dyDescent="0.25">
      <c r="A138">
        <v>136</v>
      </c>
      <c r="B138" t="s">
        <v>486</v>
      </c>
      <c r="C138">
        <v>-89.643317999999994</v>
      </c>
      <c r="D138">
        <v>39.816390999999903</v>
      </c>
      <c r="E138" t="s">
        <v>487</v>
      </c>
      <c r="G138" t="s">
        <v>313</v>
      </c>
      <c r="H138" t="s">
        <v>19</v>
      </c>
      <c r="I138">
        <v>62702</v>
      </c>
      <c r="J138">
        <v>3959</v>
      </c>
      <c r="K138" t="s">
        <v>314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 x14ac:dyDescent="0.25">
      <c r="A139">
        <v>137</v>
      </c>
      <c r="B139" t="s">
        <v>488</v>
      </c>
      <c r="C139">
        <v>-88.131812999999994</v>
      </c>
      <c r="D139">
        <v>41.522475999999997</v>
      </c>
      <c r="E139" t="s">
        <v>489</v>
      </c>
      <c r="G139" t="s">
        <v>490</v>
      </c>
      <c r="H139" t="s">
        <v>19</v>
      </c>
      <c r="I139">
        <v>60435</v>
      </c>
      <c r="J139">
        <v>6621</v>
      </c>
      <c r="K139" t="s">
        <v>320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 x14ac:dyDescent="0.25">
      <c r="A140">
        <v>138</v>
      </c>
      <c r="B140" t="s">
        <v>491</v>
      </c>
      <c r="C140">
        <v>-87.888717999999997</v>
      </c>
      <c r="D140">
        <v>41.484051000000001</v>
      </c>
      <c r="E140" t="s">
        <v>492</v>
      </c>
      <c r="G140" t="s">
        <v>493</v>
      </c>
      <c r="H140" t="s">
        <v>19</v>
      </c>
      <c r="I140">
        <v>60423</v>
      </c>
      <c r="J140">
        <v>8705</v>
      </c>
      <c r="K140" t="s">
        <v>320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 x14ac:dyDescent="0.25">
      <c r="A141">
        <v>139</v>
      </c>
      <c r="B141" t="s">
        <v>494</v>
      </c>
      <c r="C141">
        <v>-87.737999000000002</v>
      </c>
      <c r="D141">
        <v>41.647148000000001</v>
      </c>
      <c r="E141" t="s">
        <v>495</v>
      </c>
      <c r="G141" t="s">
        <v>496</v>
      </c>
      <c r="H141" t="s">
        <v>19</v>
      </c>
      <c r="I141">
        <v>60445</v>
      </c>
      <c r="J141">
        <v>1934</v>
      </c>
      <c r="K141" t="s">
        <v>20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 x14ac:dyDescent="0.25">
      <c r="A142">
        <v>140</v>
      </c>
      <c r="B142" t="s">
        <v>497</v>
      </c>
      <c r="C142">
        <v>-88.036713000000006</v>
      </c>
      <c r="D142">
        <v>41.772708999999999</v>
      </c>
      <c r="E142" t="s">
        <v>498</v>
      </c>
      <c r="G142" t="s">
        <v>499</v>
      </c>
      <c r="H142" t="s">
        <v>19</v>
      </c>
      <c r="I142">
        <v>60516</v>
      </c>
      <c r="J142">
        <v>1638</v>
      </c>
      <c r="K142" t="s">
        <v>326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</row>
    <row r="143" spans="1:19" x14ac:dyDescent="0.25">
      <c r="A143">
        <v>141</v>
      </c>
      <c r="B143" t="s">
        <v>500</v>
      </c>
      <c r="C143">
        <v>-87.713500999999994</v>
      </c>
      <c r="D143">
        <v>41.840610999999903</v>
      </c>
      <c r="E143" t="s">
        <v>501</v>
      </c>
      <c r="G143" t="s">
        <v>60</v>
      </c>
      <c r="H143" t="s">
        <v>19</v>
      </c>
      <c r="I143">
        <v>60623</v>
      </c>
      <c r="J143">
        <v>4638</v>
      </c>
      <c r="K143" t="s">
        <v>20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 x14ac:dyDescent="0.25">
      <c r="A144">
        <v>142</v>
      </c>
      <c r="B144" t="s">
        <v>502</v>
      </c>
      <c r="C144">
        <v>-89.112724</v>
      </c>
      <c r="D144">
        <v>42.315429999999999</v>
      </c>
      <c r="E144" t="s">
        <v>503</v>
      </c>
      <c r="G144" t="s">
        <v>98</v>
      </c>
      <c r="H144" t="s">
        <v>19</v>
      </c>
      <c r="I144">
        <v>61101</v>
      </c>
      <c r="K144" t="s">
        <v>99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 x14ac:dyDescent="0.25">
      <c r="A145">
        <v>143</v>
      </c>
      <c r="B145" t="s">
        <v>504</v>
      </c>
      <c r="C145">
        <v>-87.723006999999996</v>
      </c>
      <c r="D145">
        <v>41.786609999999897</v>
      </c>
      <c r="E145" t="s">
        <v>505</v>
      </c>
      <c r="G145" t="s">
        <v>60</v>
      </c>
      <c r="H145" t="s">
        <v>19</v>
      </c>
      <c r="I145">
        <v>60629</v>
      </c>
      <c r="J145">
        <v>4544</v>
      </c>
      <c r="K145" t="s">
        <v>20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 x14ac:dyDescent="0.25">
      <c r="A146">
        <v>144</v>
      </c>
      <c r="B146" t="s">
        <v>506</v>
      </c>
      <c r="C146">
        <v>-88.190703999999997</v>
      </c>
      <c r="D146">
        <v>40.09507</v>
      </c>
      <c r="E146" t="s">
        <v>507</v>
      </c>
      <c r="G146" t="s">
        <v>310</v>
      </c>
      <c r="H146" t="s">
        <v>19</v>
      </c>
      <c r="I146">
        <v>61802</v>
      </c>
      <c r="J146">
        <v>6015</v>
      </c>
      <c r="K146" t="s">
        <v>48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 x14ac:dyDescent="0.25">
      <c r="A147">
        <v>145</v>
      </c>
      <c r="B147" t="s">
        <v>508</v>
      </c>
      <c r="C147">
        <v>-87.855246999999906</v>
      </c>
      <c r="D147">
        <v>42.392226999999998</v>
      </c>
      <c r="E147" t="s">
        <v>509</v>
      </c>
      <c r="G147" t="s">
        <v>239</v>
      </c>
      <c r="H147" t="s">
        <v>19</v>
      </c>
      <c r="I147">
        <v>60087</v>
      </c>
      <c r="J147">
        <v>3804</v>
      </c>
      <c r="K147" t="s">
        <v>240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 x14ac:dyDescent="0.25">
      <c r="A148">
        <v>146</v>
      </c>
      <c r="B148" t="s">
        <v>510</v>
      </c>
      <c r="C148">
        <v>-87.653648000000004</v>
      </c>
      <c r="D148">
        <v>41.779567999999998</v>
      </c>
      <c r="E148" t="s">
        <v>511</v>
      </c>
      <c r="G148" t="s">
        <v>60</v>
      </c>
      <c r="H148" t="s">
        <v>19</v>
      </c>
      <c r="I148">
        <v>60621</v>
      </c>
      <c r="J148">
        <v>1345</v>
      </c>
      <c r="K148" t="s">
        <v>20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 x14ac:dyDescent="0.25">
      <c r="A149">
        <v>147</v>
      </c>
      <c r="B149" t="s">
        <v>512</v>
      </c>
      <c r="C149">
        <v>-87.711662000000004</v>
      </c>
      <c r="D149">
        <v>41.924717000000001</v>
      </c>
      <c r="E149" t="s">
        <v>513</v>
      </c>
      <c r="G149" t="s">
        <v>60</v>
      </c>
      <c r="H149" t="s">
        <v>19</v>
      </c>
      <c r="I149">
        <v>60647</v>
      </c>
      <c r="J149">
        <v>2514</v>
      </c>
      <c r="K149" t="s">
        <v>20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25">
      <c r="A150">
        <v>148</v>
      </c>
      <c r="B150" t="s">
        <v>514</v>
      </c>
      <c r="C150">
        <v>-88.185822000000002</v>
      </c>
      <c r="D150">
        <v>41.757969000000003</v>
      </c>
      <c r="E150" t="s">
        <v>515</v>
      </c>
      <c r="G150" t="s">
        <v>516</v>
      </c>
      <c r="H150" t="s">
        <v>19</v>
      </c>
      <c r="I150">
        <v>60540</v>
      </c>
      <c r="J150">
        <v>6424</v>
      </c>
      <c r="K150" t="s">
        <v>326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 x14ac:dyDescent="0.25">
      <c r="A151">
        <v>149</v>
      </c>
      <c r="B151" t="s">
        <v>517</v>
      </c>
      <c r="C151">
        <v>-87.681099000000003</v>
      </c>
      <c r="D151">
        <v>41.706325999999997</v>
      </c>
      <c r="E151" t="s">
        <v>518</v>
      </c>
      <c r="G151" t="s">
        <v>60</v>
      </c>
      <c r="H151" t="s">
        <v>19</v>
      </c>
      <c r="I151">
        <v>60643</v>
      </c>
      <c r="J151">
        <v>2423</v>
      </c>
      <c r="K151" t="s">
        <v>20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 x14ac:dyDescent="0.25">
      <c r="A152">
        <v>150</v>
      </c>
      <c r="B152" t="s">
        <v>519</v>
      </c>
      <c r="C152">
        <v>-87.673209999999997</v>
      </c>
      <c r="D152">
        <v>41.617767000000001</v>
      </c>
      <c r="E152" t="s">
        <v>520</v>
      </c>
      <c r="G152" t="s">
        <v>521</v>
      </c>
      <c r="H152" t="s">
        <v>19</v>
      </c>
      <c r="I152">
        <v>60426</v>
      </c>
      <c r="J152">
        <v>1431</v>
      </c>
      <c r="K152" t="s">
        <v>20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 x14ac:dyDescent="0.25">
      <c r="A153">
        <v>151</v>
      </c>
      <c r="B153" t="s">
        <v>522</v>
      </c>
      <c r="C153">
        <v>-87.850487000000001</v>
      </c>
      <c r="D153">
        <v>42.351551000000001</v>
      </c>
      <c r="E153" t="s">
        <v>523</v>
      </c>
      <c r="G153" t="s">
        <v>239</v>
      </c>
      <c r="H153" t="s">
        <v>19</v>
      </c>
      <c r="I153">
        <v>60085</v>
      </c>
      <c r="J153">
        <v>6253</v>
      </c>
      <c r="K153" t="s">
        <v>240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 x14ac:dyDescent="0.25">
      <c r="A154">
        <v>152</v>
      </c>
      <c r="B154" t="s">
        <v>524</v>
      </c>
      <c r="C154">
        <v>-88.034087999999997</v>
      </c>
      <c r="D154">
        <v>41.772387999999999</v>
      </c>
      <c r="E154" t="s">
        <v>525</v>
      </c>
      <c r="G154" t="s">
        <v>499</v>
      </c>
      <c r="H154" t="s">
        <v>19</v>
      </c>
      <c r="I154">
        <v>60516</v>
      </c>
      <c r="J154">
        <v>2316</v>
      </c>
      <c r="K154" t="s">
        <v>326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 x14ac:dyDescent="0.25">
      <c r="A155">
        <v>153</v>
      </c>
      <c r="B155" t="s">
        <v>526</v>
      </c>
      <c r="C155">
        <v>-87.683807000000002</v>
      </c>
      <c r="D155">
        <v>41.784377999999997</v>
      </c>
      <c r="E155" t="s">
        <v>527</v>
      </c>
      <c r="G155" t="s">
        <v>60</v>
      </c>
      <c r="H155" t="s">
        <v>19</v>
      </c>
      <c r="I155">
        <v>60636</v>
      </c>
      <c r="J155">
        <v>2020</v>
      </c>
      <c r="K155" t="s">
        <v>20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 x14ac:dyDescent="0.25">
      <c r="A156">
        <v>154</v>
      </c>
      <c r="B156" t="s">
        <v>528</v>
      </c>
      <c r="C156">
        <v>-87.596153000000001</v>
      </c>
      <c r="D156">
        <v>41.799521999999897</v>
      </c>
      <c r="E156" t="s">
        <v>529</v>
      </c>
      <c r="G156" t="s">
        <v>60</v>
      </c>
      <c r="H156" t="s">
        <v>19</v>
      </c>
      <c r="I156">
        <v>60615</v>
      </c>
      <c r="J156">
        <v>4008</v>
      </c>
      <c r="K156" t="s">
        <v>20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 x14ac:dyDescent="0.25">
      <c r="A157">
        <v>155</v>
      </c>
      <c r="B157" t="s">
        <v>530</v>
      </c>
      <c r="C157">
        <v>-87.853363000000002</v>
      </c>
      <c r="D157">
        <v>41.871406999999998</v>
      </c>
      <c r="E157" t="s">
        <v>531</v>
      </c>
      <c r="G157" t="s">
        <v>378</v>
      </c>
      <c r="H157" t="s">
        <v>19</v>
      </c>
      <c r="I157">
        <v>60153</v>
      </c>
      <c r="J157">
        <v>1740</v>
      </c>
      <c r="K157" t="s">
        <v>20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 x14ac:dyDescent="0.25">
      <c r="A158">
        <v>156</v>
      </c>
      <c r="B158" t="s">
        <v>532</v>
      </c>
      <c r="C158">
        <v>-89.957343999999907</v>
      </c>
      <c r="D158">
        <v>41.807544999999998</v>
      </c>
      <c r="E158" t="s">
        <v>533</v>
      </c>
      <c r="G158" t="s">
        <v>534</v>
      </c>
      <c r="H158" t="s">
        <v>19</v>
      </c>
      <c r="I158">
        <v>61270</v>
      </c>
      <c r="J158">
        <v>2947</v>
      </c>
      <c r="K158" t="s">
        <v>485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 x14ac:dyDescent="0.25">
      <c r="A159">
        <v>157</v>
      </c>
      <c r="B159" t="s">
        <v>535</v>
      </c>
      <c r="C159">
        <v>-87.973884999999996</v>
      </c>
      <c r="D159">
        <v>41.751368999999997</v>
      </c>
      <c r="E159" t="s">
        <v>536</v>
      </c>
      <c r="F159" t="s">
        <v>422</v>
      </c>
      <c r="G159" t="s">
        <v>537</v>
      </c>
      <c r="H159" t="s">
        <v>19</v>
      </c>
      <c r="I159">
        <v>60561</v>
      </c>
      <c r="J159">
        <v>4457</v>
      </c>
      <c r="K159" t="s">
        <v>326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 x14ac:dyDescent="0.25">
      <c r="A160">
        <v>158</v>
      </c>
      <c r="B160" t="s">
        <v>538</v>
      </c>
      <c r="C160">
        <v>-88.836394999999996</v>
      </c>
      <c r="D160">
        <v>37.619647999999998</v>
      </c>
      <c r="E160" t="s">
        <v>539</v>
      </c>
      <c r="G160" t="s">
        <v>540</v>
      </c>
      <c r="H160" t="s">
        <v>19</v>
      </c>
      <c r="I160">
        <v>62922</v>
      </c>
      <c r="J160">
        <v>2108</v>
      </c>
      <c r="K160" t="s">
        <v>204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 x14ac:dyDescent="0.25">
      <c r="A161">
        <v>159</v>
      </c>
      <c r="B161" t="s">
        <v>541</v>
      </c>
      <c r="C161">
        <v>-89.107642999999996</v>
      </c>
      <c r="D161">
        <v>42.262444000000002</v>
      </c>
      <c r="E161" t="s">
        <v>542</v>
      </c>
      <c r="G161" t="s">
        <v>98</v>
      </c>
      <c r="H161" t="s">
        <v>19</v>
      </c>
      <c r="I161">
        <v>61102</v>
      </c>
      <c r="J161">
        <v>2861</v>
      </c>
      <c r="K161" t="s">
        <v>99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 x14ac:dyDescent="0.25">
      <c r="A162">
        <v>160</v>
      </c>
      <c r="B162" t="s">
        <v>543</v>
      </c>
      <c r="C162">
        <v>-89.474991000000003</v>
      </c>
      <c r="D162">
        <v>41.826144999999997</v>
      </c>
      <c r="E162" t="s">
        <v>544</v>
      </c>
      <c r="G162" t="s">
        <v>545</v>
      </c>
      <c r="H162" t="s">
        <v>19</v>
      </c>
      <c r="I162">
        <v>61021</v>
      </c>
      <c r="J162">
        <v>9611</v>
      </c>
      <c r="K162" t="s">
        <v>546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 x14ac:dyDescent="0.25">
      <c r="A163">
        <v>161</v>
      </c>
      <c r="B163" t="s">
        <v>547</v>
      </c>
      <c r="C163">
        <v>-88.031859999999995</v>
      </c>
      <c r="D163">
        <v>41.948971</v>
      </c>
      <c r="E163" t="s">
        <v>548</v>
      </c>
      <c r="G163" t="s">
        <v>549</v>
      </c>
      <c r="H163" t="s">
        <v>19</v>
      </c>
      <c r="I163">
        <v>60101</v>
      </c>
      <c r="J163">
        <v>1034</v>
      </c>
      <c r="K163" t="s">
        <v>326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 x14ac:dyDescent="0.25">
      <c r="A164">
        <v>162</v>
      </c>
      <c r="B164" t="s">
        <v>550</v>
      </c>
      <c r="C164">
        <v>-88.261527999999998</v>
      </c>
      <c r="D164">
        <v>39.991135</v>
      </c>
      <c r="E164" t="s">
        <v>551</v>
      </c>
      <c r="G164" t="s">
        <v>432</v>
      </c>
      <c r="H164" t="s">
        <v>19</v>
      </c>
      <c r="I164">
        <v>61880</v>
      </c>
      <c r="J164">
        <v>9029</v>
      </c>
      <c r="K164" t="s">
        <v>48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5">
      <c r="A165">
        <v>163</v>
      </c>
      <c r="B165" t="s">
        <v>552</v>
      </c>
      <c r="C165">
        <v>-89.689498999999998</v>
      </c>
      <c r="D165">
        <v>41.765408000000001</v>
      </c>
      <c r="E165" t="s">
        <v>553</v>
      </c>
      <c r="G165" t="s">
        <v>554</v>
      </c>
      <c r="H165" t="s">
        <v>19</v>
      </c>
      <c r="I165">
        <v>61071</v>
      </c>
      <c r="J165">
        <v>3010</v>
      </c>
      <c r="K165" t="s">
        <v>485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 x14ac:dyDescent="0.25">
      <c r="A166">
        <v>164</v>
      </c>
      <c r="B166" t="s">
        <v>555</v>
      </c>
      <c r="C166">
        <v>-90.192168999999893</v>
      </c>
      <c r="D166">
        <v>38.921405999999998</v>
      </c>
      <c r="E166" t="s">
        <v>556</v>
      </c>
      <c r="G166" t="s">
        <v>557</v>
      </c>
      <c r="H166" t="s">
        <v>19</v>
      </c>
      <c r="I166">
        <v>62002</v>
      </c>
      <c r="J166">
        <v>5150</v>
      </c>
      <c r="K166" t="s">
        <v>41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25">
      <c r="A167">
        <v>165</v>
      </c>
      <c r="B167" t="s">
        <v>558</v>
      </c>
      <c r="C167">
        <v>-88.259026000000006</v>
      </c>
      <c r="D167">
        <v>42.121212</v>
      </c>
      <c r="E167" t="s">
        <v>559</v>
      </c>
      <c r="G167" t="s">
        <v>560</v>
      </c>
      <c r="H167" t="s">
        <v>19</v>
      </c>
      <c r="I167">
        <v>60110</v>
      </c>
      <c r="J167">
        <v>2096</v>
      </c>
      <c r="K167" t="s">
        <v>67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 x14ac:dyDescent="0.25">
      <c r="A168">
        <v>166</v>
      </c>
      <c r="B168" t="s">
        <v>561</v>
      </c>
      <c r="C168">
        <v>-89.272293000000005</v>
      </c>
      <c r="D168">
        <v>40.704810999999999</v>
      </c>
      <c r="E168" t="s">
        <v>562</v>
      </c>
      <c r="G168" t="s">
        <v>563</v>
      </c>
      <c r="H168" t="s">
        <v>19</v>
      </c>
      <c r="I168">
        <v>61530</v>
      </c>
      <c r="K168" t="s">
        <v>215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25">
      <c r="A169">
        <v>167</v>
      </c>
      <c r="B169" t="s">
        <v>564</v>
      </c>
      <c r="C169">
        <v>-87.629204000000001</v>
      </c>
      <c r="D169">
        <v>41.780056000000002</v>
      </c>
      <c r="E169" t="s">
        <v>565</v>
      </c>
      <c r="G169" t="s">
        <v>60</v>
      </c>
      <c r="H169" t="s">
        <v>19</v>
      </c>
      <c r="I169">
        <v>60621</v>
      </c>
      <c r="J169">
        <v>3811</v>
      </c>
      <c r="K169" t="s">
        <v>20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 x14ac:dyDescent="0.25">
      <c r="A170">
        <v>168</v>
      </c>
      <c r="B170" t="s">
        <v>566</v>
      </c>
      <c r="C170">
        <v>-87.628219999999999</v>
      </c>
      <c r="D170">
        <v>41.900024000000002</v>
      </c>
      <c r="E170" t="s">
        <v>567</v>
      </c>
      <c r="G170" t="s">
        <v>60</v>
      </c>
      <c r="H170" t="s">
        <v>19</v>
      </c>
      <c r="I170">
        <v>60610</v>
      </c>
      <c r="J170">
        <v>2842</v>
      </c>
      <c r="K170" t="s">
        <v>20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 x14ac:dyDescent="0.25">
      <c r="A171">
        <v>169</v>
      </c>
      <c r="B171" t="s">
        <v>568</v>
      </c>
      <c r="C171">
        <v>-87.729461999999998</v>
      </c>
      <c r="D171">
        <v>42.033431999999998</v>
      </c>
      <c r="E171" t="s">
        <v>569</v>
      </c>
      <c r="G171" t="s">
        <v>570</v>
      </c>
      <c r="H171" t="s">
        <v>19</v>
      </c>
      <c r="I171">
        <v>60076</v>
      </c>
      <c r="J171">
        <v>2778</v>
      </c>
      <c r="K171" t="s">
        <v>20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 x14ac:dyDescent="0.25">
      <c r="A172">
        <v>170</v>
      </c>
      <c r="B172" t="s">
        <v>571</v>
      </c>
      <c r="C172">
        <v>-87.686684</v>
      </c>
      <c r="D172">
        <v>41.997753000000003</v>
      </c>
      <c r="E172" t="s">
        <v>572</v>
      </c>
      <c r="G172" t="s">
        <v>60</v>
      </c>
      <c r="H172" t="s">
        <v>19</v>
      </c>
      <c r="I172">
        <v>60659</v>
      </c>
      <c r="J172">
        <v>2042</v>
      </c>
      <c r="K172" t="s">
        <v>20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x14ac:dyDescent="0.25">
      <c r="A173">
        <v>171</v>
      </c>
      <c r="B173" t="s">
        <v>573</v>
      </c>
      <c r="C173">
        <v>-88.120566999999994</v>
      </c>
      <c r="D173">
        <v>41.953308</v>
      </c>
      <c r="E173" t="s">
        <v>574</v>
      </c>
      <c r="G173" t="s">
        <v>325</v>
      </c>
      <c r="H173" t="s">
        <v>19</v>
      </c>
      <c r="I173">
        <v>60108</v>
      </c>
      <c r="J173">
        <v>2243</v>
      </c>
      <c r="K173" t="s">
        <v>326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 x14ac:dyDescent="0.25">
      <c r="A174">
        <v>172</v>
      </c>
      <c r="B174" t="s">
        <v>575</v>
      </c>
      <c r="C174">
        <v>-90.582740999999999</v>
      </c>
      <c r="D174">
        <v>41.502949000000001</v>
      </c>
      <c r="E174" t="s">
        <v>576</v>
      </c>
      <c r="G174" t="s">
        <v>577</v>
      </c>
      <c r="H174" t="s">
        <v>19</v>
      </c>
      <c r="I174">
        <v>61201</v>
      </c>
      <c r="J174">
        <v>2441</v>
      </c>
      <c r="K174" t="s">
        <v>330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 x14ac:dyDescent="0.25">
      <c r="A175">
        <v>173</v>
      </c>
      <c r="B175" t="s">
        <v>578</v>
      </c>
      <c r="C175">
        <v>-88.029021999999998</v>
      </c>
      <c r="D175">
        <v>41.729011999999997</v>
      </c>
      <c r="E175" t="s">
        <v>579</v>
      </c>
      <c r="G175" t="s">
        <v>580</v>
      </c>
      <c r="H175" t="s">
        <v>19</v>
      </c>
      <c r="I175">
        <v>60517</v>
      </c>
      <c r="J175">
        <v>3148</v>
      </c>
      <c r="K175" t="s">
        <v>326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 x14ac:dyDescent="0.25">
      <c r="A176">
        <v>174</v>
      </c>
      <c r="B176" t="s">
        <v>581</v>
      </c>
      <c r="C176">
        <v>-87.615493999999998</v>
      </c>
      <c r="D176">
        <v>41.777774999999998</v>
      </c>
      <c r="E176" t="s">
        <v>582</v>
      </c>
      <c r="G176" t="s">
        <v>60</v>
      </c>
      <c r="H176" t="s">
        <v>19</v>
      </c>
      <c r="I176">
        <v>60637</v>
      </c>
      <c r="J176">
        <v>3116</v>
      </c>
      <c r="K176" t="s">
        <v>20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 x14ac:dyDescent="0.25">
      <c r="A177">
        <v>175</v>
      </c>
      <c r="B177" t="s">
        <v>583</v>
      </c>
      <c r="C177">
        <v>-87.638785999999996</v>
      </c>
      <c r="D177">
        <v>41.488166999999997</v>
      </c>
      <c r="E177" t="s">
        <v>584</v>
      </c>
      <c r="G177" t="s">
        <v>585</v>
      </c>
      <c r="H177" t="s">
        <v>19</v>
      </c>
      <c r="I177">
        <v>60411</v>
      </c>
      <c r="J177">
        <v>4735</v>
      </c>
      <c r="K177" t="s">
        <v>20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 x14ac:dyDescent="0.25">
      <c r="A178">
        <v>176</v>
      </c>
      <c r="B178" t="s">
        <v>586</v>
      </c>
      <c r="C178">
        <v>-87.745841999999996</v>
      </c>
      <c r="D178">
        <v>41.893867</v>
      </c>
      <c r="E178" t="s">
        <v>587</v>
      </c>
      <c r="G178" t="s">
        <v>129</v>
      </c>
      <c r="H178" t="s">
        <v>19</v>
      </c>
      <c r="I178">
        <v>60644</v>
      </c>
      <c r="K178" t="s">
        <v>20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 x14ac:dyDescent="0.25">
      <c r="A179">
        <v>177</v>
      </c>
      <c r="B179" t="s">
        <v>588</v>
      </c>
      <c r="C179">
        <v>-88.472579999999994</v>
      </c>
      <c r="D179">
        <v>37.498691999999998</v>
      </c>
      <c r="E179" t="s">
        <v>589</v>
      </c>
      <c r="F179" t="s">
        <v>590</v>
      </c>
      <c r="G179" t="s">
        <v>591</v>
      </c>
      <c r="H179" t="s">
        <v>19</v>
      </c>
      <c r="I179">
        <v>62947</v>
      </c>
      <c r="J179">
        <v>9801</v>
      </c>
      <c r="K179" t="s">
        <v>592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 x14ac:dyDescent="0.25">
      <c r="A180">
        <v>178</v>
      </c>
      <c r="B180" t="s">
        <v>593</v>
      </c>
      <c r="C180">
        <v>-88.859641999999994</v>
      </c>
      <c r="D180">
        <v>40.870967999999998</v>
      </c>
      <c r="E180" t="s">
        <v>594</v>
      </c>
      <c r="G180" t="s">
        <v>595</v>
      </c>
      <c r="H180" t="s">
        <v>19</v>
      </c>
      <c r="I180">
        <v>61740</v>
      </c>
      <c r="J180">
        <v>7502</v>
      </c>
      <c r="K180" t="s">
        <v>596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 x14ac:dyDescent="0.25">
      <c r="A181">
        <v>179</v>
      </c>
      <c r="B181" t="s">
        <v>597</v>
      </c>
      <c r="C181">
        <v>-87.756270999999998</v>
      </c>
      <c r="D181">
        <v>41.925975999999999</v>
      </c>
      <c r="E181" t="s">
        <v>598</v>
      </c>
      <c r="G181" t="s">
        <v>60</v>
      </c>
      <c r="H181" t="s">
        <v>19</v>
      </c>
      <c r="I181">
        <v>60639</v>
      </c>
      <c r="J181">
        <v>2422</v>
      </c>
      <c r="K181" t="s">
        <v>20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 x14ac:dyDescent="0.25">
      <c r="A182">
        <v>180</v>
      </c>
      <c r="B182" t="s">
        <v>599</v>
      </c>
      <c r="C182">
        <v>-87.754570000000001</v>
      </c>
      <c r="D182">
        <v>41.916938999999999</v>
      </c>
      <c r="E182" t="s">
        <v>600</v>
      </c>
      <c r="G182" t="s">
        <v>129</v>
      </c>
      <c r="H182" t="s">
        <v>19</v>
      </c>
      <c r="I182">
        <v>60639</v>
      </c>
      <c r="K182" t="s">
        <v>20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 x14ac:dyDescent="0.25">
      <c r="A183">
        <v>181</v>
      </c>
      <c r="B183" t="s">
        <v>601</v>
      </c>
      <c r="C183">
        <v>-88.195847000000001</v>
      </c>
      <c r="D183">
        <v>41.882088000000003</v>
      </c>
      <c r="E183" t="s">
        <v>602</v>
      </c>
      <c r="G183" t="s">
        <v>603</v>
      </c>
      <c r="H183" t="s">
        <v>19</v>
      </c>
      <c r="I183">
        <v>60185</v>
      </c>
      <c r="J183">
        <v>2842</v>
      </c>
      <c r="K183" t="s">
        <v>326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 x14ac:dyDescent="0.25">
      <c r="A184">
        <v>182</v>
      </c>
      <c r="B184" t="s">
        <v>604</v>
      </c>
      <c r="C184">
        <v>-89.846153000000001</v>
      </c>
      <c r="D184">
        <v>39.674973000000001</v>
      </c>
      <c r="E184" t="s">
        <v>605</v>
      </c>
      <c r="G184" t="s">
        <v>606</v>
      </c>
      <c r="H184" t="s">
        <v>19</v>
      </c>
      <c r="I184">
        <v>62661</v>
      </c>
      <c r="K184" t="s">
        <v>314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 x14ac:dyDescent="0.25">
      <c r="A185">
        <v>183</v>
      </c>
      <c r="B185" t="s">
        <v>607</v>
      </c>
      <c r="C185">
        <v>-88.375290000000007</v>
      </c>
      <c r="D185">
        <v>41.729675</v>
      </c>
      <c r="E185" t="s">
        <v>608</v>
      </c>
      <c r="G185" t="s">
        <v>609</v>
      </c>
      <c r="H185" t="s">
        <v>19</v>
      </c>
      <c r="I185">
        <v>60538</v>
      </c>
      <c r="J185">
        <v>1081</v>
      </c>
      <c r="K185" t="s">
        <v>219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 x14ac:dyDescent="0.25">
      <c r="A186">
        <v>184</v>
      </c>
      <c r="B186" t="s">
        <v>610</v>
      </c>
      <c r="C186">
        <v>-87.699286999999998</v>
      </c>
      <c r="D186">
        <v>41.899386999999997</v>
      </c>
      <c r="E186" t="s">
        <v>611</v>
      </c>
      <c r="G186" t="s">
        <v>60</v>
      </c>
      <c r="H186" t="s">
        <v>19</v>
      </c>
      <c r="I186">
        <v>60622</v>
      </c>
      <c r="J186">
        <v>2749</v>
      </c>
      <c r="K186" t="s">
        <v>20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 x14ac:dyDescent="0.25">
      <c r="A187">
        <v>185</v>
      </c>
      <c r="B187" t="s">
        <v>612</v>
      </c>
      <c r="C187">
        <v>-89.946860999999998</v>
      </c>
      <c r="D187">
        <v>39.030926000000001</v>
      </c>
      <c r="E187" t="s">
        <v>613</v>
      </c>
      <c r="G187" t="s">
        <v>614</v>
      </c>
      <c r="H187" t="s">
        <v>19</v>
      </c>
      <c r="I187">
        <v>62014</v>
      </c>
      <c r="J187">
        <v>2845</v>
      </c>
      <c r="K187" t="s">
        <v>196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 x14ac:dyDescent="0.25">
      <c r="A188">
        <v>186</v>
      </c>
      <c r="B188" t="s">
        <v>615</v>
      </c>
      <c r="C188">
        <v>-89.358131</v>
      </c>
      <c r="D188">
        <v>42.003590000000003</v>
      </c>
      <c r="E188" t="s">
        <v>616</v>
      </c>
      <c r="G188" t="s">
        <v>617</v>
      </c>
      <c r="H188" t="s">
        <v>19</v>
      </c>
      <c r="I188">
        <v>61061</v>
      </c>
      <c r="J188">
        <v>9551</v>
      </c>
      <c r="K188" t="s">
        <v>34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 x14ac:dyDescent="0.25">
      <c r="A189">
        <v>187</v>
      </c>
      <c r="B189" t="s">
        <v>618</v>
      </c>
      <c r="C189">
        <v>-89.393371999999999</v>
      </c>
      <c r="D189">
        <v>38.636840999999997</v>
      </c>
      <c r="E189" t="s">
        <v>619</v>
      </c>
      <c r="G189" t="s">
        <v>620</v>
      </c>
      <c r="H189" t="s">
        <v>19</v>
      </c>
      <c r="I189">
        <v>62231</v>
      </c>
      <c r="J189">
        <v>6326</v>
      </c>
      <c r="K189" t="s">
        <v>147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 x14ac:dyDescent="0.25">
      <c r="A190">
        <v>188</v>
      </c>
      <c r="B190" t="s">
        <v>621</v>
      </c>
      <c r="C190">
        <v>-88.345885999999993</v>
      </c>
      <c r="D190">
        <v>41.71452</v>
      </c>
      <c r="E190" t="s">
        <v>622</v>
      </c>
      <c r="G190" t="s">
        <v>609</v>
      </c>
      <c r="H190" t="s">
        <v>19</v>
      </c>
      <c r="I190">
        <v>60538</v>
      </c>
      <c r="J190">
        <v>1911</v>
      </c>
      <c r="K190" t="s">
        <v>219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 x14ac:dyDescent="0.25">
      <c r="A191">
        <v>189</v>
      </c>
      <c r="B191" t="s">
        <v>623</v>
      </c>
      <c r="C191">
        <v>-87.724174000000005</v>
      </c>
      <c r="D191">
        <v>41.866230000000002</v>
      </c>
      <c r="E191" t="s">
        <v>624</v>
      </c>
      <c r="G191" t="s">
        <v>60</v>
      </c>
      <c r="H191" t="s">
        <v>19</v>
      </c>
      <c r="I191">
        <v>60624</v>
      </c>
      <c r="J191">
        <v>4233</v>
      </c>
      <c r="K191" t="s">
        <v>20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 x14ac:dyDescent="0.25">
      <c r="A192">
        <v>190</v>
      </c>
      <c r="B192" t="s">
        <v>625</v>
      </c>
      <c r="C192">
        <v>-87.536911000000003</v>
      </c>
      <c r="D192">
        <v>41.680984000000002</v>
      </c>
      <c r="E192" t="s">
        <v>626</v>
      </c>
      <c r="G192" t="s">
        <v>60</v>
      </c>
      <c r="H192" t="s">
        <v>19</v>
      </c>
      <c r="I192">
        <v>60617</v>
      </c>
      <c r="J192">
        <v>7314</v>
      </c>
      <c r="K192" t="s">
        <v>20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 x14ac:dyDescent="0.25">
      <c r="A193">
        <v>191</v>
      </c>
      <c r="B193" t="s">
        <v>627</v>
      </c>
      <c r="C193">
        <v>-87.702208999999996</v>
      </c>
      <c r="D193">
        <v>41.735188000000001</v>
      </c>
      <c r="E193" t="s">
        <v>628</v>
      </c>
      <c r="G193" t="s">
        <v>629</v>
      </c>
      <c r="H193" t="s">
        <v>19</v>
      </c>
      <c r="I193">
        <v>60805</v>
      </c>
      <c r="J193">
        <v>1024</v>
      </c>
      <c r="K193" t="s">
        <v>20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 x14ac:dyDescent="0.25">
      <c r="A194">
        <v>192</v>
      </c>
      <c r="B194" t="s">
        <v>630</v>
      </c>
      <c r="C194">
        <v>-88.034430999999998</v>
      </c>
      <c r="D194">
        <v>42.139190999999997</v>
      </c>
      <c r="E194" t="s">
        <v>631</v>
      </c>
      <c r="G194" t="s">
        <v>632</v>
      </c>
      <c r="H194" t="s">
        <v>19</v>
      </c>
      <c r="I194">
        <v>60074</v>
      </c>
      <c r="J194">
        <v>2812</v>
      </c>
      <c r="K194" t="s">
        <v>20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 x14ac:dyDescent="0.25">
      <c r="A195">
        <v>193</v>
      </c>
      <c r="B195" t="s">
        <v>633</v>
      </c>
      <c r="C195">
        <v>-88.201499999999996</v>
      </c>
      <c r="D195">
        <v>41.902011999999999</v>
      </c>
      <c r="E195" t="s">
        <v>634</v>
      </c>
      <c r="G195" t="s">
        <v>603</v>
      </c>
      <c r="H195" t="s">
        <v>19</v>
      </c>
      <c r="I195">
        <v>60185</v>
      </c>
      <c r="J195">
        <v>5981</v>
      </c>
      <c r="K195" t="s">
        <v>326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 x14ac:dyDescent="0.25">
      <c r="A196">
        <v>194</v>
      </c>
      <c r="B196" t="s">
        <v>635</v>
      </c>
      <c r="C196">
        <v>-88.110328999999993</v>
      </c>
      <c r="D196">
        <v>41.863979</v>
      </c>
      <c r="E196" t="s">
        <v>636</v>
      </c>
      <c r="G196" t="s">
        <v>637</v>
      </c>
      <c r="H196" t="s">
        <v>19</v>
      </c>
      <c r="I196">
        <v>60187</v>
      </c>
      <c r="J196">
        <v>5048</v>
      </c>
      <c r="K196" t="s">
        <v>326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 x14ac:dyDescent="0.25">
      <c r="A197">
        <v>195</v>
      </c>
      <c r="B197" t="s">
        <v>638</v>
      </c>
      <c r="C197">
        <v>-87.703423000000001</v>
      </c>
      <c r="D197">
        <v>41.924812000000003</v>
      </c>
      <c r="E197" t="s">
        <v>639</v>
      </c>
      <c r="G197" t="s">
        <v>60</v>
      </c>
      <c r="H197" t="s">
        <v>19</v>
      </c>
      <c r="I197">
        <v>60647</v>
      </c>
      <c r="J197">
        <v>2808</v>
      </c>
      <c r="K197" t="s">
        <v>20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 x14ac:dyDescent="0.25">
      <c r="A198">
        <v>196</v>
      </c>
      <c r="B198" t="s">
        <v>640</v>
      </c>
      <c r="C198">
        <v>-87.605407999999997</v>
      </c>
      <c r="D198">
        <v>41.707397</v>
      </c>
      <c r="E198" t="s">
        <v>641</v>
      </c>
      <c r="G198" t="s">
        <v>60</v>
      </c>
      <c r="H198" t="s">
        <v>19</v>
      </c>
      <c r="I198">
        <v>60628</v>
      </c>
      <c r="J198">
        <v>1619</v>
      </c>
      <c r="K198" t="s">
        <v>20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x14ac:dyDescent="0.25">
      <c r="A199">
        <v>197</v>
      </c>
      <c r="B199" t="s">
        <v>642</v>
      </c>
      <c r="C199">
        <v>-88.324768000000006</v>
      </c>
      <c r="D199">
        <v>42.226120000000002</v>
      </c>
      <c r="E199" t="s">
        <v>643</v>
      </c>
      <c r="G199" t="s">
        <v>644</v>
      </c>
      <c r="H199" t="s">
        <v>19</v>
      </c>
      <c r="I199">
        <v>60014</v>
      </c>
      <c r="J199">
        <v>7928</v>
      </c>
      <c r="K199" t="s">
        <v>276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 x14ac:dyDescent="0.25">
      <c r="A200">
        <v>198</v>
      </c>
      <c r="B200" t="s">
        <v>645</v>
      </c>
      <c r="C200">
        <v>-87.613082999999904</v>
      </c>
      <c r="D200">
        <v>41.809424999999997</v>
      </c>
      <c r="E200" t="s">
        <v>646</v>
      </c>
      <c r="G200" t="s">
        <v>60</v>
      </c>
      <c r="H200" t="s">
        <v>19</v>
      </c>
      <c r="I200">
        <v>60653</v>
      </c>
      <c r="J200">
        <v>4207</v>
      </c>
      <c r="K200" t="s">
        <v>20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 x14ac:dyDescent="0.25">
      <c r="A201">
        <v>199</v>
      </c>
      <c r="B201" t="s">
        <v>647</v>
      </c>
      <c r="C201">
        <v>-89.956703000000005</v>
      </c>
      <c r="D201">
        <v>38.730803999999999</v>
      </c>
      <c r="E201" t="s">
        <v>648</v>
      </c>
      <c r="G201" t="s">
        <v>649</v>
      </c>
      <c r="H201" t="s">
        <v>19</v>
      </c>
      <c r="I201">
        <v>62062</v>
      </c>
      <c r="J201">
        <v>5670</v>
      </c>
      <c r="K201" t="s">
        <v>41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 x14ac:dyDescent="0.25">
      <c r="A202">
        <v>200</v>
      </c>
      <c r="B202" t="s">
        <v>650</v>
      </c>
      <c r="C202">
        <v>-87.726531999999906</v>
      </c>
      <c r="D202">
        <v>42.040816999999997</v>
      </c>
      <c r="E202" t="s">
        <v>651</v>
      </c>
      <c r="G202" t="s">
        <v>570</v>
      </c>
      <c r="H202" t="s">
        <v>19</v>
      </c>
      <c r="I202">
        <v>60076</v>
      </c>
      <c r="J202">
        <v>2236</v>
      </c>
      <c r="K202" t="s">
        <v>20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 x14ac:dyDescent="0.25">
      <c r="A203">
        <v>201</v>
      </c>
      <c r="B203" t="s">
        <v>652</v>
      </c>
      <c r="C203">
        <v>-87.702895999999996</v>
      </c>
      <c r="D203">
        <v>41.735115</v>
      </c>
      <c r="E203" t="s">
        <v>653</v>
      </c>
      <c r="G203" t="s">
        <v>629</v>
      </c>
      <c r="H203" t="s">
        <v>19</v>
      </c>
      <c r="I203">
        <v>60805</v>
      </c>
      <c r="J203">
        <v>1014</v>
      </c>
      <c r="K203" t="s">
        <v>20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 x14ac:dyDescent="0.25">
      <c r="A204">
        <v>202</v>
      </c>
      <c r="B204" t="s">
        <v>654</v>
      </c>
      <c r="C204">
        <v>-88.431022999999996</v>
      </c>
      <c r="D204">
        <v>42.294249999999998</v>
      </c>
      <c r="E204" t="s">
        <v>655</v>
      </c>
      <c r="G204" t="s">
        <v>338</v>
      </c>
      <c r="H204" t="s">
        <v>19</v>
      </c>
      <c r="I204">
        <v>60098</v>
      </c>
      <c r="J204">
        <v>4605</v>
      </c>
      <c r="K204" t="s">
        <v>276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 x14ac:dyDescent="0.25">
      <c r="A205">
        <v>203</v>
      </c>
      <c r="B205" t="s">
        <v>656</v>
      </c>
      <c r="C205">
        <v>-89.348754999999997</v>
      </c>
      <c r="D205">
        <v>40.139209999999999</v>
      </c>
      <c r="E205" t="s">
        <v>657</v>
      </c>
      <c r="G205" t="s">
        <v>658</v>
      </c>
      <c r="H205" t="s">
        <v>19</v>
      </c>
      <c r="I205">
        <v>62656</v>
      </c>
      <c r="K205" t="s">
        <v>186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 x14ac:dyDescent="0.25">
      <c r="A206">
        <v>204</v>
      </c>
      <c r="B206" t="s">
        <v>659</v>
      </c>
      <c r="C206">
        <v>-89.968338000000003</v>
      </c>
      <c r="D206">
        <v>38.695617999999897</v>
      </c>
      <c r="E206" t="s">
        <v>660</v>
      </c>
      <c r="G206" t="s">
        <v>661</v>
      </c>
      <c r="H206" t="s">
        <v>19</v>
      </c>
      <c r="I206">
        <v>62234</v>
      </c>
      <c r="J206">
        <v>4846</v>
      </c>
      <c r="K206" t="s">
        <v>41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 x14ac:dyDescent="0.25">
      <c r="A207">
        <v>205</v>
      </c>
      <c r="B207" t="s">
        <v>662</v>
      </c>
      <c r="C207">
        <v>-89.538039999999995</v>
      </c>
      <c r="D207">
        <v>40.675013999999997</v>
      </c>
      <c r="E207" t="s">
        <v>663</v>
      </c>
      <c r="G207" t="s">
        <v>153</v>
      </c>
      <c r="H207" t="s">
        <v>19</v>
      </c>
      <c r="I207">
        <v>61611</v>
      </c>
      <c r="J207">
        <v>1859</v>
      </c>
      <c r="K207" t="s">
        <v>211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x14ac:dyDescent="0.25">
      <c r="A208">
        <v>206</v>
      </c>
      <c r="B208" t="s">
        <v>664</v>
      </c>
      <c r="C208">
        <v>-89.850860999999995</v>
      </c>
      <c r="D208">
        <v>40.019683999999998</v>
      </c>
      <c r="E208" t="s">
        <v>665</v>
      </c>
      <c r="G208" t="s">
        <v>666</v>
      </c>
      <c r="H208" t="s">
        <v>19</v>
      </c>
      <c r="I208">
        <v>62675</v>
      </c>
      <c r="J208">
        <v>1182</v>
      </c>
      <c r="K208" t="s">
        <v>667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 x14ac:dyDescent="0.25">
      <c r="A209">
        <v>207</v>
      </c>
      <c r="B209" t="s">
        <v>668</v>
      </c>
      <c r="C209">
        <v>-90.150642000000005</v>
      </c>
      <c r="D209">
        <v>38.348628999999903</v>
      </c>
      <c r="E209" t="s">
        <v>669</v>
      </c>
      <c r="G209" t="s">
        <v>670</v>
      </c>
      <c r="H209" t="s">
        <v>19</v>
      </c>
      <c r="I209">
        <v>62298</v>
      </c>
      <c r="J209">
        <v>1003</v>
      </c>
      <c r="K209" t="s">
        <v>671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 x14ac:dyDescent="0.25">
      <c r="A210">
        <v>208</v>
      </c>
      <c r="B210" t="s">
        <v>672</v>
      </c>
      <c r="C210">
        <v>-89.601990000000001</v>
      </c>
      <c r="D210">
        <v>40.547561999999999</v>
      </c>
      <c r="E210" t="s">
        <v>673</v>
      </c>
      <c r="G210" t="s">
        <v>674</v>
      </c>
      <c r="H210" t="s">
        <v>19</v>
      </c>
      <c r="I210">
        <v>61554</v>
      </c>
      <c r="J210">
        <v>6234</v>
      </c>
      <c r="K210" t="s">
        <v>211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 x14ac:dyDescent="0.25">
      <c r="A211">
        <v>209</v>
      </c>
      <c r="B211" t="s">
        <v>675</v>
      </c>
      <c r="C211">
        <v>-89.484015999999997</v>
      </c>
      <c r="D211">
        <v>41.853415999999903</v>
      </c>
      <c r="E211" t="s">
        <v>676</v>
      </c>
      <c r="G211" t="s">
        <v>545</v>
      </c>
      <c r="H211" t="s">
        <v>19</v>
      </c>
      <c r="I211">
        <v>61021</v>
      </c>
      <c r="J211">
        <v>1610</v>
      </c>
      <c r="K211" t="s">
        <v>546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 x14ac:dyDescent="0.25">
      <c r="A212">
        <v>210</v>
      </c>
      <c r="B212" t="s">
        <v>677</v>
      </c>
      <c r="C212">
        <v>-89.987144000000001</v>
      </c>
      <c r="D212">
        <v>38.669685000000001</v>
      </c>
      <c r="E212" t="s">
        <v>678</v>
      </c>
      <c r="G212" t="s">
        <v>661</v>
      </c>
      <c r="H212" t="s">
        <v>19</v>
      </c>
      <c r="I212">
        <v>62234</v>
      </c>
      <c r="J212">
        <v>3015</v>
      </c>
      <c r="K212" t="s">
        <v>41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25">
      <c r="A213">
        <v>211</v>
      </c>
      <c r="B213" t="s">
        <v>679</v>
      </c>
      <c r="C213">
        <v>-90.959891999999996</v>
      </c>
      <c r="D213">
        <v>40.583117999999999</v>
      </c>
      <c r="E213" t="s">
        <v>680</v>
      </c>
      <c r="G213" t="s">
        <v>681</v>
      </c>
      <c r="H213" t="s">
        <v>19</v>
      </c>
      <c r="I213">
        <v>61450</v>
      </c>
      <c r="J213">
        <v>9161</v>
      </c>
      <c r="K213" t="s">
        <v>122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 x14ac:dyDescent="0.25">
      <c r="A214">
        <v>212</v>
      </c>
      <c r="B214" t="s">
        <v>682</v>
      </c>
      <c r="C214">
        <v>-88.282944000000001</v>
      </c>
      <c r="D214">
        <v>42.041865999999999</v>
      </c>
      <c r="E214" t="s">
        <v>683</v>
      </c>
      <c r="G214" t="s">
        <v>304</v>
      </c>
      <c r="H214" t="s">
        <v>19</v>
      </c>
      <c r="I214">
        <v>60120</v>
      </c>
      <c r="J214">
        <v>4112</v>
      </c>
      <c r="K214" t="s">
        <v>67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 x14ac:dyDescent="0.25">
      <c r="A215">
        <v>213</v>
      </c>
      <c r="B215" t="s">
        <v>684</v>
      </c>
      <c r="C215">
        <v>-89.947243</v>
      </c>
      <c r="D215">
        <v>38.569865999999998</v>
      </c>
      <c r="E215" t="s">
        <v>685</v>
      </c>
      <c r="G215" t="s">
        <v>686</v>
      </c>
      <c r="H215" t="s">
        <v>19</v>
      </c>
      <c r="I215">
        <v>62221</v>
      </c>
      <c r="J215">
        <v>7921</v>
      </c>
      <c r="K215" t="s">
        <v>375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 x14ac:dyDescent="0.25">
      <c r="A216">
        <v>214</v>
      </c>
      <c r="B216" t="s">
        <v>687</v>
      </c>
      <c r="C216">
        <v>-87.604918999999995</v>
      </c>
      <c r="D216">
        <v>41.737389</v>
      </c>
      <c r="E216" t="s">
        <v>688</v>
      </c>
      <c r="G216" t="s">
        <v>60</v>
      </c>
      <c r="H216" t="s">
        <v>19</v>
      </c>
      <c r="I216">
        <v>60619</v>
      </c>
      <c r="K216" t="s">
        <v>20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25">
      <c r="A217">
        <v>215</v>
      </c>
      <c r="B217" t="s">
        <v>689</v>
      </c>
      <c r="C217">
        <v>-90.092751000000007</v>
      </c>
      <c r="D217">
        <v>38.580559000000001</v>
      </c>
      <c r="E217" t="s">
        <v>690</v>
      </c>
      <c r="G217" t="s">
        <v>691</v>
      </c>
      <c r="H217" t="s">
        <v>19</v>
      </c>
      <c r="I217">
        <v>62205</v>
      </c>
      <c r="J217">
        <v>1042</v>
      </c>
      <c r="K217" t="s">
        <v>375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 x14ac:dyDescent="0.25">
      <c r="A218">
        <v>216</v>
      </c>
      <c r="B218" t="s">
        <v>692</v>
      </c>
      <c r="C218">
        <v>-87.719818000000004</v>
      </c>
      <c r="D218">
        <v>41.936706999999998</v>
      </c>
      <c r="E218" t="s">
        <v>693</v>
      </c>
      <c r="G218" t="s">
        <v>60</v>
      </c>
      <c r="H218" t="s">
        <v>19</v>
      </c>
      <c r="I218">
        <v>60618</v>
      </c>
      <c r="J218">
        <v>6612</v>
      </c>
      <c r="K218" t="s">
        <v>20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 x14ac:dyDescent="0.25">
      <c r="A219">
        <v>217</v>
      </c>
      <c r="B219" t="s">
        <v>694</v>
      </c>
      <c r="C219">
        <v>-87.662826999999993</v>
      </c>
      <c r="D219">
        <v>41.164206999999998</v>
      </c>
      <c r="E219" t="s">
        <v>695</v>
      </c>
      <c r="G219" t="s">
        <v>696</v>
      </c>
      <c r="H219" t="s">
        <v>19</v>
      </c>
      <c r="I219">
        <v>60954</v>
      </c>
      <c r="J219">
        <v>1217</v>
      </c>
      <c r="K219" t="s">
        <v>291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 x14ac:dyDescent="0.25">
      <c r="A220">
        <v>218</v>
      </c>
      <c r="B220" t="s">
        <v>697</v>
      </c>
      <c r="C220">
        <v>-87.61927</v>
      </c>
      <c r="D220">
        <v>41.816558999999998</v>
      </c>
      <c r="E220" t="s">
        <v>698</v>
      </c>
      <c r="G220" t="s">
        <v>60</v>
      </c>
      <c r="H220" t="s">
        <v>19</v>
      </c>
      <c r="I220">
        <v>60653</v>
      </c>
      <c r="J220">
        <v>3312</v>
      </c>
      <c r="K220" t="s">
        <v>20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 x14ac:dyDescent="0.25">
      <c r="A221">
        <v>219</v>
      </c>
      <c r="B221" t="s">
        <v>699</v>
      </c>
      <c r="C221">
        <v>-89.456138999999993</v>
      </c>
      <c r="D221">
        <v>39.418044999999999</v>
      </c>
      <c r="E221" t="s">
        <v>700</v>
      </c>
      <c r="G221" t="s">
        <v>701</v>
      </c>
      <c r="H221" t="s">
        <v>19</v>
      </c>
      <c r="I221">
        <v>62546</v>
      </c>
      <c r="J221">
        <v>6828</v>
      </c>
      <c r="K221" t="s">
        <v>260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 x14ac:dyDescent="0.25">
      <c r="A222">
        <v>220</v>
      </c>
      <c r="B222" t="s">
        <v>702</v>
      </c>
      <c r="C222">
        <v>-87.753737999999998</v>
      </c>
      <c r="D222">
        <v>41.837466999999997</v>
      </c>
      <c r="E222" t="s">
        <v>703</v>
      </c>
      <c r="G222" t="s">
        <v>272</v>
      </c>
      <c r="H222" t="s">
        <v>19</v>
      </c>
      <c r="I222">
        <v>60804</v>
      </c>
      <c r="J222">
        <v>3557</v>
      </c>
      <c r="K222" t="s">
        <v>20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25">
      <c r="A223">
        <v>221</v>
      </c>
      <c r="B223" t="s">
        <v>704</v>
      </c>
      <c r="C223">
        <v>-87.763542000000001</v>
      </c>
      <c r="D223">
        <v>41.997990000000001</v>
      </c>
      <c r="E223" t="s">
        <v>705</v>
      </c>
      <c r="G223" t="s">
        <v>60</v>
      </c>
      <c r="H223" t="s">
        <v>19</v>
      </c>
      <c r="I223">
        <v>60646</v>
      </c>
      <c r="J223">
        <v>2901</v>
      </c>
      <c r="K223" t="s">
        <v>20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 x14ac:dyDescent="0.25">
      <c r="A224">
        <v>222</v>
      </c>
      <c r="B224" t="s">
        <v>706</v>
      </c>
      <c r="C224">
        <v>-87.894385999999997</v>
      </c>
      <c r="D224">
        <v>42.028202</v>
      </c>
      <c r="E224" t="s">
        <v>707</v>
      </c>
      <c r="G224" t="s">
        <v>708</v>
      </c>
      <c r="H224" t="s">
        <v>19</v>
      </c>
      <c r="I224">
        <v>60018</v>
      </c>
      <c r="J224">
        <v>1514</v>
      </c>
      <c r="K224" t="s">
        <v>20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 x14ac:dyDescent="0.25">
      <c r="A225">
        <v>223</v>
      </c>
      <c r="B225" t="s">
        <v>709</v>
      </c>
      <c r="C225">
        <v>-89.681030000000007</v>
      </c>
      <c r="D225">
        <v>38.747849000000002</v>
      </c>
      <c r="E225" t="s">
        <v>710</v>
      </c>
      <c r="G225" t="s">
        <v>711</v>
      </c>
      <c r="H225" t="s">
        <v>19</v>
      </c>
      <c r="I225">
        <v>62249</v>
      </c>
      <c r="J225">
        <v>1222</v>
      </c>
      <c r="K225" t="s">
        <v>41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 x14ac:dyDescent="0.25">
      <c r="A226">
        <v>224</v>
      </c>
      <c r="B226" t="s">
        <v>712</v>
      </c>
      <c r="C226">
        <v>-87.849471999999906</v>
      </c>
      <c r="D226">
        <v>41.850291999999897</v>
      </c>
      <c r="E226" t="s">
        <v>713</v>
      </c>
      <c r="G226" t="s">
        <v>714</v>
      </c>
      <c r="H226" t="s">
        <v>19</v>
      </c>
      <c r="I226">
        <v>60155</v>
      </c>
      <c r="J226">
        <v>2601</v>
      </c>
      <c r="K226" t="s">
        <v>20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 x14ac:dyDescent="0.25">
      <c r="A227">
        <v>225</v>
      </c>
      <c r="B227" t="s">
        <v>715</v>
      </c>
      <c r="C227">
        <v>-87.551247000000004</v>
      </c>
      <c r="D227">
        <v>41.73312</v>
      </c>
      <c r="E227" t="s">
        <v>716</v>
      </c>
      <c r="G227" t="s">
        <v>60</v>
      </c>
      <c r="H227" t="s">
        <v>19</v>
      </c>
      <c r="I227">
        <v>60617</v>
      </c>
      <c r="J227">
        <v>3202</v>
      </c>
      <c r="K227" t="s">
        <v>20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5">
      <c r="A228">
        <v>226</v>
      </c>
      <c r="B228" t="s">
        <v>704</v>
      </c>
      <c r="C228">
        <v>-87.818473999999995</v>
      </c>
      <c r="D228">
        <v>42.004275999999997</v>
      </c>
      <c r="E228" t="s">
        <v>717</v>
      </c>
      <c r="G228" t="s">
        <v>60</v>
      </c>
      <c r="H228" t="s">
        <v>19</v>
      </c>
      <c r="I228">
        <v>60631</v>
      </c>
      <c r="J228">
        <v>1264</v>
      </c>
      <c r="K228" t="s">
        <v>20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25">
      <c r="A229">
        <v>227</v>
      </c>
      <c r="B229" t="s">
        <v>718</v>
      </c>
      <c r="C229">
        <v>-88.161247000000003</v>
      </c>
      <c r="D229">
        <v>38.990966999999998</v>
      </c>
      <c r="E229" t="s">
        <v>719</v>
      </c>
      <c r="G229" t="s">
        <v>720</v>
      </c>
      <c r="H229" t="s">
        <v>19</v>
      </c>
      <c r="I229">
        <v>62448</v>
      </c>
      <c r="J229">
        <v>1928</v>
      </c>
      <c r="K229" t="s">
        <v>721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 x14ac:dyDescent="0.25">
      <c r="A230">
        <v>228</v>
      </c>
      <c r="B230" t="s">
        <v>722</v>
      </c>
      <c r="C230">
        <v>-91.395149000000004</v>
      </c>
      <c r="D230">
        <v>39.913643</v>
      </c>
      <c r="E230" t="s">
        <v>723</v>
      </c>
      <c r="G230" t="s">
        <v>26</v>
      </c>
      <c r="H230" t="s">
        <v>19</v>
      </c>
      <c r="I230">
        <v>62301</v>
      </c>
      <c r="J230">
        <v>6704</v>
      </c>
      <c r="K230" t="s">
        <v>27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 x14ac:dyDescent="0.25">
      <c r="A231">
        <v>229</v>
      </c>
      <c r="B231" t="s">
        <v>724</v>
      </c>
      <c r="C231">
        <v>-87.958648999999994</v>
      </c>
      <c r="D231">
        <v>42.140056999999999</v>
      </c>
      <c r="E231" t="s">
        <v>725</v>
      </c>
      <c r="G231" t="s">
        <v>726</v>
      </c>
      <c r="H231" t="s">
        <v>19</v>
      </c>
      <c r="I231">
        <v>60089</v>
      </c>
      <c r="J231">
        <v>3708</v>
      </c>
      <c r="K231" t="s">
        <v>240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 x14ac:dyDescent="0.25">
      <c r="A232">
        <v>230</v>
      </c>
      <c r="B232" t="s">
        <v>727</v>
      </c>
      <c r="C232">
        <v>-89.574058999999906</v>
      </c>
      <c r="D232">
        <v>40.741081000000001</v>
      </c>
      <c r="E232" t="s">
        <v>728</v>
      </c>
      <c r="G232" t="s">
        <v>729</v>
      </c>
      <c r="H232" t="s">
        <v>19</v>
      </c>
      <c r="I232">
        <v>61616</v>
      </c>
      <c r="J232">
        <v>6540</v>
      </c>
      <c r="K232" t="s">
        <v>154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 x14ac:dyDescent="0.25">
      <c r="A233">
        <v>231</v>
      </c>
      <c r="B233" t="s">
        <v>730</v>
      </c>
      <c r="C233">
        <v>-87.849693000000002</v>
      </c>
      <c r="D233">
        <v>41.627834</v>
      </c>
      <c r="E233" t="s">
        <v>731</v>
      </c>
      <c r="G233" t="s">
        <v>732</v>
      </c>
      <c r="H233" t="s">
        <v>19</v>
      </c>
      <c r="I233">
        <v>60462</v>
      </c>
      <c r="J233">
        <v>2638</v>
      </c>
      <c r="K233" t="s">
        <v>20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 x14ac:dyDescent="0.25">
      <c r="A234">
        <v>232</v>
      </c>
      <c r="B234" t="s">
        <v>733</v>
      </c>
      <c r="C234">
        <v>-87.783348000000004</v>
      </c>
      <c r="D234">
        <v>41.842300000000002</v>
      </c>
      <c r="E234" t="s">
        <v>734</v>
      </c>
      <c r="G234" t="s">
        <v>735</v>
      </c>
      <c r="H234" t="s">
        <v>19</v>
      </c>
      <c r="I234">
        <v>60402</v>
      </c>
      <c r="K234" t="s">
        <v>20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 x14ac:dyDescent="0.25">
      <c r="A235">
        <v>233</v>
      </c>
      <c r="B235" t="s">
        <v>736</v>
      </c>
      <c r="C235">
        <v>-87.885306999999997</v>
      </c>
      <c r="D235">
        <v>42.043346</v>
      </c>
      <c r="E235" t="s">
        <v>737</v>
      </c>
      <c r="G235" t="s">
        <v>708</v>
      </c>
      <c r="H235" t="s">
        <v>19</v>
      </c>
      <c r="I235">
        <v>60016</v>
      </c>
      <c r="J235">
        <v>4627</v>
      </c>
      <c r="K235" t="s">
        <v>20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 x14ac:dyDescent="0.25">
      <c r="A236">
        <v>234</v>
      </c>
      <c r="B236" t="s">
        <v>738</v>
      </c>
      <c r="C236">
        <v>-87.943588000000005</v>
      </c>
      <c r="D236">
        <v>41.956142</v>
      </c>
      <c r="E236" t="s">
        <v>739</v>
      </c>
      <c r="G236" t="s">
        <v>740</v>
      </c>
      <c r="H236" t="s">
        <v>19</v>
      </c>
      <c r="I236">
        <v>60106</v>
      </c>
      <c r="J236">
        <v>2494</v>
      </c>
      <c r="K236" t="s">
        <v>326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x14ac:dyDescent="0.25">
      <c r="A237">
        <v>235</v>
      </c>
      <c r="B237" t="s">
        <v>741</v>
      </c>
      <c r="C237">
        <v>-88.163055</v>
      </c>
      <c r="D237">
        <v>39.247585000000001</v>
      </c>
      <c r="E237" t="s">
        <v>742</v>
      </c>
      <c r="G237" t="s">
        <v>743</v>
      </c>
      <c r="H237" t="s">
        <v>19</v>
      </c>
      <c r="I237">
        <v>62428</v>
      </c>
      <c r="J237">
        <v>1183</v>
      </c>
      <c r="K237" t="s">
        <v>744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 x14ac:dyDescent="0.25">
      <c r="A238">
        <v>236</v>
      </c>
      <c r="B238" t="s">
        <v>745</v>
      </c>
      <c r="C238">
        <v>-87.888938999999993</v>
      </c>
      <c r="D238">
        <v>42.0182</v>
      </c>
      <c r="E238" t="s">
        <v>746</v>
      </c>
      <c r="G238" t="s">
        <v>708</v>
      </c>
      <c r="H238" t="s">
        <v>19</v>
      </c>
      <c r="I238">
        <v>60018</v>
      </c>
      <c r="J238">
        <v>2907</v>
      </c>
      <c r="K238" t="s">
        <v>20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 x14ac:dyDescent="0.25">
      <c r="A239">
        <v>237</v>
      </c>
      <c r="B239" t="s">
        <v>747</v>
      </c>
      <c r="C239">
        <v>-88.198631000000006</v>
      </c>
      <c r="D239">
        <v>42.428775999999999</v>
      </c>
      <c r="E239" t="s">
        <v>748</v>
      </c>
      <c r="G239" t="s">
        <v>749</v>
      </c>
      <c r="H239" t="s">
        <v>19</v>
      </c>
      <c r="I239">
        <v>60020</v>
      </c>
      <c r="J239">
        <v>1058</v>
      </c>
      <c r="K239" t="s">
        <v>240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 x14ac:dyDescent="0.25">
      <c r="A240">
        <v>238</v>
      </c>
      <c r="B240" t="s">
        <v>750</v>
      </c>
      <c r="C240">
        <v>-90.579734999999999</v>
      </c>
      <c r="D240">
        <v>40.120632000000001</v>
      </c>
      <c r="E240" t="s">
        <v>751</v>
      </c>
      <c r="G240" t="s">
        <v>752</v>
      </c>
      <c r="H240" t="s">
        <v>19</v>
      </c>
      <c r="I240">
        <v>62681</v>
      </c>
      <c r="K240" t="s">
        <v>753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 x14ac:dyDescent="0.25">
      <c r="A241">
        <v>239</v>
      </c>
      <c r="B241" t="s">
        <v>754</v>
      </c>
      <c r="C241">
        <v>-90.583106999999998</v>
      </c>
      <c r="D241">
        <v>41.478831999999997</v>
      </c>
      <c r="E241" t="s">
        <v>755</v>
      </c>
      <c r="G241" t="s">
        <v>577</v>
      </c>
      <c r="H241" t="s">
        <v>19</v>
      </c>
      <c r="I241">
        <v>61201</v>
      </c>
      <c r="J241">
        <v>6706</v>
      </c>
      <c r="K241" t="s">
        <v>330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 x14ac:dyDescent="0.25">
      <c r="A242">
        <v>240</v>
      </c>
      <c r="B242" t="s">
        <v>756</v>
      </c>
      <c r="C242">
        <v>-91.392981999999904</v>
      </c>
      <c r="D242">
        <v>39.913601</v>
      </c>
      <c r="E242" t="s">
        <v>757</v>
      </c>
      <c r="G242" t="s">
        <v>26</v>
      </c>
      <c r="H242" t="s">
        <v>19</v>
      </c>
      <c r="I242">
        <v>62301</v>
      </c>
      <c r="J242">
        <v>6706</v>
      </c>
      <c r="K242" t="s">
        <v>27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 x14ac:dyDescent="0.25">
      <c r="A243">
        <v>241</v>
      </c>
      <c r="B243" t="s">
        <v>758</v>
      </c>
      <c r="C243">
        <v>-87.798064999999994</v>
      </c>
      <c r="D243">
        <v>41.703262000000002</v>
      </c>
      <c r="E243" t="s">
        <v>759</v>
      </c>
      <c r="G243" t="s">
        <v>760</v>
      </c>
      <c r="H243" t="s">
        <v>19</v>
      </c>
      <c r="I243">
        <v>60465</v>
      </c>
      <c r="J243">
        <v>2036</v>
      </c>
      <c r="K243" t="s">
        <v>20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 x14ac:dyDescent="0.25">
      <c r="A244">
        <v>242</v>
      </c>
      <c r="B244" t="s">
        <v>761</v>
      </c>
      <c r="C244">
        <v>-87.992156999999906</v>
      </c>
      <c r="D244">
        <v>39.305126000000001</v>
      </c>
      <c r="E244" t="s">
        <v>762</v>
      </c>
      <c r="G244" t="s">
        <v>763</v>
      </c>
      <c r="H244" t="s">
        <v>19</v>
      </c>
      <c r="I244">
        <v>62420</v>
      </c>
      <c r="J244">
        <v>1449</v>
      </c>
      <c r="K244" t="s">
        <v>764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 x14ac:dyDescent="0.25">
      <c r="A245">
        <v>243</v>
      </c>
      <c r="B245" t="s">
        <v>765</v>
      </c>
      <c r="C245">
        <v>-89.244026000000005</v>
      </c>
      <c r="D245">
        <v>37.459559999999897</v>
      </c>
      <c r="E245" t="s">
        <v>766</v>
      </c>
      <c r="G245" t="s">
        <v>767</v>
      </c>
      <c r="H245" t="s">
        <v>19</v>
      </c>
      <c r="I245">
        <v>62906</v>
      </c>
      <c r="J245">
        <v>1839</v>
      </c>
      <c r="K245" t="s">
        <v>768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 x14ac:dyDescent="0.25">
      <c r="A246">
        <v>244</v>
      </c>
      <c r="B246" t="s">
        <v>769</v>
      </c>
      <c r="C246">
        <v>-89.015617000000006</v>
      </c>
      <c r="D246">
        <v>40.450534999999903</v>
      </c>
      <c r="E246" t="s">
        <v>770</v>
      </c>
      <c r="G246" t="s">
        <v>113</v>
      </c>
      <c r="H246" t="s">
        <v>19</v>
      </c>
      <c r="I246">
        <v>61701</v>
      </c>
      <c r="J246">
        <v>9531</v>
      </c>
      <c r="K246" t="s">
        <v>114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 x14ac:dyDescent="0.25">
      <c r="A247">
        <v>245</v>
      </c>
      <c r="B247" t="s">
        <v>771</v>
      </c>
      <c r="C247">
        <v>-89.381950000000003</v>
      </c>
      <c r="D247">
        <v>38.076000000000001</v>
      </c>
      <c r="E247" t="s">
        <v>772</v>
      </c>
      <c r="G247" t="s">
        <v>773</v>
      </c>
      <c r="H247" t="s">
        <v>19</v>
      </c>
      <c r="I247">
        <v>62274</v>
      </c>
      <c r="J247">
        <v>1454</v>
      </c>
      <c r="K247" t="s">
        <v>774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 x14ac:dyDescent="0.25">
      <c r="A248">
        <v>246</v>
      </c>
      <c r="B248" t="s">
        <v>775</v>
      </c>
      <c r="C248">
        <v>-90.571258999999998</v>
      </c>
      <c r="D248">
        <v>40.117598999999998</v>
      </c>
      <c r="E248" t="s">
        <v>776</v>
      </c>
      <c r="G248" t="s">
        <v>752</v>
      </c>
      <c r="H248" t="s">
        <v>19</v>
      </c>
      <c r="I248">
        <v>62681</v>
      </c>
      <c r="J248">
        <v>1246</v>
      </c>
      <c r="K248" t="s">
        <v>753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 x14ac:dyDescent="0.25">
      <c r="A249">
        <v>247</v>
      </c>
      <c r="B249" t="s">
        <v>777</v>
      </c>
      <c r="C249">
        <v>-88.716705000000005</v>
      </c>
      <c r="D249">
        <v>37.144992999999999</v>
      </c>
      <c r="E249" t="s">
        <v>778</v>
      </c>
      <c r="G249" t="s">
        <v>779</v>
      </c>
      <c r="H249" t="s">
        <v>19</v>
      </c>
      <c r="I249">
        <v>62960</v>
      </c>
      <c r="K249" t="s">
        <v>780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 x14ac:dyDescent="0.25">
      <c r="A250">
        <v>248</v>
      </c>
      <c r="B250" t="s">
        <v>781</v>
      </c>
      <c r="C250">
        <v>-88.978049999999996</v>
      </c>
      <c r="D250">
        <v>37.293678</v>
      </c>
      <c r="E250" t="s">
        <v>782</v>
      </c>
      <c r="G250" t="s">
        <v>783</v>
      </c>
      <c r="H250" t="s">
        <v>19</v>
      </c>
      <c r="I250">
        <v>62956</v>
      </c>
      <c r="J250">
        <v>336</v>
      </c>
      <c r="K250" t="s">
        <v>784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 x14ac:dyDescent="0.25">
      <c r="A251">
        <v>249</v>
      </c>
      <c r="B251" t="s">
        <v>785</v>
      </c>
      <c r="C251">
        <v>-90.148124999999993</v>
      </c>
      <c r="D251">
        <v>38.678702999999999</v>
      </c>
      <c r="E251" t="s">
        <v>786</v>
      </c>
      <c r="G251" t="s">
        <v>787</v>
      </c>
      <c r="H251" t="s">
        <v>19</v>
      </c>
      <c r="I251">
        <v>62060</v>
      </c>
      <c r="J251">
        <v>1550</v>
      </c>
      <c r="K251" t="s">
        <v>41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 x14ac:dyDescent="0.25">
      <c r="A252">
        <v>250</v>
      </c>
      <c r="B252" t="s">
        <v>788</v>
      </c>
      <c r="C252">
        <v>-88.904326999999995</v>
      </c>
      <c r="D252">
        <v>41.584392999999999</v>
      </c>
      <c r="E252" t="s">
        <v>789</v>
      </c>
      <c r="G252" t="s">
        <v>790</v>
      </c>
      <c r="H252" t="s">
        <v>19</v>
      </c>
      <c r="I252">
        <v>60518</v>
      </c>
      <c r="K252" t="s">
        <v>791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 x14ac:dyDescent="0.25">
      <c r="A253">
        <v>251</v>
      </c>
      <c r="B253" t="s">
        <v>792</v>
      </c>
      <c r="C253">
        <v>-88.250670999999997</v>
      </c>
      <c r="D253">
        <v>42.214176000000002</v>
      </c>
      <c r="E253" t="s">
        <v>793</v>
      </c>
      <c r="G253" t="s">
        <v>794</v>
      </c>
      <c r="H253" t="s">
        <v>19</v>
      </c>
      <c r="I253">
        <v>60013</v>
      </c>
      <c r="J253">
        <v>2900</v>
      </c>
      <c r="K253" t="s">
        <v>276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 x14ac:dyDescent="0.25">
      <c r="A254">
        <v>252</v>
      </c>
      <c r="B254" t="s">
        <v>795</v>
      </c>
      <c r="C254">
        <v>-89.204041000000004</v>
      </c>
      <c r="D254">
        <v>37.717498999999997</v>
      </c>
      <c r="E254" t="s">
        <v>796</v>
      </c>
      <c r="G254" t="s">
        <v>168</v>
      </c>
      <c r="H254" t="s">
        <v>19</v>
      </c>
      <c r="I254">
        <v>62901</v>
      </c>
      <c r="J254">
        <v>3543</v>
      </c>
      <c r="K254" t="s">
        <v>169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25">
      <c r="A255">
        <v>253</v>
      </c>
      <c r="B255" t="s">
        <v>797</v>
      </c>
      <c r="C255">
        <v>-89.382866000000007</v>
      </c>
      <c r="D255">
        <v>38.078528999999897</v>
      </c>
      <c r="E255" t="s">
        <v>798</v>
      </c>
      <c r="G255" t="s">
        <v>773</v>
      </c>
      <c r="H255" t="s">
        <v>19</v>
      </c>
      <c r="I255">
        <v>62274</v>
      </c>
      <c r="J255">
        <v>1315</v>
      </c>
      <c r="K255" t="s">
        <v>774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 x14ac:dyDescent="0.25">
      <c r="A256">
        <v>254</v>
      </c>
      <c r="B256" t="s">
        <v>799</v>
      </c>
      <c r="C256">
        <v>-89.883156</v>
      </c>
      <c r="D256">
        <v>38.718456000000003</v>
      </c>
      <c r="E256" t="s">
        <v>800</v>
      </c>
      <c r="G256" t="s">
        <v>801</v>
      </c>
      <c r="H256" t="s">
        <v>19</v>
      </c>
      <c r="I256">
        <v>62294</v>
      </c>
      <c r="J256">
        <v>1819</v>
      </c>
      <c r="K256" t="s">
        <v>41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 x14ac:dyDescent="0.25">
      <c r="A257">
        <v>255</v>
      </c>
      <c r="B257" t="s">
        <v>802</v>
      </c>
      <c r="C257">
        <v>-87.635604999999998</v>
      </c>
      <c r="D257">
        <v>40.134417999999997</v>
      </c>
      <c r="E257" t="s">
        <v>803</v>
      </c>
      <c r="G257" t="s">
        <v>385</v>
      </c>
      <c r="H257" t="s">
        <v>19</v>
      </c>
      <c r="I257">
        <v>61832</v>
      </c>
      <c r="J257">
        <v>4554</v>
      </c>
      <c r="K257" t="s">
        <v>386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 x14ac:dyDescent="0.25">
      <c r="A258">
        <v>256</v>
      </c>
      <c r="B258" t="s">
        <v>804</v>
      </c>
      <c r="C258">
        <v>-88.945564000000005</v>
      </c>
      <c r="D258">
        <v>37.740845</v>
      </c>
      <c r="E258" t="s">
        <v>805</v>
      </c>
      <c r="G258" t="s">
        <v>806</v>
      </c>
      <c r="H258" t="s">
        <v>19</v>
      </c>
      <c r="I258">
        <v>62959</v>
      </c>
      <c r="J258">
        <v>1054</v>
      </c>
      <c r="K258" t="s">
        <v>204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 x14ac:dyDescent="0.25">
      <c r="A259">
        <v>257</v>
      </c>
      <c r="B259" t="s">
        <v>807</v>
      </c>
      <c r="C259">
        <v>-89.027801999999994</v>
      </c>
      <c r="D259">
        <v>37.788558999999999</v>
      </c>
      <c r="E259" t="s">
        <v>808</v>
      </c>
      <c r="G259" t="s">
        <v>809</v>
      </c>
      <c r="H259" t="s">
        <v>19</v>
      </c>
      <c r="I259">
        <v>62948</v>
      </c>
      <c r="J259">
        <v>4162</v>
      </c>
      <c r="K259" t="s">
        <v>204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 x14ac:dyDescent="0.25">
      <c r="A260">
        <v>258</v>
      </c>
      <c r="B260" t="s">
        <v>810</v>
      </c>
      <c r="C260">
        <v>-88.916550000000001</v>
      </c>
      <c r="D260">
        <v>37.730803999999999</v>
      </c>
      <c r="E260" t="s">
        <v>811</v>
      </c>
      <c r="G260" t="s">
        <v>806</v>
      </c>
      <c r="H260" t="s">
        <v>19</v>
      </c>
      <c r="I260">
        <v>62959</v>
      </c>
      <c r="J260">
        <v>3914</v>
      </c>
      <c r="K260" t="s">
        <v>204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 x14ac:dyDescent="0.25">
      <c r="A261">
        <v>259</v>
      </c>
      <c r="B261" t="s">
        <v>812</v>
      </c>
      <c r="C261">
        <v>-87.720023999999995</v>
      </c>
      <c r="D261">
        <v>41.844302999999996</v>
      </c>
      <c r="E261" t="s">
        <v>813</v>
      </c>
      <c r="G261" t="s">
        <v>60</v>
      </c>
      <c r="H261" t="s">
        <v>19</v>
      </c>
      <c r="I261">
        <v>60623</v>
      </c>
      <c r="J261">
        <v>3808</v>
      </c>
      <c r="K261" t="s">
        <v>20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 x14ac:dyDescent="0.25">
      <c r="A262">
        <v>260</v>
      </c>
      <c r="B262" t="s">
        <v>814</v>
      </c>
      <c r="C262">
        <v>-88.340621999999996</v>
      </c>
      <c r="D262">
        <v>41.862644000000003</v>
      </c>
      <c r="E262" t="s">
        <v>815</v>
      </c>
      <c r="G262" t="s">
        <v>816</v>
      </c>
      <c r="H262" t="s">
        <v>19</v>
      </c>
      <c r="I262">
        <v>60510</v>
      </c>
      <c r="J262">
        <v>1992</v>
      </c>
      <c r="K262" t="s">
        <v>67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 x14ac:dyDescent="0.25">
      <c r="A263">
        <v>261</v>
      </c>
      <c r="B263" t="s">
        <v>817</v>
      </c>
      <c r="C263">
        <v>-88.870475999999996</v>
      </c>
      <c r="D263">
        <v>39.780811</v>
      </c>
      <c r="E263" t="s">
        <v>818</v>
      </c>
      <c r="G263" t="s">
        <v>222</v>
      </c>
      <c r="H263" t="s">
        <v>19</v>
      </c>
      <c r="I263">
        <v>62549</v>
      </c>
      <c r="J263">
        <v>1436</v>
      </c>
      <c r="K263" t="s">
        <v>223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25">
      <c r="A264">
        <v>262</v>
      </c>
      <c r="B264" t="s">
        <v>819</v>
      </c>
      <c r="C264">
        <v>-89.995627999999996</v>
      </c>
      <c r="D264">
        <v>38.665581000000003</v>
      </c>
      <c r="E264" t="s">
        <v>820</v>
      </c>
      <c r="G264" t="s">
        <v>661</v>
      </c>
      <c r="H264" t="s">
        <v>19</v>
      </c>
      <c r="I264">
        <v>62234</v>
      </c>
      <c r="J264">
        <v>2424</v>
      </c>
      <c r="K264" t="s">
        <v>41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 x14ac:dyDescent="0.25">
      <c r="A265">
        <v>263</v>
      </c>
      <c r="B265" t="s">
        <v>821</v>
      </c>
      <c r="C265">
        <v>-87.936188000000001</v>
      </c>
      <c r="D265">
        <v>42.047610999999897</v>
      </c>
      <c r="E265" t="s">
        <v>822</v>
      </c>
      <c r="G265" t="s">
        <v>708</v>
      </c>
      <c r="H265" t="s">
        <v>19</v>
      </c>
      <c r="I265">
        <v>60016</v>
      </c>
      <c r="J265">
        <v>2462</v>
      </c>
      <c r="K265" t="s">
        <v>20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 x14ac:dyDescent="0.25">
      <c r="A266">
        <v>264</v>
      </c>
      <c r="B266" t="s">
        <v>823</v>
      </c>
      <c r="C266">
        <v>-89.026557999999994</v>
      </c>
      <c r="D266">
        <v>37.802841000000001</v>
      </c>
      <c r="E266" t="s">
        <v>824</v>
      </c>
      <c r="G266" t="s">
        <v>809</v>
      </c>
      <c r="H266" t="s">
        <v>19</v>
      </c>
      <c r="I266">
        <v>62948</v>
      </c>
      <c r="J266">
        <v>3605</v>
      </c>
      <c r="K266" t="s">
        <v>204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 x14ac:dyDescent="0.25">
      <c r="A267">
        <v>265</v>
      </c>
      <c r="B267" t="s">
        <v>825</v>
      </c>
      <c r="C267">
        <v>-89.198188999999999</v>
      </c>
      <c r="D267">
        <v>37.116894000000002</v>
      </c>
      <c r="E267" t="s">
        <v>826</v>
      </c>
      <c r="G267" t="s">
        <v>827</v>
      </c>
      <c r="H267" t="s">
        <v>19</v>
      </c>
      <c r="I267">
        <v>62964</v>
      </c>
      <c r="J267">
        <v>1106</v>
      </c>
      <c r="K267" t="s">
        <v>784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 x14ac:dyDescent="0.25">
      <c r="A268">
        <v>266</v>
      </c>
      <c r="B268" t="s">
        <v>828</v>
      </c>
      <c r="C268">
        <v>-89.344559000000004</v>
      </c>
      <c r="D268">
        <v>37.764378000000001</v>
      </c>
      <c r="E268" t="s">
        <v>829</v>
      </c>
      <c r="G268" t="s">
        <v>830</v>
      </c>
      <c r="H268" t="s">
        <v>19</v>
      </c>
      <c r="I268">
        <v>62966</v>
      </c>
      <c r="J268">
        <v>1910</v>
      </c>
      <c r="K268" t="s">
        <v>169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25">
      <c r="A269">
        <v>267</v>
      </c>
      <c r="B269" t="s">
        <v>831</v>
      </c>
      <c r="C269">
        <v>-88.112015</v>
      </c>
      <c r="D269">
        <v>41.636249999999997</v>
      </c>
      <c r="E269" t="s">
        <v>832</v>
      </c>
      <c r="G269" t="s">
        <v>833</v>
      </c>
      <c r="H269" t="s">
        <v>19</v>
      </c>
      <c r="I269">
        <v>60446</v>
      </c>
      <c r="J269">
        <v>4102</v>
      </c>
      <c r="K269" t="s">
        <v>320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25">
      <c r="A270">
        <v>268</v>
      </c>
      <c r="B270" t="s">
        <v>834</v>
      </c>
      <c r="C270">
        <v>-88.270163999999994</v>
      </c>
      <c r="D270">
        <v>41.419800000000002</v>
      </c>
      <c r="E270" t="s">
        <v>835</v>
      </c>
      <c r="G270" t="s">
        <v>836</v>
      </c>
      <c r="H270" t="s">
        <v>19</v>
      </c>
      <c r="I270">
        <v>60447</v>
      </c>
      <c r="J270">
        <v>8801</v>
      </c>
      <c r="K270" t="s">
        <v>837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 x14ac:dyDescent="0.25">
      <c r="A271">
        <v>269</v>
      </c>
      <c r="B271" t="s">
        <v>838</v>
      </c>
      <c r="C271">
        <v>-87.621184999999997</v>
      </c>
      <c r="D271">
        <v>41.765658999999999</v>
      </c>
      <c r="E271" t="s">
        <v>839</v>
      </c>
      <c r="G271" t="s">
        <v>60</v>
      </c>
      <c r="H271" t="s">
        <v>19</v>
      </c>
      <c r="I271">
        <v>60619</v>
      </c>
      <c r="J271">
        <v>1002</v>
      </c>
      <c r="K271" t="s">
        <v>20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 x14ac:dyDescent="0.25">
      <c r="A272">
        <v>270</v>
      </c>
      <c r="B272" t="s">
        <v>840</v>
      </c>
      <c r="C272">
        <v>-87.665183999999996</v>
      </c>
      <c r="D272">
        <v>41.786784999999902</v>
      </c>
      <c r="E272" t="s">
        <v>841</v>
      </c>
      <c r="G272" t="s">
        <v>60</v>
      </c>
      <c r="H272" t="s">
        <v>19</v>
      </c>
      <c r="I272">
        <v>60636</v>
      </c>
      <c r="J272">
        <v>1735</v>
      </c>
      <c r="K272" t="s">
        <v>20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 x14ac:dyDescent="0.25">
      <c r="A273">
        <v>271</v>
      </c>
      <c r="B273" t="s">
        <v>842</v>
      </c>
      <c r="C273">
        <v>-87.684180999999995</v>
      </c>
      <c r="D273">
        <v>41.796120000000002</v>
      </c>
      <c r="E273" t="s">
        <v>843</v>
      </c>
      <c r="G273" t="s">
        <v>60</v>
      </c>
      <c r="H273" t="s">
        <v>19</v>
      </c>
      <c r="I273">
        <v>60609</v>
      </c>
      <c r="J273">
        <v>5435</v>
      </c>
      <c r="K273" t="s">
        <v>20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 x14ac:dyDescent="0.25">
      <c r="A274">
        <v>272</v>
      </c>
      <c r="B274" t="s">
        <v>844</v>
      </c>
      <c r="C274">
        <v>-87.973099000000005</v>
      </c>
      <c r="D274">
        <v>42.240479000000001</v>
      </c>
      <c r="E274" t="s">
        <v>845</v>
      </c>
      <c r="G274" t="s">
        <v>846</v>
      </c>
      <c r="H274" t="s">
        <v>19</v>
      </c>
      <c r="I274">
        <v>60061</v>
      </c>
      <c r="J274">
        <v>4331</v>
      </c>
      <c r="K274" t="s">
        <v>240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 x14ac:dyDescent="0.25">
      <c r="A275">
        <v>273</v>
      </c>
      <c r="B275" t="s">
        <v>847</v>
      </c>
      <c r="C275">
        <v>-87.795203999999998</v>
      </c>
      <c r="D275">
        <v>41.543858</v>
      </c>
      <c r="E275" t="s">
        <v>848</v>
      </c>
      <c r="G275" t="s">
        <v>369</v>
      </c>
      <c r="H275" t="s">
        <v>19</v>
      </c>
      <c r="I275">
        <v>60487</v>
      </c>
      <c r="J275">
        <v>9361</v>
      </c>
      <c r="K275" t="s">
        <v>20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 x14ac:dyDescent="0.25">
      <c r="A276">
        <v>274</v>
      </c>
      <c r="B276" t="s">
        <v>849</v>
      </c>
      <c r="C276">
        <v>-88.995521999999994</v>
      </c>
      <c r="D276">
        <v>40.530231000000001</v>
      </c>
      <c r="E276" t="s">
        <v>850</v>
      </c>
      <c r="G276" t="s">
        <v>851</v>
      </c>
      <c r="H276" t="s">
        <v>19</v>
      </c>
      <c r="I276">
        <v>61761</v>
      </c>
      <c r="J276">
        <v>1114</v>
      </c>
      <c r="K276" t="s">
        <v>114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 x14ac:dyDescent="0.25">
      <c r="A277">
        <v>275</v>
      </c>
      <c r="B277" t="s">
        <v>852</v>
      </c>
      <c r="C277">
        <v>-87.849509999999995</v>
      </c>
      <c r="D277">
        <v>41.854182999999999</v>
      </c>
      <c r="E277" t="s">
        <v>853</v>
      </c>
      <c r="G277" t="s">
        <v>714</v>
      </c>
      <c r="H277" t="s">
        <v>19</v>
      </c>
      <c r="I277">
        <v>60155</v>
      </c>
      <c r="J277">
        <v>4887</v>
      </c>
      <c r="K277" t="s">
        <v>20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 x14ac:dyDescent="0.25">
      <c r="A278">
        <v>276</v>
      </c>
      <c r="B278" t="s">
        <v>854</v>
      </c>
      <c r="C278">
        <v>-88.125091999999995</v>
      </c>
      <c r="D278">
        <v>42.047252999999998</v>
      </c>
      <c r="E278" t="s">
        <v>855</v>
      </c>
      <c r="G278" t="s">
        <v>95</v>
      </c>
      <c r="H278" t="s">
        <v>19</v>
      </c>
      <c r="I278">
        <v>60194</v>
      </c>
      <c r="J278">
        <v>1148</v>
      </c>
      <c r="K278" t="s">
        <v>20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 x14ac:dyDescent="0.25">
      <c r="A279">
        <v>277</v>
      </c>
      <c r="B279" t="s">
        <v>856</v>
      </c>
      <c r="C279">
        <v>-87.853240999999997</v>
      </c>
      <c r="D279">
        <v>41.870102000000003</v>
      </c>
      <c r="E279" t="s">
        <v>857</v>
      </c>
      <c r="G279" t="s">
        <v>714</v>
      </c>
      <c r="H279" t="s">
        <v>19</v>
      </c>
      <c r="I279">
        <v>60155</v>
      </c>
      <c r="J279">
        <v>2927</v>
      </c>
      <c r="K279" t="s">
        <v>20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 x14ac:dyDescent="0.25">
      <c r="A280">
        <v>278</v>
      </c>
      <c r="B280" t="s">
        <v>858</v>
      </c>
      <c r="C280">
        <v>-88.257866000000007</v>
      </c>
      <c r="D280">
        <v>40.141940999999903</v>
      </c>
      <c r="E280" t="s">
        <v>859</v>
      </c>
      <c r="G280" t="s">
        <v>47</v>
      </c>
      <c r="H280" t="s">
        <v>19</v>
      </c>
      <c r="I280">
        <v>61822</v>
      </c>
      <c r="J280">
        <v>1231</v>
      </c>
      <c r="K280" t="s">
        <v>48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 x14ac:dyDescent="0.25">
      <c r="A281">
        <v>279</v>
      </c>
      <c r="B281" t="s">
        <v>860</v>
      </c>
      <c r="C281">
        <v>-87.741981999999993</v>
      </c>
      <c r="D281">
        <v>41.764256000000003</v>
      </c>
      <c r="E281" t="s">
        <v>861</v>
      </c>
      <c r="G281" t="s">
        <v>862</v>
      </c>
      <c r="H281" t="s">
        <v>19</v>
      </c>
      <c r="I281">
        <v>60629</v>
      </c>
      <c r="J281">
        <v>5813</v>
      </c>
      <c r="K281" t="s">
        <v>20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 x14ac:dyDescent="0.25">
      <c r="A282">
        <v>280</v>
      </c>
      <c r="B282" t="s">
        <v>863</v>
      </c>
      <c r="C282">
        <v>-87.630584999999996</v>
      </c>
      <c r="D282">
        <v>41.869281999999998</v>
      </c>
      <c r="E282" t="s">
        <v>864</v>
      </c>
      <c r="G282" t="s">
        <v>60</v>
      </c>
      <c r="H282" t="s">
        <v>19</v>
      </c>
      <c r="I282">
        <v>60605</v>
      </c>
      <c r="J282">
        <v>2159</v>
      </c>
      <c r="K282" t="s">
        <v>20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 x14ac:dyDescent="0.25">
      <c r="A283">
        <v>281</v>
      </c>
      <c r="B283" t="s">
        <v>865</v>
      </c>
      <c r="C283">
        <v>-87.788651000000002</v>
      </c>
      <c r="D283">
        <v>41.930903999999998</v>
      </c>
      <c r="E283" t="s">
        <v>866</v>
      </c>
      <c r="G283" t="s">
        <v>60</v>
      </c>
      <c r="H283" t="s">
        <v>19</v>
      </c>
      <c r="I283">
        <v>60707</v>
      </c>
      <c r="J283">
        <v>2312</v>
      </c>
      <c r="K283" t="s">
        <v>20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 x14ac:dyDescent="0.25">
      <c r="A284">
        <v>282</v>
      </c>
      <c r="B284" t="s">
        <v>867</v>
      </c>
      <c r="C284">
        <v>-87.743842999999998</v>
      </c>
      <c r="D284">
        <v>41.840247999999903</v>
      </c>
      <c r="E284" t="s">
        <v>868</v>
      </c>
      <c r="G284" t="s">
        <v>272</v>
      </c>
      <c r="H284" t="s">
        <v>19</v>
      </c>
      <c r="I284">
        <v>60804</v>
      </c>
      <c r="J284">
        <v>3637</v>
      </c>
      <c r="K284" t="s">
        <v>20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 x14ac:dyDescent="0.25">
      <c r="A285">
        <v>283</v>
      </c>
      <c r="B285" t="s">
        <v>869</v>
      </c>
      <c r="C285">
        <v>-87.813011000000003</v>
      </c>
      <c r="D285">
        <v>42.105434000000002</v>
      </c>
      <c r="E285" t="s">
        <v>870</v>
      </c>
      <c r="G285" t="s">
        <v>871</v>
      </c>
      <c r="H285" t="s">
        <v>19</v>
      </c>
      <c r="I285">
        <v>60025</v>
      </c>
      <c r="J285">
        <v>7636</v>
      </c>
      <c r="K285" t="s">
        <v>20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 x14ac:dyDescent="0.25">
      <c r="A286">
        <v>284</v>
      </c>
      <c r="B286" t="s">
        <v>872</v>
      </c>
      <c r="C286">
        <v>-87.844268999999997</v>
      </c>
      <c r="D286">
        <v>41.908046999999897</v>
      </c>
      <c r="E286" t="s">
        <v>873</v>
      </c>
      <c r="G286" t="s">
        <v>874</v>
      </c>
      <c r="H286" t="s">
        <v>19</v>
      </c>
      <c r="I286">
        <v>60160</v>
      </c>
      <c r="J286">
        <v>1611</v>
      </c>
      <c r="K286" t="s">
        <v>20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 x14ac:dyDescent="0.25">
      <c r="A287">
        <v>285</v>
      </c>
      <c r="B287" t="s">
        <v>875</v>
      </c>
      <c r="C287">
        <v>-87.780906999999999</v>
      </c>
      <c r="D287">
        <v>42.012028000000001</v>
      </c>
      <c r="E287" t="s">
        <v>876</v>
      </c>
      <c r="G287" t="s">
        <v>877</v>
      </c>
      <c r="H287" t="s">
        <v>19</v>
      </c>
      <c r="I287">
        <v>60714</v>
      </c>
      <c r="J287">
        <v>4621</v>
      </c>
      <c r="K287" t="s">
        <v>20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 x14ac:dyDescent="0.25">
      <c r="A288">
        <v>286</v>
      </c>
      <c r="B288" t="s">
        <v>878</v>
      </c>
      <c r="C288">
        <v>-87.807372999999998</v>
      </c>
      <c r="D288">
        <v>41.953868999999997</v>
      </c>
      <c r="E288" t="s">
        <v>879</v>
      </c>
      <c r="G288" t="s">
        <v>880</v>
      </c>
      <c r="H288" t="s">
        <v>19</v>
      </c>
      <c r="I288">
        <v>60706</v>
      </c>
      <c r="J288">
        <v>1202</v>
      </c>
      <c r="K288" t="s">
        <v>20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 x14ac:dyDescent="0.25">
      <c r="A289">
        <v>287</v>
      </c>
      <c r="B289" t="s">
        <v>881</v>
      </c>
      <c r="C289">
        <v>-88.027175999999997</v>
      </c>
      <c r="D289">
        <v>42.139136999999998</v>
      </c>
      <c r="E289" t="s">
        <v>882</v>
      </c>
      <c r="G289" t="s">
        <v>632</v>
      </c>
      <c r="H289" t="s">
        <v>19</v>
      </c>
      <c r="I289">
        <v>60074</v>
      </c>
      <c r="J289">
        <v>2817</v>
      </c>
      <c r="K289" t="s">
        <v>20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 x14ac:dyDescent="0.25">
      <c r="A290">
        <v>288</v>
      </c>
      <c r="B290" t="s">
        <v>883</v>
      </c>
      <c r="C290">
        <v>-88.001723999999996</v>
      </c>
      <c r="D290">
        <v>41.642859999999999</v>
      </c>
      <c r="E290" t="s">
        <v>884</v>
      </c>
      <c r="G290" t="s">
        <v>885</v>
      </c>
      <c r="H290" t="s">
        <v>19</v>
      </c>
      <c r="I290">
        <v>60439</v>
      </c>
      <c r="J290">
        <v>4755</v>
      </c>
      <c r="K290" t="s">
        <v>20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 x14ac:dyDescent="0.25">
      <c r="A291">
        <v>289</v>
      </c>
      <c r="B291" t="s">
        <v>886</v>
      </c>
      <c r="C291">
        <v>-89.535193999999905</v>
      </c>
      <c r="D291">
        <v>38.610923999999997</v>
      </c>
      <c r="E291" t="s">
        <v>887</v>
      </c>
      <c r="G291" t="s">
        <v>888</v>
      </c>
      <c r="H291" t="s">
        <v>19</v>
      </c>
      <c r="I291">
        <v>62230</v>
      </c>
      <c r="J291">
        <v>1436</v>
      </c>
      <c r="K291" t="s">
        <v>147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 x14ac:dyDescent="0.25">
      <c r="A292">
        <v>290</v>
      </c>
      <c r="B292" t="s">
        <v>889</v>
      </c>
      <c r="C292">
        <v>-89.938980000000001</v>
      </c>
      <c r="D292">
        <v>38.089770999999999</v>
      </c>
      <c r="E292" t="s">
        <v>890</v>
      </c>
      <c r="G292" t="s">
        <v>891</v>
      </c>
      <c r="H292" t="s">
        <v>19</v>
      </c>
      <c r="I292">
        <v>62242</v>
      </c>
      <c r="K292" t="s">
        <v>200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 x14ac:dyDescent="0.25">
      <c r="A293">
        <v>291</v>
      </c>
      <c r="B293" t="s">
        <v>892</v>
      </c>
      <c r="C293">
        <v>-90.476294999999993</v>
      </c>
      <c r="D293">
        <v>41.489902000000001</v>
      </c>
      <c r="E293" t="s">
        <v>893</v>
      </c>
      <c r="G293" t="s">
        <v>894</v>
      </c>
      <c r="H293" t="s">
        <v>19</v>
      </c>
      <c r="I293">
        <v>61265</v>
      </c>
      <c r="J293">
        <v>4544</v>
      </c>
      <c r="K293" t="s">
        <v>330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 x14ac:dyDescent="0.25">
      <c r="A294">
        <v>292</v>
      </c>
      <c r="B294" t="s">
        <v>895</v>
      </c>
      <c r="C294">
        <v>-89.049767000000003</v>
      </c>
      <c r="D294">
        <v>37.979411999999897</v>
      </c>
      <c r="E294" t="s">
        <v>896</v>
      </c>
      <c r="G294" t="s">
        <v>897</v>
      </c>
      <c r="H294" t="s">
        <v>19</v>
      </c>
      <c r="I294">
        <v>62822</v>
      </c>
      <c r="K294" t="s">
        <v>126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 x14ac:dyDescent="0.25">
      <c r="A295">
        <v>293</v>
      </c>
      <c r="B295" t="s">
        <v>898</v>
      </c>
      <c r="C295">
        <v>-87.84639</v>
      </c>
      <c r="D295">
        <v>41.978259999999999</v>
      </c>
      <c r="E295" t="s">
        <v>899</v>
      </c>
      <c r="G295" t="s">
        <v>60</v>
      </c>
      <c r="H295" t="s">
        <v>19</v>
      </c>
      <c r="I295">
        <v>60656</v>
      </c>
      <c r="J295">
        <v>1199</v>
      </c>
      <c r="K295" t="s">
        <v>20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25">
      <c r="A296">
        <v>294</v>
      </c>
      <c r="B296" t="s">
        <v>900</v>
      </c>
      <c r="C296">
        <v>-87.663055</v>
      </c>
      <c r="D296">
        <v>41.808658999999999</v>
      </c>
      <c r="E296" t="s">
        <v>901</v>
      </c>
      <c r="G296" t="s">
        <v>60</v>
      </c>
      <c r="H296" t="s">
        <v>19</v>
      </c>
      <c r="I296">
        <v>60609</v>
      </c>
      <c r="J296">
        <v>3236</v>
      </c>
      <c r="K296" t="s">
        <v>20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 x14ac:dyDescent="0.25">
      <c r="A297">
        <v>295</v>
      </c>
      <c r="B297" t="s">
        <v>902</v>
      </c>
      <c r="C297">
        <v>-88.086295999999905</v>
      </c>
      <c r="D297">
        <v>41.707718</v>
      </c>
      <c r="E297" t="s">
        <v>903</v>
      </c>
      <c r="G297" t="s">
        <v>412</v>
      </c>
      <c r="H297" t="s">
        <v>19</v>
      </c>
      <c r="I297">
        <v>60440</v>
      </c>
      <c r="J297">
        <v>1821</v>
      </c>
      <c r="K297" t="s">
        <v>320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 x14ac:dyDescent="0.25">
      <c r="A298">
        <v>296</v>
      </c>
      <c r="B298" t="s">
        <v>904</v>
      </c>
      <c r="C298">
        <v>-87.992080999999999</v>
      </c>
      <c r="D298">
        <v>41.905369</v>
      </c>
      <c r="E298" t="s">
        <v>905</v>
      </c>
      <c r="G298" t="s">
        <v>906</v>
      </c>
      <c r="H298" t="s">
        <v>19</v>
      </c>
      <c r="I298">
        <v>60181</v>
      </c>
      <c r="J298">
        <v>1244</v>
      </c>
      <c r="K298" t="s">
        <v>326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 x14ac:dyDescent="0.25">
      <c r="A299">
        <v>297</v>
      </c>
      <c r="B299" t="s">
        <v>907</v>
      </c>
      <c r="C299">
        <v>-87.992301999999995</v>
      </c>
      <c r="D299">
        <v>41.965663999999997</v>
      </c>
      <c r="E299" t="s">
        <v>908</v>
      </c>
      <c r="G299" t="s">
        <v>909</v>
      </c>
      <c r="H299" t="s">
        <v>19</v>
      </c>
      <c r="I299">
        <v>60191</v>
      </c>
      <c r="J299">
        <v>1338</v>
      </c>
      <c r="K299" t="s">
        <v>326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 x14ac:dyDescent="0.25">
      <c r="A300">
        <v>298</v>
      </c>
      <c r="B300" t="s">
        <v>910</v>
      </c>
      <c r="C300">
        <v>-87.827140999999997</v>
      </c>
      <c r="D300">
        <v>42.191578</v>
      </c>
      <c r="E300" t="s">
        <v>911</v>
      </c>
      <c r="G300" t="s">
        <v>301</v>
      </c>
      <c r="H300" t="s">
        <v>19</v>
      </c>
      <c r="I300">
        <v>60035</v>
      </c>
      <c r="J300">
        <v>1728</v>
      </c>
      <c r="K300" t="s">
        <v>240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 x14ac:dyDescent="0.25">
      <c r="A301">
        <v>299</v>
      </c>
      <c r="B301" t="s">
        <v>912</v>
      </c>
      <c r="C301">
        <v>-88.103957999999906</v>
      </c>
      <c r="D301">
        <v>42.188113999999999</v>
      </c>
      <c r="E301" t="s">
        <v>913</v>
      </c>
      <c r="G301" t="s">
        <v>914</v>
      </c>
      <c r="H301" t="s">
        <v>19</v>
      </c>
      <c r="I301">
        <v>60047</v>
      </c>
      <c r="J301">
        <v>2356</v>
      </c>
      <c r="K301" t="s">
        <v>240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 x14ac:dyDescent="0.25">
      <c r="A302">
        <v>300</v>
      </c>
      <c r="B302" t="s">
        <v>915</v>
      </c>
      <c r="C302">
        <v>-88.304344</v>
      </c>
      <c r="D302">
        <v>42.226246000000003</v>
      </c>
      <c r="E302" t="s">
        <v>916</v>
      </c>
      <c r="G302" t="s">
        <v>644</v>
      </c>
      <c r="H302" t="s">
        <v>19</v>
      </c>
      <c r="I302">
        <v>60014</v>
      </c>
      <c r="J302">
        <v>8016</v>
      </c>
      <c r="K302" t="s">
        <v>276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 x14ac:dyDescent="0.25">
      <c r="A303">
        <v>301</v>
      </c>
      <c r="B303" t="s">
        <v>917</v>
      </c>
      <c r="C303">
        <v>-88.931747000000001</v>
      </c>
      <c r="D303">
        <v>37.894196000000001</v>
      </c>
      <c r="E303" t="s">
        <v>918</v>
      </c>
      <c r="G303" t="s">
        <v>919</v>
      </c>
      <c r="H303" t="s">
        <v>19</v>
      </c>
      <c r="I303">
        <v>62896</v>
      </c>
      <c r="J303">
        <v>2632</v>
      </c>
      <c r="K303" t="s">
        <v>126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 x14ac:dyDescent="0.25">
      <c r="A304">
        <v>302</v>
      </c>
      <c r="B304" t="s">
        <v>920</v>
      </c>
      <c r="C304">
        <v>-88.360602999999998</v>
      </c>
      <c r="D304">
        <v>39.481495000000002</v>
      </c>
      <c r="E304" t="s">
        <v>921</v>
      </c>
      <c r="G304" t="s">
        <v>191</v>
      </c>
      <c r="H304" t="s">
        <v>19</v>
      </c>
      <c r="I304">
        <v>61938</v>
      </c>
      <c r="J304">
        <v>4304</v>
      </c>
      <c r="K304" t="s">
        <v>192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25">
      <c r="A305">
        <v>303</v>
      </c>
      <c r="B305" t="s">
        <v>922</v>
      </c>
      <c r="C305">
        <v>-89.147789000000003</v>
      </c>
      <c r="D305">
        <v>38.532623000000001</v>
      </c>
      <c r="E305" t="s">
        <v>923</v>
      </c>
      <c r="G305" t="s">
        <v>924</v>
      </c>
      <c r="H305" t="s">
        <v>19</v>
      </c>
      <c r="I305">
        <v>62801</v>
      </c>
      <c r="J305">
        <v>5341</v>
      </c>
      <c r="K305" t="s">
        <v>925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 x14ac:dyDescent="0.25">
      <c r="A306">
        <v>304</v>
      </c>
      <c r="B306" t="s">
        <v>926</v>
      </c>
      <c r="C306">
        <v>-88.931656000000004</v>
      </c>
      <c r="D306">
        <v>37.898975</v>
      </c>
      <c r="E306" t="s">
        <v>927</v>
      </c>
      <c r="G306" t="s">
        <v>125</v>
      </c>
      <c r="H306" t="s">
        <v>19</v>
      </c>
      <c r="I306">
        <v>62896</v>
      </c>
      <c r="J306">
        <v>2315</v>
      </c>
      <c r="K306" t="s">
        <v>126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25">
      <c r="A307">
        <v>305</v>
      </c>
      <c r="B307" t="s">
        <v>928</v>
      </c>
      <c r="C307">
        <v>-89.420608999999999</v>
      </c>
      <c r="D307">
        <v>40.703194000000003</v>
      </c>
      <c r="E307" t="s">
        <v>929</v>
      </c>
      <c r="G307" t="s">
        <v>266</v>
      </c>
      <c r="H307" t="s">
        <v>19</v>
      </c>
      <c r="I307">
        <v>61571</v>
      </c>
      <c r="J307">
        <v>2487</v>
      </c>
      <c r="K307" t="s">
        <v>211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 x14ac:dyDescent="0.25">
      <c r="A308">
        <v>306</v>
      </c>
      <c r="B308" t="s">
        <v>930</v>
      </c>
      <c r="C308">
        <v>-88.960503000000003</v>
      </c>
      <c r="D308">
        <v>40.517749999999999</v>
      </c>
      <c r="E308" t="s">
        <v>931</v>
      </c>
      <c r="G308" t="s">
        <v>851</v>
      </c>
      <c r="H308" t="s">
        <v>19</v>
      </c>
      <c r="I308">
        <v>61761</v>
      </c>
      <c r="J308">
        <v>1980</v>
      </c>
      <c r="K308" t="s">
        <v>114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25">
      <c r="A309">
        <v>307</v>
      </c>
      <c r="B309" t="s">
        <v>932</v>
      </c>
      <c r="C309">
        <v>-87.850876</v>
      </c>
      <c r="D309">
        <v>41.908169000000001</v>
      </c>
      <c r="E309" t="s">
        <v>933</v>
      </c>
      <c r="G309" t="s">
        <v>874</v>
      </c>
      <c r="H309" t="s">
        <v>19</v>
      </c>
      <c r="I309">
        <v>60160</v>
      </c>
      <c r="J309">
        <v>1413</v>
      </c>
      <c r="K309" t="s">
        <v>20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25">
      <c r="A310">
        <v>308</v>
      </c>
      <c r="B310" t="s">
        <v>934</v>
      </c>
      <c r="C310">
        <v>-89.494888000000003</v>
      </c>
      <c r="D310">
        <v>37.888306</v>
      </c>
      <c r="E310" t="s">
        <v>935</v>
      </c>
      <c r="G310" t="s">
        <v>936</v>
      </c>
      <c r="H310" t="s">
        <v>19</v>
      </c>
      <c r="I310">
        <v>62907</v>
      </c>
      <c r="K310" t="s">
        <v>169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 x14ac:dyDescent="0.25">
      <c r="A311">
        <v>309</v>
      </c>
      <c r="B311" t="s">
        <v>937</v>
      </c>
      <c r="C311">
        <v>-88.615195999999997</v>
      </c>
      <c r="D311">
        <v>42.420516999999997</v>
      </c>
      <c r="E311" t="s">
        <v>938</v>
      </c>
      <c r="G311" t="s">
        <v>939</v>
      </c>
      <c r="H311" t="s">
        <v>19</v>
      </c>
      <c r="I311">
        <v>60033</v>
      </c>
      <c r="J311">
        <v>2895</v>
      </c>
      <c r="K311" t="s">
        <v>276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 x14ac:dyDescent="0.25">
      <c r="A312">
        <v>310</v>
      </c>
      <c r="B312" t="s">
        <v>940</v>
      </c>
      <c r="C312">
        <v>-89.208564999999993</v>
      </c>
      <c r="D312">
        <v>37.726970999999999</v>
      </c>
      <c r="E312" t="s">
        <v>941</v>
      </c>
      <c r="G312" t="s">
        <v>168</v>
      </c>
      <c r="H312" t="s">
        <v>19</v>
      </c>
      <c r="I312">
        <v>62901</v>
      </c>
      <c r="J312">
        <v>3023</v>
      </c>
      <c r="K312" t="s">
        <v>169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25">
      <c r="A313">
        <v>311</v>
      </c>
      <c r="B313" t="s">
        <v>942</v>
      </c>
      <c r="C313">
        <v>-87.724777000000003</v>
      </c>
      <c r="D313">
        <v>41.844219000000002</v>
      </c>
      <c r="E313" t="s">
        <v>943</v>
      </c>
      <c r="G313" t="s">
        <v>60</v>
      </c>
      <c r="H313" t="s">
        <v>19</v>
      </c>
      <c r="I313">
        <v>60623</v>
      </c>
      <c r="J313">
        <v>3709</v>
      </c>
      <c r="K313" t="s">
        <v>20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25">
      <c r="A314">
        <v>312</v>
      </c>
      <c r="B314" t="s">
        <v>944</v>
      </c>
      <c r="C314">
        <v>-87.630875000000003</v>
      </c>
      <c r="D314">
        <v>41.885356999999999</v>
      </c>
      <c r="E314" t="s">
        <v>945</v>
      </c>
      <c r="G314" t="s">
        <v>60</v>
      </c>
      <c r="H314" t="s">
        <v>19</v>
      </c>
      <c r="I314">
        <v>60601</v>
      </c>
      <c r="J314">
        <v>6232</v>
      </c>
      <c r="K314" t="s">
        <v>20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25">
      <c r="A315">
        <v>313</v>
      </c>
      <c r="B315" t="s">
        <v>946</v>
      </c>
      <c r="C315">
        <v>-90.573211999999998</v>
      </c>
      <c r="D315">
        <v>41.442813999999998</v>
      </c>
      <c r="E315" t="s">
        <v>947</v>
      </c>
      <c r="G315" t="s">
        <v>948</v>
      </c>
      <c r="H315" t="s">
        <v>19</v>
      </c>
      <c r="I315">
        <v>61264</v>
      </c>
      <c r="J315">
        <v>2345</v>
      </c>
      <c r="K315" t="s">
        <v>330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 x14ac:dyDescent="0.25">
      <c r="A316">
        <v>314</v>
      </c>
      <c r="B316" t="s">
        <v>949</v>
      </c>
      <c r="C316">
        <v>-89.781020999999996</v>
      </c>
      <c r="D316">
        <v>40.426654999999997</v>
      </c>
      <c r="E316" t="s">
        <v>950</v>
      </c>
      <c r="G316" t="s">
        <v>951</v>
      </c>
      <c r="H316" t="s">
        <v>19</v>
      </c>
      <c r="I316">
        <v>61546</v>
      </c>
      <c r="J316">
        <v>9303</v>
      </c>
      <c r="K316" t="s">
        <v>952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 x14ac:dyDescent="0.25">
      <c r="A317">
        <v>315</v>
      </c>
      <c r="B317" t="s">
        <v>953</v>
      </c>
      <c r="C317">
        <v>-88.951926999999998</v>
      </c>
      <c r="D317">
        <v>40.514099000000002</v>
      </c>
      <c r="E317" t="s">
        <v>954</v>
      </c>
      <c r="G317" t="s">
        <v>851</v>
      </c>
      <c r="H317" t="s">
        <v>19</v>
      </c>
      <c r="I317">
        <v>61761</v>
      </c>
      <c r="J317">
        <v>6253</v>
      </c>
      <c r="K317" t="s">
        <v>114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 x14ac:dyDescent="0.25">
      <c r="A318">
        <v>316</v>
      </c>
      <c r="B318" t="s">
        <v>955</v>
      </c>
      <c r="C318">
        <v>-89.184937000000005</v>
      </c>
      <c r="D318">
        <v>37.731625000000001</v>
      </c>
      <c r="E318" t="s">
        <v>956</v>
      </c>
      <c r="G318" t="s">
        <v>168</v>
      </c>
      <c r="H318" t="s">
        <v>19</v>
      </c>
      <c r="I318">
        <v>62902</v>
      </c>
      <c r="J318">
        <v>6417</v>
      </c>
      <c r="K318" t="s">
        <v>169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 x14ac:dyDescent="0.25">
      <c r="A319">
        <v>317</v>
      </c>
      <c r="B319" t="s">
        <v>957</v>
      </c>
      <c r="C319">
        <v>-89.634163000000001</v>
      </c>
      <c r="D319">
        <v>40.749209999999998</v>
      </c>
      <c r="E319" t="s">
        <v>958</v>
      </c>
      <c r="G319" t="s">
        <v>153</v>
      </c>
      <c r="H319" t="s">
        <v>19</v>
      </c>
      <c r="I319">
        <v>61615</v>
      </c>
      <c r="J319">
        <v>3538</v>
      </c>
      <c r="K319" t="s">
        <v>154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 x14ac:dyDescent="0.25">
      <c r="A320">
        <v>318</v>
      </c>
      <c r="B320" t="s">
        <v>246</v>
      </c>
      <c r="C320">
        <v>-89.582779000000002</v>
      </c>
      <c r="D320">
        <v>40.664321999999999</v>
      </c>
      <c r="E320" t="s">
        <v>959</v>
      </c>
      <c r="G320" t="s">
        <v>960</v>
      </c>
      <c r="H320" t="s">
        <v>19</v>
      </c>
      <c r="I320">
        <v>61611</v>
      </c>
      <c r="J320">
        <v>2449</v>
      </c>
      <c r="K320" t="s">
        <v>211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 x14ac:dyDescent="0.25">
      <c r="A321">
        <v>319</v>
      </c>
      <c r="B321" t="s">
        <v>961</v>
      </c>
      <c r="C321">
        <v>-88.203536999999997</v>
      </c>
      <c r="D321">
        <v>41.649799000000002</v>
      </c>
      <c r="E321" t="s">
        <v>962</v>
      </c>
      <c r="G321" t="s">
        <v>963</v>
      </c>
      <c r="H321" t="s">
        <v>19</v>
      </c>
      <c r="I321">
        <v>60585</v>
      </c>
      <c r="J321">
        <v>5415</v>
      </c>
      <c r="K321" t="s">
        <v>320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25">
      <c r="A322">
        <v>320</v>
      </c>
      <c r="B322" t="s">
        <v>964</v>
      </c>
      <c r="C322">
        <v>-88.986793999999904</v>
      </c>
      <c r="D322">
        <v>42.268211000000001</v>
      </c>
      <c r="E322" t="s">
        <v>965</v>
      </c>
      <c r="G322" t="s">
        <v>98</v>
      </c>
      <c r="H322" t="s">
        <v>19</v>
      </c>
      <c r="I322">
        <v>61108</v>
      </c>
      <c r="J322">
        <v>2545</v>
      </c>
      <c r="K322" t="s">
        <v>99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25">
      <c r="A323">
        <v>321</v>
      </c>
      <c r="B323" t="s">
        <v>966</v>
      </c>
      <c r="C323">
        <v>-89.823623999999995</v>
      </c>
      <c r="D323">
        <v>38.594234</v>
      </c>
      <c r="E323" t="s">
        <v>967</v>
      </c>
      <c r="G323" t="s">
        <v>968</v>
      </c>
      <c r="H323" t="s">
        <v>19</v>
      </c>
      <c r="I323">
        <v>62254</v>
      </c>
      <c r="J323">
        <v>2650</v>
      </c>
      <c r="K323" t="s">
        <v>375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 x14ac:dyDescent="0.25">
      <c r="A324">
        <v>322</v>
      </c>
      <c r="B324" t="s">
        <v>969</v>
      </c>
      <c r="C324">
        <v>-89.958611000000005</v>
      </c>
      <c r="D324">
        <v>38.813991999999999</v>
      </c>
      <c r="E324" t="s">
        <v>970</v>
      </c>
      <c r="G324" t="s">
        <v>971</v>
      </c>
      <c r="H324" t="s">
        <v>19</v>
      </c>
      <c r="I324">
        <v>62025</v>
      </c>
      <c r="J324">
        <v>1604</v>
      </c>
      <c r="K324" t="s">
        <v>41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25">
      <c r="A325">
        <v>323</v>
      </c>
      <c r="B325" t="s">
        <v>972</v>
      </c>
      <c r="C325">
        <v>-88.285362000000006</v>
      </c>
      <c r="D325">
        <v>41.286369000000001</v>
      </c>
      <c r="E325" t="s">
        <v>973</v>
      </c>
      <c r="G325" t="s">
        <v>974</v>
      </c>
      <c r="H325" t="s">
        <v>19</v>
      </c>
      <c r="I325">
        <v>60416</v>
      </c>
      <c r="J325">
        <v>1795</v>
      </c>
      <c r="K325" t="s">
        <v>837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25">
      <c r="A326">
        <v>324</v>
      </c>
      <c r="B326" t="s">
        <v>975</v>
      </c>
      <c r="C326">
        <v>-88.210021999999995</v>
      </c>
      <c r="D326">
        <v>41.264831999999998</v>
      </c>
      <c r="E326" t="s">
        <v>976</v>
      </c>
      <c r="G326" t="s">
        <v>977</v>
      </c>
      <c r="H326" t="s">
        <v>19</v>
      </c>
      <c r="I326">
        <v>60408</v>
      </c>
      <c r="J326">
        <v>1731</v>
      </c>
      <c r="K326" t="s">
        <v>320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 x14ac:dyDescent="0.25">
      <c r="A327">
        <v>325</v>
      </c>
      <c r="B327" t="s">
        <v>978</v>
      </c>
      <c r="C327">
        <v>-88.613463999999993</v>
      </c>
      <c r="D327">
        <v>42.419800000000002</v>
      </c>
      <c r="E327" t="s">
        <v>979</v>
      </c>
      <c r="G327" t="s">
        <v>939</v>
      </c>
      <c r="H327" t="s">
        <v>19</v>
      </c>
      <c r="I327">
        <v>60033</v>
      </c>
      <c r="J327">
        <v>3060</v>
      </c>
      <c r="K327" t="s">
        <v>276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 x14ac:dyDescent="0.25">
      <c r="A328">
        <v>326</v>
      </c>
      <c r="B328" t="s">
        <v>980</v>
      </c>
      <c r="C328">
        <v>-89.053252999999998</v>
      </c>
      <c r="D328">
        <v>37.979427000000001</v>
      </c>
      <c r="E328" t="s">
        <v>981</v>
      </c>
      <c r="G328" t="s">
        <v>982</v>
      </c>
      <c r="H328" t="s">
        <v>19</v>
      </c>
      <c r="I328">
        <v>62822</v>
      </c>
      <c r="J328">
        <v>1642</v>
      </c>
      <c r="K328" t="s">
        <v>126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 x14ac:dyDescent="0.25">
      <c r="A329">
        <v>327</v>
      </c>
      <c r="B329" t="s">
        <v>983</v>
      </c>
      <c r="C329">
        <v>-89.539764000000005</v>
      </c>
      <c r="D329">
        <v>39.862170999999996</v>
      </c>
      <c r="E329" t="s">
        <v>984</v>
      </c>
      <c r="G329" t="s">
        <v>985</v>
      </c>
      <c r="H329" t="s">
        <v>19</v>
      </c>
      <c r="I329">
        <v>62561</v>
      </c>
      <c r="J329">
        <v>9355</v>
      </c>
      <c r="K329" t="s">
        <v>314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25">
      <c r="A330">
        <v>328</v>
      </c>
      <c r="B330" t="s">
        <v>64</v>
      </c>
      <c r="C330">
        <v>-88.275107999999904</v>
      </c>
      <c r="D330">
        <v>42.160773999999897</v>
      </c>
      <c r="E330" t="s">
        <v>986</v>
      </c>
      <c r="G330" t="s">
        <v>987</v>
      </c>
      <c r="H330" t="s">
        <v>19</v>
      </c>
      <c r="I330">
        <v>60102</v>
      </c>
      <c r="J330">
        <v>4290</v>
      </c>
      <c r="K330" t="s">
        <v>276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 x14ac:dyDescent="0.25">
      <c r="A331">
        <v>329</v>
      </c>
      <c r="B331" t="s">
        <v>988</v>
      </c>
      <c r="C331">
        <v>-87.711760999999996</v>
      </c>
      <c r="D331">
        <v>41.912009999999903</v>
      </c>
      <c r="E331" t="s">
        <v>989</v>
      </c>
      <c r="G331" t="s">
        <v>60</v>
      </c>
      <c r="H331" t="s">
        <v>19</v>
      </c>
      <c r="I331">
        <v>60647</v>
      </c>
      <c r="J331">
        <v>4806</v>
      </c>
      <c r="K331" t="s">
        <v>20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 x14ac:dyDescent="0.25">
      <c r="A332">
        <v>330</v>
      </c>
      <c r="B332" t="s">
        <v>990</v>
      </c>
      <c r="C332">
        <v>-87.710014000000001</v>
      </c>
      <c r="D332">
        <v>41.849761999999998</v>
      </c>
      <c r="E332" t="s">
        <v>991</v>
      </c>
      <c r="G332" t="s">
        <v>60</v>
      </c>
      <c r="H332" t="s">
        <v>19</v>
      </c>
      <c r="I332">
        <v>60623</v>
      </c>
      <c r="J332">
        <v>3219</v>
      </c>
      <c r="K332" t="s">
        <v>20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 x14ac:dyDescent="0.25">
      <c r="A333">
        <v>331</v>
      </c>
      <c r="B333" t="s">
        <v>992</v>
      </c>
      <c r="C333">
        <v>-88.918014999999997</v>
      </c>
      <c r="D333">
        <v>38.009208999999998</v>
      </c>
      <c r="E333" t="s">
        <v>993</v>
      </c>
      <c r="G333" t="s">
        <v>994</v>
      </c>
      <c r="H333" t="s">
        <v>19</v>
      </c>
      <c r="I333">
        <v>62812</v>
      </c>
      <c r="J333">
        <v>1921</v>
      </c>
      <c r="K333" t="s">
        <v>126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 x14ac:dyDescent="0.25">
      <c r="A334">
        <v>332</v>
      </c>
      <c r="B334" t="s">
        <v>995</v>
      </c>
      <c r="C334">
        <v>-88.538910000000001</v>
      </c>
      <c r="D334">
        <v>38.089523</v>
      </c>
      <c r="E334" t="s">
        <v>996</v>
      </c>
      <c r="G334" t="s">
        <v>997</v>
      </c>
      <c r="H334" t="s">
        <v>19</v>
      </c>
      <c r="I334">
        <v>62859</v>
      </c>
      <c r="J334">
        <v>1277</v>
      </c>
      <c r="K334" t="s">
        <v>998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 x14ac:dyDescent="0.25">
      <c r="A335">
        <v>333</v>
      </c>
      <c r="B335" t="s">
        <v>999</v>
      </c>
      <c r="C335">
        <v>-88.440749999999994</v>
      </c>
      <c r="D335">
        <v>37.807078999999902</v>
      </c>
      <c r="E335" t="s">
        <v>1000</v>
      </c>
      <c r="G335" t="s">
        <v>1001</v>
      </c>
      <c r="H335" t="s">
        <v>19</v>
      </c>
      <c r="I335">
        <v>62930</v>
      </c>
      <c r="J335">
        <v>3767</v>
      </c>
      <c r="K335" t="s">
        <v>161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 x14ac:dyDescent="0.25">
      <c r="A336">
        <v>334</v>
      </c>
      <c r="B336" t="s">
        <v>1002</v>
      </c>
      <c r="C336">
        <v>-89.785018999999906</v>
      </c>
      <c r="D336">
        <v>40.421985999999997</v>
      </c>
      <c r="E336" t="s">
        <v>1003</v>
      </c>
      <c r="G336" t="s">
        <v>951</v>
      </c>
      <c r="H336" t="s">
        <v>19</v>
      </c>
      <c r="I336">
        <v>61546</v>
      </c>
      <c r="J336">
        <v>9491</v>
      </c>
      <c r="K336" t="s">
        <v>952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 x14ac:dyDescent="0.25">
      <c r="A337">
        <v>335</v>
      </c>
      <c r="B337" t="s">
        <v>1004</v>
      </c>
      <c r="C337">
        <v>-87.853232999999904</v>
      </c>
      <c r="D337">
        <v>41.869670999999997</v>
      </c>
      <c r="E337" t="s">
        <v>1005</v>
      </c>
      <c r="G337" t="s">
        <v>714</v>
      </c>
      <c r="H337" t="s">
        <v>19</v>
      </c>
      <c r="I337">
        <v>60155</v>
      </c>
      <c r="J337">
        <v>2927</v>
      </c>
      <c r="K337" t="s">
        <v>20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 x14ac:dyDescent="0.25">
      <c r="A338">
        <v>336</v>
      </c>
      <c r="B338" t="s">
        <v>1006</v>
      </c>
      <c r="C338">
        <v>-88.015082999999905</v>
      </c>
      <c r="D338">
        <v>41.860092000000002</v>
      </c>
      <c r="E338" t="s">
        <v>1007</v>
      </c>
      <c r="G338" t="s">
        <v>443</v>
      </c>
      <c r="H338" t="s">
        <v>19</v>
      </c>
      <c r="I338">
        <v>60148</v>
      </c>
      <c r="J338">
        <v>4506</v>
      </c>
      <c r="K338" t="s">
        <v>326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 x14ac:dyDescent="0.25">
      <c r="A339">
        <v>337</v>
      </c>
      <c r="B339" t="s">
        <v>1008</v>
      </c>
      <c r="C339">
        <v>-88.177643000000003</v>
      </c>
      <c r="D339">
        <v>42.396979999999999</v>
      </c>
      <c r="E339" t="s">
        <v>1009</v>
      </c>
      <c r="G339" t="s">
        <v>749</v>
      </c>
      <c r="H339" t="s">
        <v>19</v>
      </c>
      <c r="I339">
        <v>60020</v>
      </c>
      <c r="J339">
        <v>1872</v>
      </c>
      <c r="K339" t="s">
        <v>240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 x14ac:dyDescent="0.25">
      <c r="A340">
        <v>338</v>
      </c>
      <c r="B340" t="s">
        <v>1010</v>
      </c>
      <c r="C340">
        <v>-88.398696999999999</v>
      </c>
      <c r="D340">
        <v>40.196235999999999</v>
      </c>
      <c r="E340" t="s">
        <v>1011</v>
      </c>
      <c r="G340" t="s">
        <v>1012</v>
      </c>
      <c r="H340" t="s">
        <v>19</v>
      </c>
      <c r="I340">
        <v>61853</v>
      </c>
      <c r="J340">
        <v>7035</v>
      </c>
      <c r="K340" t="s">
        <v>48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 x14ac:dyDescent="0.25">
      <c r="A341">
        <v>339</v>
      </c>
      <c r="B341" t="s">
        <v>1013</v>
      </c>
      <c r="C341">
        <v>-87.882956999999905</v>
      </c>
      <c r="D341">
        <v>41.874701999999999</v>
      </c>
      <c r="E341" t="s">
        <v>1014</v>
      </c>
      <c r="G341" t="s">
        <v>446</v>
      </c>
      <c r="H341" t="s">
        <v>19</v>
      </c>
      <c r="I341">
        <v>60104</v>
      </c>
      <c r="J341">
        <v>2020</v>
      </c>
      <c r="K341" t="s">
        <v>20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 x14ac:dyDescent="0.25">
      <c r="A342">
        <v>340</v>
      </c>
      <c r="B342" t="s">
        <v>1015</v>
      </c>
      <c r="C342">
        <v>-87.717879999999994</v>
      </c>
      <c r="D342">
        <v>41.628909999999998</v>
      </c>
      <c r="E342" t="s">
        <v>1016</v>
      </c>
      <c r="G342" t="s">
        <v>1017</v>
      </c>
      <c r="H342" t="s">
        <v>19</v>
      </c>
      <c r="I342">
        <v>60445</v>
      </c>
      <c r="J342">
        <v>2825</v>
      </c>
      <c r="K342" t="s">
        <v>20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 x14ac:dyDescent="0.25">
      <c r="A343">
        <v>341</v>
      </c>
      <c r="B343" t="s">
        <v>1018</v>
      </c>
      <c r="C343">
        <v>-89.022743000000006</v>
      </c>
      <c r="D343">
        <v>40.484103999999903</v>
      </c>
      <c r="E343" t="s">
        <v>1019</v>
      </c>
      <c r="G343" t="s">
        <v>113</v>
      </c>
      <c r="H343" t="s">
        <v>19</v>
      </c>
      <c r="I343">
        <v>61701</v>
      </c>
      <c r="J343">
        <v>2603</v>
      </c>
      <c r="K343" t="s">
        <v>114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 x14ac:dyDescent="0.25">
      <c r="A344">
        <v>342</v>
      </c>
      <c r="B344" t="s">
        <v>1020</v>
      </c>
      <c r="C344">
        <v>-90.147018000000003</v>
      </c>
      <c r="D344">
        <v>41.439479999999897</v>
      </c>
      <c r="E344" t="s">
        <v>1021</v>
      </c>
      <c r="G344" t="s">
        <v>1022</v>
      </c>
      <c r="H344" t="s">
        <v>19</v>
      </c>
      <c r="I344">
        <v>61254</v>
      </c>
      <c r="J344">
        <v>1266</v>
      </c>
      <c r="K344" t="s">
        <v>87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 x14ac:dyDescent="0.25">
      <c r="A345">
        <v>343</v>
      </c>
      <c r="B345" t="s">
        <v>1023</v>
      </c>
      <c r="C345">
        <v>-88.835723999999999</v>
      </c>
      <c r="D345">
        <v>41.139316999999998</v>
      </c>
      <c r="E345" t="s">
        <v>1024</v>
      </c>
      <c r="G345" t="s">
        <v>1025</v>
      </c>
      <c r="H345" t="s">
        <v>19</v>
      </c>
      <c r="I345">
        <v>61364</v>
      </c>
      <c r="J345">
        <v>1315</v>
      </c>
      <c r="K345" t="s">
        <v>791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 x14ac:dyDescent="0.25">
      <c r="A346">
        <v>344</v>
      </c>
      <c r="B346" t="s">
        <v>1026</v>
      </c>
      <c r="C346">
        <v>-87.532294999999905</v>
      </c>
      <c r="D346">
        <v>41.621062999999999</v>
      </c>
      <c r="E346" t="s">
        <v>1027</v>
      </c>
      <c r="G346" t="s">
        <v>102</v>
      </c>
      <c r="H346" t="s">
        <v>19</v>
      </c>
      <c r="I346">
        <v>60409</v>
      </c>
      <c r="J346">
        <v>3519</v>
      </c>
      <c r="K346" t="s">
        <v>20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 x14ac:dyDescent="0.25">
      <c r="A347">
        <v>345</v>
      </c>
      <c r="B347" t="s">
        <v>1028</v>
      </c>
      <c r="C347">
        <v>-87.850273000000001</v>
      </c>
      <c r="D347">
        <v>42.359627000000003</v>
      </c>
      <c r="E347" t="s">
        <v>1029</v>
      </c>
      <c r="G347" t="s">
        <v>239</v>
      </c>
      <c r="H347" t="s">
        <v>19</v>
      </c>
      <c r="I347">
        <v>60085</v>
      </c>
      <c r="J347">
        <v>5346</v>
      </c>
      <c r="K347" t="s">
        <v>240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 x14ac:dyDescent="0.25">
      <c r="A348">
        <v>346</v>
      </c>
      <c r="B348" t="s">
        <v>1030</v>
      </c>
      <c r="C348">
        <v>-88.335762000000003</v>
      </c>
      <c r="D348">
        <v>42.149143000000002</v>
      </c>
      <c r="E348" t="s">
        <v>1031</v>
      </c>
      <c r="G348" t="s">
        <v>987</v>
      </c>
      <c r="H348" t="s">
        <v>19</v>
      </c>
      <c r="I348">
        <v>60102</v>
      </c>
      <c r="J348">
        <v>5925</v>
      </c>
      <c r="K348" t="s">
        <v>276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 x14ac:dyDescent="0.25">
      <c r="A349">
        <v>347</v>
      </c>
      <c r="B349" t="s">
        <v>1032</v>
      </c>
      <c r="C349">
        <v>-90.412239</v>
      </c>
      <c r="D349">
        <v>41.484451</v>
      </c>
      <c r="E349" t="s">
        <v>1033</v>
      </c>
      <c r="G349" t="s">
        <v>329</v>
      </c>
      <c r="H349" t="s">
        <v>19</v>
      </c>
      <c r="I349">
        <v>61244</v>
      </c>
      <c r="J349">
        <v>4114</v>
      </c>
      <c r="K349" t="s">
        <v>330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 x14ac:dyDescent="0.25">
      <c r="A350">
        <v>348</v>
      </c>
      <c r="B350" t="s">
        <v>1034</v>
      </c>
      <c r="C350">
        <v>-88.204284999999999</v>
      </c>
      <c r="D350">
        <v>40.116347999999903</v>
      </c>
      <c r="E350" t="s">
        <v>1035</v>
      </c>
      <c r="G350" t="s">
        <v>310</v>
      </c>
      <c r="H350" t="s">
        <v>19</v>
      </c>
      <c r="I350">
        <v>61802</v>
      </c>
      <c r="J350">
        <v>2500</v>
      </c>
      <c r="K350" t="s">
        <v>48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</row>
    <row r="351" spans="1:19" x14ac:dyDescent="0.25">
      <c r="A351">
        <v>349</v>
      </c>
      <c r="B351" t="s">
        <v>1036</v>
      </c>
      <c r="C351">
        <v>-87.705192999999994</v>
      </c>
      <c r="D351">
        <v>41.990402000000003</v>
      </c>
      <c r="E351" t="s">
        <v>1037</v>
      </c>
      <c r="G351" t="s">
        <v>60</v>
      </c>
      <c r="H351" t="s">
        <v>19</v>
      </c>
      <c r="I351">
        <v>60659</v>
      </c>
      <c r="J351">
        <v>3726</v>
      </c>
      <c r="K351" t="s">
        <v>20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 x14ac:dyDescent="0.25">
      <c r="A352">
        <v>350</v>
      </c>
      <c r="B352" t="s">
        <v>1038</v>
      </c>
      <c r="C352">
        <v>-89.704689000000002</v>
      </c>
      <c r="D352">
        <v>39.684483</v>
      </c>
      <c r="E352" t="s">
        <v>1039</v>
      </c>
      <c r="G352" t="s">
        <v>1040</v>
      </c>
      <c r="H352" t="s">
        <v>19</v>
      </c>
      <c r="I352">
        <v>62629</v>
      </c>
      <c r="J352">
        <v>1078</v>
      </c>
      <c r="K352" t="s">
        <v>314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 x14ac:dyDescent="0.25">
      <c r="A353">
        <v>351</v>
      </c>
      <c r="B353" t="s">
        <v>1041</v>
      </c>
      <c r="C353">
        <v>-88.296181000000004</v>
      </c>
      <c r="D353">
        <v>40.083529999999897</v>
      </c>
      <c r="E353" t="s">
        <v>1042</v>
      </c>
      <c r="G353" t="s">
        <v>47</v>
      </c>
      <c r="H353" t="s">
        <v>19</v>
      </c>
      <c r="I353">
        <v>61822</v>
      </c>
      <c r="J353">
        <v>7681</v>
      </c>
      <c r="K353" t="s">
        <v>48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 x14ac:dyDescent="0.25">
      <c r="A354">
        <v>352</v>
      </c>
      <c r="B354" t="s">
        <v>1043</v>
      </c>
      <c r="C354">
        <v>-87.679230000000004</v>
      </c>
      <c r="D354">
        <v>41.968989999999998</v>
      </c>
      <c r="E354" t="s">
        <v>1044</v>
      </c>
      <c r="G354" t="s">
        <v>60</v>
      </c>
      <c r="H354" t="s">
        <v>19</v>
      </c>
      <c r="I354">
        <v>60625</v>
      </c>
      <c r="J354">
        <v>1413</v>
      </c>
      <c r="K354" t="s">
        <v>20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25">
      <c r="A355">
        <v>353</v>
      </c>
      <c r="B355" t="s">
        <v>1045</v>
      </c>
      <c r="C355">
        <v>-87.706314000000006</v>
      </c>
      <c r="D355">
        <v>41.885677000000001</v>
      </c>
      <c r="E355" t="s">
        <v>1046</v>
      </c>
      <c r="G355" t="s">
        <v>60</v>
      </c>
      <c r="H355" t="s">
        <v>19</v>
      </c>
      <c r="I355">
        <v>60612</v>
      </c>
      <c r="J355">
        <v>1869</v>
      </c>
      <c r="K355" t="s">
        <v>20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 x14ac:dyDescent="0.25">
      <c r="A356">
        <v>354</v>
      </c>
      <c r="B356" t="s">
        <v>1047</v>
      </c>
      <c r="C356">
        <v>-88.613853000000006</v>
      </c>
      <c r="D356">
        <v>39.160354999999903</v>
      </c>
      <c r="E356" t="s">
        <v>1048</v>
      </c>
      <c r="G356" t="s">
        <v>269</v>
      </c>
      <c r="H356" t="s">
        <v>19</v>
      </c>
      <c r="I356">
        <v>62401</v>
      </c>
      <c r="J356">
        <v>5343</v>
      </c>
      <c r="K356" t="s">
        <v>227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 x14ac:dyDescent="0.25">
      <c r="A357">
        <v>355</v>
      </c>
      <c r="B357" t="s">
        <v>1049</v>
      </c>
      <c r="C357">
        <v>-88.162704000000005</v>
      </c>
      <c r="D357">
        <v>40.113323000000001</v>
      </c>
      <c r="E357" t="s">
        <v>1050</v>
      </c>
      <c r="G357" t="s">
        <v>310</v>
      </c>
      <c r="H357" t="s">
        <v>19</v>
      </c>
      <c r="I357">
        <v>61802</v>
      </c>
      <c r="J357">
        <v>7804</v>
      </c>
      <c r="K357" t="s">
        <v>48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 x14ac:dyDescent="0.25">
      <c r="A358">
        <v>356</v>
      </c>
      <c r="B358" t="s">
        <v>1051</v>
      </c>
      <c r="C358">
        <v>-87.684753000000001</v>
      </c>
      <c r="D358">
        <v>41.720946999999903</v>
      </c>
      <c r="E358" t="s">
        <v>1052</v>
      </c>
      <c r="G358" t="s">
        <v>629</v>
      </c>
      <c r="H358" t="s">
        <v>19</v>
      </c>
      <c r="I358">
        <v>60805</v>
      </c>
      <c r="J358">
        <v>2807</v>
      </c>
      <c r="K358" t="s">
        <v>20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19" x14ac:dyDescent="0.25">
      <c r="A359">
        <v>357</v>
      </c>
      <c r="B359" t="s">
        <v>1053</v>
      </c>
      <c r="C359">
        <v>-91.137825000000007</v>
      </c>
      <c r="D359">
        <v>40.414969999999997</v>
      </c>
      <c r="E359" t="s">
        <v>1054</v>
      </c>
      <c r="G359" t="s">
        <v>121</v>
      </c>
      <c r="H359" t="s">
        <v>19</v>
      </c>
      <c r="I359">
        <v>62321</v>
      </c>
      <c r="J359">
        <v>1356</v>
      </c>
      <c r="K359" t="s">
        <v>122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 x14ac:dyDescent="0.25">
      <c r="A360">
        <v>358</v>
      </c>
      <c r="B360" t="s">
        <v>1055</v>
      </c>
      <c r="C360">
        <v>-87.768531999999993</v>
      </c>
      <c r="D360">
        <v>41.865513</v>
      </c>
      <c r="E360" t="s">
        <v>1056</v>
      </c>
      <c r="G360" t="s">
        <v>272</v>
      </c>
      <c r="H360" t="s">
        <v>19</v>
      </c>
      <c r="I360">
        <v>60804</v>
      </c>
      <c r="J360">
        <v>1159</v>
      </c>
      <c r="K360" t="s">
        <v>20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 x14ac:dyDescent="0.25">
      <c r="A361">
        <v>359</v>
      </c>
      <c r="B361" t="s">
        <v>1057</v>
      </c>
      <c r="C361">
        <v>-87.785431000000003</v>
      </c>
      <c r="D361">
        <v>41.337463</v>
      </c>
      <c r="E361" t="s">
        <v>1058</v>
      </c>
      <c r="G361" t="s">
        <v>1059</v>
      </c>
      <c r="H361" t="s">
        <v>19</v>
      </c>
      <c r="I361">
        <v>60468</v>
      </c>
      <c r="K361" t="s">
        <v>320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 x14ac:dyDescent="0.25">
      <c r="A362">
        <v>360</v>
      </c>
      <c r="B362" t="s">
        <v>1060</v>
      </c>
      <c r="C362">
        <v>-87.687209999999993</v>
      </c>
      <c r="D362">
        <v>38.729458000000001</v>
      </c>
      <c r="E362" t="s">
        <v>1061</v>
      </c>
      <c r="G362" t="s">
        <v>1062</v>
      </c>
      <c r="H362" t="s">
        <v>19</v>
      </c>
      <c r="I362">
        <v>62439</v>
      </c>
      <c r="J362">
        <v>1908</v>
      </c>
      <c r="K362" t="s">
        <v>1063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 x14ac:dyDescent="0.25">
      <c r="A363">
        <v>361</v>
      </c>
      <c r="B363" t="s">
        <v>1064</v>
      </c>
      <c r="C363">
        <v>-89.949981999999906</v>
      </c>
      <c r="D363">
        <v>38.770972999999998</v>
      </c>
      <c r="E363" t="s">
        <v>1065</v>
      </c>
      <c r="G363" t="s">
        <v>1066</v>
      </c>
      <c r="H363" t="s">
        <v>19</v>
      </c>
      <c r="I363">
        <v>62034</v>
      </c>
      <c r="J363">
        <v>2720</v>
      </c>
      <c r="K363" t="s">
        <v>41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 x14ac:dyDescent="0.25">
      <c r="A364">
        <v>362</v>
      </c>
      <c r="B364" t="s">
        <v>1067</v>
      </c>
      <c r="C364">
        <v>-87.711662000000004</v>
      </c>
      <c r="D364">
        <v>41.905434</v>
      </c>
      <c r="E364" t="s">
        <v>1068</v>
      </c>
      <c r="G364" t="s">
        <v>60</v>
      </c>
      <c r="H364" t="s">
        <v>19</v>
      </c>
      <c r="I364">
        <v>60651</v>
      </c>
      <c r="J364">
        <v>2317</v>
      </c>
      <c r="K364" t="s">
        <v>20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 x14ac:dyDescent="0.25">
      <c r="A365">
        <v>363</v>
      </c>
      <c r="B365" t="s">
        <v>1069</v>
      </c>
      <c r="C365">
        <v>-88.120994999999994</v>
      </c>
      <c r="D365">
        <v>41.866141999999897</v>
      </c>
      <c r="E365" t="s">
        <v>1070</v>
      </c>
      <c r="G365" t="s">
        <v>637</v>
      </c>
      <c r="H365" t="s">
        <v>19</v>
      </c>
      <c r="I365">
        <v>60187</v>
      </c>
      <c r="J365">
        <v>4819</v>
      </c>
      <c r="K365" t="s">
        <v>326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 x14ac:dyDescent="0.25">
      <c r="A366">
        <v>364</v>
      </c>
      <c r="B366" t="s">
        <v>1071</v>
      </c>
      <c r="C366">
        <v>-87.699623000000003</v>
      </c>
      <c r="D366">
        <v>41.917434999999998</v>
      </c>
      <c r="E366" t="s">
        <v>1072</v>
      </c>
      <c r="G366" t="s">
        <v>60</v>
      </c>
      <c r="H366" t="s">
        <v>19</v>
      </c>
      <c r="I366">
        <v>60647</v>
      </c>
      <c r="J366">
        <v>3918</v>
      </c>
      <c r="K366" t="s">
        <v>20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 x14ac:dyDescent="0.25">
      <c r="A367">
        <v>365</v>
      </c>
      <c r="B367" t="s">
        <v>1073</v>
      </c>
      <c r="C367">
        <v>-88.052916999999994</v>
      </c>
      <c r="D367">
        <v>41.532803000000001</v>
      </c>
      <c r="E367" t="s">
        <v>1074</v>
      </c>
      <c r="G367" t="s">
        <v>490</v>
      </c>
      <c r="H367" t="s">
        <v>19</v>
      </c>
      <c r="I367">
        <v>60432</v>
      </c>
      <c r="J367">
        <v>2624</v>
      </c>
      <c r="K367" t="s">
        <v>320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 x14ac:dyDescent="0.25">
      <c r="A368">
        <v>366</v>
      </c>
      <c r="B368" t="s">
        <v>1075</v>
      </c>
      <c r="C368">
        <v>-87.755118999999993</v>
      </c>
      <c r="D368">
        <v>41.602978</v>
      </c>
      <c r="E368" t="s">
        <v>1076</v>
      </c>
      <c r="G368" t="s">
        <v>1077</v>
      </c>
      <c r="H368" t="s">
        <v>19</v>
      </c>
      <c r="I368">
        <v>60452</v>
      </c>
      <c r="J368">
        <v>3224</v>
      </c>
      <c r="K368" t="s">
        <v>20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 x14ac:dyDescent="0.25">
      <c r="A369">
        <v>367</v>
      </c>
      <c r="B369" t="s">
        <v>1078</v>
      </c>
      <c r="C369">
        <v>-87.718413999999996</v>
      </c>
      <c r="D369">
        <v>41.939239999999998</v>
      </c>
      <c r="E369" t="s">
        <v>1079</v>
      </c>
      <c r="G369" t="s">
        <v>60</v>
      </c>
      <c r="H369" t="s">
        <v>19</v>
      </c>
      <c r="I369">
        <v>60618</v>
      </c>
      <c r="J369">
        <v>5304</v>
      </c>
      <c r="K369" t="s">
        <v>20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 x14ac:dyDescent="0.25">
      <c r="A370">
        <v>368</v>
      </c>
      <c r="B370" t="s">
        <v>1080</v>
      </c>
      <c r="C370">
        <v>-88.981339000000006</v>
      </c>
      <c r="D370">
        <v>40.451217999999997</v>
      </c>
      <c r="E370" t="s">
        <v>1081</v>
      </c>
      <c r="G370" t="s">
        <v>113</v>
      </c>
      <c r="H370" t="s">
        <v>19</v>
      </c>
      <c r="I370">
        <v>61704</v>
      </c>
      <c r="J370">
        <v>7405</v>
      </c>
      <c r="K370" t="s">
        <v>114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 x14ac:dyDescent="0.25">
      <c r="A371">
        <v>369</v>
      </c>
      <c r="B371" t="s">
        <v>1082</v>
      </c>
      <c r="C371">
        <v>-88.164863999999994</v>
      </c>
      <c r="D371">
        <v>40.113357999999998</v>
      </c>
      <c r="E371" t="s">
        <v>1083</v>
      </c>
      <c r="G371" t="s">
        <v>310</v>
      </c>
      <c r="H371" t="s">
        <v>19</v>
      </c>
      <c r="I371">
        <v>61802</v>
      </c>
      <c r="J371">
        <v>2206</v>
      </c>
      <c r="K371" t="s">
        <v>48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 x14ac:dyDescent="0.25">
      <c r="A372">
        <v>370</v>
      </c>
      <c r="B372" t="s">
        <v>1084</v>
      </c>
      <c r="C372">
        <v>-88.206299000000001</v>
      </c>
      <c r="D372">
        <v>41.730880999999997</v>
      </c>
      <c r="E372" t="s">
        <v>1085</v>
      </c>
      <c r="F372" t="s">
        <v>1086</v>
      </c>
      <c r="G372" t="s">
        <v>516</v>
      </c>
      <c r="H372" t="s">
        <v>19</v>
      </c>
      <c r="I372">
        <v>60564</v>
      </c>
      <c r="J372">
        <v>9539</v>
      </c>
      <c r="K372" t="s">
        <v>320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x14ac:dyDescent="0.25">
      <c r="A373">
        <v>371</v>
      </c>
      <c r="B373" t="s">
        <v>1087</v>
      </c>
      <c r="C373">
        <v>-87.921951000000007</v>
      </c>
      <c r="D373">
        <v>41.509555999999897</v>
      </c>
      <c r="E373" t="s">
        <v>1088</v>
      </c>
      <c r="G373" t="s">
        <v>1089</v>
      </c>
      <c r="H373" t="s">
        <v>19</v>
      </c>
      <c r="I373">
        <v>60451</v>
      </c>
      <c r="J373">
        <v>9533</v>
      </c>
      <c r="K373" t="s">
        <v>320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 x14ac:dyDescent="0.25">
      <c r="A374">
        <v>372</v>
      </c>
      <c r="B374" t="s">
        <v>1090</v>
      </c>
      <c r="C374">
        <v>-87.727668999999906</v>
      </c>
      <c r="D374">
        <v>41.941485999999998</v>
      </c>
      <c r="E374" t="s">
        <v>1091</v>
      </c>
      <c r="G374" t="s">
        <v>60</v>
      </c>
      <c r="H374" t="s">
        <v>19</v>
      </c>
      <c r="I374">
        <v>60641</v>
      </c>
      <c r="J374">
        <v>4003</v>
      </c>
      <c r="K374" t="s">
        <v>20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 x14ac:dyDescent="0.25">
      <c r="A375">
        <v>373</v>
      </c>
      <c r="B375" t="s">
        <v>1092</v>
      </c>
      <c r="C375">
        <v>-89.480041999999997</v>
      </c>
      <c r="D375">
        <v>41.837978</v>
      </c>
      <c r="E375" t="s">
        <v>1093</v>
      </c>
      <c r="G375" t="s">
        <v>545</v>
      </c>
      <c r="H375" t="s">
        <v>19</v>
      </c>
      <c r="I375">
        <v>61021</v>
      </c>
      <c r="J375">
        <v>3729</v>
      </c>
      <c r="K375" t="s">
        <v>546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 x14ac:dyDescent="0.25">
      <c r="A376">
        <v>374</v>
      </c>
      <c r="B376" t="s">
        <v>1094</v>
      </c>
      <c r="C376">
        <v>-88.205742000000001</v>
      </c>
      <c r="D376">
        <v>41.781737999999997</v>
      </c>
      <c r="E376" t="s">
        <v>1095</v>
      </c>
      <c r="G376" t="s">
        <v>516</v>
      </c>
      <c r="H376" t="s">
        <v>19</v>
      </c>
      <c r="I376">
        <v>60563</v>
      </c>
      <c r="J376">
        <v>2052</v>
      </c>
      <c r="K376" t="s">
        <v>326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 x14ac:dyDescent="0.25">
      <c r="A377">
        <v>375</v>
      </c>
      <c r="B377" t="s">
        <v>1096</v>
      </c>
      <c r="C377">
        <v>-87.758468999999906</v>
      </c>
      <c r="D377">
        <v>41.902259999999998</v>
      </c>
      <c r="E377" t="s">
        <v>1097</v>
      </c>
      <c r="G377" t="s">
        <v>60</v>
      </c>
      <c r="H377" t="s">
        <v>19</v>
      </c>
      <c r="I377">
        <v>60651</v>
      </c>
      <c r="J377">
        <v>1359</v>
      </c>
      <c r="K377" t="s">
        <v>20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 x14ac:dyDescent="0.25">
      <c r="A378">
        <v>376</v>
      </c>
      <c r="B378" t="s">
        <v>1098</v>
      </c>
      <c r="C378">
        <v>-90.080512999999996</v>
      </c>
      <c r="D378">
        <v>38.600662</v>
      </c>
      <c r="E378" t="s">
        <v>1099</v>
      </c>
      <c r="G378" t="s">
        <v>691</v>
      </c>
      <c r="H378" t="s">
        <v>19</v>
      </c>
      <c r="I378">
        <v>62203</v>
      </c>
      <c r="J378">
        <v>1640</v>
      </c>
      <c r="K378" t="s">
        <v>375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 x14ac:dyDescent="0.25">
      <c r="A379">
        <v>377</v>
      </c>
      <c r="B379" t="s">
        <v>1100</v>
      </c>
      <c r="C379">
        <v>-87.690192999999994</v>
      </c>
      <c r="D379">
        <v>42.008094999999997</v>
      </c>
      <c r="E379" t="s">
        <v>1101</v>
      </c>
      <c r="G379" t="s">
        <v>60</v>
      </c>
      <c r="H379" t="s">
        <v>19</v>
      </c>
      <c r="I379">
        <v>60645</v>
      </c>
      <c r="J379">
        <v>4718</v>
      </c>
      <c r="K379" t="s">
        <v>20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 x14ac:dyDescent="0.25">
      <c r="A380">
        <v>378</v>
      </c>
      <c r="B380" t="s">
        <v>1102</v>
      </c>
      <c r="C380">
        <v>-87.768562000000003</v>
      </c>
      <c r="D380">
        <v>41.923922999999903</v>
      </c>
      <c r="E380" t="s">
        <v>1103</v>
      </c>
      <c r="G380" t="s">
        <v>60</v>
      </c>
      <c r="H380" t="s">
        <v>19</v>
      </c>
      <c r="I380">
        <v>60639</v>
      </c>
      <c r="J380">
        <v>2306</v>
      </c>
      <c r="K380" t="s">
        <v>20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25">
      <c r="A381">
        <v>379</v>
      </c>
      <c r="B381" t="s">
        <v>1104</v>
      </c>
      <c r="C381">
        <v>-87.558891000000003</v>
      </c>
      <c r="D381">
        <v>41.586418000000002</v>
      </c>
      <c r="E381" t="s">
        <v>1105</v>
      </c>
      <c r="F381" t="s">
        <v>1106</v>
      </c>
      <c r="G381" t="s">
        <v>1107</v>
      </c>
      <c r="H381" t="s">
        <v>19</v>
      </c>
      <c r="I381">
        <v>60438</v>
      </c>
      <c r="J381">
        <v>6028</v>
      </c>
      <c r="K381" t="s">
        <v>20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 x14ac:dyDescent="0.25">
      <c r="A382">
        <v>380</v>
      </c>
      <c r="B382" t="s">
        <v>1108</v>
      </c>
      <c r="C382">
        <v>-87.737403999999998</v>
      </c>
      <c r="D382">
        <v>41.629593</v>
      </c>
      <c r="E382" t="s">
        <v>1109</v>
      </c>
      <c r="G382" t="s">
        <v>1017</v>
      </c>
      <c r="H382" t="s">
        <v>19</v>
      </c>
      <c r="I382">
        <v>60445</v>
      </c>
      <c r="J382">
        <v>2535</v>
      </c>
      <c r="K382" t="s">
        <v>20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 x14ac:dyDescent="0.25">
      <c r="A383">
        <v>381</v>
      </c>
      <c r="B383" t="s">
        <v>1110</v>
      </c>
      <c r="C383">
        <v>-90.582626000000005</v>
      </c>
      <c r="D383">
        <v>41.490681000000002</v>
      </c>
      <c r="E383" t="s">
        <v>1111</v>
      </c>
      <c r="G383" t="s">
        <v>577</v>
      </c>
      <c r="H383" t="s">
        <v>19</v>
      </c>
      <c r="I383">
        <v>61201</v>
      </c>
      <c r="J383">
        <v>4230</v>
      </c>
      <c r="K383" t="s">
        <v>330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 x14ac:dyDescent="0.25">
      <c r="A384">
        <v>382</v>
      </c>
      <c r="B384" t="s">
        <v>1112</v>
      </c>
      <c r="C384">
        <v>-87.688834999999997</v>
      </c>
      <c r="D384">
        <v>41.917735999999998</v>
      </c>
      <c r="E384" t="s">
        <v>1113</v>
      </c>
      <c r="G384" t="s">
        <v>60</v>
      </c>
      <c r="H384" t="s">
        <v>19</v>
      </c>
      <c r="I384">
        <v>60647</v>
      </c>
      <c r="J384">
        <v>4001</v>
      </c>
      <c r="K384" t="s">
        <v>20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 x14ac:dyDescent="0.25">
      <c r="A385">
        <v>383</v>
      </c>
      <c r="B385" t="s">
        <v>1114</v>
      </c>
      <c r="C385">
        <v>-88.256789999999995</v>
      </c>
      <c r="D385">
        <v>40.131622</v>
      </c>
      <c r="E385" t="s">
        <v>1115</v>
      </c>
      <c r="G385" t="s">
        <v>47</v>
      </c>
      <c r="H385" t="s">
        <v>19</v>
      </c>
      <c r="I385">
        <v>61820</v>
      </c>
      <c r="J385">
        <v>2101</v>
      </c>
      <c r="K385" t="s">
        <v>48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 x14ac:dyDescent="0.25">
      <c r="A386">
        <v>384</v>
      </c>
      <c r="B386" t="s">
        <v>1116</v>
      </c>
      <c r="C386">
        <v>-88.194702000000007</v>
      </c>
      <c r="D386">
        <v>41.860171999999999</v>
      </c>
      <c r="E386" t="s">
        <v>1117</v>
      </c>
      <c r="G386" t="s">
        <v>603</v>
      </c>
      <c r="H386" t="s">
        <v>19</v>
      </c>
      <c r="I386">
        <v>60185</v>
      </c>
      <c r="J386">
        <v>2315</v>
      </c>
      <c r="K386" t="s">
        <v>326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 x14ac:dyDescent="0.25">
      <c r="A387">
        <v>385</v>
      </c>
      <c r="B387" t="s">
        <v>1118</v>
      </c>
      <c r="C387">
        <v>-87.923119</v>
      </c>
      <c r="D387">
        <v>42.372737999999998</v>
      </c>
      <c r="E387" t="s">
        <v>1119</v>
      </c>
      <c r="G387" t="s">
        <v>1120</v>
      </c>
      <c r="H387" t="s">
        <v>19</v>
      </c>
      <c r="I387">
        <v>60031</v>
      </c>
      <c r="J387">
        <v>2618</v>
      </c>
      <c r="K387" t="s">
        <v>240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25">
      <c r="A388">
        <v>386</v>
      </c>
      <c r="B388" t="s">
        <v>1121</v>
      </c>
      <c r="C388">
        <v>-89.297469999999905</v>
      </c>
      <c r="D388">
        <v>39.551411000000002</v>
      </c>
      <c r="E388" t="s">
        <v>1122</v>
      </c>
      <c r="G388" t="s">
        <v>1123</v>
      </c>
      <c r="H388" t="s">
        <v>19</v>
      </c>
      <c r="I388">
        <v>62568</v>
      </c>
      <c r="J388">
        <v>1555</v>
      </c>
      <c r="K388" t="s">
        <v>260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25">
      <c r="A389">
        <v>387</v>
      </c>
      <c r="B389" t="s">
        <v>1124</v>
      </c>
      <c r="C389">
        <v>-87.669410999999997</v>
      </c>
      <c r="D389">
        <v>41.857776999999999</v>
      </c>
      <c r="E389" t="s">
        <v>1125</v>
      </c>
      <c r="G389" t="s">
        <v>60</v>
      </c>
      <c r="H389" t="s">
        <v>19</v>
      </c>
      <c r="I389">
        <v>60608</v>
      </c>
      <c r="J389">
        <v>1914</v>
      </c>
      <c r="K389" t="s">
        <v>20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 x14ac:dyDescent="0.25">
      <c r="A390">
        <v>388</v>
      </c>
      <c r="B390" t="s">
        <v>1092</v>
      </c>
      <c r="C390">
        <v>-89.656394999999904</v>
      </c>
      <c r="D390">
        <v>39.787047999999999</v>
      </c>
      <c r="E390" t="s">
        <v>1126</v>
      </c>
      <c r="G390" t="s">
        <v>313</v>
      </c>
      <c r="H390" t="s">
        <v>19</v>
      </c>
      <c r="I390">
        <v>62704</v>
      </c>
      <c r="J390">
        <v>3838</v>
      </c>
      <c r="K390" t="s">
        <v>314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 x14ac:dyDescent="0.25">
      <c r="A391">
        <v>389</v>
      </c>
      <c r="B391" t="s">
        <v>1127</v>
      </c>
      <c r="C391">
        <v>-87.837822000000003</v>
      </c>
      <c r="D391">
        <v>41.747287999999998</v>
      </c>
      <c r="E391" t="s">
        <v>1128</v>
      </c>
      <c r="G391" t="s">
        <v>1129</v>
      </c>
      <c r="H391" t="s">
        <v>19</v>
      </c>
      <c r="I391">
        <v>60458</v>
      </c>
      <c r="J391">
        <v>1470</v>
      </c>
      <c r="K391" t="s">
        <v>20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 x14ac:dyDescent="0.25">
      <c r="A392">
        <v>390</v>
      </c>
      <c r="B392" t="s">
        <v>1130</v>
      </c>
      <c r="C392">
        <v>-90.525390999999999</v>
      </c>
      <c r="D392">
        <v>41.504227</v>
      </c>
      <c r="E392" t="s">
        <v>1131</v>
      </c>
      <c r="G392" t="s">
        <v>894</v>
      </c>
      <c r="H392" t="s">
        <v>19</v>
      </c>
      <c r="I392">
        <v>61265</v>
      </c>
      <c r="J392">
        <v>1278</v>
      </c>
      <c r="K392" t="s">
        <v>330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 x14ac:dyDescent="0.25">
      <c r="A393">
        <v>391</v>
      </c>
      <c r="B393" t="s">
        <v>1132</v>
      </c>
      <c r="C393">
        <v>-87.701256000000001</v>
      </c>
      <c r="D393">
        <v>41.484271999999997</v>
      </c>
      <c r="E393" t="s">
        <v>1133</v>
      </c>
      <c r="G393" t="s">
        <v>1134</v>
      </c>
      <c r="H393" t="s">
        <v>19</v>
      </c>
      <c r="I393">
        <v>60466</v>
      </c>
      <c r="J393">
        <v>1548</v>
      </c>
      <c r="K393" t="s">
        <v>20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 x14ac:dyDescent="0.25">
      <c r="A394">
        <v>392</v>
      </c>
      <c r="B394" t="s">
        <v>1135</v>
      </c>
      <c r="C394">
        <v>-90.076729</v>
      </c>
      <c r="D394">
        <v>38.731521999999998</v>
      </c>
      <c r="E394" t="s">
        <v>1136</v>
      </c>
      <c r="G394" t="s">
        <v>40</v>
      </c>
      <c r="H394" t="s">
        <v>19</v>
      </c>
      <c r="I394">
        <v>62040</v>
      </c>
      <c r="J394">
        <v>4342</v>
      </c>
      <c r="K394" t="s">
        <v>41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 x14ac:dyDescent="0.25">
      <c r="A395">
        <v>393</v>
      </c>
      <c r="B395" t="s">
        <v>1137</v>
      </c>
      <c r="C395">
        <v>-88.431122000000002</v>
      </c>
      <c r="D395">
        <v>38.085396000000003</v>
      </c>
      <c r="E395" t="s">
        <v>1138</v>
      </c>
      <c r="G395" t="s">
        <v>1139</v>
      </c>
      <c r="H395" t="s">
        <v>19</v>
      </c>
      <c r="I395">
        <v>62859</v>
      </c>
      <c r="K395" t="s">
        <v>998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 x14ac:dyDescent="0.25">
      <c r="A396">
        <v>394</v>
      </c>
      <c r="B396" t="s">
        <v>1140</v>
      </c>
      <c r="C396">
        <v>-87.673996000000002</v>
      </c>
      <c r="D396">
        <v>41.834122000000001</v>
      </c>
      <c r="E396" t="s">
        <v>1141</v>
      </c>
      <c r="G396" t="s">
        <v>60</v>
      </c>
      <c r="H396" t="s">
        <v>19</v>
      </c>
      <c r="I396">
        <v>60608</v>
      </c>
      <c r="J396">
        <v>6107</v>
      </c>
      <c r="K396" t="s">
        <v>20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 x14ac:dyDescent="0.25">
      <c r="A397">
        <v>395</v>
      </c>
      <c r="B397" t="s">
        <v>1142</v>
      </c>
      <c r="C397">
        <v>-88.189895999999905</v>
      </c>
      <c r="D397">
        <v>42.073582000000002</v>
      </c>
      <c r="E397" t="s">
        <v>1143</v>
      </c>
      <c r="G397" t="s">
        <v>1144</v>
      </c>
      <c r="H397" t="s">
        <v>19</v>
      </c>
      <c r="I397">
        <v>60192</v>
      </c>
      <c r="J397">
        <v>3717</v>
      </c>
      <c r="K397" t="s">
        <v>20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25">
      <c r="A398">
        <v>396</v>
      </c>
      <c r="B398" t="s">
        <v>1145</v>
      </c>
      <c r="C398">
        <v>-90.122664999999998</v>
      </c>
      <c r="D398">
        <v>38.720199999999998</v>
      </c>
      <c r="E398" t="s">
        <v>1146</v>
      </c>
      <c r="G398" t="s">
        <v>1147</v>
      </c>
      <c r="H398" t="s">
        <v>19</v>
      </c>
      <c r="I398">
        <v>62040</v>
      </c>
      <c r="J398">
        <v>5014</v>
      </c>
      <c r="K398" t="s">
        <v>41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25">
      <c r="A399">
        <v>397</v>
      </c>
      <c r="B399" t="s">
        <v>1148</v>
      </c>
      <c r="C399">
        <v>-89.639542000000006</v>
      </c>
      <c r="D399">
        <v>39.779311999999997</v>
      </c>
      <c r="E399" t="s">
        <v>1149</v>
      </c>
      <c r="G399" t="s">
        <v>313</v>
      </c>
      <c r="H399" t="s">
        <v>19</v>
      </c>
      <c r="I399">
        <v>62703</v>
      </c>
      <c r="J399">
        <v>3608</v>
      </c>
      <c r="K399" t="s">
        <v>314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 x14ac:dyDescent="0.25">
      <c r="A400">
        <v>398</v>
      </c>
      <c r="B400" t="s">
        <v>1150</v>
      </c>
      <c r="C400">
        <v>-88.442406000000005</v>
      </c>
      <c r="D400">
        <v>41.774840999999903</v>
      </c>
      <c r="E400" t="s">
        <v>1151</v>
      </c>
      <c r="G400" t="s">
        <v>1152</v>
      </c>
      <c r="H400" t="s">
        <v>19</v>
      </c>
      <c r="I400">
        <v>60554</v>
      </c>
      <c r="K400" t="s">
        <v>67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 x14ac:dyDescent="0.25">
      <c r="A401">
        <v>399</v>
      </c>
      <c r="B401" t="s">
        <v>1153</v>
      </c>
      <c r="C401">
        <v>-87.635979000000006</v>
      </c>
      <c r="D401">
        <v>41.547145999999998</v>
      </c>
      <c r="E401" t="s">
        <v>1154</v>
      </c>
      <c r="G401" t="s">
        <v>1155</v>
      </c>
      <c r="H401" t="s">
        <v>19</v>
      </c>
      <c r="I401">
        <v>60425</v>
      </c>
      <c r="J401">
        <v>1519</v>
      </c>
      <c r="K401" t="s">
        <v>20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25">
      <c r="A402">
        <v>400</v>
      </c>
      <c r="B402" t="s">
        <v>1156</v>
      </c>
      <c r="C402">
        <v>-88.045913999999996</v>
      </c>
      <c r="D402">
        <v>42.007767000000001</v>
      </c>
      <c r="E402" t="s">
        <v>1157</v>
      </c>
      <c r="G402" t="s">
        <v>1158</v>
      </c>
      <c r="H402" t="s">
        <v>19</v>
      </c>
      <c r="I402">
        <v>60007</v>
      </c>
      <c r="J402">
        <v>3020</v>
      </c>
      <c r="K402" t="s">
        <v>20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 x14ac:dyDescent="0.25">
      <c r="A403">
        <v>401</v>
      </c>
      <c r="B403" t="s">
        <v>1159</v>
      </c>
      <c r="C403">
        <v>-87.631980999999996</v>
      </c>
      <c r="D403">
        <v>41.848782</v>
      </c>
      <c r="E403" t="s">
        <v>1160</v>
      </c>
      <c r="G403" t="s">
        <v>60</v>
      </c>
      <c r="H403" t="s">
        <v>19</v>
      </c>
      <c r="I403">
        <v>60616</v>
      </c>
      <c r="J403">
        <v>2202</v>
      </c>
      <c r="K403" t="s">
        <v>20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</row>
    <row r="404" spans="1:19" x14ac:dyDescent="0.25">
      <c r="A404">
        <v>402</v>
      </c>
      <c r="B404" t="s">
        <v>1161</v>
      </c>
      <c r="C404">
        <v>-87.717170999999993</v>
      </c>
      <c r="D404">
        <v>41.968414000000003</v>
      </c>
      <c r="E404" t="s">
        <v>1162</v>
      </c>
      <c r="G404" t="s">
        <v>60</v>
      </c>
      <c r="H404" t="s">
        <v>19</v>
      </c>
      <c r="I404">
        <v>60625</v>
      </c>
      <c r="J404">
        <v>5628</v>
      </c>
      <c r="K404" t="s">
        <v>20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 x14ac:dyDescent="0.25">
      <c r="A405">
        <v>403</v>
      </c>
      <c r="B405" t="s">
        <v>1163</v>
      </c>
      <c r="C405">
        <v>-88.940689000000006</v>
      </c>
      <c r="D405">
        <v>39.854751999999998</v>
      </c>
      <c r="E405" t="s">
        <v>1164</v>
      </c>
      <c r="G405" t="s">
        <v>230</v>
      </c>
      <c r="H405" t="s">
        <v>19</v>
      </c>
      <c r="I405">
        <v>62521</v>
      </c>
      <c r="J405">
        <v>1357</v>
      </c>
      <c r="K405" t="s">
        <v>223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19" x14ac:dyDescent="0.25">
      <c r="A406">
        <v>404</v>
      </c>
      <c r="B406" t="s">
        <v>1165</v>
      </c>
      <c r="C406">
        <v>-87.768517000000003</v>
      </c>
      <c r="D406">
        <v>41.734116</v>
      </c>
      <c r="E406" t="s">
        <v>1166</v>
      </c>
      <c r="G406" t="s">
        <v>1167</v>
      </c>
      <c r="H406" t="s">
        <v>19</v>
      </c>
      <c r="I406">
        <v>60459</v>
      </c>
      <c r="J406">
        <v>2523</v>
      </c>
      <c r="K406" t="s">
        <v>20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25">
      <c r="A407">
        <v>405</v>
      </c>
      <c r="B407" t="s">
        <v>1168</v>
      </c>
      <c r="C407">
        <v>-88.184380000000004</v>
      </c>
      <c r="D407">
        <v>39.484313999999998</v>
      </c>
      <c r="E407" t="s">
        <v>1169</v>
      </c>
      <c r="G407" t="s">
        <v>1170</v>
      </c>
      <c r="H407" t="s">
        <v>19</v>
      </c>
      <c r="I407">
        <v>61920</v>
      </c>
      <c r="J407">
        <v>3041</v>
      </c>
      <c r="K407" t="s">
        <v>192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25">
      <c r="A408">
        <v>406</v>
      </c>
      <c r="B408" t="s">
        <v>1171</v>
      </c>
      <c r="C408">
        <v>-87.723472999999998</v>
      </c>
      <c r="D408">
        <v>41.836872</v>
      </c>
      <c r="E408" t="s">
        <v>1172</v>
      </c>
      <c r="G408" t="s">
        <v>60</v>
      </c>
      <c r="H408" t="s">
        <v>19</v>
      </c>
      <c r="I408">
        <v>60623</v>
      </c>
      <c r="J408">
        <v>4936</v>
      </c>
      <c r="K408" t="s">
        <v>20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 x14ac:dyDescent="0.25">
      <c r="A409">
        <v>407</v>
      </c>
      <c r="B409" t="s">
        <v>1173</v>
      </c>
      <c r="C409">
        <v>-87.873847999999995</v>
      </c>
      <c r="D409">
        <v>42.353431999999998</v>
      </c>
      <c r="E409" t="s">
        <v>1174</v>
      </c>
      <c r="G409" t="s">
        <v>239</v>
      </c>
      <c r="H409" t="s">
        <v>19</v>
      </c>
      <c r="I409">
        <v>60085</v>
      </c>
      <c r="J409">
        <v>4850</v>
      </c>
      <c r="K409" t="s">
        <v>240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 x14ac:dyDescent="0.25">
      <c r="A410">
        <v>408</v>
      </c>
      <c r="B410" t="s">
        <v>1175</v>
      </c>
      <c r="C410">
        <v>-87.712020999999993</v>
      </c>
      <c r="D410">
        <v>41.961104999999897</v>
      </c>
      <c r="E410" t="s">
        <v>1176</v>
      </c>
      <c r="G410" t="s">
        <v>60</v>
      </c>
      <c r="H410" t="s">
        <v>19</v>
      </c>
      <c r="I410">
        <v>60618</v>
      </c>
      <c r="J410">
        <v>1205</v>
      </c>
      <c r="K410" t="s">
        <v>20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 x14ac:dyDescent="0.25">
      <c r="A411">
        <v>409</v>
      </c>
      <c r="B411" t="s">
        <v>1177</v>
      </c>
      <c r="C411">
        <v>-87.703750999999997</v>
      </c>
      <c r="D411">
        <v>41.799129000000001</v>
      </c>
      <c r="E411" t="s">
        <v>1178</v>
      </c>
      <c r="G411" t="s">
        <v>60</v>
      </c>
      <c r="H411" t="s">
        <v>19</v>
      </c>
      <c r="I411">
        <v>60632</v>
      </c>
      <c r="J411">
        <v>3127</v>
      </c>
      <c r="K411" t="s">
        <v>20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 x14ac:dyDescent="0.25">
      <c r="A412">
        <v>410</v>
      </c>
      <c r="B412" t="s">
        <v>1179</v>
      </c>
      <c r="C412">
        <v>-87.992568999999904</v>
      </c>
      <c r="D412">
        <v>41.860534999999999</v>
      </c>
      <c r="E412" t="s">
        <v>1180</v>
      </c>
      <c r="G412" t="s">
        <v>443</v>
      </c>
      <c r="H412" t="s">
        <v>19</v>
      </c>
      <c r="I412">
        <v>60148</v>
      </c>
      <c r="J412">
        <v>4166</v>
      </c>
      <c r="K412" t="s">
        <v>326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</row>
    <row r="413" spans="1:19" x14ac:dyDescent="0.25">
      <c r="A413">
        <v>411</v>
      </c>
      <c r="B413" t="s">
        <v>1181</v>
      </c>
      <c r="C413">
        <v>-87.823143000000002</v>
      </c>
      <c r="D413">
        <v>41.908484999999999</v>
      </c>
      <c r="E413" t="s">
        <v>1182</v>
      </c>
      <c r="G413" t="s">
        <v>1183</v>
      </c>
      <c r="H413" t="s">
        <v>19</v>
      </c>
      <c r="I413">
        <v>60305</v>
      </c>
      <c r="J413">
        <v>1018</v>
      </c>
      <c r="K413" t="s">
        <v>20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25">
      <c r="A414">
        <v>412</v>
      </c>
      <c r="B414" t="s">
        <v>1184</v>
      </c>
      <c r="C414">
        <v>-88.008742999999996</v>
      </c>
      <c r="D414">
        <v>41.905028999999999</v>
      </c>
      <c r="E414" t="s">
        <v>1185</v>
      </c>
      <c r="G414" t="s">
        <v>443</v>
      </c>
      <c r="H414" t="s">
        <v>19</v>
      </c>
      <c r="I414">
        <v>60148</v>
      </c>
      <c r="J414">
        <v>1303</v>
      </c>
      <c r="K414" t="s">
        <v>326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</row>
    <row r="415" spans="1:19" x14ac:dyDescent="0.25">
      <c r="A415">
        <v>413</v>
      </c>
      <c r="B415" t="s">
        <v>1186</v>
      </c>
      <c r="C415">
        <v>-88.371277000000006</v>
      </c>
      <c r="D415">
        <v>41.805121999999997</v>
      </c>
      <c r="E415" t="s">
        <v>1187</v>
      </c>
      <c r="G415" t="s">
        <v>366</v>
      </c>
      <c r="H415" t="s">
        <v>19</v>
      </c>
      <c r="I415">
        <v>60542</v>
      </c>
      <c r="J415">
        <v>8986</v>
      </c>
      <c r="K415" t="s">
        <v>67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 x14ac:dyDescent="0.25">
      <c r="A416">
        <v>414</v>
      </c>
      <c r="B416" t="s">
        <v>1188</v>
      </c>
      <c r="C416">
        <v>-88.086517000000001</v>
      </c>
      <c r="D416">
        <v>41.859054999999998</v>
      </c>
      <c r="E416" t="s">
        <v>1189</v>
      </c>
      <c r="G416" t="s">
        <v>637</v>
      </c>
      <c r="H416" t="s">
        <v>19</v>
      </c>
      <c r="I416">
        <v>60187</v>
      </c>
      <c r="J416">
        <v>6804</v>
      </c>
      <c r="K416" t="s">
        <v>326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19" x14ac:dyDescent="0.25">
      <c r="A417">
        <v>415</v>
      </c>
      <c r="B417" t="s">
        <v>1190</v>
      </c>
      <c r="C417">
        <v>-87.558014</v>
      </c>
      <c r="D417">
        <v>41.756939000000003</v>
      </c>
      <c r="E417" t="s">
        <v>1191</v>
      </c>
      <c r="G417" t="s">
        <v>60</v>
      </c>
      <c r="H417" t="s">
        <v>19</v>
      </c>
      <c r="I417">
        <v>60649</v>
      </c>
      <c r="J417">
        <v>4310</v>
      </c>
      <c r="K417" t="s">
        <v>20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 x14ac:dyDescent="0.25">
      <c r="A418">
        <v>416</v>
      </c>
      <c r="B418" t="s">
        <v>1192</v>
      </c>
      <c r="C418">
        <v>-89.989525</v>
      </c>
      <c r="D418">
        <v>38.592822999999903</v>
      </c>
      <c r="E418" t="s">
        <v>1193</v>
      </c>
      <c r="G418" t="s">
        <v>1194</v>
      </c>
      <c r="H418" t="s">
        <v>19</v>
      </c>
      <c r="I418">
        <v>62208</v>
      </c>
      <c r="K418" t="s">
        <v>375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</row>
    <row r="419" spans="1:19" x14ac:dyDescent="0.25">
      <c r="A419">
        <v>417</v>
      </c>
      <c r="B419" t="s">
        <v>1195</v>
      </c>
      <c r="C419">
        <v>-89.599746999999994</v>
      </c>
      <c r="D419">
        <v>40.544173999999998</v>
      </c>
      <c r="E419" t="s">
        <v>1196</v>
      </c>
      <c r="G419" t="s">
        <v>674</v>
      </c>
      <c r="H419" t="s">
        <v>19</v>
      </c>
      <c r="I419">
        <v>61554</v>
      </c>
      <c r="J419">
        <v>6235</v>
      </c>
      <c r="K419" t="s">
        <v>211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</row>
    <row r="420" spans="1:19" x14ac:dyDescent="0.25">
      <c r="A420">
        <v>418</v>
      </c>
      <c r="B420" t="s">
        <v>1197</v>
      </c>
      <c r="C420">
        <v>-88.957115000000002</v>
      </c>
      <c r="D420">
        <v>38.312678999999903</v>
      </c>
      <c r="E420" t="s">
        <v>1198</v>
      </c>
      <c r="G420" t="s">
        <v>454</v>
      </c>
      <c r="H420" t="s">
        <v>19</v>
      </c>
      <c r="I420">
        <v>62864</v>
      </c>
      <c r="J420">
        <v>6725</v>
      </c>
      <c r="K420" t="s">
        <v>455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</row>
    <row r="421" spans="1:19" x14ac:dyDescent="0.25">
      <c r="A421">
        <v>419</v>
      </c>
      <c r="B421" t="s">
        <v>1199</v>
      </c>
      <c r="C421">
        <v>-87.732924999999994</v>
      </c>
      <c r="D421">
        <v>41.506221999999902</v>
      </c>
      <c r="E421" t="s">
        <v>1200</v>
      </c>
      <c r="F421" t="s">
        <v>1201</v>
      </c>
      <c r="G421" t="s">
        <v>1202</v>
      </c>
      <c r="H421" t="s">
        <v>19</v>
      </c>
      <c r="I421">
        <v>60443</v>
      </c>
      <c r="J421">
        <v>1636</v>
      </c>
      <c r="K421" t="s">
        <v>20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 x14ac:dyDescent="0.25">
      <c r="A422">
        <v>420</v>
      </c>
      <c r="B422" t="s">
        <v>1203</v>
      </c>
      <c r="C422">
        <v>-88.160240000000002</v>
      </c>
      <c r="D422">
        <v>41.576469000000003</v>
      </c>
      <c r="E422" t="s">
        <v>1204</v>
      </c>
      <c r="G422" t="s">
        <v>490</v>
      </c>
      <c r="H422" t="s">
        <v>19</v>
      </c>
      <c r="I422">
        <v>60431</v>
      </c>
      <c r="J422">
        <v>1065</v>
      </c>
      <c r="K422" t="s">
        <v>320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 x14ac:dyDescent="0.25">
      <c r="A423">
        <v>421</v>
      </c>
      <c r="B423" t="s">
        <v>1205</v>
      </c>
      <c r="C423">
        <v>-87.723724000000004</v>
      </c>
      <c r="D423">
        <v>41.812752000000003</v>
      </c>
      <c r="E423" t="s">
        <v>1206</v>
      </c>
      <c r="G423" t="s">
        <v>60</v>
      </c>
      <c r="H423" t="s">
        <v>19</v>
      </c>
      <c r="I423">
        <v>60632</v>
      </c>
      <c r="J423">
        <v>4010</v>
      </c>
      <c r="K423" t="s">
        <v>20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25">
      <c r="A424">
        <v>422</v>
      </c>
      <c r="B424" t="s">
        <v>1207</v>
      </c>
      <c r="C424">
        <v>-88.199531999999905</v>
      </c>
      <c r="D424">
        <v>41.542358</v>
      </c>
      <c r="E424" t="s">
        <v>1208</v>
      </c>
      <c r="G424" t="s">
        <v>1209</v>
      </c>
      <c r="H424" t="s">
        <v>19</v>
      </c>
      <c r="I424">
        <v>60404</v>
      </c>
      <c r="J424">
        <v>8845</v>
      </c>
      <c r="K424" t="s">
        <v>320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</row>
    <row r="425" spans="1:19" x14ac:dyDescent="0.25">
      <c r="A425">
        <v>423</v>
      </c>
      <c r="B425" t="s">
        <v>1210</v>
      </c>
      <c r="C425">
        <v>-87.944434999999999</v>
      </c>
      <c r="D425">
        <v>41.750022999999999</v>
      </c>
      <c r="E425" t="s">
        <v>1211</v>
      </c>
      <c r="G425" t="s">
        <v>1212</v>
      </c>
      <c r="H425" t="s">
        <v>19</v>
      </c>
      <c r="I425">
        <v>60527</v>
      </c>
      <c r="J425">
        <v>5538</v>
      </c>
      <c r="K425" t="s">
        <v>326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 x14ac:dyDescent="0.25">
      <c r="A426">
        <v>424</v>
      </c>
      <c r="B426" t="s">
        <v>1213</v>
      </c>
      <c r="C426">
        <v>-87.651236999999995</v>
      </c>
      <c r="D426">
        <v>41.786915</v>
      </c>
      <c r="E426" t="s">
        <v>1214</v>
      </c>
      <c r="G426" t="s">
        <v>60</v>
      </c>
      <c r="H426" t="s">
        <v>19</v>
      </c>
      <c r="I426">
        <v>60621</v>
      </c>
      <c r="J426">
        <v>1450</v>
      </c>
      <c r="K426" t="s">
        <v>20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 x14ac:dyDescent="0.25">
      <c r="A427">
        <v>425</v>
      </c>
      <c r="B427" t="s">
        <v>1215</v>
      </c>
      <c r="C427">
        <v>-88.074309999999997</v>
      </c>
      <c r="D427">
        <v>41.902943</v>
      </c>
      <c r="E427" t="s">
        <v>1216</v>
      </c>
      <c r="G427" t="s">
        <v>1217</v>
      </c>
      <c r="H427" t="s">
        <v>19</v>
      </c>
      <c r="I427">
        <v>60139</v>
      </c>
      <c r="J427">
        <v>3789</v>
      </c>
      <c r="K427" t="s">
        <v>326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 x14ac:dyDescent="0.25">
      <c r="A428">
        <v>426</v>
      </c>
      <c r="B428" t="s">
        <v>1218</v>
      </c>
      <c r="C428">
        <v>-89.696029999999993</v>
      </c>
      <c r="D428">
        <v>40.202418999999999</v>
      </c>
      <c r="E428" t="s">
        <v>1219</v>
      </c>
      <c r="G428" t="s">
        <v>1220</v>
      </c>
      <c r="H428" t="s">
        <v>19</v>
      </c>
      <c r="I428">
        <v>62664</v>
      </c>
      <c r="J428">
        <v>1428</v>
      </c>
      <c r="K428" t="s">
        <v>952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 x14ac:dyDescent="0.25">
      <c r="A429">
        <v>427</v>
      </c>
      <c r="B429" t="s">
        <v>1221</v>
      </c>
      <c r="C429">
        <v>-87.876441999999997</v>
      </c>
      <c r="D429">
        <v>42.428783000000003</v>
      </c>
      <c r="E429" t="s">
        <v>1222</v>
      </c>
      <c r="G429" t="s">
        <v>359</v>
      </c>
      <c r="H429" t="s">
        <v>19</v>
      </c>
      <c r="I429">
        <v>60087</v>
      </c>
      <c r="J429">
        <v>1978</v>
      </c>
      <c r="K429" t="s">
        <v>240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</row>
    <row r="430" spans="1:19" x14ac:dyDescent="0.25">
      <c r="A430">
        <v>428</v>
      </c>
      <c r="B430" t="s">
        <v>1223</v>
      </c>
      <c r="C430">
        <v>-87.694405000000003</v>
      </c>
      <c r="D430">
        <v>41.527985000000001</v>
      </c>
      <c r="E430" t="s">
        <v>1224</v>
      </c>
      <c r="G430" t="s">
        <v>1225</v>
      </c>
      <c r="H430" t="s">
        <v>19</v>
      </c>
      <c r="I430">
        <v>60461</v>
      </c>
      <c r="J430">
        <v>1122</v>
      </c>
      <c r="K430" t="s">
        <v>20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</row>
    <row r="431" spans="1:19" x14ac:dyDescent="0.25">
      <c r="A431">
        <v>429</v>
      </c>
      <c r="B431" t="s">
        <v>1226</v>
      </c>
      <c r="C431">
        <v>-87.693550000000002</v>
      </c>
      <c r="D431">
        <v>41.764484000000003</v>
      </c>
      <c r="E431" t="s">
        <v>1227</v>
      </c>
      <c r="G431" t="s">
        <v>60</v>
      </c>
      <c r="H431" t="s">
        <v>19</v>
      </c>
      <c r="I431">
        <v>60629</v>
      </c>
      <c r="J431">
        <v>3034</v>
      </c>
      <c r="K431" t="s">
        <v>20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</row>
    <row r="432" spans="1:19" x14ac:dyDescent="0.25">
      <c r="A432">
        <v>430</v>
      </c>
      <c r="B432" t="s">
        <v>1228</v>
      </c>
      <c r="C432">
        <v>-88.946312000000006</v>
      </c>
      <c r="D432">
        <v>40.510444999999997</v>
      </c>
      <c r="E432" t="s">
        <v>1229</v>
      </c>
      <c r="G432" t="s">
        <v>851</v>
      </c>
      <c r="H432" t="s">
        <v>19</v>
      </c>
      <c r="I432">
        <v>61761</v>
      </c>
      <c r="J432">
        <v>4577</v>
      </c>
      <c r="K432" t="s">
        <v>114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 x14ac:dyDescent="0.25">
      <c r="A433">
        <v>431</v>
      </c>
      <c r="B433" t="s">
        <v>1092</v>
      </c>
      <c r="C433">
        <v>-89.668189999999996</v>
      </c>
      <c r="D433">
        <v>39.796248999999897</v>
      </c>
      <c r="E433" t="s">
        <v>1230</v>
      </c>
      <c r="G433" t="s">
        <v>313</v>
      </c>
      <c r="H433" t="s">
        <v>19</v>
      </c>
      <c r="I433">
        <v>62704</v>
      </c>
      <c r="J433">
        <v>1744</v>
      </c>
      <c r="K433" t="s">
        <v>314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 x14ac:dyDescent="0.25">
      <c r="A434">
        <v>432</v>
      </c>
      <c r="B434" t="s">
        <v>1231</v>
      </c>
      <c r="C434">
        <v>-87.810585000000003</v>
      </c>
      <c r="D434">
        <v>42.040661</v>
      </c>
      <c r="E434" t="s">
        <v>1232</v>
      </c>
      <c r="G434" t="s">
        <v>877</v>
      </c>
      <c r="H434" t="s">
        <v>19</v>
      </c>
      <c r="I434">
        <v>60714</v>
      </c>
      <c r="J434">
        <v>2108</v>
      </c>
      <c r="K434" t="s">
        <v>20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 x14ac:dyDescent="0.25">
      <c r="A435">
        <v>433</v>
      </c>
      <c r="B435" t="s">
        <v>1233</v>
      </c>
      <c r="C435">
        <v>-88.042746999999906</v>
      </c>
      <c r="D435">
        <v>41.750137000000002</v>
      </c>
      <c r="E435" t="s">
        <v>1234</v>
      </c>
      <c r="G435" t="s">
        <v>580</v>
      </c>
      <c r="H435" t="s">
        <v>19</v>
      </c>
      <c r="I435">
        <v>60517</v>
      </c>
      <c r="J435">
        <v>2856</v>
      </c>
      <c r="K435" t="s">
        <v>326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19" x14ac:dyDescent="0.25">
      <c r="A436">
        <v>434</v>
      </c>
      <c r="B436" t="s">
        <v>1235</v>
      </c>
      <c r="C436">
        <v>-91.357795999999993</v>
      </c>
      <c r="D436">
        <v>39.931618</v>
      </c>
      <c r="E436" t="s">
        <v>1236</v>
      </c>
      <c r="G436" t="s">
        <v>26</v>
      </c>
      <c r="H436" t="s">
        <v>19</v>
      </c>
      <c r="I436">
        <v>62305</v>
      </c>
      <c r="J436">
        <v>5823</v>
      </c>
      <c r="K436" t="s">
        <v>27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 x14ac:dyDescent="0.25">
      <c r="A437">
        <v>435</v>
      </c>
      <c r="B437" t="s">
        <v>1237</v>
      </c>
      <c r="C437">
        <v>-89.398162999999997</v>
      </c>
      <c r="D437">
        <v>38.344214999999998</v>
      </c>
      <c r="E437" t="s">
        <v>1238</v>
      </c>
      <c r="G437" t="s">
        <v>1239</v>
      </c>
      <c r="H437" t="s">
        <v>19</v>
      </c>
      <c r="I437">
        <v>62263</v>
      </c>
      <c r="J437">
        <v>1221</v>
      </c>
      <c r="K437" t="s">
        <v>1240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 x14ac:dyDescent="0.25">
      <c r="A438">
        <v>436</v>
      </c>
      <c r="B438" t="s">
        <v>1241</v>
      </c>
      <c r="C438">
        <v>-89.631287</v>
      </c>
      <c r="D438">
        <v>40.748165</v>
      </c>
      <c r="E438" t="s">
        <v>1242</v>
      </c>
      <c r="G438" t="s">
        <v>153</v>
      </c>
      <c r="H438" t="s">
        <v>19</v>
      </c>
      <c r="I438">
        <v>61614</v>
      </c>
      <c r="J438">
        <v>4568</v>
      </c>
      <c r="K438" t="s">
        <v>154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25">
      <c r="A439">
        <v>437</v>
      </c>
      <c r="B439" t="s">
        <v>1243</v>
      </c>
      <c r="C439">
        <v>-88.048812999999996</v>
      </c>
      <c r="D439">
        <v>42.039363999999999</v>
      </c>
      <c r="E439" t="s">
        <v>1244</v>
      </c>
      <c r="G439" t="s">
        <v>95</v>
      </c>
      <c r="H439" t="s">
        <v>19</v>
      </c>
      <c r="I439">
        <v>60173</v>
      </c>
      <c r="J439">
        <v>4939</v>
      </c>
      <c r="K439" t="s">
        <v>20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25">
      <c r="A440">
        <v>438</v>
      </c>
      <c r="B440" t="s">
        <v>1245</v>
      </c>
      <c r="C440">
        <v>-87.704543999999999</v>
      </c>
      <c r="D440">
        <v>42.019290999999903</v>
      </c>
      <c r="E440" t="s">
        <v>1246</v>
      </c>
      <c r="G440" t="s">
        <v>415</v>
      </c>
      <c r="H440" t="s">
        <v>19</v>
      </c>
      <c r="I440">
        <v>60202</v>
      </c>
      <c r="J440">
        <v>3636</v>
      </c>
      <c r="K440" t="s">
        <v>20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</row>
    <row r="441" spans="1:19" x14ac:dyDescent="0.25">
      <c r="A441">
        <v>439</v>
      </c>
      <c r="B441" t="s">
        <v>1247</v>
      </c>
      <c r="C441">
        <v>-87.736198000000002</v>
      </c>
      <c r="D441">
        <v>41.647247</v>
      </c>
      <c r="E441" t="s">
        <v>1248</v>
      </c>
      <c r="G441" t="s">
        <v>496</v>
      </c>
      <c r="H441" t="s">
        <v>19</v>
      </c>
      <c r="I441">
        <v>60445</v>
      </c>
      <c r="J441">
        <v>1405</v>
      </c>
      <c r="K441" t="s">
        <v>20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 x14ac:dyDescent="0.25">
      <c r="A442">
        <v>440</v>
      </c>
      <c r="B442" t="s">
        <v>1249</v>
      </c>
      <c r="C442">
        <v>-89.951141000000007</v>
      </c>
      <c r="D442">
        <v>38.795357000000003</v>
      </c>
      <c r="E442" t="s">
        <v>1250</v>
      </c>
      <c r="G442" t="s">
        <v>971</v>
      </c>
      <c r="H442" t="s">
        <v>19</v>
      </c>
      <c r="I442">
        <v>62025</v>
      </c>
      <c r="J442">
        <v>2550</v>
      </c>
      <c r="K442" t="s">
        <v>41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 x14ac:dyDescent="0.25">
      <c r="A443">
        <v>441</v>
      </c>
      <c r="B443" t="s">
        <v>1251</v>
      </c>
      <c r="C443">
        <v>-87.785270999999995</v>
      </c>
      <c r="D443">
        <v>41.909084</v>
      </c>
      <c r="E443" t="s">
        <v>1252</v>
      </c>
      <c r="G443" t="s">
        <v>1253</v>
      </c>
      <c r="H443" t="s">
        <v>19</v>
      </c>
      <c r="I443">
        <v>60302</v>
      </c>
      <c r="J443">
        <v>1003</v>
      </c>
      <c r="K443" t="s">
        <v>20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 x14ac:dyDescent="0.25">
      <c r="A444">
        <v>442</v>
      </c>
      <c r="B444" t="s">
        <v>1254</v>
      </c>
      <c r="C444">
        <v>-87.688950000000006</v>
      </c>
      <c r="D444">
        <v>41.967995000000002</v>
      </c>
      <c r="E444" t="s">
        <v>1255</v>
      </c>
      <c r="G444" t="s">
        <v>60</v>
      </c>
      <c r="H444" t="s">
        <v>19</v>
      </c>
      <c r="I444">
        <v>60625</v>
      </c>
      <c r="J444">
        <v>2013</v>
      </c>
      <c r="K444" t="s">
        <v>20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 x14ac:dyDescent="0.25">
      <c r="A445">
        <v>443</v>
      </c>
      <c r="B445" t="s">
        <v>1256</v>
      </c>
      <c r="C445">
        <v>-89.706572999999906</v>
      </c>
      <c r="D445">
        <v>39.760956</v>
      </c>
      <c r="E445" t="s">
        <v>1257</v>
      </c>
      <c r="G445" t="s">
        <v>313</v>
      </c>
      <c r="H445" t="s">
        <v>19</v>
      </c>
      <c r="I445">
        <v>62704</v>
      </c>
      <c r="J445">
        <v>6565</v>
      </c>
      <c r="K445" t="s">
        <v>314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 x14ac:dyDescent="0.25">
      <c r="A446">
        <v>444</v>
      </c>
      <c r="B446" t="s">
        <v>1258</v>
      </c>
      <c r="C446">
        <v>-87.929870999999906</v>
      </c>
      <c r="D446">
        <v>42.087851999999998</v>
      </c>
      <c r="E446" t="s">
        <v>1259</v>
      </c>
      <c r="G446" t="s">
        <v>90</v>
      </c>
      <c r="H446" t="s">
        <v>19</v>
      </c>
      <c r="I446">
        <v>60056</v>
      </c>
      <c r="J446">
        <v>1226</v>
      </c>
      <c r="K446" t="s">
        <v>20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 x14ac:dyDescent="0.25">
      <c r="A447">
        <v>445</v>
      </c>
      <c r="B447" t="s">
        <v>1260</v>
      </c>
      <c r="C447">
        <v>-88.202704999999995</v>
      </c>
      <c r="D447">
        <v>41.632300999999998</v>
      </c>
      <c r="E447" t="s">
        <v>1261</v>
      </c>
      <c r="G447" t="s">
        <v>963</v>
      </c>
      <c r="H447" t="s">
        <v>19</v>
      </c>
      <c r="I447">
        <v>60544</v>
      </c>
      <c r="K447" t="s">
        <v>320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 x14ac:dyDescent="0.25">
      <c r="A448">
        <v>446</v>
      </c>
      <c r="B448" t="s">
        <v>1262</v>
      </c>
      <c r="C448">
        <v>-87.614402999999996</v>
      </c>
      <c r="D448">
        <v>41.707282999999997</v>
      </c>
      <c r="E448" t="s">
        <v>1263</v>
      </c>
      <c r="G448" t="s">
        <v>60</v>
      </c>
      <c r="H448" t="s">
        <v>19</v>
      </c>
      <c r="I448">
        <v>60628</v>
      </c>
      <c r="J448">
        <v>2856</v>
      </c>
      <c r="K448" t="s">
        <v>20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 x14ac:dyDescent="0.25">
      <c r="A449">
        <v>447</v>
      </c>
      <c r="B449" t="s">
        <v>1264</v>
      </c>
      <c r="C449">
        <v>-90.100830000000002</v>
      </c>
      <c r="D449">
        <v>38.874924</v>
      </c>
      <c r="E449" t="s">
        <v>1265</v>
      </c>
      <c r="G449" t="s">
        <v>1266</v>
      </c>
      <c r="H449" t="s">
        <v>19</v>
      </c>
      <c r="I449">
        <v>62095</v>
      </c>
      <c r="J449">
        <v>1245</v>
      </c>
      <c r="K449" t="s">
        <v>41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 x14ac:dyDescent="0.25">
      <c r="A450">
        <v>448</v>
      </c>
      <c r="B450" t="s">
        <v>1267</v>
      </c>
      <c r="C450">
        <v>-89.622955000000005</v>
      </c>
      <c r="D450">
        <v>40.696948999999996</v>
      </c>
      <c r="E450" t="s">
        <v>1268</v>
      </c>
      <c r="G450" t="s">
        <v>153</v>
      </c>
      <c r="H450" t="s">
        <v>19</v>
      </c>
      <c r="I450">
        <v>61604</v>
      </c>
      <c r="J450">
        <v>5152</v>
      </c>
      <c r="K450" t="s">
        <v>154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 x14ac:dyDescent="0.25">
      <c r="A451">
        <v>449</v>
      </c>
      <c r="B451" t="s">
        <v>1269</v>
      </c>
      <c r="C451">
        <v>-87.615416999999994</v>
      </c>
      <c r="D451">
        <v>41.707245</v>
      </c>
      <c r="E451" t="s">
        <v>1270</v>
      </c>
      <c r="G451" t="s">
        <v>60</v>
      </c>
      <c r="H451" t="s">
        <v>19</v>
      </c>
      <c r="I451">
        <v>60628</v>
      </c>
      <c r="J451">
        <v>2853</v>
      </c>
      <c r="K451" t="s">
        <v>20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 x14ac:dyDescent="0.25">
      <c r="A452">
        <v>450</v>
      </c>
      <c r="B452" t="s">
        <v>1271</v>
      </c>
      <c r="C452">
        <v>-87.700546000000003</v>
      </c>
      <c r="D452">
        <v>41.924884999999897</v>
      </c>
      <c r="E452" t="s">
        <v>1272</v>
      </c>
      <c r="G452" t="s">
        <v>60</v>
      </c>
      <c r="H452" t="s">
        <v>19</v>
      </c>
      <c r="I452">
        <v>60647</v>
      </c>
      <c r="J452">
        <v>2627</v>
      </c>
      <c r="K452" t="s">
        <v>20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 x14ac:dyDescent="0.25">
      <c r="A453">
        <v>451</v>
      </c>
      <c r="B453" t="s">
        <v>1273</v>
      </c>
      <c r="C453">
        <v>-89.021544999999904</v>
      </c>
      <c r="D453">
        <v>37.748199</v>
      </c>
      <c r="E453" t="s">
        <v>1274</v>
      </c>
      <c r="G453" t="s">
        <v>809</v>
      </c>
      <c r="H453" t="s">
        <v>19</v>
      </c>
      <c r="I453">
        <v>62948</v>
      </c>
      <c r="J453">
        <v>3715</v>
      </c>
      <c r="K453" t="s">
        <v>204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25">
      <c r="A454">
        <v>452</v>
      </c>
      <c r="B454" t="s">
        <v>1275</v>
      </c>
      <c r="C454">
        <v>-89.098793000000001</v>
      </c>
      <c r="D454">
        <v>37.745502000000002</v>
      </c>
      <c r="E454" t="s">
        <v>1276</v>
      </c>
      <c r="G454" t="s">
        <v>1277</v>
      </c>
      <c r="H454" t="s">
        <v>19</v>
      </c>
      <c r="I454">
        <v>62918</v>
      </c>
      <c r="K454" t="s">
        <v>204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25">
      <c r="A455">
        <v>453</v>
      </c>
      <c r="B455" t="s">
        <v>1278</v>
      </c>
      <c r="C455">
        <v>-90.078429999999997</v>
      </c>
      <c r="D455">
        <v>38.864502000000002</v>
      </c>
      <c r="E455" t="s">
        <v>1279</v>
      </c>
      <c r="G455" t="s">
        <v>1266</v>
      </c>
      <c r="H455" t="s">
        <v>19</v>
      </c>
      <c r="I455">
        <v>62095</v>
      </c>
      <c r="J455">
        <v>1848</v>
      </c>
      <c r="K455" t="s">
        <v>41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 x14ac:dyDescent="0.25">
      <c r="A456">
        <v>454</v>
      </c>
      <c r="B456" t="s">
        <v>1280</v>
      </c>
      <c r="C456">
        <v>-87.647002999999998</v>
      </c>
      <c r="D456">
        <v>41.684939999999997</v>
      </c>
      <c r="E456" t="s">
        <v>1281</v>
      </c>
      <c r="G456" t="s">
        <v>60</v>
      </c>
      <c r="H456" t="s">
        <v>19</v>
      </c>
      <c r="I456">
        <v>60643</v>
      </c>
      <c r="J456">
        <v>4618</v>
      </c>
      <c r="K456" t="s">
        <v>20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 x14ac:dyDescent="0.25">
      <c r="A457">
        <v>455</v>
      </c>
      <c r="B457" t="s">
        <v>1282</v>
      </c>
      <c r="C457">
        <v>-87.849853999999993</v>
      </c>
      <c r="D457">
        <v>41.519477999999999</v>
      </c>
      <c r="E457" t="s">
        <v>1283</v>
      </c>
      <c r="G457" t="s">
        <v>493</v>
      </c>
      <c r="H457" t="s">
        <v>19</v>
      </c>
      <c r="I457">
        <v>60423</v>
      </c>
      <c r="J457">
        <v>1338</v>
      </c>
      <c r="K457" t="s">
        <v>320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 x14ac:dyDescent="0.25">
      <c r="A458">
        <v>456</v>
      </c>
      <c r="B458" t="s">
        <v>1284</v>
      </c>
      <c r="C458">
        <v>-88.836105000000003</v>
      </c>
      <c r="D458">
        <v>41.372836999999997</v>
      </c>
      <c r="E458" t="s">
        <v>1285</v>
      </c>
      <c r="G458" t="s">
        <v>1286</v>
      </c>
      <c r="H458" t="s">
        <v>19</v>
      </c>
      <c r="I458">
        <v>61350</v>
      </c>
      <c r="J458">
        <v>1001</v>
      </c>
      <c r="K458" t="s">
        <v>791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 x14ac:dyDescent="0.25">
      <c r="A459">
        <v>457</v>
      </c>
      <c r="B459" t="s">
        <v>1287</v>
      </c>
      <c r="C459">
        <v>-89.029030000000006</v>
      </c>
      <c r="D459">
        <v>42.238639999999997</v>
      </c>
      <c r="E459" t="s">
        <v>1288</v>
      </c>
      <c r="G459" t="s">
        <v>98</v>
      </c>
      <c r="H459" t="s">
        <v>19</v>
      </c>
      <c r="I459">
        <v>61108</v>
      </c>
      <c r="J459">
        <v>7812</v>
      </c>
      <c r="K459" t="s">
        <v>99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 x14ac:dyDescent="0.25">
      <c r="A460">
        <v>458</v>
      </c>
      <c r="B460" t="s">
        <v>1289</v>
      </c>
      <c r="C460">
        <v>-88.075019999999995</v>
      </c>
      <c r="D460">
        <v>42.378810999999999</v>
      </c>
      <c r="E460" t="s">
        <v>1290</v>
      </c>
      <c r="G460" t="s">
        <v>1291</v>
      </c>
      <c r="H460" t="s">
        <v>19</v>
      </c>
      <c r="I460">
        <v>60073</v>
      </c>
      <c r="J460">
        <v>1217</v>
      </c>
      <c r="K460" t="s">
        <v>240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 x14ac:dyDescent="0.25">
      <c r="A461">
        <v>459</v>
      </c>
      <c r="B461" t="s">
        <v>1292</v>
      </c>
      <c r="C461">
        <v>-87.714279000000005</v>
      </c>
      <c r="D461">
        <v>41.586154999999998</v>
      </c>
      <c r="E461" t="s">
        <v>1293</v>
      </c>
      <c r="G461" t="s">
        <v>307</v>
      </c>
      <c r="H461" t="s">
        <v>19</v>
      </c>
      <c r="I461">
        <v>60478</v>
      </c>
      <c r="J461">
        <v>2022</v>
      </c>
      <c r="K461" t="s">
        <v>20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 x14ac:dyDescent="0.25">
      <c r="A462">
        <v>460</v>
      </c>
      <c r="B462" t="s">
        <v>1233</v>
      </c>
      <c r="C462">
        <v>-88.105743000000004</v>
      </c>
      <c r="D462">
        <v>42.048271</v>
      </c>
      <c r="E462" t="s">
        <v>1294</v>
      </c>
      <c r="G462" t="s">
        <v>1144</v>
      </c>
      <c r="H462" t="s">
        <v>19</v>
      </c>
      <c r="I462">
        <v>60169</v>
      </c>
      <c r="J462">
        <v>1340</v>
      </c>
      <c r="K462" t="s">
        <v>20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 x14ac:dyDescent="0.25">
      <c r="A463">
        <v>461</v>
      </c>
      <c r="B463" t="s">
        <v>1295</v>
      </c>
      <c r="C463">
        <v>-87.623244999999997</v>
      </c>
      <c r="D463">
        <v>41.721759999999897</v>
      </c>
      <c r="E463" t="s">
        <v>1296</v>
      </c>
      <c r="G463" t="s">
        <v>60</v>
      </c>
      <c r="H463" t="s">
        <v>19</v>
      </c>
      <c r="I463">
        <v>60619</v>
      </c>
      <c r="J463">
        <v>7223</v>
      </c>
      <c r="K463" t="s">
        <v>20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 x14ac:dyDescent="0.25">
      <c r="A464">
        <v>462</v>
      </c>
      <c r="B464" t="s">
        <v>1297</v>
      </c>
      <c r="C464">
        <v>-88.843604999999997</v>
      </c>
      <c r="D464">
        <v>42.240414000000001</v>
      </c>
      <c r="E464" t="s">
        <v>1298</v>
      </c>
      <c r="G464" t="s">
        <v>1299</v>
      </c>
      <c r="H464" t="s">
        <v>19</v>
      </c>
      <c r="I464">
        <v>61008</v>
      </c>
      <c r="J464">
        <v>6035</v>
      </c>
      <c r="K464" t="s">
        <v>1300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 x14ac:dyDescent="0.25">
      <c r="A465">
        <v>463</v>
      </c>
      <c r="B465" t="s">
        <v>1301</v>
      </c>
      <c r="C465">
        <v>-87.685303000000005</v>
      </c>
      <c r="D465">
        <v>41.930415999999902</v>
      </c>
      <c r="E465" t="s">
        <v>1302</v>
      </c>
      <c r="G465" t="s">
        <v>60</v>
      </c>
      <c r="H465" t="s">
        <v>19</v>
      </c>
      <c r="I465">
        <v>60647</v>
      </c>
      <c r="J465">
        <v>2019</v>
      </c>
      <c r="K465" t="s">
        <v>20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 x14ac:dyDescent="0.25">
      <c r="A466">
        <v>464</v>
      </c>
      <c r="B466" t="s">
        <v>1303</v>
      </c>
      <c r="C466">
        <v>-87.913146999999995</v>
      </c>
      <c r="D466">
        <v>39.001853999999902</v>
      </c>
      <c r="E466" t="s">
        <v>1304</v>
      </c>
      <c r="G466" t="s">
        <v>1305</v>
      </c>
      <c r="H466" t="s">
        <v>19</v>
      </c>
      <c r="I466">
        <v>62449</v>
      </c>
      <c r="J466">
        <v>1420</v>
      </c>
      <c r="K466" t="s">
        <v>1306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</row>
    <row r="467" spans="1:19" x14ac:dyDescent="0.25">
      <c r="A467">
        <v>465</v>
      </c>
      <c r="B467" t="s">
        <v>1307</v>
      </c>
      <c r="C467">
        <v>-88.243247999999994</v>
      </c>
      <c r="D467">
        <v>41.757930999999999</v>
      </c>
      <c r="E467" t="s">
        <v>1308</v>
      </c>
      <c r="G467" t="s">
        <v>1309</v>
      </c>
      <c r="H467" t="s">
        <v>19</v>
      </c>
      <c r="I467">
        <v>60502</v>
      </c>
      <c r="J467">
        <v>9062</v>
      </c>
      <c r="K467" t="s">
        <v>326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</row>
    <row r="468" spans="1:19" x14ac:dyDescent="0.25">
      <c r="A468">
        <v>466</v>
      </c>
      <c r="B468" t="s">
        <v>1310</v>
      </c>
      <c r="C468">
        <v>-89.668014999999997</v>
      </c>
      <c r="D468">
        <v>39.764930999999997</v>
      </c>
      <c r="E468" t="s">
        <v>1311</v>
      </c>
      <c r="G468" t="s">
        <v>313</v>
      </c>
      <c r="H468" t="s">
        <v>19</v>
      </c>
      <c r="I468">
        <v>62704</v>
      </c>
      <c r="J468">
        <v>5800</v>
      </c>
      <c r="K468" t="s">
        <v>314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 x14ac:dyDescent="0.25">
      <c r="A469">
        <v>467</v>
      </c>
      <c r="B469" t="s">
        <v>1312</v>
      </c>
      <c r="C469">
        <v>-88.244399999999999</v>
      </c>
      <c r="D469">
        <v>40.110183999999997</v>
      </c>
      <c r="E469" t="s">
        <v>1313</v>
      </c>
      <c r="G469" t="s">
        <v>47</v>
      </c>
      <c r="H469" t="s">
        <v>19</v>
      </c>
      <c r="I469">
        <v>61820</v>
      </c>
      <c r="J469">
        <v>5213</v>
      </c>
      <c r="K469" t="s">
        <v>48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</row>
    <row r="470" spans="1:19" x14ac:dyDescent="0.25">
      <c r="A470">
        <v>468</v>
      </c>
      <c r="B470" t="s">
        <v>1314</v>
      </c>
      <c r="C470">
        <v>-88.190635999999998</v>
      </c>
      <c r="D470">
        <v>40.095271999999902</v>
      </c>
      <c r="E470" t="s">
        <v>1315</v>
      </c>
      <c r="G470" t="s">
        <v>310</v>
      </c>
      <c r="H470" t="s">
        <v>19</v>
      </c>
      <c r="I470">
        <v>61802</v>
      </c>
      <c r="J470">
        <v>6016</v>
      </c>
      <c r="K470" t="s">
        <v>48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 x14ac:dyDescent="0.25">
      <c r="A471">
        <v>469</v>
      </c>
      <c r="B471" t="s">
        <v>1316</v>
      </c>
      <c r="C471">
        <v>-87.654799999999994</v>
      </c>
      <c r="D471">
        <v>41.895873999999999</v>
      </c>
      <c r="E471" t="s">
        <v>1317</v>
      </c>
      <c r="G471" t="s">
        <v>60</v>
      </c>
      <c r="H471" t="s">
        <v>19</v>
      </c>
      <c r="I471">
        <v>60642</v>
      </c>
      <c r="J471">
        <v>5858</v>
      </c>
      <c r="K471" t="s">
        <v>20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 x14ac:dyDescent="0.25">
      <c r="A472">
        <v>470</v>
      </c>
      <c r="B472" t="s">
        <v>1318</v>
      </c>
      <c r="C472">
        <v>-89.056679000000003</v>
      </c>
      <c r="D472">
        <v>42.194378</v>
      </c>
      <c r="E472" t="s">
        <v>1319</v>
      </c>
      <c r="G472" t="s">
        <v>98</v>
      </c>
      <c r="H472" t="s">
        <v>19</v>
      </c>
      <c r="I472">
        <v>61109</v>
      </c>
      <c r="K472" t="s">
        <v>99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 x14ac:dyDescent="0.25">
      <c r="A473">
        <v>471</v>
      </c>
      <c r="B473" t="s">
        <v>1320</v>
      </c>
      <c r="C473">
        <v>-87.729011999999997</v>
      </c>
      <c r="D473">
        <v>42.033431999999998</v>
      </c>
      <c r="E473" t="s">
        <v>1321</v>
      </c>
      <c r="G473" t="s">
        <v>570</v>
      </c>
      <c r="H473" t="s">
        <v>19</v>
      </c>
      <c r="I473">
        <v>60076</v>
      </c>
      <c r="J473">
        <v>2751</v>
      </c>
      <c r="K473" t="s">
        <v>20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25">
      <c r="A474">
        <v>472</v>
      </c>
      <c r="B474" t="s">
        <v>1322</v>
      </c>
      <c r="C474">
        <v>-87.855781999999905</v>
      </c>
      <c r="D474">
        <v>42.359028000000002</v>
      </c>
      <c r="E474" t="s">
        <v>1323</v>
      </c>
      <c r="G474" t="s">
        <v>239</v>
      </c>
      <c r="H474" t="s">
        <v>19</v>
      </c>
      <c r="I474">
        <v>60085</v>
      </c>
      <c r="J474">
        <v>5121</v>
      </c>
      <c r="K474" t="s">
        <v>240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 x14ac:dyDescent="0.25">
      <c r="A475">
        <v>473</v>
      </c>
      <c r="B475" t="s">
        <v>1324</v>
      </c>
      <c r="C475">
        <v>-88.012206999999904</v>
      </c>
      <c r="D475">
        <v>41.735771</v>
      </c>
      <c r="E475" t="s">
        <v>1325</v>
      </c>
      <c r="G475" t="s">
        <v>537</v>
      </c>
      <c r="H475" t="s">
        <v>19</v>
      </c>
      <c r="I475">
        <v>60561</v>
      </c>
      <c r="J475">
        <v>1767</v>
      </c>
      <c r="K475" t="s">
        <v>326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 x14ac:dyDescent="0.25">
      <c r="A476">
        <v>474</v>
      </c>
      <c r="B476" t="s">
        <v>1326</v>
      </c>
      <c r="C476">
        <v>-87.644088999999994</v>
      </c>
      <c r="D476">
        <v>41.751151999999998</v>
      </c>
      <c r="E476" t="s">
        <v>1327</v>
      </c>
      <c r="G476" t="s">
        <v>60</v>
      </c>
      <c r="H476" t="s">
        <v>19</v>
      </c>
      <c r="I476">
        <v>60620</v>
      </c>
      <c r="J476">
        <v>2413</v>
      </c>
      <c r="K476" t="s">
        <v>20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 x14ac:dyDescent="0.25">
      <c r="A477">
        <v>475</v>
      </c>
      <c r="B477" t="s">
        <v>1328</v>
      </c>
      <c r="C477">
        <v>-87.660460999999998</v>
      </c>
      <c r="D477">
        <v>41.993805000000002</v>
      </c>
      <c r="E477" t="s">
        <v>1329</v>
      </c>
      <c r="G477" t="s">
        <v>60</v>
      </c>
      <c r="H477" t="s">
        <v>19</v>
      </c>
      <c r="I477">
        <v>60660</v>
      </c>
      <c r="J477">
        <v>2538</v>
      </c>
      <c r="K477" t="s">
        <v>20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 x14ac:dyDescent="0.25">
      <c r="A478">
        <v>476</v>
      </c>
      <c r="B478" t="s">
        <v>1330</v>
      </c>
      <c r="C478">
        <v>-87.675460999999999</v>
      </c>
      <c r="D478">
        <v>41.484302999999997</v>
      </c>
      <c r="E478" t="s">
        <v>1331</v>
      </c>
      <c r="G478" t="s">
        <v>1134</v>
      </c>
      <c r="H478" t="s">
        <v>19</v>
      </c>
      <c r="I478">
        <v>60466</v>
      </c>
      <c r="J478">
        <v>2366</v>
      </c>
      <c r="K478" t="s">
        <v>20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 x14ac:dyDescent="0.25">
      <c r="A479">
        <v>477</v>
      </c>
      <c r="B479" t="s">
        <v>1332</v>
      </c>
      <c r="C479">
        <v>-87.649482999999904</v>
      </c>
      <c r="D479">
        <v>41.925899999999999</v>
      </c>
      <c r="E479" t="s">
        <v>1333</v>
      </c>
      <c r="G479" t="s">
        <v>60</v>
      </c>
      <c r="H479" t="s">
        <v>19</v>
      </c>
      <c r="I479">
        <v>60614</v>
      </c>
      <c r="J479">
        <v>2415</v>
      </c>
      <c r="K479" t="s">
        <v>20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 x14ac:dyDescent="0.25">
      <c r="A480">
        <v>478</v>
      </c>
      <c r="B480" t="s">
        <v>1334</v>
      </c>
      <c r="C480">
        <v>-87.774963</v>
      </c>
      <c r="D480">
        <v>42.040877999999999</v>
      </c>
      <c r="E480" t="s">
        <v>1335</v>
      </c>
      <c r="G480" t="s">
        <v>1336</v>
      </c>
      <c r="H480" t="s">
        <v>19</v>
      </c>
      <c r="I480">
        <v>60053</v>
      </c>
      <c r="J480">
        <v>3031</v>
      </c>
      <c r="K480" t="s">
        <v>20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 x14ac:dyDescent="0.25">
      <c r="A481">
        <v>479</v>
      </c>
      <c r="B481" t="s">
        <v>1337</v>
      </c>
      <c r="C481">
        <v>-87.627685999999997</v>
      </c>
      <c r="D481">
        <v>41.879711</v>
      </c>
      <c r="E481" t="s">
        <v>1338</v>
      </c>
      <c r="G481" t="s">
        <v>60</v>
      </c>
      <c r="H481" t="s">
        <v>19</v>
      </c>
      <c r="I481">
        <v>60603</v>
      </c>
      <c r="J481">
        <v>5606</v>
      </c>
      <c r="K481" t="s">
        <v>20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25">
      <c r="A482">
        <v>480</v>
      </c>
      <c r="B482" t="s">
        <v>1339</v>
      </c>
      <c r="C482">
        <v>-87.722663999999995</v>
      </c>
      <c r="D482">
        <v>41.777458000000003</v>
      </c>
      <c r="E482" t="s">
        <v>1340</v>
      </c>
      <c r="G482" t="s">
        <v>60</v>
      </c>
      <c r="H482" t="s">
        <v>19</v>
      </c>
      <c r="I482">
        <v>60629</v>
      </c>
      <c r="J482">
        <v>4759</v>
      </c>
      <c r="K482" t="s">
        <v>20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</row>
    <row r="483" spans="1:19" x14ac:dyDescent="0.25">
      <c r="A483">
        <v>481</v>
      </c>
      <c r="B483" t="s">
        <v>1341</v>
      </c>
      <c r="C483">
        <v>-87.663925000000006</v>
      </c>
      <c r="D483">
        <v>41.948002000000002</v>
      </c>
      <c r="E483" t="s">
        <v>1342</v>
      </c>
      <c r="G483" t="s">
        <v>60</v>
      </c>
      <c r="H483" t="s">
        <v>19</v>
      </c>
      <c r="I483">
        <v>60613</v>
      </c>
      <c r="J483">
        <v>3709</v>
      </c>
      <c r="K483" t="s">
        <v>20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 x14ac:dyDescent="0.25">
      <c r="A484">
        <v>482</v>
      </c>
      <c r="B484" t="s">
        <v>1343</v>
      </c>
      <c r="C484">
        <v>-87.649154999999993</v>
      </c>
      <c r="D484">
        <v>41.938167999999997</v>
      </c>
      <c r="E484" t="s">
        <v>1344</v>
      </c>
      <c r="G484" t="s">
        <v>60</v>
      </c>
      <c r="H484" t="s">
        <v>19</v>
      </c>
      <c r="I484">
        <v>60657</v>
      </c>
      <c r="J484">
        <v>4413</v>
      </c>
      <c r="K484" t="s">
        <v>20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 x14ac:dyDescent="0.25">
      <c r="A485">
        <v>483</v>
      </c>
      <c r="B485" t="s">
        <v>1345</v>
      </c>
      <c r="C485">
        <v>-87.645270999999994</v>
      </c>
      <c r="D485">
        <v>41.838012999999997</v>
      </c>
      <c r="E485" t="s">
        <v>1346</v>
      </c>
      <c r="G485" t="s">
        <v>60</v>
      </c>
      <c r="H485" t="s">
        <v>19</v>
      </c>
      <c r="I485">
        <v>60616</v>
      </c>
      <c r="J485">
        <v>3045</v>
      </c>
      <c r="K485" t="s">
        <v>20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</row>
    <row r="486" spans="1:19" x14ac:dyDescent="0.25">
      <c r="A486">
        <v>484</v>
      </c>
      <c r="B486" t="s">
        <v>1347</v>
      </c>
      <c r="C486">
        <v>-87.805801000000002</v>
      </c>
      <c r="D486">
        <v>41.886482000000001</v>
      </c>
      <c r="E486" t="s">
        <v>1348</v>
      </c>
      <c r="G486" t="s">
        <v>1349</v>
      </c>
      <c r="H486" t="s">
        <v>19</v>
      </c>
      <c r="I486">
        <v>60130</v>
      </c>
      <c r="J486">
        <v>1113</v>
      </c>
      <c r="K486" t="s">
        <v>20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 x14ac:dyDescent="0.25">
      <c r="A487">
        <v>485</v>
      </c>
      <c r="B487" t="s">
        <v>1350</v>
      </c>
      <c r="C487">
        <v>-87.805831999999995</v>
      </c>
      <c r="D487">
        <v>41.912914000000001</v>
      </c>
      <c r="E487" t="s">
        <v>1351</v>
      </c>
      <c r="G487" t="s">
        <v>60</v>
      </c>
      <c r="H487" t="s">
        <v>19</v>
      </c>
      <c r="I487">
        <v>60707</v>
      </c>
      <c r="J487">
        <v>3716</v>
      </c>
      <c r="K487" t="s">
        <v>20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 x14ac:dyDescent="0.25">
      <c r="A488">
        <v>486</v>
      </c>
      <c r="B488" t="s">
        <v>1352</v>
      </c>
      <c r="C488">
        <v>-87.767409999999998</v>
      </c>
      <c r="D488">
        <v>41.967793</v>
      </c>
      <c r="E488" t="s">
        <v>1353</v>
      </c>
      <c r="G488" t="s">
        <v>60</v>
      </c>
      <c r="H488" t="s">
        <v>19</v>
      </c>
      <c r="I488">
        <v>60630</v>
      </c>
      <c r="J488">
        <v>3211</v>
      </c>
      <c r="K488" t="s">
        <v>20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 x14ac:dyDescent="0.25">
      <c r="A489">
        <v>487</v>
      </c>
      <c r="B489" t="s">
        <v>1354</v>
      </c>
      <c r="C489">
        <v>-87.687995999999998</v>
      </c>
      <c r="D489">
        <v>41.895713999999998</v>
      </c>
      <c r="E489" t="s">
        <v>1355</v>
      </c>
      <c r="G489" t="s">
        <v>60</v>
      </c>
      <c r="H489" t="s">
        <v>19</v>
      </c>
      <c r="I489">
        <v>60622</v>
      </c>
      <c r="J489">
        <v>4631</v>
      </c>
      <c r="K489" t="s">
        <v>20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 x14ac:dyDescent="0.25">
      <c r="A490">
        <v>488</v>
      </c>
      <c r="B490" t="s">
        <v>1356</v>
      </c>
      <c r="C490">
        <v>-87.663337999999996</v>
      </c>
      <c r="D490">
        <v>41.747741999999903</v>
      </c>
      <c r="E490" t="s">
        <v>1357</v>
      </c>
      <c r="G490" t="s">
        <v>60</v>
      </c>
      <c r="H490" t="s">
        <v>19</v>
      </c>
      <c r="I490">
        <v>60620</v>
      </c>
      <c r="J490">
        <v>4318</v>
      </c>
      <c r="K490" t="s">
        <v>20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 x14ac:dyDescent="0.25">
      <c r="A491">
        <v>489</v>
      </c>
      <c r="B491" t="s">
        <v>1358</v>
      </c>
      <c r="C491">
        <v>-87.639533999999998</v>
      </c>
      <c r="D491">
        <v>41.881896999999903</v>
      </c>
      <c r="E491" t="s">
        <v>1359</v>
      </c>
      <c r="G491" t="s">
        <v>60</v>
      </c>
      <c r="H491" t="s">
        <v>19</v>
      </c>
      <c r="I491">
        <v>60606</v>
      </c>
      <c r="K491" t="s">
        <v>20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 x14ac:dyDescent="0.25">
      <c r="A492">
        <v>490</v>
      </c>
      <c r="B492" t="s">
        <v>1360</v>
      </c>
      <c r="C492">
        <v>-87.762458999999893</v>
      </c>
      <c r="D492">
        <v>41.851115999999998</v>
      </c>
      <c r="E492" t="s">
        <v>1361</v>
      </c>
      <c r="G492" t="s">
        <v>272</v>
      </c>
      <c r="H492" t="s">
        <v>19</v>
      </c>
      <c r="I492">
        <v>60804</v>
      </c>
      <c r="J492">
        <v>2217</v>
      </c>
      <c r="K492" t="s">
        <v>20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 x14ac:dyDescent="0.25">
      <c r="A493">
        <v>491</v>
      </c>
      <c r="B493" t="s">
        <v>1362</v>
      </c>
      <c r="C493">
        <v>-88.935683999999995</v>
      </c>
      <c r="D493">
        <v>39.833419999999997</v>
      </c>
      <c r="E493" t="s">
        <v>1363</v>
      </c>
      <c r="G493" t="s">
        <v>230</v>
      </c>
      <c r="H493" t="s">
        <v>19</v>
      </c>
      <c r="I493">
        <v>62521</v>
      </c>
      <c r="J493">
        <v>3515</v>
      </c>
      <c r="K493" t="s">
        <v>223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 x14ac:dyDescent="0.25">
      <c r="A494">
        <v>492</v>
      </c>
      <c r="B494" t="s">
        <v>1364</v>
      </c>
      <c r="C494">
        <v>-88.964202999999998</v>
      </c>
      <c r="D494">
        <v>39.876274000000002</v>
      </c>
      <c r="E494" t="s">
        <v>1365</v>
      </c>
      <c r="G494" t="s">
        <v>230</v>
      </c>
      <c r="H494" t="s">
        <v>19</v>
      </c>
      <c r="I494">
        <v>62526</v>
      </c>
      <c r="J494">
        <v>3266</v>
      </c>
      <c r="K494" t="s">
        <v>223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 x14ac:dyDescent="0.25">
      <c r="A495">
        <v>493</v>
      </c>
      <c r="B495" t="s">
        <v>1366</v>
      </c>
      <c r="C495">
        <v>-87.554389999999998</v>
      </c>
      <c r="D495">
        <v>41.729140999999998</v>
      </c>
      <c r="E495" t="s">
        <v>1367</v>
      </c>
      <c r="G495" t="s">
        <v>60</v>
      </c>
      <c r="H495" t="s">
        <v>19</v>
      </c>
      <c r="I495">
        <v>60617</v>
      </c>
      <c r="J495">
        <v>4227</v>
      </c>
      <c r="K495" t="s">
        <v>20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 x14ac:dyDescent="0.25">
      <c r="A496">
        <v>494</v>
      </c>
      <c r="B496" t="s">
        <v>1368</v>
      </c>
      <c r="C496">
        <v>-87.700583999999907</v>
      </c>
      <c r="D496">
        <v>41.997504999999997</v>
      </c>
      <c r="E496" t="s">
        <v>1369</v>
      </c>
      <c r="G496" t="s">
        <v>60</v>
      </c>
      <c r="H496" t="s">
        <v>19</v>
      </c>
      <c r="I496">
        <v>60659</v>
      </c>
      <c r="J496">
        <v>1501</v>
      </c>
      <c r="K496" t="s">
        <v>20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 x14ac:dyDescent="0.25">
      <c r="A497">
        <v>495</v>
      </c>
      <c r="B497" t="s">
        <v>1370</v>
      </c>
      <c r="C497">
        <v>-88.276886000000005</v>
      </c>
      <c r="D497">
        <v>40.115172999999999</v>
      </c>
      <c r="E497" t="s">
        <v>1371</v>
      </c>
      <c r="G497" t="s">
        <v>47</v>
      </c>
      <c r="H497" t="s">
        <v>19</v>
      </c>
      <c r="I497">
        <v>61821</v>
      </c>
      <c r="J497">
        <v>3055</v>
      </c>
      <c r="K497" t="s">
        <v>48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 x14ac:dyDescent="0.25">
      <c r="A498">
        <v>496</v>
      </c>
      <c r="B498" t="s">
        <v>1372</v>
      </c>
      <c r="C498">
        <v>-87.849975999999998</v>
      </c>
      <c r="D498">
        <v>41.828696999999998</v>
      </c>
      <c r="E498" t="s">
        <v>1373</v>
      </c>
      <c r="G498" t="s">
        <v>1374</v>
      </c>
      <c r="H498" t="s">
        <v>19</v>
      </c>
      <c r="I498">
        <v>60513</v>
      </c>
      <c r="J498">
        <v>1303</v>
      </c>
      <c r="K498" t="s">
        <v>20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 x14ac:dyDescent="0.25">
      <c r="A499">
        <v>497</v>
      </c>
      <c r="B499" t="s">
        <v>1375</v>
      </c>
      <c r="C499">
        <v>-87.783057999999997</v>
      </c>
      <c r="D499">
        <v>41.974795999999998</v>
      </c>
      <c r="E499" t="s">
        <v>1376</v>
      </c>
      <c r="G499" t="s">
        <v>60</v>
      </c>
      <c r="H499" t="s">
        <v>19</v>
      </c>
      <c r="I499">
        <v>60630</v>
      </c>
      <c r="J499">
        <v>1823</v>
      </c>
      <c r="K499" t="s">
        <v>20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 x14ac:dyDescent="0.25">
      <c r="A500">
        <v>498</v>
      </c>
      <c r="B500" t="s">
        <v>1377</v>
      </c>
      <c r="C500">
        <v>-87.721626000000001</v>
      </c>
      <c r="D500">
        <v>41.739632</v>
      </c>
      <c r="E500" t="s">
        <v>1378</v>
      </c>
      <c r="G500" t="s">
        <v>60</v>
      </c>
      <c r="H500" t="s">
        <v>19</v>
      </c>
      <c r="I500">
        <v>60652</v>
      </c>
      <c r="J500">
        <v>3120</v>
      </c>
      <c r="K500" t="s">
        <v>20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 x14ac:dyDescent="0.25">
      <c r="A501">
        <v>499</v>
      </c>
      <c r="B501" t="s">
        <v>1379</v>
      </c>
      <c r="C501">
        <v>-87.725898999999998</v>
      </c>
      <c r="D501">
        <v>41.924545000000002</v>
      </c>
      <c r="E501" t="s">
        <v>1380</v>
      </c>
      <c r="G501" t="s">
        <v>60</v>
      </c>
      <c r="H501" t="s">
        <v>19</v>
      </c>
      <c r="I501">
        <v>60647</v>
      </c>
      <c r="J501">
        <v>2244</v>
      </c>
      <c r="K501" t="s">
        <v>20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 x14ac:dyDescent="0.25">
      <c r="A502">
        <v>500</v>
      </c>
      <c r="B502" t="s">
        <v>1381</v>
      </c>
      <c r="C502">
        <v>-87.830916999999999</v>
      </c>
      <c r="D502">
        <v>40.048256000000002</v>
      </c>
      <c r="E502" t="s">
        <v>1382</v>
      </c>
      <c r="G502" t="s">
        <v>1383</v>
      </c>
      <c r="H502" t="s">
        <v>19</v>
      </c>
      <c r="I502">
        <v>61841</v>
      </c>
      <c r="J502">
        <v>6264</v>
      </c>
      <c r="K502" t="s">
        <v>386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25">
      <c r="A503">
        <v>501</v>
      </c>
      <c r="B503" t="s">
        <v>1384</v>
      </c>
      <c r="C503">
        <v>-88.022743000000006</v>
      </c>
      <c r="D503">
        <v>41.946616999999897</v>
      </c>
      <c r="E503" t="s">
        <v>1385</v>
      </c>
      <c r="G503" t="s">
        <v>549</v>
      </c>
      <c r="H503" t="s">
        <v>19</v>
      </c>
      <c r="I503">
        <v>60101</v>
      </c>
      <c r="J503">
        <v>1174</v>
      </c>
      <c r="K503" t="s">
        <v>326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 x14ac:dyDescent="0.25">
      <c r="A504">
        <v>502</v>
      </c>
      <c r="B504" t="s">
        <v>1386</v>
      </c>
      <c r="C504">
        <v>-89.642707999999999</v>
      </c>
      <c r="D504">
        <v>39.816291999999997</v>
      </c>
      <c r="E504" t="s">
        <v>1387</v>
      </c>
      <c r="G504" t="s">
        <v>313</v>
      </c>
      <c r="H504" t="s">
        <v>19</v>
      </c>
      <c r="I504">
        <v>62702</v>
      </c>
      <c r="J504">
        <v>4039</v>
      </c>
      <c r="K504" t="s">
        <v>314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 x14ac:dyDescent="0.25">
      <c r="A505">
        <v>503</v>
      </c>
      <c r="B505" t="s">
        <v>1388</v>
      </c>
      <c r="C505">
        <v>-88.188286000000005</v>
      </c>
      <c r="D505">
        <v>39.484264000000003</v>
      </c>
      <c r="E505" t="s">
        <v>1389</v>
      </c>
      <c r="G505" t="s">
        <v>1170</v>
      </c>
      <c r="H505" t="s">
        <v>19</v>
      </c>
      <c r="I505">
        <v>61920</v>
      </c>
      <c r="J505">
        <v>2442</v>
      </c>
      <c r="K505" t="s">
        <v>192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 x14ac:dyDescent="0.25">
      <c r="A506">
        <v>504</v>
      </c>
      <c r="B506" t="s">
        <v>1390</v>
      </c>
      <c r="C506">
        <v>-88.994704999999996</v>
      </c>
      <c r="D506">
        <v>40.479659999999903</v>
      </c>
      <c r="E506" t="s">
        <v>1391</v>
      </c>
      <c r="G506" t="s">
        <v>113</v>
      </c>
      <c r="H506" t="s">
        <v>19</v>
      </c>
      <c r="I506">
        <v>61701</v>
      </c>
      <c r="J506">
        <v>3901</v>
      </c>
      <c r="K506" t="s">
        <v>114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 x14ac:dyDescent="0.25">
      <c r="A507">
        <v>505</v>
      </c>
      <c r="B507" t="s">
        <v>1392</v>
      </c>
      <c r="C507">
        <v>-87.892380000000003</v>
      </c>
      <c r="D507">
        <v>41.629714999999997</v>
      </c>
      <c r="E507" t="s">
        <v>1393</v>
      </c>
      <c r="G507" t="s">
        <v>732</v>
      </c>
      <c r="H507" t="s">
        <v>19</v>
      </c>
      <c r="I507">
        <v>60467</v>
      </c>
      <c r="J507">
        <v>1923</v>
      </c>
      <c r="K507" t="s">
        <v>20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 x14ac:dyDescent="0.25">
      <c r="A508">
        <v>506</v>
      </c>
      <c r="B508" t="s">
        <v>1394</v>
      </c>
      <c r="C508">
        <v>-88.125031000000007</v>
      </c>
      <c r="D508">
        <v>42.047283</v>
      </c>
      <c r="E508" t="s">
        <v>1395</v>
      </c>
      <c r="G508" t="s">
        <v>95</v>
      </c>
      <c r="H508" t="s">
        <v>19</v>
      </c>
      <c r="I508">
        <v>60194</v>
      </c>
      <c r="J508">
        <v>1148</v>
      </c>
      <c r="K508" t="s">
        <v>20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 x14ac:dyDescent="0.25">
      <c r="A509">
        <v>507</v>
      </c>
      <c r="B509" t="s">
        <v>1396</v>
      </c>
      <c r="C509">
        <v>-87.681128999999999</v>
      </c>
      <c r="D509">
        <v>41.693061999999998</v>
      </c>
      <c r="E509" t="s">
        <v>1397</v>
      </c>
      <c r="G509" t="s">
        <v>60</v>
      </c>
      <c r="H509" t="s">
        <v>19</v>
      </c>
      <c r="I509">
        <v>60643</v>
      </c>
      <c r="J509">
        <v>3948</v>
      </c>
      <c r="K509" t="s">
        <v>20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 x14ac:dyDescent="0.25">
      <c r="A510">
        <v>508</v>
      </c>
      <c r="B510" t="s">
        <v>1398</v>
      </c>
      <c r="C510">
        <v>-87.766266000000002</v>
      </c>
      <c r="D510">
        <v>41.930140999999999</v>
      </c>
      <c r="E510" t="s">
        <v>1399</v>
      </c>
      <c r="G510" t="s">
        <v>60</v>
      </c>
      <c r="H510" t="s">
        <v>19</v>
      </c>
      <c r="I510">
        <v>60639</v>
      </c>
      <c r="J510">
        <v>1326</v>
      </c>
      <c r="K510" t="s">
        <v>20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 x14ac:dyDescent="0.25">
      <c r="A511">
        <v>509</v>
      </c>
      <c r="B511" t="s">
        <v>1400</v>
      </c>
      <c r="C511">
        <v>-87.727913000000001</v>
      </c>
      <c r="D511">
        <v>41.997310999999897</v>
      </c>
      <c r="E511" t="s">
        <v>1401</v>
      </c>
      <c r="G511" t="s">
        <v>1402</v>
      </c>
      <c r="H511" t="s">
        <v>19</v>
      </c>
      <c r="I511">
        <v>60712</v>
      </c>
      <c r="J511">
        <v>1043</v>
      </c>
      <c r="K511" t="s">
        <v>20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 x14ac:dyDescent="0.25">
      <c r="A512">
        <v>510</v>
      </c>
      <c r="B512" t="s">
        <v>1403</v>
      </c>
      <c r="C512">
        <v>-87.787269999999907</v>
      </c>
      <c r="D512">
        <v>41.690272999999998</v>
      </c>
      <c r="E512" t="s">
        <v>1404</v>
      </c>
      <c r="G512" t="s">
        <v>1405</v>
      </c>
      <c r="H512" t="s">
        <v>19</v>
      </c>
      <c r="I512">
        <v>60482</v>
      </c>
      <c r="J512">
        <v>1912</v>
      </c>
      <c r="K512" t="s">
        <v>20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 x14ac:dyDescent="0.25">
      <c r="A513">
        <v>511</v>
      </c>
      <c r="B513" t="s">
        <v>1406</v>
      </c>
      <c r="C513">
        <v>-87.689987000000002</v>
      </c>
      <c r="D513">
        <v>41.918475999999998</v>
      </c>
      <c r="E513" t="s">
        <v>1407</v>
      </c>
      <c r="G513" t="s">
        <v>60</v>
      </c>
      <c r="H513" t="s">
        <v>19</v>
      </c>
      <c r="I513">
        <v>60647</v>
      </c>
      <c r="J513">
        <v>4056</v>
      </c>
      <c r="K513" t="s">
        <v>20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 x14ac:dyDescent="0.25">
      <c r="A514">
        <v>512</v>
      </c>
      <c r="B514" t="s">
        <v>1408</v>
      </c>
      <c r="C514">
        <v>-87.631377999999998</v>
      </c>
      <c r="D514">
        <v>41.903438999999999</v>
      </c>
      <c r="E514" t="s">
        <v>1409</v>
      </c>
      <c r="G514" t="s">
        <v>60</v>
      </c>
      <c r="H514" t="s">
        <v>19</v>
      </c>
      <c r="I514">
        <v>60610</v>
      </c>
      <c r="J514">
        <v>2702</v>
      </c>
      <c r="K514" t="s">
        <v>20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 x14ac:dyDescent="0.25">
      <c r="A515">
        <v>513</v>
      </c>
      <c r="B515" t="s">
        <v>1410</v>
      </c>
      <c r="C515">
        <v>-87.727965999999995</v>
      </c>
      <c r="D515">
        <v>41.963512000000001</v>
      </c>
      <c r="E515" t="s">
        <v>1411</v>
      </c>
      <c r="G515" t="s">
        <v>60</v>
      </c>
      <c r="H515" t="s">
        <v>19</v>
      </c>
      <c r="I515">
        <v>60630</v>
      </c>
      <c r="J515">
        <v>4416</v>
      </c>
      <c r="K515" t="s">
        <v>20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 x14ac:dyDescent="0.25">
      <c r="A516">
        <v>514</v>
      </c>
      <c r="B516" t="s">
        <v>1412</v>
      </c>
      <c r="C516">
        <v>-87.679671999999997</v>
      </c>
      <c r="D516">
        <v>41.955508999999999</v>
      </c>
      <c r="E516" t="s">
        <v>1413</v>
      </c>
      <c r="G516" t="s">
        <v>60</v>
      </c>
      <c r="H516" t="s">
        <v>19</v>
      </c>
      <c r="I516">
        <v>60618</v>
      </c>
      <c r="J516">
        <v>3009</v>
      </c>
      <c r="K516" t="s">
        <v>20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 x14ac:dyDescent="0.25">
      <c r="A517">
        <v>515</v>
      </c>
      <c r="B517" t="s">
        <v>1414</v>
      </c>
      <c r="C517">
        <v>-87.715682999999999</v>
      </c>
      <c r="D517">
        <v>41.901965999999902</v>
      </c>
      <c r="E517" t="s">
        <v>1415</v>
      </c>
      <c r="G517" t="s">
        <v>60</v>
      </c>
      <c r="H517" t="s">
        <v>19</v>
      </c>
      <c r="I517">
        <v>60651</v>
      </c>
      <c r="J517">
        <v>4009</v>
      </c>
      <c r="K517" t="s">
        <v>20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 x14ac:dyDescent="0.25">
      <c r="A518">
        <v>516</v>
      </c>
      <c r="B518" t="s">
        <v>1416</v>
      </c>
      <c r="C518">
        <v>-87.724602000000004</v>
      </c>
      <c r="D518">
        <v>41.843609000000001</v>
      </c>
      <c r="E518" t="s">
        <v>1417</v>
      </c>
      <c r="G518" t="s">
        <v>60</v>
      </c>
      <c r="H518" t="s">
        <v>19</v>
      </c>
      <c r="I518">
        <v>60623</v>
      </c>
      <c r="J518">
        <v>4409</v>
      </c>
      <c r="K518" t="s">
        <v>20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 x14ac:dyDescent="0.25">
      <c r="A519">
        <v>517</v>
      </c>
      <c r="B519" t="s">
        <v>1418</v>
      </c>
      <c r="C519">
        <v>-87.822852999999995</v>
      </c>
      <c r="D519">
        <v>42.177428999999997</v>
      </c>
      <c r="E519" t="s">
        <v>1419</v>
      </c>
      <c r="G519" t="s">
        <v>301</v>
      </c>
      <c r="H519" t="s">
        <v>19</v>
      </c>
      <c r="I519">
        <v>60035</v>
      </c>
      <c r="J519">
        <v>3708</v>
      </c>
      <c r="K519" t="s">
        <v>240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 x14ac:dyDescent="0.25">
      <c r="A520">
        <v>518</v>
      </c>
      <c r="B520" t="s">
        <v>1420</v>
      </c>
      <c r="C520">
        <v>-88.436012000000005</v>
      </c>
      <c r="D520">
        <v>42.314307999999997</v>
      </c>
      <c r="E520" t="s">
        <v>1421</v>
      </c>
      <c r="G520" t="s">
        <v>338</v>
      </c>
      <c r="H520" t="s">
        <v>19</v>
      </c>
      <c r="I520">
        <v>60098</v>
      </c>
      <c r="J520">
        <v>3519</v>
      </c>
      <c r="K520" t="s">
        <v>276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 x14ac:dyDescent="0.25">
      <c r="A521">
        <v>519</v>
      </c>
      <c r="B521" t="s">
        <v>1422</v>
      </c>
      <c r="C521">
        <v>-88.115288000000007</v>
      </c>
      <c r="D521">
        <v>41.522960999999903</v>
      </c>
      <c r="E521" t="s">
        <v>1423</v>
      </c>
      <c r="G521" t="s">
        <v>490</v>
      </c>
      <c r="H521" t="s">
        <v>19</v>
      </c>
      <c r="I521">
        <v>60435</v>
      </c>
      <c r="K521" t="s">
        <v>320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 x14ac:dyDescent="0.25">
      <c r="A522">
        <v>520</v>
      </c>
      <c r="B522" t="s">
        <v>1424</v>
      </c>
      <c r="C522">
        <v>-87.855041999999997</v>
      </c>
      <c r="D522">
        <v>42.409100000000002</v>
      </c>
      <c r="E522" t="s">
        <v>1425</v>
      </c>
      <c r="G522" t="s">
        <v>239</v>
      </c>
      <c r="H522" t="s">
        <v>19</v>
      </c>
      <c r="I522">
        <v>60087</v>
      </c>
      <c r="J522">
        <v>2231</v>
      </c>
      <c r="K522" t="s">
        <v>240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25">
      <c r="A523">
        <v>521</v>
      </c>
      <c r="B523" t="s">
        <v>1426</v>
      </c>
      <c r="C523">
        <v>-87.990402000000003</v>
      </c>
      <c r="D523">
        <v>41.965365999999896</v>
      </c>
      <c r="E523" t="s">
        <v>1427</v>
      </c>
      <c r="G523" t="s">
        <v>909</v>
      </c>
      <c r="H523" t="s">
        <v>19</v>
      </c>
      <c r="I523">
        <v>60191</v>
      </c>
      <c r="J523">
        <v>1325</v>
      </c>
      <c r="K523" t="s">
        <v>326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 x14ac:dyDescent="0.25">
      <c r="A524">
        <v>522</v>
      </c>
      <c r="B524" t="s">
        <v>1428</v>
      </c>
      <c r="C524">
        <v>-89.792823999999996</v>
      </c>
      <c r="D524">
        <v>38.503292000000002</v>
      </c>
      <c r="E524" t="s">
        <v>1429</v>
      </c>
      <c r="G524" t="s">
        <v>1430</v>
      </c>
      <c r="H524" t="s">
        <v>19</v>
      </c>
      <c r="I524">
        <v>62258</v>
      </c>
      <c r="J524">
        <v>1346</v>
      </c>
      <c r="K524" t="s">
        <v>375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 x14ac:dyDescent="0.25">
      <c r="A525">
        <v>523</v>
      </c>
      <c r="B525" t="s">
        <v>1431</v>
      </c>
      <c r="C525">
        <v>-89.331879000000001</v>
      </c>
      <c r="D525">
        <v>42.433417999999897</v>
      </c>
      <c r="E525" t="s">
        <v>1432</v>
      </c>
      <c r="G525" t="s">
        <v>1433</v>
      </c>
      <c r="H525" t="s">
        <v>19</v>
      </c>
      <c r="I525">
        <v>61024</v>
      </c>
      <c r="J525">
        <v>9756</v>
      </c>
      <c r="K525" t="s">
        <v>99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25">
      <c r="A526">
        <v>524</v>
      </c>
      <c r="B526" t="s">
        <v>1434</v>
      </c>
      <c r="C526">
        <v>-88.000159999999994</v>
      </c>
      <c r="D526">
        <v>41.666499999999999</v>
      </c>
      <c r="E526" t="s">
        <v>1435</v>
      </c>
      <c r="G526" t="s">
        <v>885</v>
      </c>
      <c r="H526" t="s">
        <v>19</v>
      </c>
      <c r="I526">
        <v>60439</v>
      </c>
      <c r="J526">
        <v>3933</v>
      </c>
      <c r="K526" t="s">
        <v>20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25">
      <c r="A527">
        <v>525</v>
      </c>
      <c r="B527" t="s">
        <v>1436</v>
      </c>
      <c r="C527">
        <v>-88.835480000000004</v>
      </c>
      <c r="D527">
        <v>41.107284999999997</v>
      </c>
      <c r="E527" t="s">
        <v>1437</v>
      </c>
      <c r="G527" t="s">
        <v>1025</v>
      </c>
      <c r="H527" t="s">
        <v>19</v>
      </c>
      <c r="I527">
        <v>61364</v>
      </c>
      <c r="J527">
        <v>3317</v>
      </c>
      <c r="K527" t="s">
        <v>791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 x14ac:dyDescent="0.25">
      <c r="A528">
        <v>526</v>
      </c>
      <c r="B528" t="s">
        <v>1438</v>
      </c>
      <c r="C528">
        <v>-89.582138</v>
      </c>
      <c r="D528">
        <v>40.698070999999999</v>
      </c>
      <c r="E528" t="s">
        <v>1439</v>
      </c>
      <c r="G528" t="s">
        <v>153</v>
      </c>
      <c r="H528" t="s">
        <v>19</v>
      </c>
      <c r="I528">
        <v>61603</v>
      </c>
      <c r="J528">
        <v>3961</v>
      </c>
      <c r="K528" t="s">
        <v>154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 x14ac:dyDescent="0.25">
      <c r="A529">
        <v>527</v>
      </c>
      <c r="B529" t="s">
        <v>1440</v>
      </c>
      <c r="C529">
        <v>-88.780890999999997</v>
      </c>
      <c r="D529">
        <v>38.839496999999902</v>
      </c>
      <c r="E529" t="s">
        <v>1441</v>
      </c>
      <c r="G529" t="s">
        <v>1442</v>
      </c>
      <c r="H529" t="s">
        <v>19</v>
      </c>
      <c r="I529">
        <v>62838</v>
      </c>
      <c r="J529">
        <v>1205</v>
      </c>
      <c r="K529" t="s">
        <v>393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 x14ac:dyDescent="0.25">
      <c r="A530">
        <v>528</v>
      </c>
      <c r="B530" t="s">
        <v>1443</v>
      </c>
      <c r="C530">
        <v>-87.865836999999999</v>
      </c>
      <c r="D530">
        <v>42.362976000000003</v>
      </c>
      <c r="E530" t="s">
        <v>1444</v>
      </c>
      <c r="G530" t="s">
        <v>239</v>
      </c>
      <c r="H530" t="s">
        <v>19</v>
      </c>
      <c r="I530">
        <v>60085</v>
      </c>
      <c r="K530" t="s">
        <v>240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 x14ac:dyDescent="0.25">
      <c r="A531">
        <v>529</v>
      </c>
      <c r="B531" t="s">
        <v>1445</v>
      </c>
      <c r="C531">
        <v>-87.840980999999999</v>
      </c>
      <c r="D531">
        <v>41.864272999999997</v>
      </c>
      <c r="E531" t="s">
        <v>1446</v>
      </c>
      <c r="G531" t="s">
        <v>378</v>
      </c>
      <c r="H531" t="s">
        <v>19</v>
      </c>
      <c r="I531">
        <v>60153</v>
      </c>
      <c r="J531">
        <v>3238</v>
      </c>
      <c r="K531" t="s">
        <v>20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 x14ac:dyDescent="0.25">
      <c r="A532">
        <v>530</v>
      </c>
      <c r="B532" t="s">
        <v>1447</v>
      </c>
      <c r="C532">
        <v>-90.040428000000006</v>
      </c>
      <c r="D532">
        <v>38.901218</v>
      </c>
      <c r="E532" t="s">
        <v>1448</v>
      </c>
      <c r="G532" t="s">
        <v>1449</v>
      </c>
      <c r="H532" t="s">
        <v>19</v>
      </c>
      <c r="I532">
        <v>62010</v>
      </c>
      <c r="J532">
        <v>1843</v>
      </c>
      <c r="K532" t="s">
        <v>41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 x14ac:dyDescent="0.25">
      <c r="A533">
        <v>531</v>
      </c>
      <c r="B533" t="s">
        <v>1450</v>
      </c>
      <c r="C533">
        <v>-89.691108999999997</v>
      </c>
      <c r="D533">
        <v>38.740397999999999</v>
      </c>
      <c r="E533" t="s">
        <v>1451</v>
      </c>
      <c r="G533" t="s">
        <v>711</v>
      </c>
      <c r="H533" t="s">
        <v>19</v>
      </c>
      <c r="I533">
        <v>62249</v>
      </c>
      <c r="J533">
        <v>1313</v>
      </c>
      <c r="K533" t="s">
        <v>41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 x14ac:dyDescent="0.25">
      <c r="A534">
        <v>532</v>
      </c>
      <c r="B534" t="s">
        <v>1452</v>
      </c>
      <c r="C534">
        <v>-87.611694</v>
      </c>
      <c r="D534">
        <v>41.707389999999997</v>
      </c>
      <c r="E534" t="s">
        <v>1453</v>
      </c>
      <c r="G534" t="s">
        <v>60</v>
      </c>
      <c r="H534" t="s">
        <v>19</v>
      </c>
      <c r="I534">
        <v>60628</v>
      </c>
      <c r="J534">
        <v>2974</v>
      </c>
      <c r="K534" t="s">
        <v>20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 x14ac:dyDescent="0.25">
      <c r="A535">
        <v>533</v>
      </c>
      <c r="B535" t="s">
        <v>1454</v>
      </c>
      <c r="C535">
        <v>-87.713813999999999</v>
      </c>
      <c r="D535">
        <v>41.983252999999998</v>
      </c>
      <c r="E535" t="s">
        <v>1455</v>
      </c>
      <c r="G535" t="s">
        <v>60</v>
      </c>
      <c r="H535" t="s">
        <v>19</v>
      </c>
      <c r="I535">
        <v>60659</v>
      </c>
      <c r="J535">
        <v>4502</v>
      </c>
      <c r="K535" t="s">
        <v>20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 x14ac:dyDescent="0.25">
      <c r="A536">
        <v>534</v>
      </c>
      <c r="B536" t="s">
        <v>1456</v>
      </c>
      <c r="C536">
        <v>-87.682670999999999</v>
      </c>
      <c r="D536">
        <v>41.990681000000002</v>
      </c>
      <c r="E536" t="s">
        <v>1457</v>
      </c>
      <c r="G536" t="s">
        <v>60</v>
      </c>
      <c r="H536" t="s">
        <v>19</v>
      </c>
      <c r="I536">
        <v>60659</v>
      </c>
      <c r="J536">
        <v>4277</v>
      </c>
      <c r="K536" t="s">
        <v>20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 x14ac:dyDescent="0.25">
      <c r="A537">
        <v>535</v>
      </c>
      <c r="B537" t="s">
        <v>1458</v>
      </c>
      <c r="C537">
        <v>-90.491553999999994</v>
      </c>
      <c r="D537">
        <v>41.491912999999997</v>
      </c>
      <c r="E537" t="s">
        <v>1459</v>
      </c>
      <c r="G537" t="s">
        <v>894</v>
      </c>
      <c r="H537" t="s">
        <v>19</v>
      </c>
      <c r="I537">
        <v>61265</v>
      </c>
      <c r="J537">
        <v>4302</v>
      </c>
      <c r="K537" t="s">
        <v>330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25">
      <c r="A538">
        <v>536</v>
      </c>
      <c r="B538" t="s">
        <v>1460</v>
      </c>
      <c r="C538">
        <v>-88.101089000000002</v>
      </c>
      <c r="D538">
        <v>41.917499999999997</v>
      </c>
      <c r="E538" t="s">
        <v>1461</v>
      </c>
      <c r="G538" t="s">
        <v>1462</v>
      </c>
      <c r="H538" t="s">
        <v>19</v>
      </c>
      <c r="I538">
        <v>60188</v>
      </c>
      <c r="J538">
        <v>1867</v>
      </c>
      <c r="K538" t="s">
        <v>326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25">
      <c r="A539">
        <v>537</v>
      </c>
      <c r="B539" t="s">
        <v>1463</v>
      </c>
      <c r="C539">
        <v>-88.319603000000001</v>
      </c>
      <c r="D539">
        <v>41.722084000000002</v>
      </c>
      <c r="E539" t="s">
        <v>1464</v>
      </c>
      <c r="G539" t="s">
        <v>609</v>
      </c>
      <c r="H539" t="s">
        <v>19</v>
      </c>
      <c r="I539">
        <v>60538</v>
      </c>
      <c r="J539">
        <v>2170</v>
      </c>
      <c r="K539" t="s">
        <v>219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 x14ac:dyDescent="0.25">
      <c r="A540">
        <v>538</v>
      </c>
      <c r="B540" t="s">
        <v>1465</v>
      </c>
      <c r="C540">
        <v>-88.444641000000004</v>
      </c>
      <c r="D540">
        <v>41.657738000000002</v>
      </c>
      <c r="E540" t="s">
        <v>1466</v>
      </c>
      <c r="G540" t="s">
        <v>218</v>
      </c>
      <c r="H540" t="s">
        <v>19</v>
      </c>
      <c r="I540">
        <v>60560</v>
      </c>
      <c r="J540">
        <v>1827</v>
      </c>
      <c r="K540" t="s">
        <v>219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 x14ac:dyDescent="0.25">
      <c r="A541">
        <v>539</v>
      </c>
      <c r="B541" t="s">
        <v>1467</v>
      </c>
      <c r="C541">
        <v>-87.678413000000006</v>
      </c>
      <c r="D541">
        <v>42.029555999999999</v>
      </c>
      <c r="E541" t="s">
        <v>1468</v>
      </c>
      <c r="G541" t="s">
        <v>415</v>
      </c>
      <c r="H541" t="s">
        <v>19</v>
      </c>
      <c r="I541">
        <v>60202</v>
      </c>
      <c r="J541">
        <v>2365</v>
      </c>
      <c r="K541" t="s">
        <v>20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 x14ac:dyDescent="0.25">
      <c r="A542">
        <v>540</v>
      </c>
      <c r="B542" t="s">
        <v>1469</v>
      </c>
      <c r="C542">
        <v>-89.216239999999999</v>
      </c>
      <c r="D542">
        <v>37.728324999999998</v>
      </c>
      <c r="E542" t="s">
        <v>1470</v>
      </c>
      <c r="G542" t="s">
        <v>168</v>
      </c>
      <c r="H542" t="s">
        <v>19</v>
      </c>
      <c r="I542">
        <v>62901</v>
      </c>
      <c r="J542">
        <v>1501</v>
      </c>
      <c r="K542" t="s">
        <v>169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 x14ac:dyDescent="0.25">
      <c r="A543">
        <v>541</v>
      </c>
      <c r="B543" t="s">
        <v>1471</v>
      </c>
      <c r="C543">
        <v>-89.734946999999906</v>
      </c>
      <c r="D543">
        <v>40.083388999999997</v>
      </c>
      <c r="E543" t="s">
        <v>1472</v>
      </c>
      <c r="G543" t="s">
        <v>1473</v>
      </c>
      <c r="H543" t="s">
        <v>19</v>
      </c>
      <c r="I543">
        <v>62642</v>
      </c>
      <c r="J543">
        <v>9395</v>
      </c>
      <c r="K543" t="s">
        <v>667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 x14ac:dyDescent="0.25">
      <c r="A544">
        <v>542</v>
      </c>
      <c r="B544" t="s">
        <v>1474</v>
      </c>
      <c r="C544">
        <v>-89.811890000000005</v>
      </c>
      <c r="D544">
        <v>40.572845000000001</v>
      </c>
      <c r="E544" t="s">
        <v>1475</v>
      </c>
      <c r="G544" t="s">
        <v>1476</v>
      </c>
      <c r="H544" t="s">
        <v>19</v>
      </c>
      <c r="I544">
        <v>61533</v>
      </c>
      <c r="J544">
        <v>8979</v>
      </c>
      <c r="K544" t="s">
        <v>154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 x14ac:dyDescent="0.25">
      <c r="A545">
        <v>543</v>
      </c>
      <c r="B545" t="s">
        <v>1477</v>
      </c>
      <c r="C545">
        <v>-87.644278999999997</v>
      </c>
      <c r="D545">
        <v>41.763247999999997</v>
      </c>
      <c r="E545" t="s">
        <v>1478</v>
      </c>
      <c r="G545" t="s">
        <v>60</v>
      </c>
      <c r="H545" t="s">
        <v>19</v>
      </c>
      <c r="I545">
        <v>60621</v>
      </c>
      <c r="J545">
        <v>1617</v>
      </c>
      <c r="K545" t="s">
        <v>20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 x14ac:dyDescent="0.25">
      <c r="A546">
        <v>544</v>
      </c>
      <c r="B546" t="s">
        <v>1479</v>
      </c>
      <c r="C546">
        <v>-90.092415000000003</v>
      </c>
      <c r="D546">
        <v>38.659294000000003</v>
      </c>
      <c r="E546" t="s">
        <v>1480</v>
      </c>
      <c r="G546" t="s">
        <v>374</v>
      </c>
      <c r="H546" t="s">
        <v>19</v>
      </c>
      <c r="I546">
        <v>62201</v>
      </c>
      <c r="J546">
        <v>2336</v>
      </c>
      <c r="K546" t="s">
        <v>375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25">
      <c r="A547">
        <v>545</v>
      </c>
      <c r="B547" t="s">
        <v>1481</v>
      </c>
      <c r="C547">
        <v>-87.659972999999994</v>
      </c>
      <c r="D547">
        <v>41.982807000000001</v>
      </c>
      <c r="E547" t="s">
        <v>1482</v>
      </c>
      <c r="G547" t="s">
        <v>60</v>
      </c>
      <c r="H547" t="s">
        <v>19</v>
      </c>
      <c r="I547">
        <v>60640</v>
      </c>
      <c r="J547">
        <v>1405</v>
      </c>
      <c r="K547" t="s">
        <v>20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 x14ac:dyDescent="0.25">
      <c r="A548">
        <v>546</v>
      </c>
      <c r="B548" t="s">
        <v>1483</v>
      </c>
      <c r="C548">
        <v>-87.728363000000002</v>
      </c>
      <c r="D548">
        <v>42.025348999999999</v>
      </c>
      <c r="E548" t="s">
        <v>1484</v>
      </c>
      <c r="G548" t="s">
        <v>570</v>
      </c>
      <c r="H548" t="s">
        <v>19</v>
      </c>
      <c r="I548">
        <v>60076</v>
      </c>
      <c r="J548">
        <v>3413</v>
      </c>
      <c r="K548" t="s">
        <v>20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 x14ac:dyDescent="0.25">
      <c r="A549">
        <v>547</v>
      </c>
      <c r="B549" t="s">
        <v>1485</v>
      </c>
      <c r="C549">
        <v>-88.152313000000007</v>
      </c>
      <c r="D549">
        <v>41.940711999999998</v>
      </c>
      <c r="E549" t="s">
        <v>1486</v>
      </c>
      <c r="G549" t="s">
        <v>1462</v>
      </c>
      <c r="H549" t="s">
        <v>19</v>
      </c>
      <c r="I549">
        <v>60188</v>
      </c>
      <c r="J549">
        <v>9068</v>
      </c>
      <c r="K549" t="s">
        <v>326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 x14ac:dyDescent="0.25">
      <c r="A550">
        <v>548</v>
      </c>
      <c r="B550" t="s">
        <v>1487</v>
      </c>
      <c r="C550">
        <v>-89.954063000000005</v>
      </c>
      <c r="D550">
        <v>38.788688999999998</v>
      </c>
      <c r="E550" t="s">
        <v>1488</v>
      </c>
      <c r="G550" t="s">
        <v>971</v>
      </c>
      <c r="H550" t="s">
        <v>19</v>
      </c>
      <c r="I550">
        <v>62025</v>
      </c>
      <c r="J550">
        <v>2704</v>
      </c>
      <c r="K550" t="s">
        <v>41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 x14ac:dyDescent="0.25">
      <c r="A551">
        <v>549</v>
      </c>
      <c r="B551" t="s">
        <v>1489</v>
      </c>
      <c r="C551">
        <v>-88.126021999999907</v>
      </c>
      <c r="D551">
        <v>41.553546999999902</v>
      </c>
      <c r="E551" t="s">
        <v>1490</v>
      </c>
      <c r="F551">
        <v>312</v>
      </c>
      <c r="G551" t="s">
        <v>440</v>
      </c>
      <c r="H551" t="s">
        <v>19</v>
      </c>
      <c r="I551">
        <v>60403</v>
      </c>
      <c r="K551" t="s">
        <v>320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 x14ac:dyDescent="0.25">
      <c r="A552">
        <v>550</v>
      </c>
      <c r="B552" t="s">
        <v>1491</v>
      </c>
      <c r="C552">
        <v>-88.952826999999999</v>
      </c>
      <c r="D552">
        <v>40.496959999999902</v>
      </c>
      <c r="E552" t="s">
        <v>1492</v>
      </c>
      <c r="F552" t="s">
        <v>1493</v>
      </c>
      <c r="G552" t="s">
        <v>113</v>
      </c>
      <c r="H552" t="s">
        <v>19</v>
      </c>
      <c r="I552">
        <v>61704</v>
      </c>
      <c r="J552">
        <v>6432</v>
      </c>
      <c r="K552" t="s">
        <v>114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 x14ac:dyDescent="0.25">
      <c r="A553">
        <v>551</v>
      </c>
      <c r="B553" t="s">
        <v>1494</v>
      </c>
      <c r="C553">
        <v>-90.123763999999994</v>
      </c>
      <c r="D553">
        <v>38.729263000000003</v>
      </c>
      <c r="E553" t="s">
        <v>1495</v>
      </c>
      <c r="F553" t="s">
        <v>1496</v>
      </c>
      <c r="G553" t="s">
        <v>1147</v>
      </c>
      <c r="H553" t="s">
        <v>19</v>
      </c>
      <c r="I553">
        <v>62040</v>
      </c>
      <c r="J553">
        <v>3764</v>
      </c>
      <c r="K553" t="s">
        <v>41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 x14ac:dyDescent="0.25">
      <c r="A554">
        <v>552</v>
      </c>
      <c r="B554" t="s">
        <v>1497</v>
      </c>
      <c r="C554">
        <v>-87.852279999999993</v>
      </c>
      <c r="D554">
        <v>41.148765999999902</v>
      </c>
      <c r="E554" t="s">
        <v>1498</v>
      </c>
      <c r="G554" t="s">
        <v>1499</v>
      </c>
      <c r="H554" t="s">
        <v>19</v>
      </c>
      <c r="I554">
        <v>60915</v>
      </c>
      <c r="J554">
        <v>1278</v>
      </c>
      <c r="K554" t="s">
        <v>291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 x14ac:dyDescent="0.25">
      <c r="A555">
        <v>553</v>
      </c>
      <c r="B555" t="s">
        <v>1500</v>
      </c>
      <c r="C555">
        <v>-88.102142000000001</v>
      </c>
      <c r="D555">
        <v>42.379123999999997</v>
      </c>
      <c r="E555" t="s">
        <v>1501</v>
      </c>
      <c r="G555" t="s">
        <v>1502</v>
      </c>
      <c r="H555" t="s">
        <v>19</v>
      </c>
      <c r="I555">
        <v>60073</v>
      </c>
      <c r="J555">
        <v>1226</v>
      </c>
      <c r="K555" t="s">
        <v>240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</row>
    <row r="556" spans="1:19" x14ac:dyDescent="0.25">
      <c r="A556">
        <v>554</v>
      </c>
      <c r="B556" t="s">
        <v>1503</v>
      </c>
      <c r="C556">
        <v>-87.825248999999999</v>
      </c>
      <c r="D556">
        <v>42.457747999999903</v>
      </c>
      <c r="E556" t="s">
        <v>1504</v>
      </c>
      <c r="G556" t="s">
        <v>1505</v>
      </c>
      <c r="H556" t="s">
        <v>19</v>
      </c>
      <c r="I556">
        <v>60099</v>
      </c>
      <c r="J556">
        <v>4119</v>
      </c>
      <c r="K556" t="s">
        <v>240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25">
      <c r="A557">
        <v>555</v>
      </c>
      <c r="B557" t="s">
        <v>1506</v>
      </c>
      <c r="C557">
        <v>-87.868178999999998</v>
      </c>
      <c r="D557">
        <v>42.370311999999998</v>
      </c>
      <c r="E557" t="s">
        <v>1507</v>
      </c>
      <c r="G557" t="s">
        <v>239</v>
      </c>
      <c r="H557" t="s">
        <v>19</v>
      </c>
      <c r="I557">
        <v>60085</v>
      </c>
      <c r="J557">
        <v>2406</v>
      </c>
      <c r="K557" t="s">
        <v>240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 x14ac:dyDescent="0.25">
      <c r="A558">
        <v>556</v>
      </c>
      <c r="B558" t="s">
        <v>1508</v>
      </c>
      <c r="C558">
        <v>-87.878174000000001</v>
      </c>
      <c r="D558">
        <v>42.410564000000001</v>
      </c>
      <c r="E558" t="s">
        <v>1509</v>
      </c>
      <c r="G558" t="s">
        <v>359</v>
      </c>
      <c r="H558" t="s">
        <v>19</v>
      </c>
      <c r="I558">
        <v>60087</v>
      </c>
      <c r="J558">
        <v>2639</v>
      </c>
      <c r="K558" t="s">
        <v>240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 x14ac:dyDescent="0.25">
      <c r="A559">
        <v>557</v>
      </c>
      <c r="B559" t="s">
        <v>1510</v>
      </c>
      <c r="C559">
        <v>-88.081467000000004</v>
      </c>
      <c r="D559">
        <v>41.910491999999998</v>
      </c>
      <c r="E559" t="s">
        <v>1511</v>
      </c>
      <c r="G559" t="s">
        <v>1217</v>
      </c>
      <c r="H559" t="s">
        <v>19</v>
      </c>
      <c r="I559">
        <v>60139</v>
      </c>
      <c r="J559">
        <v>2774</v>
      </c>
      <c r="K559" t="s">
        <v>326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25">
      <c r="A560">
        <v>558</v>
      </c>
      <c r="B560" t="s">
        <v>1512</v>
      </c>
      <c r="C560">
        <v>-89.612472999999994</v>
      </c>
      <c r="D560">
        <v>40.744514000000002</v>
      </c>
      <c r="E560" t="s">
        <v>1513</v>
      </c>
      <c r="G560" t="s">
        <v>153</v>
      </c>
      <c r="H560" t="s">
        <v>19</v>
      </c>
      <c r="I560">
        <v>61614</v>
      </c>
      <c r="J560">
        <v>5890</v>
      </c>
      <c r="K560" t="s">
        <v>154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25">
      <c r="A561">
        <v>559</v>
      </c>
      <c r="B561" t="s">
        <v>1514</v>
      </c>
      <c r="C561">
        <v>-87.715789999999998</v>
      </c>
      <c r="D561">
        <v>41.934215999999999</v>
      </c>
      <c r="E561" t="s">
        <v>1515</v>
      </c>
      <c r="G561" t="s">
        <v>60</v>
      </c>
      <c r="H561" t="s">
        <v>19</v>
      </c>
      <c r="I561">
        <v>60618</v>
      </c>
      <c r="J561">
        <v>7404</v>
      </c>
      <c r="K561" t="s">
        <v>20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25">
      <c r="A562">
        <v>560</v>
      </c>
      <c r="B562" t="s">
        <v>1516</v>
      </c>
      <c r="C562">
        <v>-87.746131999999903</v>
      </c>
      <c r="D562">
        <v>42.026305999999998</v>
      </c>
      <c r="E562" t="s">
        <v>1517</v>
      </c>
      <c r="G562" t="s">
        <v>570</v>
      </c>
      <c r="H562" t="s">
        <v>19</v>
      </c>
      <c r="I562">
        <v>60076</v>
      </c>
      <c r="J562">
        <v>3012</v>
      </c>
      <c r="K562" t="s">
        <v>20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 x14ac:dyDescent="0.25">
      <c r="A563">
        <v>561</v>
      </c>
      <c r="B563" t="s">
        <v>1518</v>
      </c>
      <c r="C563">
        <v>-88.512183999999905</v>
      </c>
      <c r="D563">
        <v>40.743744</v>
      </c>
      <c r="E563" t="s">
        <v>1519</v>
      </c>
      <c r="G563" t="s">
        <v>1520</v>
      </c>
      <c r="H563" t="s">
        <v>19</v>
      </c>
      <c r="I563">
        <v>61739</v>
      </c>
      <c r="J563">
        <v>1540</v>
      </c>
      <c r="K563" t="s">
        <v>596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25">
      <c r="A564">
        <v>562</v>
      </c>
      <c r="B564" t="s">
        <v>1521</v>
      </c>
      <c r="C564">
        <v>-87.866019999999907</v>
      </c>
      <c r="D564">
        <v>41.946255000000001</v>
      </c>
      <c r="E564" t="s">
        <v>1522</v>
      </c>
      <c r="G564" t="s">
        <v>1523</v>
      </c>
      <c r="H564" t="s">
        <v>19</v>
      </c>
      <c r="I564">
        <v>60176</v>
      </c>
      <c r="J564">
        <v>2148</v>
      </c>
      <c r="K564" t="s">
        <v>20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 x14ac:dyDescent="0.25">
      <c r="A565">
        <v>563</v>
      </c>
      <c r="B565" t="s">
        <v>1524</v>
      </c>
      <c r="C565">
        <v>-89.512169</v>
      </c>
      <c r="D565">
        <v>40.683613000000001</v>
      </c>
      <c r="E565" t="s">
        <v>1525</v>
      </c>
      <c r="G565" t="s">
        <v>960</v>
      </c>
      <c r="H565" t="s">
        <v>19</v>
      </c>
      <c r="I565">
        <v>61611</v>
      </c>
      <c r="J565">
        <v>1927</v>
      </c>
      <c r="K565" t="s">
        <v>211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 x14ac:dyDescent="0.25">
      <c r="A566">
        <v>564</v>
      </c>
      <c r="B566" t="s">
        <v>1526</v>
      </c>
      <c r="C566">
        <v>-87.656081999999998</v>
      </c>
      <c r="D566">
        <v>41.505980999999998</v>
      </c>
      <c r="E566" t="s">
        <v>1527</v>
      </c>
      <c r="G566" t="s">
        <v>1528</v>
      </c>
      <c r="H566" t="s">
        <v>19</v>
      </c>
      <c r="I566">
        <v>60411</v>
      </c>
      <c r="J566">
        <v>2539</v>
      </c>
      <c r="K566" t="s">
        <v>20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 x14ac:dyDescent="0.25">
      <c r="A567">
        <v>565</v>
      </c>
      <c r="B567" t="s">
        <v>1529</v>
      </c>
      <c r="C567">
        <v>-88.211342000000002</v>
      </c>
      <c r="D567">
        <v>41.680492000000001</v>
      </c>
      <c r="E567" t="s">
        <v>1530</v>
      </c>
      <c r="G567" t="s">
        <v>516</v>
      </c>
      <c r="H567" t="s">
        <v>19</v>
      </c>
      <c r="I567">
        <v>60564</v>
      </c>
      <c r="J567">
        <v>5010</v>
      </c>
      <c r="K567" t="s">
        <v>320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</row>
    <row r="568" spans="1:19" x14ac:dyDescent="0.25">
      <c r="A568">
        <v>566</v>
      </c>
      <c r="B568" t="s">
        <v>1531</v>
      </c>
      <c r="C568">
        <v>-87.626564000000002</v>
      </c>
      <c r="D568">
        <v>41.893355999999997</v>
      </c>
      <c r="E568" t="s">
        <v>1532</v>
      </c>
      <c r="G568" t="s">
        <v>60</v>
      </c>
      <c r="H568" t="s">
        <v>19</v>
      </c>
      <c r="I568">
        <v>60611</v>
      </c>
      <c r="J568">
        <v>4755</v>
      </c>
      <c r="K568" t="s">
        <v>20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 x14ac:dyDescent="0.25">
      <c r="A569">
        <v>567</v>
      </c>
      <c r="B569" t="s">
        <v>1533</v>
      </c>
      <c r="C569">
        <v>-88.068198999999893</v>
      </c>
      <c r="D569">
        <v>41.697654999999997</v>
      </c>
      <c r="E569" t="s">
        <v>1534</v>
      </c>
      <c r="G569" t="s">
        <v>412</v>
      </c>
      <c r="H569" t="s">
        <v>19</v>
      </c>
      <c r="I569">
        <v>60440</v>
      </c>
      <c r="J569">
        <v>2852</v>
      </c>
      <c r="K569" t="s">
        <v>320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 x14ac:dyDescent="0.25">
      <c r="A570">
        <v>568</v>
      </c>
      <c r="B570" t="s">
        <v>1535</v>
      </c>
      <c r="C570">
        <v>-91.355857999999998</v>
      </c>
      <c r="D570">
        <v>39.935206999999998</v>
      </c>
      <c r="E570" t="s">
        <v>1536</v>
      </c>
      <c r="G570" t="s">
        <v>26</v>
      </c>
      <c r="H570" t="s">
        <v>19</v>
      </c>
      <c r="I570">
        <v>62305</v>
      </c>
      <c r="J570">
        <v>2857</v>
      </c>
      <c r="K570" t="s">
        <v>27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 x14ac:dyDescent="0.25">
      <c r="A571">
        <v>569</v>
      </c>
      <c r="B571" t="s">
        <v>1537</v>
      </c>
      <c r="C571">
        <v>-89.028655999999998</v>
      </c>
      <c r="D571">
        <v>42.338347999999897</v>
      </c>
      <c r="E571" t="s">
        <v>1538</v>
      </c>
      <c r="G571" t="s">
        <v>1539</v>
      </c>
      <c r="H571" t="s">
        <v>19</v>
      </c>
      <c r="I571">
        <v>61111</v>
      </c>
      <c r="J571">
        <v>3110</v>
      </c>
      <c r="K571" t="s">
        <v>99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 x14ac:dyDescent="0.25">
      <c r="A572">
        <v>570</v>
      </c>
      <c r="B572" t="s">
        <v>1540</v>
      </c>
      <c r="C572">
        <v>-90.162643000000003</v>
      </c>
      <c r="D572">
        <v>38.917445999999998</v>
      </c>
      <c r="E572" t="s">
        <v>1541</v>
      </c>
      <c r="F572" t="s">
        <v>1542</v>
      </c>
      <c r="G572" t="s">
        <v>557</v>
      </c>
      <c r="H572" t="s">
        <v>19</v>
      </c>
      <c r="I572">
        <v>62002</v>
      </c>
      <c r="J572">
        <v>5665</v>
      </c>
      <c r="K572" t="s">
        <v>41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 x14ac:dyDescent="0.25">
      <c r="A573">
        <v>571</v>
      </c>
      <c r="B573" t="s">
        <v>1543</v>
      </c>
      <c r="C573">
        <v>-90.383208999999994</v>
      </c>
      <c r="D573">
        <v>40.965125999999998</v>
      </c>
      <c r="E573" t="s">
        <v>1544</v>
      </c>
      <c r="G573" t="s">
        <v>1545</v>
      </c>
      <c r="H573" t="s">
        <v>19</v>
      </c>
      <c r="I573">
        <v>61401</v>
      </c>
      <c r="J573">
        <v>1515</v>
      </c>
      <c r="K573" t="s">
        <v>140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 x14ac:dyDescent="0.25">
      <c r="A574">
        <v>572</v>
      </c>
      <c r="B574" t="s">
        <v>1546</v>
      </c>
      <c r="C574">
        <v>-90.524597</v>
      </c>
      <c r="D574">
        <v>41.469563000000001</v>
      </c>
      <c r="E574" t="s">
        <v>1547</v>
      </c>
      <c r="G574" t="s">
        <v>894</v>
      </c>
      <c r="H574" t="s">
        <v>19</v>
      </c>
      <c r="I574">
        <v>61265</v>
      </c>
      <c r="J574">
        <v>6871</v>
      </c>
      <c r="K574" t="s">
        <v>330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 x14ac:dyDescent="0.25">
      <c r="A575">
        <v>573</v>
      </c>
      <c r="B575" t="s">
        <v>1548</v>
      </c>
      <c r="C575">
        <v>-87.742760000000004</v>
      </c>
      <c r="D575">
        <v>41.909733000000003</v>
      </c>
      <c r="E575" t="s">
        <v>1549</v>
      </c>
      <c r="G575" t="s">
        <v>60</v>
      </c>
      <c r="H575" t="s">
        <v>19</v>
      </c>
      <c r="I575">
        <v>60639</v>
      </c>
      <c r="J575">
        <v>4611</v>
      </c>
      <c r="K575" t="s">
        <v>20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 x14ac:dyDescent="0.25">
      <c r="A576">
        <v>574</v>
      </c>
      <c r="B576" t="s">
        <v>1550</v>
      </c>
      <c r="C576">
        <v>-87.745421999999905</v>
      </c>
      <c r="D576">
        <v>41.938896</v>
      </c>
      <c r="E576" t="s">
        <v>1551</v>
      </c>
      <c r="G576" t="s">
        <v>60</v>
      </c>
      <c r="H576" t="s">
        <v>19</v>
      </c>
      <c r="I576">
        <v>60641</v>
      </c>
      <c r="J576">
        <v>4409</v>
      </c>
      <c r="K576" t="s">
        <v>20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 x14ac:dyDescent="0.25">
      <c r="A577">
        <v>575</v>
      </c>
      <c r="B577" t="s">
        <v>1552</v>
      </c>
      <c r="C577">
        <v>-88.489418000000001</v>
      </c>
      <c r="D577">
        <v>37.363846000000002</v>
      </c>
      <c r="E577" t="s">
        <v>1553</v>
      </c>
      <c r="G577" t="s">
        <v>1554</v>
      </c>
      <c r="H577" t="s">
        <v>19</v>
      </c>
      <c r="I577">
        <v>62938</v>
      </c>
      <c r="K577" t="s">
        <v>592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 x14ac:dyDescent="0.25">
      <c r="A578">
        <v>576</v>
      </c>
      <c r="B578" t="s">
        <v>1555</v>
      </c>
      <c r="C578">
        <v>-90.425514000000007</v>
      </c>
      <c r="D578">
        <v>41.522320000000001</v>
      </c>
      <c r="E578" t="s">
        <v>1556</v>
      </c>
      <c r="G578" t="s">
        <v>329</v>
      </c>
      <c r="H578" t="s">
        <v>19</v>
      </c>
      <c r="I578">
        <v>61244</v>
      </c>
      <c r="J578">
        <v>1633</v>
      </c>
      <c r="K578" t="s">
        <v>330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 x14ac:dyDescent="0.25">
      <c r="A579">
        <v>577</v>
      </c>
      <c r="B579" t="s">
        <v>1557</v>
      </c>
      <c r="C579">
        <v>-87.755454999999998</v>
      </c>
      <c r="D579">
        <v>41.909537999999998</v>
      </c>
      <c r="E579" t="s">
        <v>1558</v>
      </c>
      <c r="G579" t="s">
        <v>60</v>
      </c>
      <c r="H579" t="s">
        <v>19</v>
      </c>
      <c r="I579">
        <v>60639</v>
      </c>
      <c r="J579">
        <v>4447</v>
      </c>
      <c r="K579" t="s">
        <v>20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25">
      <c r="A580">
        <v>578</v>
      </c>
      <c r="B580" t="s">
        <v>1559</v>
      </c>
      <c r="C580">
        <v>-87.702140999999997</v>
      </c>
      <c r="D580">
        <v>41.742241</v>
      </c>
      <c r="E580" t="s">
        <v>1560</v>
      </c>
      <c r="G580" t="s">
        <v>60</v>
      </c>
      <c r="H580" t="s">
        <v>19</v>
      </c>
      <c r="I580">
        <v>60652</v>
      </c>
      <c r="J580">
        <v>3308</v>
      </c>
      <c r="K580" t="s">
        <v>20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25">
      <c r="A581">
        <v>579</v>
      </c>
      <c r="B581" t="s">
        <v>1561</v>
      </c>
      <c r="C581">
        <v>-87.663910000000001</v>
      </c>
      <c r="D581">
        <v>41.766036999999997</v>
      </c>
      <c r="E581" t="s">
        <v>1562</v>
      </c>
      <c r="G581" t="s">
        <v>60</v>
      </c>
      <c r="H581" t="s">
        <v>19</v>
      </c>
      <c r="I581">
        <v>60636</v>
      </c>
      <c r="J581">
        <v>3948</v>
      </c>
      <c r="K581" t="s">
        <v>20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 x14ac:dyDescent="0.25">
      <c r="A582">
        <v>580</v>
      </c>
      <c r="B582" t="s">
        <v>1563</v>
      </c>
      <c r="C582">
        <v>-89.611869999999996</v>
      </c>
      <c r="D582">
        <v>42.301231000000001</v>
      </c>
      <c r="E582" t="s">
        <v>1564</v>
      </c>
      <c r="G582" t="s">
        <v>1565</v>
      </c>
      <c r="H582" t="s">
        <v>19</v>
      </c>
      <c r="I582">
        <v>61032</v>
      </c>
      <c r="J582">
        <v>3427</v>
      </c>
      <c r="K582" t="s">
        <v>283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 x14ac:dyDescent="0.25">
      <c r="A583">
        <v>581</v>
      </c>
      <c r="B583" t="s">
        <v>1566</v>
      </c>
      <c r="C583">
        <v>-87.566147000000001</v>
      </c>
      <c r="D583">
        <v>41.630549999999999</v>
      </c>
      <c r="E583" t="s">
        <v>1567</v>
      </c>
      <c r="G583" t="s">
        <v>102</v>
      </c>
      <c r="H583" t="s">
        <v>19</v>
      </c>
      <c r="I583">
        <v>60409</v>
      </c>
      <c r="J583">
        <v>1502</v>
      </c>
      <c r="K583" t="s">
        <v>20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 x14ac:dyDescent="0.25">
      <c r="A584">
        <v>582</v>
      </c>
      <c r="B584" t="s">
        <v>1568</v>
      </c>
      <c r="C584">
        <v>-88.205742000000001</v>
      </c>
      <c r="D584">
        <v>41.760928999999997</v>
      </c>
      <c r="E584" t="s">
        <v>1569</v>
      </c>
      <c r="G584" t="s">
        <v>516</v>
      </c>
      <c r="H584" t="s">
        <v>19</v>
      </c>
      <c r="I584">
        <v>60540</v>
      </c>
      <c r="J584">
        <v>915</v>
      </c>
      <c r="K584" t="s">
        <v>326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 x14ac:dyDescent="0.25">
      <c r="A585">
        <v>583</v>
      </c>
      <c r="B585" t="s">
        <v>1570</v>
      </c>
      <c r="C585">
        <v>-88.108902</v>
      </c>
      <c r="D585">
        <v>41.939116999999897</v>
      </c>
      <c r="E585" t="s">
        <v>1571</v>
      </c>
      <c r="F585" t="s">
        <v>1572</v>
      </c>
      <c r="G585" t="s">
        <v>325</v>
      </c>
      <c r="H585" t="s">
        <v>19</v>
      </c>
      <c r="I585">
        <v>60108</v>
      </c>
      <c r="J585">
        <v>5611</v>
      </c>
      <c r="K585" t="s">
        <v>326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 x14ac:dyDescent="0.25">
      <c r="A586">
        <v>584</v>
      </c>
      <c r="B586" t="s">
        <v>1573</v>
      </c>
      <c r="C586">
        <v>-89.944923000000003</v>
      </c>
      <c r="D586">
        <v>38.518642</v>
      </c>
      <c r="E586" t="s">
        <v>1574</v>
      </c>
      <c r="G586" t="s">
        <v>686</v>
      </c>
      <c r="H586" t="s">
        <v>19</v>
      </c>
      <c r="I586">
        <v>62221</v>
      </c>
      <c r="J586">
        <v>4526</v>
      </c>
      <c r="K586" t="s">
        <v>375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 x14ac:dyDescent="0.25">
      <c r="A587">
        <v>585</v>
      </c>
      <c r="B587" t="s">
        <v>1575</v>
      </c>
      <c r="C587">
        <v>-87.866828999999996</v>
      </c>
      <c r="D587">
        <v>42.349940999999902</v>
      </c>
      <c r="E587" t="s">
        <v>1576</v>
      </c>
      <c r="G587" t="s">
        <v>239</v>
      </c>
      <c r="H587" t="s">
        <v>19</v>
      </c>
      <c r="I587">
        <v>60085</v>
      </c>
      <c r="J587">
        <v>6006</v>
      </c>
      <c r="K587" t="s">
        <v>240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 x14ac:dyDescent="0.25">
      <c r="A588">
        <v>586</v>
      </c>
      <c r="B588" t="s">
        <v>1577</v>
      </c>
      <c r="C588">
        <v>-87.868362000000005</v>
      </c>
      <c r="D588">
        <v>41.781967000000002</v>
      </c>
      <c r="E588" t="s">
        <v>1578</v>
      </c>
      <c r="G588" t="s">
        <v>1579</v>
      </c>
      <c r="H588" t="s">
        <v>19</v>
      </c>
      <c r="I588">
        <v>60525</v>
      </c>
      <c r="J588">
        <v>3980</v>
      </c>
      <c r="K588" t="s">
        <v>20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 x14ac:dyDescent="0.25">
      <c r="A589">
        <v>587</v>
      </c>
      <c r="B589" t="s">
        <v>1580</v>
      </c>
      <c r="C589">
        <v>-87.898887999999999</v>
      </c>
      <c r="D589">
        <v>42.023719999999997</v>
      </c>
      <c r="E589" t="s">
        <v>1581</v>
      </c>
      <c r="G589" t="s">
        <v>708</v>
      </c>
      <c r="H589" t="s">
        <v>19</v>
      </c>
      <c r="I589">
        <v>60018</v>
      </c>
      <c r="J589">
        <v>2047</v>
      </c>
      <c r="K589" t="s">
        <v>20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 x14ac:dyDescent="0.25">
      <c r="A590">
        <v>588</v>
      </c>
      <c r="B590" t="s">
        <v>1582</v>
      </c>
      <c r="C590">
        <v>-89.648499000000001</v>
      </c>
      <c r="D590">
        <v>39.764732000000002</v>
      </c>
      <c r="E590" t="s">
        <v>1583</v>
      </c>
      <c r="G590" t="s">
        <v>313</v>
      </c>
      <c r="H590" t="s">
        <v>19</v>
      </c>
      <c r="I590">
        <v>62703</v>
      </c>
      <c r="J590">
        <v>4071</v>
      </c>
      <c r="K590" t="s">
        <v>314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25">
      <c r="A591">
        <v>589</v>
      </c>
      <c r="B591" t="s">
        <v>1584</v>
      </c>
      <c r="C591">
        <v>-89.685547</v>
      </c>
      <c r="D591">
        <v>39.799697999999999</v>
      </c>
      <c r="E591" t="s">
        <v>1585</v>
      </c>
      <c r="G591" t="s">
        <v>313</v>
      </c>
      <c r="H591" t="s">
        <v>19</v>
      </c>
      <c r="I591">
        <v>62704</v>
      </c>
      <c r="J591">
        <v>1530</v>
      </c>
      <c r="K591" t="s">
        <v>314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 x14ac:dyDescent="0.25">
      <c r="A592">
        <v>590</v>
      </c>
      <c r="B592" t="s">
        <v>1586</v>
      </c>
      <c r="C592">
        <v>-87.774895000000001</v>
      </c>
      <c r="D592">
        <v>41.833438999999998</v>
      </c>
      <c r="E592" t="s">
        <v>1587</v>
      </c>
      <c r="G592" t="s">
        <v>272</v>
      </c>
      <c r="H592" t="s">
        <v>19</v>
      </c>
      <c r="I592">
        <v>60804</v>
      </c>
      <c r="J592">
        <v>3738</v>
      </c>
      <c r="K592" t="s">
        <v>20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 x14ac:dyDescent="0.25">
      <c r="A593">
        <v>591</v>
      </c>
      <c r="B593" t="s">
        <v>1588</v>
      </c>
      <c r="C593">
        <v>-88.144974000000005</v>
      </c>
      <c r="D593">
        <v>42.024676999999997</v>
      </c>
      <c r="E593" t="s">
        <v>1589</v>
      </c>
      <c r="G593" t="s">
        <v>95</v>
      </c>
      <c r="H593" t="s">
        <v>19</v>
      </c>
      <c r="I593">
        <v>60194</v>
      </c>
      <c r="J593">
        <v>3894</v>
      </c>
      <c r="K593" t="s">
        <v>20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 x14ac:dyDescent="0.25">
      <c r="A594">
        <v>592</v>
      </c>
      <c r="B594" t="s">
        <v>1590</v>
      </c>
      <c r="C594">
        <v>-88.363784999999993</v>
      </c>
      <c r="D594">
        <v>41.798656000000001</v>
      </c>
      <c r="E594" t="s">
        <v>1591</v>
      </c>
      <c r="G594" t="s">
        <v>366</v>
      </c>
      <c r="H594" t="s">
        <v>19</v>
      </c>
      <c r="I594">
        <v>60542</v>
      </c>
      <c r="J594">
        <v>6500</v>
      </c>
      <c r="K594" t="s">
        <v>67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 x14ac:dyDescent="0.25">
      <c r="A595">
        <v>593</v>
      </c>
      <c r="B595" t="s">
        <v>1592</v>
      </c>
      <c r="C595">
        <v>-90.149482999999904</v>
      </c>
      <c r="D595">
        <v>38.900207999999999</v>
      </c>
      <c r="E595" t="s">
        <v>1593</v>
      </c>
      <c r="G595" t="s">
        <v>557</v>
      </c>
      <c r="H595" t="s">
        <v>19</v>
      </c>
      <c r="I595">
        <v>62002</v>
      </c>
      <c r="J595">
        <v>3953</v>
      </c>
      <c r="K595" t="s">
        <v>41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 x14ac:dyDescent="0.25">
      <c r="A596">
        <v>594</v>
      </c>
      <c r="B596" t="s">
        <v>1594</v>
      </c>
      <c r="C596">
        <v>-87.838554000000002</v>
      </c>
      <c r="D596">
        <v>41.732708000000002</v>
      </c>
      <c r="E596" t="s">
        <v>1595</v>
      </c>
      <c r="G596" t="s">
        <v>1596</v>
      </c>
      <c r="H596" t="s">
        <v>19</v>
      </c>
      <c r="I596">
        <v>60457</v>
      </c>
      <c r="J596">
        <v>1001</v>
      </c>
      <c r="K596" t="s">
        <v>20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 x14ac:dyDescent="0.25">
      <c r="A597">
        <v>595</v>
      </c>
      <c r="B597" t="s">
        <v>1597</v>
      </c>
      <c r="C597">
        <v>-88.267646999999997</v>
      </c>
      <c r="D597">
        <v>42.030440999999897</v>
      </c>
      <c r="E597" t="s">
        <v>1598</v>
      </c>
      <c r="G597" t="s">
        <v>304</v>
      </c>
      <c r="H597" t="s">
        <v>19</v>
      </c>
      <c r="I597">
        <v>60120</v>
      </c>
      <c r="J597">
        <v>6719</v>
      </c>
      <c r="K597" t="s">
        <v>67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</row>
    <row r="598" spans="1:19" x14ac:dyDescent="0.25">
      <c r="A598">
        <v>596</v>
      </c>
      <c r="B598" t="s">
        <v>1599</v>
      </c>
      <c r="C598">
        <v>-87.587882999999906</v>
      </c>
      <c r="D598">
        <v>41.772345999999999</v>
      </c>
      <c r="E598" t="s">
        <v>1600</v>
      </c>
      <c r="G598" t="s">
        <v>60</v>
      </c>
      <c r="H598" t="s">
        <v>19</v>
      </c>
      <c r="I598">
        <v>60637</v>
      </c>
      <c r="J598">
        <v>4894</v>
      </c>
      <c r="K598" t="s">
        <v>20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 x14ac:dyDescent="0.25">
      <c r="A599">
        <v>597</v>
      </c>
      <c r="B599" t="s">
        <v>1601</v>
      </c>
      <c r="C599">
        <v>-87.728043</v>
      </c>
      <c r="D599">
        <v>41.953612999999997</v>
      </c>
      <c r="E599" t="s">
        <v>1602</v>
      </c>
      <c r="G599" t="s">
        <v>60</v>
      </c>
      <c r="H599" t="s">
        <v>19</v>
      </c>
      <c r="I599">
        <v>60641</v>
      </c>
      <c r="J599">
        <v>2926</v>
      </c>
      <c r="K599" t="s">
        <v>20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19" x14ac:dyDescent="0.25">
      <c r="A600">
        <v>598</v>
      </c>
      <c r="B600" t="s">
        <v>1603</v>
      </c>
      <c r="C600">
        <v>-88.155890999999997</v>
      </c>
      <c r="D600">
        <v>40.309151</v>
      </c>
      <c r="E600" t="s">
        <v>1604</v>
      </c>
      <c r="G600" t="s">
        <v>1605</v>
      </c>
      <c r="H600" t="s">
        <v>19</v>
      </c>
      <c r="I600">
        <v>61866</v>
      </c>
      <c r="J600">
        <v>2309</v>
      </c>
      <c r="K600" t="s">
        <v>48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 x14ac:dyDescent="0.25">
      <c r="A601">
        <v>599</v>
      </c>
      <c r="B601" t="s">
        <v>1606</v>
      </c>
      <c r="C601">
        <v>-87.837317999999996</v>
      </c>
      <c r="D601">
        <v>42.054684000000002</v>
      </c>
      <c r="E601" t="s">
        <v>1607</v>
      </c>
      <c r="G601" t="s">
        <v>877</v>
      </c>
      <c r="H601" t="s">
        <v>19</v>
      </c>
      <c r="I601">
        <v>60714</v>
      </c>
      <c r="J601">
        <v>1154</v>
      </c>
      <c r="K601" t="s">
        <v>20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 x14ac:dyDescent="0.25">
      <c r="A602">
        <v>600</v>
      </c>
      <c r="B602" t="s">
        <v>1608</v>
      </c>
      <c r="C602">
        <v>-89.257583999999994</v>
      </c>
      <c r="D602">
        <v>42.125422999999998</v>
      </c>
      <c r="E602" t="s">
        <v>1609</v>
      </c>
      <c r="G602" t="s">
        <v>1610</v>
      </c>
      <c r="H602" t="s">
        <v>19</v>
      </c>
      <c r="I602">
        <v>61010</v>
      </c>
      <c r="J602">
        <v>8605</v>
      </c>
      <c r="K602" t="s">
        <v>34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 x14ac:dyDescent="0.25">
      <c r="A603">
        <v>601</v>
      </c>
      <c r="B603" t="s">
        <v>1611</v>
      </c>
      <c r="C603">
        <v>-87.664978000000005</v>
      </c>
      <c r="D603">
        <v>42.011538999999999</v>
      </c>
      <c r="E603" t="s">
        <v>1612</v>
      </c>
      <c r="G603" t="s">
        <v>60</v>
      </c>
      <c r="H603" t="s">
        <v>19</v>
      </c>
      <c r="I603">
        <v>60626</v>
      </c>
      <c r="K603" t="s">
        <v>20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 x14ac:dyDescent="0.25">
      <c r="A604">
        <v>602</v>
      </c>
      <c r="B604" t="s">
        <v>1613</v>
      </c>
      <c r="C604">
        <v>-87.801436999999893</v>
      </c>
      <c r="D604">
        <v>42.023533</v>
      </c>
      <c r="E604" t="s">
        <v>1614</v>
      </c>
      <c r="G604" t="s">
        <v>877</v>
      </c>
      <c r="H604" t="s">
        <v>19</v>
      </c>
      <c r="I604">
        <v>60714</v>
      </c>
      <c r="J604">
        <v>3245</v>
      </c>
      <c r="K604" t="s">
        <v>20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 x14ac:dyDescent="0.25">
      <c r="A605">
        <v>603</v>
      </c>
      <c r="B605" t="s">
        <v>1615</v>
      </c>
      <c r="C605">
        <v>-89.106421999999995</v>
      </c>
      <c r="D605">
        <v>42.274692999999999</v>
      </c>
      <c r="E605" t="s">
        <v>1616</v>
      </c>
      <c r="G605" t="s">
        <v>98</v>
      </c>
      <c r="H605" t="s">
        <v>19</v>
      </c>
      <c r="I605">
        <v>61102</v>
      </c>
      <c r="J605">
        <v>2155</v>
      </c>
      <c r="K605" t="s">
        <v>99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 x14ac:dyDescent="0.25">
      <c r="A606">
        <v>604</v>
      </c>
      <c r="B606" t="s">
        <v>1617</v>
      </c>
      <c r="C606">
        <v>-87.753967000000003</v>
      </c>
      <c r="D606">
        <v>41.865722999999903</v>
      </c>
      <c r="E606" t="s">
        <v>1618</v>
      </c>
      <c r="G606" t="s">
        <v>272</v>
      </c>
      <c r="H606" t="s">
        <v>19</v>
      </c>
      <c r="I606">
        <v>60804</v>
      </c>
      <c r="J606">
        <v>1316</v>
      </c>
      <c r="K606" t="s">
        <v>20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</row>
    <row r="607" spans="1:19" x14ac:dyDescent="0.25">
      <c r="A607">
        <v>605</v>
      </c>
      <c r="B607" t="s">
        <v>1619</v>
      </c>
      <c r="C607">
        <v>-87.844359999999995</v>
      </c>
      <c r="D607">
        <v>42.334105999999998</v>
      </c>
      <c r="E607" t="s">
        <v>1620</v>
      </c>
      <c r="G607" t="s">
        <v>1621</v>
      </c>
      <c r="H607" t="s">
        <v>19</v>
      </c>
      <c r="I607">
        <v>60064</v>
      </c>
      <c r="J607">
        <v>1416</v>
      </c>
      <c r="K607" t="s">
        <v>240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 x14ac:dyDescent="0.25">
      <c r="A608">
        <v>606</v>
      </c>
      <c r="B608" t="s">
        <v>1622</v>
      </c>
      <c r="C608">
        <v>-87.866005000000001</v>
      </c>
      <c r="D608">
        <v>41.907887000000002</v>
      </c>
      <c r="E608" t="s">
        <v>1623</v>
      </c>
      <c r="G608" t="s">
        <v>874</v>
      </c>
      <c r="H608" t="s">
        <v>19</v>
      </c>
      <c r="I608">
        <v>60160</v>
      </c>
      <c r="J608">
        <v>1121</v>
      </c>
      <c r="K608" t="s">
        <v>20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 x14ac:dyDescent="0.25">
      <c r="A609">
        <v>607</v>
      </c>
      <c r="B609" t="s">
        <v>1624</v>
      </c>
      <c r="C609">
        <v>-89.042296999999905</v>
      </c>
      <c r="D609">
        <v>42.309635</v>
      </c>
      <c r="E609" t="s">
        <v>1625</v>
      </c>
      <c r="F609" t="s">
        <v>1626</v>
      </c>
      <c r="G609" t="s">
        <v>98</v>
      </c>
      <c r="H609" t="s">
        <v>19</v>
      </c>
      <c r="I609">
        <v>61114</v>
      </c>
      <c r="J609">
        <v>7283</v>
      </c>
      <c r="K609" t="s">
        <v>99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 x14ac:dyDescent="0.25">
      <c r="A610">
        <v>608</v>
      </c>
      <c r="B610" t="s">
        <v>1627</v>
      </c>
      <c r="C610">
        <v>-87.822792000000007</v>
      </c>
      <c r="D610">
        <v>42.054881999999999</v>
      </c>
      <c r="E610" t="s">
        <v>1628</v>
      </c>
      <c r="G610" t="s">
        <v>1336</v>
      </c>
      <c r="H610" t="s">
        <v>19</v>
      </c>
      <c r="I610">
        <v>60053</v>
      </c>
      <c r="J610">
        <v>1040</v>
      </c>
      <c r="K610" t="s">
        <v>20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x14ac:dyDescent="0.25">
      <c r="A611">
        <v>609</v>
      </c>
      <c r="B611" t="s">
        <v>1629</v>
      </c>
      <c r="C611">
        <v>-88.080726999999996</v>
      </c>
      <c r="D611">
        <v>41.936988999999997</v>
      </c>
      <c r="E611" t="s">
        <v>1630</v>
      </c>
      <c r="G611" t="s">
        <v>1217</v>
      </c>
      <c r="H611" t="s">
        <v>19</v>
      </c>
      <c r="I611">
        <v>60139</v>
      </c>
      <c r="J611">
        <v>1758</v>
      </c>
      <c r="K611" t="s">
        <v>326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25">
      <c r="A612">
        <v>610</v>
      </c>
      <c r="B612" t="s">
        <v>1631</v>
      </c>
      <c r="C612">
        <v>-87.855468999999999</v>
      </c>
      <c r="D612">
        <v>42.383559999999903</v>
      </c>
      <c r="E612" t="s">
        <v>1632</v>
      </c>
      <c r="G612" t="s">
        <v>239</v>
      </c>
      <c r="H612" t="s">
        <v>19</v>
      </c>
      <c r="I612">
        <v>60085</v>
      </c>
      <c r="J612">
        <v>1764</v>
      </c>
      <c r="K612" t="s">
        <v>240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 x14ac:dyDescent="0.25">
      <c r="A613">
        <v>611</v>
      </c>
      <c r="B613" t="s">
        <v>1633</v>
      </c>
      <c r="C613">
        <v>-88.018142999999995</v>
      </c>
      <c r="D613">
        <v>42.136581</v>
      </c>
      <c r="E613" t="s">
        <v>1634</v>
      </c>
      <c r="G613" t="s">
        <v>632</v>
      </c>
      <c r="H613" t="s">
        <v>19</v>
      </c>
      <c r="I613">
        <v>60074</v>
      </c>
      <c r="J613">
        <v>2931</v>
      </c>
      <c r="K613" t="s">
        <v>20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 x14ac:dyDescent="0.25">
      <c r="A614">
        <v>612</v>
      </c>
      <c r="B614" t="s">
        <v>1635</v>
      </c>
      <c r="C614">
        <v>-88.030884</v>
      </c>
      <c r="D614">
        <v>42.336582</v>
      </c>
      <c r="E614" t="s">
        <v>1636</v>
      </c>
      <c r="G614" t="s">
        <v>1637</v>
      </c>
      <c r="H614" t="s">
        <v>19</v>
      </c>
      <c r="I614">
        <v>60030</v>
      </c>
      <c r="J614">
        <v>2466</v>
      </c>
      <c r="K614" t="s">
        <v>240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 x14ac:dyDescent="0.25">
      <c r="A615">
        <v>613</v>
      </c>
      <c r="B615" t="s">
        <v>1638</v>
      </c>
      <c r="C615">
        <v>-87.617767000000001</v>
      </c>
      <c r="D615">
        <v>41.892665999999998</v>
      </c>
      <c r="E615" t="s">
        <v>1639</v>
      </c>
      <c r="G615" t="s">
        <v>60</v>
      </c>
      <c r="H615" t="s">
        <v>19</v>
      </c>
      <c r="I615">
        <v>60611</v>
      </c>
      <c r="K615" t="s">
        <v>20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25">
      <c r="A616">
        <v>614</v>
      </c>
      <c r="B616" t="s">
        <v>1640</v>
      </c>
      <c r="C616">
        <v>-87.747398000000004</v>
      </c>
      <c r="D616">
        <v>41.931469</v>
      </c>
      <c r="E616" t="s">
        <v>1641</v>
      </c>
      <c r="G616" t="s">
        <v>60</v>
      </c>
      <c r="H616" t="s">
        <v>19</v>
      </c>
      <c r="I616">
        <v>60639</v>
      </c>
      <c r="J616">
        <v>1703</v>
      </c>
      <c r="K616" t="s">
        <v>20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 x14ac:dyDescent="0.25">
      <c r="A617">
        <v>615</v>
      </c>
      <c r="B617" t="s">
        <v>1642</v>
      </c>
      <c r="C617">
        <v>-89.125923</v>
      </c>
      <c r="D617">
        <v>42.288321999999901</v>
      </c>
      <c r="E617" t="s">
        <v>1643</v>
      </c>
      <c r="G617" t="s">
        <v>98</v>
      </c>
      <c r="H617" t="s">
        <v>19</v>
      </c>
      <c r="I617">
        <v>61101</v>
      </c>
      <c r="J617">
        <v>2512</v>
      </c>
      <c r="K617" t="s">
        <v>99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 x14ac:dyDescent="0.25">
      <c r="A618">
        <v>616</v>
      </c>
      <c r="B618" t="s">
        <v>1644</v>
      </c>
      <c r="C618">
        <v>-89.131821000000002</v>
      </c>
      <c r="D618">
        <v>42.276943000000003</v>
      </c>
      <c r="E618" t="s">
        <v>1645</v>
      </c>
      <c r="G618" t="s">
        <v>98</v>
      </c>
      <c r="H618" t="s">
        <v>19</v>
      </c>
      <c r="I618">
        <v>61102</v>
      </c>
      <c r="J618">
        <v>1707</v>
      </c>
      <c r="K618" t="s">
        <v>99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 x14ac:dyDescent="0.25">
      <c r="A619">
        <v>617</v>
      </c>
      <c r="B619" t="s">
        <v>1646</v>
      </c>
      <c r="C619">
        <v>-87.690246999999999</v>
      </c>
      <c r="D619">
        <v>42.018456</v>
      </c>
      <c r="E619" t="s">
        <v>1647</v>
      </c>
      <c r="G619" t="s">
        <v>60</v>
      </c>
      <c r="H619" t="s">
        <v>19</v>
      </c>
      <c r="I619">
        <v>60645</v>
      </c>
      <c r="J619">
        <v>1511</v>
      </c>
      <c r="K619" t="s">
        <v>20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 x14ac:dyDescent="0.25">
      <c r="A620">
        <v>618</v>
      </c>
      <c r="B620" t="s">
        <v>1648</v>
      </c>
      <c r="C620">
        <v>-87.780059999999906</v>
      </c>
      <c r="D620">
        <v>41.733521000000003</v>
      </c>
      <c r="E620" t="s">
        <v>1649</v>
      </c>
      <c r="G620" t="s">
        <v>1650</v>
      </c>
      <c r="H620" t="s">
        <v>19</v>
      </c>
      <c r="I620">
        <v>60453</v>
      </c>
      <c r="J620">
        <v>1001</v>
      </c>
      <c r="K620" t="s">
        <v>20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 x14ac:dyDescent="0.25">
      <c r="A621">
        <v>619</v>
      </c>
      <c r="B621" t="s">
        <v>1651</v>
      </c>
      <c r="C621">
        <v>-88.992058</v>
      </c>
      <c r="D621">
        <v>42.267508999999997</v>
      </c>
      <c r="E621" t="s">
        <v>1652</v>
      </c>
      <c r="G621" t="s">
        <v>98</v>
      </c>
      <c r="H621" t="s">
        <v>19</v>
      </c>
      <c r="I621">
        <v>61108</v>
      </c>
      <c r="J621">
        <v>2517</v>
      </c>
      <c r="K621" t="s">
        <v>99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 x14ac:dyDescent="0.25">
      <c r="A622">
        <v>620</v>
      </c>
      <c r="B622" t="s">
        <v>1653</v>
      </c>
      <c r="C622">
        <v>-88.197929000000002</v>
      </c>
      <c r="D622">
        <v>40.129989999999999</v>
      </c>
      <c r="E622" t="s">
        <v>1654</v>
      </c>
      <c r="G622" t="s">
        <v>310</v>
      </c>
      <c r="H622" t="s">
        <v>19</v>
      </c>
      <c r="I622">
        <v>61802</v>
      </c>
      <c r="J622">
        <v>1206</v>
      </c>
      <c r="K622" t="s">
        <v>48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 x14ac:dyDescent="0.25">
      <c r="A623">
        <v>621</v>
      </c>
      <c r="B623" t="s">
        <v>1655</v>
      </c>
      <c r="C623">
        <v>-87.585937999999999</v>
      </c>
      <c r="D623">
        <v>41.767712000000003</v>
      </c>
      <c r="E623" t="s">
        <v>1656</v>
      </c>
      <c r="G623" t="s">
        <v>60</v>
      </c>
      <c r="H623" t="s">
        <v>19</v>
      </c>
      <c r="I623">
        <v>60649</v>
      </c>
      <c r="J623">
        <v>1905</v>
      </c>
      <c r="K623" t="s">
        <v>20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 x14ac:dyDescent="0.25">
      <c r="A624">
        <v>622</v>
      </c>
      <c r="B624" t="s">
        <v>1657</v>
      </c>
      <c r="C624">
        <v>-88.179916000000006</v>
      </c>
      <c r="D624">
        <v>42.397185999999998</v>
      </c>
      <c r="E624" t="s">
        <v>1658</v>
      </c>
      <c r="G624" t="s">
        <v>749</v>
      </c>
      <c r="H624" t="s">
        <v>19</v>
      </c>
      <c r="I624">
        <v>60020</v>
      </c>
      <c r="J624">
        <v>1430</v>
      </c>
      <c r="K624" t="s">
        <v>240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 x14ac:dyDescent="0.25">
      <c r="A625">
        <v>623</v>
      </c>
      <c r="B625" t="s">
        <v>1659</v>
      </c>
      <c r="C625">
        <v>-89.612472999999994</v>
      </c>
      <c r="D625">
        <v>40.743693999999998</v>
      </c>
      <c r="E625" t="s">
        <v>1660</v>
      </c>
      <c r="F625" t="s">
        <v>1661</v>
      </c>
      <c r="G625" t="s">
        <v>153</v>
      </c>
      <c r="H625" t="s">
        <v>19</v>
      </c>
      <c r="I625">
        <v>61614</v>
      </c>
      <c r="J625">
        <v>5829</v>
      </c>
      <c r="K625" t="s">
        <v>154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 x14ac:dyDescent="0.25">
      <c r="A626">
        <v>624</v>
      </c>
      <c r="B626" t="s">
        <v>1662</v>
      </c>
      <c r="C626">
        <v>-87.557411000000002</v>
      </c>
      <c r="D626">
        <v>41.630062000000002</v>
      </c>
      <c r="E626" t="s">
        <v>1663</v>
      </c>
      <c r="G626" t="s">
        <v>1664</v>
      </c>
      <c r="H626" t="s">
        <v>19</v>
      </c>
      <c r="I626">
        <v>60633</v>
      </c>
      <c r="J626">
        <v>2230</v>
      </c>
      <c r="K626" t="s">
        <v>20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 x14ac:dyDescent="0.25">
      <c r="A627">
        <v>625</v>
      </c>
      <c r="B627" t="s">
        <v>1665</v>
      </c>
      <c r="C627">
        <v>-89.128876000000005</v>
      </c>
      <c r="D627">
        <v>41.363171000000001</v>
      </c>
      <c r="E627" t="s">
        <v>1666</v>
      </c>
      <c r="G627" t="s">
        <v>1667</v>
      </c>
      <c r="H627" t="s">
        <v>19</v>
      </c>
      <c r="I627">
        <v>61354</v>
      </c>
      <c r="J627">
        <v>1013</v>
      </c>
      <c r="K627" t="s">
        <v>791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 x14ac:dyDescent="0.25">
      <c r="A628">
        <v>626</v>
      </c>
      <c r="B628" t="s">
        <v>1668</v>
      </c>
      <c r="C628">
        <v>-88.004210999999998</v>
      </c>
      <c r="D628">
        <v>41.842540999999997</v>
      </c>
      <c r="E628" t="s">
        <v>1669</v>
      </c>
      <c r="G628" t="s">
        <v>443</v>
      </c>
      <c r="H628" t="s">
        <v>19</v>
      </c>
      <c r="I628">
        <v>60148</v>
      </c>
      <c r="J628">
        <v>5529</v>
      </c>
      <c r="K628" t="s">
        <v>326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 x14ac:dyDescent="0.25">
      <c r="A629">
        <v>627</v>
      </c>
      <c r="B629" t="s">
        <v>1670</v>
      </c>
      <c r="C629">
        <v>-87.702843000000001</v>
      </c>
      <c r="D629">
        <v>41.997540000000001</v>
      </c>
      <c r="E629" t="s">
        <v>1671</v>
      </c>
      <c r="G629" t="s">
        <v>60</v>
      </c>
      <c r="H629" t="s">
        <v>19</v>
      </c>
      <c r="I629">
        <v>60659</v>
      </c>
      <c r="J629">
        <v>1508</v>
      </c>
      <c r="K629" t="s">
        <v>20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</row>
    <row r="630" spans="1:19" x14ac:dyDescent="0.25">
      <c r="A630">
        <v>628</v>
      </c>
      <c r="B630" t="s">
        <v>1672</v>
      </c>
      <c r="C630">
        <v>-89.983809999999906</v>
      </c>
      <c r="D630">
        <v>38.660880999999897</v>
      </c>
      <c r="E630" t="s">
        <v>1673</v>
      </c>
      <c r="G630" t="s">
        <v>661</v>
      </c>
      <c r="H630" t="s">
        <v>19</v>
      </c>
      <c r="I630">
        <v>62234</v>
      </c>
      <c r="J630">
        <v>2131</v>
      </c>
      <c r="K630" t="s">
        <v>41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 x14ac:dyDescent="0.25">
      <c r="A631">
        <v>629</v>
      </c>
      <c r="B631" t="s">
        <v>1674</v>
      </c>
      <c r="C631">
        <v>-88.126328000000001</v>
      </c>
      <c r="D631">
        <v>42.047198999999999</v>
      </c>
      <c r="E631" t="s">
        <v>1675</v>
      </c>
      <c r="G631" t="s">
        <v>95</v>
      </c>
      <c r="H631" t="s">
        <v>19</v>
      </c>
      <c r="I631">
        <v>60194</v>
      </c>
      <c r="J631">
        <v>1108</v>
      </c>
      <c r="K631" t="s">
        <v>20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25">
      <c r="A632">
        <v>630</v>
      </c>
      <c r="B632" t="s">
        <v>1676</v>
      </c>
      <c r="C632">
        <v>-87.688811999999999</v>
      </c>
      <c r="D632">
        <v>41.852046999999999</v>
      </c>
      <c r="E632" t="s">
        <v>1677</v>
      </c>
      <c r="G632" t="s">
        <v>60</v>
      </c>
      <c r="H632" t="s">
        <v>19</v>
      </c>
      <c r="I632">
        <v>60608</v>
      </c>
      <c r="J632">
        <v>3710</v>
      </c>
      <c r="K632" t="s">
        <v>20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 x14ac:dyDescent="0.25">
      <c r="A633">
        <v>631</v>
      </c>
      <c r="B633" t="s">
        <v>1678</v>
      </c>
      <c r="C633">
        <v>-87.665053999999998</v>
      </c>
      <c r="D633">
        <v>41.815505999999999</v>
      </c>
      <c r="E633" t="s">
        <v>1679</v>
      </c>
      <c r="G633" t="s">
        <v>60</v>
      </c>
      <c r="H633" t="s">
        <v>19</v>
      </c>
      <c r="I633">
        <v>60609</v>
      </c>
      <c r="J633">
        <v>3140</v>
      </c>
      <c r="K633" t="s">
        <v>20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 x14ac:dyDescent="0.25">
      <c r="A634">
        <v>632</v>
      </c>
      <c r="B634" t="s">
        <v>1680</v>
      </c>
      <c r="C634">
        <v>-90.130859000000001</v>
      </c>
      <c r="D634">
        <v>38.609318000000002</v>
      </c>
      <c r="E634" t="s">
        <v>1681</v>
      </c>
      <c r="G634" t="s">
        <v>691</v>
      </c>
      <c r="H634" t="s">
        <v>19</v>
      </c>
      <c r="I634">
        <v>62205</v>
      </c>
      <c r="J634">
        <v>1732</v>
      </c>
      <c r="K634" t="s">
        <v>375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25">
      <c r="A635">
        <v>633</v>
      </c>
      <c r="B635" t="s">
        <v>1682</v>
      </c>
      <c r="C635">
        <v>-88.892501999999993</v>
      </c>
      <c r="D635">
        <v>39.823650000000001</v>
      </c>
      <c r="E635" t="s">
        <v>1683</v>
      </c>
      <c r="G635" t="s">
        <v>230</v>
      </c>
      <c r="H635" t="s">
        <v>19</v>
      </c>
      <c r="I635">
        <v>62521</v>
      </c>
      <c r="J635">
        <v>5000</v>
      </c>
      <c r="K635" t="s">
        <v>223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 x14ac:dyDescent="0.25">
      <c r="A636">
        <v>634</v>
      </c>
      <c r="B636" t="s">
        <v>1684</v>
      </c>
      <c r="C636">
        <v>-87.988602</v>
      </c>
      <c r="D636">
        <v>41.927731000000001</v>
      </c>
      <c r="E636" t="s">
        <v>1685</v>
      </c>
      <c r="G636" t="s">
        <v>549</v>
      </c>
      <c r="H636" t="s">
        <v>19</v>
      </c>
      <c r="I636">
        <v>60101</v>
      </c>
      <c r="J636">
        <v>3805</v>
      </c>
      <c r="K636" t="s">
        <v>326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 x14ac:dyDescent="0.25">
      <c r="A637">
        <v>635</v>
      </c>
      <c r="B637" t="s">
        <v>1686</v>
      </c>
      <c r="C637">
        <v>-88.244575999999995</v>
      </c>
      <c r="D637">
        <v>40.098407999999999</v>
      </c>
      <c r="E637" t="s">
        <v>1687</v>
      </c>
      <c r="G637" t="s">
        <v>47</v>
      </c>
      <c r="H637" t="s">
        <v>19</v>
      </c>
      <c r="I637">
        <v>61820</v>
      </c>
      <c r="J637">
        <v>6531</v>
      </c>
      <c r="K637" t="s">
        <v>48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 x14ac:dyDescent="0.25">
      <c r="A638">
        <v>636</v>
      </c>
      <c r="B638" t="s">
        <v>1688</v>
      </c>
      <c r="C638">
        <v>-87.539558</v>
      </c>
      <c r="D638">
        <v>41.622726</v>
      </c>
      <c r="E638" t="s">
        <v>1689</v>
      </c>
      <c r="G638" t="s">
        <v>102</v>
      </c>
      <c r="H638" t="s">
        <v>19</v>
      </c>
      <c r="I638">
        <v>60409</v>
      </c>
      <c r="J638">
        <v>3457</v>
      </c>
      <c r="K638" t="s">
        <v>20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 x14ac:dyDescent="0.25">
      <c r="A639">
        <v>637</v>
      </c>
      <c r="B639" t="s">
        <v>1690</v>
      </c>
      <c r="C639">
        <v>-87.705558999999994</v>
      </c>
      <c r="D639">
        <v>41.860790000000001</v>
      </c>
      <c r="E639" t="s">
        <v>1691</v>
      </c>
      <c r="G639" t="s">
        <v>60</v>
      </c>
      <c r="H639" t="s">
        <v>19</v>
      </c>
      <c r="I639">
        <v>60623</v>
      </c>
      <c r="J639">
        <v>2111</v>
      </c>
      <c r="K639" t="s">
        <v>20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 x14ac:dyDescent="0.25">
      <c r="A640">
        <v>638</v>
      </c>
      <c r="B640" t="s">
        <v>1692</v>
      </c>
      <c r="C640">
        <v>-89.631027000000003</v>
      </c>
      <c r="D640">
        <v>39.789138999999999</v>
      </c>
      <c r="E640" t="s">
        <v>1693</v>
      </c>
      <c r="G640" t="s">
        <v>313</v>
      </c>
      <c r="H640" t="s">
        <v>19</v>
      </c>
      <c r="I640">
        <v>62703</v>
      </c>
      <c r="J640">
        <v>2703</v>
      </c>
      <c r="K640" t="s">
        <v>314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25">
      <c r="A641">
        <v>639</v>
      </c>
      <c r="B641" t="s">
        <v>1694</v>
      </c>
      <c r="C641">
        <v>-88.155090000000001</v>
      </c>
      <c r="D641">
        <v>39.245444999999997</v>
      </c>
      <c r="E641" t="s">
        <v>1695</v>
      </c>
      <c r="G641" t="s">
        <v>743</v>
      </c>
      <c r="H641" t="s">
        <v>19</v>
      </c>
      <c r="I641">
        <v>62428</v>
      </c>
      <c r="J641">
        <v>1101</v>
      </c>
      <c r="K641" t="s">
        <v>744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25">
      <c r="A642">
        <v>640</v>
      </c>
      <c r="B642" t="s">
        <v>1696</v>
      </c>
      <c r="C642">
        <v>-89.263053999999997</v>
      </c>
      <c r="D642">
        <v>37.451515000000001</v>
      </c>
      <c r="E642" t="s">
        <v>1697</v>
      </c>
      <c r="G642" t="s">
        <v>1698</v>
      </c>
      <c r="H642" t="s">
        <v>19</v>
      </c>
      <c r="I642">
        <v>62952</v>
      </c>
      <c r="K642" t="s">
        <v>768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 x14ac:dyDescent="0.25">
      <c r="A643">
        <v>641</v>
      </c>
      <c r="B643" t="s">
        <v>1699</v>
      </c>
      <c r="C643">
        <v>-87.832595999999995</v>
      </c>
      <c r="D643">
        <v>42.013129999999997</v>
      </c>
      <c r="E643" t="s">
        <v>1700</v>
      </c>
      <c r="G643" t="s">
        <v>1701</v>
      </c>
      <c r="H643" t="s">
        <v>19</v>
      </c>
      <c r="I643">
        <v>60068</v>
      </c>
      <c r="J643">
        <v>3342</v>
      </c>
      <c r="K643" t="s">
        <v>20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 x14ac:dyDescent="0.25">
      <c r="A644">
        <v>642</v>
      </c>
      <c r="B644" t="s">
        <v>1702</v>
      </c>
      <c r="C644">
        <v>-90.170508999999996</v>
      </c>
      <c r="D644">
        <v>38.919913999999999</v>
      </c>
      <c r="E644" t="s">
        <v>1703</v>
      </c>
      <c r="G644" t="s">
        <v>557</v>
      </c>
      <c r="H644" t="s">
        <v>19</v>
      </c>
      <c r="I644">
        <v>62002</v>
      </c>
      <c r="J644">
        <v>5928</v>
      </c>
      <c r="K644" t="s">
        <v>41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 x14ac:dyDescent="0.25">
      <c r="A645">
        <v>643</v>
      </c>
      <c r="B645" t="s">
        <v>1704</v>
      </c>
      <c r="C645">
        <v>-88.953377000000003</v>
      </c>
      <c r="D645">
        <v>40.505184</v>
      </c>
      <c r="E645" t="s">
        <v>1705</v>
      </c>
      <c r="G645" t="s">
        <v>851</v>
      </c>
      <c r="H645" t="s">
        <v>19</v>
      </c>
      <c r="I645">
        <v>61761</v>
      </c>
      <c r="J645">
        <v>2115</v>
      </c>
      <c r="K645" t="s">
        <v>114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 x14ac:dyDescent="0.25">
      <c r="A646">
        <v>644</v>
      </c>
      <c r="B646" t="s">
        <v>1706</v>
      </c>
      <c r="C646">
        <v>-87.668960999999996</v>
      </c>
      <c r="D646">
        <v>40.379078</v>
      </c>
      <c r="E646" t="s">
        <v>1707</v>
      </c>
      <c r="G646" t="s">
        <v>1708</v>
      </c>
      <c r="H646" t="s">
        <v>19</v>
      </c>
      <c r="I646">
        <v>60963</v>
      </c>
      <c r="J646">
        <v>1118</v>
      </c>
      <c r="K646" t="s">
        <v>386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 x14ac:dyDescent="0.25">
      <c r="A647">
        <v>645</v>
      </c>
      <c r="B647" t="s">
        <v>1709</v>
      </c>
      <c r="C647">
        <v>-88.057907</v>
      </c>
      <c r="D647">
        <v>42.381245</v>
      </c>
      <c r="E647" t="s">
        <v>1710</v>
      </c>
      <c r="G647" t="s">
        <v>1291</v>
      </c>
      <c r="H647" t="s">
        <v>19</v>
      </c>
      <c r="I647">
        <v>60073</v>
      </c>
      <c r="J647">
        <v>2246</v>
      </c>
      <c r="K647" t="s">
        <v>240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 x14ac:dyDescent="0.25">
      <c r="A648">
        <v>646</v>
      </c>
      <c r="B648" t="s">
        <v>1711</v>
      </c>
      <c r="C648">
        <v>-88.981078999999994</v>
      </c>
      <c r="D648">
        <v>37.745097999999999</v>
      </c>
      <c r="E648" t="s">
        <v>1712</v>
      </c>
      <c r="G648" t="s">
        <v>806</v>
      </c>
      <c r="H648" t="s">
        <v>19</v>
      </c>
      <c r="I648">
        <v>62959</v>
      </c>
      <c r="J648">
        <v>5553</v>
      </c>
      <c r="K648" t="s">
        <v>204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25">
      <c r="A649">
        <v>647</v>
      </c>
      <c r="B649" t="s">
        <v>1713</v>
      </c>
      <c r="C649">
        <v>-88.155792000000005</v>
      </c>
      <c r="D649">
        <v>41.575333000000001</v>
      </c>
      <c r="E649" t="s">
        <v>1714</v>
      </c>
      <c r="G649" t="s">
        <v>490</v>
      </c>
      <c r="H649" t="s">
        <v>19</v>
      </c>
      <c r="I649">
        <v>60435</v>
      </c>
      <c r="J649">
        <v>1166</v>
      </c>
      <c r="K649" t="s">
        <v>320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 x14ac:dyDescent="0.25">
      <c r="A650">
        <v>648</v>
      </c>
      <c r="B650" t="s">
        <v>1715</v>
      </c>
      <c r="C650">
        <v>-87.723442000000006</v>
      </c>
      <c r="D650">
        <v>41.851528000000002</v>
      </c>
      <c r="E650" t="s">
        <v>1716</v>
      </c>
      <c r="G650" t="s">
        <v>60</v>
      </c>
      <c r="H650" t="s">
        <v>19</v>
      </c>
      <c r="I650">
        <v>60623</v>
      </c>
      <c r="J650">
        <v>2486</v>
      </c>
      <c r="K650" t="s">
        <v>20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25">
      <c r="A651">
        <v>649</v>
      </c>
      <c r="B651" t="s">
        <v>1717</v>
      </c>
      <c r="C651">
        <v>-87.840500000000006</v>
      </c>
      <c r="D651">
        <v>42.341327999999997</v>
      </c>
      <c r="E651" t="s">
        <v>1718</v>
      </c>
      <c r="G651" t="s">
        <v>239</v>
      </c>
      <c r="H651" t="s">
        <v>19</v>
      </c>
      <c r="I651">
        <v>60085</v>
      </c>
      <c r="J651">
        <v>7494</v>
      </c>
      <c r="K651" t="s">
        <v>240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25">
      <c r="A652">
        <v>650</v>
      </c>
      <c r="B652" t="s">
        <v>1719</v>
      </c>
      <c r="C652">
        <v>-87.689650999999998</v>
      </c>
      <c r="D652">
        <v>41.903008</v>
      </c>
      <c r="E652" t="s">
        <v>1720</v>
      </c>
      <c r="G652" t="s">
        <v>60</v>
      </c>
      <c r="H652" t="s">
        <v>19</v>
      </c>
      <c r="I652">
        <v>60622</v>
      </c>
      <c r="J652">
        <v>2804</v>
      </c>
      <c r="K652" t="s">
        <v>20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 x14ac:dyDescent="0.25">
      <c r="A653">
        <v>651</v>
      </c>
      <c r="B653" t="s">
        <v>1721</v>
      </c>
      <c r="C653">
        <v>-89.676186000000001</v>
      </c>
      <c r="D653">
        <v>40.645119000000001</v>
      </c>
      <c r="E653" t="s">
        <v>1722</v>
      </c>
      <c r="G653" t="s">
        <v>1723</v>
      </c>
      <c r="H653" t="s">
        <v>19</v>
      </c>
      <c r="I653">
        <v>61607</v>
      </c>
      <c r="J653">
        <v>1755</v>
      </c>
      <c r="K653" t="s">
        <v>154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 x14ac:dyDescent="0.25">
      <c r="A654">
        <v>652</v>
      </c>
      <c r="B654" t="s">
        <v>1724</v>
      </c>
      <c r="C654">
        <v>-87.741271999999995</v>
      </c>
      <c r="D654">
        <v>41.744704999999897</v>
      </c>
      <c r="E654" t="s">
        <v>1725</v>
      </c>
      <c r="G654" t="s">
        <v>1167</v>
      </c>
      <c r="H654" t="s">
        <v>19</v>
      </c>
      <c r="I654">
        <v>60459</v>
      </c>
      <c r="J654">
        <v>1509</v>
      </c>
      <c r="K654" t="s">
        <v>20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 x14ac:dyDescent="0.25">
      <c r="A655">
        <v>653</v>
      </c>
      <c r="B655" t="s">
        <v>1726</v>
      </c>
      <c r="C655">
        <v>-87.788344999999893</v>
      </c>
      <c r="D655">
        <v>41.923721</v>
      </c>
      <c r="E655" t="s">
        <v>1727</v>
      </c>
      <c r="F655" t="s">
        <v>1728</v>
      </c>
      <c r="G655" t="s">
        <v>60</v>
      </c>
      <c r="H655" t="s">
        <v>19</v>
      </c>
      <c r="I655">
        <v>60707</v>
      </c>
      <c r="K655" t="s">
        <v>20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 x14ac:dyDescent="0.25">
      <c r="A656">
        <v>654</v>
      </c>
      <c r="B656" t="s">
        <v>1729</v>
      </c>
      <c r="C656">
        <v>-87.799666999999999</v>
      </c>
      <c r="D656">
        <v>41.850414000000001</v>
      </c>
      <c r="E656" t="s">
        <v>1730</v>
      </c>
      <c r="F656" t="s">
        <v>1731</v>
      </c>
      <c r="G656" t="s">
        <v>1732</v>
      </c>
      <c r="H656" t="s">
        <v>19</v>
      </c>
      <c r="I656">
        <v>60402</v>
      </c>
      <c r="J656">
        <v>2144</v>
      </c>
      <c r="K656" t="s">
        <v>20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25">
      <c r="A657">
        <v>655</v>
      </c>
      <c r="B657" t="s">
        <v>1733</v>
      </c>
      <c r="C657">
        <v>-87.849174000000005</v>
      </c>
      <c r="D657">
        <v>41.908141999999998</v>
      </c>
      <c r="E657" t="s">
        <v>1734</v>
      </c>
      <c r="G657" t="s">
        <v>874</v>
      </c>
      <c r="H657" t="s">
        <v>19</v>
      </c>
      <c r="I657">
        <v>60160</v>
      </c>
      <c r="J657">
        <v>1508</v>
      </c>
      <c r="K657" t="s">
        <v>20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 x14ac:dyDescent="0.25">
      <c r="A658">
        <v>656</v>
      </c>
      <c r="B658" t="s">
        <v>1735</v>
      </c>
      <c r="C658">
        <v>-87.691482999999906</v>
      </c>
      <c r="D658">
        <v>41.600757999999999</v>
      </c>
      <c r="E658" t="s">
        <v>1736</v>
      </c>
      <c r="G658" t="s">
        <v>1737</v>
      </c>
      <c r="H658" t="s">
        <v>19</v>
      </c>
      <c r="I658">
        <v>60428</v>
      </c>
      <c r="J658">
        <v>4003</v>
      </c>
      <c r="K658" t="s">
        <v>20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25">
      <c r="A659">
        <v>657</v>
      </c>
      <c r="B659" t="s">
        <v>1738</v>
      </c>
      <c r="C659">
        <v>-88.012589000000006</v>
      </c>
      <c r="D659">
        <v>41.754257000000003</v>
      </c>
      <c r="E659" t="s">
        <v>1739</v>
      </c>
      <c r="G659" t="s">
        <v>499</v>
      </c>
      <c r="H659" t="s">
        <v>19</v>
      </c>
      <c r="I659">
        <v>60516</v>
      </c>
      <c r="J659">
        <v>3807</v>
      </c>
      <c r="K659" t="s">
        <v>326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 x14ac:dyDescent="0.25">
      <c r="A660">
        <v>658</v>
      </c>
      <c r="B660" t="s">
        <v>1740</v>
      </c>
      <c r="C660">
        <v>-87.793800000000005</v>
      </c>
      <c r="D660">
        <v>41.596775000000001</v>
      </c>
      <c r="E660" t="s">
        <v>1741</v>
      </c>
      <c r="G660" t="s">
        <v>369</v>
      </c>
      <c r="H660" t="s">
        <v>19</v>
      </c>
      <c r="I660">
        <v>60477</v>
      </c>
      <c r="J660">
        <v>1613</v>
      </c>
      <c r="K660" t="s">
        <v>20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25">
      <c r="A661">
        <v>659</v>
      </c>
      <c r="B661" t="s">
        <v>1742</v>
      </c>
      <c r="C661">
        <v>-87.980362</v>
      </c>
      <c r="D661">
        <v>41.860484999999997</v>
      </c>
      <c r="E661" t="s">
        <v>1743</v>
      </c>
      <c r="G661" t="s">
        <v>906</v>
      </c>
      <c r="H661" t="s">
        <v>19</v>
      </c>
      <c r="I661">
        <v>60181</v>
      </c>
      <c r="J661">
        <v>3504</v>
      </c>
      <c r="K661" t="s">
        <v>326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25">
      <c r="A662">
        <v>660</v>
      </c>
      <c r="B662" t="s">
        <v>1744</v>
      </c>
      <c r="C662">
        <v>-87.703986999999998</v>
      </c>
      <c r="D662">
        <v>41.684170000000002</v>
      </c>
      <c r="E662" t="s">
        <v>1745</v>
      </c>
      <c r="G662" t="s">
        <v>1746</v>
      </c>
      <c r="H662" t="s">
        <v>19</v>
      </c>
      <c r="I662">
        <v>60803</v>
      </c>
      <c r="J662">
        <v>4556</v>
      </c>
      <c r="K662" t="s">
        <v>20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25">
      <c r="A663">
        <v>661</v>
      </c>
      <c r="B663" t="s">
        <v>1747</v>
      </c>
      <c r="C663">
        <v>-88.123260000000002</v>
      </c>
      <c r="D663">
        <v>41.740470999999999</v>
      </c>
      <c r="E663" t="s">
        <v>1748</v>
      </c>
      <c r="G663" t="s">
        <v>516</v>
      </c>
      <c r="H663" t="s">
        <v>19</v>
      </c>
      <c r="I663">
        <v>60565</v>
      </c>
      <c r="J663">
        <v>1415</v>
      </c>
      <c r="K663" t="s">
        <v>326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 x14ac:dyDescent="0.25">
      <c r="A664">
        <v>662</v>
      </c>
      <c r="B664" t="s">
        <v>1749</v>
      </c>
      <c r="C664">
        <v>-88.344559000000004</v>
      </c>
      <c r="D664">
        <v>42.246604999999903</v>
      </c>
      <c r="E664" t="s">
        <v>1750</v>
      </c>
      <c r="F664" t="s">
        <v>1751</v>
      </c>
      <c r="G664" t="s">
        <v>644</v>
      </c>
      <c r="H664" t="s">
        <v>19</v>
      </c>
      <c r="I664">
        <v>60014</v>
      </c>
      <c r="J664">
        <v>1200</v>
      </c>
      <c r="K664" t="s">
        <v>276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25">
      <c r="A665">
        <v>663</v>
      </c>
      <c r="B665" t="s">
        <v>1752</v>
      </c>
      <c r="C665">
        <v>-87.632483999999906</v>
      </c>
      <c r="D665">
        <v>41.854014999999997</v>
      </c>
      <c r="E665" t="s">
        <v>1753</v>
      </c>
      <c r="G665" t="s">
        <v>60</v>
      </c>
      <c r="H665" t="s">
        <v>19</v>
      </c>
      <c r="I665">
        <v>60616</v>
      </c>
      <c r="J665">
        <v>1514</v>
      </c>
      <c r="K665" t="s">
        <v>20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 x14ac:dyDescent="0.25">
      <c r="A666">
        <v>664</v>
      </c>
      <c r="B666" t="s">
        <v>1754</v>
      </c>
      <c r="C666">
        <v>-87.708259999999996</v>
      </c>
      <c r="D666">
        <v>41.844462999999998</v>
      </c>
      <c r="E666" t="s">
        <v>1755</v>
      </c>
      <c r="G666" t="s">
        <v>60</v>
      </c>
      <c r="H666" t="s">
        <v>19</v>
      </c>
      <c r="I666">
        <v>60623</v>
      </c>
      <c r="J666">
        <v>4036</v>
      </c>
      <c r="K666" t="s">
        <v>20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 x14ac:dyDescent="0.25">
      <c r="A667">
        <v>665</v>
      </c>
      <c r="B667" t="s">
        <v>1756</v>
      </c>
      <c r="C667">
        <v>-87.686370999999994</v>
      </c>
      <c r="D667">
        <v>41.882275</v>
      </c>
      <c r="E667" t="s">
        <v>1757</v>
      </c>
      <c r="G667" t="s">
        <v>60</v>
      </c>
      <c r="H667" t="s">
        <v>19</v>
      </c>
      <c r="I667">
        <v>60612</v>
      </c>
      <c r="J667">
        <v>2251</v>
      </c>
      <c r="K667" t="s">
        <v>20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 x14ac:dyDescent="0.25">
      <c r="A668">
        <v>666</v>
      </c>
      <c r="B668" t="s">
        <v>1758</v>
      </c>
      <c r="C668">
        <v>-87.842322999999993</v>
      </c>
      <c r="D668">
        <v>42.344642999999998</v>
      </c>
      <c r="E668" t="s">
        <v>1759</v>
      </c>
      <c r="G668" t="s">
        <v>239</v>
      </c>
      <c r="H668" t="s">
        <v>19</v>
      </c>
      <c r="I668">
        <v>60085</v>
      </c>
      <c r="J668">
        <v>7301</v>
      </c>
      <c r="K668" t="s">
        <v>240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 x14ac:dyDescent="0.25">
      <c r="A669">
        <v>667</v>
      </c>
      <c r="B669" t="s">
        <v>1760</v>
      </c>
      <c r="C669">
        <v>-87.676009999999906</v>
      </c>
      <c r="D669">
        <v>41.852160999999903</v>
      </c>
      <c r="E669" t="s">
        <v>1761</v>
      </c>
      <c r="G669" t="s">
        <v>60</v>
      </c>
      <c r="H669" t="s">
        <v>19</v>
      </c>
      <c r="I669">
        <v>60608</v>
      </c>
      <c r="J669">
        <v>4115</v>
      </c>
      <c r="K669" t="s">
        <v>20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 x14ac:dyDescent="0.25">
      <c r="A670">
        <v>668</v>
      </c>
      <c r="B670" t="s">
        <v>1762</v>
      </c>
      <c r="C670">
        <v>-88.230186000000003</v>
      </c>
      <c r="D670">
        <v>41.744712999999997</v>
      </c>
      <c r="E670" t="s">
        <v>1763</v>
      </c>
      <c r="F670" t="s">
        <v>1764</v>
      </c>
      <c r="G670" t="s">
        <v>1309</v>
      </c>
      <c r="H670" t="s">
        <v>19</v>
      </c>
      <c r="I670">
        <v>60504</v>
      </c>
      <c r="J670">
        <v>6102</v>
      </c>
      <c r="K670" t="s">
        <v>326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 x14ac:dyDescent="0.25">
      <c r="A671">
        <v>669</v>
      </c>
      <c r="B671" t="s">
        <v>1765</v>
      </c>
      <c r="C671">
        <v>-87.972977</v>
      </c>
      <c r="D671">
        <v>41.860599999999998</v>
      </c>
      <c r="E671" t="s">
        <v>1766</v>
      </c>
      <c r="G671" t="s">
        <v>906</v>
      </c>
      <c r="H671" t="s">
        <v>19</v>
      </c>
      <c r="I671">
        <v>60181</v>
      </c>
      <c r="J671">
        <v>3500</v>
      </c>
      <c r="K671" t="s">
        <v>326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 x14ac:dyDescent="0.25">
      <c r="A672">
        <v>670</v>
      </c>
      <c r="B672" t="s">
        <v>1767</v>
      </c>
      <c r="C672">
        <v>-90.154053000000005</v>
      </c>
      <c r="D672">
        <v>38.356715999999999</v>
      </c>
      <c r="E672" t="s">
        <v>1768</v>
      </c>
      <c r="G672" t="s">
        <v>670</v>
      </c>
      <c r="H672" t="s">
        <v>19</v>
      </c>
      <c r="I672">
        <v>62298</v>
      </c>
      <c r="J672">
        <v>1005</v>
      </c>
      <c r="K672" t="s">
        <v>671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25">
      <c r="A673">
        <v>671</v>
      </c>
      <c r="B673" t="s">
        <v>1769</v>
      </c>
      <c r="C673">
        <v>-87.641373000000002</v>
      </c>
      <c r="D673">
        <v>41.779865000000001</v>
      </c>
      <c r="E673" t="s">
        <v>1770</v>
      </c>
      <c r="G673" t="s">
        <v>60</v>
      </c>
      <c r="H673" t="s">
        <v>19</v>
      </c>
      <c r="I673">
        <v>60621</v>
      </c>
      <c r="J673">
        <v>2012</v>
      </c>
      <c r="K673" t="s">
        <v>20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 x14ac:dyDescent="0.25">
      <c r="A674">
        <v>672</v>
      </c>
      <c r="B674" t="s">
        <v>1771</v>
      </c>
      <c r="C674">
        <v>-88.268127000000007</v>
      </c>
      <c r="D674">
        <v>41.418616999999998</v>
      </c>
      <c r="E674" t="s">
        <v>1772</v>
      </c>
      <c r="G674" t="s">
        <v>1773</v>
      </c>
      <c r="H674" t="s">
        <v>19</v>
      </c>
      <c r="I674">
        <v>60410</v>
      </c>
      <c r="J674">
        <v>5377</v>
      </c>
      <c r="K674" t="s">
        <v>320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 x14ac:dyDescent="0.25">
      <c r="A675">
        <v>673</v>
      </c>
      <c r="B675" t="s">
        <v>1774</v>
      </c>
      <c r="C675">
        <v>-87.680374</v>
      </c>
      <c r="D675">
        <v>41.667473000000001</v>
      </c>
      <c r="E675" t="s">
        <v>1775</v>
      </c>
      <c r="G675" t="s">
        <v>54</v>
      </c>
      <c r="H675" t="s">
        <v>19</v>
      </c>
      <c r="I675">
        <v>60406</v>
      </c>
      <c r="J675">
        <v>1646</v>
      </c>
      <c r="K675" t="s">
        <v>20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 x14ac:dyDescent="0.25">
      <c r="A676">
        <v>674</v>
      </c>
      <c r="B676" t="s">
        <v>1776</v>
      </c>
      <c r="C676">
        <v>-89.057861000000003</v>
      </c>
      <c r="D676">
        <v>42.320048999999997</v>
      </c>
      <c r="E676" t="s">
        <v>1777</v>
      </c>
      <c r="G676" t="s">
        <v>1539</v>
      </c>
      <c r="H676" t="s">
        <v>19</v>
      </c>
      <c r="I676">
        <v>61111</v>
      </c>
      <c r="J676">
        <v>4157</v>
      </c>
      <c r="K676" t="s">
        <v>99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 x14ac:dyDescent="0.25">
      <c r="A677">
        <v>675</v>
      </c>
      <c r="B677" t="s">
        <v>1778</v>
      </c>
      <c r="C677">
        <v>-88.423209999999997</v>
      </c>
      <c r="D677">
        <v>42.295394999999999</v>
      </c>
      <c r="E677" t="s">
        <v>1779</v>
      </c>
      <c r="G677" t="s">
        <v>338</v>
      </c>
      <c r="H677" t="s">
        <v>19</v>
      </c>
      <c r="I677">
        <v>60098</v>
      </c>
      <c r="J677">
        <v>7415</v>
      </c>
      <c r="K677" t="s">
        <v>276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 x14ac:dyDescent="0.25">
      <c r="A678">
        <v>676</v>
      </c>
      <c r="B678" t="s">
        <v>1780</v>
      </c>
      <c r="C678">
        <v>-88.826056999999906</v>
      </c>
      <c r="D678">
        <v>39.405498999999999</v>
      </c>
      <c r="E678" t="s">
        <v>1781</v>
      </c>
      <c r="G678" t="s">
        <v>1782</v>
      </c>
      <c r="H678" t="s">
        <v>19</v>
      </c>
      <c r="I678">
        <v>62565</v>
      </c>
      <c r="K678" t="s">
        <v>1783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 x14ac:dyDescent="0.25">
      <c r="A679">
        <v>677</v>
      </c>
      <c r="B679" t="s">
        <v>1784</v>
      </c>
      <c r="C679">
        <v>-87.885147000000003</v>
      </c>
      <c r="D679">
        <v>42.007458</v>
      </c>
      <c r="E679" t="s">
        <v>1785</v>
      </c>
      <c r="G679" t="s">
        <v>1786</v>
      </c>
      <c r="H679" t="s">
        <v>19</v>
      </c>
      <c r="I679">
        <v>60018</v>
      </c>
      <c r="J679">
        <v>3621</v>
      </c>
      <c r="K679" t="s">
        <v>20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 x14ac:dyDescent="0.25">
      <c r="A680">
        <v>678</v>
      </c>
      <c r="B680" t="s">
        <v>1787</v>
      </c>
      <c r="C680">
        <v>-88.319182999999995</v>
      </c>
      <c r="D680">
        <v>41.697819000000003</v>
      </c>
      <c r="E680" t="s">
        <v>1788</v>
      </c>
      <c r="G680" t="s">
        <v>1789</v>
      </c>
      <c r="H680" t="s">
        <v>19</v>
      </c>
      <c r="I680">
        <v>60543</v>
      </c>
      <c r="J680">
        <v>8333</v>
      </c>
      <c r="K680" t="s">
        <v>219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 x14ac:dyDescent="0.25">
      <c r="A681">
        <v>679</v>
      </c>
      <c r="B681" t="s">
        <v>1790</v>
      </c>
      <c r="C681">
        <v>-87.636261000000005</v>
      </c>
      <c r="D681">
        <v>41.569404999999897</v>
      </c>
      <c r="E681" t="s">
        <v>1791</v>
      </c>
      <c r="G681" t="s">
        <v>1792</v>
      </c>
      <c r="H681" t="s">
        <v>19</v>
      </c>
      <c r="I681">
        <v>60430</v>
      </c>
      <c r="J681">
        <v>2007</v>
      </c>
      <c r="K681" t="s">
        <v>20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25">
      <c r="A682">
        <v>680</v>
      </c>
      <c r="B682" t="s">
        <v>1793</v>
      </c>
      <c r="C682">
        <v>-87.604973000000001</v>
      </c>
      <c r="D682">
        <v>41.739178000000003</v>
      </c>
      <c r="E682" t="s">
        <v>1794</v>
      </c>
      <c r="G682" t="s">
        <v>60</v>
      </c>
      <c r="H682" t="s">
        <v>19</v>
      </c>
      <c r="I682">
        <v>60619</v>
      </c>
      <c r="J682">
        <v>6116</v>
      </c>
      <c r="K682" t="s">
        <v>20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 x14ac:dyDescent="0.25">
      <c r="A683">
        <v>681</v>
      </c>
      <c r="B683" t="s">
        <v>1795</v>
      </c>
      <c r="C683">
        <v>-89.923950000000005</v>
      </c>
      <c r="D683">
        <v>38.572978999999997</v>
      </c>
      <c r="E683" t="s">
        <v>1796</v>
      </c>
      <c r="G683" t="s">
        <v>1797</v>
      </c>
      <c r="H683" t="s">
        <v>19</v>
      </c>
      <c r="I683">
        <v>62269</v>
      </c>
      <c r="J683">
        <v>7277</v>
      </c>
      <c r="K683" t="s">
        <v>375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 x14ac:dyDescent="0.25">
      <c r="A684">
        <v>682</v>
      </c>
      <c r="B684" t="s">
        <v>1798</v>
      </c>
      <c r="C684">
        <v>-89.029143999999903</v>
      </c>
      <c r="D684">
        <v>42.367645000000003</v>
      </c>
      <c r="E684" t="s">
        <v>1799</v>
      </c>
      <c r="G684" t="s">
        <v>1800</v>
      </c>
      <c r="H684" t="s">
        <v>19</v>
      </c>
      <c r="I684">
        <v>61115</v>
      </c>
      <c r="J684">
        <v>1681</v>
      </c>
      <c r="K684" t="s">
        <v>99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 x14ac:dyDescent="0.25">
      <c r="A685">
        <v>683</v>
      </c>
      <c r="B685" t="s">
        <v>1801</v>
      </c>
      <c r="C685">
        <v>-89.428268000000003</v>
      </c>
      <c r="D685">
        <v>40.703586999999999</v>
      </c>
      <c r="E685" t="s">
        <v>1802</v>
      </c>
      <c r="G685" t="s">
        <v>266</v>
      </c>
      <c r="H685" t="s">
        <v>19</v>
      </c>
      <c r="I685">
        <v>61571</v>
      </c>
      <c r="J685">
        <v>2368</v>
      </c>
      <c r="K685" t="s">
        <v>211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19" x14ac:dyDescent="0.25">
      <c r="A686">
        <v>684</v>
      </c>
      <c r="B686" t="s">
        <v>1803</v>
      </c>
      <c r="C686">
        <v>-87.639977000000002</v>
      </c>
      <c r="D686">
        <v>41.827746999999903</v>
      </c>
      <c r="E686" t="s">
        <v>1804</v>
      </c>
      <c r="G686" t="s">
        <v>60</v>
      </c>
      <c r="H686" t="s">
        <v>19</v>
      </c>
      <c r="I686">
        <v>60609</v>
      </c>
      <c r="J686">
        <v>1729</v>
      </c>
      <c r="K686" t="s">
        <v>20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 x14ac:dyDescent="0.25">
      <c r="A687">
        <v>685</v>
      </c>
      <c r="B687" t="s">
        <v>1805</v>
      </c>
      <c r="C687">
        <v>-89.729819999999904</v>
      </c>
      <c r="D687">
        <v>40.566093000000002</v>
      </c>
      <c r="E687" t="s">
        <v>1806</v>
      </c>
      <c r="G687" t="s">
        <v>1807</v>
      </c>
      <c r="H687" t="s">
        <v>19</v>
      </c>
      <c r="I687">
        <v>61547</v>
      </c>
      <c r="J687">
        <v>9623</v>
      </c>
      <c r="K687" t="s">
        <v>154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 x14ac:dyDescent="0.25">
      <c r="A688">
        <v>686</v>
      </c>
      <c r="B688" t="s">
        <v>1808</v>
      </c>
      <c r="C688">
        <v>-87.642868000000007</v>
      </c>
      <c r="D688">
        <v>41.768794999999997</v>
      </c>
      <c r="E688" t="s">
        <v>1809</v>
      </c>
      <c r="G688" t="s">
        <v>60</v>
      </c>
      <c r="H688" t="s">
        <v>19</v>
      </c>
      <c r="I688">
        <v>60621</v>
      </c>
      <c r="J688">
        <v>2435</v>
      </c>
      <c r="K688" t="s">
        <v>20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 x14ac:dyDescent="0.25">
      <c r="A689">
        <v>687</v>
      </c>
      <c r="B689" t="s">
        <v>1810</v>
      </c>
      <c r="C689">
        <v>-90.050834999999907</v>
      </c>
      <c r="D689">
        <v>38.658584999999903</v>
      </c>
      <c r="E689" t="s">
        <v>1811</v>
      </c>
      <c r="G689" t="s">
        <v>661</v>
      </c>
      <c r="H689" t="s">
        <v>19</v>
      </c>
      <c r="I689">
        <v>62234</v>
      </c>
      <c r="J689">
        <v>7611</v>
      </c>
      <c r="K689" t="s">
        <v>41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 x14ac:dyDescent="0.25">
      <c r="A690">
        <v>688</v>
      </c>
      <c r="B690" t="s">
        <v>1812</v>
      </c>
      <c r="C690">
        <v>-87.802833999999905</v>
      </c>
      <c r="D690">
        <v>42.026344000000002</v>
      </c>
      <c r="E690" t="s">
        <v>1813</v>
      </c>
      <c r="G690" t="s">
        <v>877</v>
      </c>
      <c r="H690" t="s">
        <v>19</v>
      </c>
      <c r="I690">
        <v>60714</v>
      </c>
      <c r="J690">
        <v>3026</v>
      </c>
      <c r="K690" t="s">
        <v>20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25">
      <c r="A691">
        <v>689</v>
      </c>
      <c r="B691" t="s">
        <v>1814</v>
      </c>
      <c r="C691">
        <v>-89.300528999999997</v>
      </c>
      <c r="D691">
        <v>39.548313</v>
      </c>
      <c r="E691" t="s">
        <v>1815</v>
      </c>
      <c r="G691" t="s">
        <v>1123</v>
      </c>
      <c r="H691" t="s">
        <v>19</v>
      </c>
      <c r="I691">
        <v>62568</v>
      </c>
      <c r="J691">
        <v>2135</v>
      </c>
      <c r="K691" t="s">
        <v>260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 x14ac:dyDescent="0.25">
      <c r="A692">
        <v>690</v>
      </c>
      <c r="B692" t="s">
        <v>1816</v>
      </c>
      <c r="C692">
        <v>-89.248795000000001</v>
      </c>
      <c r="D692">
        <v>37.461265999999902</v>
      </c>
      <c r="E692" t="s">
        <v>1817</v>
      </c>
      <c r="G692" t="s">
        <v>767</v>
      </c>
      <c r="H692" t="s">
        <v>19</v>
      </c>
      <c r="I692">
        <v>62906</v>
      </c>
      <c r="J692">
        <v>1630</v>
      </c>
      <c r="K692" t="s">
        <v>768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25">
      <c r="A693">
        <v>691</v>
      </c>
      <c r="B693" t="s">
        <v>1818</v>
      </c>
      <c r="C693">
        <v>-89.140807999999893</v>
      </c>
      <c r="D693">
        <v>38.530234999999998</v>
      </c>
      <c r="E693" t="s">
        <v>1819</v>
      </c>
      <c r="G693" t="s">
        <v>924</v>
      </c>
      <c r="H693" t="s">
        <v>19</v>
      </c>
      <c r="I693">
        <v>62801</v>
      </c>
      <c r="J693">
        <v>3131</v>
      </c>
      <c r="K693" t="s">
        <v>925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 x14ac:dyDescent="0.25">
      <c r="A694">
        <v>692</v>
      </c>
      <c r="B694" t="s">
        <v>1820</v>
      </c>
      <c r="C694">
        <v>-89.236343000000005</v>
      </c>
      <c r="D694">
        <v>38.009678000000001</v>
      </c>
      <c r="E694" t="s">
        <v>1821</v>
      </c>
      <c r="G694" t="s">
        <v>1822</v>
      </c>
      <c r="H694" t="s">
        <v>19</v>
      </c>
      <c r="I694">
        <v>62832</v>
      </c>
      <c r="J694">
        <v>1802</v>
      </c>
      <c r="K694" t="s">
        <v>774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 x14ac:dyDescent="0.25">
      <c r="A695">
        <v>693</v>
      </c>
      <c r="B695" t="s">
        <v>1823</v>
      </c>
      <c r="C695">
        <v>-88.935364000000007</v>
      </c>
      <c r="D695">
        <v>37.897888000000002</v>
      </c>
      <c r="E695" t="s">
        <v>1824</v>
      </c>
      <c r="G695" t="s">
        <v>919</v>
      </c>
      <c r="H695" t="s">
        <v>19</v>
      </c>
      <c r="I695">
        <v>62896</v>
      </c>
      <c r="J695">
        <v>2233</v>
      </c>
      <c r="K695" t="s">
        <v>126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 x14ac:dyDescent="0.25">
      <c r="A696">
        <v>694</v>
      </c>
      <c r="B696" t="s">
        <v>1825</v>
      </c>
      <c r="C696">
        <v>-90.069823999999997</v>
      </c>
      <c r="D696">
        <v>38.886249999999997</v>
      </c>
      <c r="E696" t="s">
        <v>1826</v>
      </c>
      <c r="G696" t="s">
        <v>1827</v>
      </c>
      <c r="H696" t="s">
        <v>19</v>
      </c>
      <c r="I696">
        <v>62024</v>
      </c>
      <c r="J696">
        <v>2028</v>
      </c>
      <c r="K696" t="s">
        <v>41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 x14ac:dyDescent="0.25">
      <c r="A697">
        <v>695</v>
      </c>
      <c r="B697" t="s">
        <v>1828</v>
      </c>
      <c r="C697">
        <v>-90.004661999999996</v>
      </c>
      <c r="D697">
        <v>38.541538000000003</v>
      </c>
      <c r="E697" t="s">
        <v>1829</v>
      </c>
      <c r="G697" t="s">
        <v>686</v>
      </c>
      <c r="H697" t="s">
        <v>19</v>
      </c>
      <c r="I697">
        <v>62226</v>
      </c>
      <c r="J697">
        <v>5926</v>
      </c>
      <c r="K697" t="s">
        <v>375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 x14ac:dyDescent="0.25">
      <c r="A698">
        <v>696</v>
      </c>
      <c r="B698" t="s">
        <v>1830</v>
      </c>
      <c r="C698">
        <v>-88.535445999999993</v>
      </c>
      <c r="D698">
        <v>37.738407000000002</v>
      </c>
      <c r="E698" t="s">
        <v>1831</v>
      </c>
      <c r="G698" t="s">
        <v>160</v>
      </c>
      <c r="H698" t="s">
        <v>19</v>
      </c>
      <c r="I698">
        <v>62946</v>
      </c>
      <c r="J698">
        <v>1533</v>
      </c>
      <c r="K698" t="s">
        <v>161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 x14ac:dyDescent="0.25">
      <c r="A699">
        <v>697</v>
      </c>
      <c r="B699" t="s">
        <v>1832</v>
      </c>
      <c r="C699">
        <v>-89.027862999999996</v>
      </c>
      <c r="D699">
        <v>37.791049999999998</v>
      </c>
      <c r="E699" t="s">
        <v>1833</v>
      </c>
      <c r="G699" t="s">
        <v>809</v>
      </c>
      <c r="H699" t="s">
        <v>19</v>
      </c>
      <c r="I699">
        <v>62948</v>
      </c>
      <c r="J699">
        <v>4129</v>
      </c>
      <c r="K699" t="s">
        <v>204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 x14ac:dyDescent="0.25">
      <c r="A700">
        <v>698</v>
      </c>
      <c r="B700" t="s">
        <v>1834</v>
      </c>
      <c r="C700">
        <v>-90.122414000000006</v>
      </c>
      <c r="D700">
        <v>38.714728999999998</v>
      </c>
      <c r="E700" t="s">
        <v>1835</v>
      </c>
      <c r="G700" t="s">
        <v>1147</v>
      </c>
      <c r="H700" t="s">
        <v>19</v>
      </c>
      <c r="I700">
        <v>62040</v>
      </c>
      <c r="J700">
        <v>4929</v>
      </c>
      <c r="K700" t="s">
        <v>41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25">
      <c r="A701">
        <v>699</v>
      </c>
      <c r="B701" t="s">
        <v>1836</v>
      </c>
      <c r="C701">
        <v>-90.108604</v>
      </c>
      <c r="D701">
        <v>38.731583000000001</v>
      </c>
      <c r="E701" t="s">
        <v>1837</v>
      </c>
      <c r="G701" t="s">
        <v>1147</v>
      </c>
      <c r="H701" t="s">
        <v>19</v>
      </c>
      <c r="I701">
        <v>62040</v>
      </c>
      <c r="J701">
        <v>4019</v>
      </c>
      <c r="K701" t="s">
        <v>41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</row>
    <row r="702" spans="1:19" x14ac:dyDescent="0.25">
      <c r="A702">
        <v>700</v>
      </c>
      <c r="B702" t="s">
        <v>1838</v>
      </c>
      <c r="C702">
        <v>-88.943489</v>
      </c>
      <c r="D702">
        <v>38.627018</v>
      </c>
      <c r="E702" t="s">
        <v>1839</v>
      </c>
      <c r="G702" t="s">
        <v>1840</v>
      </c>
      <c r="H702" t="s">
        <v>19</v>
      </c>
      <c r="I702">
        <v>62881</v>
      </c>
      <c r="J702">
        <v>2928</v>
      </c>
      <c r="K702" t="s">
        <v>925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 x14ac:dyDescent="0.25">
      <c r="A703">
        <v>701</v>
      </c>
      <c r="B703" t="s">
        <v>1841</v>
      </c>
      <c r="C703">
        <v>-90.043830999999997</v>
      </c>
      <c r="D703">
        <v>38.901206999999999</v>
      </c>
      <c r="E703" t="s">
        <v>1842</v>
      </c>
      <c r="G703" t="s">
        <v>1449</v>
      </c>
      <c r="H703" t="s">
        <v>19</v>
      </c>
      <c r="I703">
        <v>62010</v>
      </c>
      <c r="J703">
        <v>1705</v>
      </c>
      <c r="K703" t="s">
        <v>41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 x14ac:dyDescent="0.25">
      <c r="A704">
        <v>702</v>
      </c>
      <c r="B704" t="s">
        <v>1843</v>
      </c>
      <c r="C704">
        <v>-91.142394999999993</v>
      </c>
      <c r="D704">
        <v>40.416137999999997</v>
      </c>
      <c r="E704" t="s">
        <v>1844</v>
      </c>
      <c r="G704" t="s">
        <v>121</v>
      </c>
      <c r="H704" t="s">
        <v>19</v>
      </c>
      <c r="I704">
        <v>62321</v>
      </c>
      <c r="J704">
        <v>1205</v>
      </c>
      <c r="K704" t="s">
        <v>122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 x14ac:dyDescent="0.25">
      <c r="A705">
        <v>703</v>
      </c>
      <c r="B705" t="s">
        <v>1845</v>
      </c>
      <c r="C705">
        <v>-90.082465999999997</v>
      </c>
      <c r="D705">
        <v>38.463073999999999</v>
      </c>
      <c r="E705" t="s">
        <v>1846</v>
      </c>
      <c r="G705" t="s">
        <v>1847</v>
      </c>
      <c r="H705" t="s">
        <v>19</v>
      </c>
      <c r="I705">
        <v>62260</v>
      </c>
      <c r="J705">
        <v>1285</v>
      </c>
      <c r="K705" t="s">
        <v>375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 x14ac:dyDescent="0.25">
      <c r="A706">
        <v>704</v>
      </c>
      <c r="B706" t="s">
        <v>1848</v>
      </c>
      <c r="C706">
        <v>-90.751700999999997</v>
      </c>
      <c r="D706">
        <v>41.200020000000002</v>
      </c>
      <c r="E706" t="s">
        <v>1849</v>
      </c>
      <c r="G706" t="s">
        <v>1850</v>
      </c>
      <c r="H706" t="s">
        <v>19</v>
      </c>
      <c r="I706">
        <v>61231</v>
      </c>
      <c r="J706">
        <v>1801</v>
      </c>
      <c r="K706" t="s">
        <v>1851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 x14ac:dyDescent="0.25">
      <c r="A707">
        <v>705</v>
      </c>
      <c r="B707" t="s">
        <v>1852</v>
      </c>
      <c r="C707">
        <v>-90.034995999999893</v>
      </c>
      <c r="D707">
        <v>41.164124000000001</v>
      </c>
      <c r="E707" t="s">
        <v>1853</v>
      </c>
      <c r="G707" t="s">
        <v>1854</v>
      </c>
      <c r="H707" t="s">
        <v>19</v>
      </c>
      <c r="I707">
        <v>61434</v>
      </c>
      <c r="J707">
        <v>1528</v>
      </c>
      <c r="K707" t="s">
        <v>87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25">
      <c r="A708">
        <v>706</v>
      </c>
      <c r="B708" t="s">
        <v>1855</v>
      </c>
      <c r="C708">
        <v>-87.624747999999997</v>
      </c>
      <c r="D708">
        <v>41.761046999999998</v>
      </c>
      <c r="E708" t="s">
        <v>1856</v>
      </c>
      <c r="G708" t="s">
        <v>60</v>
      </c>
      <c r="H708" t="s">
        <v>19</v>
      </c>
      <c r="I708">
        <v>60619</v>
      </c>
      <c r="J708">
        <v>1622</v>
      </c>
      <c r="K708" t="s">
        <v>20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25">
      <c r="A709">
        <v>707</v>
      </c>
      <c r="B709" t="s">
        <v>1857</v>
      </c>
      <c r="C709">
        <v>-88.352431999999993</v>
      </c>
      <c r="D709">
        <v>41.809035999999999</v>
      </c>
      <c r="E709" t="s">
        <v>1858</v>
      </c>
      <c r="G709" t="s">
        <v>366</v>
      </c>
      <c r="H709" t="s">
        <v>19</v>
      </c>
      <c r="I709">
        <v>60542</v>
      </c>
      <c r="J709">
        <v>5141</v>
      </c>
      <c r="K709" t="s">
        <v>67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25">
      <c r="A710">
        <v>708</v>
      </c>
      <c r="B710" t="s">
        <v>1859</v>
      </c>
      <c r="C710">
        <v>-87.693184000000002</v>
      </c>
      <c r="D710">
        <v>41.772090999999897</v>
      </c>
      <c r="E710" t="s">
        <v>1860</v>
      </c>
      <c r="G710" t="s">
        <v>60</v>
      </c>
      <c r="H710" t="s">
        <v>19</v>
      </c>
      <c r="I710">
        <v>60629</v>
      </c>
      <c r="J710">
        <v>2901</v>
      </c>
      <c r="K710" t="s">
        <v>20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</row>
    <row r="711" spans="1:19" x14ac:dyDescent="0.25">
      <c r="A711">
        <v>709</v>
      </c>
      <c r="B711" t="s">
        <v>1861</v>
      </c>
      <c r="C711">
        <v>-89.581611999999893</v>
      </c>
      <c r="D711">
        <v>40.697468000000001</v>
      </c>
      <c r="E711" t="s">
        <v>1862</v>
      </c>
      <c r="G711" t="s">
        <v>153</v>
      </c>
      <c r="H711" t="s">
        <v>19</v>
      </c>
      <c r="I711">
        <v>61603</v>
      </c>
      <c r="J711">
        <v>3966</v>
      </c>
      <c r="K711" t="s">
        <v>154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 x14ac:dyDescent="0.25">
      <c r="A712">
        <v>710</v>
      </c>
      <c r="B712" t="s">
        <v>1863</v>
      </c>
      <c r="C712">
        <v>-88.242904999999993</v>
      </c>
      <c r="D712">
        <v>41.759246999999903</v>
      </c>
      <c r="E712" t="s">
        <v>1864</v>
      </c>
      <c r="G712" t="s">
        <v>1309</v>
      </c>
      <c r="H712" t="s">
        <v>19</v>
      </c>
      <c r="I712">
        <v>60502</v>
      </c>
      <c r="J712">
        <v>9684</v>
      </c>
      <c r="K712" t="s">
        <v>326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</row>
    <row r="713" spans="1:19" x14ac:dyDescent="0.25">
      <c r="A713">
        <v>711</v>
      </c>
      <c r="B713" t="s">
        <v>1865</v>
      </c>
      <c r="C713">
        <v>-88.331908999999996</v>
      </c>
      <c r="D713">
        <v>41.897990999999998</v>
      </c>
      <c r="E713" t="s">
        <v>1866</v>
      </c>
      <c r="G713" t="s">
        <v>1867</v>
      </c>
      <c r="H713" t="s">
        <v>19</v>
      </c>
      <c r="I713">
        <v>60134</v>
      </c>
      <c r="J713">
        <v>3693</v>
      </c>
      <c r="K713" t="s">
        <v>67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 x14ac:dyDescent="0.25">
      <c r="A714">
        <v>712</v>
      </c>
      <c r="B714" t="s">
        <v>1868</v>
      </c>
      <c r="C714">
        <v>-88.340553</v>
      </c>
      <c r="D714">
        <v>41.686942999999999</v>
      </c>
      <c r="E714" t="s">
        <v>1869</v>
      </c>
      <c r="G714" t="s">
        <v>1789</v>
      </c>
      <c r="H714" t="s">
        <v>19</v>
      </c>
      <c r="I714">
        <v>60543</v>
      </c>
      <c r="J714">
        <v>9826</v>
      </c>
      <c r="K714" t="s">
        <v>219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x14ac:dyDescent="0.25">
      <c r="A715">
        <v>713</v>
      </c>
      <c r="B715" t="s">
        <v>1870</v>
      </c>
      <c r="C715">
        <v>-88.075783000000001</v>
      </c>
      <c r="D715">
        <v>41.859279999999998</v>
      </c>
      <c r="E715" t="s">
        <v>1871</v>
      </c>
      <c r="G715" t="s">
        <v>1872</v>
      </c>
      <c r="H715" t="s">
        <v>19</v>
      </c>
      <c r="I715">
        <v>60137</v>
      </c>
      <c r="J715">
        <v>5647</v>
      </c>
      <c r="K715" t="s">
        <v>326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 x14ac:dyDescent="0.25">
      <c r="A716">
        <v>714</v>
      </c>
      <c r="B716" t="s">
        <v>1873</v>
      </c>
      <c r="C716">
        <v>-87.658241000000004</v>
      </c>
      <c r="D716">
        <v>41.966887999999997</v>
      </c>
      <c r="E716" t="s">
        <v>1874</v>
      </c>
      <c r="G716" t="s">
        <v>60</v>
      </c>
      <c r="H716" t="s">
        <v>19</v>
      </c>
      <c r="I716">
        <v>60640</v>
      </c>
      <c r="J716">
        <v>5011</v>
      </c>
      <c r="K716" t="s">
        <v>20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x14ac:dyDescent="0.25">
      <c r="A717">
        <v>715</v>
      </c>
      <c r="B717" t="s">
        <v>1875</v>
      </c>
      <c r="C717">
        <v>-88.271782000000002</v>
      </c>
      <c r="D717">
        <v>41.454982999999999</v>
      </c>
      <c r="E717" t="s">
        <v>1876</v>
      </c>
      <c r="G717" t="s">
        <v>836</v>
      </c>
      <c r="H717" t="s">
        <v>19</v>
      </c>
      <c r="I717">
        <v>60447</v>
      </c>
      <c r="J717">
        <v>9460</v>
      </c>
      <c r="K717" t="s">
        <v>837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x14ac:dyDescent="0.25">
      <c r="A718">
        <v>716</v>
      </c>
      <c r="B718" t="s">
        <v>1877</v>
      </c>
      <c r="C718">
        <v>-87.721480999999997</v>
      </c>
      <c r="D718">
        <v>41.778652000000001</v>
      </c>
      <c r="E718" t="s">
        <v>1878</v>
      </c>
      <c r="G718" t="s">
        <v>60</v>
      </c>
      <c r="H718" t="s">
        <v>19</v>
      </c>
      <c r="I718">
        <v>60629</v>
      </c>
      <c r="J718">
        <v>4603</v>
      </c>
      <c r="K718" t="s">
        <v>20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25">
      <c r="A719">
        <v>717</v>
      </c>
      <c r="B719" t="s">
        <v>1879</v>
      </c>
      <c r="C719">
        <v>-87.706078000000005</v>
      </c>
      <c r="D719">
        <v>41.484406</v>
      </c>
      <c r="E719" t="s">
        <v>1880</v>
      </c>
      <c r="G719" t="s">
        <v>1881</v>
      </c>
      <c r="H719" t="s">
        <v>19</v>
      </c>
      <c r="I719">
        <v>60471</v>
      </c>
      <c r="J719">
        <v>1404</v>
      </c>
      <c r="K719" t="s">
        <v>20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</row>
    <row r="720" spans="1:19" x14ac:dyDescent="0.25">
      <c r="A720">
        <v>718</v>
      </c>
      <c r="B720" t="s">
        <v>1882</v>
      </c>
      <c r="C720">
        <v>-88.005111999999997</v>
      </c>
      <c r="D720">
        <v>41.860374</v>
      </c>
      <c r="E720" t="s">
        <v>1883</v>
      </c>
      <c r="G720" t="s">
        <v>443</v>
      </c>
      <c r="H720" t="s">
        <v>19</v>
      </c>
      <c r="I720">
        <v>60148</v>
      </c>
      <c r="K720" t="s">
        <v>326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 x14ac:dyDescent="0.25">
      <c r="A721">
        <v>719</v>
      </c>
      <c r="B721" t="s">
        <v>1884</v>
      </c>
      <c r="C721">
        <v>-87.660827999999995</v>
      </c>
      <c r="D721">
        <v>41.629837000000002</v>
      </c>
      <c r="E721" t="s">
        <v>1885</v>
      </c>
      <c r="G721" t="s">
        <v>1886</v>
      </c>
      <c r="H721" t="s">
        <v>19</v>
      </c>
      <c r="I721">
        <v>60426</v>
      </c>
      <c r="J721">
        <v>1162</v>
      </c>
      <c r="K721" t="s">
        <v>20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25">
      <c r="A722">
        <v>720</v>
      </c>
      <c r="B722" t="s">
        <v>1887</v>
      </c>
      <c r="C722">
        <v>-89.396445999999997</v>
      </c>
      <c r="D722">
        <v>40.156773000000001</v>
      </c>
      <c r="E722" t="s">
        <v>1888</v>
      </c>
      <c r="G722" t="s">
        <v>658</v>
      </c>
      <c r="H722" t="s">
        <v>19</v>
      </c>
      <c r="I722">
        <v>62656</v>
      </c>
      <c r="J722">
        <v>9700</v>
      </c>
      <c r="K722" t="s">
        <v>186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 x14ac:dyDescent="0.25">
      <c r="A723">
        <v>721</v>
      </c>
      <c r="B723" t="s">
        <v>1889</v>
      </c>
      <c r="C723">
        <v>-89.024817999999996</v>
      </c>
      <c r="D723">
        <v>42.456370999999997</v>
      </c>
      <c r="E723" t="s">
        <v>1890</v>
      </c>
      <c r="G723" t="s">
        <v>1891</v>
      </c>
      <c r="H723" t="s">
        <v>19</v>
      </c>
      <c r="I723">
        <v>61073</v>
      </c>
      <c r="J723">
        <v>8977</v>
      </c>
      <c r="K723" t="s">
        <v>99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</row>
    <row r="724" spans="1:19" x14ac:dyDescent="0.25">
      <c r="A724">
        <v>722</v>
      </c>
      <c r="B724" t="s">
        <v>1892</v>
      </c>
      <c r="C724">
        <v>-87.801368999999994</v>
      </c>
      <c r="D724">
        <v>41.786537000000003</v>
      </c>
      <c r="E724" t="s">
        <v>1893</v>
      </c>
      <c r="G724" t="s">
        <v>1894</v>
      </c>
      <c r="H724" t="s">
        <v>19</v>
      </c>
      <c r="I724">
        <v>60501</v>
      </c>
      <c r="J724">
        <v>1408</v>
      </c>
      <c r="K724" t="s">
        <v>20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 x14ac:dyDescent="0.25">
      <c r="A725">
        <v>723</v>
      </c>
      <c r="B725" t="s">
        <v>1895</v>
      </c>
      <c r="C725">
        <v>-87.724327000000002</v>
      </c>
      <c r="D725">
        <v>41.720463000000002</v>
      </c>
      <c r="E725" t="s">
        <v>1896</v>
      </c>
      <c r="G725" t="s">
        <v>1650</v>
      </c>
      <c r="H725" t="s">
        <v>19</v>
      </c>
      <c r="I725">
        <v>60453</v>
      </c>
      <c r="J725">
        <v>2675</v>
      </c>
      <c r="K725" t="s">
        <v>20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</row>
    <row r="726" spans="1:19" x14ac:dyDescent="0.25">
      <c r="A726">
        <v>724</v>
      </c>
      <c r="B726" t="s">
        <v>1897</v>
      </c>
      <c r="C726">
        <v>-87.985802000000007</v>
      </c>
      <c r="D726">
        <v>42.139148999999897</v>
      </c>
      <c r="E726" t="s">
        <v>1898</v>
      </c>
      <c r="G726" t="s">
        <v>726</v>
      </c>
      <c r="H726" t="s">
        <v>19</v>
      </c>
      <c r="I726">
        <v>60089</v>
      </c>
      <c r="J726">
        <v>4016</v>
      </c>
      <c r="K726" t="s">
        <v>240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 x14ac:dyDescent="0.25">
      <c r="A727">
        <v>725</v>
      </c>
      <c r="B727" t="s">
        <v>1899</v>
      </c>
      <c r="C727">
        <v>-88.125763000000006</v>
      </c>
      <c r="D727">
        <v>41.550373</v>
      </c>
      <c r="E727" t="s">
        <v>1900</v>
      </c>
      <c r="G727" t="s">
        <v>490</v>
      </c>
      <c r="H727" t="s">
        <v>19</v>
      </c>
      <c r="I727">
        <v>60435</v>
      </c>
      <c r="K727" t="s">
        <v>320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25">
      <c r="A728">
        <v>726</v>
      </c>
      <c r="B728" t="s">
        <v>1901</v>
      </c>
      <c r="C728">
        <v>-87.728149000000002</v>
      </c>
      <c r="D728">
        <v>41.836868000000003</v>
      </c>
      <c r="E728" t="s">
        <v>1902</v>
      </c>
      <c r="G728" t="s">
        <v>60</v>
      </c>
      <c r="H728" t="s">
        <v>19</v>
      </c>
      <c r="I728">
        <v>60623</v>
      </c>
      <c r="J728">
        <v>4803</v>
      </c>
      <c r="K728" t="s">
        <v>20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</row>
    <row r="729" spans="1:19" x14ac:dyDescent="0.25">
      <c r="A729">
        <v>727</v>
      </c>
      <c r="B729" t="s">
        <v>1903</v>
      </c>
      <c r="C729">
        <v>-87.635955999999993</v>
      </c>
      <c r="D729">
        <v>41.469383000000001</v>
      </c>
      <c r="E729" t="s">
        <v>1904</v>
      </c>
      <c r="G729" t="s">
        <v>1905</v>
      </c>
      <c r="H729" t="s">
        <v>19</v>
      </c>
      <c r="I729">
        <v>60475</v>
      </c>
      <c r="J729">
        <v>1642</v>
      </c>
      <c r="K729" t="s">
        <v>20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 x14ac:dyDescent="0.25">
      <c r="A730">
        <v>728</v>
      </c>
      <c r="B730" t="s">
        <v>1906</v>
      </c>
      <c r="C730">
        <v>-87.957130000000006</v>
      </c>
      <c r="D730">
        <v>41.481620999999997</v>
      </c>
      <c r="E730" t="s">
        <v>1907</v>
      </c>
      <c r="G730" t="s">
        <v>1089</v>
      </c>
      <c r="H730" t="s">
        <v>19</v>
      </c>
      <c r="I730">
        <v>60451</v>
      </c>
      <c r="J730">
        <v>4826</v>
      </c>
      <c r="K730" t="s">
        <v>320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25">
      <c r="A731">
        <v>729</v>
      </c>
      <c r="B731" t="s">
        <v>1908</v>
      </c>
      <c r="C731">
        <v>-87.748390000000001</v>
      </c>
      <c r="D731">
        <v>41.990184999999997</v>
      </c>
      <c r="E731" t="s">
        <v>1909</v>
      </c>
      <c r="G731" t="s">
        <v>60</v>
      </c>
      <c r="H731" t="s">
        <v>19</v>
      </c>
      <c r="I731">
        <v>60646</v>
      </c>
      <c r="J731">
        <v>4302</v>
      </c>
      <c r="K731" t="s">
        <v>20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 x14ac:dyDescent="0.25">
      <c r="A732">
        <v>730</v>
      </c>
      <c r="B732" t="s">
        <v>1910</v>
      </c>
      <c r="C732">
        <v>-87.577704999999995</v>
      </c>
      <c r="D732">
        <v>41.758904000000001</v>
      </c>
      <c r="E732" t="s">
        <v>1911</v>
      </c>
      <c r="G732" t="s">
        <v>60</v>
      </c>
      <c r="H732" t="s">
        <v>19</v>
      </c>
      <c r="I732">
        <v>60649</v>
      </c>
      <c r="J732">
        <v>3633</v>
      </c>
      <c r="K732" t="s">
        <v>20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 x14ac:dyDescent="0.25">
      <c r="A733">
        <v>731</v>
      </c>
      <c r="B733" t="s">
        <v>1912</v>
      </c>
      <c r="C733">
        <v>-88.094948000000002</v>
      </c>
      <c r="D733">
        <v>41.706634999999999</v>
      </c>
      <c r="E733" t="s">
        <v>1913</v>
      </c>
      <c r="G733" t="s">
        <v>412</v>
      </c>
      <c r="H733" t="s">
        <v>19</v>
      </c>
      <c r="I733">
        <v>60440</v>
      </c>
      <c r="J733">
        <v>1752</v>
      </c>
      <c r="K733" t="s">
        <v>320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 x14ac:dyDescent="0.25">
      <c r="A734">
        <v>732</v>
      </c>
      <c r="B734" t="s">
        <v>1914</v>
      </c>
      <c r="C734">
        <v>-88.448104999999998</v>
      </c>
      <c r="D734">
        <v>41.620148</v>
      </c>
      <c r="E734" t="s">
        <v>1915</v>
      </c>
      <c r="G734" t="s">
        <v>218</v>
      </c>
      <c r="H734" t="s">
        <v>19</v>
      </c>
      <c r="I734">
        <v>60560</v>
      </c>
      <c r="J734">
        <v>9851</v>
      </c>
      <c r="K734" t="s">
        <v>219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 x14ac:dyDescent="0.25">
      <c r="A735">
        <v>733</v>
      </c>
      <c r="B735" t="s">
        <v>1916</v>
      </c>
      <c r="C735">
        <v>-87.674910999999994</v>
      </c>
      <c r="D735">
        <v>41.623843999999998</v>
      </c>
      <c r="E735" t="s">
        <v>1917</v>
      </c>
      <c r="G735" t="s">
        <v>1886</v>
      </c>
      <c r="H735" t="s">
        <v>19</v>
      </c>
      <c r="I735">
        <v>60426</v>
      </c>
      <c r="J735">
        <v>1097</v>
      </c>
      <c r="K735" t="s">
        <v>20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25">
      <c r="A736">
        <v>734</v>
      </c>
      <c r="B736" t="s">
        <v>1918</v>
      </c>
      <c r="C736">
        <v>-90.405624000000003</v>
      </c>
      <c r="D736">
        <v>41.485061999999999</v>
      </c>
      <c r="E736" t="s">
        <v>1919</v>
      </c>
      <c r="G736" t="s">
        <v>1920</v>
      </c>
      <c r="H736" t="s">
        <v>19</v>
      </c>
      <c r="I736">
        <v>61239</v>
      </c>
      <c r="J736">
        <v>7735</v>
      </c>
      <c r="K736" t="s">
        <v>330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25">
      <c r="A737">
        <v>735</v>
      </c>
      <c r="B737" t="s">
        <v>1921</v>
      </c>
      <c r="C737">
        <v>-90.433777000000006</v>
      </c>
      <c r="D737">
        <v>41.520305999999998</v>
      </c>
      <c r="E737" t="s">
        <v>1922</v>
      </c>
      <c r="G737" t="s">
        <v>329</v>
      </c>
      <c r="H737" t="s">
        <v>19</v>
      </c>
      <c r="I737">
        <v>61244</v>
      </c>
      <c r="J737">
        <v>1740</v>
      </c>
      <c r="K737" t="s">
        <v>330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</row>
    <row r="738" spans="1:19" x14ac:dyDescent="0.25">
      <c r="A738">
        <v>736</v>
      </c>
      <c r="B738" t="s">
        <v>1923</v>
      </c>
      <c r="C738">
        <v>-88.903175000000005</v>
      </c>
      <c r="D738">
        <v>38.299759000000002</v>
      </c>
      <c r="E738" t="s">
        <v>1924</v>
      </c>
      <c r="G738" t="s">
        <v>454</v>
      </c>
      <c r="H738" t="s">
        <v>19</v>
      </c>
      <c r="I738">
        <v>62864</v>
      </c>
      <c r="J738">
        <v>6129</v>
      </c>
      <c r="K738" t="s">
        <v>455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25">
      <c r="A739">
        <v>737</v>
      </c>
      <c r="B739" t="s">
        <v>1925</v>
      </c>
      <c r="C739">
        <v>-87.689598000000004</v>
      </c>
      <c r="D739">
        <v>41.990516999999997</v>
      </c>
      <c r="E739" t="s">
        <v>1926</v>
      </c>
      <c r="G739" t="s">
        <v>60</v>
      </c>
      <c r="H739" t="s">
        <v>19</v>
      </c>
      <c r="I739">
        <v>60659</v>
      </c>
      <c r="J739">
        <v>4104</v>
      </c>
      <c r="K739" t="s">
        <v>20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 x14ac:dyDescent="0.25">
      <c r="A740">
        <v>738</v>
      </c>
      <c r="B740" t="s">
        <v>1927</v>
      </c>
      <c r="C740">
        <v>-87.864638999999997</v>
      </c>
      <c r="D740">
        <v>41.887939000000003</v>
      </c>
      <c r="E740" t="s">
        <v>1928</v>
      </c>
      <c r="G740" t="s">
        <v>446</v>
      </c>
      <c r="H740" t="s">
        <v>19</v>
      </c>
      <c r="I740">
        <v>60104</v>
      </c>
      <c r="J740">
        <v>1503</v>
      </c>
      <c r="K740" t="s">
        <v>20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 x14ac:dyDescent="0.25">
      <c r="A741">
        <v>739</v>
      </c>
      <c r="B741" t="s">
        <v>1929</v>
      </c>
      <c r="C741">
        <v>-88.013144999999994</v>
      </c>
      <c r="D741">
        <v>41.751246999999999</v>
      </c>
      <c r="E741" t="s">
        <v>1930</v>
      </c>
      <c r="G741" t="s">
        <v>499</v>
      </c>
      <c r="H741" t="s">
        <v>19</v>
      </c>
      <c r="I741">
        <v>60516</v>
      </c>
      <c r="K741" t="s">
        <v>326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 x14ac:dyDescent="0.25">
      <c r="A742">
        <v>740</v>
      </c>
      <c r="B742" t="s">
        <v>1931</v>
      </c>
      <c r="C742">
        <v>-87.740119999999905</v>
      </c>
      <c r="D742">
        <v>41.700527000000001</v>
      </c>
      <c r="E742" t="s">
        <v>1932</v>
      </c>
      <c r="F742" t="s">
        <v>1728</v>
      </c>
      <c r="G742" t="s">
        <v>1650</v>
      </c>
      <c r="H742" t="s">
        <v>19</v>
      </c>
      <c r="I742">
        <v>60453</v>
      </c>
      <c r="J742">
        <v>5267</v>
      </c>
      <c r="K742" t="s">
        <v>20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 x14ac:dyDescent="0.25">
      <c r="A743">
        <v>741</v>
      </c>
      <c r="B743" t="s">
        <v>1933</v>
      </c>
      <c r="C743">
        <v>-88.438309000000004</v>
      </c>
      <c r="D743">
        <v>42.316234999999999</v>
      </c>
      <c r="E743" t="s">
        <v>1934</v>
      </c>
      <c r="G743" t="s">
        <v>338</v>
      </c>
      <c r="H743" t="s">
        <v>19</v>
      </c>
      <c r="I743">
        <v>60098</v>
      </c>
      <c r="J743">
        <v>3522</v>
      </c>
      <c r="K743" t="s">
        <v>276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 x14ac:dyDescent="0.25">
      <c r="A744">
        <v>742</v>
      </c>
      <c r="B744" t="s">
        <v>1935</v>
      </c>
      <c r="C744">
        <v>-89.607742000000002</v>
      </c>
      <c r="D744">
        <v>40.691448000000001</v>
      </c>
      <c r="E744" t="s">
        <v>1936</v>
      </c>
      <c r="G744" t="s">
        <v>153</v>
      </c>
      <c r="H744" t="s">
        <v>19</v>
      </c>
      <c r="I744">
        <v>61605</v>
      </c>
      <c r="J744">
        <v>2179</v>
      </c>
      <c r="K744" t="s">
        <v>154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25">
      <c r="A745">
        <v>743</v>
      </c>
      <c r="B745" t="s">
        <v>1937</v>
      </c>
      <c r="C745">
        <v>-90.121093999999999</v>
      </c>
      <c r="D745">
        <v>38.762053999999999</v>
      </c>
      <c r="E745" t="s">
        <v>1938</v>
      </c>
      <c r="G745" t="s">
        <v>1147</v>
      </c>
      <c r="H745" t="s">
        <v>19</v>
      </c>
      <c r="I745">
        <v>62040</v>
      </c>
      <c r="J745">
        <v>7064</v>
      </c>
      <c r="K745" t="s">
        <v>41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25">
      <c r="A746">
        <v>744</v>
      </c>
      <c r="B746" t="s">
        <v>1939</v>
      </c>
      <c r="C746">
        <v>-88.156936999999999</v>
      </c>
      <c r="D746">
        <v>41.573746</v>
      </c>
      <c r="E746" t="s">
        <v>1940</v>
      </c>
      <c r="G746" t="s">
        <v>490</v>
      </c>
      <c r="H746" t="s">
        <v>19</v>
      </c>
      <c r="I746">
        <v>60431</v>
      </c>
      <c r="J746">
        <v>1179</v>
      </c>
      <c r="K746" t="s">
        <v>320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 x14ac:dyDescent="0.25">
      <c r="A747">
        <v>745</v>
      </c>
      <c r="B747" t="s">
        <v>1941</v>
      </c>
      <c r="C747">
        <v>-87.696915000000004</v>
      </c>
      <c r="D747">
        <v>41.625968999999998</v>
      </c>
      <c r="E747" t="s">
        <v>1942</v>
      </c>
      <c r="G747" t="s">
        <v>1943</v>
      </c>
      <c r="H747" t="s">
        <v>19</v>
      </c>
      <c r="I747">
        <v>60469</v>
      </c>
      <c r="J747">
        <v>1405</v>
      </c>
      <c r="K747" t="s">
        <v>20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 x14ac:dyDescent="0.25">
      <c r="A748">
        <v>746</v>
      </c>
      <c r="B748" t="s">
        <v>1944</v>
      </c>
      <c r="C748">
        <v>-89.227942999999996</v>
      </c>
      <c r="D748">
        <v>37.817679999999903</v>
      </c>
      <c r="E748" t="s">
        <v>1945</v>
      </c>
      <c r="G748" t="s">
        <v>1946</v>
      </c>
      <c r="H748" t="s">
        <v>19</v>
      </c>
      <c r="I748">
        <v>62924</v>
      </c>
      <c r="K748" t="s">
        <v>169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 x14ac:dyDescent="0.25">
      <c r="A749">
        <v>747</v>
      </c>
      <c r="B749" t="s">
        <v>1947</v>
      </c>
      <c r="C749">
        <v>-88.137107999999998</v>
      </c>
      <c r="D749">
        <v>41.699771999999903</v>
      </c>
      <c r="E749" t="s">
        <v>1948</v>
      </c>
      <c r="G749" t="s">
        <v>412</v>
      </c>
      <c r="H749" t="s">
        <v>19</v>
      </c>
      <c r="I749">
        <v>60490</v>
      </c>
      <c r="J749">
        <v>1550</v>
      </c>
      <c r="K749" t="s">
        <v>320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 x14ac:dyDescent="0.25">
      <c r="A750">
        <v>748</v>
      </c>
      <c r="B750" t="s">
        <v>1949</v>
      </c>
      <c r="C750">
        <v>-88.271872999999999</v>
      </c>
      <c r="D750">
        <v>41.735298</v>
      </c>
      <c r="E750" t="s">
        <v>1950</v>
      </c>
      <c r="G750" t="s">
        <v>1309</v>
      </c>
      <c r="H750" t="s">
        <v>19</v>
      </c>
      <c r="I750">
        <v>60504</v>
      </c>
      <c r="J750">
        <v>9091</v>
      </c>
      <c r="K750" t="s">
        <v>326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 x14ac:dyDescent="0.25">
      <c r="A751">
        <v>749</v>
      </c>
      <c r="B751" t="s">
        <v>1951</v>
      </c>
      <c r="C751">
        <v>-88.062140999999997</v>
      </c>
      <c r="D751">
        <v>41.866591999999997</v>
      </c>
      <c r="E751" t="s">
        <v>1952</v>
      </c>
      <c r="G751" t="s">
        <v>1217</v>
      </c>
      <c r="H751" t="s">
        <v>19</v>
      </c>
      <c r="I751">
        <v>60137</v>
      </c>
      <c r="J751">
        <v>5408</v>
      </c>
      <c r="K751" t="s">
        <v>326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 x14ac:dyDescent="0.25">
      <c r="A752">
        <v>750</v>
      </c>
      <c r="B752" t="s">
        <v>1953</v>
      </c>
      <c r="C752">
        <v>-88.216971999999998</v>
      </c>
      <c r="D752">
        <v>41.521316999999897</v>
      </c>
      <c r="E752" t="s">
        <v>1954</v>
      </c>
      <c r="G752" t="s">
        <v>1209</v>
      </c>
      <c r="H752" t="s">
        <v>19</v>
      </c>
      <c r="I752">
        <v>60404</v>
      </c>
      <c r="J752">
        <v>701</v>
      </c>
      <c r="K752" t="s">
        <v>320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25">
      <c r="A753">
        <v>751</v>
      </c>
      <c r="B753" t="s">
        <v>1955</v>
      </c>
      <c r="C753">
        <v>-88.373931999999996</v>
      </c>
      <c r="D753">
        <v>41.780884</v>
      </c>
      <c r="E753" t="s">
        <v>1956</v>
      </c>
      <c r="G753" t="s">
        <v>1309</v>
      </c>
      <c r="H753" t="s">
        <v>19</v>
      </c>
      <c r="I753">
        <v>60506</v>
      </c>
      <c r="J753">
        <v>1570</v>
      </c>
      <c r="K753" t="s">
        <v>67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 x14ac:dyDescent="0.25">
      <c r="A754">
        <v>752</v>
      </c>
      <c r="B754" t="s">
        <v>1957</v>
      </c>
      <c r="C754">
        <v>-88.168243000000004</v>
      </c>
      <c r="D754">
        <v>41.565395000000002</v>
      </c>
      <c r="E754" t="s">
        <v>1958</v>
      </c>
      <c r="G754" t="s">
        <v>490</v>
      </c>
      <c r="H754" t="s">
        <v>19</v>
      </c>
      <c r="I754">
        <v>60431</v>
      </c>
      <c r="J754">
        <v>1202</v>
      </c>
      <c r="K754" t="s">
        <v>320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 x14ac:dyDescent="0.25">
      <c r="A755">
        <v>753</v>
      </c>
      <c r="B755" t="s">
        <v>1959</v>
      </c>
      <c r="C755">
        <v>-87.622367999999994</v>
      </c>
      <c r="D755">
        <v>41.687022999999897</v>
      </c>
      <c r="E755" t="s">
        <v>1960</v>
      </c>
      <c r="G755" t="s">
        <v>1528</v>
      </c>
      <c r="H755" t="s">
        <v>19</v>
      </c>
      <c r="I755">
        <v>60411</v>
      </c>
      <c r="J755">
        <v>1800</v>
      </c>
      <c r="K755" t="s">
        <v>20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25">
      <c r="A756">
        <v>754</v>
      </c>
      <c r="B756" t="s">
        <v>1961</v>
      </c>
      <c r="C756">
        <v>-88.315940999999995</v>
      </c>
      <c r="D756">
        <v>41.997574</v>
      </c>
      <c r="E756" t="s">
        <v>1962</v>
      </c>
      <c r="G756" t="s">
        <v>66</v>
      </c>
      <c r="H756" t="s">
        <v>19</v>
      </c>
      <c r="I756">
        <v>60177</v>
      </c>
      <c r="J756">
        <v>1800</v>
      </c>
      <c r="K756" t="s">
        <v>67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25">
      <c r="A757">
        <v>755</v>
      </c>
      <c r="B757" t="s">
        <v>1963</v>
      </c>
      <c r="C757">
        <v>-88.254570000000001</v>
      </c>
      <c r="D757">
        <v>41.714378000000004</v>
      </c>
      <c r="E757" t="s">
        <v>1964</v>
      </c>
      <c r="G757" t="s">
        <v>1309</v>
      </c>
      <c r="H757" t="s">
        <v>19</v>
      </c>
      <c r="I757">
        <v>60504</v>
      </c>
      <c r="K757" t="s">
        <v>326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 x14ac:dyDescent="0.25">
      <c r="A758">
        <v>756</v>
      </c>
      <c r="B758" t="s">
        <v>1965</v>
      </c>
      <c r="C758">
        <v>-87.949753000000001</v>
      </c>
      <c r="D758">
        <v>41.960895999999998</v>
      </c>
      <c r="E758" t="s">
        <v>1966</v>
      </c>
      <c r="G758" t="s">
        <v>740</v>
      </c>
      <c r="H758" t="s">
        <v>19</v>
      </c>
      <c r="I758">
        <v>60106</v>
      </c>
      <c r="J758">
        <v>1901</v>
      </c>
      <c r="K758" t="s">
        <v>326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25">
      <c r="A759">
        <v>757</v>
      </c>
      <c r="B759" t="s">
        <v>1967</v>
      </c>
      <c r="C759">
        <v>-88.275818000000001</v>
      </c>
      <c r="D759">
        <v>42.046622999999997</v>
      </c>
      <c r="E759" t="s">
        <v>1968</v>
      </c>
      <c r="G759" t="s">
        <v>304</v>
      </c>
      <c r="H759" t="s">
        <v>19</v>
      </c>
      <c r="I759">
        <v>60120</v>
      </c>
      <c r="J759">
        <v>3819</v>
      </c>
      <c r="K759" t="s">
        <v>67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25">
      <c r="A760">
        <v>758</v>
      </c>
      <c r="B760" t="s">
        <v>1969</v>
      </c>
      <c r="C760">
        <v>-88.024833999999998</v>
      </c>
      <c r="D760">
        <v>41.844700000000003</v>
      </c>
      <c r="E760" t="s">
        <v>1970</v>
      </c>
      <c r="G760" t="s">
        <v>443</v>
      </c>
      <c r="H760" t="s">
        <v>19</v>
      </c>
      <c r="I760">
        <v>60148</v>
      </c>
      <c r="J760">
        <v>4807</v>
      </c>
      <c r="K760" t="s">
        <v>326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 x14ac:dyDescent="0.25">
      <c r="A761">
        <v>759</v>
      </c>
      <c r="B761" t="s">
        <v>1971</v>
      </c>
      <c r="C761">
        <v>-87.631850999999997</v>
      </c>
      <c r="D761">
        <v>41.849097999999998</v>
      </c>
      <c r="E761" t="s">
        <v>1972</v>
      </c>
      <c r="G761" t="s">
        <v>60</v>
      </c>
      <c r="H761" t="s">
        <v>19</v>
      </c>
      <c r="I761">
        <v>60616</v>
      </c>
      <c r="J761">
        <v>2201</v>
      </c>
      <c r="K761" t="s">
        <v>20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 x14ac:dyDescent="0.25">
      <c r="A762">
        <v>760</v>
      </c>
      <c r="B762" t="s">
        <v>1973</v>
      </c>
      <c r="C762">
        <v>-87.669318999999902</v>
      </c>
      <c r="D762">
        <v>41.985657000000003</v>
      </c>
      <c r="E762" t="s">
        <v>1974</v>
      </c>
      <c r="G762" t="s">
        <v>60</v>
      </c>
      <c r="H762" t="s">
        <v>19</v>
      </c>
      <c r="I762">
        <v>60660</v>
      </c>
      <c r="J762">
        <v>4030</v>
      </c>
      <c r="K762" t="s">
        <v>20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 x14ac:dyDescent="0.25">
      <c r="A763">
        <v>761</v>
      </c>
      <c r="B763" t="s">
        <v>1975</v>
      </c>
      <c r="C763">
        <v>-87.624686999999994</v>
      </c>
      <c r="D763">
        <v>41.758758999999998</v>
      </c>
      <c r="E763" t="s">
        <v>1976</v>
      </c>
      <c r="G763" t="s">
        <v>60</v>
      </c>
      <c r="H763" t="s">
        <v>19</v>
      </c>
      <c r="I763">
        <v>60619</v>
      </c>
      <c r="J763">
        <v>1623</v>
      </c>
      <c r="K763" t="s">
        <v>20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 x14ac:dyDescent="0.25">
      <c r="A764">
        <v>762</v>
      </c>
      <c r="B764" t="s">
        <v>1977</v>
      </c>
      <c r="C764">
        <v>-87.695723999999998</v>
      </c>
      <c r="D764">
        <v>41.921855999999998</v>
      </c>
      <c r="E764" t="s">
        <v>1978</v>
      </c>
      <c r="G764" t="s">
        <v>60</v>
      </c>
      <c r="H764" t="s">
        <v>19</v>
      </c>
      <c r="I764">
        <v>60647</v>
      </c>
      <c r="J764">
        <v>4055</v>
      </c>
      <c r="K764" t="s">
        <v>20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</row>
    <row r="765" spans="1:19" x14ac:dyDescent="0.25">
      <c r="A765">
        <v>763</v>
      </c>
      <c r="B765" t="s">
        <v>1979</v>
      </c>
      <c r="C765">
        <v>-87.567290999999997</v>
      </c>
      <c r="D765">
        <v>41.751778000000002</v>
      </c>
      <c r="E765" t="s">
        <v>1980</v>
      </c>
      <c r="F765" t="s">
        <v>1981</v>
      </c>
      <c r="G765" t="s">
        <v>60</v>
      </c>
      <c r="H765" t="s">
        <v>19</v>
      </c>
      <c r="I765">
        <v>60649</v>
      </c>
      <c r="J765">
        <v>5035</v>
      </c>
      <c r="K765" t="s">
        <v>20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25">
      <c r="A766">
        <v>764</v>
      </c>
      <c r="B766" t="s">
        <v>1982</v>
      </c>
      <c r="C766">
        <v>-88.311981000000003</v>
      </c>
      <c r="D766">
        <v>42.026629999999997</v>
      </c>
      <c r="E766" t="s">
        <v>1983</v>
      </c>
      <c r="F766" t="s">
        <v>1984</v>
      </c>
      <c r="G766" t="s">
        <v>304</v>
      </c>
      <c r="H766" t="s">
        <v>19</v>
      </c>
      <c r="I766">
        <v>60123</v>
      </c>
      <c r="J766">
        <v>1023</v>
      </c>
      <c r="K766" t="s">
        <v>67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 x14ac:dyDescent="0.25">
      <c r="A767">
        <v>765</v>
      </c>
      <c r="B767" t="s">
        <v>1985</v>
      </c>
      <c r="C767">
        <v>-87.559669</v>
      </c>
      <c r="D767">
        <v>41.751880999999997</v>
      </c>
      <c r="E767" t="s">
        <v>1986</v>
      </c>
      <c r="G767" t="s">
        <v>60</v>
      </c>
      <c r="H767" t="s">
        <v>19</v>
      </c>
      <c r="I767">
        <v>60649</v>
      </c>
      <c r="J767">
        <v>5234</v>
      </c>
      <c r="K767" t="s">
        <v>20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 x14ac:dyDescent="0.25">
      <c r="A768">
        <v>766</v>
      </c>
      <c r="B768" t="s">
        <v>1987</v>
      </c>
      <c r="C768">
        <v>-87.709807999999995</v>
      </c>
      <c r="D768">
        <v>41.968387999999997</v>
      </c>
      <c r="E768" t="s">
        <v>1988</v>
      </c>
      <c r="G768" t="s">
        <v>60</v>
      </c>
      <c r="H768" t="s">
        <v>19</v>
      </c>
      <c r="I768">
        <v>60625</v>
      </c>
      <c r="J768">
        <v>5222</v>
      </c>
      <c r="K768" t="s">
        <v>20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 x14ac:dyDescent="0.25">
      <c r="A769">
        <v>767</v>
      </c>
      <c r="B769" t="s">
        <v>1989</v>
      </c>
      <c r="C769">
        <v>-87.721687000000003</v>
      </c>
      <c r="D769">
        <v>41.741501</v>
      </c>
      <c r="E769" t="s">
        <v>1990</v>
      </c>
      <c r="G769" t="s">
        <v>60</v>
      </c>
      <c r="H769" t="s">
        <v>19</v>
      </c>
      <c r="I769">
        <v>60652</v>
      </c>
      <c r="J769">
        <v>3118</v>
      </c>
      <c r="K769" t="s">
        <v>20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 x14ac:dyDescent="0.25">
      <c r="A770">
        <v>768</v>
      </c>
      <c r="B770" t="s">
        <v>1991</v>
      </c>
      <c r="C770">
        <v>-87.531150999999994</v>
      </c>
      <c r="D770">
        <v>41.596511999999997</v>
      </c>
      <c r="E770" t="s">
        <v>1992</v>
      </c>
      <c r="G770" t="s">
        <v>102</v>
      </c>
      <c r="H770" t="s">
        <v>19</v>
      </c>
      <c r="I770">
        <v>60409</v>
      </c>
      <c r="J770">
        <v>6022</v>
      </c>
      <c r="K770" t="s">
        <v>20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25">
      <c r="A771">
        <v>769</v>
      </c>
      <c r="B771" t="s">
        <v>1993</v>
      </c>
      <c r="C771">
        <v>-87.661026000000007</v>
      </c>
      <c r="D771">
        <v>41.664558</v>
      </c>
      <c r="E771" t="s">
        <v>1994</v>
      </c>
      <c r="G771" t="s">
        <v>251</v>
      </c>
      <c r="H771" t="s">
        <v>19</v>
      </c>
      <c r="I771">
        <v>60827</v>
      </c>
      <c r="J771">
        <v>6016</v>
      </c>
      <c r="K771" t="s">
        <v>20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 x14ac:dyDescent="0.25">
      <c r="A772">
        <v>770</v>
      </c>
      <c r="B772" t="s">
        <v>1995</v>
      </c>
      <c r="C772">
        <v>-87.664992999999996</v>
      </c>
      <c r="D772">
        <v>41.786678000000002</v>
      </c>
      <c r="E772" t="s">
        <v>1996</v>
      </c>
      <c r="G772" t="s">
        <v>60</v>
      </c>
      <c r="H772" t="s">
        <v>19</v>
      </c>
      <c r="I772">
        <v>60636</v>
      </c>
      <c r="J772">
        <v>1734</v>
      </c>
      <c r="K772" t="s">
        <v>20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25">
      <c r="A773">
        <v>771</v>
      </c>
      <c r="B773" t="s">
        <v>1997</v>
      </c>
      <c r="C773">
        <v>-87.723442000000006</v>
      </c>
      <c r="D773">
        <v>41.851528000000002</v>
      </c>
      <c r="E773" t="s">
        <v>1716</v>
      </c>
      <c r="G773" t="s">
        <v>60</v>
      </c>
      <c r="H773" t="s">
        <v>19</v>
      </c>
      <c r="I773">
        <v>60623</v>
      </c>
      <c r="J773">
        <v>2444</v>
      </c>
      <c r="K773" t="s">
        <v>20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x14ac:dyDescent="0.25">
      <c r="A774">
        <v>772</v>
      </c>
      <c r="B774" t="s">
        <v>1998</v>
      </c>
      <c r="C774">
        <v>-87.761566000000002</v>
      </c>
      <c r="D774">
        <v>41.894923999999897</v>
      </c>
      <c r="E774" t="s">
        <v>1999</v>
      </c>
      <c r="G774" t="s">
        <v>60</v>
      </c>
      <c r="H774" t="s">
        <v>19</v>
      </c>
      <c r="I774">
        <v>60651</v>
      </c>
      <c r="J774">
        <v>2847</v>
      </c>
      <c r="K774" t="s">
        <v>20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x14ac:dyDescent="0.25">
      <c r="A775">
        <v>773</v>
      </c>
      <c r="B775" t="s">
        <v>2000</v>
      </c>
      <c r="C775">
        <v>-87.694503999999995</v>
      </c>
      <c r="D775">
        <v>41.902985000000001</v>
      </c>
      <c r="E775" t="s">
        <v>2001</v>
      </c>
      <c r="G775" t="s">
        <v>60</v>
      </c>
      <c r="H775" t="s">
        <v>19</v>
      </c>
      <c r="I775">
        <v>60622</v>
      </c>
      <c r="J775">
        <v>2853</v>
      </c>
      <c r="K775" t="s">
        <v>20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 x14ac:dyDescent="0.25">
      <c r="A776">
        <v>774</v>
      </c>
      <c r="B776" t="s">
        <v>2002</v>
      </c>
      <c r="C776">
        <v>-87.646094999999903</v>
      </c>
      <c r="D776">
        <v>41.831641999999903</v>
      </c>
      <c r="E776" t="s">
        <v>2003</v>
      </c>
      <c r="G776" t="s">
        <v>60</v>
      </c>
      <c r="H776" t="s">
        <v>19</v>
      </c>
      <c r="I776">
        <v>60608</v>
      </c>
      <c r="J776">
        <v>6707</v>
      </c>
      <c r="K776" t="s">
        <v>20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 x14ac:dyDescent="0.25">
      <c r="A777">
        <v>775</v>
      </c>
      <c r="B777" t="s">
        <v>2004</v>
      </c>
      <c r="C777">
        <v>-87.723372999999995</v>
      </c>
      <c r="D777">
        <v>41.909903999999997</v>
      </c>
      <c r="E777" t="s">
        <v>2005</v>
      </c>
      <c r="G777" t="s">
        <v>60</v>
      </c>
      <c r="H777" t="s">
        <v>19</v>
      </c>
      <c r="I777">
        <v>60647</v>
      </c>
      <c r="J777">
        <v>4640</v>
      </c>
      <c r="K777" t="s">
        <v>20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 x14ac:dyDescent="0.25">
      <c r="A778">
        <v>776</v>
      </c>
      <c r="B778" t="s">
        <v>2006</v>
      </c>
      <c r="C778">
        <v>-87.726439999999997</v>
      </c>
      <c r="D778">
        <v>41.905704</v>
      </c>
      <c r="E778" t="s">
        <v>2007</v>
      </c>
      <c r="G778" t="s">
        <v>60</v>
      </c>
      <c r="H778" t="s">
        <v>19</v>
      </c>
      <c r="I778">
        <v>60651</v>
      </c>
      <c r="J778">
        <v>1916</v>
      </c>
      <c r="K778" t="s">
        <v>20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 x14ac:dyDescent="0.25">
      <c r="A779">
        <v>777</v>
      </c>
      <c r="B779" t="s">
        <v>2008</v>
      </c>
      <c r="C779">
        <v>-87.756912</v>
      </c>
      <c r="D779">
        <v>41.917155999999999</v>
      </c>
      <c r="E779" t="s">
        <v>2009</v>
      </c>
      <c r="F779" t="s">
        <v>2010</v>
      </c>
      <c r="G779" t="s">
        <v>60</v>
      </c>
      <c r="H779" t="s">
        <v>19</v>
      </c>
      <c r="I779">
        <v>60639</v>
      </c>
      <c r="J779">
        <v>3008</v>
      </c>
      <c r="K779" t="s">
        <v>20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 x14ac:dyDescent="0.25">
      <c r="A780">
        <v>778</v>
      </c>
      <c r="B780" t="s">
        <v>2011</v>
      </c>
      <c r="C780">
        <v>-87.764861999999994</v>
      </c>
      <c r="D780">
        <v>41.902121999999999</v>
      </c>
      <c r="E780" t="s">
        <v>2012</v>
      </c>
      <c r="G780" t="s">
        <v>60</v>
      </c>
      <c r="H780" t="s">
        <v>19</v>
      </c>
      <c r="I780">
        <v>60651</v>
      </c>
      <c r="J780">
        <v>1246</v>
      </c>
      <c r="K780" t="s">
        <v>20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 x14ac:dyDescent="0.25">
      <c r="A781">
        <v>779</v>
      </c>
      <c r="B781" t="s">
        <v>2013</v>
      </c>
      <c r="C781">
        <v>-88.531798999999907</v>
      </c>
      <c r="D781">
        <v>41.662193000000002</v>
      </c>
      <c r="E781" t="s">
        <v>2014</v>
      </c>
      <c r="G781" t="s">
        <v>2015</v>
      </c>
      <c r="H781" t="s">
        <v>19</v>
      </c>
      <c r="I781">
        <v>60545</v>
      </c>
      <c r="J781">
        <v>1601</v>
      </c>
      <c r="K781" t="s">
        <v>219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25">
      <c r="A782">
        <v>780</v>
      </c>
      <c r="B782" t="s">
        <v>2016</v>
      </c>
      <c r="C782">
        <v>-87.606589999999997</v>
      </c>
      <c r="D782">
        <v>41.814029999999903</v>
      </c>
      <c r="E782" t="s">
        <v>2017</v>
      </c>
      <c r="G782" t="s">
        <v>60</v>
      </c>
      <c r="H782" t="s">
        <v>19</v>
      </c>
      <c r="I782">
        <v>60653</v>
      </c>
      <c r="J782">
        <v>3515</v>
      </c>
      <c r="K782" t="s">
        <v>20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 x14ac:dyDescent="0.25">
      <c r="A783">
        <v>781</v>
      </c>
      <c r="B783" t="s">
        <v>2018</v>
      </c>
      <c r="C783">
        <v>-87.666297999999998</v>
      </c>
      <c r="D783">
        <v>41.896065</v>
      </c>
      <c r="E783" t="s">
        <v>2019</v>
      </c>
      <c r="F783" t="s">
        <v>2020</v>
      </c>
      <c r="G783" t="s">
        <v>60</v>
      </c>
      <c r="H783" t="s">
        <v>19</v>
      </c>
      <c r="I783">
        <v>60622</v>
      </c>
      <c r="J783">
        <v>5237</v>
      </c>
      <c r="K783" t="s">
        <v>20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25">
      <c r="A784">
        <v>782</v>
      </c>
      <c r="B784" t="s">
        <v>2021</v>
      </c>
      <c r="C784">
        <v>-87.685164999999998</v>
      </c>
      <c r="D784">
        <v>41.801158999999998</v>
      </c>
      <c r="E784" t="s">
        <v>2022</v>
      </c>
      <c r="G784" t="s">
        <v>60</v>
      </c>
      <c r="H784" t="s">
        <v>19</v>
      </c>
      <c r="I784">
        <v>60632</v>
      </c>
      <c r="J784">
        <v>1502</v>
      </c>
      <c r="K784" t="s">
        <v>20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 x14ac:dyDescent="0.25">
      <c r="A785">
        <v>783</v>
      </c>
      <c r="B785" t="s">
        <v>2023</v>
      </c>
      <c r="C785">
        <v>-88.335266000000004</v>
      </c>
      <c r="D785">
        <v>42.174430999999998</v>
      </c>
      <c r="E785" t="s">
        <v>2024</v>
      </c>
      <c r="G785" t="s">
        <v>987</v>
      </c>
      <c r="H785" t="s">
        <v>19</v>
      </c>
      <c r="I785">
        <v>60102</v>
      </c>
      <c r="J785">
        <v>9773</v>
      </c>
      <c r="K785" t="s">
        <v>276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 x14ac:dyDescent="0.25">
      <c r="A786">
        <v>784</v>
      </c>
      <c r="B786" t="s">
        <v>2025</v>
      </c>
      <c r="C786">
        <v>-87.766105999999994</v>
      </c>
      <c r="D786">
        <v>41.865622999999999</v>
      </c>
      <c r="E786" t="s">
        <v>2026</v>
      </c>
      <c r="G786" t="s">
        <v>60</v>
      </c>
      <c r="H786" t="s">
        <v>19</v>
      </c>
      <c r="I786">
        <v>60644</v>
      </c>
      <c r="J786">
        <v>1576</v>
      </c>
      <c r="K786" t="s">
        <v>20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25">
      <c r="A787">
        <v>785</v>
      </c>
      <c r="B787" t="s">
        <v>2027</v>
      </c>
      <c r="C787">
        <v>-87.701614000000006</v>
      </c>
      <c r="D787">
        <v>41.779007</v>
      </c>
      <c r="E787" t="s">
        <v>2028</v>
      </c>
      <c r="G787" t="s">
        <v>60</v>
      </c>
      <c r="H787" t="s">
        <v>19</v>
      </c>
      <c r="I787">
        <v>60629</v>
      </c>
      <c r="J787">
        <v>2720</v>
      </c>
      <c r="K787" t="s">
        <v>20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x14ac:dyDescent="0.25">
      <c r="A788">
        <v>786</v>
      </c>
      <c r="B788" t="s">
        <v>2029</v>
      </c>
      <c r="C788">
        <v>-87.732497999999893</v>
      </c>
      <c r="D788">
        <v>41.880623</v>
      </c>
      <c r="E788" t="s">
        <v>2030</v>
      </c>
      <c r="G788" t="s">
        <v>60</v>
      </c>
      <c r="H788" t="s">
        <v>19</v>
      </c>
      <c r="I788">
        <v>60624</v>
      </c>
      <c r="J788">
        <v>2215</v>
      </c>
      <c r="K788" t="s">
        <v>20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 x14ac:dyDescent="0.25">
      <c r="A789">
        <v>787</v>
      </c>
      <c r="B789" t="s">
        <v>2031</v>
      </c>
      <c r="C789">
        <v>-87.755034999999907</v>
      </c>
      <c r="D789">
        <v>41.878928999999999</v>
      </c>
      <c r="E789" t="s">
        <v>2032</v>
      </c>
      <c r="G789" t="s">
        <v>60</v>
      </c>
      <c r="H789" t="s">
        <v>19</v>
      </c>
      <c r="I789">
        <v>60644</v>
      </c>
      <c r="J789">
        <v>4118</v>
      </c>
      <c r="K789" t="s">
        <v>20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25">
      <c r="A790">
        <v>788</v>
      </c>
      <c r="B790" t="s">
        <v>2033</v>
      </c>
      <c r="C790">
        <v>-87.764770999999996</v>
      </c>
      <c r="D790">
        <v>41.777972999999903</v>
      </c>
      <c r="E790" t="s">
        <v>2034</v>
      </c>
      <c r="G790" t="s">
        <v>60</v>
      </c>
      <c r="H790" t="s">
        <v>19</v>
      </c>
      <c r="I790">
        <v>60638</v>
      </c>
      <c r="J790">
        <v>5507</v>
      </c>
      <c r="K790" t="s">
        <v>20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 x14ac:dyDescent="0.25">
      <c r="A791">
        <v>789</v>
      </c>
      <c r="B791" t="s">
        <v>2035</v>
      </c>
      <c r="C791">
        <v>-87.722472999999994</v>
      </c>
      <c r="D791">
        <v>41.764854</v>
      </c>
      <c r="E791" t="s">
        <v>2036</v>
      </c>
      <c r="G791" t="s">
        <v>60</v>
      </c>
      <c r="H791" t="s">
        <v>19</v>
      </c>
      <c r="I791">
        <v>60629</v>
      </c>
      <c r="J791">
        <v>5824</v>
      </c>
      <c r="K791" t="s">
        <v>20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 x14ac:dyDescent="0.25">
      <c r="A792">
        <v>790</v>
      </c>
      <c r="B792" t="s">
        <v>2037</v>
      </c>
      <c r="C792">
        <v>-87.689483999999993</v>
      </c>
      <c r="D792">
        <v>41.815722999999998</v>
      </c>
      <c r="E792" t="s">
        <v>2038</v>
      </c>
      <c r="G792" t="s">
        <v>60</v>
      </c>
      <c r="H792" t="s">
        <v>19</v>
      </c>
      <c r="I792">
        <v>60632</v>
      </c>
      <c r="J792">
        <v>1215</v>
      </c>
      <c r="K792" t="s">
        <v>20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25">
      <c r="A793">
        <v>791</v>
      </c>
      <c r="B793" t="s">
        <v>2039</v>
      </c>
      <c r="C793">
        <v>-89.644843999999907</v>
      </c>
      <c r="D793">
        <v>40.696133000000003</v>
      </c>
      <c r="E793" t="s">
        <v>2040</v>
      </c>
      <c r="G793" t="s">
        <v>2041</v>
      </c>
      <c r="H793" t="s">
        <v>19</v>
      </c>
      <c r="I793">
        <v>61604</v>
      </c>
      <c r="J793">
        <v>4881</v>
      </c>
      <c r="K793" t="s">
        <v>154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 x14ac:dyDescent="0.25">
      <c r="A794">
        <v>792</v>
      </c>
      <c r="B794" t="s">
        <v>2042</v>
      </c>
      <c r="C794">
        <v>-87.713463000000004</v>
      </c>
      <c r="D794">
        <v>41.542560999999999</v>
      </c>
      <c r="E794" t="s">
        <v>2043</v>
      </c>
      <c r="G794" t="s">
        <v>307</v>
      </c>
      <c r="H794" t="s">
        <v>19</v>
      </c>
      <c r="I794">
        <v>60478</v>
      </c>
      <c r="J794">
        <v>5796</v>
      </c>
      <c r="K794" t="s">
        <v>20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 x14ac:dyDescent="0.25">
      <c r="A795">
        <v>793</v>
      </c>
      <c r="B795" t="s">
        <v>2044</v>
      </c>
      <c r="C795">
        <v>-88.068268000000003</v>
      </c>
      <c r="D795">
        <v>41.694198999999998</v>
      </c>
      <c r="E795" t="s">
        <v>2045</v>
      </c>
      <c r="G795" t="s">
        <v>412</v>
      </c>
      <c r="H795" t="s">
        <v>19</v>
      </c>
      <c r="I795">
        <v>60440</v>
      </c>
      <c r="J795">
        <v>2931</v>
      </c>
      <c r="K795" t="s">
        <v>320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 x14ac:dyDescent="0.25">
      <c r="A796">
        <v>794</v>
      </c>
      <c r="B796" t="s">
        <v>2046</v>
      </c>
      <c r="C796">
        <v>-89.830085999999994</v>
      </c>
      <c r="D796">
        <v>42.370010000000001</v>
      </c>
      <c r="E796" t="s">
        <v>2047</v>
      </c>
      <c r="G796" t="s">
        <v>282</v>
      </c>
      <c r="H796" t="s">
        <v>19</v>
      </c>
      <c r="I796">
        <v>61048</v>
      </c>
      <c r="J796">
        <v>9800</v>
      </c>
      <c r="K796" t="s">
        <v>283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 x14ac:dyDescent="0.25">
      <c r="A797">
        <v>795</v>
      </c>
      <c r="B797" t="s">
        <v>2048</v>
      </c>
      <c r="C797">
        <v>-87.553306999999904</v>
      </c>
      <c r="D797">
        <v>41.491698999999997</v>
      </c>
      <c r="E797" t="s">
        <v>2049</v>
      </c>
      <c r="G797" t="s">
        <v>2050</v>
      </c>
      <c r="H797" t="s">
        <v>19</v>
      </c>
      <c r="I797">
        <v>60411</v>
      </c>
      <c r="J797">
        <v>5227</v>
      </c>
      <c r="K797" t="s">
        <v>20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 x14ac:dyDescent="0.25">
      <c r="A798">
        <v>796</v>
      </c>
      <c r="B798" t="s">
        <v>2051</v>
      </c>
      <c r="C798">
        <v>-87.622985999999997</v>
      </c>
      <c r="D798">
        <v>41.765514000000003</v>
      </c>
      <c r="E798" t="s">
        <v>2052</v>
      </c>
      <c r="G798" t="s">
        <v>60</v>
      </c>
      <c r="H798" t="s">
        <v>19</v>
      </c>
      <c r="I798">
        <v>60619</v>
      </c>
      <c r="J798">
        <v>1029</v>
      </c>
      <c r="K798" t="s">
        <v>20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 x14ac:dyDescent="0.25">
      <c r="A799">
        <v>797</v>
      </c>
      <c r="B799" t="s">
        <v>2053</v>
      </c>
      <c r="C799">
        <v>-87.688498999999993</v>
      </c>
      <c r="D799">
        <v>41.764648000000001</v>
      </c>
      <c r="E799" t="s">
        <v>2054</v>
      </c>
      <c r="G799" t="s">
        <v>60</v>
      </c>
      <c r="H799" t="s">
        <v>19</v>
      </c>
      <c r="I799">
        <v>60629</v>
      </c>
      <c r="J799">
        <v>2004</v>
      </c>
      <c r="K799" t="s">
        <v>20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 x14ac:dyDescent="0.25">
      <c r="A800">
        <v>798</v>
      </c>
      <c r="B800" t="s">
        <v>2055</v>
      </c>
      <c r="C800">
        <v>-87.630523999999994</v>
      </c>
      <c r="D800">
        <v>41.796721999999903</v>
      </c>
      <c r="E800" t="s">
        <v>2056</v>
      </c>
      <c r="G800" t="s">
        <v>60</v>
      </c>
      <c r="H800" t="s">
        <v>19</v>
      </c>
      <c r="I800">
        <v>60609</v>
      </c>
      <c r="J800">
        <v>6300</v>
      </c>
      <c r="K800" t="s">
        <v>20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25">
      <c r="A801">
        <v>799</v>
      </c>
      <c r="B801" t="s">
        <v>2057</v>
      </c>
      <c r="C801">
        <v>-88.081451000000001</v>
      </c>
      <c r="D801">
        <v>41.916865999999999</v>
      </c>
      <c r="E801" t="s">
        <v>2058</v>
      </c>
      <c r="G801" t="s">
        <v>1217</v>
      </c>
      <c r="H801" t="s">
        <v>19</v>
      </c>
      <c r="I801">
        <v>60139</v>
      </c>
      <c r="J801">
        <v>2734</v>
      </c>
      <c r="K801" t="s">
        <v>326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 x14ac:dyDescent="0.25">
      <c r="A802">
        <v>800</v>
      </c>
      <c r="B802" t="s">
        <v>2059</v>
      </c>
      <c r="C802">
        <v>-87.718254000000002</v>
      </c>
      <c r="D802">
        <v>41.961052000000002</v>
      </c>
      <c r="E802" t="s">
        <v>2060</v>
      </c>
      <c r="G802" t="s">
        <v>60</v>
      </c>
      <c r="H802" t="s">
        <v>19</v>
      </c>
      <c r="I802">
        <v>60618</v>
      </c>
      <c r="J802">
        <v>1024</v>
      </c>
      <c r="K802" t="s">
        <v>20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 x14ac:dyDescent="0.25">
      <c r="A803">
        <v>801</v>
      </c>
      <c r="B803" t="s">
        <v>2061</v>
      </c>
      <c r="C803">
        <v>-89.540413000000001</v>
      </c>
      <c r="D803">
        <v>40.372577999999997</v>
      </c>
      <c r="E803" t="s">
        <v>2062</v>
      </c>
      <c r="G803" t="s">
        <v>210</v>
      </c>
      <c r="H803" t="s">
        <v>19</v>
      </c>
      <c r="I803">
        <v>61734</v>
      </c>
      <c r="J803">
        <v>9668</v>
      </c>
      <c r="K803" t="s">
        <v>211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25">
      <c r="A804">
        <v>802</v>
      </c>
      <c r="B804" t="s">
        <v>2063</v>
      </c>
      <c r="C804">
        <v>-87.728904999999997</v>
      </c>
      <c r="D804">
        <v>41.915469999999999</v>
      </c>
      <c r="E804" t="s">
        <v>2064</v>
      </c>
      <c r="G804" t="s">
        <v>60</v>
      </c>
      <c r="H804" t="s">
        <v>19</v>
      </c>
      <c r="I804">
        <v>60639</v>
      </c>
      <c r="J804">
        <v>4925</v>
      </c>
      <c r="K804" t="s">
        <v>20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 x14ac:dyDescent="0.25">
      <c r="A805">
        <v>803</v>
      </c>
      <c r="B805" t="s">
        <v>2065</v>
      </c>
      <c r="C805">
        <v>-87.537766000000005</v>
      </c>
      <c r="D805">
        <v>41.704506000000002</v>
      </c>
      <c r="E805" t="s">
        <v>2066</v>
      </c>
      <c r="G805" t="s">
        <v>60</v>
      </c>
      <c r="H805" t="s">
        <v>19</v>
      </c>
      <c r="I805">
        <v>60617</v>
      </c>
      <c r="J805">
        <v>6215</v>
      </c>
      <c r="K805" t="s">
        <v>20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 x14ac:dyDescent="0.25">
      <c r="A806">
        <v>804</v>
      </c>
      <c r="B806" t="s">
        <v>2067</v>
      </c>
      <c r="C806">
        <v>-87.924316000000005</v>
      </c>
      <c r="D806">
        <v>42.371380000000002</v>
      </c>
      <c r="E806" t="s">
        <v>2068</v>
      </c>
      <c r="G806" t="s">
        <v>1120</v>
      </c>
      <c r="H806" t="s">
        <v>19</v>
      </c>
      <c r="I806">
        <v>60031</v>
      </c>
      <c r="K806" t="s">
        <v>240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 x14ac:dyDescent="0.25">
      <c r="A807">
        <v>805</v>
      </c>
      <c r="B807" t="s">
        <v>2069</v>
      </c>
      <c r="C807">
        <v>-87.717979</v>
      </c>
      <c r="D807">
        <v>41.630177000000003</v>
      </c>
      <c r="E807" t="s">
        <v>2070</v>
      </c>
      <c r="G807" t="s">
        <v>1017</v>
      </c>
      <c r="H807" t="s">
        <v>19</v>
      </c>
      <c r="I807">
        <v>60445</v>
      </c>
      <c r="J807">
        <v>2823</v>
      </c>
      <c r="K807" t="s">
        <v>20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 x14ac:dyDescent="0.25">
      <c r="A808">
        <v>806</v>
      </c>
      <c r="B808" t="s">
        <v>2071</v>
      </c>
      <c r="C808">
        <v>-88.077445999999995</v>
      </c>
      <c r="D808">
        <v>41.531466999999999</v>
      </c>
      <c r="E808" t="s">
        <v>2072</v>
      </c>
      <c r="G808" t="s">
        <v>490</v>
      </c>
      <c r="H808" t="s">
        <v>19</v>
      </c>
      <c r="I808">
        <v>60432</v>
      </c>
      <c r="J808">
        <v>1723</v>
      </c>
      <c r="K808" t="s">
        <v>320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 x14ac:dyDescent="0.25">
      <c r="A809">
        <v>807</v>
      </c>
      <c r="B809" t="s">
        <v>2073</v>
      </c>
      <c r="C809">
        <v>-88.307686000000004</v>
      </c>
      <c r="D809">
        <v>41.755814000000001</v>
      </c>
      <c r="E809" t="s">
        <v>2074</v>
      </c>
      <c r="G809" t="s">
        <v>1309</v>
      </c>
      <c r="H809" t="s">
        <v>19</v>
      </c>
      <c r="I809">
        <v>60505</v>
      </c>
      <c r="J809">
        <v>3452</v>
      </c>
      <c r="K809" t="s">
        <v>67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25">
      <c r="A810">
        <v>808</v>
      </c>
      <c r="B810" t="s">
        <v>2075</v>
      </c>
      <c r="C810">
        <v>-87.651115000000004</v>
      </c>
      <c r="D810">
        <v>41.622603999999903</v>
      </c>
      <c r="E810" t="s">
        <v>2076</v>
      </c>
      <c r="G810" t="s">
        <v>521</v>
      </c>
      <c r="H810" t="s">
        <v>19</v>
      </c>
      <c r="I810">
        <v>60426</v>
      </c>
      <c r="J810">
        <v>1727</v>
      </c>
      <c r="K810" t="s">
        <v>20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 x14ac:dyDescent="0.25">
      <c r="A811">
        <v>809</v>
      </c>
      <c r="B811" t="s">
        <v>2077</v>
      </c>
      <c r="C811">
        <v>-87.552115999999998</v>
      </c>
      <c r="D811">
        <v>41.653296999999903</v>
      </c>
      <c r="E811" t="s">
        <v>2078</v>
      </c>
      <c r="G811" t="s">
        <v>60</v>
      </c>
      <c r="H811" t="s">
        <v>19</v>
      </c>
      <c r="I811">
        <v>60633</v>
      </c>
      <c r="J811">
        <v>1801</v>
      </c>
      <c r="K811" t="s">
        <v>20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25">
      <c r="A812">
        <v>810</v>
      </c>
      <c r="B812" t="s">
        <v>2079</v>
      </c>
      <c r="C812">
        <v>-88.080512999999996</v>
      </c>
      <c r="D812">
        <v>41.639229</v>
      </c>
      <c r="E812" t="s">
        <v>2080</v>
      </c>
      <c r="G812" t="s">
        <v>833</v>
      </c>
      <c r="H812" t="s">
        <v>19</v>
      </c>
      <c r="I812">
        <v>60446</v>
      </c>
      <c r="J812">
        <v>1816</v>
      </c>
      <c r="K812" t="s">
        <v>320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x14ac:dyDescent="0.25">
      <c r="A813">
        <v>811</v>
      </c>
      <c r="B813" t="s">
        <v>2081</v>
      </c>
      <c r="C813">
        <v>-88.277512000000002</v>
      </c>
      <c r="D813">
        <v>42.029831000000001</v>
      </c>
      <c r="E813" t="s">
        <v>2082</v>
      </c>
      <c r="G813" t="s">
        <v>304</v>
      </c>
      <c r="H813" t="s">
        <v>19</v>
      </c>
      <c r="I813">
        <v>60120</v>
      </c>
      <c r="J813">
        <v>7800</v>
      </c>
      <c r="K813" t="s">
        <v>67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 x14ac:dyDescent="0.25">
      <c r="A814">
        <v>812</v>
      </c>
      <c r="B814" t="s">
        <v>2083</v>
      </c>
      <c r="C814">
        <v>-87.643447999999907</v>
      </c>
      <c r="D814">
        <v>41.706901999999999</v>
      </c>
      <c r="E814" t="s">
        <v>2084</v>
      </c>
      <c r="G814" t="s">
        <v>60</v>
      </c>
      <c r="H814" t="s">
        <v>19</v>
      </c>
      <c r="I814">
        <v>60643</v>
      </c>
      <c r="J814">
        <v>2339</v>
      </c>
      <c r="K814" t="s">
        <v>20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25">
      <c r="A815">
        <v>813</v>
      </c>
      <c r="B815" t="s">
        <v>2085</v>
      </c>
      <c r="C815">
        <v>-87.855400000000003</v>
      </c>
      <c r="D815">
        <v>42.377891999999903</v>
      </c>
      <c r="E815" t="s">
        <v>2086</v>
      </c>
      <c r="G815" t="s">
        <v>239</v>
      </c>
      <c r="H815" t="s">
        <v>19</v>
      </c>
      <c r="I815">
        <v>60085</v>
      </c>
      <c r="J815">
        <v>1755</v>
      </c>
      <c r="K815" t="s">
        <v>240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 x14ac:dyDescent="0.25">
      <c r="A816">
        <v>814</v>
      </c>
      <c r="B816" t="s">
        <v>2087</v>
      </c>
      <c r="C816">
        <v>-88.158562000000003</v>
      </c>
      <c r="D816">
        <v>41.305209999999903</v>
      </c>
      <c r="E816" t="s">
        <v>2088</v>
      </c>
      <c r="G816" t="s">
        <v>2089</v>
      </c>
      <c r="H816" t="s">
        <v>19</v>
      </c>
      <c r="I816">
        <v>60481</v>
      </c>
      <c r="J816">
        <v>1281</v>
      </c>
      <c r="K816" t="s">
        <v>320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 x14ac:dyDescent="0.25">
      <c r="A817">
        <v>815</v>
      </c>
      <c r="B817" t="s">
        <v>2090</v>
      </c>
      <c r="C817">
        <v>-87.680892999999998</v>
      </c>
      <c r="D817">
        <v>41.655482999999997</v>
      </c>
      <c r="E817" t="s">
        <v>2091</v>
      </c>
      <c r="G817" t="s">
        <v>54</v>
      </c>
      <c r="H817" t="s">
        <v>19</v>
      </c>
      <c r="I817">
        <v>60406</v>
      </c>
      <c r="J817">
        <v>2304</v>
      </c>
      <c r="K817" t="s">
        <v>20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25">
      <c r="A818">
        <v>816</v>
      </c>
      <c r="B818" t="s">
        <v>2092</v>
      </c>
      <c r="C818">
        <v>-87.637405000000001</v>
      </c>
      <c r="D818">
        <v>41.478297999999903</v>
      </c>
      <c r="E818" t="s">
        <v>2093</v>
      </c>
      <c r="G818" t="s">
        <v>1528</v>
      </c>
      <c r="H818" t="s">
        <v>19</v>
      </c>
      <c r="I818">
        <v>60411</v>
      </c>
      <c r="J818">
        <v>5423</v>
      </c>
      <c r="K818" t="s">
        <v>20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 x14ac:dyDescent="0.25">
      <c r="A819">
        <v>817</v>
      </c>
      <c r="B819" t="s">
        <v>2094</v>
      </c>
      <c r="C819">
        <v>-87.551186000000001</v>
      </c>
      <c r="D819">
        <v>41.729793999999998</v>
      </c>
      <c r="E819" t="s">
        <v>2095</v>
      </c>
      <c r="G819" t="s">
        <v>60</v>
      </c>
      <c r="H819" t="s">
        <v>19</v>
      </c>
      <c r="I819">
        <v>60617</v>
      </c>
      <c r="J819">
        <v>4308</v>
      </c>
      <c r="K819" t="s">
        <v>20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 x14ac:dyDescent="0.25">
      <c r="A820">
        <v>818</v>
      </c>
      <c r="B820" t="s">
        <v>2096</v>
      </c>
      <c r="C820">
        <v>-87.644553999999999</v>
      </c>
      <c r="D820">
        <v>41.773955999999998</v>
      </c>
      <c r="E820" t="s">
        <v>2097</v>
      </c>
      <c r="G820" t="s">
        <v>60</v>
      </c>
      <c r="H820" t="s">
        <v>19</v>
      </c>
      <c r="I820">
        <v>60621</v>
      </c>
      <c r="J820">
        <v>1811</v>
      </c>
      <c r="K820" t="s">
        <v>20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25">
      <c r="A821">
        <v>819</v>
      </c>
      <c r="B821" t="s">
        <v>2098</v>
      </c>
      <c r="C821">
        <v>-87.852310000000003</v>
      </c>
      <c r="D821">
        <v>41.864108999999999</v>
      </c>
      <c r="E821" t="s">
        <v>2099</v>
      </c>
      <c r="G821" t="s">
        <v>714</v>
      </c>
      <c r="H821" t="s">
        <v>19</v>
      </c>
      <c r="I821">
        <v>60155</v>
      </c>
      <c r="J821">
        <v>4023</v>
      </c>
      <c r="K821" t="s">
        <v>20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25">
      <c r="A822">
        <v>820</v>
      </c>
      <c r="B822" t="s">
        <v>2100</v>
      </c>
      <c r="C822">
        <v>-87.648605000000003</v>
      </c>
      <c r="D822">
        <v>41.520640999999998</v>
      </c>
      <c r="E822" t="s">
        <v>2101</v>
      </c>
      <c r="G822" t="s">
        <v>2102</v>
      </c>
      <c r="H822" t="s">
        <v>19</v>
      </c>
      <c r="I822">
        <v>60411</v>
      </c>
      <c r="J822">
        <v>1733</v>
      </c>
      <c r="K822" t="s">
        <v>20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 x14ac:dyDescent="0.25">
      <c r="A823">
        <v>821</v>
      </c>
      <c r="B823" t="s">
        <v>2103</v>
      </c>
      <c r="C823">
        <v>-88.142555000000002</v>
      </c>
      <c r="D823">
        <v>41.858840999999998</v>
      </c>
      <c r="E823" t="s">
        <v>2104</v>
      </c>
      <c r="G823" t="s">
        <v>637</v>
      </c>
      <c r="H823" t="s">
        <v>19</v>
      </c>
      <c r="I823">
        <v>60187</v>
      </c>
      <c r="J823">
        <v>4519</v>
      </c>
      <c r="K823" t="s">
        <v>326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25">
      <c r="A824">
        <v>822</v>
      </c>
      <c r="B824" t="s">
        <v>2105</v>
      </c>
      <c r="C824">
        <v>-88.313843000000006</v>
      </c>
      <c r="D824">
        <v>41.700831999999998</v>
      </c>
      <c r="E824" t="s">
        <v>2106</v>
      </c>
      <c r="G824" t="s">
        <v>1789</v>
      </c>
      <c r="H824" t="s">
        <v>19</v>
      </c>
      <c r="I824">
        <v>60543</v>
      </c>
      <c r="J824">
        <v>7118</v>
      </c>
      <c r="K824" t="s">
        <v>219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 x14ac:dyDescent="0.25">
      <c r="A825">
        <v>823</v>
      </c>
      <c r="B825" t="s">
        <v>2107</v>
      </c>
      <c r="C825">
        <v>-87.571731999999997</v>
      </c>
      <c r="D825">
        <v>41.766101999999997</v>
      </c>
      <c r="E825" t="s">
        <v>2108</v>
      </c>
      <c r="G825" t="s">
        <v>60</v>
      </c>
      <c r="H825" t="s">
        <v>19</v>
      </c>
      <c r="I825">
        <v>60649</v>
      </c>
      <c r="J825">
        <v>2115</v>
      </c>
      <c r="K825" t="s">
        <v>20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 x14ac:dyDescent="0.25">
      <c r="A826">
        <v>824</v>
      </c>
      <c r="B826" t="s">
        <v>2109</v>
      </c>
      <c r="C826">
        <v>-87.579918000000006</v>
      </c>
      <c r="D826">
        <v>41.469943999999998</v>
      </c>
      <c r="E826" t="s">
        <v>2110</v>
      </c>
      <c r="G826" t="s">
        <v>2111</v>
      </c>
      <c r="H826" t="s">
        <v>19</v>
      </c>
      <c r="I826">
        <v>60417</v>
      </c>
      <c r="J826">
        <v>1359</v>
      </c>
      <c r="K826" t="s">
        <v>320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 x14ac:dyDescent="0.25">
      <c r="A827">
        <v>825</v>
      </c>
      <c r="B827" t="s">
        <v>2112</v>
      </c>
      <c r="C827">
        <v>-88.433693000000005</v>
      </c>
      <c r="D827">
        <v>42.311690999999897</v>
      </c>
      <c r="E827" t="s">
        <v>2113</v>
      </c>
      <c r="G827" t="s">
        <v>338</v>
      </c>
      <c r="H827" t="s">
        <v>19</v>
      </c>
      <c r="I827">
        <v>60098</v>
      </c>
      <c r="J827">
        <v>4629</v>
      </c>
      <c r="K827" t="s">
        <v>276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 x14ac:dyDescent="0.25">
      <c r="A828">
        <v>826</v>
      </c>
      <c r="B828" t="s">
        <v>2114</v>
      </c>
      <c r="C828">
        <v>-87.787955999999994</v>
      </c>
      <c r="D828">
        <v>41.923724999999997</v>
      </c>
      <c r="E828" t="s">
        <v>2115</v>
      </c>
      <c r="G828" t="s">
        <v>60</v>
      </c>
      <c r="H828" t="s">
        <v>19</v>
      </c>
      <c r="I828">
        <v>60707</v>
      </c>
      <c r="K828" t="s">
        <v>20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x14ac:dyDescent="0.25">
      <c r="A829">
        <v>827</v>
      </c>
      <c r="B829" t="s">
        <v>2116</v>
      </c>
      <c r="C829">
        <v>-88.472403999999997</v>
      </c>
      <c r="D829">
        <v>41.900531999999998</v>
      </c>
      <c r="E829" t="s">
        <v>2117</v>
      </c>
      <c r="G829" t="s">
        <v>2118</v>
      </c>
      <c r="H829" t="s">
        <v>19</v>
      </c>
      <c r="I829">
        <v>60119</v>
      </c>
      <c r="J829">
        <v>9163</v>
      </c>
      <c r="K829" t="s">
        <v>67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 x14ac:dyDescent="0.25">
      <c r="A830">
        <v>828</v>
      </c>
      <c r="B830" t="s">
        <v>2119</v>
      </c>
      <c r="C830">
        <v>-87.539314000000005</v>
      </c>
      <c r="D830">
        <v>41.570979999999999</v>
      </c>
      <c r="E830" t="s">
        <v>2120</v>
      </c>
      <c r="G830" t="s">
        <v>1107</v>
      </c>
      <c r="H830" t="s">
        <v>19</v>
      </c>
      <c r="I830">
        <v>60438</v>
      </c>
      <c r="J830">
        <v>1911</v>
      </c>
      <c r="K830" t="s">
        <v>20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 x14ac:dyDescent="0.25">
      <c r="A831">
        <v>829</v>
      </c>
      <c r="B831" t="s">
        <v>2121</v>
      </c>
      <c r="C831">
        <v>-88.042983999999905</v>
      </c>
      <c r="D831">
        <v>41.591118000000002</v>
      </c>
      <c r="E831" t="s">
        <v>2122</v>
      </c>
      <c r="G831" t="s">
        <v>319</v>
      </c>
      <c r="H831" t="s">
        <v>19</v>
      </c>
      <c r="I831">
        <v>60441</v>
      </c>
      <c r="J831">
        <v>3217</v>
      </c>
      <c r="K831" t="s">
        <v>320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25">
      <c r="A832">
        <v>830</v>
      </c>
      <c r="B832" t="s">
        <v>2123</v>
      </c>
      <c r="C832">
        <v>-87.663741999999999</v>
      </c>
      <c r="D832">
        <v>41.760387000000001</v>
      </c>
      <c r="E832" t="s">
        <v>2124</v>
      </c>
      <c r="G832" t="s">
        <v>60</v>
      </c>
      <c r="H832" t="s">
        <v>19</v>
      </c>
      <c r="I832">
        <v>60636</v>
      </c>
      <c r="J832">
        <v>4018</v>
      </c>
      <c r="K832" t="s">
        <v>20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 x14ac:dyDescent="0.25">
      <c r="A833">
        <v>831</v>
      </c>
      <c r="B833" t="s">
        <v>2125</v>
      </c>
      <c r="C833">
        <v>-87.883292999999995</v>
      </c>
      <c r="D833">
        <v>41.881149000000001</v>
      </c>
      <c r="E833" t="s">
        <v>2126</v>
      </c>
      <c r="G833" t="s">
        <v>2127</v>
      </c>
      <c r="H833" t="s">
        <v>19</v>
      </c>
      <c r="I833">
        <v>60162</v>
      </c>
      <c r="K833" t="s">
        <v>20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 x14ac:dyDescent="0.25">
      <c r="A834">
        <v>832</v>
      </c>
      <c r="B834" t="s">
        <v>2128</v>
      </c>
      <c r="C834">
        <v>-87.683571000000001</v>
      </c>
      <c r="D834">
        <v>41.779159999999997</v>
      </c>
      <c r="E834" t="s">
        <v>2129</v>
      </c>
      <c r="G834" t="s">
        <v>60</v>
      </c>
      <c r="H834" t="s">
        <v>19</v>
      </c>
      <c r="I834">
        <v>60636</v>
      </c>
      <c r="J834">
        <v>2407</v>
      </c>
      <c r="K834" t="s">
        <v>20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 x14ac:dyDescent="0.25">
      <c r="A835">
        <v>833</v>
      </c>
      <c r="B835" t="s">
        <v>2130</v>
      </c>
      <c r="C835">
        <v>-87.592528999999999</v>
      </c>
      <c r="D835">
        <v>41.751438</v>
      </c>
      <c r="E835" t="s">
        <v>2131</v>
      </c>
      <c r="G835" t="s">
        <v>60</v>
      </c>
      <c r="H835" t="s">
        <v>19</v>
      </c>
      <c r="I835">
        <v>60619</v>
      </c>
      <c r="J835">
        <v>3402</v>
      </c>
      <c r="K835" t="s">
        <v>20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 x14ac:dyDescent="0.25">
      <c r="A836">
        <v>834</v>
      </c>
      <c r="B836" t="s">
        <v>2132</v>
      </c>
      <c r="C836">
        <v>-87.884490999999997</v>
      </c>
      <c r="D836">
        <v>41.927708000000003</v>
      </c>
      <c r="E836" t="s">
        <v>2133</v>
      </c>
      <c r="G836" t="s">
        <v>2134</v>
      </c>
      <c r="H836" t="s">
        <v>19</v>
      </c>
      <c r="I836">
        <v>60131</v>
      </c>
      <c r="J836">
        <v>2219</v>
      </c>
      <c r="K836" t="s">
        <v>20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 x14ac:dyDescent="0.25">
      <c r="A837">
        <v>835</v>
      </c>
      <c r="B837" t="s">
        <v>2135</v>
      </c>
      <c r="C837">
        <v>-87.653366000000005</v>
      </c>
      <c r="D837">
        <v>41.735996</v>
      </c>
      <c r="E837" t="s">
        <v>2136</v>
      </c>
      <c r="G837" t="s">
        <v>60</v>
      </c>
      <c r="H837" t="s">
        <v>19</v>
      </c>
      <c r="I837">
        <v>60620</v>
      </c>
      <c r="J837">
        <v>4041</v>
      </c>
      <c r="K837" t="s">
        <v>20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 x14ac:dyDescent="0.25">
      <c r="A838">
        <v>836</v>
      </c>
      <c r="B838" t="s">
        <v>2137</v>
      </c>
      <c r="C838">
        <v>-87.595603999999994</v>
      </c>
      <c r="D838">
        <v>41.623978000000001</v>
      </c>
      <c r="E838" t="s">
        <v>2138</v>
      </c>
      <c r="G838" t="s">
        <v>2139</v>
      </c>
      <c r="H838" t="s">
        <v>19</v>
      </c>
      <c r="I838">
        <v>60419</v>
      </c>
      <c r="J838">
        <v>2231</v>
      </c>
      <c r="K838" t="s">
        <v>20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 x14ac:dyDescent="0.25">
      <c r="A839">
        <v>837</v>
      </c>
      <c r="B839" t="s">
        <v>2140</v>
      </c>
      <c r="C839">
        <v>-87.732444999999998</v>
      </c>
      <c r="D839">
        <v>41.939056000000001</v>
      </c>
      <c r="E839" t="s">
        <v>2141</v>
      </c>
      <c r="G839" t="s">
        <v>60</v>
      </c>
      <c r="H839" t="s">
        <v>19</v>
      </c>
      <c r="I839">
        <v>60641</v>
      </c>
      <c r="J839">
        <v>4620</v>
      </c>
      <c r="K839" t="s">
        <v>20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 x14ac:dyDescent="0.25">
      <c r="A840">
        <v>838</v>
      </c>
      <c r="B840" t="s">
        <v>2142</v>
      </c>
      <c r="C840">
        <v>-87.745032999999907</v>
      </c>
      <c r="D840">
        <v>41.924296999999903</v>
      </c>
      <c r="E840" t="s">
        <v>2143</v>
      </c>
      <c r="G840" t="s">
        <v>60</v>
      </c>
      <c r="H840" t="s">
        <v>19</v>
      </c>
      <c r="I840">
        <v>60639</v>
      </c>
      <c r="J840">
        <v>1818</v>
      </c>
      <c r="K840" t="s">
        <v>20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25">
      <c r="A841">
        <v>839</v>
      </c>
      <c r="B841" t="s">
        <v>2144</v>
      </c>
      <c r="C841">
        <v>-87.643897999999993</v>
      </c>
      <c r="D841">
        <v>41.748179999999998</v>
      </c>
      <c r="E841" t="s">
        <v>2145</v>
      </c>
      <c r="G841" t="s">
        <v>60</v>
      </c>
      <c r="H841" t="s">
        <v>19</v>
      </c>
      <c r="I841">
        <v>60620</v>
      </c>
      <c r="K841" t="s">
        <v>20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25">
      <c r="A842">
        <v>840</v>
      </c>
      <c r="B842" t="s">
        <v>2146</v>
      </c>
      <c r="C842">
        <v>-87.65361</v>
      </c>
      <c r="D842">
        <v>41.721245000000003</v>
      </c>
      <c r="E842" t="s">
        <v>2147</v>
      </c>
      <c r="G842" t="s">
        <v>60</v>
      </c>
      <c r="H842" t="s">
        <v>19</v>
      </c>
      <c r="I842">
        <v>60643</v>
      </c>
      <c r="J842">
        <v>1407</v>
      </c>
      <c r="K842" t="s">
        <v>20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 x14ac:dyDescent="0.25">
      <c r="A843">
        <v>841</v>
      </c>
      <c r="B843" t="s">
        <v>2148</v>
      </c>
      <c r="C843">
        <v>-87.808837999999994</v>
      </c>
      <c r="D843">
        <v>41.777076999999998</v>
      </c>
      <c r="E843" t="s">
        <v>2149</v>
      </c>
      <c r="G843" t="s">
        <v>1894</v>
      </c>
      <c r="H843" t="s">
        <v>19</v>
      </c>
      <c r="I843">
        <v>60501</v>
      </c>
      <c r="J843">
        <v>1813</v>
      </c>
      <c r="K843" t="s">
        <v>20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25">
      <c r="A844">
        <v>842</v>
      </c>
      <c r="B844" t="s">
        <v>2150</v>
      </c>
      <c r="C844">
        <v>-87.845123000000001</v>
      </c>
      <c r="D844">
        <v>42.359656999999999</v>
      </c>
      <c r="E844" t="s">
        <v>2151</v>
      </c>
      <c r="G844" t="s">
        <v>239</v>
      </c>
      <c r="H844" t="s">
        <v>19</v>
      </c>
      <c r="I844">
        <v>60085</v>
      </c>
      <c r="J844">
        <v>5302</v>
      </c>
      <c r="K844" t="s">
        <v>240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 x14ac:dyDescent="0.25">
      <c r="A845">
        <v>843</v>
      </c>
      <c r="B845" t="s">
        <v>2152</v>
      </c>
      <c r="C845">
        <v>-87.845862999999994</v>
      </c>
      <c r="D845">
        <v>41.878857000000004</v>
      </c>
      <c r="E845" t="s">
        <v>2153</v>
      </c>
      <c r="G845" t="s">
        <v>378</v>
      </c>
      <c r="H845" t="s">
        <v>19</v>
      </c>
      <c r="I845">
        <v>60153</v>
      </c>
      <c r="J845">
        <v>1936</v>
      </c>
      <c r="K845" t="s">
        <v>20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 x14ac:dyDescent="0.25">
      <c r="A846">
        <v>844</v>
      </c>
      <c r="B846" t="s">
        <v>2154</v>
      </c>
      <c r="C846">
        <v>-87.628417999999996</v>
      </c>
      <c r="D846">
        <v>41.633597999999999</v>
      </c>
      <c r="E846" t="s">
        <v>2155</v>
      </c>
      <c r="G846" t="s">
        <v>350</v>
      </c>
      <c r="H846" t="s">
        <v>19</v>
      </c>
      <c r="I846">
        <v>60827</v>
      </c>
      <c r="J846">
        <v>2752</v>
      </c>
      <c r="K846" t="s">
        <v>20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 x14ac:dyDescent="0.25">
      <c r="A847">
        <v>845</v>
      </c>
      <c r="B847" t="s">
        <v>2156</v>
      </c>
      <c r="C847">
        <v>-89.847686999999993</v>
      </c>
      <c r="D847">
        <v>38.889088000000001</v>
      </c>
      <c r="E847" t="s">
        <v>2157</v>
      </c>
      <c r="G847" t="s">
        <v>2158</v>
      </c>
      <c r="H847" t="s">
        <v>19</v>
      </c>
      <c r="I847">
        <v>62046</v>
      </c>
      <c r="K847" t="s">
        <v>41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 x14ac:dyDescent="0.25">
      <c r="A848">
        <v>846</v>
      </c>
      <c r="B848" t="s">
        <v>2159</v>
      </c>
      <c r="C848">
        <v>-87.666770999999997</v>
      </c>
      <c r="D848">
        <v>42.007862000000003</v>
      </c>
      <c r="E848" t="s">
        <v>2160</v>
      </c>
      <c r="G848" t="s">
        <v>60</v>
      </c>
      <c r="H848" t="s">
        <v>19</v>
      </c>
      <c r="I848">
        <v>60626</v>
      </c>
      <c r="J848">
        <v>3481</v>
      </c>
      <c r="K848" t="s">
        <v>20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 x14ac:dyDescent="0.25">
      <c r="A849">
        <v>847</v>
      </c>
      <c r="B849" t="s">
        <v>2161</v>
      </c>
      <c r="C849">
        <v>-87.621207999999996</v>
      </c>
      <c r="D849">
        <v>41.707279</v>
      </c>
      <c r="E849" t="s">
        <v>2162</v>
      </c>
      <c r="F849" t="s">
        <v>2163</v>
      </c>
      <c r="G849" t="s">
        <v>60</v>
      </c>
      <c r="H849" t="s">
        <v>19</v>
      </c>
      <c r="I849">
        <v>60628</v>
      </c>
      <c r="K849" t="s">
        <v>20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25">
      <c r="A850">
        <v>848</v>
      </c>
      <c r="B850" t="s">
        <v>2164</v>
      </c>
      <c r="C850">
        <v>-87.770545999999996</v>
      </c>
      <c r="D850">
        <v>41.734046999999997</v>
      </c>
      <c r="E850" t="s">
        <v>2165</v>
      </c>
      <c r="G850" t="s">
        <v>1167</v>
      </c>
      <c r="H850" t="s">
        <v>19</v>
      </c>
      <c r="I850">
        <v>60459</v>
      </c>
      <c r="J850">
        <v>2553</v>
      </c>
      <c r="K850" t="s">
        <v>20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 x14ac:dyDescent="0.25">
      <c r="A851">
        <v>849</v>
      </c>
      <c r="B851" t="s">
        <v>2166</v>
      </c>
      <c r="C851">
        <v>-88.125359000000003</v>
      </c>
      <c r="D851">
        <v>41.538939999999997</v>
      </c>
      <c r="E851" t="s">
        <v>2167</v>
      </c>
      <c r="G851" t="s">
        <v>490</v>
      </c>
      <c r="H851" t="s">
        <v>19</v>
      </c>
      <c r="I851">
        <v>60435</v>
      </c>
      <c r="J851">
        <v>3460</v>
      </c>
      <c r="K851" t="s">
        <v>320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25">
      <c r="A852">
        <v>850</v>
      </c>
      <c r="B852" t="s">
        <v>2168</v>
      </c>
      <c r="C852">
        <v>-88.314673999999997</v>
      </c>
      <c r="D852">
        <v>41.775036</v>
      </c>
      <c r="E852" t="s">
        <v>2169</v>
      </c>
      <c r="G852" t="s">
        <v>1309</v>
      </c>
      <c r="H852" t="s">
        <v>19</v>
      </c>
      <c r="I852">
        <v>60506</v>
      </c>
      <c r="J852">
        <v>3141</v>
      </c>
      <c r="K852" t="s">
        <v>67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25">
      <c r="A853">
        <v>851</v>
      </c>
      <c r="B853" t="s">
        <v>2170</v>
      </c>
      <c r="C853">
        <v>-88.144874999999999</v>
      </c>
      <c r="D853">
        <v>41.994469000000002</v>
      </c>
      <c r="E853" t="s">
        <v>2171</v>
      </c>
      <c r="G853" t="s">
        <v>2172</v>
      </c>
      <c r="H853" t="s">
        <v>19</v>
      </c>
      <c r="I853">
        <v>60133</v>
      </c>
      <c r="J853">
        <v>3937</v>
      </c>
      <c r="K853" t="s">
        <v>20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 x14ac:dyDescent="0.25">
      <c r="A854">
        <v>852</v>
      </c>
      <c r="B854" t="s">
        <v>2173</v>
      </c>
      <c r="C854">
        <v>-87.644745</v>
      </c>
      <c r="D854">
        <v>41.512923999999998</v>
      </c>
      <c r="E854" t="s">
        <v>2174</v>
      </c>
      <c r="G854" t="s">
        <v>2102</v>
      </c>
      <c r="H854" t="s">
        <v>19</v>
      </c>
      <c r="I854">
        <v>60411</v>
      </c>
      <c r="J854">
        <v>2622</v>
      </c>
      <c r="K854" t="s">
        <v>20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x14ac:dyDescent="0.25">
      <c r="A855">
        <v>853</v>
      </c>
      <c r="B855" t="s">
        <v>2175</v>
      </c>
      <c r="C855">
        <v>-87.634399000000002</v>
      </c>
      <c r="D855">
        <v>41.685153999999997</v>
      </c>
      <c r="E855" t="s">
        <v>2176</v>
      </c>
      <c r="G855" t="s">
        <v>60</v>
      </c>
      <c r="H855" t="s">
        <v>19</v>
      </c>
      <c r="I855">
        <v>60628</v>
      </c>
      <c r="J855">
        <v>5366</v>
      </c>
      <c r="K855" t="s">
        <v>20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25">
      <c r="A856">
        <v>854</v>
      </c>
      <c r="B856" t="s">
        <v>2177</v>
      </c>
      <c r="C856">
        <v>-87.724997999999999</v>
      </c>
      <c r="D856">
        <v>41.924560999999997</v>
      </c>
      <c r="E856" t="s">
        <v>2178</v>
      </c>
      <c r="G856" t="s">
        <v>60</v>
      </c>
      <c r="H856" t="s">
        <v>19</v>
      </c>
      <c r="I856">
        <v>60647</v>
      </c>
      <c r="J856">
        <v>2228</v>
      </c>
      <c r="K856" t="s">
        <v>20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 x14ac:dyDescent="0.25">
      <c r="A857">
        <v>855</v>
      </c>
      <c r="B857" t="s">
        <v>2179</v>
      </c>
      <c r="C857">
        <v>-87.643447999999907</v>
      </c>
      <c r="D857">
        <v>41.677737999999998</v>
      </c>
      <c r="E857" t="s">
        <v>2180</v>
      </c>
      <c r="G857" t="s">
        <v>60</v>
      </c>
      <c r="H857" t="s">
        <v>19</v>
      </c>
      <c r="I857">
        <v>60643</v>
      </c>
      <c r="J857">
        <v>5211</v>
      </c>
      <c r="K857" t="s">
        <v>20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 x14ac:dyDescent="0.25">
      <c r="A858">
        <v>856</v>
      </c>
      <c r="B858" t="s">
        <v>2181</v>
      </c>
      <c r="C858">
        <v>-87.713699000000005</v>
      </c>
      <c r="D858">
        <v>41.931933999999998</v>
      </c>
      <c r="E858" t="s">
        <v>2182</v>
      </c>
      <c r="G858" t="s">
        <v>60</v>
      </c>
      <c r="H858" t="s">
        <v>19</v>
      </c>
      <c r="I858">
        <v>60647</v>
      </c>
      <c r="J858">
        <v>1220</v>
      </c>
      <c r="K858" t="s">
        <v>20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25">
      <c r="A859">
        <v>857</v>
      </c>
      <c r="B859" t="s">
        <v>2183</v>
      </c>
      <c r="C859">
        <v>-87.864013999999997</v>
      </c>
      <c r="D859">
        <v>41.894871000000002</v>
      </c>
      <c r="E859" t="s">
        <v>2184</v>
      </c>
      <c r="G859" t="s">
        <v>874</v>
      </c>
      <c r="H859" t="s">
        <v>19</v>
      </c>
      <c r="I859">
        <v>60160</v>
      </c>
      <c r="J859">
        <v>3022</v>
      </c>
      <c r="K859" t="s">
        <v>20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 x14ac:dyDescent="0.25">
      <c r="A860">
        <v>858</v>
      </c>
      <c r="B860" t="s">
        <v>2185</v>
      </c>
      <c r="C860">
        <v>-87.663353000000001</v>
      </c>
      <c r="D860">
        <v>41.749828000000001</v>
      </c>
      <c r="E860" t="s">
        <v>2186</v>
      </c>
      <c r="G860" t="s">
        <v>60</v>
      </c>
      <c r="H860" t="s">
        <v>19</v>
      </c>
      <c r="I860">
        <v>60620</v>
      </c>
      <c r="J860">
        <v>4336</v>
      </c>
      <c r="K860" t="s">
        <v>20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 x14ac:dyDescent="0.25">
      <c r="A861">
        <v>859</v>
      </c>
      <c r="B861" t="s">
        <v>2187</v>
      </c>
      <c r="C861">
        <v>-87.753601000000003</v>
      </c>
      <c r="D861">
        <v>41.902251999999997</v>
      </c>
      <c r="E861" t="s">
        <v>2188</v>
      </c>
      <c r="G861" t="s">
        <v>60</v>
      </c>
      <c r="H861" t="s">
        <v>19</v>
      </c>
      <c r="I861">
        <v>60651</v>
      </c>
      <c r="J861">
        <v>1437</v>
      </c>
      <c r="K861" t="s">
        <v>20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25">
      <c r="A862">
        <v>860</v>
      </c>
      <c r="B862" t="s">
        <v>2189</v>
      </c>
      <c r="C862">
        <v>-89.104743999999997</v>
      </c>
      <c r="D862">
        <v>42.251365999999997</v>
      </c>
      <c r="E862" t="s">
        <v>2190</v>
      </c>
      <c r="G862" t="s">
        <v>98</v>
      </c>
      <c r="H862" t="s">
        <v>19</v>
      </c>
      <c r="I862">
        <v>61102</v>
      </c>
      <c r="J862">
        <v>3518</v>
      </c>
      <c r="K862" t="s">
        <v>99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25">
      <c r="A863">
        <v>861</v>
      </c>
      <c r="B863" t="s">
        <v>2191</v>
      </c>
      <c r="C863">
        <v>-89.369636999999997</v>
      </c>
      <c r="D863">
        <v>41.117603000000003</v>
      </c>
      <c r="E863" t="s">
        <v>2192</v>
      </c>
      <c r="G863" t="s">
        <v>2193</v>
      </c>
      <c r="H863" t="s">
        <v>19</v>
      </c>
      <c r="I863">
        <v>61537</v>
      </c>
      <c r="J863">
        <v>1043</v>
      </c>
      <c r="K863" t="s">
        <v>2194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 x14ac:dyDescent="0.25">
      <c r="A864">
        <v>862</v>
      </c>
      <c r="B864" t="s">
        <v>2195</v>
      </c>
      <c r="C864">
        <v>-89.602813999999995</v>
      </c>
      <c r="D864">
        <v>40.699680000000001</v>
      </c>
      <c r="E864" t="s">
        <v>2196</v>
      </c>
      <c r="G864" t="s">
        <v>153</v>
      </c>
      <c r="H864" t="s">
        <v>19</v>
      </c>
      <c r="I864">
        <v>61606</v>
      </c>
      <c r="J864">
        <v>1455</v>
      </c>
      <c r="K864" t="s">
        <v>154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 x14ac:dyDescent="0.25">
      <c r="A865">
        <v>863</v>
      </c>
      <c r="B865" t="s">
        <v>2197</v>
      </c>
      <c r="C865">
        <v>-87.716530000000006</v>
      </c>
      <c r="D865">
        <v>41.961159000000002</v>
      </c>
      <c r="E865" t="s">
        <v>2198</v>
      </c>
      <c r="G865" t="s">
        <v>60</v>
      </c>
      <c r="H865" t="s">
        <v>19</v>
      </c>
      <c r="I865">
        <v>60618</v>
      </c>
      <c r="J865">
        <v>1377</v>
      </c>
      <c r="K865" t="s">
        <v>20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 x14ac:dyDescent="0.25">
      <c r="A866">
        <v>864</v>
      </c>
      <c r="B866" t="s">
        <v>2199</v>
      </c>
      <c r="C866">
        <v>-87.680167999999995</v>
      </c>
      <c r="D866">
        <v>41.661532999999999</v>
      </c>
      <c r="E866" t="s">
        <v>2200</v>
      </c>
      <c r="G866" t="s">
        <v>54</v>
      </c>
      <c r="H866" t="s">
        <v>19</v>
      </c>
      <c r="I866">
        <v>60406</v>
      </c>
      <c r="J866">
        <v>2315</v>
      </c>
      <c r="K866" t="s">
        <v>20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 x14ac:dyDescent="0.25">
      <c r="A867">
        <v>865</v>
      </c>
      <c r="B867" t="s">
        <v>2201</v>
      </c>
      <c r="C867">
        <v>-87.713791000000001</v>
      </c>
      <c r="D867">
        <v>41.558101999999998</v>
      </c>
      <c r="E867" t="s">
        <v>2202</v>
      </c>
      <c r="G867" t="s">
        <v>307</v>
      </c>
      <c r="H867" t="s">
        <v>19</v>
      </c>
      <c r="I867">
        <v>60478</v>
      </c>
      <c r="J867">
        <v>5300</v>
      </c>
      <c r="K867" t="s">
        <v>20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 x14ac:dyDescent="0.25">
      <c r="A868">
        <v>866</v>
      </c>
      <c r="B868" t="s">
        <v>2203</v>
      </c>
      <c r="C868">
        <v>-87.591965000000002</v>
      </c>
      <c r="D868">
        <v>41.622646000000003</v>
      </c>
      <c r="E868" t="s">
        <v>2204</v>
      </c>
      <c r="G868" t="s">
        <v>2139</v>
      </c>
      <c r="H868" t="s">
        <v>19</v>
      </c>
      <c r="I868">
        <v>60419</v>
      </c>
      <c r="J868">
        <v>2826</v>
      </c>
      <c r="K868" t="s">
        <v>20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25">
      <c r="A869">
        <v>867</v>
      </c>
      <c r="B869" t="s">
        <v>2205</v>
      </c>
      <c r="C869">
        <v>-87.68338</v>
      </c>
      <c r="D869">
        <v>41.929206999999998</v>
      </c>
      <c r="E869" t="s">
        <v>2206</v>
      </c>
      <c r="G869" t="s">
        <v>60</v>
      </c>
      <c r="H869" t="s">
        <v>19</v>
      </c>
      <c r="I869">
        <v>60647</v>
      </c>
      <c r="J869">
        <v>2018</v>
      </c>
      <c r="K869" t="s">
        <v>20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25">
      <c r="A870">
        <v>868</v>
      </c>
      <c r="B870" t="s">
        <v>2207</v>
      </c>
      <c r="C870">
        <v>-90.462508999999997</v>
      </c>
      <c r="D870">
        <v>41.513205999999997</v>
      </c>
      <c r="E870" t="s">
        <v>2208</v>
      </c>
      <c r="G870" t="s">
        <v>894</v>
      </c>
      <c r="H870" t="s">
        <v>19</v>
      </c>
      <c r="I870">
        <v>61265</v>
      </c>
      <c r="J870">
        <v>1711</v>
      </c>
      <c r="K870" t="s">
        <v>330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 x14ac:dyDescent="0.25">
      <c r="A871">
        <v>869</v>
      </c>
      <c r="B871" t="s">
        <v>2209</v>
      </c>
      <c r="C871">
        <v>-87.572295999999994</v>
      </c>
      <c r="D871">
        <v>41.487957000000002</v>
      </c>
      <c r="E871" t="s">
        <v>2210</v>
      </c>
      <c r="G871" t="s">
        <v>2050</v>
      </c>
      <c r="H871" t="s">
        <v>19</v>
      </c>
      <c r="I871">
        <v>60411</v>
      </c>
      <c r="J871">
        <v>4993</v>
      </c>
      <c r="K871" t="s">
        <v>20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 x14ac:dyDescent="0.25">
      <c r="A872">
        <v>870</v>
      </c>
      <c r="B872" t="s">
        <v>2211</v>
      </c>
      <c r="C872">
        <v>-87.833388999999997</v>
      </c>
      <c r="D872">
        <v>41.247737999999998</v>
      </c>
      <c r="E872" t="s">
        <v>2212</v>
      </c>
      <c r="G872" t="s">
        <v>2213</v>
      </c>
      <c r="H872" t="s">
        <v>19</v>
      </c>
      <c r="I872">
        <v>60950</v>
      </c>
      <c r="J872">
        <v>1515</v>
      </c>
      <c r="K872" t="s">
        <v>291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 x14ac:dyDescent="0.25">
      <c r="A873">
        <v>871</v>
      </c>
      <c r="B873" t="s">
        <v>2214</v>
      </c>
      <c r="C873">
        <v>-89.655333999999996</v>
      </c>
      <c r="D873">
        <v>39.178184999999999</v>
      </c>
      <c r="E873" t="s">
        <v>2215</v>
      </c>
      <c r="G873" t="s">
        <v>2216</v>
      </c>
      <c r="H873" t="s">
        <v>19</v>
      </c>
      <c r="I873">
        <v>62056</v>
      </c>
      <c r="J873">
        <v>1569</v>
      </c>
      <c r="K873" t="s">
        <v>2217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 x14ac:dyDescent="0.25">
      <c r="A874">
        <v>872</v>
      </c>
      <c r="B874" t="s">
        <v>2218</v>
      </c>
      <c r="C874">
        <v>-87.703368999999995</v>
      </c>
      <c r="D874">
        <v>41.735217999999897</v>
      </c>
      <c r="E874" t="s">
        <v>2219</v>
      </c>
      <c r="G874" t="s">
        <v>60</v>
      </c>
      <c r="H874" t="s">
        <v>19</v>
      </c>
      <c r="I874">
        <v>60652</v>
      </c>
      <c r="J874">
        <v>3768</v>
      </c>
      <c r="K874" t="s">
        <v>20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 x14ac:dyDescent="0.25">
      <c r="A875">
        <v>873</v>
      </c>
      <c r="B875" t="s">
        <v>2220</v>
      </c>
      <c r="C875">
        <v>-89.068191999999996</v>
      </c>
      <c r="D875">
        <v>41.934052000000001</v>
      </c>
      <c r="E875" t="s">
        <v>2221</v>
      </c>
      <c r="G875" t="s">
        <v>33</v>
      </c>
      <c r="H875" t="s">
        <v>19</v>
      </c>
      <c r="I875">
        <v>61068</v>
      </c>
      <c r="J875">
        <v>1188</v>
      </c>
      <c r="K875" t="s">
        <v>34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 x14ac:dyDescent="0.25">
      <c r="A876">
        <v>874</v>
      </c>
      <c r="B876" t="s">
        <v>2222</v>
      </c>
      <c r="C876">
        <v>-87.956717999999995</v>
      </c>
      <c r="D876">
        <v>41.51746</v>
      </c>
      <c r="E876" t="s">
        <v>2223</v>
      </c>
      <c r="G876" t="s">
        <v>1089</v>
      </c>
      <c r="H876" t="s">
        <v>19</v>
      </c>
      <c r="I876">
        <v>60451</v>
      </c>
      <c r="J876">
        <v>9507</v>
      </c>
      <c r="K876" t="s">
        <v>320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 x14ac:dyDescent="0.25">
      <c r="A877">
        <v>875</v>
      </c>
      <c r="B877" t="s">
        <v>2224</v>
      </c>
      <c r="C877">
        <v>-88.243178999999998</v>
      </c>
      <c r="D877">
        <v>42.437095999999997</v>
      </c>
      <c r="E877" t="s">
        <v>2225</v>
      </c>
      <c r="G877" t="s">
        <v>2226</v>
      </c>
      <c r="H877" t="s">
        <v>19</v>
      </c>
      <c r="I877">
        <v>60081</v>
      </c>
      <c r="J877">
        <v>9691</v>
      </c>
      <c r="K877" t="s">
        <v>276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 x14ac:dyDescent="0.25">
      <c r="A878">
        <v>876</v>
      </c>
      <c r="B878" t="s">
        <v>2227</v>
      </c>
      <c r="C878">
        <v>-88.956756999999996</v>
      </c>
      <c r="D878">
        <v>38.313353999999997</v>
      </c>
      <c r="E878" t="s">
        <v>2228</v>
      </c>
      <c r="G878" t="s">
        <v>454</v>
      </c>
      <c r="H878" t="s">
        <v>19</v>
      </c>
      <c r="I878">
        <v>62864</v>
      </c>
      <c r="J878">
        <v>6718</v>
      </c>
      <c r="K878" t="s">
        <v>455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 x14ac:dyDescent="0.25">
      <c r="A879">
        <v>877</v>
      </c>
      <c r="B879" t="s">
        <v>2229</v>
      </c>
      <c r="C879">
        <v>-87.642608999999993</v>
      </c>
      <c r="D879">
        <v>41.696559999999998</v>
      </c>
      <c r="E879" t="s">
        <v>2230</v>
      </c>
      <c r="G879" t="s">
        <v>60</v>
      </c>
      <c r="H879" t="s">
        <v>19</v>
      </c>
      <c r="I879">
        <v>60628</v>
      </c>
      <c r="J879">
        <v>3126</v>
      </c>
      <c r="K879" t="s">
        <v>20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 x14ac:dyDescent="0.25">
      <c r="A880">
        <v>878</v>
      </c>
      <c r="B880" t="s">
        <v>2231</v>
      </c>
      <c r="C880">
        <v>-87.715972999999906</v>
      </c>
      <c r="D880">
        <v>41.968406999999999</v>
      </c>
      <c r="E880" t="s">
        <v>2232</v>
      </c>
      <c r="G880" t="s">
        <v>60</v>
      </c>
      <c r="H880" t="s">
        <v>19</v>
      </c>
      <c r="I880">
        <v>60625</v>
      </c>
      <c r="J880">
        <v>5612</v>
      </c>
      <c r="K880" t="s">
        <v>20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25">
      <c r="A881">
        <v>879</v>
      </c>
      <c r="B881" t="s">
        <v>2233</v>
      </c>
      <c r="C881">
        <v>-87.705298999999997</v>
      </c>
      <c r="D881">
        <v>41.928111999999999</v>
      </c>
      <c r="E881" t="s">
        <v>2234</v>
      </c>
      <c r="G881" t="s">
        <v>60</v>
      </c>
      <c r="H881" t="s">
        <v>19</v>
      </c>
      <c r="I881">
        <v>60647</v>
      </c>
      <c r="J881">
        <v>1603</v>
      </c>
      <c r="K881" t="s">
        <v>20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 x14ac:dyDescent="0.25">
      <c r="A882">
        <v>880</v>
      </c>
      <c r="B882" t="s">
        <v>2235</v>
      </c>
      <c r="C882">
        <v>-88.069808999999907</v>
      </c>
      <c r="D882">
        <v>42.357089999999999</v>
      </c>
      <c r="E882" t="s">
        <v>2236</v>
      </c>
      <c r="G882" t="s">
        <v>2237</v>
      </c>
      <c r="H882" t="s">
        <v>19</v>
      </c>
      <c r="I882">
        <v>60073</v>
      </c>
      <c r="J882">
        <v>3017</v>
      </c>
      <c r="K882" t="s">
        <v>240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 x14ac:dyDescent="0.25">
      <c r="A883">
        <v>881</v>
      </c>
      <c r="B883" t="s">
        <v>2238</v>
      </c>
      <c r="C883">
        <v>-87.852851999999999</v>
      </c>
      <c r="D883">
        <v>42.359660999999903</v>
      </c>
      <c r="E883" t="s">
        <v>2239</v>
      </c>
      <c r="G883" t="s">
        <v>239</v>
      </c>
      <c r="H883" t="s">
        <v>19</v>
      </c>
      <c r="I883">
        <v>60085</v>
      </c>
      <c r="J883">
        <v>5109</v>
      </c>
      <c r="K883" t="s">
        <v>240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 x14ac:dyDescent="0.25">
      <c r="A884">
        <v>882</v>
      </c>
      <c r="B884" t="s">
        <v>2240</v>
      </c>
      <c r="C884">
        <v>-88.351607999999999</v>
      </c>
      <c r="D884">
        <v>41.807635999999903</v>
      </c>
      <c r="E884" t="s">
        <v>2241</v>
      </c>
      <c r="G884" t="s">
        <v>366</v>
      </c>
      <c r="H884" t="s">
        <v>19</v>
      </c>
      <c r="I884">
        <v>60542</v>
      </c>
      <c r="J884">
        <v>2055</v>
      </c>
      <c r="K884" t="s">
        <v>67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25">
      <c r="A885">
        <v>883</v>
      </c>
      <c r="B885" t="s">
        <v>2242</v>
      </c>
      <c r="C885">
        <v>-90.322524999999999</v>
      </c>
      <c r="D885">
        <v>39.113551999999999</v>
      </c>
      <c r="E885" t="s">
        <v>2243</v>
      </c>
      <c r="G885" t="s">
        <v>2244</v>
      </c>
      <c r="H885" t="s">
        <v>19</v>
      </c>
      <c r="I885">
        <v>62052</v>
      </c>
      <c r="J885">
        <v>2340</v>
      </c>
      <c r="K885" t="s">
        <v>2245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25">
      <c r="A886">
        <v>884</v>
      </c>
      <c r="B886" t="s">
        <v>2246</v>
      </c>
      <c r="C886">
        <v>-89.124297999999996</v>
      </c>
      <c r="D886">
        <v>42.276608000000003</v>
      </c>
      <c r="E886" t="s">
        <v>2247</v>
      </c>
      <c r="G886" t="s">
        <v>98</v>
      </c>
      <c r="H886" t="s">
        <v>19</v>
      </c>
      <c r="I886">
        <v>61102</v>
      </c>
      <c r="J886">
        <v>1852</v>
      </c>
      <c r="K886" t="s">
        <v>99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 x14ac:dyDescent="0.25">
      <c r="A887">
        <v>885</v>
      </c>
      <c r="B887" t="s">
        <v>2248</v>
      </c>
      <c r="C887">
        <v>-87.700171999999995</v>
      </c>
      <c r="D887">
        <v>41.997622999999997</v>
      </c>
      <c r="E887" t="s">
        <v>2249</v>
      </c>
      <c r="G887" t="s">
        <v>60</v>
      </c>
      <c r="H887" t="s">
        <v>19</v>
      </c>
      <c r="I887">
        <v>60659</v>
      </c>
      <c r="J887">
        <v>1502</v>
      </c>
      <c r="K887" t="s">
        <v>20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x14ac:dyDescent="0.25">
      <c r="A888">
        <v>886</v>
      </c>
      <c r="B888" t="s">
        <v>2250</v>
      </c>
      <c r="C888">
        <v>-88.100280999999995</v>
      </c>
      <c r="D888">
        <v>41.897232000000002</v>
      </c>
      <c r="E888" t="s">
        <v>2251</v>
      </c>
      <c r="G888" t="s">
        <v>1462</v>
      </c>
      <c r="H888" t="s">
        <v>19</v>
      </c>
      <c r="I888">
        <v>60188</v>
      </c>
      <c r="J888">
        <v>2692</v>
      </c>
      <c r="K888" t="s">
        <v>326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 x14ac:dyDescent="0.25">
      <c r="A889">
        <v>887</v>
      </c>
      <c r="B889" t="s">
        <v>2252</v>
      </c>
      <c r="C889">
        <v>-87.728606999999997</v>
      </c>
      <c r="D889">
        <v>41.851643000000003</v>
      </c>
      <c r="E889" t="s">
        <v>2253</v>
      </c>
      <c r="G889" t="s">
        <v>60</v>
      </c>
      <c r="H889" t="s">
        <v>19</v>
      </c>
      <c r="I889">
        <v>60623</v>
      </c>
      <c r="J889">
        <v>2837</v>
      </c>
      <c r="K889" t="s">
        <v>20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 x14ac:dyDescent="0.25">
      <c r="A890">
        <v>888</v>
      </c>
      <c r="B890" t="s">
        <v>2254</v>
      </c>
      <c r="C890">
        <v>-89.747664999999998</v>
      </c>
      <c r="D890">
        <v>38.249302</v>
      </c>
      <c r="E890" t="s">
        <v>2255</v>
      </c>
      <c r="G890" t="s">
        <v>2256</v>
      </c>
      <c r="H890" t="s">
        <v>19</v>
      </c>
      <c r="I890">
        <v>62257</v>
      </c>
      <c r="J890">
        <v>1140</v>
      </c>
      <c r="K890" t="s">
        <v>375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 x14ac:dyDescent="0.25">
      <c r="A891">
        <v>889</v>
      </c>
      <c r="B891" t="s">
        <v>2257</v>
      </c>
      <c r="C891">
        <v>-87.707672000000002</v>
      </c>
      <c r="D891">
        <v>41.910065000000003</v>
      </c>
      <c r="E891" t="s">
        <v>2258</v>
      </c>
      <c r="G891" t="s">
        <v>60</v>
      </c>
      <c r="H891" t="s">
        <v>19</v>
      </c>
      <c r="I891">
        <v>60647</v>
      </c>
      <c r="J891">
        <v>4913</v>
      </c>
      <c r="K891" t="s">
        <v>20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 x14ac:dyDescent="0.25">
      <c r="A892">
        <v>890</v>
      </c>
      <c r="B892" t="s">
        <v>2259</v>
      </c>
      <c r="C892">
        <v>-87.614791999999994</v>
      </c>
      <c r="D892">
        <v>41.736579999999996</v>
      </c>
      <c r="E892" t="s">
        <v>2260</v>
      </c>
      <c r="G892" t="s">
        <v>60</v>
      </c>
      <c r="H892" t="s">
        <v>19</v>
      </c>
      <c r="I892">
        <v>60619</v>
      </c>
      <c r="J892">
        <v>6054</v>
      </c>
      <c r="K892" t="s">
        <v>20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x14ac:dyDescent="0.25">
      <c r="A893">
        <v>891</v>
      </c>
      <c r="B893" t="s">
        <v>2261</v>
      </c>
      <c r="C893">
        <v>-87.711768999999904</v>
      </c>
      <c r="D893">
        <v>41.895511999999997</v>
      </c>
      <c r="E893" t="s">
        <v>2262</v>
      </c>
      <c r="G893" t="s">
        <v>60</v>
      </c>
      <c r="H893" t="s">
        <v>19</v>
      </c>
      <c r="I893">
        <v>60651</v>
      </c>
      <c r="J893">
        <v>4031</v>
      </c>
      <c r="K893" t="s">
        <v>20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</row>
    <row r="894" spans="1:19" x14ac:dyDescent="0.25">
      <c r="A894">
        <v>892</v>
      </c>
      <c r="B894" t="s">
        <v>2263</v>
      </c>
      <c r="C894">
        <v>-88.266068000000004</v>
      </c>
      <c r="D894">
        <v>42.030196999999902</v>
      </c>
      <c r="E894" t="s">
        <v>2264</v>
      </c>
      <c r="G894" t="s">
        <v>304</v>
      </c>
      <c r="H894" t="s">
        <v>19</v>
      </c>
      <c r="I894">
        <v>60120</v>
      </c>
      <c r="J894">
        <v>6762</v>
      </c>
      <c r="K894" t="s">
        <v>67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 x14ac:dyDescent="0.25">
      <c r="A895">
        <v>893</v>
      </c>
      <c r="B895" t="s">
        <v>2265</v>
      </c>
      <c r="C895">
        <v>-87.818306000000007</v>
      </c>
      <c r="D895">
        <v>41.927562999999999</v>
      </c>
      <c r="E895" t="s">
        <v>2266</v>
      </c>
      <c r="G895" t="s">
        <v>2267</v>
      </c>
      <c r="H895" t="s">
        <v>19</v>
      </c>
      <c r="I895">
        <v>60707</v>
      </c>
      <c r="J895">
        <v>4505</v>
      </c>
      <c r="K895" t="s">
        <v>20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 x14ac:dyDescent="0.25">
      <c r="A896">
        <v>894</v>
      </c>
      <c r="B896" t="s">
        <v>2268</v>
      </c>
      <c r="C896">
        <v>-88.042556999999903</v>
      </c>
      <c r="D896">
        <v>41.510590000000001</v>
      </c>
      <c r="E896" t="s">
        <v>2269</v>
      </c>
      <c r="G896" t="s">
        <v>490</v>
      </c>
      <c r="H896" t="s">
        <v>19</v>
      </c>
      <c r="I896">
        <v>60433</v>
      </c>
      <c r="J896">
        <v>9711</v>
      </c>
      <c r="K896" t="s">
        <v>320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25">
      <c r="A897">
        <v>895</v>
      </c>
      <c r="B897" t="s">
        <v>2270</v>
      </c>
      <c r="C897">
        <v>-88.104644999999906</v>
      </c>
      <c r="D897">
        <v>41.888095999999997</v>
      </c>
      <c r="E897" t="s">
        <v>2271</v>
      </c>
      <c r="G897" t="s">
        <v>637</v>
      </c>
      <c r="H897" t="s">
        <v>19</v>
      </c>
      <c r="I897">
        <v>60187</v>
      </c>
      <c r="J897">
        <v>2408</v>
      </c>
      <c r="K897" t="s">
        <v>326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 x14ac:dyDescent="0.25">
      <c r="A898">
        <v>896</v>
      </c>
      <c r="B898" t="s">
        <v>2272</v>
      </c>
      <c r="C898">
        <v>-87.698455999999993</v>
      </c>
      <c r="D898">
        <v>41.568134000000001</v>
      </c>
      <c r="E898" t="s">
        <v>2273</v>
      </c>
      <c r="G898" t="s">
        <v>2274</v>
      </c>
      <c r="H898" t="s">
        <v>19</v>
      </c>
      <c r="I898">
        <v>60429</v>
      </c>
      <c r="K898" t="s">
        <v>20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25">
      <c r="A899">
        <v>897</v>
      </c>
      <c r="B899" t="s">
        <v>2275</v>
      </c>
      <c r="C899">
        <v>-90.243545999999995</v>
      </c>
      <c r="D899">
        <v>39.723174999999998</v>
      </c>
      <c r="E899" t="s">
        <v>2276</v>
      </c>
      <c r="G899" t="s">
        <v>462</v>
      </c>
      <c r="H899" t="s">
        <v>19</v>
      </c>
      <c r="I899">
        <v>62650</v>
      </c>
      <c r="J899">
        <v>3115</v>
      </c>
      <c r="K899" t="s">
        <v>463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 x14ac:dyDescent="0.25">
      <c r="A900">
        <v>898</v>
      </c>
      <c r="B900" t="s">
        <v>2277</v>
      </c>
      <c r="C900">
        <v>-88.218970999999996</v>
      </c>
      <c r="D900">
        <v>40.110554</v>
      </c>
      <c r="E900" t="s">
        <v>2278</v>
      </c>
      <c r="G900" t="s">
        <v>310</v>
      </c>
      <c r="H900" t="s">
        <v>19</v>
      </c>
      <c r="I900">
        <v>61801</v>
      </c>
      <c r="J900">
        <v>3948</v>
      </c>
      <c r="K900" t="s">
        <v>48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25">
      <c r="A901">
        <v>899</v>
      </c>
      <c r="B901" t="s">
        <v>2279</v>
      </c>
      <c r="C901">
        <v>-88.954391000000001</v>
      </c>
      <c r="D901">
        <v>39.917450000000002</v>
      </c>
      <c r="E901" t="s">
        <v>2280</v>
      </c>
      <c r="G901" t="s">
        <v>2281</v>
      </c>
      <c r="H901" t="s">
        <v>19</v>
      </c>
      <c r="I901">
        <v>62535</v>
      </c>
      <c r="J901">
        <v>9625</v>
      </c>
      <c r="K901" t="s">
        <v>223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 x14ac:dyDescent="0.25">
      <c r="A902">
        <v>900</v>
      </c>
      <c r="B902" t="s">
        <v>2282</v>
      </c>
      <c r="C902">
        <v>-88.447417999999999</v>
      </c>
      <c r="D902">
        <v>41.774836999999998</v>
      </c>
      <c r="E902" t="s">
        <v>2283</v>
      </c>
      <c r="G902" t="s">
        <v>2284</v>
      </c>
      <c r="H902" t="s">
        <v>19</v>
      </c>
      <c r="I902">
        <v>60554</v>
      </c>
      <c r="J902">
        <v>2241</v>
      </c>
      <c r="K902" t="s">
        <v>67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25">
      <c r="A903">
        <v>901</v>
      </c>
      <c r="B903" t="s">
        <v>2285</v>
      </c>
      <c r="C903">
        <v>-88.304244999999995</v>
      </c>
      <c r="D903">
        <v>41.706012999999999</v>
      </c>
      <c r="E903" t="s">
        <v>2286</v>
      </c>
      <c r="G903" t="s">
        <v>1789</v>
      </c>
      <c r="H903" t="s">
        <v>19</v>
      </c>
      <c r="I903">
        <v>60543</v>
      </c>
      <c r="J903">
        <v>7132</v>
      </c>
      <c r="K903" t="s">
        <v>219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</row>
    <row r="904" spans="1:19" x14ac:dyDescent="0.25">
      <c r="A904">
        <v>902</v>
      </c>
      <c r="B904" t="s">
        <v>2287</v>
      </c>
      <c r="C904">
        <v>-88.068297999999999</v>
      </c>
      <c r="D904">
        <v>41.700516</v>
      </c>
      <c r="E904" t="s">
        <v>2288</v>
      </c>
      <c r="G904" t="s">
        <v>412</v>
      </c>
      <c r="H904" t="s">
        <v>19</v>
      </c>
      <c r="I904">
        <v>60440</v>
      </c>
      <c r="J904">
        <v>2350</v>
      </c>
      <c r="K904" t="s">
        <v>320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25">
      <c r="A905">
        <v>903</v>
      </c>
      <c r="B905" t="s">
        <v>2289</v>
      </c>
      <c r="C905">
        <v>-88.953117000000006</v>
      </c>
      <c r="D905">
        <v>40.513927000000002</v>
      </c>
      <c r="E905" t="s">
        <v>2290</v>
      </c>
      <c r="G905" t="s">
        <v>851</v>
      </c>
      <c r="H905" t="s">
        <v>19</v>
      </c>
      <c r="I905">
        <v>61761</v>
      </c>
      <c r="J905">
        <v>2283</v>
      </c>
      <c r="K905" t="s">
        <v>114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 x14ac:dyDescent="0.25">
      <c r="A906">
        <v>904</v>
      </c>
      <c r="B906" t="s">
        <v>2291</v>
      </c>
      <c r="C906">
        <v>-89.621551999999994</v>
      </c>
      <c r="D906">
        <v>40.782863999999996</v>
      </c>
      <c r="E906" t="s">
        <v>2292</v>
      </c>
      <c r="G906" t="s">
        <v>153</v>
      </c>
      <c r="H906" t="s">
        <v>19</v>
      </c>
      <c r="I906">
        <v>61614</v>
      </c>
      <c r="J906">
        <v>1205</v>
      </c>
      <c r="K906" t="s">
        <v>154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 x14ac:dyDescent="0.25">
      <c r="A907">
        <v>905</v>
      </c>
      <c r="B907" t="s">
        <v>2293</v>
      </c>
      <c r="C907">
        <v>-87.756873999999996</v>
      </c>
      <c r="D907">
        <v>41.506377999999998</v>
      </c>
      <c r="E907" t="s">
        <v>2294</v>
      </c>
      <c r="G907" t="s">
        <v>1202</v>
      </c>
      <c r="H907" t="s">
        <v>19</v>
      </c>
      <c r="I907">
        <v>60443</v>
      </c>
      <c r="J907">
        <v>2981</v>
      </c>
      <c r="K907" t="s">
        <v>20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 x14ac:dyDescent="0.25">
      <c r="A908">
        <v>906</v>
      </c>
      <c r="B908" t="s">
        <v>2295</v>
      </c>
      <c r="C908">
        <v>-87.669318999999902</v>
      </c>
      <c r="D908">
        <v>41.787917999999998</v>
      </c>
      <c r="E908" t="s">
        <v>2296</v>
      </c>
      <c r="G908" t="s">
        <v>60</v>
      </c>
      <c r="H908" t="s">
        <v>19</v>
      </c>
      <c r="I908">
        <v>60636</v>
      </c>
      <c r="K908" t="s">
        <v>20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 x14ac:dyDescent="0.25">
      <c r="A909">
        <v>907</v>
      </c>
      <c r="B909" t="s">
        <v>2297</v>
      </c>
      <c r="C909">
        <v>-88.026259999999994</v>
      </c>
      <c r="D909">
        <v>41.594817999999997</v>
      </c>
      <c r="E909" t="s">
        <v>2298</v>
      </c>
      <c r="G909" t="s">
        <v>319</v>
      </c>
      <c r="H909" t="s">
        <v>19</v>
      </c>
      <c r="I909">
        <v>60441</v>
      </c>
      <c r="J909">
        <v>8100</v>
      </c>
      <c r="K909" t="s">
        <v>320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25">
      <c r="A910">
        <v>908</v>
      </c>
      <c r="B910" t="s">
        <v>2299</v>
      </c>
      <c r="C910">
        <v>-87.654999000000004</v>
      </c>
      <c r="D910">
        <v>41.526778999999998</v>
      </c>
      <c r="E910" t="s">
        <v>2300</v>
      </c>
      <c r="G910" t="s">
        <v>1528</v>
      </c>
      <c r="H910" t="s">
        <v>19</v>
      </c>
      <c r="I910">
        <v>60411</v>
      </c>
      <c r="J910">
        <v>1758</v>
      </c>
      <c r="K910" t="s">
        <v>20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</row>
    <row r="911" spans="1:19" x14ac:dyDescent="0.25">
      <c r="A911">
        <v>909</v>
      </c>
      <c r="B911" t="s">
        <v>2301</v>
      </c>
      <c r="C911">
        <v>-87.848213000000001</v>
      </c>
      <c r="D911">
        <v>41.506583999999997</v>
      </c>
      <c r="E911" t="s">
        <v>2302</v>
      </c>
      <c r="G911" t="s">
        <v>493</v>
      </c>
      <c r="H911" t="s">
        <v>19</v>
      </c>
      <c r="I911">
        <v>60423</v>
      </c>
      <c r="J911">
        <v>1892</v>
      </c>
      <c r="K911" t="s">
        <v>320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25">
      <c r="A912">
        <v>910</v>
      </c>
      <c r="B912" t="s">
        <v>2303</v>
      </c>
      <c r="C912">
        <v>-87.627335000000002</v>
      </c>
      <c r="D912">
        <v>41.867466</v>
      </c>
      <c r="E912" t="s">
        <v>2304</v>
      </c>
      <c r="G912" t="s">
        <v>60</v>
      </c>
      <c r="H912" t="s">
        <v>19</v>
      </c>
      <c r="I912">
        <v>60605</v>
      </c>
      <c r="J912">
        <v>2410</v>
      </c>
      <c r="K912" t="s">
        <v>20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 x14ac:dyDescent="0.25">
      <c r="A913">
        <v>911</v>
      </c>
      <c r="B913" t="s">
        <v>2305</v>
      </c>
      <c r="C913">
        <v>-87.525749000000005</v>
      </c>
      <c r="D913">
        <v>41.703789</v>
      </c>
      <c r="E913" t="s">
        <v>2306</v>
      </c>
      <c r="G913" t="s">
        <v>60</v>
      </c>
      <c r="H913" t="s">
        <v>19</v>
      </c>
      <c r="I913">
        <v>60617</v>
      </c>
      <c r="J913">
        <v>6355</v>
      </c>
      <c r="K913" t="s">
        <v>20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25">
      <c r="A914">
        <v>912</v>
      </c>
      <c r="B914" t="s">
        <v>2307</v>
      </c>
      <c r="C914">
        <v>-87.802429000000004</v>
      </c>
      <c r="D914">
        <v>41.857723</v>
      </c>
      <c r="E914" t="s">
        <v>2308</v>
      </c>
      <c r="G914" t="s">
        <v>1732</v>
      </c>
      <c r="H914" t="s">
        <v>19</v>
      </c>
      <c r="I914">
        <v>60402</v>
      </c>
      <c r="J914">
        <v>1354</v>
      </c>
      <c r="K914" t="s">
        <v>20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 x14ac:dyDescent="0.25">
      <c r="A915">
        <v>913</v>
      </c>
      <c r="B915" t="s">
        <v>2309</v>
      </c>
      <c r="C915">
        <v>-89.632675000000006</v>
      </c>
      <c r="D915">
        <v>42.326526999999999</v>
      </c>
      <c r="E915" t="s">
        <v>2310</v>
      </c>
      <c r="G915" t="s">
        <v>1565</v>
      </c>
      <c r="H915" t="s">
        <v>19</v>
      </c>
      <c r="I915">
        <v>61032</v>
      </c>
      <c r="K915" t="s">
        <v>283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 x14ac:dyDescent="0.25">
      <c r="A916">
        <v>914</v>
      </c>
      <c r="B916" t="s">
        <v>2311</v>
      </c>
      <c r="C916">
        <v>-87.773116999999999</v>
      </c>
      <c r="D916">
        <v>41.829066999999903</v>
      </c>
      <c r="E916" t="s">
        <v>2312</v>
      </c>
      <c r="G916" t="s">
        <v>272</v>
      </c>
      <c r="H916" t="s">
        <v>19</v>
      </c>
      <c r="I916">
        <v>60804</v>
      </c>
      <c r="J916">
        <v>3701</v>
      </c>
      <c r="K916" t="s">
        <v>20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 x14ac:dyDescent="0.25">
      <c r="A917">
        <v>915</v>
      </c>
      <c r="B917" t="s">
        <v>2313</v>
      </c>
      <c r="C917">
        <v>-89.045188999999993</v>
      </c>
      <c r="D917">
        <v>40.487316</v>
      </c>
      <c r="E917" t="s">
        <v>2314</v>
      </c>
      <c r="G917" t="s">
        <v>113</v>
      </c>
      <c r="H917" t="s">
        <v>19</v>
      </c>
      <c r="I917">
        <v>61705</v>
      </c>
      <c r="J917">
        <v>5147</v>
      </c>
      <c r="K917" t="s">
        <v>114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 x14ac:dyDescent="0.25">
      <c r="A918">
        <v>916</v>
      </c>
      <c r="B918" t="s">
        <v>2315</v>
      </c>
      <c r="C918">
        <v>-89.398810999999995</v>
      </c>
      <c r="D918">
        <v>42.125546</v>
      </c>
      <c r="E918" t="s">
        <v>2316</v>
      </c>
      <c r="G918" t="s">
        <v>2317</v>
      </c>
      <c r="H918" t="s">
        <v>19</v>
      </c>
      <c r="I918">
        <v>61047</v>
      </c>
      <c r="J918">
        <v>9798</v>
      </c>
      <c r="K918" t="s">
        <v>34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 x14ac:dyDescent="0.25">
      <c r="A919">
        <v>917</v>
      </c>
      <c r="B919" t="s">
        <v>2318</v>
      </c>
      <c r="C919">
        <v>-88.084213000000005</v>
      </c>
      <c r="D919">
        <v>41.651451000000002</v>
      </c>
      <c r="E919" t="s">
        <v>2319</v>
      </c>
      <c r="G919" t="s">
        <v>833</v>
      </c>
      <c r="H919" t="s">
        <v>19</v>
      </c>
      <c r="I919">
        <v>60446</v>
      </c>
      <c r="J919">
        <v>1331</v>
      </c>
      <c r="K919" t="s">
        <v>320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 x14ac:dyDescent="0.25">
      <c r="A920">
        <v>918</v>
      </c>
      <c r="B920" t="s">
        <v>2320</v>
      </c>
      <c r="C920">
        <v>-88.281784000000002</v>
      </c>
      <c r="D920">
        <v>41.775599999999997</v>
      </c>
      <c r="E920" t="s">
        <v>2321</v>
      </c>
      <c r="G920" t="s">
        <v>1309</v>
      </c>
      <c r="H920" t="s">
        <v>19</v>
      </c>
      <c r="I920">
        <v>60505</v>
      </c>
      <c r="J920">
        <v>2411</v>
      </c>
      <c r="K920" t="s">
        <v>67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 x14ac:dyDescent="0.25">
      <c r="A921">
        <v>919</v>
      </c>
      <c r="B921" t="s">
        <v>2322</v>
      </c>
      <c r="C921">
        <v>-87.985793999999999</v>
      </c>
      <c r="D921">
        <v>41.48283</v>
      </c>
      <c r="E921" t="s">
        <v>2323</v>
      </c>
      <c r="G921" t="s">
        <v>1089</v>
      </c>
      <c r="H921" t="s">
        <v>19</v>
      </c>
      <c r="I921">
        <v>60451</v>
      </c>
      <c r="J921">
        <v>2590</v>
      </c>
      <c r="K921" t="s">
        <v>320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 x14ac:dyDescent="0.25">
      <c r="A922">
        <v>920</v>
      </c>
      <c r="B922" t="s">
        <v>2324</v>
      </c>
      <c r="C922">
        <v>-88.335639999999998</v>
      </c>
      <c r="D922">
        <v>42.07338</v>
      </c>
      <c r="E922" t="s">
        <v>2325</v>
      </c>
      <c r="G922" t="s">
        <v>304</v>
      </c>
      <c r="H922" t="s">
        <v>19</v>
      </c>
      <c r="I922">
        <v>60123</v>
      </c>
      <c r="J922">
        <v>7876</v>
      </c>
      <c r="K922" t="s">
        <v>67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 x14ac:dyDescent="0.25">
      <c r="A923">
        <v>921</v>
      </c>
      <c r="B923" t="s">
        <v>2326</v>
      </c>
      <c r="C923">
        <v>-88.318184000000002</v>
      </c>
      <c r="D923">
        <v>41.782908999999997</v>
      </c>
      <c r="E923" t="s">
        <v>2327</v>
      </c>
      <c r="G923" t="s">
        <v>1309</v>
      </c>
      <c r="H923" t="s">
        <v>19</v>
      </c>
      <c r="I923">
        <v>60506</v>
      </c>
      <c r="J923">
        <v>2453</v>
      </c>
      <c r="K923" t="s">
        <v>67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 x14ac:dyDescent="0.25">
      <c r="A924">
        <v>922</v>
      </c>
      <c r="B924" t="s">
        <v>2328</v>
      </c>
      <c r="C924">
        <v>-88.627769000000001</v>
      </c>
      <c r="D924">
        <v>40.247382999999999</v>
      </c>
      <c r="E924" t="s">
        <v>2329</v>
      </c>
      <c r="G924" t="s">
        <v>2330</v>
      </c>
      <c r="H924" t="s">
        <v>19</v>
      </c>
      <c r="I924">
        <v>61842</v>
      </c>
      <c r="J924">
        <v>9229</v>
      </c>
      <c r="K924" t="s">
        <v>2331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 x14ac:dyDescent="0.25">
      <c r="A925">
        <v>923</v>
      </c>
      <c r="B925" t="s">
        <v>2332</v>
      </c>
      <c r="C925">
        <v>-88.173964999999995</v>
      </c>
      <c r="D925">
        <v>41.987761999999996</v>
      </c>
      <c r="E925" t="s">
        <v>2333</v>
      </c>
      <c r="G925" t="s">
        <v>2334</v>
      </c>
      <c r="H925" t="s">
        <v>19</v>
      </c>
      <c r="I925">
        <v>60103</v>
      </c>
      <c r="J925">
        <v>4303</v>
      </c>
      <c r="K925" t="s">
        <v>326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25">
      <c r="A926">
        <v>924</v>
      </c>
      <c r="B926" t="s">
        <v>2335</v>
      </c>
      <c r="C926">
        <v>-89.019295</v>
      </c>
      <c r="D926">
        <v>39.630859000000001</v>
      </c>
      <c r="E926" t="s">
        <v>2336</v>
      </c>
      <c r="G926" t="s">
        <v>2337</v>
      </c>
      <c r="H926" t="s">
        <v>19</v>
      </c>
      <c r="I926">
        <v>62550</v>
      </c>
      <c r="J926">
        <v>3695</v>
      </c>
      <c r="K926" t="s">
        <v>260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 x14ac:dyDescent="0.25">
      <c r="A927">
        <v>925</v>
      </c>
      <c r="B927" t="s">
        <v>2338</v>
      </c>
      <c r="C927">
        <v>-88.121161999999998</v>
      </c>
      <c r="D927">
        <v>41.916469999999997</v>
      </c>
      <c r="E927" t="s">
        <v>2339</v>
      </c>
      <c r="G927" t="s">
        <v>1462</v>
      </c>
      <c r="H927" t="s">
        <v>19</v>
      </c>
      <c r="I927">
        <v>60188</v>
      </c>
      <c r="J927">
        <v>1774</v>
      </c>
      <c r="K927" t="s">
        <v>326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25">
      <c r="A928">
        <v>926</v>
      </c>
      <c r="B928" t="s">
        <v>2340</v>
      </c>
      <c r="C928">
        <v>-89.708220999999995</v>
      </c>
      <c r="D928">
        <v>39.750134000000003</v>
      </c>
      <c r="E928" t="s">
        <v>2341</v>
      </c>
      <c r="G928" t="s">
        <v>313</v>
      </c>
      <c r="H928" t="s">
        <v>19</v>
      </c>
      <c r="I928">
        <v>62704</v>
      </c>
      <c r="J928">
        <v>6517</v>
      </c>
      <c r="K928" t="s">
        <v>314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 x14ac:dyDescent="0.25">
      <c r="A929">
        <v>927</v>
      </c>
      <c r="B929" t="s">
        <v>2342</v>
      </c>
      <c r="C929">
        <v>-88.297309999999996</v>
      </c>
      <c r="D929">
        <v>41.868309000000004</v>
      </c>
      <c r="E929" t="s">
        <v>2343</v>
      </c>
      <c r="G929" t="s">
        <v>816</v>
      </c>
      <c r="H929" t="s">
        <v>19</v>
      </c>
      <c r="I929">
        <v>60510</v>
      </c>
      <c r="J929">
        <v>1404</v>
      </c>
      <c r="K929" t="s">
        <v>67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25">
      <c r="A930">
        <v>928</v>
      </c>
      <c r="B930" t="s">
        <v>2344</v>
      </c>
      <c r="C930">
        <v>-87.860512</v>
      </c>
      <c r="D930">
        <v>42.043178999999903</v>
      </c>
      <c r="E930" t="s">
        <v>2345</v>
      </c>
      <c r="G930" t="s">
        <v>708</v>
      </c>
      <c r="H930" t="s">
        <v>19</v>
      </c>
      <c r="I930">
        <v>60016</v>
      </c>
      <c r="J930">
        <v>4805</v>
      </c>
      <c r="K930" t="s">
        <v>20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25">
      <c r="A931">
        <v>929</v>
      </c>
      <c r="B931" t="s">
        <v>2346</v>
      </c>
      <c r="C931">
        <v>-89.460196999999994</v>
      </c>
      <c r="D931">
        <v>40.612361999999997</v>
      </c>
      <c r="E931" t="s">
        <v>2347</v>
      </c>
      <c r="G931" t="s">
        <v>263</v>
      </c>
      <c r="H931" t="s">
        <v>19</v>
      </c>
      <c r="I931">
        <v>61550</v>
      </c>
      <c r="J931">
        <v>2027</v>
      </c>
      <c r="K931" t="s">
        <v>211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 x14ac:dyDescent="0.25">
      <c r="A932">
        <v>930</v>
      </c>
      <c r="B932" t="s">
        <v>2348</v>
      </c>
      <c r="C932">
        <v>-90.242522999999906</v>
      </c>
      <c r="D932">
        <v>39.723202000000001</v>
      </c>
      <c r="E932" t="s">
        <v>2349</v>
      </c>
      <c r="F932" t="s">
        <v>2350</v>
      </c>
      <c r="G932" t="s">
        <v>462</v>
      </c>
      <c r="H932" t="s">
        <v>19</v>
      </c>
      <c r="I932">
        <v>62650</v>
      </c>
      <c r="J932">
        <v>4024</v>
      </c>
      <c r="K932" t="s">
        <v>463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</row>
    <row r="933" spans="1:19" x14ac:dyDescent="0.25">
      <c r="A933">
        <v>931</v>
      </c>
      <c r="B933" t="s">
        <v>2351</v>
      </c>
      <c r="C933">
        <v>-87.624694999999903</v>
      </c>
      <c r="D933">
        <v>41.756630000000001</v>
      </c>
      <c r="E933" t="s">
        <v>2352</v>
      </c>
      <c r="G933" t="s">
        <v>60</v>
      </c>
      <c r="H933" t="s">
        <v>19</v>
      </c>
      <c r="I933">
        <v>60619</v>
      </c>
      <c r="J933">
        <v>1606</v>
      </c>
      <c r="K933" t="s">
        <v>20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25">
      <c r="A934">
        <v>932</v>
      </c>
      <c r="B934" t="s">
        <v>2353</v>
      </c>
      <c r="C934">
        <v>-89.188193999999996</v>
      </c>
      <c r="D934">
        <v>37.734279999999998</v>
      </c>
      <c r="E934" t="s">
        <v>2354</v>
      </c>
      <c r="G934" t="s">
        <v>168</v>
      </c>
      <c r="H934" t="s">
        <v>19</v>
      </c>
      <c r="I934">
        <v>62901</v>
      </c>
      <c r="J934">
        <v>3144</v>
      </c>
      <c r="K934" t="s">
        <v>169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 x14ac:dyDescent="0.25">
      <c r="A935">
        <v>933</v>
      </c>
      <c r="B935" t="s">
        <v>2355</v>
      </c>
      <c r="C935">
        <v>-89.629478000000006</v>
      </c>
      <c r="D935">
        <v>40.783763999999998</v>
      </c>
      <c r="E935" t="s">
        <v>2356</v>
      </c>
      <c r="F935" t="s">
        <v>2357</v>
      </c>
      <c r="G935" t="s">
        <v>153</v>
      </c>
      <c r="H935" t="s">
        <v>19</v>
      </c>
      <c r="I935">
        <v>61615</v>
      </c>
      <c r="J935">
        <v>5811</v>
      </c>
      <c r="K935" t="s">
        <v>154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25">
      <c r="A936">
        <v>934</v>
      </c>
      <c r="B936" t="s">
        <v>2358</v>
      </c>
      <c r="C936">
        <v>-87.694298000000003</v>
      </c>
      <c r="D936">
        <v>41.558551999999999</v>
      </c>
      <c r="E936" t="s">
        <v>2359</v>
      </c>
      <c r="F936" t="s">
        <v>2360</v>
      </c>
      <c r="G936" t="s">
        <v>2274</v>
      </c>
      <c r="H936" t="s">
        <v>19</v>
      </c>
      <c r="I936">
        <v>60429</v>
      </c>
      <c r="J936">
        <v>2304</v>
      </c>
      <c r="K936" t="s">
        <v>20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 x14ac:dyDescent="0.25">
      <c r="A937">
        <v>935</v>
      </c>
      <c r="B937" t="s">
        <v>2361</v>
      </c>
      <c r="C937">
        <v>-87.747237999999996</v>
      </c>
      <c r="D937">
        <v>42.033009</v>
      </c>
      <c r="E937" t="s">
        <v>2362</v>
      </c>
      <c r="G937" t="s">
        <v>570</v>
      </c>
      <c r="H937" t="s">
        <v>19</v>
      </c>
      <c r="I937">
        <v>60077</v>
      </c>
      <c r="J937">
        <v>2547</v>
      </c>
      <c r="K937" t="s">
        <v>20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 x14ac:dyDescent="0.25">
      <c r="A938">
        <v>936</v>
      </c>
      <c r="B938" t="s">
        <v>2363</v>
      </c>
      <c r="C938">
        <v>-87.884438000000003</v>
      </c>
      <c r="D938">
        <v>42.046745000000001</v>
      </c>
      <c r="E938" t="s">
        <v>2364</v>
      </c>
      <c r="G938" t="s">
        <v>708</v>
      </c>
      <c r="H938" t="s">
        <v>19</v>
      </c>
      <c r="I938">
        <v>60016</v>
      </c>
      <c r="J938">
        <v>3551</v>
      </c>
      <c r="K938" t="s">
        <v>20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 x14ac:dyDescent="0.25">
      <c r="A939">
        <v>937</v>
      </c>
      <c r="B939" t="s">
        <v>1908</v>
      </c>
      <c r="C939">
        <v>-87.649529000000001</v>
      </c>
      <c r="D939">
        <v>41.948440999999903</v>
      </c>
      <c r="E939" t="s">
        <v>2365</v>
      </c>
      <c r="G939" t="s">
        <v>60</v>
      </c>
      <c r="H939" t="s">
        <v>19</v>
      </c>
      <c r="I939">
        <v>60613</v>
      </c>
      <c r="J939">
        <v>4316</v>
      </c>
      <c r="K939" t="s">
        <v>20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 x14ac:dyDescent="0.25">
      <c r="A940">
        <v>938</v>
      </c>
      <c r="B940" t="s">
        <v>2366</v>
      </c>
      <c r="C940">
        <v>-87.679130999999998</v>
      </c>
      <c r="D940">
        <v>41.990760999999999</v>
      </c>
      <c r="E940" t="s">
        <v>2367</v>
      </c>
      <c r="G940" t="s">
        <v>60</v>
      </c>
      <c r="H940" t="s">
        <v>19</v>
      </c>
      <c r="I940">
        <v>60660</v>
      </c>
      <c r="J940">
        <v>3112</v>
      </c>
      <c r="K940" t="s">
        <v>20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 x14ac:dyDescent="0.25">
      <c r="A941">
        <v>939</v>
      </c>
      <c r="B941" t="s">
        <v>2368</v>
      </c>
      <c r="C941">
        <v>-87.909476999999995</v>
      </c>
      <c r="D941">
        <v>42.023468000000001</v>
      </c>
      <c r="E941" t="s">
        <v>2369</v>
      </c>
      <c r="G941" t="s">
        <v>708</v>
      </c>
      <c r="H941" t="s">
        <v>19</v>
      </c>
      <c r="I941">
        <v>60018</v>
      </c>
      <c r="J941">
        <v>1950</v>
      </c>
      <c r="K941" t="s">
        <v>20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 x14ac:dyDescent="0.25">
      <c r="A942">
        <v>940</v>
      </c>
      <c r="B942" t="s">
        <v>2370</v>
      </c>
      <c r="C942">
        <v>-88.315903000000006</v>
      </c>
      <c r="D942">
        <v>41.998283000000001</v>
      </c>
      <c r="E942" t="s">
        <v>2371</v>
      </c>
      <c r="G942" t="s">
        <v>66</v>
      </c>
      <c r="H942" t="s">
        <v>19</v>
      </c>
      <c r="I942">
        <v>60177</v>
      </c>
      <c r="J942">
        <v>1452</v>
      </c>
      <c r="K942" t="s">
        <v>67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 x14ac:dyDescent="0.25">
      <c r="A943">
        <v>941</v>
      </c>
      <c r="B943" t="s">
        <v>2372</v>
      </c>
      <c r="C943">
        <v>-87.712204</v>
      </c>
      <c r="D943">
        <v>41.983066999999998</v>
      </c>
      <c r="E943" t="s">
        <v>2373</v>
      </c>
      <c r="G943" t="s">
        <v>60</v>
      </c>
      <c r="H943" t="s">
        <v>19</v>
      </c>
      <c r="I943">
        <v>60659</v>
      </c>
      <c r="J943">
        <v>4510</v>
      </c>
      <c r="K943" t="s">
        <v>20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x14ac:dyDescent="0.25">
      <c r="A944">
        <v>942</v>
      </c>
      <c r="B944" t="s">
        <v>2374</v>
      </c>
      <c r="C944">
        <v>-90.515647999999999</v>
      </c>
      <c r="D944">
        <v>41.499141999999999</v>
      </c>
      <c r="E944" t="s">
        <v>2375</v>
      </c>
      <c r="G944" t="s">
        <v>894</v>
      </c>
      <c r="H944" t="s">
        <v>19</v>
      </c>
      <c r="I944">
        <v>61265</v>
      </c>
      <c r="J944">
        <v>4059</v>
      </c>
      <c r="K944" t="s">
        <v>330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x14ac:dyDescent="0.25">
      <c r="A945">
        <v>943</v>
      </c>
      <c r="B945" t="s">
        <v>2376</v>
      </c>
      <c r="C945">
        <v>-87.783790999999994</v>
      </c>
      <c r="D945">
        <v>41.857757999999997</v>
      </c>
      <c r="E945" t="s">
        <v>2377</v>
      </c>
      <c r="G945" t="s">
        <v>1732</v>
      </c>
      <c r="H945" t="s">
        <v>19</v>
      </c>
      <c r="I945">
        <v>60402</v>
      </c>
      <c r="J945">
        <v>1447</v>
      </c>
      <c r="K945" t="s">
        <v>20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25">
      <c r="A946">
        <v>944</v>
      </c>
      <c r="B946" t="s">
        <v>2378</v>
      </c>
      <c r="C946">
        <v>-87.801406999999998</v>
      </c>
      <c r="D946">
        <v>41.084927</v>
      </c>
      <c r="E946" t="s">
        <v>2379</v>
      </c>
      <c r="G946" t="s">
        <v>2380</v>
      </c>
      <c r="H946" t="s">
        <v>19</v>
      </c>
      <c r="I946">
        <v>60910</v>
      </c>
      <c r="K946" t="s">
        <v>291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 x14ac:dyDescent="0.25">
      <c r="A947">
        <v>945</v>
      </c>
      <c r="B947" t="s">
        <v>2381</v>
      </c>
      <c r="C947">
        <v>-87.838318000000001</v>
      </c>
      <c r="D947">
        <v>41.118935</v>
      </c>
      <c r="E947" t="s">
        <v>2382</v>
      </c>
      <c r="G947" t="s">
        <v>290</v>
      </c>
      <c r="H947" t="s">
        <v>19</v>
      </c>
      <c r="I947">
        <v>60901</v>
      </c>
      <c r="J947">
        <v>2762</v>
      </c>
      <c r="K947" t="s">
        <v>291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25">
      <c r="A948">
        <v>946</v>
      </c>
      <c r="B948" t="s">
        <v>2383</v>
      </c>
      <c r="C948">
        <v>-89.997742000000002</v>
      </c>
      <c r="D948">
        <v>38.211661999999997</v>
      </c>
      <c r="E948" t="s">
        <v>2384</v>
      </c>
      <c r="G948" t="s">
        <v>2385</v>
      </c>
      <c r="H948" t="s">
        <v>19</v>
      </c>
      <c r="I948">
        <v>62278</v>
      </c>
      <c r="K948" t="s">
        <v>200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 x14ac:dyDescent="0.25">
      <c r="A949">
        <v>947</v>
      </c>
      <c r="B949" t="s">
        <v>2386</v>
      </c>
      <c r="C949">
        <v>-88.080085999999994</v>
      </c>
      <c r="D949">
        <v>41.936671999999902</v>
      </c>
      <c r="E949" t="s">
        <v>2387</v>
      </c>
      <c r="G949" t="s">
        <v>2388</v>
      </c>
      <c r="H949" t="s">
        <v>19</v>
      </c>
      <c r="I949">
        <v>60139</v>
      </c>
      <c r="J949">
        <v>1851</v>
      </c>
      <c r="K949" t="s">
        <v>326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25">
      <c r="A950">
        <v>948</v>
      </c>
      <c r="B950" t="s">
        <v>2389</v>
      </c>
      <c r="C950">
        <v>-88.093811000000002</v>
      </c>
      <c r="D950">
        <v>41.888404999999999</v>
      </c>
      <c r="E950" t="s">
        <v>2390</v>
      </c>
      <c r="G950" t="s">
        <v>1462</v>
      </c>
      <c r="H950" t="s">
        <v>19</v>
      </c>
      <c r="I950">
        <v>60188</v>
      </c>
      <c r="J950">
        <v>2807</v>
      </c>
      <c r="K950" t="s">
        <v>326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 x14ac:dyDescent="0.25">
      <c r="A951">
        <v>949</v>
      </c>
      <c r="B951" t="s">
        <v>2391</v>
      </c>
      <c r="C951">
        <v>-89.588379000000003</v>
      </c>
      <c r="D951">
        <v>40.666072999999997</v>
      </c>
      <c r="E951" t="s">
        <v>2392</v>
      </c>
      <c r="G951" t="s">
        <v>960</v>
      </c>
      <c r="H951" t="s">
        <v>19</v>
      </c>
      <c r="I951">
        <v>61611</v>
      </c>
      <c r="J951">
        <v>2431</v>
      </c>
      <c r="K951" t="s">
        <v>211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 x14ac:dyDescent="0.25">
      <c r="A952">
        <v>950</v>
      </c>
      <c r="B952" t="s">
        <v>2393</v>
      </c>
      <c r="C952">
        <v>-87.974441999999996</v>
      </c>
      <c r="D952">
        <v>41.7714</v>
      </c>
      <c r="E952" t="s">
        <v>2394</v>
      </c>
      <c r="G952" t="s">
        <v>2395</v>
      </c>
      <c r="H952" t="s">
        <v>19</v>
      </c>
      <c r="I952">
        <v>60559</v>
      </c>
      <c r="J952">
        <v>3208</v>
      </c>
      <c r="K952" t="s">
        <v>326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 x14ac:dyDescent="0.25">
      <c r="A953">
        <v>951</v>
      </c>
      <c r="B953" t="s">
        <v>2396</v>
      </c>
      <c r="C953">
        <v>-88.026038999999997</v>
      </c>
      <c r="D953">
        <v>41.591534000000003</v>
      </c>
      <c r="E953" t="s">
        <v>2397</v>
      </c>
      <c r="G953" t="s">
        <v>319</v>
      </c>
      <c r="H953" t="s">
        <v>19</v>
      </c>
      <c r="I953">
        <v>60441</v>
      </c>
      <c r="J953">
        <v>8101</v>
      </c>
      <c r="K953" t="s">
        <v>320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 x14ac:dyDescent="0.25">
      <c r="A954">
        <v>952</v>
      </c>
      <c r="B954" t="s">
        <v>2398</v>
      </c>
      <c r="C954">
        <v>-88.375259</v>
      </c>
      <c r="D954">
        <v>41.722607000000004</v>
      </c>
      <c r="E954" t="s">
        <v>2399</v>
      </c>
      <c r="G954" t="s">
        <v>609</v>
      </c>
      <c r="H954" t="s">
        <v>19</v>
      </c>
      <c r="I954">
        <v>60538</v>
      </c>
      <c r="J954">
        <v>1028</v>
      </c>
      <c r="K954" t="s">
        <v>219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 x14ac:dyDescent="0.25">
      <c r="A955">
        <v>953</v>
      </c>
      <c r="B955" t="s">
        <v>2400</v>
      </c>
      <c r="C955">
        <v>-87.683410999999893</v>
      </c>
      <c r="D955">
        <v>41.768035999999903</v>
      </c>
      <c r="E955" t="s">
        <v>2401</v>
      </c>
      <c r="G955" t="s">
        <v>60</v>
      </c>
      <c r="H955" t="s">
        <v>19</v>
      </c>
      <c r="I955">
        <v>60636</v>
      </c>
      <c r="J955">
        <v>3120</v>
      </c>
      <c r="K955" t="s">
        <v>20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25">
      <c r="A956">
        <v>954</v>
      </c>
      <c r="B956" t="s">
        <v>2402</v>
      </c>
      <c r="C956">
        <v>-87.685042999999993</v>
      </c>
      <c r="D956">
        <v>41.779266</v>
      </c>
      <c r="E956" t="s">
        <v>2403</v>
      </c>
      <c r="G956" t="s">
        <v>60</v>
      </c>
      <c r="H956" t="s">
        <v>19</v>
      </c>
      <c r="I956">
        <v>60629</v>
      </c>
      <c r="J956">
        <v>1256</v>
      </c>
      <c r="K956" t="s">
        <v>20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 x14ac:dyDescent="0.25">
      <c r="A957">
        <v>955</v>
      </c>
      <c r="B957" t="s">
        <v>1908</v>
      </c>
      <c r="C957">
        <v>-87.639336</v>
      </c>
      <c r="D957">
        <v>41.868481000000003</v>
      </c>
      <c r="E957" t="s">
        <v>2404</v>
      </c>
      <c r="F957" t="s">
        <v>2405</v>
      </c>
      <c r="G957" t="s">
        <v>60</v>
      </c>
      <c r="H957" t="s">
        <v>19</v>
      </c>
      <c r="I957">
        <v>60607</v>
      </c>
      <c r="K957" t="s">
        <v>20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25">
      <c r="A958">
        <v>956</v>
      </c>
      <c r="B958" t="s">
        <v>2406</v>
      </c>
      <c r="C958">
        <v>-87.873131000000001</v>
      </c>
      <c r="D958">
        <v>41.162658999999998</v>
      </c>
      <c r="E958" t="s">
        <v>2407</v>
      </c>
      <c r="G958" t="s">
        <v>2408</v>
      </c>
      <c r="H958" t="s">
        <v>19</v>
      </c>
      <c r="I958">
        <v>60914</v>
      </c>
      <c r="J958">
        <v>2077</v>
      </c>
      <c r="K958" t="s">
        <v>291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</row>
    <row r="959" spans="1:19" x14ac:dyDescent="0.25">
      <c r="A959">
        <v>957</v>
      </c>
      <c r="B959" t="s">
        <v>2409</v>
      </c>
      <c r="C959">
        <v>-88.244056999999998</v>
      </c>
      <c r="D959">
        <v>40.101719000000003</v>
      </c>
      <c r="E959" t="s">
        <v>2410</v>
      </c>
      <c r="G959" t="s">
        <v>47</v>
      </c>
      <c r="H959" t="s">
        <v>19</v>
      </c>
      <c r="I959">
        <v>61820</v>
      </c>
      <c r="J959">
        <v>6527</v>
      </c>
      <c r="K959" t="s">
        <v>48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 x14ac:dyDescent="0.25">
      <c r="A960">
        <v>958</v>
      </c>
      <c r="B960" t="s">
        <v>2411</v>
      </c>
      <c r="C960">
        <v>-91.377364999999998</v>
      </c>
      <c r="D960">
        <v>39.960182000000003</v>
      </c>
      <c r="E960" t="s">
        <v>2412</v>
      </c>
      <c r="G960" t="s">
        <v>26</v>
      </c>
      <c r="H960" t="s">
        <v>19</v>
      </c>
      <c r="I960">
        <v>62305</v>
      </c>
      <c r="J960">
        <v>1212</v>
      </c>
      <c r="K960" t="s">
        <v>27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25">
      <c r="A961">
        <v>959</v>
      </c>
      <c r="B961" t="s">
        <v>2413</v>
      </c>
      <c r="C961">
        <v>-88.864838000000006</v>
      </c>
      <c r="D961">
        <v>42.272820000000003</v>
      </c>
      <c r="E961" t="s">
        <v>2414</v>
      </c>
      <c r="G961" t="s">
        <v>1299</v>
      </c>
      <c r="H961" t="s">
        <v>19</v>
      </c>
      <c r="I961">
        <v>61008</v>
      </c>
      <c r="J961">
        <v>1932</v>
      </c>
      <c r="K961" t="s">
        <v>1300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 x14ac:dyDescent="0.25">
      <c r="A962">
        <v>960</v>
      </c>
      <c r="B962" t="s">
        <v>1908</v>
      </c>
      <c r="C962">
        <v>-87.799956999999907</v>
      </c>
      <c r="D962">
        <v>42.105457000000001</v>
      </c>
      <c r="E962" t="s">
        <v>2415</v>
      </c>
      <c r="G962" t="s">
        <v>2416</v>
      </c>
      <c r="H962" t="s">
        <v>19</v>
      </c>
      <c r="I962">
        <v>60062</v>
      </c>
      <c r="J962">
        <v>6823</v>
      </c>
      <c r="K962" t="s">
        <v>20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 x14ac:dyDescent="0.25">
      <c r="A963">
        <v>961</v>
      </c>
      <c r="B963" t="s">
        <v>2417</v>
      </c>
      <c r="C963">
        <v>-88.184235000000001</v>
      </c>
      <c r="D963">
        <v>37.712291999999998</v>
      </c>
      <c r="E963" t="s">
        <v>2418</v>
      </c>
      <c r="G963" t="s">
        <v>2419</v>
      </c>
      <c r="H963" t="s">
        <v>19</v>
      </c>
      <c r="I963">
        <v>62984</v>
      </c>
      <c r="K963" t="s">
        <v>2420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 x14ac:dyDescent="0.25">
      <c r="A964">
        <v>962</v>
      </c>
      <c r="B964" t="s">
        <v>2421</v>
      </c>
      <c r="C964">
        <v>-87.799918999999903</v>
      </c>
      <c r="D964">
        <v>41.857734999999998</v>
      </c>
      <c r="E964" t="s">
        <v>2422</v>
      </c>
      <c r="G964" t="s">
        <v>1732</v>
      </c>
      <c r="H964" t="s">
        <v>19</v>
      </c>
      <c r="I964">
        <v>60402</v>
      </c>
      <c r="J964">
        <v>1349</v>
      </c>
      <c r="K964" t="s">
        <v>20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 x14ac:dyDescent="0.25">
      <c r="A965">
        <v>963</v>
      </c>
      <c r="B965" t="s">
        <v>2423</v>
      </c>
      <c r="C965">
        <v>-87.762656999999905</v>
      </c>
      <c r="D965">
        <v>41.795631</v>
      </c>
      <c r="E965" t="s">
        <v>2424</v>
      </c>
      <c r="G965" t="s">
        <v>60</v>
      </c>
      <c r="H965" t="s">
        <v>19</v>
      </c>
      <c r="I965">
        <v>60638</v>
      </c>
      <c r="J965">
        <v>1664</v>
      </c>
      <c r="K965" t="s">
        <v>20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 x14ac:dyDescent="0.25">
      <c r="A966">
        <v>964</v>
      </c>
      <c r="B966" t="s">
        <v>2425</v>
      </c>
      <c r="C966">
        <v>-87.699280000000002</v>
      </c>
      <c r="D966">
        <v>41.820872999999999</v>
      </c>
      <c r="E966" t="s">
        <v>2426</v>
      </c>
      <c r="F966" t="s">
        <v>2427</v>
      </c>
      <c r="G966" t="s">
        <v>60</v>
      </c>
      <c r="H966" t="s">
        <v>19</v>
      </c>
      <c r="I966">
        <v>60632</v>
      </c>
      <c r="J966">
        <v>1818</v>
      </c>
      <c r="K966" t="s">
        <v>20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25">
      <c r="A967">
        <v>965</v>
      </c>
      <c r="B967" t="s">
        <v>2428</v>
      </c>
      <c r="C967">
        <v>-90.948273</v>
      </c>
      <c r="D967">
        <v>40.932281000000003</v>
      </c>
      <c r="E967" t="s">
        <v>2429</v>
      </c>
      <c r="G967" t="s">
        <v>2430</v>
      </c>
      <c r="H967" t="s">
        <v>19</v>
      </c>
      <c r="I967">
        <v>61469</v>
      </c>
      <c r="K967" t="s">
        <v>2431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 x14ac:dyDescent="0.25">
      <c r="A968">
        <v>966</v>
      </c>
      <c r="B968" t="s">
        <v>2432</v>
      </c>
      <c r="C968">
        <v>-87.662811000000005</v>
      </c>
      <c r="D968">
        <v>41.728270999999999</v>
      </c>
      <c r="E968" t="s">
        <v>2433</v>
      </c>
      <c r="G968" t="s">
        <v>60</v>
      </c>
      <c r="H968" t="s">
        <v>19</v>
      </c>
      <c r="I968">
        <v>60620</v>
      </c>
      <c r="J968">
        <v>5029</v>
      </c>
      <c r="K968" t="s">
        <v>20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 x14ac:dyDescent="0.25">
      <c r="A969">
        <v>967</v>
      </c>
      <c r="B969" t="s">
        <v>2434</v>
      </c>
      <c r="C969">
        <v>-87.696128999999999</v>
      </c>
      <c r="D969">
        <v>41.997672999999999</v>
      </c>
      <c r="E969" t="s">
        <v>2435</v>
      </c>
      <c r="G969" t="s">
        <v>60</v>
      </c>
      <c r="H969" t="s">
        <v>19</v>
      </c>
      <c r="I969">
        <v>60659</v>
      </c>
      <c r="J969">
        <v>1811</v>
      </c>
      <c r="K969" t="s">
        <v>20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25">
      <c r="A970">
        <v>968</v>
      </c>
      <c r="B970" t="s">
        <v>2436</v>
      </c>
      <c r="C970">
        <v>-87.700767999999997</v>
      </c>
      <c r="D970">
        <v>41.692219000000001</v>
      </c>
      <c r="E970" t="s">
        <v>2437</v>
      </c>
      <c r="G970" t="s">
        <v>60</v>
      </c>
      <c r="H970" t="s">
        <v>19</v>
      </c>
      <c r="I970">
        <v>60655</v>
      </c>
      <c r="J970">
        <v>2221</v>
      </c>
      <c r="K970" t="s">
        <v>20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25">
      <c r="A971">
        <v>969</v>
      </c>
      <c r="B971" t="s">
        <v>2438</v>
      </c>
      <c r="C971">
        <v>-87.689856999999904</v>
      </c>
      <c r="D971">
        <v>41.994834999999902</v>
      </c>
      <c r="E971" t="s">
        <v>2439</v>
      </c>
      <c r="G971" t="s">
        <v>60</v>
      </c>
      <c r="H971" t="s">
        <v>19</v>
      </c>
      <c r="I971">
        <v>60659</v>
      </c>
      <c r="J971">
        <v>2818</v>
      </c>
      <c r="K971" t="s">
        <v>20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 x14ac:dyDescent="0.25">
      <c r="A972">
        <v>970</v>
      </c>
      <c r="B972" t="s">
        <v>2440</v>
      </c>
      <c r="C972">
        <v>-87.695389000000006</v>
      </c>
      <c r="D972">
        <v>41.910266999999997</v>
      </c>
      <c r="E972" t="s">
        <v>2441</v>
      </c>
      <c r="G972" t="s">
        <v>60</v>
      </c>
      <c r="H972" t="s">
        <v>19</v>
      </c>
      <c r="I972">
        <v>60647</v>
      </c>
      <c r="J972">
        <v>5237</v>
      </c>
      <c r="K972" t="s">
        <v>20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 x14ac:dyDescent="0.25">
      <c r="A973">
        <v>971</v>
      </c>
      <c r="B973" t="s">
        <v>2442</v>
      </c>
      <c r="C973">
        <v>-87.668914999999998</v>
      </c>
      <c r="D973">
        <v>41.857787999999999</v>
      </c>
      <c r="E973" t="s">
        <v>2443</v>
      </c>
      <c r="G973" t="s">
        <v>60</v>
      </c>
      <c r="H973" t="s">
        <v>19</v>
      </c>
      <c r="I973">
        <v>60608</v>
      </c>
      <c r="J973">
        <v>1914</v>
      </c>
      <c r="K973" t="s">
        <v>20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25">
      <c r="A974">
        <v>972</v>
      </c>
      <c r="B974" t="s">
        <v>2444</v>
      </c>
      <c r="C974">
        <v>-87.657623000000001</v>
      </c>
      <c r="D974">
        <v>41.965857999999997</v>
      </c>
      <c r="E974" t="s">
        <v>2445</v>
      </c>
      <c r="G974" t="s">
        <v>60</v>
      </c>
      <c r="H974" t="s">
        <v>19</v>
      </c>
      <c r="I974">
        <v>60640</v>
      </c>
      <c r="J974">
        <v>5011</v>
      </c>
      <c r="K974" t="s">
        <v>20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 x14ac:dyDescent="0.25">
      <c r="A975">
        <v>973</v>
      </c>
      <c r="B975" t="s">
        <v>2446</v>
      </c>
      <c r="C975">
        <v>-87.767569999999907</v>
      </c>
      <c r="D975">
        <v>41.850864000000001</v>
      </c>
      <c r="E975" t="s">
        <v>2447</v>
      </c>
      <c r="G975" t="s">
        <v>272</v>
      </c>
      <c r="H975" t="s">
        <v>19</v>
      </c>
      <c r="I975">
        <v>60804</v>
      </c>
      <c r="J975">
        <v>2129</v>
      </c>
      <c r="K975" t="s">
        <v>20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25">
      <c r="A976">
        <v>974</v>
      </c>
      <c r="B976" t="s">
        <v>2448</v>
      </c>
      <c r="C976">
        <v>-88.029349999999994</v>
      </c>
      <c r="D976">
        <v>39.654949000000002</v>
      </c>
      <c r="E976" t="s">
        <v>2449</v>
      </c>
      <c r="G976" t="s">
        <v>2450</v>
      </c>
      <c r="H976" t="s">
        <v>19</v>
      </c>
      <c r="I976">
        <v>61943</v>
      </c>
      <c r="K976" t="s">
        <v>192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 x14ac:dyDescent="0.25">
      <c r="A977">
        <v>975</v>
      </c>
      <c r="B977" t="s">
        <v>2451</v>
      </c>
      <c r="C977">
        <v>-88.993163999999993</v>
      </c>
      <c r="D977">
        <v>40.531387000000002</v>
      </c>
      <c r="E977" t="s">
        <v>2452</v>
      </c>
      <c r="G977" t="s">
        <v>851</v>
      </c>
      <c r="H977" t="s">
        <v>19</v>
      </c>
      <c r="I977">
        <v>61761</v>
      </c>
      <c r="J977">
        <v>1294</v>
      </c>
      <c r="K977" t="s">
        <v>114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 x14ac:dyDescent="0.25">
      <c r="A978">
        <v>976</v>
      </c>
      <c r="B978" t="s">
        <v>2453</v>
      </c>
      <c r="C978">
        <v>-88.099525</v>
      </c>
      <c r="D978">
        <v>40.451690999999997</v>
      </c>
      <c r="E978" t="s">
        <v>2454</v>
      </c>
      <c r="G978" t="s">
        <v>2455</v>
      </c>
      <c r="H978" t="s">
        <v>19</v>
      </c>
      <c r="I978">
        <v>60957</v>
      </c>
      <c r="J978">
        <v>1734</v>
      </c>
      <c r="K978" t="s">
        <v>2456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 x14ac:dyDescent="0.25">
      <c r="A979">
        <v>977</v>
      </c>
      <c r="B979" t="s">
        <v>2457</v>
      </c>
      <c r="C979">
        <v>-88.397033999999906</v>
      </c>
      <c r="D979">
        <v>39.489429000000001</v>
      </c>
      <c r="E979" t="s">
        <v>2458</v>
      </c>
      <c r="G979" t="s">
        <v>191</v>
      </c>
      <c r="H979" t="s">
        <v>19</v>
      </c>
      <c r="I979">
        <v>61938</v>
      </c>
      <c r="J979">
        <v>2272</v>
      </c>
      <c r="K979" t="s">
        <v>192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 x14ac:dyDescent="0.25">
      <c r="A980">
        <v>978</v>
      </c>
      <c r="B980" t="s">
        <v>2459</v>
      </c>
      <c r="C980">
        <v>-87.916366999999994</v>
      </c>
      <c r="D980">
        <v>42.139595</v>
      </c>
      <c r="E980" t="s">
        <v>2460</v>
      </c>
      <c r="G980" t="s">
        <v>18</v>
      </c>
      <c r="H980" t="s">
        <v>19</v>
      </c>
      <c r="I980">
        <v>60090</v>
      </c>
      <c r="J980">
        <v>4864</v>
      </c>
      <c r="K980" t="s">
        <v>20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25">
      <c r="A981">
        <v>979</v>
      </c>
      <c r="B981" t="s">
        <v>2461</v>
      </c>
      <c r="C981">
        <v>-87.605857999999998</v>
      </c>
      <c r="D981">
        <v>41.779282000000002</v>
      </c>
      <c r="E981" t="s">
        <v>2462</v>
      </c>
      <c r="G981" t="s">
        <v>60</v>
      </c>
      <c r="H981" t="s">
        <v>19</v>
      </c>
      <c r="I981">
        <v>60637</v>
      </c>
      <c r="J981">
        <v>3519</v>
      </c>
      <c r="K981" t="s">
        <v>20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 x14ac:dyDescent="0.25">
      <c r="A982">
        <v>980</v>
      </c>
      <c r="B982" t="s">
        <v>2463</v>
      </c>
      <c r="C982">
        <v>-88.319443000000007</v>
      </c>
      <c r="D982">
        <v>41.750827999999998</v>
      </c>
      <c r="E982" t="s">
        <v>2464</v>
      </c>
      <c r="G982" t="s">
        <v>1309</v>
      </c>
      <c r="H982" t="s">
        <v>19</v>
      </c>
      <c r="I982">
        <v>60505</v>
      </c>
      <c r="J982">
        <v>4207</v>
      </c>
      <c r="K982" t="s">
        <v>67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 x14ac:dyDescent="0.25">
      <c r="A983">
        <v>981</v>
      </c>
      <c r="B983" t="s">
        <v>2465</v>
      </c>
      <c r="C983">
        <v>-88.122962999999999</v>
      </c>
      <c r="D983">
        <v>41.639991999999999</v>
      </c>
      <c r="E983" t="s">
        <v>2466</v>
      </c>
      <c r="G983" t="s">
        <v>833</v>
      </c>
      <c r="H983" t="s">
        <v>19</v>
      </c>
      <c r="I983">
        <v>60446</v>
      </c>
      <c r="J983">
        <v>5061</v>
      </c>
      <c r="K983" t="s">
        <v>320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25">
      <c r="A984">
        <v>982</v>
      </c>
      <c r="B984" t="s">
        <v>2467</v>
      </c>
      <c r="C984">
        <v>-90.029593999999904</v>
      </c>
      <c r="D984">
        <v>38.522606000000003</v>
      </c>
      <c r="E984" t="s">
        <v>2468</v>
      </c>
      <c r="G984" t="s">
        <v>686</v>
      </c>
      <c r="H984" t="s">
        <v>19</v>
      </c>
      <c r="I984">
        <v>62226</v>
      </c>
      <c r="J984">
        <v>3104</v>
      </c>
      <c r="K984" t="s">
        <v>375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 x14ac:dyDescent="0.25">
      <c r="A985">
        <v>983</v>
      </c>
      <c r="B985" t="s">
        <v>2469</v>
      </c>
      <c r="C985">
        <v>-89.034942999999998</v>
      </c>
      <c r="D985">
        <v>41.934311000000001</v>
      </c>
      <c r="E985" t="s">
        <v>2470</v>
      </c>
      <c r="G985" t="s">
        <v>33</v>
      </c>
      <c r="H985" t="s">
        <v>19</v>
      </c>
      <c r="I985">
        <v>61068</v>
      </c>
      <c r="J985">
        <v>8511</v>
      </c>
      <c r="K985" t="s">
        <v>34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 x14ac:dyDescent="0.25">
      <c r="A986">
        <v>984</v>
      </c>
      <c r="B986" t="s">
        <v>2471</v>
      </c>
      <c r="C986">
        <v>-87.772651999999994</v>
      </c>
      <c r="D986">
        <v>41.828921999999999</v>
      </c>
      <c r="E986" t="s">
        <v>2472</v>
      </c>
      <c r="G986" t="s">
        <v>272</v>
      </c>
      <c r="H986" t="s">
        <v>19</v>
      </c>
      <c r="I986">
        <v>60804</v>
      </c>
      <c r="J986">
        <v>4165</v>
      </c>
      <c r="K986" t="s">
        <v>20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</row>
    <row r="987" spans="1:19" x14ac:dyDescent="0.25">
      <c r="A987">
        <v>985</v>
      </c>
      <c r="B987" t="s">
        <v>2473</v>
      </c>
      <c r="C987">
        <v>-88.342262000000005</v>
      </c>
      <c r="D987">
        <v>41.971950999999997</v>
      </c>
      <c r="E987" t="s">
        <v>2474</v>
      </c>
      <c r="G987" t="s">
        <v>66</v>
      </c>
      <c r="H987" t="s">
        <v>19</v>
      </c>
      <c r="I987">
        <v>60177</v>
      </c>
      <c r="J987">
        <v>3314</v>
      </c>
      <c r="K987" t="s">
        <v>67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 x14ac:dyDescent="0.25">
      <c r="A988">
        <v>986</v>
      </c>
      <c r="B988" t="s">
        <v>2475</v>
      </c>
      <c r="C988">
        <v>-87.703873000000002</v>
      </c>
      <c r="D988">
        <v>41.803370999999999</v>
      </c>
      <c r="E988" t="s">
        <v>2476</v>
      </c>
      <c r="G988" t="s">
        <v>60</v>
      </c>
      <c r="H988" t="s">
        <v>19</v>
      </c>
      <c r="I988">
        <v>60632</v>
      </c>
      <c r="J988">
        <v>3008</v>
      </c>
      <c r="K988" t="s">
        <v>20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25">
      <c r="A989">
        <v>987</v>
      </c>
      <c r="B989" t="s">
        <v>2477</v>
      </c>
      <c r="C989">
        <v>-90.129242000000005</v>
      </c>
      <c r="D989">
        <v>38.616863000000002</v>
      </c>
      <c r="E989" t="s">
        <v>2478</v>
      </c>
      <c r="G989" t="s">
        <v>691</v>
      </c>
      <c r="H989" t="s">
        <v>19</v>
      </c>
      <c r="I989">
        <v>62205</v>
      </c>
      <c r="J989">
        <v>2319</v>
      </c>
      <c r="K989" t="s">
        <v>375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 x14ac:dyDescent="0.25">
      <c r="A990">
        <v>988</v>
      </c>
      <c r="B990" t="s">
        <v>2479</v>
      </c>
      <c r="C990">
        <v>-90.178177000000005</v>
      </c>
      <c r="D990">
        <v>38.564129000000001</v>
      </c>
      <c r="E990" t="s">
        <v>2480</v>
      </c>
      <c r="G990" t="s">
        <v>2481</v>
      </c>
      <c r="H990" t="s">
        <v>19</v>
      </c>
      <c r="I990">
        <v>62206</v>
      </c>
      <c r="J990">
        <v>2228</v>
      </c>
      <c r="K990" t="s">
        <v>375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 x14ac:dyDescent="0.25">
      <c r="A991">
        <v>989</v>
      </c>
      <c r="B991" t="s">
        <v>2482</v>
      </c>
      <c r="C991">
        <v>-90.155792000000005</v>
      </c>
      <c r="D991">
        <v>38.688659999999999</v>
      </c>
      <c r="E991" t="s">
        <v>2483</v>
      </c>
      <c r="G991" t="s">
        <v>787</v>
      </c>
      <c r="H991" t="s">
        <v>19</v>
      </c>
      <c r="I991">
        <v>62060</v>
      </c>
      <c r="J991">
        <v>1217</v>
      </c>
      <c r="K991" t="s">
        <v>41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 x14ac:dyDescent="0.25">
      <c r="A992">
        <v>990</v>
      </c>
      <c r="B992" t="s">
        <v>2484</v>
      </c>
      <c r="C992">
        <v>-87.664351999999994</v>
      </c>
      <c r="D992">
        <v>41.786521999999998</v>
      </c>
      <c r="E992" t="s">
        <v>2485</v>
      </c>
      <c r="G992" t="s">
        <v>60</v>
      </c>
      <c r="H992" t="s">
        <v>19</v>
      </c>
      <c r="I992">
        <v>60636</v>
      </c>
      <c r="J992">
        <v>1708</v>
      </c>
      <c r="K992" t="s">
        <v>20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 x14ac:dyDescent="0.25">
      <c r="A993">
        <v>991</v>
      </c>
      <c r="B993" t="s">
        <v>2486</v>
      </c>
      <c r="C993">
        <v>-89.073821999999893</v>
      </c>
      <c r="D993">
        <v>42.266967999999999</v>
      </c>
      <c r="E993" t="s">
        <v>2487</v>
      </c>
      <c r="G993" t="s">
        <v>98</v>
      </c>
      <c r="H993" t="s">
        <v>19</v>
      </c>
      <c r="I993">
        <v>61104</v>
      </c>
      <c r="J993">
        <v>2228</v>
      </c>
      <c r="K993" t="s">
        <v>99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 x14ac:dyDescent="0.25">
      <c r="A994">
        <v>992</v>
      </c>
      <c r="B994" t="s">
        <v>2488</v>
      </c>
      <c r="C994">
        <v>-90.059546999999995</v>
      </c>
      <c r="D994">
        <v>38.588695999999999</v>
      </c>
      <c r="E994" t="s">
        <v>2489</v>
      </c>
      <c r="G994" t="s">
        <v>691</v>
      </c>
      <c r="H994" t="s">
        <v>19</v>
      </c>
      <c r="I994">
        <v>62203</v>
      </c>
      <c r="J994">
        <v>2109</v>
      </c>
      <c r="K994" t="s">
        <v>375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 x14ac:dyDescent="0.25">
      <c r="A995">
        <v>993</v>
      </c>
      <c r="B995" t="s">
        <v>2490</v>
      </c>
      <c r="C995">
        <v>-89.108574000000004</v>
      </c>
      <c r="D995">
        <v>42.208317000000001</v>
      </c>
      <c r="E995" t="s">
        <v>2491</v>
      </c>
      <c r="G995" t="s">
        <v>98</v>
      </c>
      <c r="H995" t="s">
        <v>19</v>
      </c>
      <c r="I995">
        <v>61102</v>
      </c>
      <c r="J995">
        <v>5038</v>
      </c>
      <c r="K995" t="s">
        <v>99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25">
      <c r="A996">
        <v>994</v>
      </c>
      <c r="B996" t="s">
        <v>2492</v>
      </c>
      <c r="C996">
        <v>-88.968643</v>
      </c>
      <c r="D996">
        <v>42.319156999999997</v>
      </c>
      <c r="E996" t="s">
        <v>2493</v>
      </c>
      <c r="G996" t="s">
        <v>1539</v>
      </c>
      <c r="H996" t="s">
        <v>19</v>
      </c>
      <c r="I996">
        <v>61111</v>
      </c>
      <c r="J996">
        <v>5630</v>
      </c>
      <c r="K996" t="s">
        <v>99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25">
      <c r="A997">
        <v>995</v>
      </c>
      <c r="B997" t="s">
        <v>2494</v>
      </c>
      <c r="C997">
        <v>-88.202399999999997</v>
      </c>
      <c r="D997">
        <v>41.612408000000002</v>
      </c>
      <c r="E997" t="s">
        <v>2495</v>
      </c>
      <c r="G997" t="s">
        <v>963</v>
      </c>
      <c r="H997" t="s">
        <v>19</v>
      </c>
      <c r="I997">
        <v>60544</v>
      </c>
      <c r="J997">
        <v>2728</v>
      </c>
      <c r="K997" t="s">
        <v>320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 x14ac:dyDescent="0.25">
      <c r="A998">
        <v>996</v>
      </c>
      <c r="B998" t="s">
        <v>2496</v>
      </c>
      <c r="C998">
        <v>-89.025229999999993</v>
      </c>
      <c r="D998">
        <v>42.365527999999998</v>
      </c>
      <c r="E998" t="s">
        <v>2497</v>
      </c>
      <c r="G998" t="s">
        <v>1800</v>
      </c>
      <c r="H998" t="s">
        <v>19</v>
      </c>
      <c r="I998">
        <v>61115</v>
      </c>
      <c r="J998">
        <v>1903</v>
      </c>
      <c r="K998" t="s">
        <v>99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 x14ac:dyDescent="0.25">
      <c r="A999">
        <v>997</v>
      </c>
      <c r="B999" t="s">
        <v>2498</v>
      </c>
      <c r="C999">
        <v>-87.636200000000002</v>
      </c>
      <c r="D999">
        <v>41.677909999999997</v>
      </c>
      <c r="E999" t="s">
        <v>2499</v>
      </c>
      <c r="G999" t="s">
        <v>60</v>
      </c>
      <c r="H999" t="s">
        <v>19</v>
      </c>
      <c r="I999">
        <v>60628</v>
      </c>
      <c r="K999" t="s">
        <v>20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25">
      <c r="A1000">
        <v>998</v>
      </c>
      <c r="B1000" t="s">
        <v>2500</v>
      </c>
      <c r="C1000">
        <v>-88.251609999999999</v>
      </c>
      <c r="D1000">
        <v>40.070380999999998</v>
      </c>
      <c r="E1000" t="s">
        <v>2501</v>
      </c>
      <c r="G1000" t="s">
        <v>2502</v>
      </c>
      <c r="H1000" t="s">
        <v>19</v>
      </c>
      <c r="I1000">
        <v>61874</v>
      </c>
      <c r="J1000">
        <v>9457</v>
      </c>
      <c r="K1000" t="s">
        <v>48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25">
      <c r="A1001">
        <v>999</v>
      </c>
      <c r="B1001" t="s">
        <v>2503</v>
      </c>
      <c r="C1001">
        <v>-88.848990999999998</v>
      </c>
      <c r="D1001">
        <v>38.773513999999999</v>
      </c>
      <c r="E1001" t="s">
        <v>2504</v>
      </c>
      <c r="G1001" t="s">
        <v>2505</v>
      </c>
      <c r="H1001" t="s">
        <v>19</v>
      </c>
      <c r="I1001">
        <v>62854</v>
      </c>
      <c r="K1001" t="s">
        <v>925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 x14ac:dyDescent="0.25">
      <c r="A1002">
        <v>1000</v>
      </c>
      <c r="B1002" t="s">
        <v>2506</v>
      </c>
      <c r="C1002">
        <v>-88.123108000000002</v>
      </c>
      <c r="D1002">
        <v>41.795859999999998</v>
      </c>
      <c r="E1002" t="s">
        <v>2507</v>
      </c>
      <c r="G1002" t="s">
        <v>516</v>
      </c>
      <c r="H1002" t="s">
        <v>19</v>
      </c>
      <c r="I1002">
        <v>60563</v>
      </c>
      <c r="K1002" t="s">
        <v>326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 x14ac:dyDescent="0.25">
      <c r="A1003">
        <v>1001</v>
      </c>
      <c r="B1003" t="s">
        <v>2508</v>
      </c>
      <c r="C1003">
        <v>-88.078400000000002</v>
      </c>
      <c r="D1003">
        <v>41.505355999999999</v>
      </c>
      <c r="E1003" t="s">
        <v>2509</v>
      </c>
      <c r="G1003" t="s">
        <v>490</v>
      </c>
      <c r="H1003" t="s">
        <v>19</v>
      </c>
      <c r="I1003">
        <v>60433</v>
      </c>
      <c r="J1003">
        <v>2713</v>
      </c>
      <c r="K1003" t="s">
        <v>320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25">
      <c r="A1004">
        <v>1002</v>
      </c>
      <c r="B1004" t="s">
        <v>2510</v>
      </c>
      <c r="C1004">
        <v>-88.108672999999996</v>
      </c>
      <c r="D1004">
        <v>41.543033999999999</v>
      </c>
      <c r="E1004" t="s">
        <v>2511</v>
      </c>
      <c r="G1004" t="s">
        <v>490</v>
      </c>
      <c r="H1004" t="s">
        <v>19</v>
      </c>
      <c r="I1004">
        <v>60435</v>
      </c>
      <c r="J1004">
        <v>4421</v>
      </c>
      <c r="K1004" t="s">
        <v>320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</row>
    <row r="1005" spans="1:19" x14ac:dyDescent="0.25">
      <c r="A1005">
        <v>1003</v>
      </c>
      <c r="B1005" t="s">
        <v>2512</v>
      </c>
      <c r="C1005">
        <v>-87.745163000000005</v>
      </c>
      <c r="D1005">
        <v>41.878619999999998</v>
      </c>
      <c r="E1005" t="s">
        <v>2513</v>
      </c>
      <c r="G1005" t="s">
        <v>60</v>
      </c>
      <c r="H1005" t="s">
        <v>19</v>
      </c>
      <c r="I1005">
        <v>60644</v>
      </c>
      <c r="J1005">
        <v>4461</v>
      </c>
      <c r="K1005" t="s">
        <v>20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25">
      <c r="A1006">
        <v>1004</v>
      </c>
      <c r="B1006" t="s">
        <v>2514</v>
      </c>
      <c r="C1006">
        <v>-89.409576000000001</v>
      </c>
      <c r="D1006">
        <v>41.024684999999998</v>
      </c>
      <c r="E1006" t="s">
        <v>2515</v>
      </c>
      <c r="G1006" t="s">
        <v>2516</v>
      </c>
      <c r="H1006" t="s">
        <v>19</v>
      </c>
      <c r="I1006">
        <v>61540</v>
      </c>
      <c r="J1006">
        <v>1211</v>
      </c>
      <c r="K1006" t="s">
        <v>2194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25">
      <c r="A1007">
        <v>1005</v>
      </c>
      <c r="B1007" t="s">
        <v>2517</v>
      </c>
      <c r="C1007">
        <v>-87.894638</v>
      </c>
      <c r="D1007">
        <v>41.600582000000003</v>
      </c>
      <c r="E1007" t="s">
        <v>2518</v>
      </c>
      <c r="G1007" t="s">
        <v>732</v>
      </c>
      <c r="H1007" t="s">
        <v>19</v>
      </c>
      <c r="I1007">
        <v>60467</v>
      </c>
      <c r="J1007">
        <v>5659</v>
      </c>
      <c r="K1007" t="s">
        <v>20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25">
      <c r="A1008">
        <v>1006</v>
      </c>
      <c r="B1008" t="s">
        <v>2519</v>
      </c>
      <c r="C1008">
        <v>-89.241675999999998</v>
      </c>
      <c r="D1008">
        <v>42.277386</v>
      </c>
      <c r="E1008" t="s">
        <v>2520</v>
      </c>
      <c r="G1008" t="s">
        <v>2521</v>
      </c>
      <c r="H1008" t="s">
        <v>19</v>
      </c>
      <c r="I1008">
        <v>61088</v>
      </c>
      <c r="J1008">
        <v>8620</v>
      </c>
      <c r="K1008" t="s">
        <v>99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25">
      <c r="A1009">
        <v>1007</v>
      </c>
      <c r="B1009" t="s">
        <v>2522</v>
      </c>
      <c r="C1009">
        <v>-89.642371999999995</v>
      </c>
      <c r="D1009">
        <v>40.681507000000003</v>
      </c>
      <c r="E1009" t="s">
        <v>2523</v>
      </c>
      <c r="F1009" t="s">
        <v>2524</v>
      </c>
      <c r="G1009" t="s">
        <v>153</v>
      </c>
      <c r="H1009" t="s">
        <v>19</v>
      </c>
      <c r="I1009">
        <v>61604</v>
      </c>
      <c r="J1009">
        <v>6905</v>
      </c>
      <c r="K1009" t="s">
        <v>154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</row>
    <row r="1010" spans="1:19" x14ac:dyDescent="0.25">
      <c r="A1010">
        <v>1008</v>
      </c>
      <c r="B1010" t="s">
        <v>2525</v>
      </c>
      <c r="C1010">
        <v>-88.063666999999995</v>
      </c>
      <c r="D1010">
        <v>41.890526000000001</v>
      </c>
      <c r="E1010" t="s">
        <v>2526</v>
      </c>
      <c r="G1010" t="s">
        <v>1872</v>
      </c>
      <c r="H1010" t="s">
        <v>19</v>
      </c>
      <c r="I1010">
        <v>60137</v>
      </c>
      <c r="J1010">
        <v>3641</v>
      </c>
      <c r="K1010" t="s">
        <v>326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 x14ac:dyDescent="0.25">
      <c r="A1011">
        <v>1009</v>
      </c>
      <c r="B1011" t="s">
        <v>2527</v>
      </c>
      <c r="C1011">
        <v>-88.370354000000006</v>
      </c>
      <c r="D1011">
        <v>41.765098999999999</v>
      </c>
      <c r="E1011" t="s">
        <v>2528</v>
      </c>
      <c r="G1011" t="s">
        <v>1309</v>
      </c>
      <c r="H1011" t="s">
        <v>19</v>
      </c>
      <c r="I1011">
        <v>60506</v>
      </c>
      <c r="J1011">
        <v>3202</v>
      </c>
      <c r="K1011" t="s">
        <v>67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 x14ac:dyDescent="0.25">
      <c r="A1012">
        <v>1010</v>
      </c>
      <c r="B1012" t="s">
        <v>2529</v>
      </c>
      <c r="C1012">
        <v>-88.201026999999996</v>
      </c>
      <c r="D1012">
        <v>41.831032</v>
      </c>
      <c r="E1012" t="s">
        <v>2530</v>
      </c>
      <c r="G1012" t="s">
        <v>2531</v>
      </c>
      <c r="H1012" t="s">
        <v>19</v>
      </c>
      <c r="I1012">
        <v>60555</v>
      </c>
      <c r="J1012">
        <v>1440</v>
      </c>
      <c r="K1012" t="s">
        <v>326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 x14ac:dyDescent="0.25">
      <c r="A1013">
        <v>1011</v>
      </c>
      <c r="B1013" t="s">
        <v>2532</v>
      </c>
      <c r="C1013">
        <v>-89.667556999999903</v>
      </c>
      <c r="D1013">
        <v>39.177937</v>
      </c>
      <c r="E1013" t="s">
        <v>2533</v>
      </c>
      <c r="G1013" t="s">
        <v>2216</v>
      </c>
      <c r="H1013" t="s">
        <v>19</v>
      </c>
      <c r="I1013">
        <v>62056</v>
      </c>
      <c r="J1013">
        <v>1165</v>
      </c>
      <c r="K1013" t="s">
        <v>2217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 x14ac:dyDescent="0.25">
      <c r="A1014">
        <v>1012</v>
      </c>
      <c r="B1014" t="s">
        <v>2534</v>
      </c>
      <c r="C1014">
        <v>-87.781998000000002</v>
      </c>
      <c r="D1014">
        <v>41.850642999999998</v>
      </c>
      <c r="E1014" t="s">
        <v>2535</v>
      </c>
      <c r="G1014" t="s">
        <v>1732</v>
      </c>
      <c r="H1014" t="s">
        <v>19</v>
      </c>
      <c r="I1014">
        <v>60402</v>
      </c>
      <c r="J1014">
        <v>2302</v>
      </c>
      <c r="K1014" t="s">
        <v>20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 x14ac:dyDescent="0.25">
      <c r="A1015">
        <v>1013</v>
      </c>
      <c r="B1015" t="s">
        <v>2536</v>
      </c>
      <c r="C1015">
        <v>-88.998481999999996</v>
      </c>
      <c r="D1015">
        <v>42.491759999999999</v>
      </c>
      <c r="E1015" t="s">
        <v>2537</v>
      </c>
      <c r="G1015" t="s">
        <v>2538</v>
      </c>
      <c r="H1015" t="s">
        <v>19</v>
      </c>
      <c r="I1015">
        <v>61080</v>
      </c>
      <c r="J1015">
        <v>1418</v>
      </c>
      <c r="K1015" t="s">
        <v>99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</row>
    <row r="1016" spans="1:19" x14ac:dyDescent="0.25">
      <c r="A1016">
        <v>1014</v>
      </c>
      <c r="B1016" t="s">
        <v>2539</v>
      </c>
      <c r="C1016">
        <v>-89.533378999999996</v>
      </c>
      <c r="D1016">
        <v>38.436442999999997</v>
      </c>
      <c r="E1016" t="s">
        <v>2540</v>
      </c>
      <c r="G1016" t="s">
        <v>2541</v>
      </c>
      <c r="H1016" t="s">
        <v>19</v>
      </c>
      <c r="I1016">
        <v>62271</v>
      </c>
      <c r="J1016">
        <v>2329</v>
      </c>
      <c r="K1016" t="s">
        <v>1240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</row>
    <row r="1017" spans="1:19" x14ac:dyDescent="0.25">
      <c r="A1017">
        <v>1015</v>
      </c>
      <c r="B1017" t="s">
        <v>2542</v>
      </c>
      <c r="C1017">
        <v>-87.632285999999993</v>
      </c>
      <c r="D1017">
        <v>41.838183999999998</v>
      </c>
      <c r="E1017" t="s">
        <v>2543</v>
      </c>
      <c r="G1017" t="s">
        <v>60</v>
      </c>
      <c r="H1017" t="s">
        <v>19</v>
      </c>
      <c r="I1017">
        <v>60616</v>
      </c>
      <c r="J1017">
        <v>3701</v>
      </c>
      <c r="K1017" t="s">
        <v>20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 x14ac:dyDescent="0.25">
      <c r="A1018">
        <v>1016</v>
      </c>
      <c r="B1018" t="s">
        <v>2544</v>
      </c>
      <c r="C1018">
        <v>-90.155677999999995</v>
      </c>
      <c r="D1018">
        <v>38.688808000000002</v>
      </c>
      <c r="E1018" t="s">
        <v>2545</v>
      </c>
      <c r="G1018" t="s">
        <v>787</v>
      </c>
      <c r="H1018" t="s">
        <v>19</v>
      </c>
      <c r="I1018">
        <v>62060</v>
      </c>
      <c r="J1018">
        <v>1218</v>
      </c>
      <c r="K1018" t="s">
        <v>41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25">
      <c r="A1019">
        <v>1017</v>
      </c>
      <c r="B1019" t="s">
        <v>2546</v>
      </c>
      <c r="C1019">
        <v>-88.963706999999999</v>
      </c>
      <c r="D1019">
        <v>39.860923999999997</v>
      </c>
      <c r="E1019" t="s">
        <v>2547</v>
      </c>
      <c r="G1019" t="s">
        <v>230</v>
      </c>
      <c r="H1019" t="s">
        <v>19</v>
      </c>
      <c r="I1019">
        <v>62526</v>
      </c>
      <c r="J1019">
        <v>4001</v>
      </c>
      <c r="K1019" t="s">
        <v>223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25">
      <c r="A1020">
        <v>1018</v>
      </c>
      <c r="B1020" t="s">
        <v>2548</v>
      </c>
      <c r="C1020">
        <v>-88.512603999999996</v>
      </c>
      <c r="D1020">
        <v>42.149180999999999</v>
      </c>
      <c r="E1020" t="s">
        <v>2549</v>
      </c>
      <c r="G1020" t="s">
        <v>2550</v>
      </c>
      <c r="H1020" t="s">
        <v>19</v>
      </c>
      <c r="I1020">
        <v>60140</v>
      </c>
      <c r="J1020">
        <v>8206</v>
      </c>
      <c r="K1020" t="s">
        <v>67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 x14ac:dyDescent="0.25">
      <c r="A1021">
        <v>1019</v>
      </c>
      <c r="B1021" t="s">
        <v>2551</v>
      </c>
      <c r="C1021">
        <v>-90.013367000000002</v>
      </c>
      <c r="D1021">
        <v>38.676879999999997</v>
      </c>
      <c r="E1021" t="s">
        <v>2552</v>
      </c>
      <c r="G1021" t="s">
        <v>661</v>
      </c>
      <c r="H1021" t="s">
        <v>19</v>
      </c>
      <c r="I1021">
        <v>62234</v>
      </c>
      <c r="J1021">
        <v>1880</v>
      </c>
      <c r="K1021" t="s">
        <v>41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 x14ac:dyDescent="0.25">
      <c r="A1022">
        <v>1020</v>
      </c>
      <c r="B1022" t="s">
        <v>2553</v>
      </c>
      <c r="C1022">
        <v>-87.669403000000003</v>
      </c>
      <c r="D1022">
        <v>41.50732</v>
      </c>
      <c r="E1022" t="s">
        <v>2554</v>
      </c>
      <c r="F1022" t="s">
        <v>2555</v>
      </c>
      <c r="G1022" t="s">
        <v>1528</v>
      </c>
      <c r="H1022" t="s">
        <v>19</v>
      </c>
      <c r="I1022">
        <v>60411</v>
      </c>
      <c r="J1022">
        <v>2303</v>
      </c>
      <c r="K1022" t="s">
        <v>20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 x14ac:dyDescent="0.25">
      <c r="A1023">
        <v>1021</v>
      </c>
      <c r="B1023" t="s">
        <v>2556</v>
      </c>
      <c r="C1023">
        <v>-88.0261</v>
      </c>
      <c r="D1023">
        <v>41.593651000000001</v>
      </c>
      <c r="E1023" t="s">
        <v>2557</v>
      </c>
      <c r="G1023" t="s">
        <v>319</v>
      </c>
      <c r="H1023" t="s">
        <v>19</v>
      </c>
      <c r="I1023">
        <v>60441</v>
      </c>
      <c r="J1023">
        <v>8200</v>
      </c>
      <c r="K1023" t="s">
        <v>320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 x14ac:dyDescent="0.25">
      <c r="A1024">
        <v>1022</v>
      </c>
      <c r="B1024" t="s">
        <v>2558</v>
      </c>
      <c r="C1024">
        <v>-89.072165999999996</v>
      </c>
      <c r="D1024">
        <v>42.229877000000002</v>
      </c>
      <c r="E1024" t="s">
        <v>2559</v>
      </c>
      <c r="G1024" t="s">
        <v>98</v>
      </c>
      <c r="H1024" t="s">
        <v>19</v>
      </c>
      <c r="I1024">
        <v>61109</v>
      </c>
      <c r="J1024">
        <v>1210</v>
      </c>
      <c r="K1024" t="s">
        <v>99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 x14ac:dyDescent="0.25">
      <c r="A1025">
        <v>1023</v>
      </c>
      <c r="B1025" t="s">
        <v>2046</v>
      </c>
      <c r="C1025">
        <v>-89.241455000000002</v>
      </c>
      <c r="D1025">
        <v>42.273918000000002</v>
      </c>
      <c r="E1025" t="s">
        <v>2560</v>
      </c>
      <c r="G1025" t="s">
        <v>2561</v>
      </c>
      <c r="H1025" t="s">
        <v>19</v>
      </c>
      <c r="I1025">
        <v>61088</v>
      </c>
      <c r="K1025" t="s">
        <v>99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</row>
    <row r="1026" spans="1:19" x14ac:dyDescent="0.25">
      <c r="A1026">
        <v>1024</v>
      </c>
      <c r="B1026" t="s">
        <v>2562</v>
      </c>
      <c r="C1026">
        <v>-89.706237999999999</v>
      </c>
      <c r="D1026">
        <v>39.685885999999897</v>
      </c>
      <c r="E1026" t="s">
        <v>2563</v>
      </c>
      <c r="G1026" t="s">
        <v>1040</v>
      </c>
      <c r="H1026" t="s">
        <v>19</v>
      </c>
      <c r="I1026">
        <v>62629</v>
      </c>
      <c r="J1026">
        <v>2018</v>
      </c>
      <c r="K1026" t="s">
        <v>314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 x14ac:dyDescent="0.25">
      <c r="A1027">
        <v>1025</v>
      </c>
      <c r="B1027" t="s">
        <v>2564</v>
      </c>
      <c r="C1027">
        <v>-89.808623999999995</v>
      </c>
      <c r="D1027">
        <v>39.095309999999998</v>
      </c>
      <c r="E1027" t="s">
        <v>2565</v>
      </c>
      <c r="G1027" t="s">
        <v>2566</v>
      </c>
      <c r="H1027" t="s">
        <v>19</v>
      </c>
      <c r="I1027">
        <v>62009</v>
      </c>
      <c r="J1027">
        <v>1232</v>
      </c>
      <c r="K1027" t="s">
        <v>196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 x14ac:dyDescent="0.25">
      <c r="A1028">
        <v>1026</v>
      </c>
      <c r="B1028" t="s">
        <v>2564</v>
      </c>
      <c r="C1028">
        <v>-89.814728000000002</v>
      </c>
      <c r="D1028">
        <v>39.125252000000003</v>
      </c>
      <c r="E1028" t="s">
        <v>2567</v>
      </c>
      <c r="G1028" t="s">
        <v>2568</v>
      </c>
      <c r="H1028" t="s">
        <v>19</v>
      </c>
      <c r="I1028">
        <v>62033</v>
      </c>
      <c r="J1028">
        <v>1908</v>
      </c>
      <c r="K1028" t="s">
        <v>196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 x14ac:dyDescent="0.25">
      <c r="A1029">
        <v>1027</v>
      </c>
      <c r="B1029" t="s">
        <v>2569</v>
      </c>
      <c r="C1029">
        <v>-88.279876999999999</v>
      </c>
      <c r="D1029">
        <v>41.921298999999998</v>
      </c>
      <c r="E1029" t="s">
        <v>2570</v>
      </c>
      <c r="G1029" t="s">
        <v>2571</v>
      </c>
      <c r="H1029" t="s">
        <v>19</v>
      </c>
      <c r="I1029">
        <v>60174</v>
      </c>
      <c r="K1029" t="s">
        <v>67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 x14ac:dyDescent="0.25">
      <c r="A1030">
        <v>1028</v>
      </c>
      <c r="B1030" t="s">
        <v>2572</v>
      </c>
      <c r="C1030">
        <v>-89.470084999999997</v>
      </c>
      <c r="D1030">
        <v>41.403233</v>
      </c>
      <c r="E1030" t="s">
        <v>2573</v>
      </c>
      <c r="G1030" t="s">
        <v>2574</v>
      </c>
      <c r="H1030" t="s">
        <v>19</v>
      </c>
      <c r="I1030">
        <v>61356</v>
      </c>
      <c r="J1030">
        <v>9046</v>
      </c>
      <c r="K1030" t="s">
        <v>344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25">
      <c r="A1031">
        <v>1029</v>
      </c>
      <c r="B1031" t="s">
        <v>2575</v>
      </c>
      <c r="C1031">
        <v>-89.108268999999893</v>
      </c>
      <c r="D1031">
        <v>41.555042</v>
      </c>
      <c r="E1031" t="s">
        <v>2576</v>
      </c>
      <c r="G1031" t="s">
        <v>2577</v>
      </c>
      <c r="H1031" t="s">
        <v>19</v>
      </c>
      <c r="I1031">
        <v>61342</v>
      </c>
      <c r="J1031">
        <v>9227</v>
      </c>
      <c r="K1031" t="s">
        <v>791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 x14ac:dyDescent="0.25">
      <c r="A1032">
        <v>1030</v>
      </c>
      <c r="B1032" t="s">
        <v>2578</v>
      </c>
      <c r="C1032">
        <v>-88.239188999999996</v>
      </c>
      <c r="D1032">
        <v>40.156196999999999</v>
      </c>
      <c r="E1032" t="s">
        <v>2579</v>
      </c>
      <c r="G1032" t="s">
        <v>47</v>
      </c>
      <c r="H1032" t="s">
        <v>19</v>
      </c>
      <c r="I1032">
        <v>61822</v>
      </c>
      <c r="J1032">
        <v>9439</v>
      </c>
      <c r="K1032" t="s">
        <v>48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 x14ac:dyDescent="0.25">
      <c r="A1033">
        <v>1031</v>
      </c>
      <c r="B1033" t="s">
        <v>2580</v>
      </c>
      <c r="C1033">
        <v>-88.259131999999994</v>
      </c>
      <c r="D1033">
        <v>39.791682999999999</v>
      </c>
      <c r="E1033" t="s">
        <v>2581</v>
      </c>
      <c r="G1033" t="s">
        <v>2582</v>
      </c>
      <c r="H1033" t="s">
        <v>19</v>
      </c>
      <c r="I1033">
        <v>61953</v>
      </c>
      <c r="J1033">
        <v>2048</v>
      </c>
      <c r="K1033" t="s">
        <v>2583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 x14ac:dyDescent="0.25">
      <c r="A1034">
        <v>1032</v>
      </c>
      <c r="B1034" t="s">
        <v>2584</v>
      </c>
      <c r="C1034">
        <v>-89.583243999999993</v>
      </c>
      <c r="D1034">
        <v>39.831425000000003</v>
      </c>
      <c r="E1034" t="s">
        <v>2585</v>
      </c>
      <c r="G1034" t="s">
        <v>313</v>
      </c>
      <c r="H1034" t="s">
        <v>19</v>
      </c>
      <c r="I1034">
        <v>62707</v>
      </c>
      <c r="J1034">
        <v>8800</v>
      </c>
      <c r="K1034" t="s">
        <v>314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</row>
    <row r="1035" spans="1:19" x14ac:dyDescent="0.25">
      <c r="A1035">
        <v>1033</v>
      </c>
      <c r="B1035" t="s">
        <v>2586</v>
      </c>
      <c r="C1035">
        <v>-88.773628000000002</v>
      </c>
      <c r="D1035">
        <v>41.919589999999999</v>
      </c>
      <c r="E1035" t="s">
        <v>2587</v>
      </c>
      <c r="G1035" t="s">
        <v>2588</v>
      </c>
      <c r="H1035" t="s">
        <v>19</v>
      </c>
      <c r="I1035">
        <v>60115</v>
      </c>
      <c r="J1035">
        <v>5838</v>
      </c>
      <c r="K1035" t="s">
        <v>2589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 x14ac:dyDescent="0.25">
      <c r="A1036">
        <v>1034</v>
      </c>
      <c r="B1036" t="s">
        <v>2590</v>
      </c>
      <c r="C1036">
        <v>-87.696967999999998</v>
      </c>
      <c r="D1036">
        <v>41.625996000000001</v>
      </c>
      <c r="E1036" t="s">
        <v>2591</v>
      </c>
      <c r="G1036" t="s">
        <v>1943</v>
      </c>
      <c r="H1036" t="s">
        <v>19</v>
      </c>
      <c r="I1036">
        <v>60469</v>
      </c>
      <c r="J1036">
        <v>1400</v>
      </c>
      <c r="K1036" t="s">
        <v>20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25">
      <c r="A1037">
        <v>1035</v>
      </c>
      <c r="B1037" t="s">
        <v>2592</v>
      </c>
      <c r="C1037">
        <v>-87.850288000000006</v>
      </c>
      <c r="D1037">
        <v>41.530521</v>
      </c>
      <c r="E1037" t="s">
        <v>2593</v>
      </c>
      <c r="G1037" t="s">
        <v>2594</v>
      </c>
      <c r="H1037" t="s">
        <v>19</v>
      </c>
      <c r="I1037">
        <v>60448</v>
      </c>
      <c r="J1037">
        <v>9339</v>
      </c>
      <c r="K1037" t="s">
        <v>320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25">
      <c r="A1038">
        <v>1036</v>
      </c>
      <c r="B1038" t="s">
        <v>2595</v>
      </c>
      <c r="C1038">
        <v>-88.274117000000004</v>
      </c>
      <c r="D1038">
        <v>42.048481000000002</v>
      </c>
      <c r="E1038" t="s">
        <v>2596</v>
      </c>
      <c r="G1038" t="s">
        <v>304</v>
      </c>
      <c r="H1038" t="s">
        <v>19</v>
      </c>
      <c r="I1038">
        <v>60120</v>
      </c>
      <c r="J1038">
        <v>3820</v>
      </c>
      <c r="K1038" t="s">
        <v>67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 x14ac:dyDescent="0.25">
      <c r="A1039">
        <v>1037</v>
      </c>
      <c r="B1039" t="s">
        <v>2512</v>
      </c>
      <c r="C1039">
        <v>-87.742851000000002</v>
      </c>
      <c r="D1039">
        <v>39.005732999999999</v>
      </c>
      <c r="E1039" t="s">
        <v>2597</v>
      </c>
      <c r="G1039" t="s">
        <v>2598</v>
      </c>
      <c r="H1039" t="s">
        <v>19</v>
      </c>
      <c r="I1039">
        <v>62454</v>
      </c>
      <c r="J1039">
        <v>2007</v>
      </c>
      <c r="K1039" t="s">
        <v>1306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25">
      <c r="A1040">
        <v>1038</v>
      </c>
      <c r="B1040" t="s">
        <v>2599</v>
      </c>
      <c r="C1040">
        <v>-88.964286999999999</v>
      </c>
      <c r="D1040">
        <v>40.147990999999998</v>
      </c>
      <c r="E1040" t="s">
        <v>2600</v>
      </c>
      <c r="G1040" t="s">
        <v>2601</v>
      </c>
      <c r="H1040" t="s">
        <v>19</v>
      </c>
      <c r="I1040">
        <v>61727</v>
      </c>
      <c r="J1040">
        <v>2130</v>
      </c>
      <c r="K1040" t="s">
        <v>2331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25">
      <c r="A1041">
        <v>1039</v>
      </c>
      <c r="B1041" t="s">
        <v>2484</v>
      </c>
      <c r="C1041">
        <v>-89.077102999999994</v>
      </c>
      <c r="D1041">
        <v>37.760104999999903</v>
      </c>
      <c r="E1041" t="s">
        <v>2602</v>
      </c>
      <c r="G1041" t="s">
        <v>203</v>
      </c>
      <c r="H1041" t="s">
        <v>19</v>
      </c>
      <c r="I1041">
        <v>62918</v>
      </c>
      <c r="J1041">
        <v>1433</v>
      </c>
      <c r="K1041" t="s">
        <v>204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 x14ac:dyDescent="0.25">
      <c r="A1042">
        <v>1040</v>
      </c>
      <c r="B1042" t="s">
        <v>2603</v>
      </c>
      <c r="C1042">
        <v>-89.029289000000006</v>
      </c>
      <c r="D1042">
        <v>42.319611000000002</v>
      </c>
      <c r="E1042" t="s">
        <v>2604</v>
      </c>
      <c r="G1042" t="s">
        <v>1539</v>
      </c>
      <c r="H1042" t="s">
        <v>19</v>
      </c>
      <c r="I1042">
        <v>61111</v>
      </c>
      <c r="J1042">
        <v>4353</v>
      </c>
      <c r="K1042" t="s">
        <v>99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 x14ac:dyDescent="0.25">
      <c r="A1043">
        <v>1041</v>
      </c>
      <c r="B1043" t="s">
        <v>2605</v>
      </c>
      <c r="C1043">
        <v>-87.688316</v>
      </c>
      <c r="D1043">
        <v>41.950541999999999</v>
      </c>
      <c r="E1043" t="s">
        <v>2606</v>
      </c>
      <c r="G1043" t="s">
        <v>60</v>
      </c>
      <c r="H1043" t="s">
        <v>19</v>
      </c>
      <c r="I1043">
        <v>60618</v>
      </c>
      <c r="J1043">
        <v>3722</v>
      </c>
      <c r="K1043" t="s">
        <v>20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 x14ac:dyDescent="0.25">
      <c r="A1044">
        <v>1042</v>
      </c>
      <c r="B1044" t="s">
        <v>2607</v>
      </c>
      <c r="C1044">
        <v>-88.343964</v>
      </c>
      <c r="D1044">
        <v>41.729458000000001</v>
      </c>
      <c r="E1044" t="s">
        <v>2608</v>
      </c>
      <c r="G1044" t="s">
        <v>609</v>
      </c>
      <c r="H1044" t="s">
        <v>19</v>
      </c>
      <c r="I1044">
        <v>60538</v>
      </c>
      <c r="J1044">
        <v>1265</v>
      </c>
      <c r="K1044" t="s">
        <v>219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 x14ac:dyDescent="0.25">
      <c r="A1045">
        <v>1043</v>
      </c>
      <c r="B1045" t="s">
        <v>2609</v>
      </c>
      <c r="C1045">
        <v>-89.129538999999994</v>
      </c>
      <c r="D1045">
        <v>41.327564000000002</v>
      </c>
      <c r="E1045" t="s">
        <v>2610</v>
      </c>
      <c r="G1045" t="s">
        <v>1667</v>
      </c>
      <c r="H1045" t="s">
        <v>19</v>
      </c>
      <c r="I1045">
        <v>61354</v>
      </c>
      <c r="J1045">
        <v>3308</v>
      </c>
      <c r="K1045" t="s">
        <v>791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 x14ac:dyDescent="0.25">
      <c r="A1046">
        <v>1044</v>
      </c>
      <c r="B1046" t="s">
        <v>2611</v>
      </c>
      <c r="C1046">
        <v>-87.697288999999998</v>
      </c>
      <c r="D1046">
        <v>41.918132999999997</v>
      </c>
      <c r="E1046" t="s">
        <v>2612</v>
      </c>
      <c r="G1046" t="s">
        <v>60</v>
      </c>
      <c r="H1046" t="s">
        <v>19</v>
      </c>
      <c r="I1046">
        <v>60647</v>
      </c>
      <c r="J1046">
        <v>6319</v>
      </c>
      <c r="K1046" t="s">
        <v>20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 x14ac:dyDescent="0.25">
      <c r="A1047">
        <v>1045</v>
      </c>
      <c r="B1047" t="s">
        <v>2613</v>
      </c>
      <c r="C1047">
        <v>-88.104256000000007</v>
      </c>
      <c r="D1047">
        <v>42.379162000000001</v>
      </c>
      <c r="E1047" t="s">
        <v>2614</v>
      </c>
      <c r="G1047" t="s">
        <v>1502</v>
      </c>
      <c r="H1047" t="s">
        <v>19</v>
      </c>
      <c r="I1047">
        <v>60073</v>
      </c>
      <c r="J1047">
        <v>1250</v>
      </c>
      <c r="K1047" t="s">
        <v>240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 x14ac:dyDescent="0.25">
      <c r="A1048">
        <v>1046</v>
      </c>
      <c r="B1048" t="s">
        <v>2615</v>
      </c>
      <c r="C1048">
        <v>-88.080475000000007</v>
      </c>
      <c r="D1048">
        <v>41.652968999999999</v>
      </c>
      <c r="E1048" t="s">
        <v>2616</v>
      </c>
      <c r="G1048" t="s">
        <v>833</v>
      </c>
      <c r="H1048" t="s">
        <v>19</v>
      </c>
      <c r="I1048">
        <v>60446</v>
      </c>
      <c r="J1048">
        <v>1478</v>
      </c>
      <c r="K1048" t="s">
        <v>320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 x14ac:dyDescent="0.25">
      <c r="A1049">
        <v>1047</v>
      </c>
      <c r="B1049" t="s">
        <v>2617</v>
      </c>
      <c r="C1049">
        <v>-87.710196999999994</v>
      </c>
      <c r="D1049">
        <v>41.930686999999999</v>
      </c>
      <c r="E1049" t="s">
        <v>2618</v>
      </c>
      <c r="G1049" t="s">
        <v>60</v>
      </c>
      <c r="H1049" t="s">
        <v>19</v>
      </c>
      <c r="I1049">
        <v>60647</v>
      </c>
      <c r="J1049">
        <v>1308</v>
      </c>
      <c r="K1049" t="s">
        <v>20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 x14ac:dyDescent="0.25">
      <c r="A1050">
        <v>1048</v>
      </c>
      <c r="B1050" t="s">
        <v>2619</v>
      </c>
      <c r="C1050">
        <v>-87.697272999999996</v>
      </c>
      <c r="D1050">
        <v>41.922333000000002</v>
      </c>
      <c r="E1050" t="s">
        <v>2620</v>
      </c>
      <c r="G1050" t="s">
        <v>60</v>
      </c>
      <c r="H1050" t="s">
        <v>19</v>
      </c>
      <c r="I1050">
        <v>60647</v>
      </c>
      <c r="J1050">
        <v>2903</v>
      </c>
      <c r="K1050" t="s">
        <v>20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25">
      <c r="A1051">
        <v>1049</v>
      </c>
      <c r="B1051" t="s">
        <v>2621</v>
      </c>
      <c r="C1051">
        <v>-88.112801000000005</v>
      </c>
      <c r="D1051">
        <v>41.968971000000003</v>
      </c>
      <c r="E1051" t="s">
        <v>2622</v>
      </c>
      <c r="G1051" t="s">
        <v>2623</v>
      </c>
      <c r="H1051" t="s">
        <v>19</v>
      </c>
      <c r="I1051">
        <v>60172</v>
      </c>
      <c r="J1051">
        <v>3364</v>
      </c>
      <c r="K1051" t="s">
        <v>326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 x14ac:dyDescent="0.25">
      <c r="A1052">
        <v>1050</v>
      </c>
      <c r="B1052" t="s">
        <v>2624</v>
      </c>
      <c r="C1052">
        <v>-87.703994999999907</v>
      </c>
      <c r="D1052">
        <v>41.806595000000002</v>
      </c>
      <c r="E1052" t="s">
        <v>2625</v>
      </c>
      <c r="G1052" t="s">
        <v>60</v>
      </c>
      <c r="H1052" t="s">
        <v>19</v>
      </c>
      <c r="I1052">
        <v>60632</v>
      </c>
      <c r="J1052">
        <v>3040</v>
      </c>
      <c r="K1052" t="s">
        <v>20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25">
      <c r="A1053">
        <v>1051</v>
      </c>
      <c r="B1053" t="s">
        <v>2626</v>
      </c>
      <c r="C1053">
        <v>-88.157027999999997</v>
      </c>
      <c r="D1053">
        <v>42.258881000000002</v>
      </c>
      <c r="E1053" t="s">
        <v>2627</v>
      </c>
      <c r="F1053" t="s">
        <v>2360</v>
      </c>
      <c r="G1053" t="s">
        <v>2628</v>
      </c>
      <c r="H1053" t="s">
        <v>19</v>
      </c>
      <c r="I1053">
        <v>60084</v>
      </c>
      <c r="J1053">
        <v>3405</v>
      </c>
      <c r="K1053" t="s">
        <v>240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25">
      <c r="A1054">
        <v>1052</v>
      </c>
      <c r="B1054" t="s">
        <v>2629</v>
      </c>
      <c r="C1054">
        <v>-88.123267999999996</v>
      </c>
      <c r="D1054">
        <v>41.608353000000001</v>
      </c>
      <c r="E1054" t="s">
        <v>2630</v>
      </c>
      <c r="G1054" t="s">
        <v>833</v>
      </c>
      <c r="H1054" t="s">
        <v>19</v>
      </c>
      <c r="I1054">
        <v>60446</v>
      </c>
      <c r="K1054" t="s">
        <v>320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25">
      <c r="A1055">
        <v>1053</v>
      </c>
      <c r="B1055" t="s">
        <v>2631</v>
      </c>
      <c r="C1055">
        <v>-87.560378999999998</v>
      </c>
      <c r="D1055">
        <v>41.733314999999997</v>
      </c>
      <c r="E1055" t="s">
        <v>2632</v>
      </c>
      <c r="G1055" t="s">
        <v>60</v>
      </c>
      <c r="H1055" t="s">
        <v>19</v>
      </c>
      <c r="I1055">
        <v>60617</v>
      </c>
      <c r="K1055" t="s">
        <v>20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25">
      <c r="A1056">
        <v>1054</v>
      </c>
      <c r="B1056" t="s">
        <v>2633</v>
      </c>
      <c r="C1056">
        <v>-88.773064000000005</v>
      </c>
      <c r="D1056">
        <v>41.944893</v>
      </c>
      <c r="E1056" t="s">
        <v>2634</v>
      </c>
      <c r="G1056" t="s">
        <v>2588</v>
      </c>
      <c r="H1056" t="s">
        <v>19</v>
      </c>
      <c r="I1056">
        <v>60115</v>
      </c>
      <c r="J1056">
        <v>1502</v>
      </c>
      <c r="K1056" t="s">
        <v>2589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25">
      <c r="A1057">
        <v>1055</v>
      </c>
      <c r="B1057" t="s">
        <v>2635</v>
      </c>
      <c r="C1057">
        <v>-87.784041999999999</v>
      </c>
      <c r="D1057">
        <v>41.922218000000001</v>
      </c>
      <c r="E1057" t="s">
        <v>2636</v>
      </c>
      <c r="G1057" t="s">
        <v>60</v>
      </c>
      <c r="H1057" t="s">
        <v>19</v>
      </c>
      <c r="I1057">
        <v>60639</v>
      </c>
      <c r="J1057">
        <v>2616</v>
      </c>
      <c r="K1057" t="s">
        <v>20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 x14ac:dyDescent="0.25">
      <c r="A1058">
        <v>1056</v>
      </c>
      <c r="B1058" t="s">
        <v>2637</v>
      </c>
      <c r="C1058">
        <v>-88.287497999999999</v>
      </c>
      <c r="D1058">
        <v>41.887931999999999</v>
      </c>
      <c r="E1058" t="s">
        <v>2638</v>
      </c>
      <c r="G1058" t="s">
        <v>1867</v>
      </c>
      <c r="H1058" t="s">
        <v>19</v>
      </c>
      <c r="I1058">
        <v>60134</v>
      </c>
      <c r="J1058">
        <v>2410</v>
      </c>
      <c r="K1058" t="s">
        <v>67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25">
      <c r="A1059">
        <v>1057</v>
      </c>
      <c r="B1059" t="s">
        <v>2639</v>
      </c>
      <c r="C1059">
        <v>-88.057579000000004</v>
      </c>
      <c r="D1059">
        <v>41.859417000000001</v>
      </c>
      <c r="E1059" t="s">
        <v>2640</v>
      </c>
      <c r="G1059" t="s">
        <v>1872</v>
      </c>
      <c r="H1059" t="s">
        <v>19</v>
      </c>
      <c r="I1059">
        <v>60137</v>
      </c>
      <c r="J1059">
        <v>5806</v>
      </c>
      <c r="K1059" t="s">
        <v>326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 x14ac:dyDescent="0.25">
      <c r="A1060">
        <v>1058</v>
      </c>
      <c r="B1060" t="s">
        <v>2641</v>
      </c>
      <c r="C1060">
        <v>-87.632530000000003</v>
      </c>
      <c r="D1060">
        <v>41.852134999999997</v>
      </c>
      <c r="E1060" t="s">
        <v>2642</v>
      </c>
      <c r="G1060" t="s">
        <v>60</v>
      </c>
      <c r="H1060" t="s">
        <v>19</v>
      </c>
      <c r="I1060">
        <v>60616</v>
      </c>
      <c r="J1060">
        <v>1901</v>
      </c>
      <c r="K1060" t="s">
        <v>20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 x14ac:dyDescent="0.25">
      <c r="A1061">
        <v>1059</v>
      </c>
      <c r="B1061" t="s">
        <v>2643</v>
      </c>
      <c r="C1061">
        <v>-88.375823999999994</v>
      </c>
      <c r="D1061">
        <v>41.718544000000001</v>
      </c>
      <c r="E1061" t="s">
        <v>2644</v>
      </c>
      <c r="G1061" t="s">
        <v>609</v>
      </c>
      <c r="H1061" t="s">
        <v>19</v>
      </c>
      <c r="I1061">
        <v>60538</v>
      </c>
      <c r="J1061">
        <v>6020</v>
      </c>
      <c r="K1061" t="s">
        <v>219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 x14ac:dyDescent="0.25">
      <c r="A1062">
        <v>1060</v>
      </c>
      <c r="B1062" t="s">
        <v>2645</v>
      </c>
      <c r="C1062">
        <v>-87.747253000000001</v>
      </c>
      <c r="D1062">
        <v>41.836582</v>
      </c>
      <c r="E1062" t="s">
        <v>2646</v>
      </c>
      <c r="G1062" t="s">
        <v>272</v>
      </c>
      <c r="H1062" t="s">
        <v>19</v>
      </c>
      <c r="I1062">
        <v>60804</v>
      </c>
      <c r="J1062">
        <v>4024</v>
      </c>
      <c r="K1062" t="s">
        <v>20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 x14ac:dyDescent="0.25">
      <c r="A1063">
        <v>1061</v>
      </c>
      <c r="B1063" t="s">
        <v>2647</v>
      </c>
      <c r="C1063">
        <v>-88.274062999999998</v>
      </c>
      <c r="D1063">
        <v>41.564223999999903</v>
      </c>
      <c r="E1063" t="s">
        <v>2648</v>
      </c>
      <c r="G1063" t="s">
        <v>963</v>
      </c>
      <c r="H1063" t="s">
        <v>19</v>
      </c>
      <c r="I1063">
        <v>60586</v>
      </c>
      <c r="J1063">
        <v>1601</v>
      </c>
      <c r="K1063" t="s">
        <v>320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25">
      <c r="A1064">
        <v>1062</v>
      </c>
      <c r="B1064" t="s">
        <v>2649</v>
      </c>
      <c r="C1064">
        <v>-87.699325999999999</v>
      </c>
      <c r="D1064">
        <v>42.034289999999999</v>
      </c>
      <c r="E1064" t="s">
        <v>2650</v>
      </c>
      <c r="G1064" t="s">
        <v>415</v>
      </c>
      <c r="H1064" t="s">
        <v>19</v>
      </c>
      <c r="I1064">
        <v>60202</v>
      </c>
      <c r="J1064">
        <v>1507</v>
      </c>
      <c r="K1064" t="s">
        <v>20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25">
      <c r="A1065">
        <v>1063</v>
      </c>
      <c r="B1065" t="s">
        <v>2651</v>
      </c>
      <c r="C1065">
        <v>-88.737426999999997</v>
      </c>
      <c r="D1065">
        <v>42.253677000000003</v>
      </c>
      <c r="E1065" t="s">
        <v>2652</v>
      </c>
      <c r="G1065" t="s">
        <v>2653</v>
      </c>
      <c r="H1065" t="s">
        <v>19</v>
      </c>
      <c r="I1065">
        <v>61038</v>
      </c>
      <c r="J1065">
        <v>9528</v>
      </c>
      <c r="K1065" t="s">
        <v>1300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 x14ac:dyDescent="0.25">
      <c r="A1066">
        <v>1064</v>
      </c>
      <c r="B1066" t="s">
        <v>2654</v>
      </c>
      <c r="C1066">
        <v>-88.101562999999999</v>
      </c>
      <c r="D1066">
        <v>41.547012000000002</v>
      </c>
      <c r="E1066" t="s">
        <v>2655</v>
      </c>
      <c r="G1066" t="s">
        <v>490</v>
      </c>
      <c r="H1066" t="s">
        <v>19</v>
      </c>
      <c r="I1066">
        <v>60435</v>
      </c>
      <c r="J1066">
        <v>4132</v>
      </c>
      <c r="K1066" t="s">
        <v>320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25">
      <c r="A1067">
        <v>1065</v>
      </c>
      <c r="B1067" t="s">
        <v>2656</v>
      </c>
      <c r="C1067">
        <v>-88.124518999999907</v>
      </c>
      <c r="D1067">
        <v>41.516059999999896</v>
      </c>
      <c r="E1067" t="s">
        <v>2657</v>
      </c>
      <c r="G1067" t="s">
        <v>490</v>
      </c>
      <c r="H1067" t="s">
        <v>19</v>
      </c>
      <c r="I1067">
        <v>60436</v>
      </c>
      <c r="J1067">
        <v>1249</v>
      </c>
      <c r="K1067" t="s">
        <v>320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 x14ac:dyDescent="0.25">
      <c r="A1068">
        <v>1066</v>
      </c>
      <c r="B1068" t="s">
        <v>2658</v>
      </c>
      <c r="C1068">
        <v>-87.668616999999998</v>
      </c>
      <c r="D1068">
        <v>41.936568999999999</v>
      </c>
      <c r="E1068" t="s">
        <v>2659</v>
      </c>
      <c r="G1068" t="s">
        <v>60</v>
      </c>
      <c r="H1068" t="s">
        <v>19</v>
      </c>
      <c r="I1068">
        <v>60657</v>
      </c>
      <c r="J1068">
        <v>3012</v>
      </c>
      <c r="K1068" t="s">
        <v>20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 x14ac:dyDescent="0.25">
      <c r="A1069">
        <v>1067</v>
      </c>
      <c r="B1069" t="s">
        <v>2660</v>
      </c>
      <c r="C1069">
        <v>-88.337265000000002</v>
      </c>
      <c r="D1069">
        <v>42.018703000000002</v>
      </c>
      <c r="E1069" t="s">
        <v>2661</v>
      </c>
      <c r="G1069" t="s">
        <v>304</v>
      </c>
      <c r="H1069" t="s">
        <v>19</v>
      </c>
      <c r="I1069">
        <v>60123</v>
      </c>
      <c r="J1069">
        <v>5536</v>
      </c>
      <c r="K1069" t="s">
        <v>67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25">
      <c r="A1070">
        <v>1068</v>
      </c>
      <c r="B1070" t="s">
        <v>2662</v>
      </c>
      <c r="C1070">
        <v>-88.017562999999996</v>
      </c>
      <c r="D1070">
        <v>41.834617999999999</v>
      </c>
      <c r="E1070" t="s">
        <v>2663</v>
      </c>
      <c r="G1070" t="s">
        <v>499</v>
      </c>
      <c r="H1070" t="s">
        <v>19</v>
      </c>
      <c r="I1070">
        <v>60515</v>
      </c>
      <c r="J1070">
        <v>1006</v>
      </c>
      <c r="K1070" t="s">
        <v>326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 x14ac:dyDescent="0.25">
      <c r="A1071">
        <v>1069</v>
      </c>
      <c r="B1071" t="s">
        <v>2664</v>
      </c>
      <c r="C1071">
        <v>-87.994049000000004</v>
      </c>
      <c r="D1071">
        <v>42.236393</v>
      </c>
      <c r="E1071" t="s">
        <v>2665</v>
      </c>
      <c r="G1071" t="s">
        <v>248</v>
      </c>
      <c r="H1071" t="s">
        <v>19</v>
      </c>
      <c r="I1071">
        <v>60060</v>
      </c>
      <c r="K1071" t="s">
        <v>240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25">
      <c r="A1072">
        <v>1070</v>
      </c>
      <c r="B1072" t="s">
        <v>2666</v>
      </c>
      <c r="C1072">
        <v>-87.662375999999995</v>
      </c>
      <c r="D1072">
        <v>41.920245999999999</v>
      </c>
      <c r="E1072" t="s">
        <v>2667</v>
      </c>
      <c r="G1072" t="s">
        <v>60</v>
      </c>
      <c r="H1072" t="s">
        <v>19</v>
      </c>
      <c r="I1072">
        <v>60614</v>
      </c>
      <c r="J1072">
        <v>4031</v>
      </c>
      <c r="K1072" t="s">
        <v>20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 x14ac:dyDescent="0.25">
      <c r="A1073">
        <v>1071</v>
      </c>
      <c r="B1073" t="s">
        <v>2666</v>
      </c>
      <c r="C1073">
        <v>-87.722572</v>
      </c>
      <c r="D1073">
        <v>42.079365000000003</v>
      </c>
      <c r="E1073" t="s">
        <v>2668</v>
      </c>
      <c r="G1073" t="s">
        <v>2669</v>
      </c>
      <c r="H1073" t="s">
        <v>19</v>
      </c>
      <c r="I1073">
        <v>60091</v>
      </c>
      <c r="J1073">
        <v>1559</v>
      </c>
      <c r="K1073" t="s">
        <v>20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 x14ac:dyDescent="0.25">
      <c r="A1074">
        <v>1072</v>
      </c>
      <c r="B1074" t="s">
        <v>2670</v>
      </c>
      <c r="C1074">
        <v>-87.826424000000003</v>
      </c>
      <c r="D1074">
        <v>42.457980999999997</v>
      </c>
      <c r="E1074" t="s">
        <v>2671</v>
      </c>
      <c r="G1074" t="s">
        <v>1505</v>
      </c>
      <c r="H1074" t="s">
        <v>19</v>
      </c>
      <c r="I1074">
        <v>60099</v>
      </c>
      <c r="J1074">
        <v>2772</v>
      </c>
      <c r="K1074" t="s">
        <v>240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 x14ac:dyDescent="0.25">
      <c r="A1075">
        <v>1073</v>
      </c>
      <c r="B1075" t="s">
        <v>2672</v>
      </c>
      <c r="C1075">
        <v>-87.772262999999995</v>
      </c>
      <c r="D1075">
        <v>41.850960000000001</v>
      </c>
      <c r="E1075" t="s">
        <v>2673</v>
      </c>
      <c r="G1075" t="s">
        <v>272</v>
      </c>
      <c r="H1075" t="s">
        <v>19</v>
      </c>
      <c r="I1075">
        <v>60804</v>
      </c>
      <c r="J1075">
        <v>2135</v>
      </c>
      <c r="K1075" t="s">
        <v>20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25">
      <c r="A1076">
        <v>1074</v>
      </c>
      <c r="B1076" t="s">
        <v>2672</v>
      </c>
      <c r="C1076">
        <v>-87.994225</v>
      </c>
      <c r="D1076">
        <v>41.905051999999998</v>
      </c>
      <c r="E1076" t="s">
        <v>2674</v>
      </c>
      <c r="G1076" t="s">
        <v>906</v>
      </c>
      <c r="H1076" t="s">
        <v>19</v>
      </c>
      <c r="I1076">
        <v>60181</v>
      </c>
      <c r="J1076">
        <v>1321</v>
      </c>
      <c r="K1076" t="s">
        <v>326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25">
      <c r="A1077">
        <v>1075</v>
      </c>
      <c r="B1077" t="s">
        <v>2672</v>
      </c>
      <c r="C1077">
        <v>-87.856658999999993</v>
      </c>
      <c r="D1077">
        <v>41.892727000000001</v>
      </c>
      <c r="E1077" t="s">
        <v>2675</v>
      </c>
      <c r="G1077" t="s">
        <v>874</v>
      </c>
      <c r="H1077" t="s">
        <v>19</v>
      </c>
      <c r="I1077">
        <v>60160</v>
      </c>
      <c r="J1077">
        <v>3703</v>
      </c>
      <c r="K1077" t="s">
        <v>20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 x14ac:dyDescent="0.25">
      <c r="A1078">
        <v>1076</v>
      </c>
      <c r="B1078" t="s">
        <v>2676</v>
      </c>
      <c r="C1078">
        <v>-88.851371999999998</v>
      </c>
      <c r="D1078">
        <v>42.346428000000003</v>
      </c>
      <c r="E1078" t="s">
        <v>2677</v>
      </c>
      <c r="G1078" t="s">
        <v>2678</v>
      </c>
      <c r="H1078" t="s">
        <v>19</v>
      </c>
      <c r="I1078">
        <v>61065</v>
      </c>
      <c r="J1078">
        <v>8815</v>
      </c>
      <c r="K1078" t="s">
        <v>1300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25">
      <c r="A1079">
        <v>1077</v>
      </c>
      <c r="B1079" t="s">
        <v>2679</v>
      </c>
      <c r="C1079">
        <v>-87.664169000000001</v>
      </c>
      <c r="D1079">
        <v>41.780262</v>
      </c>
      <c r="E1079" t="s">
        <v>2680</v>
      </c>
      <c r="G1079" t="s">
        <v>60</v>
      </c>
      <c r="H1079" t="s">
        <v>19</v>
      </c>
      <c r="I1079">
        <v>60636</v>
      </c>
      <c r="J1079">
        <v>2323</v>
      </c>
      <c r="K1079" t="s">
        <v>20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 x14ac:dyDescent="0.25">
      <c r="A1080">
        <v>1078</v>
      </c>
      <c r="B1080" t="s">
        <v>2681</v>
      </c>
      <c r="C1080">
        <v>-87.773742999999996</v>
      </c>
      <c r="D1080">
        <v>41.901980999999999</v>
      </c>
      <c r="E1080" t="s">
        <v>2682</v>
      </c>
      <c r="G1080" t="s">
        <v>60</v>
      </c>
      <c r="H1080" t="s">
        <v>19</v>
      </c>
      <c r="I1080">
        <v>60651</v>
      </c>
      <c r="J1080">
        <v>1032</v>
      </c>
      <c r="K1080" t="s">
        <v>20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 x14ac:dyDescent="0.25">
      <c r="A1081">
        <v>1079</v>
      </c>
      <c r="B1081" t="s">
        <v>2683</v>
      </c>
      <c r="C1081">
        <v>-88.831367</v>
      </c>
      <c r="D1081">
        <v>42.254162000000001</v>
      </c>
      <c r="E1081" t="s">
        <v>2684</v>
      </c>
      <c r="G1081" t="s">
        <v>1299</v>
      </c>
      <c r="H1081" t="s">
        <v>19</v>
      </c>
      <c r="I1081">
        <v>61008</v>
      </c>
      <c r="J1081">
        <v>3948</v>
      </c>
      <c r="K1081" t="s">
        <v>1300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 x14ac:dyDescent="0.25">
      <c r="A1082">
        <v>1080</v>
      </c>
      <c r="B1082" t="s">
        <v>2685</v>
      </c>
      <c r="C1082">
        <v>-87.654533000000001</v>
      </c>
      <c r="D1082">
        <v>41.953933999999997</v>
      </c>
      <c r="E1082" t="s">
        <v>2686</v>
      </c>
      <c r="G1082" t="s">
        <v>60</v>
      </c>
      <c r="H1082" t="s">
        <v>19</v>
      </c>
      <c r="I1082">
        <v>60613</v>
      </c>
      <c r="J1082">
        <v>2935</v>
      </c>
      <c r="K1082" t="s">
        <v>20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 x14ac:dyDescent="0.25">
      <c r="A1083">
        <v>1081</v>
      </c>
      <c r="B1083" t="s">
        <v>2687</v>
      </c>
      <c r="C1083">
        <v>-87.736237000000003</v>
      </c>
      <c r="D1083">
        <v>41.912292000000001</v>
      </c>
      <c r="E1083" t="s">
        <v>2688</v>
      </c>
      <c r="G1083" t="s">
        <v>60</v>
      </c>
      <c r="H1083" t="s">
        <v>19</v>
      </c>
      <c r="I1083">
        <v>60639</v>
      </c>
      <c r="J1083">
        <v>4703</v>
      </c>
      <c r="K1083" t="s">
        <v>20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25">
      <c r="A1084">
        <v>1082</v>
      </c>
      <c r="B1084" t="s">
        <v>2689</v>
      </c>
      <c r="C1084">
        <v>-87.807213000000004</v>
      </c>
      <c r="D1084">
        <v>41.846798</v>
      </c>
      <c r="E1084" t="s">
        <v>2690</v>
      </c>
      <c r="G1084" t="s">
        <v>2691</v>
      </c>
      <c r="H1084" t="s">
        <v>19</v>
      </c>
      <c r="I1084">
        <v>60546</v>
      </c>
      <c r="J1084">
        <v>1424</v>
      </c>
      <c r="K1084" t="s">
        <v>20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 x14ac:dyDescent="0.25">
      <c r="A1085">
        <v>1083</v>
      </c>
      <c r="B1085" t="s">
        <v>2692</v>
      </c>
      <c r="C1085">
        <v>-90.403014999999996</v>
      </c>
      <c r="D1085">
        <v>41.503242</v>
      </c>
      <c r="E1085" t="s">
        <v>2693</v>
      </c>
      <c r="G1085" t="s">
        <v>2694</v>
      </c>
      <c r="H1085" t="s">
        <v>19</v>
      </c>
      <c r="I1085">
        <v>61282</v>
      </c>
      <c r="J1085">
        <v>1707</v>
      </c>
      <c r="K1085" t="s">
        <v>330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 x14ac:dyDescent="0.25">
      <c r="A1086">
        <v>1084</v>
      </c>
      <c r="B1086" t="s">
        <v>2695</v>
      </c>
      <c r="C1086">
        <v>-87.863135999999997</v>
      </c>
      <c r="D1086">
        <v>41.078884000000002</v>
      </c>
      <c r="E1086" t="s">
        <v>2696</v>
      </c>
      <c r="G1086" t="s">
        <v>290</v>
      </c>
      <c r="H1086" t="s">
        <v>19</v>
      </c>
      <c r="I1086">
        <v>60901</v>
      </c>
      <c r="J1086">
        <v>7207</v>
      </c>
      <c r="K1086" t="s">
        <v>291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 x14ac:dyDescent="0.25">
      <c r="A1087">
        <v>1085</v>
      </c>
      <c r="B1087" t="s">
        <v>2697</v>
      </c>
      <c r="C1087">
        <v>-88.279747</v>
      </c>
      <c r="D1087">
        <v>41.815196999999998</v>
      </c>
      <c r="E1087" t="s">
        <v>2698</v>
      </c>
      <c r="G1087" t="s">
        <v>1309</v>
      </c>
      <c r="H1087" t="s">
        <v>19</v>
      </c>
      <c r="I1087">
        <v>60502</v>
      </c>
      <c r="J1087">
        <v>6015</v>
      </c>
      <c r="K1087" t="s">
        <v>326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 x14ac:dyDescent="0.25">
      <c r="A1088">
        <v>1086</v>
      </c>
      <c r="B1088" t="s">
        <v>2699</v>
      </c>
      <c r="C1088">
        <v>-87.855056999999903</v>
      </c>
      <c r="D1088">
        <v>42.138309</v>
      </c>
      <c r="E1088" t="s">
        <v>2700</v>
      </c>
      <c r="G1088" t="s">
        <v>2416</v>
      </c>
      <c r="H1088" t="s">
        <v>19</v>
      </c>
      <c r="I1088">
        <v>60062</v>
      </c>
      <c r="J1088">
        <v>2401</v>
      </c>
      <c r="K1088" t="s">
        <v>20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25">
      <c r="A1089">
        <v>1087</v>
      </c>
      <c r="B1089" t="s">
        <v>2701</v>
      </c>
      <c r="C1089">
        <v>-88.437034999999995</v>
      </c>
      <c r="D1089">
        <v>41.096012000000002</v>
      </c>
      <c r="E1089" t="s">
        <v>2702</v>
      </c>
      <c r="G1089" t="s">
        <v>2703</v>
      </c>
      <c r="H1089" t="s">
        <v>19</v>
      </c>
      <c r="I1089">
        <v>60420</v>
      </c>
      <c r="J1089">
        <v>1270</v>
      </c>
      <c r="K1089" t="s">
        <v>596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 x14ac:dyDescent="0.25">
      <c r="A1090">
        <v>1088</v>
      </c>
      <c r="B1090" t="s">
        <v>2704</v>
      </c>
      <c r="C1090">
        <v>-87.588081000000003</v>
      </c>
      <c r="D1090">
        <v>41.795257999999997</v>
      </c>
      <c r="E1090" t="s">
        <v>2705</v>
      </c>
      <c r="G1090" t="s">
        <v>60</v>
      </c>
      <c r="H1090" t="s">
        <v>19</v>
      </c>
      <c r="I1090">
        <v>60615</v>
      </c>
      <c r="J1090">
        <v>5527</v>
      </c>
      <c r="K1090" t="s">
        <v>20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 x14ac:dyDescent="0.25">
      <c r="A1091">
        <v>1089</v>
      </c>
      <c r="B1091" t="s">
        <v>2706</v>
      </c>
      <c r="C1091">
        <v>-87.665610999999998</v>
      </c>
      <c r="D1091">
        <v>41.825328999999897</v>
      </c>
      <c r="E1091" t="s">
        <v>2707</v>
      </c>
      <c r="G1091" t="s">
        <v>60</v>
      </c>
      <c r="H1091" t="s">
        <v>19</v>
      </c>
      <c r="I1091">
        <v>60609</v>
      </c>
      <c r="J1091">
        <v>2132</v>
      </c>
      <c r="K1091" t="s">
        <v>20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 x14ac:dyDescent="0.25">
      <c r="A1092">
        <v>1090</v>
      </c>
      <c r="B1092" t="s">
        <v>2708</v>
      </c>
      <c r="C1092">
        <v>-88.266456999999903</v>
      </c>
      <c r="D1092">
        <v>41.288105000000002</v>
      </c>
      <c r="E1092" t="s">
        <v>2709</v>
      </c>
      <c r="G1092" t="s">
        <v>2710</v>
      </c>
      <c r="H1092" t="s">
        <v>19</v>
      </c>
      <c r="I1092">
        <v>60416</v>
      </c>
      <c r="J1092">
        <v>1364</v>
      </c>
      <c r="K1092" t="s">
        <v>837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 x14ac:dyDescent="0.25">
      <c r="A1093">
        <v>1091</v>
      </c>
      <c r="B1093" t="s">
        <v>2711</v>
      </c>
      <c r="C1093">
        <v>-88.014045999999993</v>
      </c>
      <c r="D1093">
        <v>42.139423000000001</v>
      </c>
      <c r="E1093" t="s">
        <v>2712</v>
      </c>
      <c r="G1093" t="s">
        <v>632</v>
      </c>
      <c r="H1093" t="s">
        <v>19</v>
      </c>
      <c r="I1093">
        <v>60074</v>
      </c>
      <c r="J1093">
        <v>1703</v>
      </c>
      <c r="K1093" t="s">
        <v>20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 x14ac:dyDescent="0.25">
      <c r="A1094">
        <v>1092</v>
      </c>
      <c r="B1094" t="s">
        <v>2713</v>
      </c>
      <c r="C1094">
        <v>-89.715355000000002</v>
      </c>
      <c r="D1094">
        <v>39.770493000000002</v>
      </c>
      <c r="E1094" t="s">
        <v>2714</v>
      </c>
      <c r="G1094" t="s">
        <v>313</v>
      </c>
      <c r="H1094" t="s">
        <v>19</v>
      </c>
      <c r="I1094">
        <v>62711</v>
      </c>
      <c r="J1094">
        <v>9617</v>
      </c>
      <c r="K1094" t="s">
        <v>314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25">
      <c r="A1095">
        <v>1093</v>
      </c>
      <c r="B1095" t="s">
        <v>2715</v>
      </c>
      <c r="C1095">
        <v>-87.719925000000003</v>
      </c>
      <c r="D1095">
        <v>41.804485</v>
      </c>
      <c r="E1095" t="s">
        <v>2716</v>
      </c>
      <c r="G1095" t="s">
        <v>60</v>
      </c>
      <c r="H1095" t="s">
        <v>19</v>
      </c>
      <c r="I1095">
        <v>60632</v>
      </c>
      <c r="J1095">
        <v>3644</v>
      </c>
      <c r="K1095" t="s">
        <v>20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 x14ac:dyDescent="0.25">
      <c r="A1096">
        <v>1094</v>
      </c>
      <c r="B1096" t="s">
        <v>2717</v>
      </c>
      <c r="C1096">
        <v>-90.481444999999994</v>
      </c>
      <c r="D1096">
        <v>41.468941000000001</v>
      </c>
      <c r="E1096" t="s">
        <v>2718</v>
      </c>
      <c r="G1096" t="s">
        <v>894</v>
      </c>
      <c r="H1096" t="s">
        <v>19</v>
      </c>
      <c r="I1096">
        <v>61265</v>
      </c>
      <c r="J1096">
        <v>6499</v>
      </c>
      <c r="K1096" t="s">
        <v>330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 x14ac:dyDescent="0.25">
      <c r="A1097">
        <v>1095</v>
      </c>
      <c r="B1097" t="s">
        <v>2719</v>
      </c>
      <c r="C1097">
        <v>-87.572304000000003</v>
      </c>
      <c r="D1097">
        <v>41.622692000000001</v>
      </c>
      <c r="E1097" t="s">
        <v>2720</v>
      </c>
      <c r="G1097" t="s">
        <v>102</v>
      </c>
      <c r="H1097" t="s">
        <v>19</v>
      </c>
      <c r="I1097">
        <v>60409</v>
      </c>
      <c r="J1097">
        <v>2118</v>
      </c>
      <c r="K1097" t="s">
        <v>20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25">
      <c r="A1098">
        <v>1096</v>
      </c>
      <c r="B1098" t="s">
        <v>2721</v>
      </c>
      <c r="C1098">
        <v>-87.736350999999999</v>
      </c>
      <c r="D1098">
        <v>41.908721999999997</v>
      </c>
      <c r="E1098" t="s">
        <v>2722</v>
      </c>
      <c r="G1098" t="s">
        <v>60</v>
      </c>
      <c r="H1098" t="s">
        <v>19</v>
      </c>
      <c r="I1098">
        <v>60651</v>
      </c>
      <c r="J1098">
        <v>1610</v>
      </c>
      <c r="K1098" t="s">
        <v>20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 x14ac:dyDescent="0.25">
      <c r="A1099">
        <v>1097</v>
      </c>
      <c r="B1099" t="s">
        <v>2723</v>
      </c>
      <c r="C1099">
        <v>-89.924903999999998</v>
      </c>
      <c r="D1099">
        <v>41.238563999999997</v>
      </c>
      <c r="E1099" t="s">
        <v>2724</v>
      </c>
      <c r="G1099" t="s">
        <v>86</v>
      </c>
      <c r="H1099" t="s">
        <v>19</v>
      </c>
      <c r="I1099">
        <v>61443</v>
      </c>
      <c r="J1099">
        <v>2866</v>
      </c>
      <c r="K1099" t="s">
        <v>87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 x14ac:dyDescent="0.25">
      <c r="A1100">
        <v>1098</v>
      </c>
      <c r="B1100" t="s">
        <v>2725</v>
      </c>
      <c r="C1100">
        <v>-87.668876999999995</v>
      </c>
      <c r="D1100">
        <v>42.019005</v>
      </c>
      <c r="E1100" t="s">
        <v>2726</v>
      </c>
      <c r="G1100" t="s">
        <v>60</v>
      </c>
      <c r="H1100" t="s">
        <v>19</v>
      </c>
      <c r="I1100">
        <v>60626</v>
      </c>
      <c r="J1100">
        <v>1709</v>
      </c>
      <c r="K1100" t="s">
        <v>20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 x14ac:dyDescent="0.25">
      <c r="A1101">
        <v>1099</v>
      </c>
      <c r="B1101" t="s">
        <v>2727</v>
      </c>
      <c r="C1101">
        <v>-87.86721</v>
      </c>
      <c r="D1101">
        <v>41.935763999999999</v>
      </c>
      <c r="E1101" t="s">
        <v>2728</v>
      </c>
      <c r="G1101" t="s">
        <v>2134</v>
      </c>
      <c r="H1101" t="s">
        <v>19</v>
      </c>
      <c r="I1101">
        <v>60131</v>
      </c>
      <c r="J1101">
        <v>2719</v>
      </c>
      <c r="K1101" t="s">
        <v>20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 x14ac:dyDescent="0.25">
      <c r="A1102">
        <v>1100</v>
      </c>
      <c r="B1102" t="s">
        <v>2729</v>
      </c>
      <c r="C1102">
        <v>-87.815910000000002</v>
      </c>
      <c r="D1102">
        <v>41.842166999999897</v>
      </c>
      <c r="E1102" t="s">
        <v>2730</v>
      </c>
      <c r="G1102" t="s">
        <v>2731</v>
      </c>
      <c r="H1102" t="s">
        <v>19</v>
      </c>
      <c r="I1102">
        <v>60546</v>
      </c>
      <c r="J1102">
        <v>1617</v>
      </c>
      <c r="K1102" t="s">
        <v>20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 x14ac:dyDescent="0.25">
      <c r="A1103">
        <v>1101</v>
      </c>
      <c r="B1103" t="s">
        <v>2732</v>
      </c>
      <c r="C1103">
        <v>-88.423119</v>
      </c>
      <c r="D1103">
        <v>41.390839</v>
      </c>
      <c r="E1103" t="s">
        <v>2733</v>
      </c>
      <c r="F1103" t="s">
        <v>2360</v>
      </c>
      <c r="G1103" t="s">
        <v>2734</v>
      </c>
      <c r="H1103" t="s">
        <v>19</v>
      </c>
      <c r="I1103">
        <v>60450</v>
      </c>
      <c r="J1103">
        <v>9466</v>
      </c>
      <c r="K1103" t="s">
        <v>837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 x14ac:dyDescent="0.25">
      <c r="A1104">
        <v>1102</v>
      </c>
      <c r="B1104" t="s">
        <v>2735</v>
      </c>
      <c r="C1104">
        <v>-87.885406000000003</v>
      </c>
      <c r="D1104">
        <v>39.332256000000001</v>
      </c>
      <c r="E1104" t="s">
        <v>2736</v>
      </c>
      <c r="G1104" t="s">
        <v>2737</v>
      </c>
      <c r="H1104" t="s">
        <v>19</v>
      </c>
      <c r="I1104">
        <v>62442</v>
      </c>
      <c r="J1104">
        <v>1026</v>
      </c>
      <c r="K1104" t="s">
        <v>764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 x14ac:dyDescent="0.25">
      <c r="A1105">
        <v>1103</v>
      </c>
      <c r="B1105" t="s">
        <v>2738</v>
      </c>
      <c r="C1105">
        <v>-87.691826000000006</v>
      </c>
      <c r="D1105">
        <v>41.812080000000002</v>
      </c>
      <c r="E1105" t="s">
        <v>2739</v>
      </c>
      <c r="G1105" t="s">
        <v>60</v>
      </c>
      <c r="H1105" t="s">
        <v>19</v>
      </c>
      <c r="I1105">
        <v>60632</v>
      </c>
      <c r="J1105">
        <v>1902</v>
      </c>
      <c r="K1105" t="s">
        <v>20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 x14ac:dyDescent="0.25">
      <c r="A1106">
        <v>1104</v>
      </c>
      <c r="B1106" t="s">
        <v>2740</v>
      </c>
      <c r="C1106">
        <v>-89.706092999999996</v>
      </c>
      <c r="D1106">
        <v>41.788639000000003</v>
      </c>
      <c r="E1106" t="s">
        <v>2741</v>
      </c>
      <c r="G1106" t="s">
        <v>2742</v>
      </c>
      <c r="H1106" t="s">
        <v>19</v>
      </c>
      <c r="I1106">
        <v>61081</v>
      </c>
      <c r="J1106">
        <v>3310</v>
      </c>
      <c r="K1106" t="s">
        <v>485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 x14ac:dyDescent="0.25">
      <c r="A1107">
        <v>1105</v>
      </c>
      <c r="B1107" t="s">
        <v>2743</v>
      </c>
      <c r="C1107">
        <v>-88.968315000000004</v>
      </c>
      <c r="D1107">
        <v>38.624808999999999</v>
      </c>
      <c r="E1107" t="s">
        <v>2744</v>
      </c>
      <c r="G1107" t="s">
        <v>1840</v>
      </c>
      <c r="H1107" t="s">
        <v>19</v>
      </c>
      <c r="I1107">
        <v>62881</v>
      </c>
      <c r="J1107">
        <v>3867</v>
      </c>
      <c r="K1107" t="s">
        <v>925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 x14ac:dyDescent="0.25">
      <c r="A1108">
        <v>1106</v>
      </c>
      <c r="B1108" t="s">
        <v>2745</v>
      </c>
      <c r="C1108">
        <v>-87.853957999999906</v>
      </c>
      <c r="D1108">
        <v>41.651713999999998</v>
      </c>
      <c r="E1108" t="s">
        <v>2746</v>
      </c>
      <c r="G1108" t="s">
        <v>732</v>
      </c>
      <c r="H1108" t="s">
        <v>19</v>
      </c>
      <c r="I1108">
        <v>60462</v>
      </c>
      <c r="J1108">
        <v>1162</v>
      </c>
      <c r="K1108" t="s">
        <v>20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 x14ac:dyDescent="0.25">
      <c r="A1109">
        <v>1107</v>
      </c>
      <c r="B1109" t="s">
        <v>2747</v>
      </c>
      <c r="C1109">
        <v>-90.338714999999993</v>
      </c>
      <c r="D1109">
        <v>40.947353</v>
      </c>
      <c r="E1109" t="s">
        <v>2748</v>
      </c>
      <c r="G1109" t="s">
        <v>1545</v>
      </c>
      <c r="H1109" t="s">
        <v>19</v>
      </c>
      <c r="I1109">
        <v>61401</v>
      </c>
      <c r="J1109">
        <v>5435</v>
      </c>
      <c r="K1109" t="s">
        <v>140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 x14ac:dyDescent="0.25">
      <c r="A1110">
        <v>1108</v>
      </c>
      <c r="B1110" t="s">
        <v>2749</v>
      </c>
      <c r="C1110">
        <v>-87.746773000000005</v>
      </c>
      <c r="D1110">
        <v>41.909560999999997</v>
      </c>
      <c r="E1110" t="s">
        <v>2750</v>
      </c>
      <c r="G1110" t="s">
        <v>60</v>
      </c>
      <c r="H1110" t="s">
        <v>19</v>
      </c>
      <c r="I1110">
        <v>60639</v>
      </c>
      <c r="J1110">
        <v>4529</v>
      </c>
      <c r="K1110" t="s">
        <v>20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 x14ac:dyDescent="0.25">
      <c r="A1111">
        <v>1109</v>
      </c>
      <c r="B1111" t="s">
        <v>2751</v>
      </c>
      <c r="C1111">
        <v>-87.723206000000005</v>
      </c>
      <c r="D1111">
        <v>42.093204</v>
      </c>
      <c r="E1111" t="s">
        <v>2752</v>
      </c>
      <c r="G1111" t="s">
        <v>2753</v>
      </c>
      <c r="H1111" t="s">
        <v>19</v>
      </c>
      <c r="I1111">
        <v>60093</v>
      </c>
      <c r="J1111">
        <v>4006</v>
      </c>
      <c r="K1111" t="s">
        <v>20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 x14ac:dyDescent="0.25">
      <c r="A1112">
        <v>1110</v>
      </c>
      <c r="B1112" t="s">
        <v>2754</v>
      </c>
      <c r="C1112">
        <v>-87.626579000000007</v>
      </c>
      <c r="D1112">
        <v>41.663429000000001</v>
      </c>
      <c r="E1112" t="s">
        <v>2755</v>
      </c>
      <c r="G1112" t="s">
        <v>60</v>
      </c>
      <c r="H1112" t="s">
        <v>19</v>
      </c>
      <c r="I1112">
        <v>60628</v>
      </c>
      <c r="J1112">
        <v>7332</v>
      </c>
      <c r="K1112" t="s">
        <v>20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 x14ac:dyDescent="0.25">
      <c r="A1113">
        <v>1111</v>
      </c>
      <c r="B1113" t="s">
        <v>2756</v>
      </c>
      <c r="C1113">
        <v>-90.995696999999893</v>
      </c>
      <c r="D1113">
        <v>41.171340999999998</v>
      </c>
      <c r="E1113" t="s">
        <v>2757</v>
      </c>
      <c r="G1113" t="s">
        <v>2758</v>
      </c>
      <c r="H1113" t="s">
        <v>19</v>
      </c>
      <c r="I1113">
        <v>61272</v>
      </c>
      <c r="J1113">
        <v>7613</v>
      </c>
      <c r="K1113" t="s">
        <v>1851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 x14ac:dyDescent="0.25">
      <c r="A1114">
        <v>1112</v>
      </c>
      <c r="B1114" t="s">
        <v>2759</v>
      </c>
      <c r="C1114">
        <v>-87.816413999999995</v>
      </c>
      <c r="D1114">
        <v>41.952503</v>
      </c>
      <c r="E1114" t="s">
        <v>2760</v>
      </c>
      <c r="G1114" t="s">
        <v>60</v>
      </c>
      <c r="H1114" t="s">
        <v>19</v>
      </c>
      <c r="I1114">
        <v>60634</v>
      </c>
      <c r="J1114">
        <v>2105</v>
      </c>
      <c r="K1114" t="s">
        <v>20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 x14ac:dyDescent="0.25">
      <c r="A1115">
        <v>1113</v>
      </c>
      <c r="B1115" t="s">
        <v>2761</v>
      </c>
      <c r="C1115">
        <v>-88.424025999999998</v>
      </c>
      <c r="D1115">
        <v>41.240017000000002</v>
      </c>
      <c r="E1115" t="s">
        <v>2762</v>
      </c>
      <c r="G1115" t="s">
        <v>2763</v>
      </c>
      <c r="H1115" t="s">
        <v>19</v>
      </c>
      <c r="I1115">
        <v>60444</v>
      </c>
      <c r="J1115">
        <v>3624</v>
      </c>
      <c r="K1115" t="s">
        <v>837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 x14ac:dyDescent="0.25">
      <c r="A1116">
        <v>1114</v>
      </c>
      <c r="B1116" t="s">
        <v>2764</v>
      </c>
      <c r="C1116">
        <v>-88.688598999999996</v>
      </c>
      <c r="D1116">
        <v>41.989032999999999</v>
      </c>
      <c r="E1116" t="s">
        <v>2765</v>
      </c>
      <c r="G1116" t="s">
        <v>2766</v>
      </c>
      <c r="H1116" t="s">
        <v>19</v>
      </c>
      <c r="I1116">
        <v>60178</v>
      </c>
      <c r="J1116">
        <v>1411</v>
      </c>
      <c r="K1116" t="s">
        <v>2589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 x14ac:dyDescent="0.25">
      <c r="A1117">
        <v>1115</v>
      </c>
      <c r="B1117" t="s">
        <v>2767</v>
      </c>
      <c r="C1117">
        <v>-88.380195999999998</v>
      </c>
      <c r="D1117">
        <v>41.682858000000003</v>
      </c>
      <c r="E1117" t="s">
        <v>2768</v>
      </c>
      <c r="G1117" t="s">
        <v>1789</v>
      </c>
      <c r="H1117" t="s">
        <v>19</v>
      </c>
      <c r="I1117">
        <v>60543</v>
      </c>
      <c r="J1117">
        <v>5015</v>
      </c>
      <c r="K1117" t="s">
        <v>219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25">
      <c r="A1118">
        <v>1116</v>
      </c>
      <c r="B1118" t="s">
        <v>2769</v>
      </c>
      <c r="C1118">
        <v>-87.558586000000005</v>
      </c>
      <c r="D1118">
        <v>41.592071999999902</v>
      </c>
      <c r="E1118" t="s">
        <v>2770</v>
      </c>
      <c r="G1118" t="s">
        <v>1107</v>
      </c>
      <c r="H1118" t="s">
        <v>19</v>
      </c>
      <c r="I1118">
        <v>60438</v>
      </c>
      <c r="J1118">
        <v>6018</v>
      </c>
      <c r="K1118" t="s">
        <v>20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 x14ac:dyDescent="0.25">
      <c r="A1119">
        <v>1117</v>
      </c>
      <c r="B1119" t="s">
        <v>2771</v>
      </c>
      <c r="C1119">
        <v>-87.535606000000001</v>
      </c>
      <c r="D1119">
        <v>41.680981000000003</v>
      </c>
      <c r="E1119" t="s">
        <v>2772</v>
      </c>
      <c r="F1119" t="s">
        <v>1728</v>
      </c>
      <c r="G1119" t="s">
        <v>60</v>
      </c>
      <c r="H1119" t="s">
        <v>19</v>
      </c>
      <c r="I1119">
        <v>60617</v>
      </c>
      <c r="J1119">
        <v>7301</v>
      </c>
      <c r="K1119" t="s">
        <v>20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 x14ac:dyDescent="0.25">
      <c r="A1120">
        <v>1118</v>
      </c>
      <c r="B1120" t="s">
        <v>2773</v>
      </c>
      <c r="C1120">
        <v>-87.701743999999906</v>
      </c>
      <c r="D1120">
        <v>41.946598000000002</v>
      </c>
      <c r="E1120" t="s">
        <v>2774</v>
      </c>
      <c r="F1120" t="s">
        <v>2775</v>
      </c>
      <c r="G1120" t="s">
        <v>60</v>
      </c>
      <c r="H1120" t="s">
        <v>19</v>
      </c>
      <c r="I1120">
        <v>60618</v>
      </c>
      <c r="J1120">
        <v>4635</v>
      </c>
      <c r="K1120" t="s">
        <v>20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 x14ac:dyDescent="0.25">
      <c r="A1121">
        <v>1119</v>
      </c>
      <c r="B1121" t="s">
        <v>2776</v>
      </c>
      <c r="C1121">
        <v>-90.021309000000002</v>
      </c>
      <c r="D1121">
        <v>38.542769999999997</v>
      </c>
      <c r="E1121" t="s">
        <v>2777</v>
      </c>
      <c r="G1121" t="s">
        <v>686</v>
      </c>
      <c r="H1121" t="s">
        <v>19</v>
      </c>
      <c r="I1121">
        <v>62226</v>
      </c>
      <c r="J1121">
        <v>5297</v>
      </c>
      <c r="K1121" t="s">
        <v>375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 x14ac:dyDescent="0.25">
      <c r="A1122">
        <v>1120</v>
      </c>
      <c r="B1122" t="s">
        <v>2778</v>
      </c>
      <c r="C1122">
        <v>-87.857367999999994</v>
      </c>
      <c r="D1122">
        <v>41.119563999999997</v>
      </c>
      <c r="E1122" t="s">
        <v>2779</v>
      </c>
      <c r="G1122" t="s">
        <v>290</v>
      </c>
      <c r="H1122" t="s">
        <v>19</v>
      </c>
      <c r="I1122">
        <v>60901</v>
      </c>
      <c r="J1122">
        <v>4011</v>
      </c>
      <c r="K1122" t="s">
        <v>291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 x14ac:dyDescent="0.25">
      <c r="A1123">
        <v>1121</v>
      </c>
      <c r="B1123" t="s">
        <v>2780</v>
      </c>
      <c r="C1123">
        <v>-90.530463999999995</v>
      </c>
      <c r="D1123">
        <v>41.506554000000001</v>
      </c>
      <c r="E1123" t="s">
        <v>2781</v>
      </c>
      <c r="G1123" t="s">
        <v>894</v>
      </c>
      <c r="H1123" t="s">
        <v>19</v>
      </c>
      <c r="I1123">
        <v>61265</v>
      </c>
      <c r="J1123">
        <v>1167</v>
      </c>
      <c r="K1123" t="s">
        <v>330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 x14ac:dyDescent="0.25">
      <c r="A1124">
        <v>1122</v>
      </c>
      <c r="B1124" t="s">
        <v>2782</v>
      </c>
      <c r="C1124">
        <v>-87.667113999999998</v>
      </c>
      <c r="D1124">
        <v>41.808543999999998</v>
      </c>
      <c r="E1124" t="s">
        <v>2783</v>
      </c>
      <c r="G1124" t="s">
        <v>60</v>
      </c>
      <c r="H1124" t="s">
        <v>19</v>
      </c>
      <c r="I1124">
        <v>60609</v>
      </c>
      <c r="J1124">
        <v>3248</v>
      </c>
      <c r="K1124" t="s">
        <v>20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25">
      <c r="A1125">
        <v>1123</v>
      </c>
      <c r="B1125" t="s">
        <v>2784</v>
      </c>
      <c r="C1125">
        <v>-87.649344999999997</v>
      </c>
      <c r="D1125">
        <v>41.968146999999902</v>
      </c>
      <c r="E1125" t="s">
        <v>2785</v>
      </c>
      <c r="G1125" t="s">
        <v>60</v>
      </c>
      <c r="H1125" t="s">
        <v>19</v>
      </c>
      <c r="I1125">
        <v>60640</v>
      </c>
      <c r="J1125">
        <v>5120</v>
      </c>
      <c r="K1125" t="s">
        <v>20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25">
      <c r="A1126">
        <v>1124</v>
      </c>
      <c r="B1126" t="s">
        <v>2786</v>
      </c>
      <c r="C1126">
        <v>-89.499434999999906</v>
      </c>
      <c r="D1126">
        <v>41.862468999999997</v>
      </c>
      <c r="E1126" t="s">
        <v>2787</v>
      </c>
      <c r="G1126" t="s">
        <v>545</v>
      </c>
      <c r="H1126" t="s">
        <v>19</v>
      </c>
      <c r="I1126">
        <v>61021</v>
      </c>
      <c r="J1126">
        <v>1010</v>
      </c>
      <c r="K1126" t="s">
        <v>546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 x14ac:dyDescent="0.25">
      <c r="A1127">
        <v>1125</v>
      </c>
      <c r="B1127" t="s">
        <v>2788</v>
      </c>
      <c r="C1127">
        <v>-88.084731999999903</v>
      </c>
      <c r="D1127">
        <v>42.182690000000001</v>
      </c>
      <c r="E1127" t="s">
        <v>2789</v>
      </c>
      <c r="G1127" t="s">
        <v>914</v>
      </c>
      <c r="H1127" t="s">
        <v>19</v>
      </c>
      <c r="I1127">
        <v>60047</v>
      </c>
      <c r="J1127">
        <v>2547</v>
      </c>
      <c r="K1127" t="s">
        <v>240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 x14ac:dyDescent="0.25">
      <c r="A1128">
        <v>1126</v>
      </c>
      <c r="B1128" t="s">
        <v>2790</v>
      </c>
      <c r="C1128">
        <v>-87.615088999999998</v>
      </c>
      <c r="D1128">
        <v>41.721820999999998</v>
      </c>
      <c r="E1128" t="s">
        <v>2791</v>
      </c>
      <c r="G1128" t="s">
        <v>60</v>
      </c>
      <c r="H1128" t="s">
        <v>19</v>
      </c>
      <c r="I1128">
        <v>60619</v>
      </c>
      <c r="J1128">
        <v>7356</v>
      </c>
      <c r="K1128" t="s">
        <v>20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 x14ac:dyDescent="0.25">
      <c r="A1129">
        <v>1127</v>
      </c>
      <c r="B1129" t="s">
        <v>2792</v>
      </c>
      <c r="C1129">
        <v>-88.532569999999893</v>
      </c>
      <c r="D1129">
        <v>37.738292999999999</v>
      </c>
      <c r="E1129" t="s">
        <v>2793</v>
      </c>
      <c r="G1129" t="s">
        <v>160</v>
      </c>
      <c r="H1129" t="s">
        <v>19</v>
      </c>
      <c r="I1129">
        <v>62946</v>
      </c>
      <c r="J1129">
        <v>1720</v>
      </c>
      <c r="K1129" t="s">
        <v>161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25">
      <c r="A1130">
        <v>1128</v>
      </c>
      <c r="B1130" t="s">
        <v>2794</v>
      </c>
      <c r="C1130">
        <v>-88.972610000000003</v>
      </c>
      <c r="D1130">
        <v>39.841141</v>
      </c>
      <c r="E1130" t="s">
        <v>2795</v>
      </c>
      <c r="G1130" t="s">
        <v>230</v>
      </c>
      <c r="H1130" t="s">
        <v>19</v>
      </c>
      <c r="I1130">
        <v>62522</v>
      </c>
      <c r="J1130">
        <v>2070</v>
      </c>
      <c r="K1130" t="s">
        <v>223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 x14ac:dyDescent="0.25">
      <c r="A1131">
        <v>1129</v>
      </c>
      <c r="B1131" t="s">
        <v>2796</v>
      </c>
      <c r="C1131">
        <v>-89.960030000000003</v>
      </c>
      <c r="D1131">
        <v>38.815146999999897</v>
      </c>
      <c r="E1131" t="s">
        <v>2797</v>
      </c>
      <c r="G1131" t="s">
        <v>971</v>
      </c>
      <c r="H1131" t="s">
        <v>19</v>
      </c>
      <c r="I1131">
        <v>62025</v>
      </c>
      <c r="J1131">
        <v>1617</v>
      </c>
      <c r="K1131" t="s">
        <v>41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 x14ac:dyDescent="0.25">
      <c r="A1132">
        <v>1130</v>
      </c>
      <c r="B1132" t="s">
        <v>2798</v>
      </c>
      <c r="C1132">
        <v>-87.657561999999999</v>
      </c>
      <c r="D1132">
        <v>41.857132</v>
      </c>
      <c r="E1132" t="s">
        <v>2799</v>
      </c>
      <c r="G1132" t="s">
        <v>60</v>
      </c>
      <c r="H1132" t="s">
        <v>19</v>
      </c>
      <c r="I1132">
        <v>60608</v>
      </c>
      <c r="J1132">
        <v>3205</v>
      </c>
      <c r="K1132" t="s">
        <v>20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 x14ac:dyDescent="0.25">
      <c r="A1133">
        <v>1131</v>
      </c>
      <c r="B1133" t="s">
        <v>2800</v>
      </c>
      <c r="C1133">
        <v>-88.878212000000005</v>
      </c>
      <c r="D1133">
        <v>39.820270999999998</v>
      </c>
      <c r="E1133" t="s">
        <v>2801</v>
      </c>
      <c r="G1133" t="s">
        <v>230</v>
      </c>
      <c r="H1133" t="s">
        <v>19</v>
      </c>
      <c r="I1133">
        <v>62521</v>
      </c>
      <c r="J1133">
        <v>9709</v>
      </c>
      <c r="K1133" t="s">
        <v>223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 x14ac:dyDescent="0.25">
      <c r="A1134">
        <v>1132</v>
      </c>
      <c r="B1134" t="s">
        <v>2802</v>
      </c>
      <c r="C1134">
        <v>-87.585114000000004</v>
      </c>
      <c r="D1134">
        <v>41.736049999999999</v>
      </c>
      <c r="E1134" t="s">
        <v>2803</v>
      </c>
      <c r="G1134" t="s">
        <v>60</v>
      </c>
      <c r="H1134" t="s">
        <v>19</v>
      </c>
      <c r="I1134">
        <v>60617</v>
      </c>
      <c r="J1134">
        <v>2709</v>
      </c>
      <c r="K1134" t="s">
        <v>20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25">
      <c r="A1135">
        <v>1133</v>
      </c>
      <c r="B1135" t="s">
        <v>2804</v>
      </c>
      <c r="C1135">
        <v>-87.853538999999998</v>
      </c>
      <c r="D1135">
        <v>41.617176000000001</v>
      </c>
      <c r="E1135" t="s">
        <v>2805</v>
      </c>
      <c r="G1135" t="s">
        <v>732</v>
      </c>
      <c r="H1135" t="s">
        <v>19</v>
      </c>
      <c r="I1135">
        <v>60462</v>
      </c>
      <c r="J1135">
        <v>3233</v>
      </c>
      <c r="K1135" t="s">
        <v>20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 x14ac:dyDescent="0.25">
      <c r="A1136">
        <v>1134</v>
      </c>
      <c r="B1136" t="s">
        <v>2806</v>
      </c>
      <c r="C1136">
        <v>-89.641129000000006</v>
      </c>
      <c r="D1136">
        <v>39.782821999999904</v>
      </c>
      <c r="E1136" t="s">
        <v>2807</v>
      </c>
      <c r="G1136" t="s">
        <v>313</v>
      </c>
      <c r="H1136" t="s">
        <v>19</v>
      </c>
      <c r="I1136">
        <v>62703</v>
      </c>
      <c r="J1136">
        <v>3210</v>
      </c>
      <c r="K1136" t="s">
        <v>314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 x14ac:dyDescent="0.25">
      <c r="A1137">
        <v>1135</v>
      </c>
      <c r="B1137" t="s">
        <v>2808</v>
      </c>
      <c r="C1137">
        <v>-87.680037999999996</v>
      </c>
      <c r="D1137">
        <v>39.172722</v>
      </c>
      <c r="E1137" t="s">
        <v>2809</v>
      </c>
      <c r="G1137" t="s">
        <v>2810</v>
      </c>
      <c r="H1137" t="s">
        <v>19</v>
      </c>
      <c r="I1137">
        <v>62477</v>
      </c>
      <c r="K1137" t="s">
        <v>764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 x14ac:dyDescent="0.25">
      <c r="A1138">
        <v>1136</v>
      </c>
      <c r="B1138" t="s">
        <v>2811</v>
      </c>
      <c r="C1138">
        <v>-88.260390999999998</v>
      </c>
      <c r="D1138">
        <v>42.121307000000002</v>
      </c>
      <c r="E1138" t="s">
        <v>2812</v>
      </c>
      <c r="G1138" t="s">
        <v>560</v>
      </c>
      <c r="H1138" t="s">
        <v>19</v>
      </c>
      <c r="I1138">
        <v>60110</v>
      </c>
      <c r="J1138">
        <v>2006</v>
      </c>
      <c r="K1138" t="s">
        <v>67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 x14ac:dyDescent="0.25">
      <c r="A1139">
        <v>1137</v>
      </c>
      <c r="B1139" t="s">
        <v>2813</v>
      </c>
      <c r="C1139">
        <v>-87.731009999999998</v>
      </c>
      <c r="D1139">
        <v>40.776347999999999</v>
      </c>
      <c r="E1139" t="s">
        <v>2814</v>
      </c>
      <c r="G1139" t="s">
        <v>2815</v>
      </c>
      <c r="H1139" t="s">
        <v>19</v>
      </c>
      <c r="I1139">
        <v>60970</v>
      </c>
      <c r="J1139">
        <v>1359</v>
      </c>
      <c r="K1139" t="s">
        <v>165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25">
      <c r="A1140">
        <v>1138</v>
      </c>
      <c r="B1140" t="s">
        <v>2816</v>
      </c>
      <c r="C1140">
        <v>-87.700408999999993</v>
      </c>
      <c r="D1140">
        <v>41.527939000000003</v>
      </c>
      <c r="E1140" t="s">
        <v>2817</v>
      </c>
      <c r="G1140" t="s">
        <v>1225</v>
      </c>
      <c r="H1140" t="s">
        <v>19</v>
      </c>
      <c r="I1140">
        <v>60461</v>
      </c>
      <c r="J1140">
        <v>1018</v>
      </c>
      <c r="K1140" t="s">
        <v>20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25">
      <c r="A1141">
        <v>1139</v>
      </c>
      <c r="B1141" t="s">
        <v>2818</v>
      </c>
      <c r="C1141">
        <v>-87.778068999999903</v>
      </c>
      <c r="D1141">
        <v>40.107906</v>
      </c>
      <c r="E1141" t="s">
        <v>2819</v>
      </c>
      <c r="G1141" t="s">
        <v>2820</v>
      </c>
      <c r="H1141" t="s">
        <v>19</v>
      </c>
      <c r="I1141">
        <v>61858</v>
      </c>
      <c r="J1141">
        <v>9562</v>
      </c>
      <c r="K1141" t="s">
        <v>386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 x14ac:dyDescent="0.25">
      <c r="A1142">
        <v>1140</v>
      </c>
      <c r="B1142" t="s">
        <v>2821</v>
      </c>
      <c r="C1142">
        <v>-88.615066999999996</v>
      </c>
      <c r="D1142">
        <v>42.421504999999897</v>
      </c>
      <c r="E1142" t="s">
        <v>2822</v>
      </c>
      <c r="G1142" t="s">
        <v>939</v>
      </c>
      <c r="H1142" t="s">
        <v>19</v>
      </c>
      <c r="I1142">
        <v>60033</v>
      </c>
      <c r="J1142">
        <v>2845</v>
      </c>
      <c r="K1142" t="s">
        <v>276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 x14ac:dyDescent="0.25">
      <c r="A1143">
        <v>1141</v>
      </c>
      <c r="B1143" t="s">
        <v>2823</v>
      </c>
      <c r="C1143">
        <v>-88.708671999999893</v>
      </c>
      <c r="D1143">
        <v>41.977370999999998</v>
      </c>
      <c r="E1143" t="s">
        <v>2824</v>
      </c>
      <c r="G1143" t="s">
        <v>2766</v>
      </c>
      <c r="H1143" t="s">
        <v>19</v>
      </c>
      <c r="I1143">
        <v>60178</v>
      </c>
      <c r="K1143" t="s">
        <v>2589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 x14ac:dyDescent="0.25">
      <c r="A1144">
        <v>1142</v>
      </c>
      <c r="B1144" t="s">
        <v>2825</v>
      </c>
      <c r="C1144">
        <v>-90.066092999999995</v>
      </c>
      <c r="D1144">
        <v>38.592174999999997</v>
      </c>
      <c r="E1144" t="s">
        <v>2826</v>
      </c>
      <c r="G1144" t="s">
        <v>691</v>
      </c>
      <c r="H1144" t="s">
        <v>19</v>
      </c>
      <c r="I1144">
        <v>62203</v>
      </c>
      <c r="J1144">
        <v>1926</v>
      </c>
      <c r="K1144" t="s">
        <v>375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 x14ac:dyDescent="0.25">
      <c r="A1145">
        <v>1143</v>
      </c>
      <c r="B1145" t="s">
        <v>2827</v>
      </c>
      <c r="C1145">
        <v>-87.590339999999998</v>
      </c>
      <c r="D1145">
        <v>41.784110999999903</v>
      </c>
      <c r="E1145" t="s">
        <v>2828</v>
      </c>
      <c r="G1145" t="s">
        <v>60</v>
      </c>
      <c r="H1145" t="s">
        <v>19</v>
      </c>
      <c r="I1145">
        <v>60637</v>
      </c>
      <c r="J1145">
        <v>2912</v>
      </c>
      <c r="K1145" t="s">
        <v>20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 x14ac:dyDescent="0.25">
      <c r="A1146">
        <v>1144</v>
      </c>
      <c r="B1146" t="s">
        <v>2829</v>
      </c>
      <c r="C1146">
        <v>-87.605842999999993</v>
      </c>
      <c r="D1146">
        <v>41.780079000000001</v>
      </c>
      <c r="E1146" t="s">
        <v>2830</v>
      </c>
      <c r="G1146" t="s">
        <v>60</v>
      </c>
      <c r="H1146" t="s">
        <v>19</v>
      </c>
      <c r="I1146">
        <v>60637</v>
      </c>
      <c r="J1146">
        <v>3519</v>
      </c>
      <c r="K1146" t="s">
        <v>20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 x14ac:dyDescent="0.25">
      <c r="A1147">
        <v>1145</v>
      </c>
      <c r="B1147" t="s">
        <v>2831</v>
      </c>
      <c r="C1147">
        <v>-87.900475</v>
      </c>
      <c r="D1147">
        <v>42.345721999999903</v>
      </c>
      <c r="E1147" t="s">
        <v>2832</v>
      </c>
      <c r="G1147" t="s">
        <v>239</v>
      </c>
      <c r="H1147" t="s">
        <v>19</v>
      </c>
      <c r="I1147">
        <v>60085</v>
      </c>
      <c r="J1147">
        <v>6718</v>
      </c>
      <c r="K1147" t="s">
        <v>240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25">
      <c r="A1148">
        <v>1146</v>
      </c>
      <c r="B1148" t="s">
        <v>2833</v>
      </c>
      <c r="C1148">
        <v>-87.792396999999994</v>
      </c>
      <c r="D1148">
        <v>41.843333999999999</v>
      </c>
      <c r="E1148" t="s">
        <v>2834</v>
      </c>
      <c r="G1148" t="s">
        <v>1732</v>
      </c>
      <c r="H1148" t="s">
        <v>19</v>
      </c>
      <c r="I1148">
        <v>60402</v>
      </c>
      <c r="J1148">
        <v>2504</v>
      </c>
      <c r="K1148" t="s">
        <v>20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25">
      <c r="A1149">
        <v>1147</v>
      </c>
      <c r="B1149" t="s">
        <v>2835</v>
      </c>
      <c r="C1149">
        <v>-87.773453000000003</v>
      </c>
      <c r="D1149">
        <v>41.865519999999997</v>
      </c>
      <c r="E1149" t="s">
        <v>2836</v>
      </c>
      <c r="F1149" t="s">
        <v>2837</v>
      </c>
      <c r="G1149" t="s">
        <v>60</v>
      </c>
      <c r="H1149" t="s">
        <v>19</v>
      </c>
      <c r="I1149">
        <v>60644</v>
      </c>
      <c r="J1149">
        <v>1471</v>
      </c>
      <c r="K1149" t="s">
        <v>20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 x14ac:dyDescent="0.25">
      <c r="A1150">
        <v>1148</v>
      </c>
      <c r="B1150" t="s">
        <v>2838</v>
      </c>
      <c r="C1150">
        <v>-87.692382999999893</v>
      </c>
      <c r="D1150">
        <v>41.975696999999997</v>
      </c>
      <c r="E1150" t="s">
        <v>2839</v>
      </c>
      <c r="G1150" t="s">
        <v>60</v>
      </c>
      <c r="H1150" t="s">
        <v>19</v>
      </c>
      <c r="I1150">
        <v>60625</v>
      </c>
      <c r="J1150">
        <v>2521</v>
      </c>
      <c r="K1150" t="s">
        <v>20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25">
      <c r="A1151">
        <v>1149</v>
      </c>
      <c r="B1151" t="s">
        <v>2840</v>
      </c>
      <c r="C1151">
        <v>-87.635970999999998</v>
      </c>
      <c r="D1151">
        <v>41.550407</v>
      </c>
      <c r="E1151" t="s">
        <v>2841</v>
      </c>
      <c r="G1151" t="s">
        <v>1155</v>
      </c>
      <c r="H1151" t="s">
        <v>19</v>
      </c>
      <c r="I1151">
        <v>60425</v>
      </c>
      <c r="J1151">
        <v>1360</v>
      </c>
      <c r="K1151" t="s">
        <v>20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25">
      <c r="A1152">
        <v>1150</v>
      </c>
      <c r="B1152" t="s">
        <v>2842</v>
      </c>
      <c r="C1152">
        <v>-87.606780999999998</v>
      </c>
      <c r="D1152">
        <v>41.751308000000002</v>
      </c>
      <c r="E1152" t="s">
        <v>2843</v>
      </c>
      <c r="G1152" t="s">
        <v>60</v>
      </c>
      <c r="H1152" t="s">
        <v>19</v>
      </c>
      <c r="I1152">
        <v>60619</v>
      </c>
      <c r="J1152">
        <v>3102</v>
      </c>
      <c r="K1152" t="s">
        <v>20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25">
      <c r="A1153">
        <v>1151</v>
      </c>
      <c r="B1153" t="s">
        <v>2844</v>
      </c>
      <c r="C1153">
        <v>-87.633780999999999</v>
      </c>
      <c r="D1153">
        <v>41.914821999999901</v>
      </c>
      <c r="E1153" t="s">
        <v>2845</v>
      </c>
      <c r="G1153" t="s">
        <v>60</v>
      </c>
      <c r="H1153" t="s">
        <v>19</v>
      </c>
      <c r="I1153">
        <v>60614</v>
      </c>
      <c r="K1153" t="s">
        <v>20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 x14ac:dyDescent="0.25">
      <c r="A1154">
        <v>1152</v>
      </c>
      <c r="B1154" t="s">
        <v>2846</v>
      </c>
      <c r="C1154">
        <v>-89.235831999999903</v>
      </c>
      <c r="D1154">
        <v>37.914172999999998</v>
      </c>
      <c r="E1154" t="s">
        <v>2847</v>
      </c>
      <c r="G1154" t="s">
        <v>2848</v>
      </c>
      <c r="H1154" t="s">
        <v>19</v>
      </c>
      <c r="I1154">
        <v>62932</v>
      </c>
      <c r="K1154" t="s">
        <v>169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 x14ac:dyDescent="0.25">
      <c r="A1155">
        <v>1153</v>
      </c>
      <c r="B1155" t="s">
        <v>2849</v>
      </c>
      <c r="C1155">
        <v>-87.558684999999997</v>
      </c>
      <c r="D1155">
        <v>41.592174999999997</v>
      </c>
      <c r="E1155" t="s">
        <v>2850</v>
      </c>
      <c r="G1155" t="s">
        <v>102</v>
      </c>
      <c r="H1155" t="s">
        <v>19</v>
      </c>
      <c r="I1155">
        <v>60409</v>
      </c>
      <c r="J1155">
        <v>5501</v>
      </c>
      <c r="K1155" t="s">
        <v>20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 x14ac:dyDescent="0.25">
      <c r="A1156">
        <v>1154</v>
      </c>
      <c r="B1156" t="s">
        <v>2851</v>
      </c>
      <c r="C1156">
        <v>-87.699073999999996</v>
      </c>
      <c r="D1156">
        <v>41.647835000000001</v>
      </c>
      <c r="E1156" t="s">
        <v>2852</v>
      </c>
      <c r="G1156" t="s">
        <v>2853</v>
      </c>
      <c r="H1156" t="s">
        <v>19</v>
      </c>
      <c r="I1156">
        <v>60472</v>
      </c>
      <c r="J1156">
        <v>1611</v>
      </c>
      <c r="K1156" t="s">
        <v>20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25">
      <c r="A1157">
        <v>1155</v>
      </c>
      <c r="B1157" t="s">
        <v>2854</v>
      </c>
      <c r="C1157">
        <v>-89.054237000000001</v>
      </c>
      <c r="D1157">
        <v>38.619304999999997</v>
      </c>
      <c r="E1157" t="s">
        <v>2855</v>
      </c>
      <c r="G1157" t="s">
        <v>2856</v>
      </c>
      <c r="H1157" t="s">
        <v>19</v>
      </c>
      <c r="I1157">
        <v>62870</v>
      </c>
      <c r="J1157">
        <v>1065</v>
      </c>
      <c r="K1157" t="s">
        <v>925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 x14ac:dyDescent="0.25">
      <c r="A1158">
        <v>1156</v>
      </c>
      <c r="B1158" t="s">
        <v>2857</v>
      </c>
      <c r="C1158">
        <v>-87.654572000000002</v>
      </c>
      <c r="D1158">
        <v>41.783512000000002</v>
      </c>
      <c r="E1158" t="s">
        <v>2858</v>
      </c>
      <c r="F1158" t="s">
        <v>2859</v>
      </c>
      <c r="G1158" t="s">
        <v>60</v>
      </c>
      <c r="H1158" t="s">
        <v>19</v>
      </c>
      <c r="I1158">
        <v>60636</v>
      </c>
      <c r="K1158" t="s">
        <v>20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 x14ac:dyDescent="0.25">
      <c r="A1159">
        <v>1157</v>
      </c>
      <c r="B1159" t="s">
        <v>2860</v>
      </c>
      <c r="C1159">
        <v>-87.708472999999998</v>
      </c>
      <c r="D1159">
        <v>41.971127000000003</v>
      </c>
      <c r="E1159" t="s">
        <v>2861</v>
      </c>
      <c r="G1159" t="s">
        <v>60</v>
      </c>
      <c r="H1159" t="s">
        <v>19</v>
      </c>
      <c r="I1159">
        <v>60625</v>
      </c>
      <c r="J1159">
        <v>5009</v>
      </c>
      <c r="K1159" t="s">
        <v>20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 x14ac:dyDescent="0.25">
      <c r="A1160">
        <v>1158</v>
      </c>
      <c r="B1160" t="s">
        <v>2862</v>
      </c>
      <c r="C1160">
        <v>-87.991577000000007</v>
      </c>
      <c r="D1160">
        <v>39.305968999999997</v>
      </c>
      <c r="E1160" t="s">
        <v>2863</v>
      </c>
      <c r="G1160" t="s">
        <v>763</v>
      </c>
      <c r="H1160" t="s">
        <v>19</v>
      </c>
      <c r="I1160">
        <v>62420</v>
      </c>
      <c r="J1160">
        <v>1450</v>
      </c>
      <c r="K1160" t="s">
        <v>764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25">
      <c r="A1161">
        <v>1159</v>
      </c>
      <c r="B1161" t="s">
        <v>2114</v>
      </c>
      <c r="C1161">
        <v>-88.567313999999996</v>
      </c>
      <c r="D1161">
        <v>41.653015000000003</v>
      </c>
      <c r="E1161" t="s">
        <v>2864</v>
      </c>
      <c r="G1161" t="s">
        <v>2015</v>
      </c>
      <c r="H1161" t="s">
        <v>19</v>
      </c>
      <c r="I1161">
        <v>60545</v>
      </c>
      <c r="K1161" t="s">
        <v>219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 x14ac:dyDescent="0.25">
      <c r="A1162">
        <v>1160</v>
      </c>
      <c r="B1162" t="s">
        <v>2865</v>
      </c>
      <c r="C1162">
        <v>-90.369147999999996</v>
      </c>
      <c r="D1162">
        <v>40.947535999999999</v>
      </c>
      <c r="E1162" t="s">
        <v>2866</v>
      </c>
      <c r="G1162" t="s">
        <v>1545</v>
      </c>
      <c r="H1162" t="s">
        <v>19</v>
      </c>
      <c r="I1162">
        <v>61401</v>
      </c>
      <c r="K1162" t="s">
        <v>140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 x14ac:dyDescent="0.25">
      <c r="A1163">
        <v>1161</v>
      </c>
      <c r="B1163" t="s">
        <v>2867</v>
      </c>
      <c r="C1163">
        <v>-87.866851999999994</v>
      </c>
      <c r="D1163">
        <v>42.460296999999997</v>
      </c>
      <c r="E1163" t="s">
        <v>2868</v>
      </c>
      <c r="G1163" t="s">
        <v>1505</v>
      </c>
      <c r="H1163" t="s">
        <v>19</v>
      </c>
      <c r="I1163">
        <v>60099</v>
      </c>
      <c r="K1163" t="s">
        <v>240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 x14ac:dyDescent="0.25">
      <c r="A1164">
        <v>1162</v>
      </c>
      <c r="B1164" t="s">
        <v>2869</v>
      </c>
      <c r="C1164">
        <v>-87.764861999999994</v>
      </c>
      <c r="D1164">
        <v>41.778030000000001</v>
      </c>
      <c r="E1164" t="s">
        <v>2870</v>
      </c>
      <c r="G1164" t="s">
        <v>60</v>
      </c>
      <c r="H1164" t="s">
        <v>19</v>
      </c>
      <c r="I1164">
        <v>60638</v>
      </c>
      <c r="J1164">
        <v>5508</v>
      </c>
      <c r="K1164" t="s">
        <v>20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 x14ac:dyDescent="0.25">
      <c r="A1165">
        <v>1163</v>
      </c>
      <c r="B1165" t="s">
        <v>2871</v>
      </c>
      <c r="C1165">
        <v>-87.973640000000003</v>
      </c>
      <c r="D1165">
        <v>41.856978999999903</v>
      </c>
      <c r="E1165" t="s">
        <v>2872</v>
      </c>
      <c r="G1165" t="s">
        <v>2873</v>
      </c>
      <c r="H1165" t="s">
        <v>19</v>
      </c>
      <c r="I1165">
        <v>60181</v>
      </c>
      <c r="J1165">
        <v>3717</v>
      </c>
      <c r="K1165" t="s">
        <v>326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25">
      <c r="A1166">
        <v>1164</v>
      </c>
      <c r="B1166" t="s">
        <v>2874</v>
      </c>
      <c r="C1166">
        <v>-87.641173999999907</v>
      </c>
      <c r="D1166">
        <v>41.779761999999998</v>
      </c>
      <c r="E1166" t="s">
        <v>2875</v>
      </c>
      <c r="G1166" t="s">
        <v>60</v>
      </c>
      <c r="H1166" t="s">
        <v>19</v>
      </c>
      <c r="I1166">
        <v>60621</v>
      </c>
      <c r="J1166">
        <v>2093</v>
      </c>
      <c r="K1166" t="s">
        <v>20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 x14ac:dyDescent="0.25">
      <c r="A1167">
        <v>1165</v>
      </c>
      <c r="B1167" t="s">
        <v>2876</v>
      </c>
      <c r="C1167">
        <v>-87.817573999999993</v>
      </c>
      <c r="D1167">
        <v>41.828555999999999</v>
      </c>
      <c r="E1167" t="s">
        <v>2877</v>
      </c>
      <c r="G1167" t="s">
        <v>2731</v>
      </c>
      <c r="H1167" t="s">
        <v>19</v>
      </c>
      <c r="I1167">
        <v>60546</v>
      </c>
      <c r="J1167">
        <v>2125</v>
      </c>
      <c r="K1167" t="s">
        <v>20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 x14ac:dyDescent="0.25">
      <c r="A1168">
        <v>1166</v>
      </c>
      <c r="B1168" t="s">
        <v>2878</v>
      </c>
      <c r="C1168">
        <v>-88.198798999999994</v>
      </c>
      <c r="D1168">
        <v>40.128547999999903</v>
      </c>
      <c r="E1168" t="s">
        <v>2879</v>
      </c>
      <c r="G1168" t="s">
        <v>310</v>
      </c>
      <c r="H1168" t="s">
        <v>19</v>
      </c>
      <c r="I1168">
        <v>61802</v>
      </c>
      <c r="J1168">
        <v>1202</v>
      </c>
      <c r="K1168" t="s">
        <v>48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 x14ac:dyDescent="0.25">
      <c r="A1169">
        <v>1167</v>
      </c>
      <c r="B1169" t="s">
        <v>2880</v>
      </c>
      <c r="C1169">
        <v>-88.071067999999997</v>
      </c>
      <c r="D1169">
        <v>38.731395999999997</v>
      </c>
      <c r="E1169" t="s">
        <v>2881</v>
      </c>
      <c r="G1169" t="s">
        <v>2882</v>
      </c>
      <c r="H1169" t="s">
        <v>19</v>
      </c>
      <c r="I1169">
        <v>62450</v>
      </c>
      <c r="J1169">
        <v>2631</v>
      </c>
      <c r="K1169" t="s">
        <v>2883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 x14ac:dyDescent="0.25">
      <c r="A1170">
        <v>1168</v>
      </c>
      <c r="B1170" t="s">
        <v>2884</v>
      </c>
      <c r="C1170">
        <v>-88.474579000000006</v>
      </c>
      <c r="D1170">
        <v>38.671944000000003</v>
      </c>
      <c r="E1170" t="s">
        <v>2885</v>
      </c>
      <c r="G1170" t="s">
        <v>2886</v>
      </c>
      <c r="H1170" t="s">
        <v>19</v>
      </c>
      <c r="I1170">
        <v>62839</v>
      </c>
      <c r="J1170">
        <v>2539</v>
      </c>
      <c r="K1170" t="s">
        <v>429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 x14ac:dyDescent="0.25">
      <c r="A1171">
        <v>1169</v>
      </c>
      <c r="B1171" t="s">
        <v>2887</v>
      </c>
      <c r="C1171">
        <v>-87.782898000000003</v>
      </c>
      <c r="D1171">
        <v>38.409649000000002</v>
      </c>
      <c r="E1171" t="s">
        <v>2888</v>
      </c>
      <c r="G1171" t="s">
        <v>2889</v>
      </c>
      <c r="H1171" t="s">
        <v>19</v>
      </c>
      <c r="I1171">
        <v>62863</v>
      </c>
      <c r="J1171">
        <v>2906</v>
      </c>
      <c r="K1171" t="s">
        <v>2890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25">
      <c r="A1172">
        <v>1170</v>
      </c>
      <c r="B1172" t="s">
        <v>2891</v>
      </c>
      <c r="C1172">
        <v>-88.368606999999997</v>
      </c>
      <c r="D1172">
        <v>38.3797</v>
      </c>
      <c r="E1172" t="s">
        <v>2892</v>
      </c>
      <c r="G1172" t="s">
        <v>2893</v>
      </c>
      <c r="H1172" t="s">
        <v>19</v>
      </c>
      <c r="I1172">
        <v>62837</v>
      </c>
      <c r="J1172">
        <v>2301</v>
      </c>
      <c r="K1172" t="s">
        <v>177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 x14ac:dyDescent="0.25">
      <c r="A1173">
        <v>1171</v>
      </c>
      <c r="B1173" t="s">
        <v>2894</v>
      </c>
      <c r="C1173">
        <v>-88.043662999999995</v>
      </c>
      <c r="D1173">
        <v>42.068366999999903</v>
      </c>
      <c r="E1173" t="s">
        <v>2895</v>
      </c>
      <c r="G1173" t="s">
        <v>95</v>
      </c>
      <c r="H1173" t="s">
        <v>19</v>
      </c>
      <c r="I1173">
        <v>60173</v>
      </c>
      <c r="J1173">
        <v>4115</v>
      </c>
      <c r="K1173" t="s">
        <v>20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25">
      <c r="A1174">
        <v>1172</v>
      </c>
      <c r="B1174" t="s">
        <v>2896</v>
      </c>
      <c r="C1174">
        <v>-87.676009999999906</v>
      </c>
      <c r="D1174">
        <v>41.990803</v>
      </c>
      <c r="E1174" t="s">
        <v>2897</v>
      </c>
      <c r="G1174" t="s">
        <v>60</v>
      </c>
      <c r="H1174" t="s">
        <v>19</v>
      </c>
      <c r="I1174">
        <v>60660</v>
      </c>
      <c r="J1174">
        <v>3116</v>
      </c>
      <c r="K1174" t="s">
        <v>20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 x14ac:dyDescent="0.25">
      <c r="A1175">
        <v>1173</v>
      </c>
      <c r="B1175" t="s">
        <v>2898</v>
      </c>
      <c r="C1175">
        <v>-87.663871999999998</v>
      </c>
      <c r="D1175">
        <v>41.764912000000002</v>
      </c>
      <c r="E1175" t="s">
        <v>2899</v>
      </c>
      <c r="G1175" t="s">
        <v>60</v>
      </c>
      <c r="H1175" t="s">
        <v>19</v>
      </c>
      <c r="I1175">
        <v>60636</v>
      </c>
      <c r="J1175">
        <v>3914</v>
      </c>
      <c r="K1175" t="s">
        <v>20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25">
      <c r="A1176">
        <v>1174</v>
      </c>
      <c r="B1176" t="s">
        <v>2900</v>
      </c>
      <c r="C1176">
        <v>-90.364768999999995</v>
      </c>
      <c r="D1176">
        <v>40.962158000000002</v>
      </c>
      <c r="E1176" t="s">
        <v>2901</v>
      </c>
      <c r="G1176" t="s">
        <v>1545</v>
      </c>
      <c r="H1176" t="s">
        <v>19</v>
      </c>
      <c r="I1176">
        <v>61401</v>
      </c>
      <c r="J1176">
        <v>2836</v>
      </c>
      <c r="K1176" t="s">
        <v>140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25">
      <c r="A1177">
        <v>1175</v>
      </c>
      <c r="B1177" t="s">
        <v>2902</v>
      </c>
      <c r="C1177">
        <v>-90.734581000000006</v>
      </c>
      <c r="D1177">
        <v>41.199573999999998</v>
      </c>
      <c r="E1177" t="s">
        <v>2903</v>
      </c>
      <c r="G1177" t="s">
        <v>1850</v>
      </c>
      <c r="H1177" t="s">
        <v>19</v>
      </c>
      <c r="I1177">
        <v>61231</v>
      </c>
      <c r="J1177">
        <v>9440</v>
      </c>
      <c r="K1177" t="s">
        <v>1851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 x14ac:dyDescent="0.25">
      <c r="A1178">
        <v>1176</v>
      </c>
      <c r="B1178" t="s">
        <v>2904</v>
      </c>
      <c r="C1178">
        <v>-88.083365999999998</v>
      </c>
      <c r="D1178">
        <v>41.902630000000002</v>
      </c>
      <c r="E1178" t="s">
        <v>2905</v>
      </c>
      <c r="G1178" t="s">
        <v>1217</v>
      </c>
      <c r="H1178" t="s">
        <v>19</v>
      </c>
      <c r="I1178">
        <v>60139</v>
      </c>
      <c r="K1178" t="s">
        <v>326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 x14ac:dyDescent="0.25">
      <c r="A1179">
        <v>1177</v>
      </c>
      <c r="B1179" t="s">
        <v>2906</v>
      </c>
      <c r="C1179">
        <v>-90.148193000000006</v>
      </c>
      <c r="D1179">
        <v>38.678725999999997</v>
      </c>
      <c r="E1179" t="s">
        <v>2907</v>
      </c>
      <c r="G1179" t="s">
        <v>787</v>
      </c>
      <c r="H1179" t="s">
        <v>19</v>
      </c>
      <c r="I1179">
        <v>62060</v>
      </c>
      <c r="J1179">
        <v>1577</v>
      </c>
      <c r="K1179" t="s">
        <v>41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 x14ac:dyDescent="0.25">
      <c r="A1180">
        <v>1178</v>
      </c>
      <c r="B1180" t="s">
        <v>2908</v>
      </c>
      <c r="C1180">
        <v>-88.198516999999995</v>
      </c>
      <c r="D1180">
        <v>41.747402000000001</v>
      </c>
      <c r="E1180" t="s">
        <v>2909</v>
      </c>
      <c r="G1180" t="s">
        <v>516</v>
      </c>
      <c r="H1180" t="s">
        <v>19</v>
      </c>
      <c r="I1180">
        <v>60540</v>
      </c>
      <c r="J1180">
        <v>9426</v>
      </c>
      <c r="K1180" t="s">
        <v>326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 x14ac:dyDescent="0.25">
      <c r="A1181">
        <v>1179</v>
      </c>
      <c r="B1181" t="s">
        <v>2910</v>
      </c>
      <c r="C1181">
        <v>-88.257972999999893</v>
      </c>
      <c r="D1181">
        <v>40.139980000000001</v>
      </c>
      <c r="E1181" t="s">
        <v>2911</v>
      </c>
      <c r="G1181" t="s">
        <v>47</v>
      </c>
      <c r="H1181" t="s">
        <v>19</v>
      </c>
      <c r="I1181">
        <v>61822</v>
      </c>
      <c r="J1181">
        <v>1235</v>
      </c>
      <c r="K1181" t="s">
        <v>48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 x14ac:dyDescent="0.25">
      <c r="A1182">
        <v>1180</v>
      </c>
      <c r="B1182" t="s">
        <v>2912</v>
      </c>
      <c r="C1182">
        <v>-88.075774999999993</v>
      </c>
      <c r="D1182">
        <v>42.378883000000002</v>
      </c>
      <c r="E1182" t="s">
        <v>2913</v>
      </c>
      <c r="G1182" t="s">
        <v>1291</v>
      </c>
      <c r="H1182" t="s">
        <v>19</v>
      </c>
      <c r="I1182">
        <v>60073</v>
      </c>
      <c r="K1182" t="s">
        <v>240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 x14ac:dyDescent="0.25">
      <c r="A1183">
        <v>1181</v>
      </c>
      <c r="B1183" t="s">
        <v>2914</v>
      </c>
      <c r="C1183">
        <v>-87.823875000000001</v>
      </c>
      <c r="D1183">
        <v>42.054867000000002</v>
      </c>
      <c r="E1183" t="s">
        <v>2915</v>
      </c>
      <c r="G1183" t="s">
        <v>1336</v>
      </c>
      <c r="H1183" t="s">
        <v>19</v>
      </c>
      <c r="I1183">
        <v>60053</v>
      </c>
      <c r="J1183">
        <v>1040</v>
      </c>
      <c r="K1183" t="s">
        <v>20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 x14ac:dyDescent="0.25">
      <c r="A1184">
        <v>1182</v>
      </c>
      <c r="B1184" t="s">
        <v>2916</v>
      </c>
      <c r="C1184">
        <v>-87.658683999999994</v>
      </c>
      <c r="D1184">
        <v>41.706806</v>
      </c>
      <c r="E1184" t="s">
        <v>2917</v>
      </c>
      <c r="F1184" t="s">
        <v>2859</v>
      </c>
      <c r="G1184" t="s">
        <v>60</v>
      </c>
      <c r="H1184" t="s">
        <v>19</v>
      </c>
      <c r="I1184">
        <v>60643</v>
      </c>
      <c r="J1184">
        <v>2963</v>
      </c>
      <c r="K1184" t="s">
        <v>20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 x14ac:dyDescent="0.25">
      <c r="A1185">
        <v>1183</v>
      </c>
      <c r="B1185" t="s">
        <v>2918</v>
      </c>
      <c r="C1185">
        <v>-88.219588999999999</v>
      </c>
      <c r="D1185">
        <v>40.131981000000003</v>
      </c>
      <c r="E1185" t="s">
        <v>2919</v>
      </c>
      <c r="G1185" t="s">
        <v>310</v>
      </c>
      <c r="H1185" t="s">
        <v>19</v>
      </c>
      <c r="I1185">
        <v>61801</v>
      </c>
      <c r="J1185">
        <v>1026</v>
      </c>
      <c r="K1185" t="s">
        <v>48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25">
      <c r="A1186">
        <v>1184</v>
      </c>
      <c r="B1186" t="s">
        <v>2920</v>
      </c>
      <c r="C1186">
        <v>-87.636306999999903</v>
      </c>
      <c r="D1186">
        <v>40.119259</v>
      </c>
      <c r="E1186" t="s">
        <v>2921</v>
      </c>
      <c r="G1186" t="s">
        <v>385</v>
      </c>
      <c r="H1186" t="s">
        <v>19</v>
      </c>
      <c r="I1186">
        <v>61832</v>
      </c>
      <c r="J1186">
        <v>6229</v>
      </c>
      <c r="K1186" t="s">
        <v>386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 x14ac:dyDescent="0.25">
      <c r="A1187">
        <v>1185</v>
      </c>
      <c r="B1187" t="s">
        <v>2922</v>
      </c>
      <c r="C1187">
        <v>-88.110427999999999</v>
      </c>
      <c r="D1187">
        <v>42.367058</v>
      </c>
      <c r="E1187" t="s">
        <v>2923</v>
      </c>
      <c r="G1187" t="s">
        <v>1291</v>
      </c>
      <c r="H1187" t="s">
        <v>19</v>
      </c>
      <c r="I1187">
        <v>60073</v>
      </c>
      <c r="J1187">
        <v>2305</v>
      </c>
      <c r="K1187" t="s">
        <v>240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25">
      <c r="A1188">
        <v>1186</v>
      </c>
      <c r="B1188" t="s">
        <v>2924</v>
      </c>
      <c r="C1188">
        <v>-87.675415000000001</v>
      </c>
      <c r="D1188">
        <v>41.625729</v>
      </c>
      <c r="E1188" t="s">
        <v>2925</v>
      </c>
      <c r="G1188" t="s">
        <v>1886</v>
      </c>
      <c r="H1188" t="s">
        <v>19</v>
      </c>
      <c r="I1188">
        <v>60426</v>
      </c>
      <c r="K1188" t="s">
        <v>20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 x14ac:dyDescent="0.25">
      <c r="A1189">
        <v>1187</v>
      </c>
      <c r="B1189" t="s">
        <v>2926</v>
      </c>
      <c r="C1189">
        <v>-87.612251000000001</v>
      </c>
      <c r="D1189">
        <v>41.751114000000001</v>
      </c>
      <c r="E1189" t="s">
        <v>2927</v>
      </c>
      <c r="G1189" t="s">
        <v>60</v>
      </c>
      <c r="H1189" t="s">
        <v>19</v>
      </c>
      <c r="I1189">
        <v>60619</v>
      </c>
      <c r="J1189">
        <v>3001</v>
      </c>
      <c r="K1189" t="s">
        <v>20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 x14ac:dyDescent="0.25">
      <c r="A1190">
        <v>1188</v>
      </c>
      <c r="B1190" t="s">
        <v>2928</v>
      </c>
      <c r="C1190">
        <v>-88.004593</v>
      </c>
      <c r="D1190">
        <v>42.339271999999902</v>
      </c>
      <c r="E1190" t="s">
        <v>2929</v>
      </c>
      <c r="G1190" t="s">
        <v>1637</v>
      </c>
      <c r="H1190" t="s">
        <v>19</v>
      </c>
      <c r="I1190">
        <v>60030</v>
      </c>
      <c r="J1190">
        <v>2205</v>
      </c>
      <c r="K1190" t="s">
        <v>240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 x14ac:dyDescent="0.25">
      <c r="A1191">
        <v>1189</v>
      </c>
      <c r="B1191" t="s">
        <v>2930</v>
      </c>
      <c r="C1191">
        <v>-88.042000000000002</v>
      </c>
      <c r="D1191">
        <v>41.721428000000003</v>
      </c>
      <c r="E1191" t="s">
        <v>2931</v>
      </c>
      <c r="G1191" t="s">
        <v>412</v>
      </c>
      <c r="H1191" t="s">
        <v>19</v>
      </c>
      <c r="I1191">
        <v>60440</v>
      </c>
      <c r="J1191">
        <v>2202</v>
      </c>
      <c r="K1191" t="s">
        <v>320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 x14ac:dyDescent="0.25">
      <c r="A1192">
        <v>1190</v>
      </c>
      <c r="B1192" t="s">
        <v>2932</v>
      </c>
      <c r="C1192">
        <v>-89.703827000000004</v>
      </c>
      <c r="D1192">
        <v>39.788665999999999</v>
      </c>
      <c r="E1192" t="s">
        <v>2933</v>
      </c>
      <c r="G1192" t="s">
        <v>313</v>
      </c>
      <c r="H1192" t="s">
        <v>19</v>
      </c>
      <c r="I1192">
        <v>62704</v>
      </c>
      <c r="J1192">
        <v>1321</v>
      </c>
      <c r="K1192" t="s">
        <v>314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25">
      <c r="A1193">
        <v>1191</v>
      </c>
      <c r="B1193" t="s">
        <v>2701</v>
      </c>
      <c r="C1193">
        <v>-88.158683999999994</v>
      </c>
      <c r="D1193">
        <v>41.305205999999998</v>
      </c>
      <c r="E1193" t="s">
        <v>2934</v>
      </c>
      <c r="G1193" t="s">
        <v>2089</v>
      </c>
      <c r="H1193" t="s">
        <v>19</v>
      </c>
      <c r="I1193">
        <v>60481</v>
      </c>
      <c r="J1193">
        <v>1282</v>
      </c>
      <c r="K1193" t="s">
        <v>320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 x14ac:dyDescent="0.25">
      <c r="A1194">
        <v>1192</v>
      </c>
      <c r="B1194" t="s">
        <v>2935</v>
      </c>
      <c r="C1194">
        <v>-89.993308999999996</v>
      </c>
      <c r="D1194">
        <v>38.599345999999997</v>
      </c>
      <c r="E1194" t="s">
        <v>2936</v>
      </c>
      <c r="G1194" t="s">
        <v>2937</v>
      </c>
      <c r="H1194" t="s">
        <v>19</v>
      </c>
      <c r="I1194">
        <v>62208</v>
      </c>
      <c r="J1194">
        <v>2025</v>
      </c>
      <c r="K1194" t="s">
        <v>375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 x14ac:dyDescent="0.25">
      <c r="A1195">
        <v>1193</v>
      </c>
      <c r="B1195" t="s">
        <v>2938</v>
      </c>
      <c r="C1195">
        <v>-87.668968000000007</v>
      </c>
      <c r="D1195">
        <v>41.984282999999998</v>
      </c>
      <c r="E1195" t="s">
        <v>2939</v>
      </c>
      <c r="G1195" t="s">
        <v>60</v>
      </c>
      <c r="H1195" t="s">
        <v>19</v>
      </c>
      <c r="I1195">
        <v>60660</v>
      </c>
      <c r="J1195">
        <v>4109</v>
      </c>
      <c r="K1195" t="s">
        <v>20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 x14ac:dyDescent="0.25">
      <c r="A1196">
        <v>1194</v>
      </c>
      <c r="B1196" t="s">
        <v>2940</v>
      </c>
      <c r="C1196">
        <v>-87.675246999999999</v>
      </c>
      <c r="D1196">
        <v>41.606262000000001</v>
      </c>
      <c r="E1196" t="s">
        <v>2941</v>
      </c>
      <c r="G1196" t="s">
        <v>521</v>
      </c>
      <c r="H1196" t="s">
        <v>19</v>
      </c>
      <c r="I1196">
        <v>60426</v>
      </c>
      <c r="J1196">
        <v>4514</v>
      </c>
      <c r="K1196" t="s">
        <v>20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25">
      <c r="A1197">
        <v>1195</v>
      </c>
      <c r="B1197" t="s">
        <v>2942</v>
      </c>
      <c r="C1197">
        <v>-87.560051000000001</v>
      </c>
      <c r="D1197">
        <v>41.490757000000002</v>
      </c>
      <c r="E1197" t="s">
        <v>2943</v>
      </c>
      <c r="G1197" t="s">
        <v>2050</v>
      </c>
      <c r="H1197" t="s">
        <v>19</v>
      </c>
      <c r="I1197">
        <v>60411</v>
      </c>
      <c r="K1197" t="s">
        <v>20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 x14ac:dyDescent="0.25">
      <c r="A1198">
        <v>1196</v>
      </c>
      <c r="B1198" t="s">
        <v>2944</v>
      </c>
      <c r="C1198">
        <v>-87.659842999999995</v>
      </c>
      <c r="D1198">
        <v>41.977160999999903</v>
      </c>
      <c r="E1198" t="s">
        <v>2945</v>
      </c>
      <c r="G1198" t="s">
        <v>60</v>
      </c>
      <c r="H1198" t="s">
        <v>19</v>
      </c>
      <c r="I1198">
        <v>60640</v>
      </c>
      <c r="J1198">
        <v>2303</v>
      </c>
      <c r="K1198" t="s">
        <v>20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25">
      <c r="A1199">
        <v>1197</v>
      </c>
      <c r="B1199" t="s">
        <v>2946</v>
      </c>
      <c r="C1199">
        <v>-87.626830999999996</v>
      </c>
      <c r="D1199">
        <v>41.736342999999998</v>
      </c>
      <c r="E1199" t="s">
        <v>2947</v>
      </c>
      <c r="F1199" t="s">
        <v>2948</v>
      </c>
      <c r="G1199" t="s">
        <v>60</v>
      </c>
      <c r="H1199" t="s">
        <v>19</v>
      </c>
      <c r="I1199">
        <v>60620</v>
      </c>
      <c r="J1199">
        <v>1318</v>
      </c>
      <c r="K1199" t="s">
        <v>20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25">
      <c r="A1200">
        <v>1198</v>
      </c>
      <c r="B1200" t="s">
        <v>2949</v>
      </c>
      <c r="C1200">
        <v>-87.740036000000003</v>
      </c>
      <c r="D1200">
        <v>41.851233999999998</v>
      </c>
      <c r="E1200" t="s">
        <v>2950</v>
      </c>
      <c r="F1200" t="s">
        <v>2951</v>
      </c>
      <c r="G1200" t="s">
        <v>272</v>
      </c>
      <c r="H1200" t="s">
        <v>19</v>
      </c>
      <c r="I1200">
        <v>60804</v>
      </c>
      <c r="J1200">
        <v>2509</v>
      </c>
      <c r="K1200" t="s">
        <v>20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</row>
    <row r="1201" spans="1:19" x14ac:dyDescent="0.25">
      <c r="A1201">
        <v>1199</v>
      </c>
      <c r="B1201" t="s">
        <v>2952</v>
      </c>
      <c r="C1201">
        <v>-87.606964000000005</v>
      </c>
      <c r="D1201">
        <v>41.622596999999999</v>
      </c>
      <c r="E1201" t="s">
        <v>2953</v>
      </c>
      <c r="G1201" t="s">
        <v>2139</v>
      </c>
      <c r="H1201" t="s">
        <v>19</v>
      </c>
      <c r="I1201">
        <v>60419</v>
      </c>
      <c r="J1201">
        <v>2599</v>
      </c>
      <c r="K1201" t="s">
        <v>20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25">
      <c r="A1202">
        <v>1200</v>
      </c>
      <c r="B1202" t="s">
        <v>2954</v>
      </c>
      <c r="C1202">
        <v>-87.673096000000001</v>
      </c>
      <c r="D1202">
        <v>41.749961999999996</v>
      </c>
      <c r="E1202" t="s">
        <v>2955</v>
      </c>
      <c r="G1202" t="s">
        <v>60</v>
      </c>
      <c r="H1202" t="s">
        <v>19</v>
      </c>
      <c r="I1202">
        <v>60620</v>
      </c>
      <c r="J1202">
        <v>5306</v>
      </c>
      <c r="K1202" t="s">
        <v>20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 x14ac:dyDescent="0.25">
      <c r="A1203">
        <v>1201</v>
      </c>
      <c r="B1203" t="s">
        <v>2956</v>
      </c>
      <c r="C1203">
        <v>-87.806388999999996</v>
      </c>
      <c r="D1203">
        <v>41.930042</v>
      </c>
      <c r="E1203" t="s">
        <v>2957</v>
      </c>
      <c r="G1203" t="s">
        <v>60</v>
      </c>
      <c r="H1203" t="s">
        <v>19</v>
      </c>
      <c r="I1203">
        <v>60707</v>
      </c>
      <c r="J1203">
        <v>1636</v>
      </c>
      <c r="K1203" t="s">
        <v>20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 x14ac:dyDescent="0.25">
      <c r="A1204">
        <v>1202</v>
      </c>
      <c r="B1204" t="s">
        <v>2958</v>
      </c>
      <c r="C1204">
        <v>-88.285622000000004</v>
      </c>
      <c r="D1204">
        <v>40.112884999999999</v>
      </c>
      <c r="E1204" t="s">
        <v>2959</v>
      </c>
      <c r="G1204" t="s">
        <v>47</v>
      </c>
      <c r="H1204" t="s">
        <v>19</v>
      </c>
      <c r="I1204">
        <v>61821</v>
      </c>
      <c r="J1204">
        <v>2909</v>
      </c>
      <c r="K1204" t="s">
        <v>48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 x14ac:dyDescent="0.25">
      <c r="A1205">
        <v>1203</v>
      </c>
      <c r="B1205" t="s">
        <v>2960</v>
      </c>
      <c r="C1205">
        <v>-90.113380000000006</v>
      </c>
      <c r="D1205">
        <v>38.702666999999998</v>
      </c>
      <c r="E1205" t="s">
        <v>2961</v>
      </c>
      <c r="G1205" t="s">
        <v>1147</v>
      </c>
      <c r="H1205" t="s">
        <v>19</v>
      </c>
      <c r="I1205">
        <v>62040</v>
      </c>
      <c r="K1205" t="s">
        <v>41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 x14ac:dyDescent="0.25">
      <c r="A1206">
        <v>1204</v>
      </c>
      <c r="B1206" t="s">
        <v>2962</v>
      </c>
      <c r="C1206">
        <v>-90.079093999999998</v>
      </c>
      <c r="D1206">
        <v>38.854270999999997</v>
      </c>
      <c r="E1206" t="s">
        <v>2963</v>
      </c>
      <c r="G1206" t="s">
        <v>1266</v>
      </c>
      <c r="H1206" t="s">
        <v>19</v>
      </c>
      <c r="I1206">
        <v>62095</v>
      </c>
      <c r="J1206">
        <v>2413</v>
      </c>
      <c r="K1206" t="s">
        <v>41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 x14ac:dyDescent="0.25">
      <c r="A1207">
        <v>1205</v>
      </c>
      <c r="B1207" t="s">
        <v>2964</v>
      </c>
      <c r="C1207">
        <v>-88.281775999999994</v>
      </c>
      <c r="D1207">
        <v>41.774844999999999</v>
      </c>
      <c r="E1207" t="s">
        <v>2965</v>
      </c>
      <c r="G1207" t="s">
        <v>1309</v>
      </c>
      <c r="H1207" t="s">
        <v>19</v>
      </c>
      <c r="I1207">
        <v>60505</v>
      </c>
      <c r="J1207">
        <v>2411</v>
      </c>
      <c r="K1207" t="s">
        <v>67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 x14ac:dyDescent="0.25">
      <c r="A1208">
        <v>1206</v>
      </c>
      <c r="B1208" t="s">
        <v>2966</v>
      </c>
      <c r="C1208">
        <v>-87.616943000000006</v>
      </c>
      <c r="D1208">
        <v>41.751033999999997</v>
      </c>
      <c r="E1208" t="s">
        <v>2967</v>
      </c>
      <c r="G1208" t="s">
        <v>60</v>
      </c>
      <c r="H1208" t="s">
        <v>19</v>
      </c>
      <c r="I1208">
        <v>60619</v>
      </c>
      <c r="J1208">
        <v>2840</v>
      </c>
      <c r="K1208" t="s">
        <v>20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 x14ac:dyDescent="0.25">
      <c r="A1209">
        <v>1207</v>
      </c>
      <c r="B1209" t="s">
        <v>2968</v>
      </c>
      <c r="C1209">
        <v>-87.723267000000007</v>
      </c>
      <c r="D1209">
        <v>41.909958000000003</v>
      </c>
      <c r="E1209" t="s">
        <v>2969</v>
      </c>
      <c r="G1209" t="s">
        <v>60</v>
      </c>
      <c r="H1209" t="s">
        <v>19</v>
      </c>
      <c r="I1209">
        <v>60647</v>
      </c>
      <c r="J1209">
        <v>4641</v>
      </c>
      <c r="K1209" t="s">
        <v>20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 x14ac:dyDescent="0.25">
      <c r="A1210">
        <v>1208</v>
      </c>
      <c r="B1210" t="s">
        <v>2970</v>
      </c>
      <c r="C1210">
        <v>-88.111442999999994</v>
      </c>
      <c r="D1210">
        <v>41.404003000000003</v>
      </c>
      <c r="E1210" t="s">
        <v>2971</v>
      </c>
      <c r="G1210" t="s">
        <v>2972</v>
      </c>
      <c r="H1210" t="s">
        <v>19</v>
      </c>
      <c r="I1210">
        <v>60421</v>
      </c>
      <c r="J1210">
        <v>6161</v>
      </c>
      <c r="K1210" t="s">
        <v>320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19" x14ac:dyDescent="0.25">
      <c r="A1211">
        <v>1209</v>
      </c>
      <c r="B1211" t="s">
        <v>2973</v>
      </c>
      <c r="C1211">
        <v>-89.640281999999999</v>
      </c>
      <c r="D1211">
        <v>39.745834000000002</v>
      </c>
      <c r="E1211" t="s">
        <v>2974</v>
      </c>
      <c r="G1211" t="s">
        <v>313</v>
      </c>
      <c r="H1211" t="s">
        <v>19</v>
      </c>
      <c r="I1211">
        <v>62703</v>
      </c>
      <c r="J1211">
        <v>4537</v>
      </c>
      <c r="K1211" t="s">
        <v>314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 x14ac:dyDescent="0.25">
      <c r="A1212">
        <v>1210</v>
      </c>
      <c r="B1212" t="s">
        <v>2975</v>
      </c>
      <c r="C1212">
        <v>-88.466674999999995</v>
      </c>
      <c r="D1212">
        <v>41.663445000000003</v>
      </c>
      <c r="E1212" t="s">
        <v>2976</v>
      </c>
      <c r="G1212" t="s">
        <v>218</v>
      </c>
      <c r="H1212" t="s">
        <v>19</v>
      </c>
      <c r="I1212">
        <v>60560</v>
      </c>
      <c r="J1212">
        <v>5602</v>
      </c>
      <c r="K1212" t="s">
        <v>219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25">
      <c r="A1213">
        <v>1211</v>
      </c>
      <c r="B1213" t="s">
        <v>2977</v>
      </c>
      <c r="C1213">
        <v>-89.984863000000004</v>
      </c>
      <c r="D1213">
        <v>38.571368999999997</v>
      </c>
      <c r="E1213" t="s">
        <v>2978</v>
      </c>
      <c r="G1213" t="s">
        <v>2937</v>
      </c>
      <c r="H1213" t="s">
        <v>19</v>
      </c>
      <c r="I1213">
        <v>62208</v>
      </c>
      <c r="J1213">
        <v>3416</v>
      </c>
      <c r="K1213" t="s">
        <v>375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 x14ac:dyDescent="0.25">
      <c r="A1214">
        <v>1212</v>
      </c>
      <c r="B1214" t="s">
        <v>2979</v>
      </c>
      <c r="C1214">
        <v>-89.626319999999893</v>
      </c>
      <c r="D1214">
        <v>42.290999999999997</v>
      </c>
      <c r="E1214" t="s">
        <v>2980</v>
      </c>
      <c r="G1214" t="s">
        <v>1565</v>
      </c>
      <c r="H1214" t="s">
        <v>19</v>
      </c>
      <c r="I1214">
        <v>61032</v>
      </c>
      <c r="J1214">
        <v>5406</v>
      </c>
      <c r="K1214" t="s">
        <v>283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 x14ac:dyDescent="0.25">
      <c r="A1215">
        <v>1213</v>
      </c>
      <c r="B1215" t="s">
        <v>2981</v>
      </c>
      <c r="C1215">
        <v>-90.479866000000001</v>
      </c>
      <c r="D1215">
        <v>41.490898000000001</v>
      </c>
      <c r="E1215" t="s">
        <v>2982</v>
      </c>
      <c r="G1215" t="s">
        <v>894</v>
      </c>
      <c r="H1215" t="s">
        <v>19</v>
      </c>
      <c r="I1215">
        <v>61265</v>
      </c>
      <c r="J1215">
        <v>4504</v>
      </c>
      <c r="K1215" t="s">
        <v>330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 x14ac:dyDescent="0.25">
      <c r="A1216">
        <v>1214</v>
      </c>
      <c r="B1216" t="s">
        <v>2983</v>
      </c>
      <c r="C1216">
        <v>-87.872443999999902</v>
      </c>
      <c r="D1216">
        <v>42.461951999999997</v>
      </c>
      <c r="E1216" t="s">
        <v>2984</v>
      </c>
      <c r="G1216" t="s">
        <v>1505</v>
      </c>
      <c r="H1216" t="s">
        <v>19</v>
      </c>
      <c r="I1216">
        <v>60099</v>
      </c>
      <c r="J1216">
        <v>4088</v>
      </c>
      <c r="K1216" t="s">
        <v>240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 x14ac:dyDescent="0.25">
      <c r="A1217">
        <v>1215</v>
      </c>
      <c r="B1217" t="s">
        <v>2985</v>
      </c>
      <c r="C1217">
        <v>-87.760368</v>
      </c>
      <c r="D1217">
        <v>41.967483999999999</v>
      </c>
      <c r="E1217" t="s">
        <v>2986</v>
      </c>
      <c r="G1217" t="s">
        <v>60</v>
      </c>
      <c r="H1217" t="s">
        <v>19</v>
      </c>
      <c r="I1217">
        <v>60630</v>
      </c>
      <c r="J1217">
        <v>3630</v>
      </c>
      <c r="K1217" t="s">
        <v>20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 x14ac:dyDescent="0.25">
      <c r="A1218">
        <v>1216</v>
      </c>
      <c r="B1218" t="s">
        <v>2987</v>
      </c>
      <c r="C1218">
        <v>-89.029289000000006</v>
      </c>
      <c r="D1218">
        <v>42.319507999999999</v>
      </c>
      <c r="E1218" t="s">
        <v>2988</v>
      </c>
      <c r="G1218" t="s">
        <v>1539</v>
      </c>
      <c r="H1218" t="s">
        <v>19</v>
      </c>
      <c r="I1218">
        <v>61111</v>
      </c>
      <c r="J1218">
        <v>4353</v>
      </c>
      <c r="K1218" t="s">
        <v>99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 x14ac:dyDescent="0.25">
      <c r="A1219">
        <v>1217</v>
      </c>
      <c r="B1219" t="s">
        <v>2989</v>
      </c>
      <c r="C1219">
        <v>-88.369949000000005</v>
      </c>
      <c r="D1219">
        <v>39.481597999999998</v>
      </c>
      <c r="E1219" t="s">
        <v>2990</v>
      </c>
      <c r="G1219" t="s">
        <v>191</v>
      </c>
      <c r="H1219" t="s">
        <v>19</v>
      </c>
      <c r="I1219">
        <v>61938</v>
      </c>
      <c r="J1219">
        <v>4016</v>
      </c>
      <c r="K1219" t="s">
        <v>192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 x14ac:dyDescent="0.25">
      <c r="A1220">
        <v>1218</v>
      </c>
      <c r="B1220" t="s">
        <v>2645</v>
      </c>
      <c r="C1220">
        <v>-87.772498999999996</v>
      </c>
      <c r="D1220">
        <v>41.858153999999999</v>
      </c>
      <c r="E1220" t="s">
        <v>2991</v>
      </c>
      <c r="G1220" t="s">
        <v>272</v>
      </c>
      <c r="H1220" t="s">
        <v>19</v>
      </c>
      <c r="I1220">
        <v>60804</v>
      </c>
      <c r="J1220">
        <v>1729</v>
      </c>
      <c r="K1220" t="s">
        <v>20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 x14ac:dyDescent="0.25">
      <c r="A1221">
        <v>1219</v>
      </c>
      <c r="B1221" t="s">
        <v>2992</v>
      </c>
      <c r="C1221">
        <v>-87.849136000000001</v>
      </c>
      <c r="D1221">
        <v>41.908188000000003</v>
      </c>
      <c r="E1221" t="s">
        <v>2993</v>
      </c>
      <c r="G1221" t="s">
        <v>874</v>
      </c>
      <c r="H1221" t="s">
        <v>19</v>
      </c>
      <c r="I1221">
        <v>60160</v>
      </c>
      <c r="K1221" t="s">
        <v>20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25">
      <c r="A1222">
        <v>1220</v>
      </c>
      <c r="B1222" t="s">
        <v>2994</v>
      </c>
      <c r="C1222">
        <v>-88.261832999999996</v>
      </c>
      <c r="D1222">
        <v>42.219116</v>
      </c>
      <c r="E1222" t="s">
        <v>2995</v>
      </c>
      <c r="G1222" t="s">
        <v>2996</v>
      </c>
      <c r="H1222" t="s">
        <v>19</v>
      </c>
      <c r="I1222">
        <v>60013</v>
      </c>
      <c r="J1222">
        <v>1864</v>
      </c>
      <c r="K1222" t="s">
        <v>276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 x14ac:dyDescent="0.25">
      <c r="A1223">
        <v>1221</v>
      </c>
      <c r="B1223" t="s">
        <v>2997</v>
      </c>
      <c r="C1223">
        <v>-87.763130000000004</v>
      </c>
      <c r="D1223">
        <v>41.970649999999999</v>
      </c>
      <c r="E1223" t="s">
        <v>2998</v>
      </c>
      <c r="G1223" t="s">
        <v>60</v>
      </c>
      <c r="H1223" t="s">
        <v>19</v>
      </c>
      <c r="I1223">
        <v>60630</v>
      </c>
      <c r="J1223">
        <v>2114</v>
      </c>
      <c r="K1223" t="s">
        <v>20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 x14ac:dyDescent="0.25">
      <c r="A1224">
        <v>1222</v>
      </c>
      <c r="B1224" t="s">
        <v>2999</v>
      </c>
      <c r="C1224">
        <v>-87.950728999999995</v>
      </c>
      <c r="D1224">
        <v>42.153335999999904</v>
      </c>
      <c r="E1224" t="s">
        <v>3000</v>
      </c>
      <c r="G1224" t="s">
        <v>18</v>
      </c>
      <c r="H1224" t="s">
        <v>19</v>
      </c>
      <c r="I1224">
        <v>60090</v>
      </c>
      <c r="J1224">
        <v>2239</v>
      </c>
      <c r="K1224" t="s">
        <v>20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 x14ac:dyDescent="0.25">
      <c r="A1225">
        <v>1223</v>
      </c>
      <c r="B1225" t="s">
        <v>3001</v>
      </c>
      <c r="C1225">
        <v>-89.984488999999996</v>
      </c>
      <c r="D1225">
        <v>38.502426</v>
      </c>
      <c r="E1225" t="s">
        <v>3002</v>
      </c>
      <c r="G1225" t="s">
        <v>686</v>
      </c>
      <c r="H1225" t="s">
        <v>19</v>
      </c>
      <c r="I1225">
        <v>62220</v>
      </c>
      <c r="J1225">
        <v>2502</v>
      </c>
      <c r="K1225" t="s">
        <v>375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 x14ac:dyDescent="0.25">
      <c r="A1226">
        <v>1224</v>
      </c>
      <c r="B1226" t="s">
        <v>3003</v>
      </c>
      <c r="C1226">
        <v>-90.011741999999998</v>
      </c>
      <c r="D1226">
        <v>38.541538000000003</v>
      </c>
      <c r="E1226" t="s">
        <v>3004</v>
      </c>
      <c r="G1226" t="s">
        <v>686</v>
      </c>
      <c r="H1226" t="s">
        <v>19</v>
      </c>
      <c r="I1226">
        <v>62226</v>
      </c>
      <c r="J1226">
        <v>5626</v>
      </c>
      <c r="K1226" t="s">
        <v>375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 x14ac:dyDescent="0.25">
      <c r="A1227">
        <v>1225</v>
      </c>
      <c r="B1227" t="s">
        <v>3005</v>
      </c>
      <c r="C1227">
        <v>-90.071433999999996</v>
      </c>
      <c r="D1227">
        <v>38.547866999999997</v>
      </c>
      <c r="E1227" t="s">
        <v>3006</v>
      </c>
      <c r="G1227" t="s">
        <v>686</v>
      </c>
      <c r="H1227" t="s">
        <v>19</v>
      </c>
      <c r="I1227">
        <v>62223</v>
      </c>
      <c r="J1227">
        <v>1024</v>
      </c>
      <c r="K1227" t="s">
        <v>375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</row>
    <row r="1228" spans="1:19" x14ac:dyDescent="0.25">
      <c r="A1228">
        <v>1226</v>
      </c>
      <c r="B1228" t="s">
        <v>3007</v>
      </c>
      <c r="C1228">
        <v>-90.056449999999998</v>
      </c>
      <c r="D1228">
        <v>38.578594000000002</v>
      </c>
      <c r="E1228" t="s">
        <v>3008</v>
      </c>
      <c r="G1228" t="s">
        <v>686</v>
      </c>
      <c r="H1228" t="s">
        <v>19</v>
      </c>
      <c r="I1228">
        <v>62223</v>
      </c>
      <c r="J1228">
        <v>1416</v>
      </c>
      <c r="K1228" t="s">
        <v>375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 x14ac:dyDescent="0.25">
      <c r="A1229">
        <v>1227</v>
      </c>
      <c r="B1229" t="s">
        <v>3009</v>
      </c>
      <c r="C1229">
        <v>-87.725348999999994</v>
      </c>
      <c r="D1229">
        <v>41.872978000000003</v>
      </c>
      <c r="E1229" t="s">
        <v>3010</v>
      </c>
      <c r="G1229" t="s">
        <v>60</v>
      </c>
      <c r="H1229" t="s">
        <v>19</v>
      </c>
      <c r="I1229">
        <v>60624</v>
      </c>
      <c r="J1229">
        <v>3659</v>
      </c>
      <c r="K1229" t="s">
        <v>20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</row>
    <row r="1230" spans="1:19" x14ac:dyDescent="0.25">
      <c r="A1230">
        <v>1228</v>
      </c>
      <c r="B1230" t="s">
        <v>3011</v>
      </c>
      <c r="C1230">
        <v>-88.319198999999998</v>
      </c>
      <c r="D1230">
        <v>42.218674</v>
      </c>
      <c r="E1230" t="s">
        <v>3012</v>
      </c>
      <c r="G1230" t="s">
        <v>644</v>
      </c>
      <c r="H1230" t="s">
        <v>19</v>
      </c>
      <c r="I1230">
        <v>60014</v>
      </c>
      <c r="K1230" t="s">
        <v>276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 x14ac:dyDescent="0.25">
      <c r="A1231">
        <v>1229</v>
      </c>
      <c r="B1231" t="s">
        <v>3013</v>
      </c>
      <c r="C1231">
        <v>-88.343811000000002</v>
      </c>
      <c r="D1231">
        <v>39.684131999999998</v>
      </c>
      <c r="E1231" t="s">
        <v>3014</v>
      </c>
      <c r="G1231" t="s">
        <v>3015</v>
      </c>
      <c r="H1231" t="s">
        <v>19</v>
      </c>
      <c r="I1231">
        <v>61910</v>
      </c>
      <c r="J1231">
        <v>3750</v>
      </c>
      <c r="K1231" t="s">
        <v>2583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 x14ac:dyDescent="0.25">
      <c r="A1232">
        <v>1230</v>
      </c>
      <c r="B1232" t="s">
        <v>3016</v>
      </c>
      <c r="C1232">
        <v>-87.721717999999996</v>
      </c>
      <c r="D1232">
        <v>41.744681999999997</v>
      </c>
      <c r="E1232" t="s">
        <v>3017</v>
      </c>
      <c r="G1232" t="s">
        <v>60</v>
      </c>
      <c r="H1232" t="s">
        <v>19</v>
      </c>
      <c r="I1232">
        <v>60652</v>
      </c>
      <c r="J1232">
        <v>2930</v>
      </c>
      <c r="K1232" t="s">
        <v>20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5">
      <c r="A1233">
        <v>1231</v>
      </c>
      <c r="B1233" t="s">
        <v>3018</v>
      </c>
      <c r="C1233">
        <v>-87.699157999999997</v>
      </c>
      <c r="D1233">
        <v>41.985657000000003</v>
      </c>
      <c r="E1233" t="s">
        <v>3019</v>
      </c>
      <c r="G1233" t="s">
        <v>60</v>
      </c>
      <c r="H1233" t="s">
        <v>19</v>
      </c>
      <c r="I1233">
        <v>60659</v>
      </c>
      <c r="J1233">
        <v>4703</v>
      </c>
      <c r="K1233" t="s">
        <v>20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5">
      <c r="A1234">
        <v>1232</v>
      </c>
      <c r="B1234" t="s">
        <v>3020</v>
      </c>
      <c r="C1234">
        <v>-89.211905999999999</v>
      </c>
      <c r="D1234">
        <v>37.725600999999997</v>
      </c>
      <c r="E1234" t="s">
        <v>3021</v>
      </c>
      <c r="G1234" t="s">
        <v>168</v>
      </c>
      <c r="H1234" t="s">
        <v>19</v>
      </c>
      <c r="I1234">
        <v>62901</v>
      </c>
      <c r="J1234">
        <v>3018</v>
      </c>
      <c r="K1234" t="s">
        <v>169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 x14ac:dyDescent="0.25">
      <c r="A1235">
        <v>1233</v>
      </c>
      <c r="B1235" t="s">
        <v>3022</v>
      </c>
      <c r="C1235">
        <v>-89.218673999999993</v>
      </c>
      <c r="D1235">
        <v>37.700256000000003</v>
      </c>
      <c r="E1235" t="s">
        <v>3023</v>
      </c>
      <c r="G1235" t="s">
        <v>168</v>
      </c>
      <c r="H1235" t="s">
        <v>19</v>
      </c>
      <c r="I1235">
        <v>62903</v>
      </c>
      <c r="J1235">
        <v>5908</v>
      </c>
      <c r="K1235" t="s">
        <v>169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25">
      <c r="A1236">
        <v>1234</v>
      </c>
      <c r="B1236" t="s">
        <v>3024</v>
      </c>
      <c r="C1236">
        <v>-90.011589000000001</v>
      </c>
      <c r="D1236">
        <v>38.526038999999997</v>
      </c>
      <c r="E1236" t="s">
        <v>3025</v>
      </c>
      <c r="G1236" t="s">
        <v>686</v>
      </c>
      <c r="H1236" t="s">
        <v>19</v>
      </c>
      <c r="I1236">
        <v>62226</v>
      </c>
      <c r="J1236">
        <v>6644</v>
      </c>
      <c r="K1236" t="s">
        <v>375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 x14ac:dyDescent="0.25">
      <c r="A1237">
        <v>1235</v>
      </c>
      <c r="B1237" t="s">
        <v>3026</v>
      </c>
      <c r="C1237">
        <v>-89.604827999999998</v>
      </c>
      <c r="D1237">
        <v>39.830578000000003</v>
      </c>
      <c r="E1237" t="s">
        <v>3027</v>
      </c>
      <c r="G1237" t="s">
        <v>313</v>
      </c>
      <c r="H1237" t="s">
        <v>19</v>
      </c>
      <c r="I1237">
        <v>62702</v>
      </c>
      <c r="J1237">
        <v>2121</v>
      </c>
      <c r="K1237" t="s">
        <v>314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25">
      <c r="A1238">
        <v>1236</v>
      </c>
      <c r="B1238" t="s">
        <v>3028</v>
      </c>
      <c r="C1238">
        <v>-89.963515999999998</v>
      </c>
      <c r="D1238">
        <v>38.808036999999999</v>
      </c>
      <c r="E1238" t="s">
        <v>3029</v>
      </c>
      <c r="G1238" t="s">
        <v>971</v>
      </c>
      <c r="H1238" t="s">
        <v>19</v>
      </c>
      <c r="I1238">
        <v>62025</v>
      </c>
      <c r="J1238">
        <v>1563</v>
      </c>
      <c r="K1238" t="s">
        <v>41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25">
      <c r="A1239">
        <v>1237</v>
      </c>
      <c r="B1239" t="s">
        <v>3030</v>
      </c>
      <c r="C1239">
        <v>-87.635566999999995</v>
      </c>
      <c r="D1239">
        <v>40.096938999999999</v>
      </c>
      <c r="E1239" t="s">
        <v>3031</v>
      </c>
      <c r="G1239" t="s">
        <v>3032</v>
      </c>
      <c r="H1239" t="s">
        <v>19</v>
      </c>
      <c r="I1239">
        <v>61833</v>
      </c>
      <c r="J1239">
        <v>8115</v>
      </c>
      <c r="K1239" t="s">
        <v>386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 x14ac:dyDescent="0.25">
      <c r="A1240">
        <v>1238</v>
      </c>
      <c r="B1240" t="s">
        <v>3033</v>
      </c>
      <c r="C1240">
        <v>-87.621323000000004</v>
      </c>
      <c r="D1240">
        <v>41.350867999999998</v>
      </c>
      <c r="E1240" t="s">
        <v>3034</v>
      </c>
      <c r="G1240" t="s">
        <v>3035</v>
      </c>
      <c r="H1240" t="s">
        <v>19</v>
      </c>
      <c r="I1240">
        <v>60401</v>
      </c>
      <c r="J1240">
        <v>4002</v>
      </c>
      <c r="K1240" t="s">
        <v>320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</row>
    <row r="1241" spans="1:19" x14ac:dyDescent="0.25">
      <c r="A1241">
        <v>1239</v>
      </c>
      <c r="B1241" t="s">
        <v>3036</v>
      </c>
      <c r="C1241">
        <v>-88.31514</v>
      </c>
      <c r="D1241">
        <v>42.008453000000003</v>
      </c>
      <c r="E1241" t="s">
        <v>3037</v>
      </c>
      <c r="G1241" t="s">
        <v>304</v>
      </c>
      <c r="H1241" t="s">
        <v>19</v>
      </c>
      <c r="I1241">
        <v>60123</v>
      </c>
      <c r="J1241">
        <v>5555</v>
      </c>
      <c r="K1241" t="s">
        <v>67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 x14ac:dyDescent="0.25">
      <c r="A1242">
        <v>1240</v>
      </c>
      <c r="B1242" t="s">
        <v>3038</v>
      </c>
      <c r="C1242">
        <v>-87.680412000000004</v>
      </c>
      <c r="D1242">
        <v>41.720882000000003</v>
      </c>
      <c r="E1242" t="s">
        <v>3039</v>
      </c>
      <c r="G1242" t="s">
        <v>60</v>
      </c>
      <c r="H1242" t="s">
        <v>19</v>
      </c>
      <c r="I1242">
        <v>60643</v>
      </c>
      <c r="J1242">
        <v>1003</v>
      </c>
      <c r="K1242" t="s">
        <v>20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 x14ac:dyDescent="0.25">
      <c r="A1243">
        <v>1241</v>
      </c>
      <c r="B1243" t="s">
        <v>3040</v>
      </c>
      <c r="C1243">
        <v>-87.749442999999999</v>
      </c>
      <c r="D1243">
        <v>41.954707999999997</v>
      </c>
      <c r="E1243" t="s">
        <v>3041</v>
      </c>
      <c r="G1243" t="s">
        <v>60</v>
      </c>
      <c r="H1243" t="s">
        <v>19</v>
      </c>
      <c r="I1243">
        <v>60641</v>
      </c>
      <c r="J1243">
        <v>1831</v>
      </c>
      <c r="K1243" t="s">
        <v>20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25">
      <c r="A1244">
        <v>1242</v>
      </c>
      <c r="B1244" t="s">
        <v>3042</v>
      </c>
      <c r="C1244">
        <v>-88.251609999999999</v>
      </c>
      <c r="D1244">
        <v>40.070785999999998</v>
      </c>
      <c r="E1244" t="s">
        <v>3043</v>
      </c>
      <c r="F1244" t="s">
        <v>3044</v>
      </c>
      <c r="G1244" t="s">
        <v>2502</v>
      </c>
      <c r="H1244" t="s">
        <v>19</v>
      </c>
      <c r="I1244">
        <v>61874</v>
      </c>
      <c r="K1244" t="s">
        <v>48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 x14ac:dyDescent="0.25">
      <c r="A1245">
        <v>1243</v>
      </c>
      <c r="B1245" t="s">
        <v>3045</v>
      </c>
      <c r="C1245">
        <v>-89.633483999999996</v>
      </c>
      <c r="D1245">
        <v>40.741858999999998</v>
      </c>
      <c r="E1245" t="s">
        <v>3046</v>
      </c>
      <c r="G1245" t="s">
        <v>153</v>
      </c>
      <c r="H1245" t="s">
        <v>19</v>
      </c>
      <c r="I1245">
        <v>61615</v>
      </c>
      <c r="J1245">
        <v>3766</v>
      </c>
      <c r="K1245" t="s">
        <v>154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 x14ac:dyDescent="0.25">
      <c r="A1246">
        <v>1244</v>
      </c>
      <c r="B1246" t="s">
        <v>3047</v>
      </c>
      <c r="C1246">
        <v>-89.856102000000007</v>
      </c>
      <c r="D1246">
        <v>39.070796999999999</v>
      </c>
      <c r="E1246" t="s">
        <v>3048</v>
      </c>
      <c r="G1246" t="s">
        <v>3049</v>
      </c>
      <c r="H1246" t="s">
        <v>19</v>
      </c>
      <c r="I1246">
        <v>62093</v>
      </c>
      <c r="K1246" t="s">
        <v>196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25">
      <c r="A1247">
        <v>1245</v>
      </c>
      <c r="B1247" t="s">
        <v>3050</v>
      </c>
      <c r="C1247">
        <v>-88.454605000000001</v>
      </c>
      <c r="D1247">
        <v>39.319972999999997</v>
      </c>
      <c r="E1247" t="s">
        <v>3051</v>
      </c>
      <c r="G1247" t="s">
        <v>3052</v>
      </c>
      <c r="H1247" t="s">
        <v>19</v>
      </c>
      <c r="I1247">
        <v>62447</v>
      </c>
      <c r="J1247">
        <v>1627</v>
      </c>
      <c r="K1247" t="s">
        <v>744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25">
      <c r="A1248">
        <v>1246</v>
      </c>
      <c r="B1248" t="s">
        <v>3053</v>
      </c>
      <c r="C1248">
        <v>-87.884101999999999</v>
      </c>
      <c r="D1248">
        <v>41.917361999999997</v>
      </c>
      <c r="E1248" t="s">
        <v>3054</v>
      </c>
      <c r="G1248" t="s">
        <v>874</v>
      </c>
      <c r="H1248" t="s">
        <v>19</v>
      </c>
      <c r="I1248">
        <v>60164</v>
      </c>
      <c r="J1248">
        <v>1838</v>
      </c>
      <c r="K1248" t="s">
        <v>20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 x14ac:dyDescent="0.25">
      <c r="A1249">
        <v>1247</v>
      </c>
      <c r="B1249" t="s">
        <v>3055</v>
      </c>
      <c r="C1249">
        <v>-87.617156999999906</v>
      </c>
      <c r="D1249">
        <v>41.648705</v>
      </c>
      <c r="E1249" t="s">
        <v>3056</v>
      </c>
      <c r="G1249" t="s">
        <v>60</v>
      </c>
      <c r="H1249" t="s">
        <v>19</v>
      </c>
      <c r="I1249">
        <v>60827</v>
      </c>
      <c r="J1249">
        <v>1840</v>
      </c>
      <c r="K1249" t="s">
        <v>20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 x14ac:dyDescent="0.25">
      <c r="A1250">
        <v>1248</v>
      </c>
      <c r="B1250" t="s">
        <v>3057</v>
      </c>
      <c r="C1250">
        <v>-87.755516</v>
      </c>
      <c r="D1250">
        <v>41.887135000000001</v>
      </c>
      <c r="E1250" t="s">
        <v>3058</v>
      </c>
      <c r="G1250" t="s">
        <v>60</v>
      </c>
      <c r="H1250" t="s">
        <v>19</v>
      </c>
      <c r="I1250">
        <v>60644</v>
      </c>
      <c r="J1250">
        <v>2421</v>
      </c>
      <c r="K1250" t="s">
        <v>20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25">
      <c r="A1251">
        <v>1249</v>
      </c>
      <c r="B1251" t="s">
        <v>3059</v>
      </c>
      <c r="C1251">
        <v>-89.523972000000001</v>
      </c>
      <c r="D1251">
        <v>39.029881000000003</v>
      </c>
      <c r="E1251" t="s">
        <v>3060</v>
      </c>
      <c r="G1251" t="s">
        <v>3061</v>
      </c>
      <c r="H1251" t="s">
        <v>19</v>
      </c>
      <c r="I1251">
        <v>62077</v>
      </c>
      <c r="J1251">
        <v>9998</v>
      </c>
      <c r="K1251" t="s">
        <v>2217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 x14ac:dyDescent="0.25">
      <c r="A1252">
        <v>1250</v>
      </c>
      <c r="B1252" t="s">
        <v>3062</v>
      </c>
      <c r="C1252">
        <v>-87.714621999999906</v>
      </c>
      <c r="D1252">
        <v>41.967566999999903</v>
      </c>
      <c r="E1252" t="s">
        <v>3063</v>
      </c>
      <c r="G1252" t="s">
        <v>60</v>
      </c>
      <c r="H1252" t="s">
        <v>19</v>
      </c>
      <c r="I1252">
        <v>60625</v>
      </c>
      <c r="J1252">
        <v>5302</v>
      </c>
      <c r="K1252" t="s">
        <v>20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 x14ac:dyDescent="0.25">
      <c r="A1253">
        <v>1251</v>
      </c>
      <c r="B1253" t="s">
        <v>3064</v>
      </c>
      <c r="C1253">
        <v>-89.132094999999893</v>
      </c>
      <c r="D1253">
        <v>38.529980000000002</v>
      </c>
      <c r="E1253" t="s">
        <v>3065</v>
      </c>
      <c r="G1253" t="s">
        <v>924</v>
      </c>
      <c r="H1253" t="s">
        <v>19</v>
      </c>
      <c r="I1253">
        <v>62801</v>
      </c>
      <c r="J1253">
        <v>2963</v>
      </c>
      <c r="K1253" t="s">
        <v>925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 x14ac:dyDescent="0.25">
      <c r="A1254">
        <v>1252</v>
      </c>
      <c r="B1254" t="s">
        <v>3066</v>
      </c>
      <c r="C1254">
        <v>-87.766082999999995</v>
      </c>
      <c r="D1254">
        <v>41.927890999999903</v>
      </c>
      <c r="E1254" t="s">
        <v>3067</v>
      </c>
      <c r="G1254" t="s">
        <v>60</v>
      </c>
      <c r="H1254" t="s">
        <v>19</v>
      </c>
      <c r="I1254">
        <v>60639</v>
      </c>
      <c r="J1254">
        <v>1323</v>
      </c>
      <c r="K1254" t="s">
        <v>20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 x14ac:dyDescent="0.25">
      <c r="A1255">
        <v>1253</v>
      </c>
      <c r="B1255" t="s">
        <v>3068</v>
      </c>
      <c r="C1255">
        <v>-87.787086000000002</v>
      </c>
      <c r="D1255">
        <v>41.931041999999998</v>
      </c>
      <c r="E1255" t="s">
        <v>3069</v>
      </c>
      <c r="G1255" t="s">
        <v>60</v>
      </c>
      <c r="H1255" t="s">
        <v>19</v>
      </c>
      <c r="I1255">
        <v>60707</v>
      </c>
      <c r="J1255">
        <v>2304</v>
      </c>
      <c r="K1255" t="s">
        <v>20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 x14ac:dyDescent="0.25">
      <c r="A1256">
        <v>1254</v>
      </c>
      <c r="B1256" t="s">
        <v>3070</v>
      </c>
      <c r="C1256">
        <v>-89.369606000000005</v>
      </c>
      <c r="D1256">
        <v>38.441783999999998</v>
      </c>
      <c r="E1256" t="s">
        <v>3071</v>
      </c>
      <c r="G1256" t="s">
        <v>1239</v>
      </c>
      <c r="H1256" t="s">
        <v>19</v>
      </c>
      <c r="I1256">
        <v>62263</v>
      </c>
      <c r="J1256">
        <v>2224</v>
      </c>
      <c r="K1256" t="s">
        <v>1240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 x14ac:dyDescent="0.25">
      <c r="A1257">
        <v>1255</v>
      </c>
      <c r="B1257" t="s">
        <v>3072</v>
      </c>
      <c r="C1257">
        <v>-87.798912000000001</v>
      </c>
      <c r="D1257">
        <v>41.730353999999998</v>
      </c>
      <c r="E1257" t="s">
        <v>3073</v>
      </c>
      <c r="G1257" t="s">
        <v>347</v>
      </c>
      <c r="H1257" t="s">
        <v>19</v>
      </c>
      <c r="I1257">
        <v>60455</v>
      </c>
      <c r="J1257">
        <v>1907</v>
      </c>
      <c r="K1257" t="s">
        <v>20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 x14ac:dyDescent="0.25">
      <c r="A1258">
        <v>1256</v>
      </c>
      <c r="B1258" t="s">
        <v>3074</v>
      </c>
      <c r="C1258">
        <v>-87.974365000000006</v>
      </c>
      <c r="D1258">
        <v>41.767871999999997</v>
      </c>
      <c r="E1258" t="s">
        <v>3075</v>
      </c>
      <c r="F1258" t="s">
        <v>3076</v>
      </c>
      <c r="G1258" t="s">
        <v>2395</v>
      </c>
      <c r="H1258" t="s">
        <v>19</v>
      </c>
      <c r="I1258">
        <v>60559</v>
      </c>
      <c r="J1258">
        <v>3280</v>
      </c>
      <c r="K1258" t="s">
        <v>326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25">
      <c r="A1259">
        <v>1257</v>
      </c>
      <c r="B1259" t="s">
        <v>3077</v>
      </c>
      <c r="C1259">
        <v>-87.957520000000002</v>
      </c>
      <c r="D1259">
        <v>42.241450999999998</v>
      </c>
      <c r="E1259" t="s">
        <v>3078</v>
      </c>
      <c r="G1259" t="s">
        <v>846</v>
      </c>
      <c r="H1259" t="s">
        <v>19</v>
      </c>
      <c r="I1259">
        <v>60061</v>
      </c>
      <c r="J1259">
        <v>1519</v>
      </c>
      <c r="K1259" t="s">
        <v>240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 x14ac:dyDescent="0.25">
      <c r="A1260">
        <v>1258</v>
      </c>
      <c r="B1260" t="s">
        <v>3079</v>
      </c>
      <c r="C1260">
        <v>-88.319457999999997</v>
      </c>
      <c r="D1260">
        <v>41.721950999999997</v>
      </c>
      <c r="E1260" t="s">
        <v>3080</v>
      </c>
      <c r="G1260" t="s">
        <v>609</v>
      </c>
      <c r="H1260" t="s">
        <v>19</v>
      </c>
      <c r="I1260">
        <v>60538</v>
      </c>
      <c r="J1260">
        <v>2152</v>
      </c>
      <c r="K1260" t="s">
        <v>219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25">
      <c r="A1261">
        <v>1259</v>
      </c>
      <c r="B1261" t="s">
        <v>3081</v>
      </c>
      <c r="C1261">
        <v>-88.108825999999993</v>
      </c>
      <c r="D1261">
        <v>42.190291999999999</v>
      </c>
      <c r="E1261" t="s">
        <v>3082</v>
      </c>
      <c r="G1261" t="s">
        <v>914</v>
      </c>
      <c r="H1261" t="s">
        <v>19</v>
      </c>
      <c r="I1261">
        <v>60047</v>
      </c>
      <c r="K1261" t="s">
        <v>240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 x14ac:dyDescent="0.25">
      <c r="A1262">
        <v>1260</v>
      </c>
      <c r="B1262" t="s">
        <v>3083</v>
      </c>
      <c r="C1262">
        <v>-88.281516999999994</v>
      </c>
      <c r="D1262">
        <v>42.346709999999902</v>
      </c>
      <c r="E1262" t="s">
        <v>3084</v>
      </c>
      <c r="G1262" t="s">
        <v>3085</v>
      </c>
      <c r="H1262" t="s">
        <v>19</v>
      </c>
      <c r="I1262">
        <v>60050</v>
      </c>
      <c r="J1262">
        <v>4003</v>
      </c>
      <c r="K1262" t="s">
        <v>276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25">
      <c r="A1263">
        <v>1261</v>
      </c>
      <c r="B1263" t="s">
        <v>3086</v>
      </c>
      <c r="C1263">
        <v>-88.208259999999996</v>
      </c>
      <c r="D1263">
        <v>41.913409999999999</v>
      </c>
      <c r="E1263" t="s">
        <v>3087</v>
      </c>
      <c r="G1263" t="s">
        <v>603</v>
      </c>
      <c r="H1263" t="s">
        <v>19</v>
      </c>
      <c r="I1263">
        <v>60185</v>
      </c>
      <c r="J1263">
        <v>5900</v>
      </c>
      <c r="K1263" t="s">
        <v>326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 x14ac:dyDescent="0.25">
      <c r="A1264">
        <v>1262</v>
      </c>
      <c r="B1264" t="s">
        <v>3088</v>
      </c>
      <c r="C1264">
        <v>-88.341720999999893</v>
      </c>
      <c r="D1264">
        <v>41.868217000000001</v>
      </c>
      <c r="E1264" t="s">
        <v>3089</v>
      </c>
      <c r="G1264" t="s">
        <v>1867</v>
      </c>
      <c r="H1264" t="s">
        <v>19</v>
      </c>
      <c r="I1264">
        <v>60134</v>
      </c>
      <c r="J1264">
        <v>4472</v>
      </c>
      <c r="K1264" t="s">
        <v>67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 x14ac:dyDescent="0.25">
      <c r="A1265">
        <v>1263</v>
      </c>
      <c r="B1265" t="s">
        <v>3090</v>
      </c>
      <c r="C1265">
        <v>-87.940224000000001</v>
      </c>
      <c r="D1265">
        <v>42.047500999999997</v>
      </c>
      <c r="E1265" t="s">
        <v>3091</v>
      </c>
      <c r="G1265" t="s">
        <v>708</v>
      </c>
      <c r="H1265" t="s">
        <v>19</v>
      </c>
      <c r="I1265">
        <v>60016</v>
      </c>
      <c r="J1265">
        <v>2414</v>
      </c>
      <c r="K1265" t="s">
        <v>20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 x14ac:dyDescent="0.25">
      <c r="A1266">
        <v>1264</v>
      </c>
      <c r="B1266" t="s">
        <v>3092</v>
      </c>
      <c r="C1266">
        <v>-87.825576999999996</v>
      </c>
      <c r="D1266">
        <v>42.434016999999997</v>
      </c>
      <c r="E1266" t="s">
        <v>3093</v>
      </c>
      <c r="G1266" t="s">
        <v>1505</v>
      </c>
      <c r="H1266" t="s">
        <v>19</v>
      </c>
      <c r="I1266">
        <v>60099</v>
      </c>
      <c r="J1266">
        <v>3660</v>
      </c>
      <c r="K1266" t="s">
        <v>240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 x14ac:dyDescent="0.25">
      <c r="A1267">
        <v>1265</v>
      </c>
      <c r="B1267" t="s">
        <v>3094</v>
      </c>
      <c r="C1267">
        <v>-87.93956</v>
      </c>
      <c r="D1267">
        <v>41.933708000000003</v>
      </c>
      <c r="E1267" t="s">
        <v>3095</v>
      </c>
      <c r="G1267" t="s">
        <v>740</v>
      </c>
      <c r="H1267" t="s">
        <v>19</v>
      </c>
      <c r="I1267">
        <v>60106</v>
      </c>
      <c r="J1267">
        <v>3401</v>
      </c>
      <c r="K1267" t="s">
        <v>326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 x14ac:dyDescent="0.25">
      <c r="A1268">
        <v>1266</v>
      </c>
      <c r="B1268" t="s">
        <v>3096</v>
      </c>
      <c r="C1268">
        <v>-87.798668000000006</v>
      </c>
      <c r="D1268">
        <v>42.040793999999998</v>
      </c>
      <c r="E1268" t="s">
        <v>3097</v>
      </c>
      <c r="G1268" t="s">
        <v>1336</v>
      </c>
      <c r="H1268" t="s">
        <v>19</v>
      </c>
      <c r="I1268">
        <v>60053</v>
      </c>
      <c r="J1268">
        <v>2630</v>
      </c>
      <c r="K1268" t="s">
        <v>20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 x14ac:dyDescent="0.25">
      <c r="A1269">
        <v>1267</v>
      </c>
      <c r="B1269" t="s">
        <v>3098</v>
      </c>
      <c r="C1269">
        <v>-87.741600000000005</v>
      </c>
      <c r="D1269">
        <v>41.655033000000003</v>
      </c>
      <c r="E1269" t="s">
        <v>3099</v>
      </c>
      <c r="F1269" t="s">
        <v>3100</v>
      </c>
      <c r="G1269" t="s">
        <v>496</v>
      </c>
      <c r="H1269" t="s">
        <v>19</v>
      </c>
      <c r="I1269">
        <v>60445</v>
      </c>
      <c r="J1269">
        <v>4416</v>
      </c>
      <c r="K1269" t="s">
        <v>20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 x14ac:dyDescent="0.25">
      <c r="A1270">
        <v>1268</v>
      </c>
      <c r="B1270" t="s">
        <v>3101</v>
      </c>
      <c r="C1270">
        <v>-88.144722000000002</v>
      </c>
      <c r="D1270">
        <v>42.011383000000002</v>
      </c>
      <c r="E1270" t="s">
        <v>3102</v>
      </c>
      <c r="F1270" t="s">
        <v>3103</v>
      </c>
      <c r="G1270" t="s">
        <v>473</v>
      </c>
      <c r="H1270" t="s">
        <v>19</v>
      </c>
      <c r="I1270">
        <v>60107</v>
      </c>
      <c r="J1270">
        <v>2266</v>
      </c>
      <c r="K1270" t="s">
        <v>20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 x14ac:dyDescent="0.25">
      <c r="A1271">
        <v>1269</v>
      </c>
      <c r="B1271" t="s">
        <v>3104</v>
      </c>
      <c r="C1271">
        <v>-87.568314000000001</v>
      </c>
      <c r="D1271">
        <v>41.751761999999999</v>
      </c>
      <c r="E1271" t="s">
        <v>3105</v>
      </c>
      <c r="G1271" t="s">
        <v>60</v>
      </c>
      <c r="H1271" t="s">
        <v>19</v>
      </c>
      <c r="I1271">
        <v>60649</v>
      </c>
      <c r="J1271">
        <v>5019</v>
      </c>
      <c r="K1271" t="s">
        <v>20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 x14ac:dyDescent="0.25">
      <c r="A1272">
        <v>1270</v>
      </c>
      <c r="B1272" t="s">
        <v>3106</v>
      </c>
      <c r="C1272">
        <v>-89.631469999999993</v>
      </c>
      <c r="D1272">
        <v>42.275837000000003</v>
      </c>
      <c r="E1272" t="s">
        <v>3107</v>
      </c>
      <c r="G1272" t="s">
        <v>1565</v>
      </c>
      <c r="H1272" t="s">
        <v>19</v>
      </c>
      <c r="I1272">
        <v>61032</v>
      </c>
      <c r="J1272">
        <v>6709</v>
      </c>
      <c r="K1272" t="s">
        <v>283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 x14ac:dyDescent="0.25">
      <c r="A1273">
        <v>1271</v>
      </c>
      <c r="B1273" t="s">
        <v>3108</v>
      </c>
      <c r="C1273">
        <v>-88.835548000000003</v>
      </c>
      <c r="D1273">
        <v>41.367893000000002</v>
      </c>
      <c r="E1273" t="s">
        <v>3109</v>
      </c>
      <c r="F1273" t="s">
        <v>439</v>
      </c>
      <c r="G1273" t="s">
        <v>1286</v>
      </c>
      <c r="H1273" t="s">
        <v>19</v>
      </c>
      <c r="I1273">
        <v>61350</v>
      </c>
      <c r="J1273">
        <v>5604</v>
      </c>
      <c r="K1273" t="s">
        <v>791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 x14ac:dyDescent="0.25">
      <c r="A1274">
        <v>1272</v>
      </c>
      <c r="B1274" t="s">
        <v>3110</v>
      </c>
      <c r="C1274">
        <v>-89.668266000000003</v>
      </c>
      <c r="D1274">
        <v>39.772559999999999</v>
      </c>
      <c r="E1274" t="s">
        <v>3111</v>
      </c>
      <c r="G1274" t="s">
        <v>313</v>
      </c>
      <c r="H1274" t="s">
        <v>19</v>
      </c>
      <c r="I1274">
        <v>62704</v>
      </c>
      <c r="J1274">
        <v>4505</v>
      </c>
      <c r="K1274" t="s">
        <v>314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 x14ac:dyDescent="0.25">
      <c r="A1275">
        <v>1273</v>
      </c>
      <c r="B1275" t="s">
        <v>3112</v>
      </c>
      <c r="C1275">
        <v>-88.064612999999994</v>
      </c>
      <c r="D1275">
        <v>41.859299</v>
      </c>
      <c r="E1275" t="s">
        <v>3113</v>
      </c>
      <c r="G1275" t="s">
        <v>1872</v>
      </c>
      <c r="H1275" t="s">
        <v>19</v>
      </c>
      <c r="I1275">
        <v>60137</v>
      </c>
      <c r="J1275">
        <v>5734</v>
      </c>
      <c r="K1275" t="s">
        <v>326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25">
      <c r="A1276">
        <v>1274</v>
      </c>
      <c r="B1276" t="s">
        <v>3114</v>
      </c>
      <c r="C1276">
        <v>-89.649139000000005</v>
      </c>
      <c r="D1276">
        <v>39.815165999999998</v>
      </c>
      <c r="E1276" t="s">
        <v>3115</v>
      </c>
      <c r="F1276" t="s">
        <v>2357</v>
      </c>
      <c r="G1276" t="s">
        <v>313</v>
      </c>
      <c r="H1276" t="s">
        <v>19</v>
      </c>
      <c r="I1276">
        <v>62702</v>
      </c>
      <c r="J1276">
        <v>6369</v>
      </c>
      <c r="K1276" t="s">
        <v>314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 x14ac:dyDescent="0.25">
      <c r="A1277">
        <v>1275</v>
      </c>
      <c r="B1277" t="s">
        <v>3116</v>
      </c>
      <c r="C1277">
        <v>-88.012183999999905</v>
      </c>
      <c r="D1277">
        <v>41.736575999999999</v>
      </c>
      <c r="E1277" t="s">
        <v>3117</v>
      </c>
      <c r="G1277" t="s">
        <v>537</v>
      </c>
      <c r="H1277" t="s">
        <v>19</v>
      </c>
      <c r="I1277">
        <v>60561</v>
      </c>
      <c r="J1277">
        <v>1510</v>
      </c>
      <c r="K1277" t="s">
        <v>326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25">
      <c r="A1278">
        <v>1276</v>
      </c>
      <c r="B1278" t="s">
        <v>3118</v>
      </c>
      <c r="C1278">
        <v>-87.75264</v>
      </c>
      <c r="D1278">
        <v>41.506252000000003</v>
      </c>
      <c r="E1278" t="s">
        <v>3119</v>
      </c>
      <c r="G1278" t="s">
        <v>1202</v>
      </c>
      <c r="H1278" t="s">
        <v>19</v>
      </c>
      <c r="I1278">
        <v>60443</v>
      </c>
      <c r="J1278">
        <v>1503</v>
      </c>
      <c r="K1278" t="s">
        <v>20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 x14ac:dyDescent="0.25">
      <c r="A1279">
        <v>1277</v>
      </c>
      <c r="B1279" t="s">
        <v>3120</v>
      </c>
      <c r="C1279">
        <v>-89.068389999999994</v>
      </c>
      <c r="D1279">
        <v>41.933014</v>
      </c>
      <c r="E1279" t="s">
        <v>3121</v>
      </c>
      <c r="G1279" t="s">
        <v>33</v>
      </c>
      <c r="H1279" t="s">
        <v>19</v>
      </c>
      <c r="I1279">
        <v>61068</v>
      </c>
      <c r="J1279">
        <v>1533</v>
      </c>
      <c r="K1279" t="s">
        <v>34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25">
      <c r="A1280">
        <v>1278</v>
      </c>
      <c r="B1280" t="s">
        <v>3122</v>
      </c>
      <c r="C1280">
        <v>-88.012328999999994</v>
      </c>
      <c r="D1280">
        <v>41.860168000000002</v>
      </c>
      <c r="E1280" t="s">
        <v>3123</v>
      </c>
      <c r="G1280" t="s">
        <v>443</v>
      </c>
      <c r="H1280" t="s">
        <v>19</v>
      </c>
      <c r="I1280">
        <v>60148</v>
      </c>
      <c r="J1280">
        <v>4555</v>
      </c>
      <c r="K1280" t="s">
        <v>326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 x14ac:dyDescent="0.25">
      <c r="A1281">
        <v>1279</v>
      </c>
      <c r="B1281" t="s">
        <v>3124</v>
      </c>
      <c r="C1281">
        <v>-89.502158999999907</v>
      </c>
      <c r="D1281">
        <v>40.638905000000001</v>
      </c>
      <c r="E1281" t="s">
        <v>3125</v>
      </c>
      <c r="G1281" t="s">
        <v>960</v>
      </c>
      <c r="H1281" t="s">
        <v>19</v>
      </c>
      <c r="I1281">
        <v>61611</v>
      </c>
      <c r="J1281">
        <v>4639</v>
      </c>
      <c r="K1281" t="s">
        <v>211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 x14ac:dyDescent="0.25">
      <c r="A1282">
        <v>1280</v>
      </c>
      <c r="B1282" t="s">
        <v>3126</v>
      </c>
      <c r="C1282">
        <v>-89.619063999999995</v>
      </c>
      <c r="D1282">
        <v>40.567779999999999</v>
      </c>
      <c r="E1282" t="s">
        <v>3127</v>
      </c>
      <c r="G1282" t="s">
        <v>674</v>
      </c>
      <c r="H1282" t="s">
        <v>19</v>
      </c>
      <c r="I1282">
        <v>61554</v>
      </c>
      <c r="J1282">
        <v>3915</v>
      </c>
      <c r="K1282" t="s">
        <v>211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 x14ac:dyDescent="0.25">
      <c r="A1283">
        <v>1281</v>
      </c>
      <c r="B1283" t="s">
        <v>3128</v>
      </c>
      <c r="C1283">
        <v>-87.636452000000006</v>
      </c>
      <c r="D1283">
        <v>41.589889999999997</v>
      </c>
      <c r="E1283" t="s">
        <v>3129</v>
      </c>
      <c r="G1283" t="s">
        <v>521</v>
      </c>
      <c r="H1283" t="s">
        <v>19</v>
      </c>
      <c r="I1283">
        <v>60426</v>
      </c>
      <c r="J1283">
        <v>6111</v>
      </c>
      <c r="K1283" t="s">
        <v>20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 x14ac:dyDescent="0.25">
      <c r="A1284">
        <v>1282</v>
      </c>
      <c r="B1284" t="s">
        <v>3130</v>
      </c>
      <c r="C1284">
        <v>-87.655974999999998</v>
      </c>
      <c r="D1284">
        <v>41.835059999999999</v>
      </c>
      <c r="E1284" t="s">
        <v>3131</v>
      </c>
      <c r="G1284" t="s">
        <v>60</v>
      </c>
      <c r="H1284" t="s">
        <v>19</v>
      </c>
      <c r="I1284">
        <v>60608</v>
      </c>
      <c r="J1284">
        <v>6438</v>
      </c>
      <c r="K1284" t="s">
        <v>20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 x14ac:dyDescent="0.25">
      <c r="A1285">
        <v>1283</v>
      </c>
      <c r="B1285" t="s">
        <v>3132</v>
      </c>
      <c r="C1285">
        <v>-87.744872999999998</v>
      </c>
      <c r="D1285">
        <v>41.870711999999997</v>
      </c>
      <c r="E1285" t="s">
        <v>3133</v>
      </c>
      <c r="G1285" t="s">
        <v>60</v>
      </c>
      <c r="H1285" t="s">
        <v>19</v>
      </c>
      <c r="I1285">
        <v>60644</v>
      </c>
      <c r="J1285">
        <v>5210</v>
      </c>
      <c r="K1285" t="s">
        <v>20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 x14ac:dyDescent="0.25">
      <c r="A1286">
        <v>1284</v>
      </c>
      <c r="B1286" t="s">
        <v>3134</v>
      </c>
      <c r="C1286">
        <v>-87.805008000000001</v>
      </c>
      <c r="D1286">
        <v>41.889918999999999</v>
      </c>
      <c r="E1286" t="s">
        <v>3135</v>
      </c>
      <c r="G1286" t="s">
        <v>1253</v>
      </c>
      <c r="H1286" t="s">
        <v>19</v>
      </c>
      <c r="I1286">
        <v>60301</v>
      </c>
      <c r="J1286">
        <v>1012</v>
      </c>
      <c r="K1286" t="s">
        <v>20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 x14ac:dyDescent="0.25">
      <c r="A1287">
        <v>1285</v>
      </c>
      <c r="B1287" t="s">
        <v>3136</v>
      </c>
      <c r="C1287">
        <v>-88.155013999999994</v>
      </c>
      <c r="D1287">
        <v>39.245789000000002</v>
      </c>
      <c r="E1287" t="s">
        <v>3137</v>
      </c>
      <c r="G1287" t="s">
        <v>743</v>
      </c>
      <c r="H1287" t="s">
        <v>19</v>
      </c>
      <c r="I1287">
        <v>62428</v>
      </c>
      <c r="J1287">
        <v>1177</v>
      </c>
      <c r="K1287" t="s">
        <v>744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 x14ac:dyDescent="0.25">
      <c r="A1288">
        <v>1286</v>
      </c>
      <c r="B1288" t="s">
        <v>3138</v>
      </c>
      <c r="C1288">
        <v>-88.006705999999994</v>
      </c>
      <c r="D1288">
        <v>42.057907</v>
      </c>
      <c r="E1288" t="s">
        <v>3139</v>
      </c>
      <c r="G1288" t="s">
        <v>3140</v>
      </c>
      <c r="H1288" t="s">
        <v>19</v>
      </c>
      <c r="I1288">
        <v>60005</v>
      </c>
      <c r="J1288">
        <v>3405</v>
      </c>
      <c r="K1288" t="s">
        <v>20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25">
      <c r="A1289">
        <v>1287</v>
      </c>
      <c r="B1289" t="s">
        <v>3141</v>
      </c>
      <c r="C1289">
        <v>-89.019690999999995</v>
      </c>
      <c r="D1289">
        <v>39.623604</v>
      </c>
      <c r="E1289" t="s">
        <v>3142</v>
      </c>
      <c r="G1289" t="s">
        <v>2337</v>
      </c>
      <c r="H1289" t="s">
        <v>19</v>
      </c>
      <c r="I1289">
        <v>62550</v>
      </c>
      <c r="J1289">
        <v>1129</v>
      </c>
      <c r="K1289" t="s">
        <v>260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 x14ac:dyDescent="0.25">
      <c r="A1290">
        <v>1288</v>
      </c>
      <c r="B1290" t="s">
        <v>3143</v>
      </c>
      <c r="C1290">
        <v>-87.892669999999995</v>
      </c>
      <c r="D1290">
        <v>40.564532999999997</v>
      </c>
      <c r="E1290" t="s">
        <v>3144</v>
      </c>
      <c r="G1290" t="s">
        <v>3145</v>
      </c>
      <c r="H1290" t="s">
        <v>19</v>
      </c>
      <c r="I1290">
        <v>60924</v>
      </c>
      <c r="K1290" t="s">
        <v>165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 x14ac:dyDescent="0.25">
      <c r="A1291">
        <v>1289</v>
      </c>
      <c r="B1291" t="s">
        <v>3146</v>
      </c>
      <c r="C1291">
        <v>-87.683646999999993</v>
      </c>
      <c r="D1291">
        <v>41.801842000000001</v>
      </c>
      <c r="E1291" t="s">
        <v>3147</v>
      </c>
      <c r="G1291" t="s">
        <v>60</v>
      </c>
      <c r="H1291" t="s">
        <v>19</v>
      </c>
      <c r="I1291">
        <v>60609</v>
      </c>
      <c r="J1291">
        <v>4748</v>
      </c>
      <c r="K1291" t="s">
        <v>20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 x14ac:dyDescent="0.25">
      <c r="A1292">
        <v>1290</v>
      </c>
      <c r="B1292" t="s">
        <v>3148</v>
      </c>
      <c r="C1292">
        <v>-87.834106000000006</v>
      </c>
      <c r="D1292">
        <v>42.050102000000003</v>
      </c>
      <c r="E1292" t="s">
        <v>3149</v>
      </c>
      <c r="G1292" t="s">
        <v>877</v>
      </c>
      <c r="H1292" t="s">
        <v>19</v>
      </c>
      <c r="I1292">
        <v>60714</v>
      </c>
      <c r="J1292">
        <v>1303</v>
      </c>
      <c r="K1292" t="s">
        <v>20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 x14ac:dyDescent="0.25">
      <c r="A1293">
        <v>1291</v>
      </c>
      <c r="B1293" t="s">
        <v>3150</v>
      </c>
      <c r="C1293">
        <v>-87.867867000000004</v>
      </c>
      <c r="D1293">
        <v>42.359344</v>
      </c>
      <c r="E1293" t="s">
        <v>3151</v>
      </c>
      <c r="G1293" t="s">
        <v>239</v>
      </c>
      <c r="H1293" t="s">
        <v>19</v>
      </c>
      <c r="I1293">
        <v>60085</v>
      </c>
      <c r="J1293">
        <v>4917</v>
      </c>
      <c r="K1293" t="s">
        <v>240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25">
      <c r="A1294">
        <v>1292</v>
      </c>
      <c r="B1294" t="s">
        <v>3152</v>
      </c>
      <c r="C1294">
        <v>-88.956490000000002</v>
      </c>
      <c r="D1294">
        <v>39.821846000000001</v>
      </c>
      <c r="E1294" t="s">
        <v>3153</v>
      </c>
      <c r="G1294" t="s">
        <v>230</v>
      </c>
      <c r="H1294" t="s">
        <v>19</v>
      </c>
      <c r="I1294">
        <v>62521</v>
      </c>
      <c r="J1294">
        <v>5205</v>
      </c>
      <c r="K1294" t="s">
        <v>223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</row>
    <row r="1295" spans="1:19" x14ac:dyDescent="0.25">
      <c r="A1295">
        <v>1293</v>
      </c>
      <c r="B1295" t="s">
        <v>3154</v>
      </c>
      <c r="C1295">
        <v>-88.936363</v>
      </c>
      <c r="D1295">
        <v>39.891776999999998</v>
      </c>
      <c r="E1295" t="s">
        <v>3155</v>
      </c>
      <c r="G1295" t="s">
        <v>230</v>
      </c>
      <c r="H1295" t="s">
        <v>19</v>
      </c>
      <c r="I1295">
        <v>62526</v>
      </c>
      <c r="J1295">
        <v>2700</v>
      </c>
      <c r="K1295" t="s">
        <v>223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</row>
    <row r="1296" spans="1:19" x14ac:dyDescent="0.25">
      <c r="A1296">
        <v>1294</v>
      </c>
      <c r="B1296" t="s">
        <v>3156</v>
      </c>
      <c r="C1296">
        <v>-88.972907999999904</v>
      </c>
      <c r="D1296">
        <v>39.871639000000002</v>
      </c>
      <c r="E1296" t="s">
        <v>3157</v>
      </c>
      <c r="G1296" t="s">
        <v>230</v>
      </c>
      <c r="H1296" t="s">
        <v>19</v>
      </c>
      <c r="I1296">
        <v>62526</v>
      </c>
      <c r="J1296">
        <v>3199</v>
      </c>
      <c r="K1296" t="s">
        <v>223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</row>
    <row r="1297" spans="1:19" x14ac:dyDescent="0.25">
      <c r="A1297">
        <v>1295</v>
      </c>
      <c r="B1297" t="s">
        <v>3158</v>
      </c>
      <c r="C1297">
        <v>-88.190467999999996</v>
      </c>
      <c r="D1297">
        <v>40.085341999999997</v>
      </c>
      <c r="E1297" t="s">
        <v>3159</v>
      </c>
      <c r="G1297" t="s">
        <v>310</v>
      </c>
      <c r="H1297" t="s">
        <v>19</v>
      </c>
      <c r="I1297">
        <v>61802</v>
      </c>
      <c r="J1297">
        <v>8044</v>
      </c>
      <c r="K1297" t="s">
        <v>48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 x14ac:dyDescent="0.25">
      <c r="A1298">
        <v>1296</v>
      </c>
      <c r="B1298" t="s">
        <v>3160</v>
      </c>
      <c r="C1298">
        <v>-90.386505</v>
      </c>
      <c r="D1298">
        <v>41.353745000000004</v>
      </c>
      <c r="E1298" t="s">
        <v>3161</v>
      </c>
      <c r="G1298" t="s">
        <v>3162</v>
      </c>
      <c r="H1298" t="s">
        <v>19</v>
      </c>
      <c r="I1298">
        <v>61273</v>
      </c>
      <c r="J1298">
        <v>7718</v>
      </c>
      <c r="K1298" t="s">
        <v>87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</row>
    <row r="1299" spans="1:19" x14ac:dyDescent="0.25">
      <c r="A1299">
        <v>1297</v>
      </c>
      <c r="B1299" t="s">
        <v>3163</v>
      </c>
      <c r="C1299">
        <v>-88.954941000000005</v>
      </c>
      <c r="D1299">
        <v>39.876922999999998</v>
      </c>
      <c r="E1299" t="s">
        <v>3164</v>
      </c>
      <c r="G1299" t="s">
        <v>230</v>
      </c>
      <c r="H1299" t="s">
        <v>19</v>
      </c>
      <c r="I1299">
        <v>62526</v>
      </c>
      <c r="J1299">
        <v>2465</v>
      </c>
      <c r="K1299" t="s">
        <v>223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</row>
    <row r="1300" spans="1:19" x14ac:dyDescent="0.25">
      <c r="A1300">
        <v>1298</v>
      </c>
      <c r="B1300" t="s">
        <v>3165</v>
      </c>
      <c r="C1300">
        <v>-87.674109999999999</v>
      </c>
      <c r="D1300">
        <v>42.009768999999999</v>
      </c>
      <c r="E1300" t="s">
        <v>3166</v>
      </c>
      <c r="G1300" t="s">
        <v>60</v>
      </c>
      <c r="H1300" t="s">
        <v>19</v>
      </c>
      <c r="I1300">
        <v>60626</v>
      </c>
      <c r="J1300">
        <v>2405</v>
      </c>
      <c r="K1300" t="s">
        <v>20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25">
      <c r="A1301">
        <v>1299</v>
      </c>
      <c r="B1301" t="s">
        <v>3167</v>
      </c>
      <c r="C1301">
        <v>-88.994986999999995</v>
      </c>
      <c r="D1301">
        <v>40.512959000000002</v>
      </c>
      <c r="E1301" t="s">
        <v>3168</v>
      </c>
      <c r="G1301" t="s">
        <v>851</v>
      </c>
      <c r="H1301" t="s">
        <v>19</v>
      </c>
      <c r="I1301">
        <v>61761</v>
      </c>
      <c r="J1301">
        <v>2407</v>
      </c>
      <c r="K1301" t="s">
        <v>114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 x14ac:dyDescent="0.25">
      <c r="A1302">
        <v>1300</v>
      </c>
      <c r="B1302" t="s">
        <v>3169</v>
      </c>
      <c r="C1302">
        <v>-90.163269</v>
      </c>
      <c r="D1302">
        <v>38.626216999999997</v>
      </c>
      <c r="E1302" t="s">
        <v>3170</v>
      </c>
      <c r="G1302" t="s">
        <v>691</v>
      </c>
      <c r="H1302" t="s">
        <v>19</v>
      </c>
      <c r="I1302">
        <v>62201</v>
      </c>
      <c r="J1302">
        <v>3025</v>
      </c>
      <c r="K1302" t="s">
        <v>375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 x14ac:dyDescent="0.25">
      <c r="A1303">
        <v>1301</v>
      </c>
      <c r="B1303" t="s">
        <v>3171</v>
      </c>
      <c r="C1303">
        <v>-90.444610999999995</v>
      </c>
      <c r="D1303">
        <v>41.513973</v>
      </c>
      <c r="E1303" t="s">
        <v>3172</v>
      </c>
      <c r="G1303" t="s">
        <v>3173</v>
      </c>
      <c r="H1303" t="s">
        <v>19</v>
      </c>
      <c r="I1303">
        <v>61244</v>
      </c>
      <c r="K1303" t="s">
        <v>330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 x14ac:dyDescent="0.25">
      <c r="A1304">
        <v>1302</v>
      </c>
      <c r="B1304" t="s">
        <v>3174</v>
      </c>
      <c r="C1304">
        <v>-87.644347999999994</v>
      </c>
      <c r="D1304">
        <v>41.888373999999999</v>
      </c>
      <c r="E1304" t="s">
        <v>3175</v>
      </c>
      <c r="G1304" t="s">
        <v>60</v>
      </c>
      <c r="H1304" t="s">
        <v>19</v>
      </c>
      <c r="I1304">
        <v>60661</v>
      </c>
      <c r="J1304">
        <v>1106</v>
      </c>
      <c r="K1304" t="s">
        <v>20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 x14ac:dyDescent="0.25">
      <c r="A1305">
        <v>1303</v>
      </c>
      <c r="B1305" t="s">
        <v>3176</v>
      </c>
      <c r="C1305">
        <v>-87.662552000000005</v>
      </c>
      <c r="D1305">
        <v>41.678618999999998</v>
      </c>
      <c r="E1305" t="s">
        <v>3177</v>
      </c>
      <c r="G1305" t="s">
        <v>60</v>
      </c>
      <c r="H1305" t="s">
        <v>19</v>
      </c>
      <c r="I1305">
        <v>60643</v>
      </c>
      <c r="J1305">
        <v>4902</v>
      </c>
      <c r="K1305" t="s">
        <v>20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19" x14ac:dyDescent="0.25">
      <c r="A1306">
        <v>1304</v>
      </c>
      <c r="B1306" t="s">
        <v>3178</v>
      </c>
      <c r="C1306">
        <v>-88.337188999999995</v>
      </c>
      <c r="D1306">
        <v>41.770409000000001</v>
      </c>
      <c r="E1306" t="s">
        <v>3179</v>
      </c>
      <c r="G1306" t="s">
        <v>1309</v>
      </c>
      <c r="H1306" t="s">
        <v>19</v>
      </c>
      <c r="I1306">
        <v>60506</v>
      </c>
      <c r="J1306">
        <v>2701</v>
      </c>
      <c r="K1306" t="s">
        <v>67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19" x14ac:dyDescent="0.25">
      <c r="A1307">
        <v>1305</v>
      </c>
      <c r="B1307" t="s">
        <v>3180</v>
      </c>
      <c r="C1307">
        <v>-88.191802999999993</v>
      </c>
      <c r="D1307">
        <v>40.103656999999998</v>
      </c>
      <c r="E1307" t="s">
        <v>3181</v>
      </c>
      <c r="G1307" t="s">
        <v>310</v>
      </c>
      <c r="H1307" t="s">
        <v>19</v>
      </c>
      <c r="I1307">
        <v>61801</v>
      </c>
      <c r="K1307" t="s">
        <v>48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19" x14ac:dyDescent="0.25">
      <c r="A1308">
        <v>1306</v>
      </c>
      <c r="B1308" t="s">
        <v>3182</v>
      </c>
      <c r="C1308">
        <v>-88.279404</v>
      </c>
      <c r="D1308">
        <v>42.099136000000001</v>
      </c>
      <c r="E1308" t="s">
        <v>3183</v>
      </c>
      <c r="G1308" t="s">
        <v>470</v>
      </c>
      <c r="H1308" t="s">
        <v>19</v>
      </c>
      <c r="I1308">
        <v>60118</v>
      </c>
      <c r="J1308">
        <v>1240</v>
      </c>
      <c r="K1308" t="s">
        <v>67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 x14ac:dyDescent="0.25">
      <c r="A1309">
        <v>1307</v>
      </c>
      <c r="B1309" t="s">
        <v>3184</v>
      </c>
      <c r="C1309">
        <v>-87.676781000000005</v>
      </c>
      <c r="D1309">
        <v>41.899532000000001</v>
      </c>
      <c r="E1309" t="s">
        <v>3185</v>
      </c>
      <c r="G1309" t="s">
        <v>60</v>
      </c>
      <c r="H1309" t="s">
        <v>19</v>
      </c>
      <c r="I1309">
        <v>60622</v>
      </c>
      <c r="J1309">
        <v>4945</v>
      </c>
      <c r="K1309" t="s">
        <v>20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 x14ac:dyDescent="0.25">
      <c r="A1310">
        <v>1308</v>
      </c>
      <c r="B1310" t="s">
        <v>3186</v>
      </c>
      <c r="C1310">
        <v>-87.768332999999998</v>
      </c>
      <c r="D1310">
        <v>41.858222999999903</v>
      </c>
      <c r="E1310" t="s">
        <v>3187</v>
      </c>
      <c r="G1310" t="s">
        <v>272</v>
      </c>
      <c r="H1310" t="s">
        <v>19</v>
      </c>
      <c r="I1310">
        <v>60804</v>
      </c>
      <c r="J1310">
        <v>1708</v>
      </c>
      <c r="K1310" t="s">
        <v>20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</row>
    <row r="1311" spans="1:19" x14ac:dyDescent="0.25">
      <c r="A1311">
        <v>1309</v>
      </c>
      <c r="B1311" t="s">
        <v>3188</v>
      </c>
      <c r="C1311">
        <v>-87.692879000000005</v>
      </c>
      <c r="D1311">
        <v>41.793658999999998</v>
      </c>
      <c r="E1311" t="s">
        <v>3189</v>
      </c>
      <c r="G1311" t="s">
        <v>60</v>
      </c>
      <c r="H1311" t="s">
        <v>19</v>
      </c>
      <c r="I1311">
        <v>60632</v>
      </c>
      <c r="J1311">
        <v>2251</v>
      </c>
      <c r="K1311" t="s">
        <v>20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 x14ac:dyDescent="0.25">
      <c r="A1312">
        <v>1310</v>
      </c>
      <c r="B1312" t="s">
        <v>3190</v>
      </c>
      <c r="C1312">
        <v>-87.742003999999994</v>
      </c>
      <c r="D1312">
        <v>41.749195</v>
      </c>
      <c r="E1312" t="s">
        <v>3191</v>
      </c>
      <c r="G1312" t="s">
        <v>1167</v>
      </c>
      <c r="H1312" t="s">
        <v>19</v>
      </c>
      <c r="I1312">
        <v>60459</v>
      </c>
      <c r="J1312">
        <v>1575</v>
      </c>
      <c r="K1312" t="s">
        <v>20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 x14ac:dyDescent="0.25">
      <c r="A1313">
        <v>1311</v>
      </c>
      <c r="B1313" t="s">
        <v>3192</v>
      </c>
      <c r="C1313">
        <v>-87.664603999999997</v>
      </c>
      <c r="D1313">
        <v>41.834232</v>
      </c>
      <c r="E1313" t="s">
        <v>3193</v>
      </c>
      <c r="F1313" t="s">
        <v>3194</v>
      </c>
      <c r="G1313" t="s">
        <v>60</v>
      </c>
      <c r="H1313" t="s">
        <v>19</v>
      </c>
      <c r="I1313">
        <v>60608</v>
      </c>
      <c r="J1313">
        <v>6330</v>
      </c>
      <c r="K1313" t="s">
        <v>20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</row>
    <row r="1314" spans="1:19" x14ac:dyDescent="0.25">
      <c r="A1314">
        <v>1312</v>
      </c>
      <c r="B1314" t="s">
        <v>3195</v>
      </c>
      <c r="C1314">
        <v>-90.436913000000004</v>
      </c>
      <c r="D1314">
        <v>41.490077999999997</v>
      </c>
      <c r="E1314" t="s">
        <v>3196</v>
      </c>
      <c r="G1314" t="s">
        <v>329</v>
      </c>
      <c r="H1314" t="s">
        <v>19</v>
      </c>
      <c r="I1314">
        <v>61244</v>
      </c>
      <c r="J1314">
        <v>4018</v>
      </c>
      <c r="K1314" t="s">
        <v>330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</row>
    <row r="1315" spans="1:19" x14ac:dyDescent="0.25">
      <c r="A1315">
        <v>1313</v>
      </c>
      <c r="B1315" t="s">
        <v>3197</v>
      </c>
      <c r="C1315">
        <v>-87.750031000000007</v>
      </c>
      <c r="D1315">
        <v>41.916907999999999</v>
      </c>
      <c r="E1315" t="s">
        <v>3198</v>
      </c>
      <c r="G1315" t="s">
        <v>60</v>
      </c>
      <c r="H1315" t="s">
        <v>19</v>
      </c>
      <c r="I1315">
        <v>60639</v>
      </c>
      <c r="J1315">
        <v>3215</v>
      </c>
      <c r="K1315" t="s">
        <v>20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</row>
    <row r="1316" spans="1:19" x14ac:dyDescent="0.25">
      <c r="A1316">
        <v>1314</v>
      </c>
      <c r="B1316" t="s">
        <v>3199</v>
      </c>
      <c r="C1316">
        <v>-88.839095999999998</v>
      </c>
      <c r="D1316">
        <v>42.241347999999903</v>
      </c>
      <c r="E1316" t="s">
        <v>3200</v>
      </c>
      <c r="G1316" t="s">
        <v>1299</v>
      </c>
      <c r="H1316" t="s">
        <v>19</v>
      </c>
      <c r="I1316">
        <v>61008</v>
      </c>
      <c r="J1316">
        <v>5910</v>
      </c>
      <c r="K1316" t="s">
        <v>1300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 x14ac:dyDescent="0.25">
      <c r="A1317">
        <v>1315</v>
      </c>
      <c r="B1317" t="s">
        <v>3201</v>
      </c>
      <c r="C1317">
        <v>-90.653808999999995</v>
      </c>
      <c r="D1317">
        <v>40.458537999999997</v>
      </c>
      <c r="E1317" t="s">
        <v>3202</v>
      </c>
      <c r="F1317" t="s">
        <v>3203</v>
      </c>
      <c r="G1317" t="s">
        <v>3204</v>
      </c>
      <c r="H1317" t="s">
        <v>19</v>
      </c>
      <c r="I1317">
        <v>61455</v>
      </c>
      <c r="J1317">
        <v>2596</v>
      </c>
      <c r="K1317" t="s">
        <v>173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 x14ac:dyDescent="0.25">
      <c r="A1318">
        <v>1316</v>
      </c>
      <c r="B1318" t="s">
        <v>3205</v>
      </c>
      <c r="C1318">
        <v>-90.035049000000001</v>
      </c>
      <c r="D1318">
        <v>40.566623999999997</v>
      </c>
      <c r="E1318" t="s">
        <v>3206</v>
      </c>
      <c r="G1318" t="s">
        <v>3207</v>
      </c>
      <c r="H1318" t="s">
        <v>19</v>
      </c>
      <c r="I1318">
        <v>61520</v>
      </c>
      <c r="J1318">
        <v>1264</v>
      </c>
      <c r="K1318" t="s">
        <v>3208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 x14ac:dyDescent="0.25">
      <c r="A1319">
        <v>1317</v>
      </c>
      <c r="B1319" t="s">
        <v>3209</v>
      </c>
      <c r="C1319">
        <v>-87.855080000000001</v>
      </c>
      <c r="D1319">
        <v>42.411513999999997</v>
      </c>
      <c r="E1319" t="s">
        <v>3210</v>
      </c>
      <c r="G1319" t="s">
        <v>239</v>
      </c>
      <c r="H1319" t="s">
        <v>19</v>
      </c>
      <c r="I1319">
        <v>60087</v>
      </c>
      <c r="J1319">
        <v>2255</v>
      </c>
      <c r="K1319" t="s">
        <v>240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 x14ac:dyDescent="0.25">
      <c r="A1320">
        <v>1318</v>
      </c>
      <c r="B1320" t="s">
        <v>3211</v>
      </c>
      <c r="C1320">
        <v>-90.364593999999997</v>
      </c>
      <c r="D1320">
        <v>40.946506999999997</v>
      </c>
      <c r="E1320" t="s">
        <v>3212</v>
      </c>
      <c r="G1320" t="s">
        <v>1545</v>
      </c>
      <c r="H1320" t="s">
        <v>19</v>
      </c>
      <c r="I1320">
        <v>61401</v>
      </c>
      <c r="J1320">
        <v>4802</v>
      </c>
      <c r="K1320" t="s">
        <v>140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 x14ac:dyDescent="0.25">
      <c r="A1321">
        <v>1319</v>
      </c>
      <c r="B1321" t="s">
        <v>3213</v>
      </c>
      <c r="C1321">
        <v>-87.605750999999998</v>
      </c>
      <c r="D1321">
        <v>41.774281000000002</v>
      </c>
      <c r="E1321" t="s">
        <v>3214</v>
      </c>
      <c r="G1321" t="s">
        <v>60</v>
      </c>
      <c r="H1321" t="s">
        <v>19</v>
      </c>
      <c r="I1321">
        <v>60637</v>
      </c>
      <c r="J1321">
        <v>4126</v>
      </c>
      <c r="K1321" t="s">
        <v>20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 x14ac:dyDescent="0.25">
      <c r="A1322">
        <v>1320</v>
      </c>
      <c r="B1322" t="s">
        <v>3213</v>
      </c>
      <c r="C1322">
        <v>-87.999672000000004</v>
      </c>
      <c r="D1322">
        <v>41.655082999999998</v>
      </c>
      <c r="E1322" t="s">
        <v>3215</v>
      </c>
      <c r="G1322" t="s">
        <v>885</v>
      </c>
      <c r="H1322" t="s">
        <v>19</v>
      </c>
      <c r="I1322">
        <v>60439</v>
      </c>
      <c r="J1322">
        <v>4419</v>
      </c>
      <c r="K1322" t="s">
        <v>20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 x14ac:dyDescent="0.25">
      <c r="A1323">
        <v>1321</v>
      </c>
      <c r="B1323" t="s">
        <v>3216</v>
      </c>
      <c r="C1323">
        <v>-88.326149000000001</v>
      </c>
      <c r="D1323">
        <v>41.896644999999999</v>
      </c>
      <c r="E1323" t="s">
        <v>3217</v>
      </c>
      <c r="G1323" t="s">
        <v>1867</v>
      </c>
      <c r="H1323" t="s">
        <v>19</v>
      </c>
      <c r="I1323">
        <v>60134</v>
      </c>
      <c r="J1323">
        <v>1040</v>
      </c>
      <c r="K1323" t="s">
        <v>67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 x14ac:dyDescent="0.25">
      <c r="A1324">
        <v>1322</v>
      </c>
      <c r="B1324" t="s">
        <v>3218</v>
      </c>
      <c r="C1324">
        <v>-87.844550999999996</v>
      </c>
      <c r="D1324">
        <v>41.816573999999903</v>
      </c>
      <c r="E1324" t="s">
        <v>3219</v>
      </c>
      <c r="G1324" t="s">
        <v>1374</v>
      </c>
      <c r="H1324" t="s">
        <v>19</v>
      </c>
      <c r="I1324">
        <v>60513</v>
      </c>
      <c r="J1324">
        <v>2005</v>
      </c>
      <c r="K1324" t="s">
        <v>20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 x14ac:dyDescent="0.25">
      <c r="A1325">
        <v>1323</v>
      </c>
      <c r="B1325" t="s">
        <v>3220</v>
      </c>
      <c r="C1325">
        <v>-89.421700000000001</v>
      </c>
      <c r="D1325">
        <v>40.703094</v>
      </c>
      <c r="E1325" t="s">
        <v>3221</v>
      </c>
      <c r="G1325" t="s">
        <v>266</v>
      </c>
      <c r="H1325" t="s">
        <v>19</v>
      </c>
      <c r="I1325">
        <v>61571</v>
      </c>
      <c r="J1325">
        <v>2350</v>
      </c>
      <c r="K1325" t="s">
        <v>211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 x14ac:dyDescent="0.25">
      <c r="A1326">
        <v>1324</v>
      </c>
      <c r="B1326" t="s">
        <v>3222</v>
      </c>
      <c r="C1326">
        <v>-89.471252000000007</v>
      </c>
      <c r="D1326">
        <v>40.619858000000001</v>
      </c>
      <c r="E1326" t="s">
        <v>3223</v>
      </c>
      <c r="G1326" t="s">
        <v>263</v>
      </c>
      <c r="H1326" t="s">
        <v>19</v>
      </c>
      <c r="I1326">
        <v>61550</v>
      </c>
      <c r="J1326">
        <v>1545</v>
      </c>
      <c r="K1326" t="s">
        <v>211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</row>
    <row r="1327" spans="1:19" x14ac:dyDescent="0.25">
      <c r="A1327">
        <v>1325</v>
      </c>
      <c r="B1327" t="s">
        <v>3224</v>
      </c>
      <c r="C1327">
        <v>-90.057479999999998</v>
      </c>
      <c r="D1327">
        <v>40.294224</v>
      </c>
      <c r="E1327" t="s">
        <v>3225</v>
      </c>
      <c r="G1327" t="s">
        <v>3226</v>
      </c>
      <c r="H1327" t="s">
        <v>19</v>
      </c>
      <c r="I1327">
        <v>62644</v>
      </c>
      <c r="J1327">
        <v>1883</v>
      </c>
      <c r="K1327" t="s">
        <v>952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</row>
    <row r="1328" spans="1:19" x14ac:dyDescent="0.25">
      <c r="A1328">
        <v>1326</v>
      </c>
      <c r="B1328" t="s">
        <v>3227</v>
      </c>
      <c r="C1328">
        <v>-89.536971999999906</v>
      </c>
      <c r="D1328">
        <v>40.675308000000001</v>
      </c>
      <c r="E1328" t="s">
        <v>3228</v>
      </c>
      <c r="G1328" t="s">
        <v>960</v>
      </c>
      <c r="H1328" t="s">
        <v>19</v>
      </c>
      <c r="I1328">
        <v>61611</v>
      </c>
      <c r="J1328">
        <v>1861</v>
      </c>
      <c r="K1328" t="s">
        <v>211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 x14ac:dyDescent="0.25">
      <c r="A1329">
        <v>1327</v>
      </c>
      <c r="B1329" t="s">
        <v>3229</v>
      </c>
      <c r="C1329">
        <v>-91.367676000000003</v>
      </c>
      <c r="D1329">
        <v>39.936481000000001</v>
      </c>
      <c r="E1329" t="s">
        <v>3230</v>
      </c>
      <c r="G1329" t="s">
        <v>26</v>
      </c>
      <c r="H1329" t="s">
        <v>19</v>
      </c>
      <c r="I1329">
        <v>62301</v>
      </c>
      <c r="J1329">
        <v>3694</v>
      </c>
      <c r="K1329" t="s">
        <v>27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 x14ac:dyDescent="0.25">
      <c r="A1330">
        <v>1328</v>
      </c>
      <c r="B1330" t="s">
        <v>3231</v>
      </c>
      <c r="C1330">
        <v>-90.651993000000004</v>
      </c>
      <c r="D1330">
        <v>40.458514999999998</v>
      </c>
      <c r="E1330" t="s">
        <v>3232</v>
      </c>
      <c r="G1330" t="s">
        <v>3204</v>
      </c>
      <c r="H1330" t="s">
        <v>19</v>
      </c>
      <c r="I1330">
        <v>61455</v>
      </c>
      <c r="J1330">
        <v>2527</v>
      </c>
      <c r="K1330" t="s">
        <v>173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25">
      <c r="A1331">
        <v>1329</v>
      </c>
      <c r="B1331" t="s">
        <v>3233</v>
      </c>
      <c r="C1331">
        <v>-90.562659999999994</v>
      </c>
      <c r="D1331">
        <v>41.493499999999997</v>
      </c>
      <c r="E1331" t="s">
        <v>3234</v>
      </c>
      <c r="G1331" t="s">
        <v>577</v>
      </c>
      <c r="H1331" t="s">
        <v>19</v>
      </c>
      <c r="I1331">
        <v>61201</v>
      </c>
      <c r="J1331">
        <v>4702</v>
      </c>
      <c r="K1331" t="s">
        <v>330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25">
      <c r="A1332">
        <v>1330</v>
      </c>
      <c r="B1332" t="s">
        <v>3235</v>
      </c>
      <c r="C1332">
        <v>-90.058998000000003</v>
      </c>
      <c r="D1332">
        <v>38.903022999999997</v>
      </c>
      <c r="E1332" t="s">
        <v>3236</v>
      </c>
      <c r="G1332" t="s">
        <v>1449</v>
      </c>
      <c r="H1332" t="s">
        <v>19</v>
      </c>
      <c r="I1332">
        <v>62010</v>
      </c>
      <c r="J1332">
        <v>1774</v>
      </c>
      <c r="K1332" t="s">
        <v>41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 x14ac:dyDescent="0.25">
      <c r="A1333">
        <v>1331</v>
      </c>
      <c r="B1333" t="s">
        <v>3237</v>
      </c>
      <c r="C1333">
        <v>-89.897056999999904</v>
      </c>
      <c r="D1333">
        <v>38.582279</v>
      </c>
      <c r="E1333" t="s">
        <v>3238</v>
      </c>
      <c r="G1333" t="s">
        <v>3239</v>
      </c>
      <c r="H1333" t="s">
        <v>19</v>
      </c>
      <c r="I1333">
        <v>62269</v>
      </c>
      <c r="J1333">
        <v>2856</v>
      </c>
      <c r="K1333" t="s">
        <v>375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 x14ac:dyDescent="0.25">
      <c r="A1334">
        <v>1332</v>
      </c>
      <c r="B1334" t="s">
        <v>3240</v>
      </c>
      <c r="C1334">
        <v>-88.360793999999999</v>
      </c>
      <c r="D1334">
        <v>41.798656000000001</v>
      </c>
      <c r="E1334" t="s">
        <v>3241</v>
      </c>
      <c r="G1334" t="s">
        <v>366</v>
      </c>
      <c r="H1334" t="s">
        <v>19</v>
      </c>
      <c r="I1334">
        <v>60542</v>
      </c>
      <c r="J1334">
        <v>6501</v>
      </c>
      <c r="K1334" t="s">
        <v>67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 x14ac:dyDescent="0.25">
      <c r="A1335">
        <v>1333</v>
      </c>
      <c r="B1335" t="s">
        <v>3242</v>
      </c>
      <c r="C1335">
        <v>-87.964934999999997</v>
      </c>
      <c r="D1335">
        <v>42.385356999999999</v>
      </c>
      <c r="E1335" t="s">
        <v>3243</v>
      </c>
      <c r="F1335" t="s">
        <v>439</v>
      </c>
      <c r="G1335" t="s">
        <v>1120</v>
      </c>
      <c r="H1335" t="s">
        <v>19</v>
      </c>
      <c r="I1335">
        <v>60031</v>
      </c>
      <c r="J1335">
        <v>1623</v>
      </c>
      <c r="K1335" t="s">
        <v>240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 x14ac:dyDescent="0.25">
      <c r="A1336">
        <v>1334</v>
      </c>
      <c r="B1336" t="s">
        <v>3244</v>
      </c>
      <c r="C1336">
        <v>-87.671417000000005</v>
      </c>
      <c r="D1336">
        <v>41.896076000000001</v>
      </c>
      <c r="E1336" t="s">
        <v>3245</v>
      </c>
      <c r="G1336" t="s">
        <v>60</v>
      </c>
      <c r="H1336" t="s">
        <v>19</v>
      </c>
      <c r="I1336">
        <v>60622</v>
      </c>
      <c r="J1336">
        <v>5012</v>
      </c>
      <c r="K1336" t="s">
        <v>20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 x14ac:dyDescent="0.25">
      <c r="A1337">
        <v>1335</v>
      </c>
      <c r="B1337" t="s">
        <v>3246</v>
      </c>
      <c r="C1337">
        <v>-87.915642000000005</v>
      </c>
      <c r="D1337">
        <v>42.140696999999903</v>
      </c>
      <c r="E1337" t="s">
        <v>3247</v>
      </c>
      <c r="G1337" t="s">
        <v>18</v>
      </c>
      <c r="H1337" t="s">
        <v>19</v>
      </c>
      <c r="I1337">
        <v>60090</v>
      </c>
      <c r="J1337">
        <v>2937</v>
      </c>
      <c r="K1337" t="s">
        <v>20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 x14ac:dyDescent="0.25">
      <c r="A1338">
        <v>1336</v>
      </c>
      <c r="B1338" t="s">
        <v>3248</v>
      </c>
      <c r="C1338">
        <v>-90.586585999999997</v>
      </c>
      <c r="D1338">
        <v>41.211117000000002</v>
      </c>
      <c r="E1338" t="s">
        <v>3249</v>
      </c>
      <c r="G1338" t="s">
        <v>3250</v>
      </c>
      <c r="H1338" t="s">
        <v>19</v>
      </c>
      <c r="I1338">
        <v>61486</v>
      </c>
      <c r="J1338">
        <v>9316</v>
      </c>
      <c r="K1338" t="s">
        <v>1851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 x14ac:dyDescent="0.25">
      <c r="A1339">
        <v>1337</v>
      </c>
      <c r="B1339" t="s">
        <v>3251</v>
      </c>
      <c r="C1339">
        <v>-89.975181999999904</v>
      </c>
      <c r="D1339">
        <v>42.089267999999997</v>
      </c>
      <c r="E1339" t="s">
        <v>3252</v>
      </c>
      <c r="G1339" t="s">
        <v>3253</v>
      </c>
      <c r="H1339" t="s">
        <v>19</v>
      </c>
      <c r="I1339">
        <v>61053</v>
      </c>
      <c r="J1339">
        <v>9746</v>
      </c>
      <c r="K1339" t="s">
        <v>3254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 x14ac:dyDescent="0.25">
      <c r="A1340">
        <v>1338</v>
      </c>
      <c r="B1340" t="s">
        <v>3255</v>
      </c>
      <c r="C1340">
        <v>-87.728645</v>
      </c>
      <c r="D1340">
        <v>41.939140000000002</v>
      </c>
      <c r="E1340" t="s">
        <v>3256</v>
      </c>
      <c r="G1340" t="s">
        <v>60</v>
      </c>
      <c r="H1340" t="s">
        <v>19</v>
      </c>
      <c r="I1340">
        <v>60641</v>
      </c>
      <c r="J1340">
        <v>4702</v>
      </c>
      <c r="K1340" t="s">
        <v>20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 x14ac:dyDescent="0.25">
      <c r="A1341">
        <v>1339</v>
      </c>
      <c r="B1341" t="s">
        <v>3257</v>
      </c>
      <c r="C1341">
        <v>-87.748099999999994</v>
      </c>
      <c r="D1341">
        <v>41.603099999999998</v>
      </c>
      <c r="E1341" t="s">
        <v>3258</v>
      </c>
      <c r="G1341" t="s">
        <v>1077</v>
      </c>
      <c r="H1341" t="s">
        <v>19</v>
      </c>
      <c r="I1341">
        <v>60452</v>
      </c>
      <c r="K1341" t="s">
        <v>20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 x14ac:dyDescent="0.25">
      <c r="A1342">
        <v>1340</v>
      </c>
      <c r="B1342" t="s">
        <v>3259</v>
      </c>
      <c r="C1342">
        <v>-87.659774999999996</v>
      </c>
      <c r="D1342">
        <v>41.976463000000003</v>
      </c>
      <c r="E1342" t="s">
        <v>3260</v>
      </c>
      <c r="G1342" t="s">
        <v>60</v>
      </c>
      <c r="H1342" t="s">
        <v>19</v>
      </c>
      <c r="I1342">
        <v>60640</v>
      </c>
      <c r="J1342">
        <v>2303</v>
      </c>
      <c r="K1342" t="s">
        <v>20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 x14ac:dyDescent="0.25">
      <c r="A1343">
        <v>1341</v>
      </c>
      <c r="B1343" t="s">
        <v>3261</v>
      </c>
      <c r="C1343">
        <v>-87.784881999999996</v>
      </c>
      <c r="D1343">
        <v>41.938274</v>
      </c>
      <c r="E1343" t="s">
        <v>3262</v>
      </c>
      <c r="G1343" t="s">
        <v>60</v>
      </c>
      <c r="H1343" t="s">
        <v>19</v>
      </c>
      <c r="I1343">
        <v>60634</v>
      </c>
      <c r="J1343">
        <v>4025</v>
      </c>
      <c r="K1343" t="s">
        <v>20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 x14ac:dyDescent="0.25">
      <c r="A1344">
        <v>1342</v>
      </c>
      <c r="B1344" t="s">
        <v>3263</v>
      </c>
      <c r="C1344">
        <v>-87.627662999999998</v>
      </c>
      <c r="D1344">
        <v>41.874961999999996</v>
      </c>
      <c r="E1344" t="s">
        <v>3264</v>
      </c>
      <c r="G1344" t="s">
        <v>60</v>
      </c>
      <c r="H1344" t="s">
        <v>19</v>
      </c>
      <c r="I1344">
        <v>60605</v>
      </c>
      <c r="J1344">
        <v>1601</v>
      </c>
      <c r="K1344" t="s">
        <v>20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 x14ac:dyDescent="0.25">
      <c r="A1345">
        <v>1343</v>
      </c>
      <c r="B1345" t="s">
        <v>3265</v>
      </c>
      <c r="C1345">
        <v>-87.732230999999999</v>
      </c>
      <c r="D1345">
        <v>41.455688000000002</v>
      </c>
      <c r="E1345" t="s">
        <v>3266</v>
      </c>
      <c r="G1345" t="s">
        <v>3267</v>
      </c>
      <c r="H1345" t="s">
        <v>19</v>
      </c>
      <c r="I1345">
        <v>60466</v>
      </c>
      <c r="K1345" t="s">
        <v>20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 x14ac:dyDescent="0.25">
      <c r="A1346">
        <v>1344</v>
      </c>
      <c r="B1346" t="s">
        <v>3268</v>
      </c>
      <c r="C1346">
        <v>-89.544196999999997</v>
      </c>
      <c r="D1346">
        <v>38.829158999999997</v>
      </c>
      <c r="E1346" t="s">
        <v>3269</v>
      </c>
      <c r="G1346" t="s">
        <v>3270</v>
      </c>
      <c r="H1346" t="s">
        <v>19</v>
      </c>
      <c r="I1346">
        <v>62275</v>
      </c>
      <c r="J1346">
        <v>3023</v>
      </c>
      <c r="K1346" t="s">
        <v>3271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 x14ac:dyDescent="0.25">
      <c r="A1347">
        <v>1345</v>
      </c>
      <c r="B1347" t="s">
        <v>3272</v>
      </c>
      <c r="C1347">
        <v>-87.699271999999993</v>
      </c>
      <c r="D1347">
        <v>42.033382000000003</v>
      </c>
      <c r="E1347" t="s">
        <v>3273</v>
      </c>
      <c r="G1347" t="s">
        <v>415</v>
      </c>
      <c r="H1347" t="s">
        <v>19</v>
      </c>
      <c r="I1347">
        <v>60202</v>
      </c>
      <c r="J1347">
        <v>1552</v>
      </c>
      <c r="K1347" t="s">
        <v>20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 x14ac:dyDescent="0.25">
      <c r="A1348">
        <v>1346</v>
      </c>
      <c r="B1348" t="s">
        <v>3274</v>
      </c>
      <c r="C1348">
        <v>-87.706649999999996</v>
      </c>
      <c r="D1348">
        <v>41.866463000000003</v>
      </c>
      <c r="E1348" t="s">
        <v>3275</v>
      </c>
      <c r="G1348" t="s">
        <v>60</v>
      </c>
      <c r="H1348" t="s">
        <v>19</v>
      </c>
      <c r="I1348">
        <v>60624</v>
      </c>
      <c r="J1348">
        <v>4332</v>
      </c>
      <c r="K1348" t="s">
        <v>20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 x14ac:dyDescent="0.25">
      <c r="A1349">
        <v>1347</v>
      </c>
      <c r="B1349" t="s">
        <v>3276</v>
      </c>
      <c r="C1349">
        <v>-88.102515999999994</v>
      </c>
      <c r="D1349">
        <v>42.041167999999999</v>
      </c>
      <c r="E1349" t="s">
        <v>3277</v>
      </c>
      <c r="G1349" t="s">
        <v>95</v>
      </c>
      <c r="H1349" t="s">
        <v>19</v>
      </c>
      <c r="I1349">
        <v>60194</v>
      </c>
      <c r="J1349">
        <v>2702</v>
      </c>
      <c r="K1349" t="s">
        <v>20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 x14ac:dyDescent="0.25">
      <c r="A1350">
        <v>1348</v>
      </c>
      <c r="B1350" t="s">
        <v>3278</v>
      </c>
      <c r="C1350">
        <v>-87.701415999999995</v>
      </c>
      <c r="D1350">
        <v>41.706614999999999</v>
      </c>
      <c r="E1350" t="s">
        <v>3279</v>
      </c>
      <c r="G1350" t="s">
        <v>629</v>
      </c>
      <c r="H1350" t="s">
        <v>19</v>
      </c>
      <c r="I1350">
        <v>60805</v>
      </c>
      <c r="J1350">
        <v>3735</v>
      </c>
      <c r="K1350" t="s">
        <v>20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 x14ac:dyDescent="0.25">
      <c r="A1351">
        <v>1349</v>
      </c>
      <c r="B1351" t="s">
        <v>3280</v>
      </c>
      <c r="C1351">
        <v>-87.680435000000003</v>
      </c>
      <c r="D1351">
        <v>41.671413000000001</v>
      </c>
      <c r="E1351" t="s">
        <v>3281</v>
      </c>
      <c r="G1351" t="s">
        <v>54</v>
      </c>
      <c r="H1351" t="s">
        <v>19</v>
      </c>
      <c r="I1351">
        <v>60406</v>
      </c>
      <c r="J1351">
        <v>1329</v>
      </c>
      <c r="K1351" t="s">
        <v>20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 x14ac:dyDescent="0.25">
      <c r="A1352">
        <v>1350</v>
      </c>
      <c r="B1352" t="s">
        <v>3282</v>
      </c>
      <c r="C1352">
        <v>-88.062377999999995</v>
      </c>
      <c r="D1352">
        <v>41.910678999999902</v>
      </c>
      <c r="E1352" t="s">
        <v>3283</v>
      </c>
      <c r="G1352" t="s">
        <v>1217</v>
      </c>
      <c r="H1352" t="s">
        <v>19</v>
      </c>
      <c r="I1352">
        <v>60139</v>
      </c>
      <c r="J1352">
        <v>3301</v>
      </c>
      <c r="K1352" t="s">
        <v>326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 x14ac:dyDescent="0.25">
      <c r="A1353">
        <v>1351</v>
      </c>
      <c r="B1353" t="s">
        <v>3284</v>
      </c>
      <c r="C1353">
        <v>-87.939444999999907</v>
      </c>
      <c r="D1353">
        <v>42.022700999999998</v>
      </c>
      <c r="E1353" t="s">
        <v>3285</v>
      </c>
      <c r="G1353" t="s">
        <v>708</v>
      </c>
      <c r="H1353" t="s">
        <v>19</v>
      </c>
      <c r="I1353">
        <v>60018</v>
      </c>
      <c r="J1353">
        <v>1842</v>
      </c>
      <c r="K1353" t="s">
        <v>20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 x14ac:dyDescent="0.25">
      <c r="A1354">
        <v>1352</v>
      </c>
      <c r="B1354" t="s">
        <v>3286</v>
      </c>
      <c r="C1354">
        <v>-87.836692999999997</v>
      </c>
      <c r="D1354">
        <v>41.976008999999998</v>
      </c>
      <c r="E1354" t="s">
        <v>3287</v>
      </c>
      <c r="G1354" t="s">
        <v>60</v>
      </c>
      <c r="H1354" t="s">
        <v>19</v>
      </c>
      <c r="I1354">
        <v>60656</v>
      </c>
      <c r="J1354">
        <v>1435</v>
      </c>
      <c r="K1354" t="s">
        <v>20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 x14ac:dyDescent="0.25">
      <c r="A1355">
        <v>1353</v>
      </c>
      <c r="B1355" t="s">
        <v>3288</v>
      </c>
      <c r="C1355">
        <v>-88.121596999999994</v>
      </c>
      <c r="D1355">
        <v>41.703457</v>
      </c>
      <c r="E1355" t="s">
        <v>3289</v>
      </c>
      <c r="G1355" t="s">
        <v>412</v>
      </c>
      <c r="H1355" t="s">
        <v>19</v>
      </c>
      <c r="I1355">
        <v>60440</v>
      </c>
      <c r="K1355" t="s">
        <v>320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 x14ac:dyDescent="0.25">
      <c r="A1356">
        <v>1354</v>
      </c>
      <c r="B1356" t="s">
        <v>3290</v>
      </c>
      <c r="C1356">
        <v>-87.709716999999998</v>
      </c>
      <c r="D1356">
        <v>41.838833000000001</v>
      </c>
      <c r="E1356" t="s">
        <v>3291</v>
      </c>
      <c r="G1356" t="s">
        <v>60</v>
      </c>
      <c r="H1356" t="s">
        <v>19</v>
      </c>
      <c r="I1356">
        <v>60623</v>
      </c>
      <c r="J1356">
        <v>4623</v>
      </c>
      <c r="K1356" t="s">
        <v>20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25">
      <c r="A1357">
        <v>1355</v>
      </c>
      <c r="B1357" t="s">
        <v>3292</v>
      </c>
      <c r="C1357">
        <v>-88.063950000000006</v>
      </c>
      <c r="D1357">
        <v>41.749763000000002</v>
      </c>
      <c r="E1357" t="s">
        <v>3293</v>
      </c>
      <c r="G1357" t="s">
        <v>516</v>
      </c>
      <c r="H1357" t="s">
        <v>19</v>
      </c>
      <c r="I1357">
        <v>60565</v>
      </c>
      <c r="J1357">
        <v>9239</v>
      </c>
      <c r="K1357" t="s">
        <v>326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 x14ac:dyDescent="0.25">
      <c r="A1358">
        <v>1356</v>
      </c>
      <c r="B1358" t="s">
        <v>3294</v>
      </c>
      <c r="C1358">
        <v>-87.727562000000006</v>
      </c>
      <c r="D1358">
        <v>41.911811999999998</v>
      </c>
      <c r="E1358" t="s">
        <v>3295</v>
      </c>
      <c r="G1358" t="s">
        <v>60</v>
      </c>
      <c r="H1358" t="s">
        <v>19</v>
      </c>
      <c r="I1358">
        <v>60639</v>
      </c>
      <c r="J1358">
        <v>4903</v>
      </c>
      <c r="K1358" t="s">
        <v>20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 x14ac:dyDescent="0.25">
      <c r="A1359">
        <v>1357</v>
      </c>
      <c r="B1359" t="s">
        <v>3296</v>
      </c>
      <c r="C1359">
        <v>-87.833434999999994</v>
      </c>
      <c r="D1359">
        <v>41.928265000000003</v>
      </c>
      <c r="E1359" t="s">
        <v>3297</v>
      </c>
      <c r="G1359" t="s">
        <v>3298</v>
      </c>
      <c r="H1359" t="s">
        <v>19</v>
      </c>
      <c r="I1359">
        <v>60171</v>
      </c>
      <c r="J1359">
        <v>1433</v>
      </c>
      <c r="K1359" t="s">
        <v>20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 x14ac:dyDescent="0.25">
      <c r="A1360">
        <v>1358</v>
      </c>
      <c r="B1360" t="s">
        <v>3299</v>
      </c>
      <c r="C1360">
        <v>-88.068282999999994</v>
      </c>
      <c r="D1360">
        <v>41.700133999999998</v>
      </c>
      <c r="E1360" t="s">
        <v>3300</v>
      </c>
      <c r="G1360" t="s">
        <v>412</v>
      </c>
      <c r="H1360" t="s">
        <v>19</v>
      </c>
      <c r="I1360">
        <v>60440</v>
      </c>
      <c r="J1360">
        <v>2350</v>
      </c>
      <c r="K1360" t="s">
        <v>320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 x14ac:dyDescent="0.25">
      <c r="A1361">
        <v>1359</v>
      </c>
      <c r="B1361" t="s">
        <v>3301</v>
      </c>
      <c r="C1361">
        <v>-87.775954999999996</v>
      </c>
      <c r="D1361">
        <v>41.938423</v>
      </c>
      <c r="E1361" t="s">
        <v>3302</v>
      </c>
      <c r="G1361" t="s">
        <v>60</v>
      </c>
      <c r="H1361" t="s">
        <v>19</v>
      </c>
      <c r="I1361">
        <v>60634</v>
      </c>
      <c r="J1361">
        <v>5108</v>
      </c>
      <c r="K1361" t="s">
        <v>20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 x14ac:dyDescent="0.25">
      <c r="A1362">
        <v>1360</v>
      </c>
      <c r="B1362" t="s">
        <v>3303</v>
      </c>
      <c r="C1362">
        <v>-89.643416999999999</v>
      </c>
      <c r="D1362">
        <v>39.807670999999999</v>
      </c>
      <c r="E1362" t="s">
        <v>3304</v>
      </c>
      <c r="G1362" t="s">
        <v>313</v>
      </c>
      <c r="H1362" t="s">
        <v>19</v>
      </c>
      <c r="I1362">
        <v>62702</v>
      </c>
      <c r="J1362">
        <v>5335</v>
      </c>
      <c r="K1362" t="s">
        <v>314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25">
      <c r="A1363">
        <v>1361</v>
      </c>
      <c r="B1363" t="s">
        <v>3305</v>
      </c>
      <c r="C1363">
        <v>-87.688064999999995</v>
      </c>
      <c r="D1363">
        <v>41.824084999999997</v>
      </c>
      <c r="E1363" t="s">
        <v>3306</v>
      </c>
      <c r="G1363" t="s">
        <v>60</v>
      </c>
      <c r="H1363" t="s">
        <v>19</v>
      </c>
      <c r="I1363">
        <v>60632</v>
      </c>
      <c r="J1363">
        <v>1014</v>
      </c>
      <c r="K1363" t="s">
        <v>20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 x14ac:dyDescent="0.25">
      <c r="A1364">
        <v>1362</v>
      </c>
      <c r="B1364" t="s">
        <v>3307</v>
      </c>
      <c r="C1364">
        <v>-87.665627000000001</v>
      </c>
      <c r="D1364">
        <v>41.561496999999903</v>
      </c>
      <c r="E1364" t="s">
        <v>3308</v>
      </c>
      <c r="G1364" t="s">
        <v>1792</v>
      </c>
      <c r="H1364" t="s">
        <v>19</v>
      </c>
      <c r="I1364">
        <v>60430</v>
      </c>
      <c r="J1364">
        <v>1727</v>
      </c>
      <c r="K1364" t="s">
        <v>20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 x14ac:dyDescent="0.25">
      <c r="A1365">
        <v>1363</v>
      </c>
      <c r="B1365" t="s">
        <v>3309</v>
      </c>
      <c r="C1365">
        <v>-87.755127000000002</v>
      </c>
      <c r="D1365">
        <v>41.882427</v>
      </c>
      <c r="E1365" t="s">
        <v>3310</v>
      </c>
      <c r="G1365" t="s">
        <v>60</v>
      </c>
      <c r="H1365" t="s">
        <v>19</v>
      </c>
      <c r="I1365">
        <v>60644</v>
      </c>
      <c r="K1365" t="s">
        <v>20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 x14ac:dyDescent="0.25">
      <c r="A1366">
        <v>1364</v>
      </c>
      <c r="B1366" t="s">
        <v>3311</v>
      </c>
      <c r="C1366">
        <v>-88.135329999999996</v>
      </c>
      <c r="D1366">
        <v>41.522357999999997</v>
      </c>
      <c r="E1366" t="s">
        <v>3312</v>
      </c>
      <c r="G1366" t="s">
        <v>490</v>
      </c>
      <c r="H1366" t="s">
        <v>19</v>
      </c>
      <c r="I1366">
        <v>60435</v>
      </c>
      <c r="J1366">
        <v>6693</v>
      </c>
      <c r="K1366" t="s">
        <v>320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</row>
    <row r="1367" spans="1:19" x14ac:dyDescent="0.25">
      <c r="A1367">
        <v>1365</v>
      </c>
      <c r="B1367" t="s">
        <v>3313</v>
      </c>
      <c r="C1367">
        <v>-87.762610999999893</v>
      </c>
      <c r="D1367">
        <v>41.960484000000001</v>
      </c>
      <c r="E1367" t="s">
        <v>3314</v>
      </c>
      <c r="G1367" t="s">
        <v>60</v>
      </c>
      <c r="H1367" t="s">
        <v>19</v>
      </c>
      <c r="I1367">
        <v>60641</v>
      </c>
      <c r="J1367">
        <v>1325</v>
      </c>
      <c r="K1367" t="s">
        <v>20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 x14ac:dyDescent="0.25">
      <c r="A1368">
        <v>1366</v>
      </c>
      <c r="B1368" t="s">
        <v>3315</v>
      </c>
      <c r="C1368">
        <v>-87.637206999999904</v>
      </c>
      <c r="D1368">
        <v>41.706977999999999</v>
      </c>
      <c r="E1368" t="s">
        <v>3316</v>
      </c>
      <c r="G1368" t="s">
        <v>60</v>
      </c>
      <c r="H1368" t="s">
        <v>19</v>
      </c>
      <c r="I1368">
        <v>60628</v>
      </c>
      <c r="J1368">
        <v>2499</v>
      </c>
      <c r="K1368" t="s">
        <v>20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 x14ac:dyDescent="0.25">
      <c r="A1369">
        <v>1367</v>
      </c>
      <c r="B1369" t="s">
        <v>3317</v>
      </c>
      <c r="C1369">
        <v>-87.658096</v>
      </c>
      <c r="D1369">
        <v>41.841545000000004</v>
      </c>
      <c r="E1369" t="s">
        <v>3318</v>
      </c>
      <c r="G1369" t="s">
        <v>60</v>
      </c>
      <c r="H1369" t="s">
        <v>19</v>
      </c>
      <c r="I1369">
        <v>60608</v>
      </c>
      <c r="J1369">
        <v>5520</v>
      </c>
      <c r="K1369" t="s">
        <v>20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 x14ac:dyDescent="0.25">
      <c r="A1370">
        <v>1368</v>
      </c>
      <c r="B1370" t="s">
        <v>3319</v>
      </c>
      <c r="C1370">
        <v>-87.837418</v>
      </c>
      <c r="D1370">
        <v>42.054679999999998</v>
      </c>
      <c r="E1370" t="s">
        <v>3320</v>
      </c>
      <c r="G1370" t="s">
        <v>877</v>
      </c>
      <c r="H1370" t="s">
        <v>19</v>
      </c>
      <c r="I1370">
        <v>60714</v>
      </c>
      <c r="J1370">
        <v>1154</v>
      </c>
      <c r="K1370" t="s">
        <v>20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 x14ac:dyDescent="0.25">
      <c r="A1371">
        <v>1369</v>
      </c>
      <c r="B1371" t="s">
        <v>3321</v>
      </c>
      <c r="C1371">
        <v>-90.527419999999907</v>
      </c>
      <c r="D1371">
        <v>41.468879999999999</v>
      </c>
      <c r="E1371" t="s">
        <v>3322</v>
      </c>
      <c r="G1371" t="s">
        <v>894</v>
      </c>
      <c r="H1371" t="s">
        <v>19</v>
      </c>
      <c r="I1371">
        <v>61265</v>
      </c>
      <c r="J1371">
        <v>6893</v>
      </c>
      <c r="K1371" t="s">
        <v>330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 x14ac:dyDescent="0.25">
      <c r="A1372">
        <v>1370</v>
      </c>
      <c r="B1372" t="s">
        <v>3323</v>
      </c>
      <c r="C1372">
        <v>-87.981658999999993</v>
      </c>
      <c r="D1372">
        <v>41.860413000000001</v>
      </c>
      <c r="E1372" t="s">
        <v>3324</v>
      </c>
      <c r="G1372" t="s">
        <v>906</v>
      </c>
      <c r="H1372" t="s">
        <v>19</v>
      </c>
      <c r="I1372">
        <v>60181</v>
      </c>
      <c r="J1372">
        <v>3537</v>
      </c>
      <c r="K1372" t="s">
        <v>326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 x14ac:dyDescent="0.25">
      <c r="A1373">
        <v>1371</v>
      </c>
      <c r="B1373" t="s">
        <v>3325</v>
      </c>
      <c r="C1373">
        <v>-87.828224000000006</v>
      </c>
      <c r="D1373">
        <v>42.042350999999996</v>
      </c>
      <c r="E1373" t="s">
        <v>3326</v>
      </c>
      <c r="G1373" t="s">
        <v>877</v>
      </c>
      <c r="H1373" t="s">
        <v>19</v>
      </c>
      <c r="I1373">
        <v>60714</v>
      </c>
      <c r="K1373" t="s">
        <v>20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 x14ac:dyDescent="0.25">
      <c r="A1374">
        <v>1372</v>
      </c>
      <c r="B1374" t="s">
        <v>3327</v>
      </c>
      <c r="C1374">
        <v>-87.654724000000002</v>
      </c>
      <c r="D1374">
        <v>41.96331</v>
      </c>
      <c r="E1374" t="s">
        <v>3328</v>
      </c>
      <c r="G1374" t="s">
        <v>60</v>
      </c>
      <c r="H1374" t="s">
        <v>19</v>
      </c>
      <c r="I1374">
        <v>60640</v>
      </c>
      <c r="J1374">
        <v>5619</v>
      </c>
      <c r="K1374" t="s">
        <v>20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 x14ac:dyDescent="0.25">
      <c r="A1375">
        <v>1373</v>
      </c>
      <c r="B1375" t="s">
        <v>3329</v>
      </c>
      <c r="C1375">
        <v>-90.440689000000006</v>
      </c>
      <c r="D1375">
        <v>40.003025000000001</v>
      </c>
      <c r="E1375" t="s">
        <v>3330</v>
      </c>
      <c r="G1375" t="s">
        <v>3331</v>
      </c>
      <c r="H1375" t="s">
        <v>19</v>
      </c>
      <c r="I1375">
        <v>62618</v>
      </c>
      <c r="J1375">
        <v>8504</v>
      </c>
      <c r="K1375" t="s">
        <v>110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 x14ac:dyDescent="0.25">
      <c r="A1376">
        <v>1374</v>
      </c>
      <c r="B1376" t="s">
        <v>3332</v>
      </c>
      <c r="C1376">
        <v>-88.993308999999996</v>
      </c>
      <c r="D1376">
        <v>40.471347999999999</v>
      </c>
      <c r="E1376" t="s">
        <v>3333</v>
      </c>
      <c r="G1376" t="s">
        <v>113</v>
      </c>
      <c r="H1376" t="s">
        <v>19</v>
      </c>
      <c r="I1376">
        <v>61701</v>
      </c>
      <c r="J1376">
        <v>6720</v>
      </c>
      <c r="K1376" t="s">
        <v>114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25">
      <c r="A1377">
        <v>1375</v>
      </c>
      <c r="B1377" t="s">
        <v>3334</v>
      </c>
      <c r="C1377">
        <v>-88.216858000000002</v>
      </c>
      <c r="D1377">
        <v>41.521427000000003</v>
      </c>
      <c r="E1377" t="s">
        <v>3335</v>
      </c>
      <c r="G1377" t="s">
        <v>1209</v>
      </c>
      <c r="H1377" t="s">
        <v>19</v>
      </c>
      <c r="I1377">
        <v>60404</v>
      </c>
      <c r="J1377">
        <v>703</v>
      </c>
      <c r="K1377" t="s">
        <v>320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 x14ac:dyDescent="0.25">
      <c r="A1378">
        <v>1376</v>
      </c>
      <c r="B1378" t="s">
        <v>3336</v>
      </c>
      <c r="C1378">
        <v>-88.077324000000004</v>
      </c>
      <c r="D1378">
        <v>41.651035</v>
      </c>
      <c r="E1378" t="s">
        <v>3337</v>
      </c>
      <c r="G1378" t="s">
        <v>833</v>
      </c>
      <c r="H1378" t="s">
        <v>19</v>
      </c>
      <c r="I1378">
        <v>60446</v>
      </c>
      <c r="K1378" t="s">
        <v>320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 x14ac:dyDescent="0.25">
      <c r="A1379">
        <v>1377</v>
      </c>
      <c r="B1379" t="s">
        <v>3338</v>
      </c>
      <c r="C1379">
        <v>-87.906081999999998</v>
      </c>
      <c r="D1379">
        <v>41.907283999999997</v>
      </c>
      <c r="E1379" t="s">
        <v>3339</v>
      </c>
      <c r="G1379" t="s">
        <v>3340</v>
      </c>
      <c r="H1379" t="s">
        <v>19</v>
      </c>
      <c r="I1379">
        <v>60164</v>
      </c>
      <c r="J1379">
        <v>2313</v>
      </c>
      <c r="K1379" t="s">
        <v>20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25">
      <c r="A1380">
        <v>1378</v>
      </c>
      <c r="B1380" t="s">
        <v>3341</v>
      </c>
      <c r="C1380">
        <v>-87.80265</v>
      </c>
      <c r="D1380">
        <v>42.185402000000003</v>
      </c>
      <c r="E1380" t="s">
        <v>3342</v>
      </c>
      <c r="G1380" t="s">
        <v>301</v>
      </c>
      <c r="H1380" t="s">
        <v>19</v>
      </c>
      <c r="I1380">
        <v>60035</v>
      </c>
      <c r="J1380">
        <v>3197</v>
      </c>
      <c r="K1380" t="s">
        <v>240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 x14ac:dyDescent="0.25">
      <c r="A1381">
        <v>1379</v>
      </c>
      <c r="B1381" t="s">
        <v>3343</v>
      </c>
      <c r="C1381">
        <v>-88.101745999999906</v>
      </c>
      <c r="D1381">
        <v>42.050106</v>
      </c>
      <c r="E1381" t="s">
        <v>3344</v>
      </c>
      <c r="G1381" t="s">
        <v>95</v>
      </c>
      <c r="H1381" t="s">
        <v>19</v>
      </c>
      <c r="I1381">
        <v>60195</v>
      </c>
      <c r="J1381">
        <v>3201</v>
      </c>
      <c r="K1381" t="s">
        <v>20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x14ac:dyDescent="0.25">
      <c r="A1382">
        <v>1380</v>
      </c>
      <c r="B1382" t="s">
        <v>3345</v>
      </c>
      <c r="C1382">
        <v>-88.238784999999993</v>
      </c>
      <c r="D1382">
        <v>40.127578999999997</v>
      </c>
      <c r="E1382" t="s">
        <v>3346</v>
      </c>
      <c r="G1382" t="s">
        <v>47</v>
      </c>
      <c r="H1382" t="s">
        <v>19</v>
      </c>
      <c r="I1382">
        <v>61820</v>
      </c>
      <c r="J1382">
        <v>2716</v>
      </c>
      <c r="K1382" t="s">
        <v>48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25">
      <c r="A1383">
        <v>1381</v>
      </c>
      <c r="B1383" t="s">
        <v>3347</v>
      </c>
      <c r="C1383">
        <v>-89.101219</v>
      </c>
      <c r="D1383">
        <v>42.257832000000001</v>
      </c>
      <c r="E1383" t="s">
        <v>3348</v>
      </c>
      <c r="G1383" t="s">
        <v>98</v>
      </c>
      <c r="H1383" t="s">
        <v>19</v>
      </c>
      <c r="I1383">
        <v>61102</v>
      </c>
      <c r="J1383">
        <v>3248</v>
      </c>
      <c r="K1383" t="s">
        <v>99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 x14ac:dyDescent="0.25">
      <c r="A1384">
        <v>1382</v>
      </c>
      <c r="B1384" t="s">
        <v>3349</v>
      </c>
      <c r="C1384">
        <v>-89.832909000000001</v>
      </c>
      <c r="D1384">
        <v>42.102519999999998</v>
      </c>
      <c r="E1384" t="s">
        <v>3350</v>
      </c>
      <c r="G1384" t="s">
        <v>3351</v>
      </c>
      <c r="H1384" t="s">
        <v>19</v>
      </c>
      <c r="I1384">
        <v>61046</v>
      </c>
      <c r="K1384" t="s">
        <v>3254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 x14ac:dyDescent="0.25">
      <c r="A1385">
        <v>1383</v>
      </c>
      <c r="B1385" t="s">
        <v>3352</v>
      </c>
      <c r="C1385">
        <v>-87.673591999999999</v>
      </c>
      <c r="D1385">
        <v>41.765059999999998</v>
      </c>
      <c r="E1385" t="s">
        <v>3353</v>
      </c>
      <c r="G1385" t="s">
        <v>60</v>
      </c>
      <c r="H1385" t="s">
        <v>19</v>
      </c>
      <c r="I1385">
        <v>60636</v>
      </c>
      <c r="J1385">
        <v>3266</v>
      </c>
      <c r="K1385" t="s">
        <v>20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 x14ac:dyDescent="0.25">
      <c r="A1386">
        <v>1384</v>
      </c>
      <c r="B1386" t="s">
        <v>3354</v>
      </c>
      <c r="C1386">
        <v>-87.639640999999997</v>
      </c>
      <c r="D1386">
        <v>41.879466999999998</v>
      </c>
      <c r="E1386" t="s">
        <v>3355</v>
      </c>
      <c r="G1386" t="s">
        <v>60</v>
      </c>
      <c r="H1386" t="s">
        <v>19</v>
      </c>
      <c r="I1386">
        <v>60606</v>
      </c>
      <c r="K1386" t="s">
        <v>20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 x14ac:dyDescent="0.25">
      <c r="A1387">
        <v>1385</v>
      </c>
      <c r="B1387" t="s">
        <v>3356</v>
      </c>
      <c r="C1387">
        <v>-87.529449</v>
      </c>
      <c r="D1387">
        <v>41.564040999999897</v>
      </c>
      <c r="E1387" t="s">
        <v>3357</v>
      </c>
      <c r="G1387" t="s">
        <v>1107</v>
      </c>
      <c r="H1387" t="s">
        <v>19</v>
      </c>
      <c r="I1387">
        <v>60438</v>
      </c>
      <c r="J1387">
        <v>3317</v>
      </c>
      <c r="K1387" t="s">
        <v>20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 x14ac:dyDescent="0.25">
      <c r="A1388">
        <v>1386</v>
      </c>
      <c r="B1388" t="s">
        <v>3358</v>
      </c>
      <c r="C1388">
        <v>-89.414428999999998</v>
      </c>
      <c r="D1388">
        <v>38.887633999999998</v>
      </c>
      <c r="E1388" t="s">
        <v>3359</v>
      </c>
      <c r="G1388" t="s">
        <v>3360</v>
      </c>
      <c r="H1388" t="s">
        <v>19</v>
      </c>
      <c r="I1388">
        <v>62246</v>
      </c>
      <c r="J1388">
        <v>1762</v>
      </c>
      <c r="K1388" t="s">
        <v>3271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 x14ac:dyDescent="0.25">
      <c r="A1389">
        <v>1387</v>
      </c>
      <c r="B1389" t="s">
        <v>3361</v>
      </c>
      <c r="C1389">
        <v>-87.993461999999994</v>
      </c>
      <c r="D1389">
        <v>41.905064000000003</v>
      </c>
      <c r="E1389" t="s">
        <v>3362</v>
      </c>
      <c r="G1389" t="s">
        <v>906</v>
      </c>
      <c r="H1389" t="s">
        <v>19</v>
      </c>
      <c r="I1389">
        <v>60181</v>
      </c>
      <c r="J1389">
        <v>1321</v>
      </c>
      <c r="K1389" t="s">
        <v>326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x14ac:dyDescent="0.25">
      <c r="A1390">
        <v>1388</v>
      </c>
      <c r="B1390" t="s">
        <v>29</v>
      </c>
      <c r="C1390">
        <v>-89.268929</v>
      </c>
      <c r="D1390">
        <v>37.234561999999997</v>
      </c>
      <c r="E1390" t="s">
        <v>3363</v>
      </c>
      <c r="G1390" t="s">
        <v>3364</v>
      </c>
      <c r="H1390" t="s">
        <v>19</v>
      </c>
      <c r="I1390">
        <v>62988</v>
      </c>
      <c r="K1390" t="s">
        <v>106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 x14ac:dyDescent="0.25">
      <c r="A1391">
        <v>1389</v>
      </c>
      <c r="B1391" t="s">
        <v>3365</v>
      </c>
      <c r="C1391">
        <v>-87.700355999999999</v>
      </c>
      <c r="D1391">
        <v>41.997619999999998</v>
      </c>
      <c r="E1391" t="s">
        <v>3366</v>
      </c>
      <c r="F1391" t="s">
        <v>3367</v>
      </c>
      <c r="G1391" t="s">
        <v>60</v>
      </c>
      <c r="H1391" t="s">
        <v>19</v>
      </c>
      <c r="I1391">
        <v>60659</v>
      </c>
      <c r="K1391" t="s">
        <v>20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 x14ac:dyDescent="0.25">
      <c r="A1392">
        <v>1390</v>
      </c>
      <c r="B1392" t="s">
        <v>3368</v>
      </c>
      <c r="C1392">
        <v>-87.661124999999998</v>
      </c>
      <c r="D1392">
        <v>39.107700000000001</v>
      </c>
      <c r="E1392" t="s">
        <v>3369</v>
      </c>
      <c r="G1392" t="s">
        <v>3370</v>
      </c>
      <c r="H1392" t="s">
        <v>19</v>
      </c>
      <c r="I1392">
        <v>62433</v>
      </c>
      <c r="K1392" t="s">
        <v>1306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 x14ac:dyDescent="0.25">
      <c r="A1393">
        <v>1391</v>
      </c>
      <c r="B1393" t="s">
        <v>3371</v>
      </c>
      <c r="C1393">
        <v>-88.340530000000001</v>
      </c>
      <c r="D1393">
        <v>41.859031999999999</v>
      </c>
      <c r="E1393" t="s">
        <v>3372</v>
      </c>
      <c r="G1393" t="s">
        <v>816</v>
      </c>
      <c r="H1393" t="s">
        <v>19</v>
      </c>
      <c r="I1393">
        <v>60510</v>
      </c>
      <c r="J1393">
        <v>9299</v>
      </c>
      <c r="K1393" t="s">
        <v>67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 x14ac:dyDescent="0.25">
      <c r="A1394">
        <v>1392</v>
      </c>
      <c r="B1394" t="s">
        <v>3373</v>
      </c>
      <c r="C1394">
        <v>-87.942818000000003</v>
      </c>
      <c r="D1394">
        <v>42.232341999999903</v>
      </c>
      <c r="E1394" t="s">
        <v>3374</v>
      </c>
      <c r="G1394" t="s">
        <v>846</v>
      </c>
      <c r="H1394" t="s">
        <v>19</v>
      </c>
      <c r="I1394">
        <v>60061</v>
      </c>
      <c r="J1394">
        <v>1561</v>
      </c>
      <c r="K1394" t="s">
        <v>240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 x14ac:dyDescent="0.25">
      <c r="A1395">
        <v>1393</v>
      </c>
      <c r="B1395" t="s">
        <v>3375</v>
      </c>
      <c r="C1395">
        <v>-88.307723999999993</v>
      </c>
      <c r="D1395">
        <v>42.226215000000003</v>
      </c>
      <c r="E1395" t="s">
        <v>3376</v>
      </c>
      <c r="G1395" t="s">
        <v>644</v>
      </c>
      <c r="H1395" t="s">
        <v>19</v>
      </c>
      <c r="I1395">
        <v>60164</v>
      </c>
      <c r="K1395" t="s">
        <v>20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 x14ac:dyDescent="0.25">
      <c r="A1396">
        <v>1394</v>
      </c>
      <c r="B1396" t="s">
        <v>3377</v>
      </c>
      <c r="C1396">
        <v>-87.910103000000007</v>
      </c>
      <c r="D1396">
        <v>41.906837000000003</v>
      </c>
      <c r="E1396" t="s">
        <v>3378</v>
      </c>
      <c r="G1396" t="s">
        <v>3340</v>
      </c>
      <c r="H1396" t="s">
        <v>19</v>
      </c>
      <c r="I1396">
        <v>60164</v>
      </c>
      <c r="J1396">
        <v>2389</v>
      </c>
      <c r="K1396" t="s">
        <v>20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 x14ac:dyDescent="0.25">
      <c r="A1397">
        <v>1395</v>
      </c>
      <c r="B1397" t="s">
        <v>3379</v>
      </c>
      <c r="C1397">
        <v>-87.707886000000002</v>
      </c>
      <c r="D1397">
        <v>42.033653000000001</v>
      </c>
      <c r="E1397" t="s">
        <v>3380</v>
      </c>
      <c r="G1397" t="s">
        <v>415</v>
      </c>
      <c r="H1397" t="s">
        <v>19</v>
      </c>
      <c r="I1397">
        <v>60202</v>
      </c>
      <c r="J1397">
        <v>1548</v>
      </c>
      <c r="K1397" t="s">
        <v>20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 x14ac:dyDescent="0.25">
      <c r="A1398">
        <v>1396</v>
      </c>
      <c r="B1398" t="s">
        <v>3381</v>
      </c>
      <c r="C1398">
        <v>-87.923316999999997</v>
      </c>
      <c r="D1398">
        <v>42.022781000000002</v>
      </c>
      <c r="E1398" t="s">
        <v>3382</v>
      </c>
      <c r="G1398" t="s">
        <v>708</v>
      </c>
      <c r="H1398" t="s">
        <v>19</v>
      </c>
      <c r="I1398">
        <v>60018</v>
      </c>
      <c r="J1398">
        <v>1834</v>
      </c>
      <c r="K1398" t="s">
        <v>20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 x14ac:dyDescent="0.25">
      <c r="A1399">
        <v>1397</v>
      </c>
      <c r="B1399" t="s">
        <v>3383</v>
      </c>
      <c r="C1399">
        <v>-88.031914</v>
      </c>
      <c r="D1399">
        <v>41.947308</v>
      </c>
      <c r="E1399" t="s">
        <v>3384</v>
      </c>
      <c r="G1399" t="s">
        <v>549</v>
      </c>
      <c r="H1399" t="s">
        <v>19</v>
      </c>
      <c r="I1399">
        <v>60101</v>
      </c>
      <c r="J1399">
        <v>1034</v>
      </c>
      <c r="K1399" t="s">
        <v>326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25">
      <c r="A1400">
        <v>1398</v>
      </c>
      <c r="B1400" t="s">
        <v>3385</v>
      </c>
      <c r="C1400">
        <v>-88.031257999999994</v>
      </c>
      <c r="D1400">
        <v>41.755028000000003</v>
      </c>
      <c r="E1400" t="s">
        <v>3386</v>
      </c>
      <c r="G1400" t="s">
        <v>580</v>
      </c>
      <c r="H1400" t="s">
        <v>19</v>
      </c>
      <c r="I1400">
        <v>60517</v>
      </c>
      <c r="J1400">
        <v>2534</v>
      </c>
      <c r="K1400" t="s">
        <v>326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25">
      <c r="A1401">
        <v>1399</v>
      </c>
      <c r="B1401" t="s">
        <v>3387</v>
      </c>
      <c r="C1401">
        <v>-87.558784000000003</v>
      </c>
      <c r="D1401">
        <v>41.575156999999997</v>
      </c>
      <c r="E1401" t="s">
        <v>3388</v>
      </c>
      <c r="G1401" t="s">
        <v>1107</v>
      </c>
      <c r="H1401" t="s">
        <v>19</v>
      </c>
      <c r="I1401">
        <v>60438</v>
      </c>
      <c r="J1401">
        <v>4838</v>
      </c>
      <c r="K1401" t="s">
        <v>20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 x14ac:dyDescent="0.25">
      <c r="A1402">
        <v>1400</v>
      </c>
      <c r="B1402" t="s">
        <v>3389</v>
      </c>
      <c r="C1402">
        <v>-88.205826000000002</v>
      </c>
      <c r="D1402">
        <v>41.756679999999903</v>
      </c>
      <c r="E1402" t="s">
        <v>3390</v>
      </c>
      <c r="G1402" t="s">
        <v>516</v>
      </c>
      <c r="H1402" t="s">
        <v>19</v>
      </c>
      <c r="I1402">
        <v>60540</v>
      </c>
      <c r="J1402">
        <v>932</v>
      </c>
      <c r="K1402" t="s">
        <v>326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25">
      <c r="A1403">
        <v>1401</v>
      </c>
      <c r="B1403" t="s">
        <v>3391</v>
      </c>
      <c r="C1403">
        <v>-87.732444999999998</v>
      </c>
      <c r="D1403">
        <v>41.500500000000002</v>
      </c>
      <c r="E1403" t="s">
        <v>3392</v>
      </c>
      <c r="G1403" t="s">
        <v>1202</v>
      </c>
      <c r="H1403" t="s">
        <v>19</v>
      </c>
      <c r="I1403">
        <v>60443</v>
      </c>
      <c r="J1403">
        <v>2215</v>
      </c>
      <c r="K1403" t="s">
        <v>20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 x14ac:dyDescent="0.25">
      <c r="A1404">
        <v>1402</v>
      </c>
      <c r="B1404" t="s">
        <v>3393</v>
      </c>
      <c r="C1404">
        <v>-88.124527</v>
      </c>
      <c r="D1404">
        <v>41.516173999999999</v>
      </c>
      <c r="E1404" t="s">
        <v>3394</v>
      </c>
      <c r="G1404" t="s">
        <v>490</v>
      </c>
      <c r="H1404" t="s">
        <v>19</v>
      </c>
      <c r="I1404">
        <v>60436</v>
      </c>
      <c r="J1404">
        <v>1258</v>
      </c>
      <c r="K1404" t="s">
        <v>320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 x14ac:dyDescent="0.25">
      <c r="A1405">
        <v>1403</v>
      </c>
      <c r="B1405" t="s">
        <v>3395</v>
      </c>
      <c r="C1405">
        <v>-88.260666000000001</v>
      </c>
      <c r="D1405">
        <v>40.138775000000003</v>
      </c>
      <c r="E1405" t="s">
        <v>3396</v>
      </c>
      <c r="G1405" t="s">
        <v>47</v>
      </c>
      <c r="H1405" t="s">
        <v>19</v>
      </c>
      <c r="I1405">
        <v>61822</v>
      </c>
      <c r="J1405">
        <v>1225</v>
      </c>
      <c r="K1405" t="s">
        <v>48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 x14ac:dyDescent="0.25">
      <c r="A1406">
        <v>1404</v>
      </c>
      <c r="B1406" t="s">
        <v>3397</v>
      </c>
      <c r="C1406">
        <v>-88.970551</v>
      </c>
      <c r="D1406">
        <v>37.742713999999999</v>
      </c>
      <c r="E1406" t="s">
        <v>3398</v>
      </c>
      <c r="G1406" t="s">
        <v>806</v>
      </c>
      <c r="H1406" t="s">
        <v>19</v>
      </c>
      <c r="I1406">
        <v>62959</v>
      </c>
      <c r="J1406">
        <v>4901</v>
      </c>
      <c r="K1406" t="s">
        <v>204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 x14ac:dyDescent="0.25">
      <c r="A1407">
        <v>1405</v>
      </c>
      <c r="B1407" t="s">
        <v>3399</v>
      </c>
      <c r="C1407">
        <v>-89.950278999999995</v>
      </c>
      <c r="D1407">
        <v>38.592635999999999</v>
      </c>
      <c r="E1407" t="s">
        <v>3400</v>
      </c>
      <c r="G1407" t="s">
        <v>3239</v>
      </c>
      <c r="H1407" t="s">
        <v>19</v>
      </c>
      <c r="I1407">
        <v>62269</v>
      </c>
      <c r="J1407">
        <v>1615</v>
      </c>
      <c r="K1407" t="s">
        <v>375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 x14ac:dyDescent="0.25">
      <c r="A1408">
        <v>1406</v>
      </c>
      <c r="B1408" t="s">
        <v>3401</v>
      </c>
      <c r="C1408">
        <v>-88.949562</v>
      </c>
      <c r="D1408">
        <v>40.524352999999998</v>
      </c>
      <c r="E1408" t="s">
        <v>3402</v>
      </c>
      <c r="G1408" t="s">
        <v>851</v>
      </c>
      <c r="H1408" t="s">
        <v>19</v>
      </c>
      <c r="I1408">
        <v>61761</v>
      </c>
      <c r="J1408">
        <v>6414</v>
      </c>
      <c r="K1408" t="s">
        <v>114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 x14ac:dyDescent="0.25">
      <c r="A1409">
        <v>1407</v>
      </c>
      <c r="B1409" t="s">
        <v>3403</v>
      </c>
      <c r="C1409">
        <v>-88.953918000000002</v>
      </c>
      <c r="D1409">
        <v>39.900844999999997</v>
      </c>
      <c r="E1409" t="s">
        <v>3404</v>
      </c>
      <c r="G1409" t="s">
        <v>230</v>
      </c>
      <c r="H1409" t="s">
        <v>19</v>
      </c>
      <c r="I1409">
        <v>62526</v>
      </c>
      <c r="J1409">
        <v>6112</v>
      </c>
      <c r="K1409" t="s">
        <v>223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 x14ac:dyDescent="0.25">
      <c r="A1410">
        <v>1408</v>
      </c>
      <c r="B1410" t="s">
        <v>3405</v>
      </c>
      <c r="C1410">
        <v>-89.656677000000002</v>
      </c>
      <c r="D1410">
        <v>40.772548999999998</v>
      </c>
      <c r="E1410" t="s">
        <v>3406</v>
      </c>
      <c r="G1410" t="s">
        <v>153</v>
      </c>
      <c r="H1410" t="s">
        <v>19</v>
      </c>
      <c r="I1410">
        <v>61615</v>
      </c>
      <c r="K1410" t="s">
        <v>154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 x14ac:dyDescent="0.25">
      <c r="A1411">
        <v>1409</v>
      </c>
      <c r="B1411" t="s">
        <v>3407</v>
      </c>
      <c r="C1411">
        <v>-89.709632999999997</v>
      </c>
      <c r="D1411">
        <v>39.77216</v>
      </c>
      <c r="E1411" t="s">
        <v>3408</v>
      </c>
      <c r="G1411" t="s">
        <v>313</v>
      </c>
      <c r="H1411" t="s">
        <v>19</v>
      </c>
      <c r="I1411">
        <v>62704</v>
      </c>
      <c r="J1411">
        <v>6423</v>
      </c>
      <c r="K1411" t="s">
        <v>314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 x14ac:dyDescent="0.25">
      <c r="A1412">
        <v>1410</v>
      </c>
      <c r="B1412" t="s">
        <v>3409</v>
      </c>
      <c r="C1412">
        <v>-88.747451999999996</v>
      </c>
      <c r="D1412">
        <v>39.055382000000002</v>
      </c>
      <c r="E1412" t="s">
        <v>3410</v>
      </c>
      <c r="G1412" t="s">
        <v>226</v>
      </c>
      <c r="H1412" t="s">
        <v>19</v>
      </c>
      <c r="I1412">
        <v>62411</v>
      </c>
      <c r="J1412">
        <v>1272</v>
      </c>
      <c r="K1412" t="s">
        <v>227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 x14ac:dyDescent="0.25">
      <c r="A1413">
        <v>1411</v>
      </c>
      <c r="B1413" t="s">
        <v>3307</v>
      </c>
      <c r="C1413">
        <v>-87.673203000000001</v>
      </c>
      <c r="D1413">
        <v>41.622642999999997</v>
      </c>
      <c r="E1413" t="s">
        <v>3411</v>
      </c>
      <c r="G1413" t="s">
        <v>521</v>
      </c>
      <c r="H1413" t="s">
        <v>19</v>
      </c>
      <c r="I1413">
        <v>60426</v>
      </c>
      <c r="J1413">
        <v>1544</v>
      </c>
      <c r="K1413" t="s">
        <v>20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 x14ac:dyDescent="0.25">
      <c r="A1414">
        <v>1412</v>
      </c>
      <c r="B1414" t="s">
        <v>3412</v>
      </c>
      <c r="C1414">
        <v>-88.233917000000005</v>
      </c>
      <c r="D1414">
        <v>40.113464</v>
      </c>
      <c r="E1414" t="s">
        <v>3413</v>
      </c>
      <c r="G1414" t="s">
        <v>47</v>
      </c>
      <c r="H1414" t="s">
        <v>19</v>
      </c>
      <c r="I1414">
        <v>61820</v>
      </c>
      <c r="K1414" t="s">
        <v>48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 x14ac:dyDescent="0.25">
      <c r="A1415">
        <v>1413</v>
      </c>
      <c r="B1415" t="s">
        <v>3414</v>
      </c>
      <c r="C1415">
        <v>-88.144713999999993</v>
      </c>
      <c r="D1415">
        <v>42.013432000000002</v>
      </c>
      <c r="E1415" t="s">
        <v>3415</v>
      </c>
      <c r="G1415" t="s">
        <v>473</v>
      </c>
      <c r="H1415" t="s">
        <v>19</v>
      </c>
      <c r="I1415">
        <v>60107</v>
      </c>
      <c r="J1415">
        <v>2289</v>
      </c>
      <c r="K1415" t="s">
        <v>20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 x14ac:dyDescent="0.25">
      <c r="A1416">
        <v>1414</v>
      </c>
      <c r="B1416" t="s">
        <v>3416</v>
      </c>
      <c r="C1416">
        <v>-87.965553</v>
      </c>
      <c r="D1416">
        <v>42.385475</v>
      </c>
      <c r="E1416" t="s">
        <v>3417</v>
      </c>
      <c r="G1416" t="s">
        <v>1120</v>
      </c>
      <c r="H1416" t="s">
        <v>19</v>
      </c>
      <c r="I1416">
        <v>60031</v>
      </c>
      <c r="J1416">
        <v>1621</v>
      </c>
      <c r="K1416" t="s">
        <v>240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 x14ac:dyDescent="0.25">
      <c r="A1417">
        <v>1415</v>
      </c>
      <c r="B1417" t="s">
        <v>3418</v>
      </c>
      <c r="C1417">
        <v>-87.695541000000006</v>
      </c>
      <c r="D1417">
        <v>41.853629999999903</v>
      </c>
      <c r="E1417" t="s">
        <v>3419</v>
      </c>
      <c r="G1417" t="s">
        <v>60</v>
      </c>
      <c r="H1417" t="s">
        <v>19</v>
      </c>
      <c r="I1417">
        <v>60608</v>
      </c>
      <c r="K1417" t="s">
        <v>20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 x14ac:dyDescent="0.25">
      <c r="A1418">
        <v>1416</v>
      </c>
      <c r="B1418" t="s">
        <v>3420</v>
      </c>
      <c r="C1418">
        <v>-87.953140000000005</v>
      </c>
      <c r="D1418">
        <v>42.150664999999996</v>
      </c>
      <c r="E1418" t="s">
        <v>3421</v>
      </c>
      <c r="G1418" t="s">
        <v>18</v>
      </c>
      <c r="H1418" t="s">
        <v>19</v>
      </c>
      <c r="I1418">
        <v>60090</v>
      </c>
      <c r="J1418">
        <v>2231</v>
      </c>
      <c r="K1418" t="s">
        <v>20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 x14ac:dyDescent="0.25">
      <c r="A1419">
        <v>1417</v>
      </c>
      <c r="B1419" t="s">
        <v>3422</v>
      </c>
      <c r="C1419">
        <v>-88.977981999999997</v>
      </c>
      <c r="D1419">
        <v>42.267761</v>
      </c>
      <c r="E1419" t="s">
        <v>3423</v>
      </c>
      <c r="G1419" t="s">
        <v>98</v>
      </c>
      <c r="H1419" t="s">
        <v>19</v>
      </c>
      <c r="I1419">
        <v>61108</v>
      </c>
      <c r="J1419">
        <v>2600</v>
      </c>
      <c r="K1419" t="s">
        <v>99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 x14ac:dyDescent="0.25">
      <c r="A1420">
        <v>1418</v>
      </c>
      <c r="B1420" t="s">
        <v>3424</v>
      </c>
      <c r="C1420">
        <v>-87.743957999999907</v>
      </c>
      <c r="D1420">
        <v>41.842929999999903</v>
      </c>
      <c r="E1420" t="s">
        <v>3425</v>
      </c>
      <c r="G1420" t="s">
        <v>272</v>
      </c>
      <c r="H1420" t="s">
        <v>19</v>
      </c>
      <c r="I1420">
        <v>60804</v>
      </c>
      <c r="J1420">
        <v>3644</v>
      </c>
      <c r="K1420" t="s">
        <v>20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25">
      <c r="A1421">
        <v>1419</v>
      </c>
      <c r="B1421" t="s">
        <v>3426</v>
      </c>
      <c r="C1421">
        <v>-89.522002999999998</v>
      </c>
      <c r="D1421">
        <v>40.809092999999997</v>
      </c>
      <c r="E1421" t="s">
        <v>3427</v>
      </c>
      <c r="G1421" t="s">
        <v>960</v>
      </c>
      <c r="H1421" t="s">
        <v>19</v>
      </c>
      <c r="I1421">
        <v>61611</v>
      </c>
      <c r="K1421" t="s">
        <v>211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 x14ac:dyDescent="0.25">
      <c r="A1422">
        <v>1420</v>
      </c>
      <c r="B1422" t="s">
        <v>2484</v>
      </c>
      <c r="C1422">
        <v>-87.660758999999999</v>
      </c>
      <c r="D1422">
        <v>41.658107999999999</v>
      </c>
      <c r="E1422" t="s">
        <v>3428</v>
      </c>
      <c r="G1422" t="s">
        <v>54</v>
      </c>
      <c r="H1422" t="s">
        <v>19</v>
      </c>
      <c r="I1422">
        <v>60406</v>
      </c>
      <c r="J1422">
        <v>2701</v>
      </c>
      <c r="K1422" t="s">
        <v>20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 x14ac:dyDescent="0.25">
      <c r="A1423">
        <v>1421</v>
      </c>
      <c r="B1423" t="s">
        <v>3429</v>
      </c>
      <c r="C1423">
        <v>-87.682190000000006</v>
      </c>
      <c r="D1423">
        <v>41.722732999999998</v>
      </c>
      <c r="E1423" t="s">
        <v>3430</v>
      </c>
      <c r="G1423" t="s">
        <v>629</v>
      </c>
      <c r="H1423" t="s">
        <v>19</v>
      </c>
      <c r="I1423">
        <v>60805</v>
      </c>
      <c r="J1423">
        <v>2509</v>
      </c>
      <c r="K1423" t="s">
        <v>20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 x14ac:dyDescent="0.25">
      <c r="A1424">
        <v>1422</v>
      </c>
      <c r="B1424" t="s">
        <v>3431</v>
      </c>
      <c r="C1424">
        <v>-87.865218999999996</v>
      </c>
      <c r="D1424">
        <v>41.779812</v>
      </c>
      <c r="E1424" t="s">
        <v>3432</v>
      </c>
      <c r="G1424" t="s">
        <v>3433</v>
      </c>
      <c r="H1424" t="s">
        <v>19</v>
      </c>
      <c r="I1424">
        <v>60525</v>
      </c>
      <c r="K1424" t="s">
        <v>20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 x14ac:dyDescent="0.25">
      <c r="A1425">
        <v>1423</v>
      </c>
      <c r="B1425" t="s">
        <v>3434</v>
      </c>
      <c r="C1425">
        <v>-87.794167000000002</v>
      </c>
      <c r="D1425">
        <v>41.597636999999999</v>
      </c>
      <c r="E1425" t="s">
        <v>3435</v>
      </c>
      <c r="G1425" t="s">
        <v>369</v>
      </c>
      <c r="H1425" t="s">
        <v>19</v>
      </c>
      <c r="I1425">
        <v>60477</v>
      </c>
      <c r="J1425">
        <v>1614</v>
      </c>
      <c r="K1425" t="s">
        <v>20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 x14ac:dyDescent="0.25">
      <c r="A1426">
        <v>1424</v>
      </c>
      <c r="B1426" t="s">
        <v>3436</v>
      </c>
      <c r="C1426">
        <v>-87.962158000000002</v>
      </c>
      <c r="D1426">
        <v>42.153762999999998</v>
      </c>
      <c r="E1426" t="s">
        <v>3437</v>
      </c>
      <c r="G1426" t="s">
        <v>726</v>
      </c>
      <c r="H1426" t="s">
        <v>19</v>
      </c>
      <c r="I1426">
        <v>60089</v>
      </c>
      <c r="J1426">
        <v>1701</v>
      </c>
      <c r="K1426" t="s">
        <v>240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 x14ac:dyDescent="0.25">
      <c r="A1427">
        <v>1425</v>
      </c>
      <c r="B1427" t="s">
        <v>3438</v>
      </c>
      <c r="C1427">
        <v>-89.956603999999999</v>
      </c>
      <c r="D1427">
        <v>38.738255000000002</v>
      </c>
      <c r="E1427" t="s">
        <v>3439</v>
      </c>
      <c r="G1427" t="s">
        <v>1066</v>
      </c>
      <c r="H1427" t="s">
        <v>19</v>
      </c>
      <c r="I1427">
        <v>62034</v>
      </c>
      <c r="J1427">
        <v>1906</v>
      </c>
      <c r="K1427" t="s">
        <v>41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 x14ac:dyDescent="0.25">
      <c r="A1428">
        <v>1426</v>
      </c>
      <c r="B1428" t="s">
        <v>3440</v>
      </c>
      <c r="C1428">
        <v>-87.697792000000007</v>
      </c>
      <c r="D1428">
        <v>41.936847999999998</v>
      </c>
      <c r="E1428" t="s">
        <v>3441</v>
      </c>
      <c r="G1428" t="s">
        <v>60</v>
      </c>
      <c r="H1428" t="s">
        <v>19</v>
      </c>
      <c r="I1428">
        <v>60618</v>
      </c>
      <c r="J1428">
        <v>7006</v>
      </c>
      <c r="K1428" t="s">
        <v>20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 x14ac:dyDescent="0.25">
      <c r="A1429">
        <v>1427</v>
      </c>
      <c r="B1429" t="s">
        <v>3442</v>
      </c>
      <c r="C1429">
        <v>-87.717063999999993</v>
      </c>
      <c r="D1429">
        <v>41.842444999999998</v>
      </c>
      <c r="E1429" t="s">
        <v>3443</v>
      </c>
      <c r="G1429" t="s">
        <v>60</v>
      </c>
      <c r="H1429" t="s">
        <v>19</v>
      </c>
      <c r="I1429">
        <v>60623</v>
      </c>
      <c r="J1429">
        <v>4546</v>
      </c>
      <c r="K1429" t="s">
        <v>20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 x14ac:dyDescent="0.25">
      <c r="A1430">
        <v>1428</v>
      </c>
      <c r="B1430" t="s">
        <v>3444</v>
      </c>
      <c r="C1430">
        <v>-87.694443000000007</v>
      </c>
      <c r="D1430">
        <v>41.572421999999897</v>
      </c>
      <c r="E1430" t="s">
        <v>3445</v>
      </c>
      <c r="G1430" t="s">
        <v>2274</v>
      </c>
      <c r="H1430" t="s">
        <v>19</v>
      </c>
      <c r="I1430">
        <v>60429</v>
      </c>
      <c r="J1430">
        <v>2000</v>
      </c>
      <c r="K1430" t="s">
        <v>20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 x14ac:dyDescent="0.25">
      <c r="A1431">
        <v>1429</v>
      </c>
      <c r="B1431" t="s">
        <v>3446</v>
      </c>
      <c r="C1431">
        <v>-88.993918999999906</v>
      </c>
      <c r="D1431">
        <v>40.481273999999999</v>
      </c>
      <c r="E1431" t="s">
        <v>3447</v>
      </c>
      <c r="G1431" t="s">
        <v>113</v>
      </c>
      <c r="H1431" t="s">
        <v>19</v>
      </c>
      <c r="I1431">
        <v>61701</v>
      </c>
      <c r="J1431">
        <v>3920</v>
      </c>
      <c r="K1431" t="s">
        <v>114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 x14ac:dyDescent="0.25">
      <c r="A1432">
        <v>1430</v>
      </c>
      <c r="B1432" t="s">
        <v>3448</v>
      </c>
      <c r="C1432">
        <v>-88.323729999999998</v>
      </c>
      <c r="D1432">
        <v>42.248238000000001</v>
      </c>
      <c r="E1432" t="s">
        <v>3449</v>
      </c>
      <c r="G1432" t="s">
        <v>644</v>
      </c>
      <c r="H1432" t="s">
        <v>19</v>
      </c>
      <c r="I1432">
        <v>60014</v>
      </c>
      <c r="J1432">
        <v>3506</v>
      </c>
      <c r="K1432" t="s">
        <v>276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 x14ac:dyDescent="0.25">
      <c r="A1433">
        <v>1431</v>
      </c>
      <c r="B1433" t="s">
        <v>3450</v>
      </c>
      <c r="C1433">
        <v>-87.572761999999997</v>
      </c>
      <c r="D1433">
        <v>41.622799000000001</v>
      </c>
      <c r="E1433" t="s">
        <v>3451</v>
      </c>
      <c r="G1433" t="s">
        <v>102</v>
      </c>
      <c r="H1433" t="s">
        <v>19</v>
      </c>
      <c r="I1433">
        <v>60409</v>
      </c>
      <c r="J1433">
        <v>2115</v>
      </c>
      <c r="K1433" t="s">
        <v>20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 x14ac:dyDescent="0.25">
      <c r="A1434">
        <v>1432</v>
      </c>
      <c r="B1434" t="s">
        <v>3452</v>
      </c>
      <c r="C1434">
        <v>-90.129302999999993</v>
      </c>
      <c r="D1434">
        <v>38.704085999999997</v>
      </c>
      <c r="E1434" t="s">
        <v>3453</v>
      </c>
      <c r="G1434" t="s">
        <v>1147</v>
      </c>
      <c r="H1434" t="s">
        <v>19</v>
      </c>
      <c r="I1434">
        <v>62040</v>
      </c>
      <c r="J1434">
        <v>5638</v>
      </c>
      <c r="K1434" t="s">
        <v>41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 x14ac:dyDescent="0.25">
      <c r="A1435">
        <v>1433</v>
      </c>
      <c r="B1435" t="s">
        <v>3454</v>
      </c>
      <c r="C1435">
        <v>-88.142409999999998</v>
      </c>
      <c r="D1435">
        <v>41.755435999999897</v>
      </c>
      <c r="E1435" t="s">
        <v>3455</v>
      </c>
      <c r="G1435" t="s">
        <v>516</v>
      </c>
      <c r="H1435" t="s">
        <v>19</v>
      </c>
      <c r="I1435">
        <v>60540</v>
      </c>
      <c r="K1435" t="s">
        <v>326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25">
      <c r="A1436">
        <v>1434</v>
      </c>
      <c r="B1436" t="s">
        <v>3456</v>
      </c>
      <c r="C1436">
        <v>-87.648865000000001</v>
      </c>
      <c r="D1436">
        <v>41.92915</v>
      </c>
      <c r="E1436" t="s">
        <v>3457</v>
      </c>
      <c r="G1436" t="s">
        <v>60</v>
      </c>
      <c r="H1436" t="s">
        <v>19</v>
      </c>
      <c r="I1436">
        <v>60614</v>
      </c>
      <c r="J1436">
        <v>2301</v>
      </c>
      <c r="K1436" t="s">
        <v>20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25">
      <c r="A1437">
        <v>1435</v>
      </c>
      <c r="B1437" t="s">
        <v>3458</v>
      </c>
      <c r="C1437">
        <v>-87.864272999999997</v>
      </c>
      <c r="D1437">
        <v>42.334198000000001</v>
      </c>
      <c r="E1437" t="s">
        <v>3459</v>
      </c>
      <c r="G1437" t="s">
        <v>239</v>
      </c>
      <c r="H1437" t="s">
        <v>19</v>
      </c>
      <c r="I1437">
        <v>60085</v>
      </c>
      <c r="J1437">
        <v>7704</v>
      </c>
      <c r="K1437" t="s">
        <v>240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 x14ac:dyDescent="0.25">
      <c r="A1438">
        <v>1436</v>
      </c>
      <c r="B1438" t="s">
        <v>3460</v>
      </c>
      <c r="C1438">
        <v>-87.781272999999999</v>
      </c>
      <c r="D1438">
        <v>41.931041999999998</v>
      </c>
      <c r="E1438" t="s">
        <v>3461</v>
      </c>
      <c r="G1438" t="s">
        <v>60</v>
      </c>
      <c r="H1438" t="s">
        <v>19</v>
      </c>
      <c r="I1438">
        <v>60639</v>
      </c>
      <c r="J1438">
        <v>1007</v>
      </c>
      <c r="K1438" t="s">
        <v>20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 x14ac:dyDescent="0.25">
      <c r="A1439">
        <v>1437</v>
      </c>
      <c r="B1439" t="s">
        <v>3462</v>
      </c>
      <c r="C1439">
        <v>-87.882750999999999</v>
      </c>
      <c r="D1439">
        <v>41.866726</v>
      </c>
      <c r="E1439" t="s">
        <v>3463</v>
      </c>
      <c r="G1439" t="s">
        <v>2127</v>
      </c>
      <c r="H1439" t="s">
        <v>19</v>
      </c>
      <c r="I1439">
        <v>60162</v>
      </c>
      <c r="J1439">
        <v>1821</v>
      </c>
      <c r="K1439" t="s">
        <v>20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 x14ac:dyDescent="0.25">
      <c r="A1440">
        <v>1438</v>
      </c>
      <c r="B1440" t="s">
        <v>3464</v>
      </c>
      <c r="C1440">
        <v>-87.775154000000001</v>
      </c>
      <c r="D1440">
        <v>41.931213</v>
      </c>
      <c r="E1440" t="s">
        <v>3465</v>
      </c>
      <c r="G1440" t="s">
        <v>60</v>
      </c>
      <c r="H1440" t="s">
        <v>19</v>
      </c>
      <c r="I1440">
        <v>60639</v>
      </c>
      <c r="J1440">
        <v>1138</v>
      </c>
      <c r="K1440" t="s">
        <v>20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 x14ac:dyDescent="0.25">
      <c r="A1441">
        <v>1439</v>
      </c>
      <c r="B1441" t="s">
        <v>3466</v>
      </c>
      <c r="C1441">
        <v>-87.700485</v>
      </c>
      <c r="D1441">
        <v>41.684643000000001</v>
      </c>
      <c r="E1441" t="s">
        <v>3467</v>
      </c>
      <c r="G1441" t="s">
        <v>1746</v>
      </c>
      <c r="H1441" t="s">
        <v>19</v>
      </c>
      <c r="I1441">
        <v>60803</v>
      </c>
      <c r="J1441">
        <v>4538</v>
      </c>
      <c r="K1441" t="s">
        <v>20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 x14ac:dyDescent="0.25">
      <c r="A1442">
        <v>1440</v>
      </c>
      <c r="B1442" t="s">
        <v>3468</v>
      </c>
      <c r="C1442">
        <v>-87.720321999999996</v>
      </c>
      <c r="D1442">
        <v>41.936904999999904</v>
      </c>
      <c r="E1442" t="s">
        <v>3469</v>
      </c>
      <c r="G1442" t="s">
        <v>60</v>
      </c>
      <c r="H1442" t="s">
        <v>19</v>
      </c>
      <c r="I1442">
        <v>60618</v>
      </c>
      <c r="J1442">
        <v>6611</v>
      </c>
      <c r="K1442" t="s">
        <v>20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 x14ac:dyDescent="0.25">
      <c r="A1443">
        <v>1441</v>
      </c>
      <c r="B1443" t="s">
        <v>3470</v>
      </c>
      <c r="C1443">
        <v>-87.702087000000006</v>
      </c>
      <c r="D1443">
        <v>41.484305999999997</v>
      </c>
      <c r="E1443" t="s">
        <v>3471</v>
      </c>
      <c r="G1443" t="s">
        <v>1134</v>
      </c>
      <c r="H1443" t="s">
        <v>19</v>
      </c>
      <c r="I1443">
        <v>60466</v>
      </c>
      <c r="J1443">
        <v>1523</v>
      </c>
      <c r="K1443" t="s">
        <v>20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25">
      <c r="A1444">
        <v>1442</v>
      </c>
      <c r="B1444" t="s">
        <v>3472</v>
      </c>
      <c r="C1444">
        <v>-87.626830999999996</v>
      </c>
      <c r="D1444">
        <v>41.736342999999998</v>
      </c>
      <c r="E1444" t="s">
        <v>3473</v>
      </c>
      <c r="G1444" t="s">
        <v>60</v>
      </c>
      <c r="H1444" t="s">
        <v>19</v>
      </c>
      <c r="I1444">
        <v>60620</v>
      </c>
      <c r="K1444" t="s">
        <v>20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25">
      <c r="A1445">
        <v>1443</v>
      </c>
      <c r="B1445" t="s">
        <v>3474</v>
      </c>
      <c r="C1445">
        <v>-87.723197999999996</v>
      </c>
      <c r="D1445">
        <v>41.794041</v>
      </c>
      <c r="E1445" t="s">
        <v>3475</v>
      </c>
      <c r="G1445" t="s">
        <v>60</v>
      </c>
      <c r="H1445" t="s">
        <v>19</v>
      </c>
      <c r="I1445">
        <v>60632</v>
      </c>
      <c r="J1445">
        <v>4238</v>
      </c>
      <c r="K1445" t="s">
        <v>20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25">
      <c r="A1446">
        <v>1444</v>
      </c>
      <c r="B1446" t="s">
        <v>3476</v>
      </c>
      <c r="C1446">
        <v>-87.807265999999998</v>
      </c>
      <c r="D1446">
        <v>41.954780999999997</v>
      </c>
      <c r="E1446" t="s">
        <v>3477</v>
      </c>
      <c r="G1446" t="s">
        <v>880</v>
      </c>
      <c r="H1446" t="s">
        <v>19</v>
      </c>
      <c r="I1446">
        <v>60706</v>
      </c>
      <c r="J1446">
        <v>1211</v>
      </c>
      <c r="K1446" t="s">
        <v>20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 x14ac:dyDescent="0.25">
      <c r="A1447">
        <v>1445</v>
      </c>
      <c r="B1447" t="s">
        <v>3478</v>
      </c>
      <c r="C1447">
        <v>-87.618369999999999</v>
      </c>
      <c r="D1447">
        <v>41.891078999999998</v>
      </c>
      <c r="E1447" t="s">
        <v>3479</v>
      </c>
      <c r="G1447" t="s">
        <v>60</v>
      </c>
      <c r="H1447" t="s">
        <v>19</v>
      </c>
      <c r="I1447">
        <v>60611</v>
      </c>
      <c r="J1447">
        <v>4304</v>
      </c>
      <c r="K1447" t="s">
        <v>20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 x14ac:dyDescent="0.25">
      <c r="A1448">
        <v>1446</v>
      </c>
      <c r="B1448" t="s">
        <v>3480</v>
      </c>
      <c r="C1448">
        <v>-87.614341999999994</v>
      </c>
      <c r="D1448">
        <v>41.743846999999903</v>
      </c>
      <c r="E1448" t="s">
        <v>3481</v>
      </c>
      <c r="G1448" t="s">
        <v>60</v>
      </c>
      <c r="H1448" t="s">
        <v>19</v>
      </c>
      <c r="I1448">
        <v>60619</v>
      </c>
      <c r="J1448">
        <v>5726</v>
      </c>
      <c r="K1448" t="s">
        <v>20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 x14ac:dyDescent="0.25">
      <c r="A1449">
        <v>1447</v>
      </c>
      <c r="B1449" t="s">
        <v>3482</v>
      </c>
      <c r="C1449">
        <v>-87.641502000000003</v>
      </c>
      <c r="D1449">
        <v>41.644241000000001</v>
      </c>
      <c r="E1449" t="s">
        <v>3483</v>
      </c>
      <c r="G1449" t="s">
        <v>350</v>
      </c>
      <c r="H1449" t="s">
        <v>19</v>
      </c>
      <c r="I1449">
        <v>60827</v>
      </c>
      <c r="J1449">
        <v>1607</v>
      </c>
      <c r="K1449" t="s">
        <v>20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 x14ac:dyDescent="0.25">
      <c r="A1450">
        <v>1448</v>
      </c>
      <c r="B1450" t="s">
        <v>3484</v>
      </c>
      <c r="C1450">
        <v>-87.723052999999993</v>
      </c>
      <c r="D1450">
        <v>41.734454999999997</v>
      </c>
      <c r="E1450" t="s">
        <v>3485</v>
      </c>
      <c r="G1450" t="s">
        <v>3486</v>
      </c>
      <c r="H1450" t="s">
        <v>19</v>
      </c>
      <c r="I1450">
        <v>60456</v>
      </c>
      <c r="J1450">
        <v>1134</v>
      </c>
      <c r="K1450" t="s">
        <v>20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25">
      <c r="A1451">
        <v>1449</v>
      </c>
      <c r="B1451" t="s">
        <v>3487</v>
      </c>
      <c r="C1451">
        <v>-87.880454999999998</v>
      </c>
      <c r="D1451">
        <v>42.279736</v>
      </c>
      <c r="E1451" t="s">
        <v>3488</v>
      </c>
      <c r="G1451" t="s">
        <v>3489</v>
      </c>
      <c r="H1451" t="s">
        <v>19</v>
      </c>
      <c r="I1451">
        <v>60044</v>
      </c>
      <c r="J1451">
        <v>1420</v>
      </c>
      <c r="K1451" t="s">
        <v>240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 x14ac:dyDescent="0.25">
      <c r="A1452">
        <v>1450</v>
      </c>
      <c r="B1452" t="s">
        <v>3490</v>
      </c>
      <c r="C1452">
        <v>-88.003951999999998</v>
      </c>
      <c r="D1452">
        <v>42.406058999999999</v>
      </c>
      <c r="E1452" t="s">
        <v>3491</v>
      </c>
      <c r="G1452" t="s">
        <v>3492</v>
      </c>
      <c r="H1452" t="s">
        <v>19</v>
      </c>
      <c r="I1452">
        <v>60046</v>
      </c>
      <c r="K1452" t="s">
        <v>240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 x14ac:dyDescent="0.25">
      <c r="A1453">
        <v>1451</v>
      </c>
      <c r="B1453" t="s">
        <v>3493</v>
      </c>
      <c r="C1453">
        <v>-88.287079000000006</v>
      </c>
      <c r="D1453">
        <v>42.347763</v>
      </c>
      <c r="E1453" t="s">
        <v>3494</v>
      </c>
      <c r="G1453" t="s">
        <v>3085</v>
      </c>
      <c r="H1453" t="s">
        <v>19</v>
      </c>
      <c r="I1453">
        <v>60050</v>
      </c>
      <c r="J1453">
        <v>4014</v>
      </c>
      <c r="K1453" t="s">
        <v>276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 x14ac:dyDescent="0.25">
      <c r="A1454">
        <v>1452</v>
      </c>
      <c r="B1454" t="s">
        <v>3495</v>
      </c>
      <c r="C1454">
        <v>-87.575264000000004</v>
      </c>
      <c r="D1454">
        <v>41.487513999999997</v>
      </c>
      <c r="E1454" t="s">
        <v>3496</v>
      </c>
      <c r="G1454" t="s">
        <v>2050</v>
      </c>
      <c r="H1454" t="s">
        <v>19</v>
      </c>
      <c r="I1454">
        <v>60411</v>
      </c>
      <c r="J1454">
        <v>4955</v>
      </c>
      <c r="K1454" t="s">
        <v>20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25">
      <c r="A1455">
        <v>1453</v>
      </c>
      <c r="B1455" t="s">
        <v>3497</v>
      </c>
      <c r="C1455">
        <v>-89.043243000000004</v>
      </c>
      <c r="D1455">
        <v>39.514290000000003</v>
      </c>
      <c r="E1455" t="s">
        <v>3498</v>
      </c>
      <c r="G1455" t="s">
        <v>3499</v>
      </c>
      <c r="H1455" t="s">
        <v>19</v>
      </c>
      <c r="I1455">
        <v>62510</v>
      </c>
      <c r="J1455">
        <v>1335</v>
      </c>
      <c r="K1455" t="s">
        <v>260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 x14ac:dyDescent="0.25">
      <c r="A1456">
        <v>1454</v>
      </c>
      <c r="B1456" t="s">
        <v>3500</v>
      </c>
      <c r="C1456">
        <v>-87.845375000000004</v>
      </c>
      <c r="D1456">
        <v>41.601439999999997</v>
      </c>
      <c r="E1456" t="s">
        <v>3501</v>
      </c>
      <c r="G1456" t="s">
        <v>3502</v>
      </c>
      <c r="H1456" t="s">
        <v>19</v>
      </c>
      <c r="I1456">
        <v>60477</v>
      </c>
      <c r="K1456" t="s">
        <v>20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 x14ac:dyDescent="0.25">
      <c r="A1457">
        <v>1455</v>
      </c>
      <c r="B1457" t="s">
        <v>3503</v>
      </c>
      <c r="C1457">
        <v>-88.205589000000003</v>
      </c>
      <c r="D1457">
        <v>41.781886999999998</v>
      </c>
      <c r="E1457" t="s">
        <v>3504</v>
      </c>
      <c r="G1457" t="s">
        <v>516</v>
      </c>
      <c r="H1457" t="s">
        <v>19</v>
      </c>
      <c r="I1457">
        <v>60563</v>
      </c>
      <c r="J1457">
        <v>2042</v>
      </c>
      <c r="K1457" t="s">
        <v>326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 x14ac:dyDescent="0.25">
      <c r="A1458">
        <v>1456</v>
      </c>
      <c r="B1458" t="s">
        <v>3505</v>
      </c>
      <c r="C1458">
        <v>-87.838263999999995</v>
      </c>
      <c r="D1458">
        <v>41.732711999999999</v>
      </c>
      <c r="E1458" t="s">
        <v>3506</v>
      </c>
      <c r="G1458" t="s">
        <v>1596</v>
      </c>
      <c r="H1458" t="s">
        <v>19</v>
      </c>
      <c r="I1458">
        <v>60457</v>
      </c>
      <c r="J1458">
        <v>1001</v>
      </c>
      <c r="K1458" t="s">
        <v>20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25">
      <c r="A1459">
        <v>1457</v>
      </c>
      <c r="B1459" t="s">
        <v>3507</v>
      </c>
      <c r="C1459">
        <v>-87.850783999999905</v>
      </c>
      <c r="D1459">
        <v>41.579490999999997</v>
      </c>
      <c r="E1459" t="s">
        <v>3508</v>
      </c>
      <c r="G1459" t="s">
        <v>369</v>
      </c>
      <c r="H1459" t="s">
        <v>19</v>
      </c>
      <c r="I1459">
        <v>60487</v>
      </c>
      <c r="K1459" t="s">
        <v>20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25">
      <c r="A1460">
        <v>1458</v>
      </c>
      <c r="B1460" t="s">
        <v>3509</v>
      </c>
      <c r="C1460">
        <v>-87.793526</v>
      </c>
      <c r="D1460">
        <v>41.587131999999997</v>
      </c>
      <c r="E1460" t="s">
        <v>3510</v>
      </c>
      <c r="G1460" t="s">
        <v>369</v>
      </c>
      <c r="H1460" t="s">
        <v>19</v>
      </c>
      <c r="I1460">
        <v>60477</v>
      </c>
      <c r="K1460" t="s">
        <v>20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x14ac:dyDescent="0.25">
      <c r="A1461">
        <v>1459</v>
      </c>
      <c r="B1461" t="s">
        <v>3511</v>
      </c>
      <c r="C1461">
        <v>-88.228797999999998</v>
      </c>
      <c r="D1461">
        <v>41.551803999999997</v>
      </c>
      <c r="E1461" t="s">
        <v>3512</v>
      </c>
      <c r="G1461" t="s">
        <v>490</v>
      </c>
      <c r="H1461" t="s">
        <v>19</v>
      </c>
      <c r="I1461">
        <v>60434</v>
      </c>
      <c r="K1461" t="s">
        <v>320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 x14ac:dyDescent="0.25">
      <c r="A1462">
        <v>1460</v>
      </c>
      <c r="B1462" t="s">
        <v>3513</v>
      </c>
      <c r="C1462">
        <v>-88.204254000000006</v>
      </c>
      <c r="D1462">
        <v>41.667327999999998</v>
      </c>
      <c r="E1462" t="s">
        <v>3514</v>
      </c>
      <c r="G1462" t="s">
        <v>963</v>
      </c>
      <c r="H1462" t="s">
        <v>19</v>
      </c>
      <c r="I1462">
        <v>60585</v>
      </c>
      <c r="J1462">
        <v>5652</v>
      </c>
      <c r="K1462" t="s">
        <v>320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25">
      <c r="A1463">
        <v>1461</v>
      </c>
      <c r="B1463" t="s">
        <v>3515</v>
      </c>
      <c r="C1463">
        <v>-88.136771999999993</v>
      </c>
      <c r="D1463">
        <v>41.887787000000003</v>
      </c>
      <c r="E1463" t="s">
        <v>3516</v>
      </c>
      <c r="G1463" t="s">
        <v>1462</v>
      </c>
      <c r="H1463" t="s">
        <v>19</v>
      </c>
      <c r="I1463">
        <v>60188</v>
      </c>
      <c r="J1463">
        <v>2240</v>
      </c>
      <c r="K1463" t="s">
        <v>326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 x14ac:dyDescent="0.25">
      <c r="A1464">
        <v>1462</v>
      </c>
      <c r="B1464" t="s">
        <v>3517</v>
      </c>
      <c r="C1464">
        <v>-87.889786000000001</v>
      </c>
      <c r="D1464">
        <v>41.503547999999903</v>
      </c>
      <c r="E1464" t="s">
        <v>3518</v>
      </c>
      <c r="G1464" t="s">
        <v>2594</v>
      </c>
      <c r="H1464" t="s">
        <v>19</v>
      </c>
      <c r="I1464">
        <v>60448</v>
      </c>
      <c r="J1464">
        <v>8208</v>
      </c>
      <c r="K1464" t="s">
        <v>320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 x14ac:dyDescent="0.25">
      <c r="A1465">
        <v>1463</v>
      </c>
      <c r="B1465" t="s">
        <v>3519</v>
      </c>
      <c r="C1465">
        <v>-87.687377999999995</v>
      </c>
      <c r="D1465">
        <v>40.460093999999998</v>
      </c>
      <c r="E1465" t="s">
        <v>3520</v>
      </c>
      <c r="G1465" t="s">
        <v>3521</v>
      </c>
      <c r="H1465" t="s">
        <v>19</v>
      </c>
      <c r="I1465">
        <v>60942</v>
      </c>
      <c r="J1465">
        <v>1939</v>
      </c>
      <c r="K1465" t="s">
        <v>386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 x14ac:dyDescent="0.25">
      <c r="A1466">
        <v>1464</v>
      </c>
      <c r="B1466" t="s">
        <v>3522</v>
      </c>
      <c r="C1466">
        <v>-88.975723000000002</v>
      </c>
      <c r="D1466">
        <v>40.149174000000002</v>
      </c>
      <c r="E1466" t="s">
        <v>3523</v>
      </c>
      <c r="G1466" t="s">
        <v>2601</v>
      </c>
      <c r="H1466" t="s">
        <v>19</v>
      </c>
      <c r="I1466">
        <v>61727</v>
      </c>
      <c r="J1466">
        <v>2100</v>
      </c>
      <c r="K1466" t="s">
        <v>2331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25">
      <c r="A1467">
        <v>1465</v>
      </c>
      <c r="B1467" t="s">
        <v>3524</v>
      </c>
      <c r="C1467">
        <v>-88.139190999999997</v>
      </c>
      <c r="D1467">
        <v>40.312176000000001</v>
      </c>
      <c r="E1467" t="s">
        <v>3525</v>
      </c>
      <c r="G1467" t="s">
        <v>1605</v>
      </c>
      <c r="H1467" t="s">
        <v>19</v>
      </c>
      <c r="I1467">
        <v>61866</v>
      </c>
      <c r="J1467">
        <v>2629</v>
      </c>
      <c r="K1467" t="s">
        <v>48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 x14ac:dyDescent="0.25">
      <c r="A1468">
        <v>1466</v>
      </c>
      <c r="B1468" t="s">
        <v>3526</v>
      </c>
      <c r="C1468">
        <v>-87.700599999999994</v>
      </c>
      <c r="D1468">
        <v>41.706249</v>
      </c>
      <c r="E1468" t="s">
        <v>3527</v>
      </c>
      <c r="G1468" t="s">
        <v>60</v>
      </c>
      <c r="H1468" t="s">
        <v>19</v>
      </c>
      <c r="I1468">
        <v>60655</v>
      </c>
      <c r="J1468">
        <v>2010</v>
      </c>
      <c r="K1468" t="s">
        <v>20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 x14ac:dyDescent="0.25">
      <c r="A1469">
        <v>1467</v>
      </c>
      <c r="B1469" t="s">
        <v>3528</v>
      </c>
      <c r="C1469">
        <v>-89.118285999999998</v>
      </c>
      <c r="D1469">
        <v>41.338485999999897</v>
      </c>
      <c r="E1469" t="s">
        <v>3529</v>
      </c>
      <c r="G1469" t="s">
        <v>1667</v>
      </c>
      <c r="H1469" t="s">
        <v>19</v>
      </c>
      <c r="I1469">
        <v>61354</v>
      </c>
      <c r="J1469">
        <v>1871</v>
      </c>
      <c r="K1469" t="s">
        <v>791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 x14ac:dyDescent="0.25">
      <c r="A1470">
        <v>1468</v>
      </c>
      <c r="B1470" t="s">
        <v>3530</v>
      </c>
      <c r="C1470">
        <v>-88.007743999999903</v>
      </c>
      <c r="D1470">
        <v>41.919567000000001</v>
      </c>
      <c r="E1470" t="s">
        <v>3531</v>
      </c>
      <c r="G1470" t="s">
        <v>549</v>
      </c>
      <c r="H1470" t="s">
        <v>19</v>
      </c>
      <c r="I1470">
        <v>60101</v>
      </c>
      <c r="J1470">
        <v>3305</v>
      </c>
      <c r="K1470" t="s">
        <v>326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25">
      <c r="A1471">
        <v>1469</v>
      </c>
      <c r="B1471" t="s">
        <v>3532</v>
      </c>
      <c r="C1471">
        <v>-88.198746</v>
      </c>
      <c r="D1471">
        <v>41.521538</v>
      </c>
      <c r="E1471" t="s">
        <v>3533</v>
      </c>
      <c r="G1471" t="s">
        <v>1209</v>
      </c>
      <c r="H1471" t="s">
        <v>19</v>
      </c>
      <c r="I1471">
        <v>60404</v>
      </c>
      <c r="J1471">
        <v>9464</v>
      </c>
      <c r="K1471" t="s">
        <v>320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 x14ac:dyDescent="0.25">
      <c r="A1472">
        <v>1470</v>
      </c>
      <c r="B1472" t="s">
        <v>3534</v>
      </c>
      <c r="C1472">
        <v>-88.525276000000005</v>
      </c>
      <c r="D1472">
        <v>41.003383999999997</v>
      </c>
      <c r="E1472" t="s">
        <v>3535</v>
      </c>
      <c r="G1472" t="s">
        <v>3536</v>
      </c>
      <c r="H1472" t="s">
        <v>19</v>
      </c>
      <c r="I1472">
        <v>60460</v>
      </c>
      <c r="K1472" t="s">
        <v>596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 x14ac:dyDescent="0.25">
      <c r="A1473">
        <v>1471</v>
      </c>
      <c r="B1473" t="s">
        <v>3537</v>
      </c>
      <c r="C1473">
        <v>-87.751723999999996</v>
      </c>
      <c r="D1473">
        <v>41.924149</v>
      </c>
      <c r="E1473" t="s">
        <v>3538</v>
      </c>
      <c r="G1473" t="s">
        <v>60</v>
      </c>
      <c r="H1473" t="s">
        <v>19</v>
      </c>
      <c r="I1473">
        <v>60639</v>
      </c>
      <c r="J1473">
        <v>2413</v>
      </c>
      <c r="K1473" t="s">
        <v>20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 x14ac:dyDescent="0.25">
      <c r="A1474">
        <v>1472</v>
      </c>
      <c r="B1474" t="s">
        <v>3539</v>
      </c>
      <c r="C1474">
        <v>-87.756821000000002</v>
      </c>
      <c r="D1474">
        <v>41.931358000000003</v>
      </c>
      <c r="E1474" t="s">
        <v>3540</v>
      </c>
      <c r="G1474" t="s">
        <v>60</v>
      </c>
      <c r="H1474" t="s">
        <v>19</v>
      </c>
      <c r="I1474">
        <v>60639</v>
      </c>
      <c r="J1474">
        <v>1501</v>
      </c>
      <c r="K1474" t="s">
        <v>20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 x14ac:dyDescent="0.25">
      <c r="A1475">
        <v>1473</v>
      </c>
      <c r="B1475" t="s">
        <v>3541</v>
      </c>
      <c r="C1475">
        <v>-87.762343999999999</v>
      </c>
      <c r="D1475">
        <v>41.850918</v>
      </c>
      <c r="E1475" t="s">
        <v>3542</v>
      </c>
      <c r="G1475" t="s">
        <v>272</v>
      </c>
      <c r="H1475" t="s">
        <v>19</v>
      </c>
      <c r="I1475">
        <v>60804</v>
      </c>
      <c r="J1475">
        <v>2218</v>
      </c>
      <c r="K1475" t="s">
        <v>20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25">
      <c r="A1476">
        <v>1474</v>
      </c>
      <c r="B1476" t="s">
        <v>3543</v>
      </c>
      <c r="C1476">
        <v>-87.733711</v>
      </c>
      <c r="D1476">
        <v>41.720202999999998</v>
      </c>
      <c r="E1476" t="s">
        <v>3544</v>
      </c>
      <c r="G1476" t="s">
        <v>1650</v>
      </c>
      <c r="H1476" t="s">
        <v>19</v>
      </c>
      <c r="I1476">
        <v>60453</v>
      </c>
      <c r="J1476">
        <v>2621</v>
      </c>
      <c r="K1476" t="s">
        <v>20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 x14ac:dyDescent="0.25">
      <c r="A1477">
        <v>1475</v>
      </c>
      <c r="B1477" t="s">
        <v>3545</v>
      </c>
      <c r="C1477">
        <v>-87.708106999999998</v>
      </c>
      <c r="D1477">
        <v>41.958061000000001</v>
      </c>
      <c r="E1477" t="s">
        <v>3546</v>
      </c>
      <c r="G1477" t="s">
        <v>60</v>
      </c>
      <c r="H1477" t="s">
        <v>19</v>
      </c>
      <c r="I1477">
        <v>60618</v>
      </c>
      <c r="J1477">
        <v>2401</v>
      </c>
      <c r="K1477" t="s">
        <v>20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 x14ac:dyDescent="0.25">
      <c r="A1478">
        <v>1476</v>
      </c>
      <c r="B1478" t="s">
        <v>3547</v>
      </c>
      <c r="C1478">
        <v>-87.551468</v>
      </c>
      <c r="D1478">
        <v>41.737220999999998</v>
      </c>
      <c r="E1478" t="s">
        <v>3548</v>
      </c>
      <c r="G1478" t="s">
        <v>60</v>
      </c>
      <c r="H1478" t="s">
        <v>19</v>
      </c>
      <c r="I1478">
        <v>60617</v>
      </c>
      <c r="J1478">
        <v>3220</v>
      </c>
      <c r="K1478" t="s">
        <v>20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 x14ac:dyDescent="0.25">
      <c r="A1479">
        <v>1477</v>
      </c>
      <c r="B1479" t="s">
        <v>3549</v>
      </c>
      <c r="C1479">
        <v>-87.624886000000004</v>
      </c>
      <c r="D1479">
        <v>41.765743000000001</v>
      </c>
      <c r="E1479" t="s">
        <v>3550</v>
      </c>
      <c r="G1479" t="s">
        <v>60</v>
      </c>
      <c r="H1479" t="s">
        <v>19</v>
      </c>
      <c r="I1479">
        <v>60637</v>
      </c>
      <c r="J1479">
        <v>4513</v>
      </c>
      <c r="K1479" t="s">
        <v>20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 x14ac:dyDescent="0.25">
      <c r="A1480">
        <v>1478</v>
      </c>
      <c r="B1480" t="s">
        <v>3551</v>
      </c>
      <c r="C1480">
        <v>-87.690253999999996</v>
      </c>
      <c r="D1480">
        <v>42.017082000000002</v>
      </c>
      <c r="E1480" t="s">
        <v>3552</v>
      </c>
      <c r="G1480" t="s">
        <v>60</v>
      </c>
      <c r="H1480" t="s">
        <v>19</v>
      </c>
      <c r="I1480">
        <v>60645</v>
      </c>
      <c r="J1480">
        <v>1734</v>
      </c>
      <c r="K1480" t="s">
        <v>20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 x14ac:dyDescent="0.25">
      <c r="A1481">
        <v>1479</v>
      </c>
      <c r="B1481" t="s">
        <v>3553</v>
      </c>
      <c r="C1481">
        <v>-89.232078999999999</v>
      </c>
      <c r="D1481">
        <v>41.645995999999997</v>
      </c>
      <c r="E1481" t="s">
        <v>3554</v>
      </c>
      <c r="G1481" t="s">
        <v>3555</v>
      </c>
      <c r="H1481" t="s">
        <v>19</v>
      </c>
      <c r="I1481">
        <v>61367</v>
      </c>
      <c r="J1481">
        <v>9400</v>
      </c>
      <c r="K1481" t="s">
        <v>546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25">
      <c r="A1482">
        <v>1480</v>
      </c>
      <c r="B1482" t="s">
        <v>3556</v>
      </c>
      <c r="C1482">
        <v>-88.120636000000005</v>
      </c>
      <c r="D1482">
        <v>41.905796000000002</v>
      </c>
      <c r="E1482" t="s">
        <v>3557</v>
      </c>
      <c r="G1482" t="s">
        <v>1462</v>
      </c>
      <c r="H1482" t="s">
        <v>19</v>
      </c>
      <c r="I1482">
        <v>60188</v>
      </c>
      <c r="J1482">
        <v>2093</v>
      </c>
      <c r="K1482" t="s">
        <v>326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25">
      <c r="A1483">
        <v>1481</v>
      </c>
      <c r="B1483" t="s">
        <v>3558</v>
      </c>
      <c r="C1483">
        <v>-88.031525000000002</v>
      </c>
      <c r="D1483">
        <v>41.982303999999999</v>
      </c>
      <c r="E1483" t="s">
        <v>3559</v>
      </c>
      <c r="G1483" t="s">
        <v>3560</v>
      </c>
      <c r="H1483" t="s">
        <v>19</v>
      </c>
      <c r="I1483">
        <v>60143</v>
      </c>
      <c r="J1483">
        <v>1161</v>
      </c>
      <c r="K1483" t="s">
        <v>326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25">
      <c r="A1484">
        <v>1482</v>
      </c>
      <c r="B1484" t="s">
        <v>3561</v>
      </c>
      <c r="C1484">
        <v>-88.079696999999996</v>
      </c>
      <c r="D1484">
        <v>42.054195</v>
      </c>
      <c r="E1484" t="s">
        <v>3562</v>
      </c>
      <c r="G1484" t="s">
        <v>95</v>
      </c>
      <c r="H1484" t="s">
        <v>19</v>
      </c>
      <c r="I1484">
        <v>60195</v>
      </c>
      <c r="J1484">
        <v>3643</v>
      </c>
      <c r="K1484" t="s">
        <v>20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 x14ac:dyDescent="0.25">
      <c r="A1485">
        <v>1483</v>
      </c>
      <c r="B1485" t="s">
        <v>3563</v>
      </c>
      <c r="C1485">
        <v>-87.872992999999994</v>
      </c>
      <c r="D1485">
        <v>41.907435999999997</v>
      </c>
      <c r="E1485" t="s">
        <v>3564</v>
      </c>
      <c r="G1485" t="s">
        <v>3565</v>
      </c>
      <c r="H1485" t="s">
        <v>19</v>
      </c>
      <c r="I1485">
        <v>60165</v>
      </c>
      <c r="J1485">
        <v>1011</v>
      </c>
      <c r="K1485" t="s">
        <v>20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 x14ac:dyDescent="0.25">
      <c r="A1486">
        <v>1484</v>
      </c>
      <c r="B1486" t="s">
        <v>1941</v>
      </c>
      <c r="C1486">
        <v>-87.676765000000003</v>
      </c>
      <c r="D1486">
        <v>41.506247999999999</v>
      </c>
      <c r="E1486" t="s">
        <v>3566</v>
      </c>
      <c r="G1486" t="s">
        <v>1225</v>
      </c>
      <c r="H1486" t="s">
        <v>19</v>
      </c>
      <c r="I1486">
        <v>60461</v>
      </c>
      <c r="J1486">
        <v>1901</v>
      </c>
      <c r="K1486" t="s">
        <v>20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25">
      <c r="A1487">
        <v>1485</v>
      </c>
      <c r="B1487" t="s">
        <v>3567</v>
      </c>
      <c r="C1487">
        <v>-87.812881000000004</v>
      </c>
      <c r="D1487">
        <v>42.026096000000003</v>
      </c>
      <c r="E1487" t="s">
        <v>3568</v>
      </c>
      <c r="G1487" t="s">
        <v>877</v>
      </c>
      <c r="H1487" t="s">
        <v>19</v>
      </c>
      <c r="I1487">
        <v>60714</v>
      </c>
      <c r="J1487">
        <v>2968</v>
      </c>
      <c r="K1487" t="s">
        <v>20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25">
      <c r="A1488">
        <v>1486</v>
      </c>
      <c r="B1488" t="s">
        <v>3569</v>
      </c>
      <c r="C1488">
        <v>-88.080414000000005</v>
      </c>
      <c r="D1488">
        <v>41.640658999999999</v>
      </c>
      <c r="E1488" t="s">
        <v>3570</v>
      </c>
      <c r="G1488" t="s">
        <v>833</v>
      </c>
      <c r="H1488" t="s">
        <v>19</v>
      </c>
      <c r="I1488">
        <v>60446</v>
      </c>
      <c r="J1488">
        <v>1558</v>
      </c>
      <c r="K1488" t="s">
        <v>320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25">
      <c r="A1489">
        <v>1487</v>
      </c>
      <c r="B1489" t="s">
        <v>3571</v>
      </c>
      <c r="C1489">
        <v>-87.626807999999997</v>
      </c>
      <c r="D1489">
        <v>41.886803</v>
      </c>
      <c r="E1489" t="s">
        <v>3572</v>
      </c>
      <c r="G1489" t="s">
        <v>60</v>
      </c>
      <c r="H1489" t="s">
        <v>19</v>
      </c>
      <c r="I1489">
        <v>60601</v>
      </c>
      <c r="K1489" t="s">
        <v>20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25">
      <c r="A1490">
        <v>1488</v>
      </c>
      <c r="B1490" t="s">
        <v>3573</v>
      </c>
      <c r="C1490">
        <v>-87.778251999999995</v>
      </c>
      <c r="D1490">
        <v>41.973224999999999</v>
      </c>
      <c r="E1490" t="s">
        <v>3574</v>
      </c>
      <c r="G1490" t="s">
        <v>60</v>
      </c>
      <c r="H1490" t="s">
        <v>19</v>
      </c>
      <c r="I1490">
        <v>60630</v>
      </c>
      <c r="J1490">
        <v>1928</v>
      </c>
      <c r="K1490" t="s">
        <v>20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25">
      <c r="A1491">
        <v>1489</v>
      </c>
      <c r="B1491" t="s">
        <v>3575</v>
      </c>
      <c r="C1491">
        <v>-87.624527</v>
      </c>
      <c r="D1491">
        <v>41.885306999999997</v>
      </c>
      <c r="E1491" t="s">
        <v>3576</v>
      </c>
      <c r="F1491" t="s">
        <v>2360</v>
      </c>
      <c r="G1491" t="s">
        <v>60</v>
      </c>
      <c r="H1491" t="s">
        <v>19</v>
      </c>
      <c r="I1491">
        <v>60661</v>
      </c>
      <c r="K1491" t="s">
        <v>20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 x14ac:dyDescent="0.25">
      <c r="A1492">
        <v>1490</v>
      </c>
      <c r="B1492" t="s">
        <v>3577</v>
      </c>
      <c r="C1492">
        <v>-89.544235</v>
      </c>
      <c r="D1492">
        <v>38.829044000000003</v>
      </c>
      <c r="E1492" t="s">
        <v>3578</v>
      </c>
      <c r="G1492" t="s">
        <v>3270</v>
      </c>
      <c r="H1492" t="s">
        <v>19</v>
      </c>
      <c r="I1492">
        <v>62275</v>
      </c>
      <c r="J1492">
        <v>3022</v>
      </c>
      <c r="K1492" t="s">
        <v>3271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</row>
    <row r="1493" spans="1:19" x14ac:dyDescent="0.25">
      <c r="A1493">
        <v>1491</v>
      </c>
      <c r="B1493" t="s">
        <v>3579</v>
      </c>
      <c r="C1493">
        <v>-87.946472</v>
      </c>
      <c r="D1493">
        <v>42.138748</v>
      </c>
      <c r="E1493" t="s">
        <v>3580</v>
      </c>
      <c r="G1493" t="s">
        <v>18</v>
      </c>
      <c r="H1493" t="s">
        <v>19</v>
      </c>
      <c r="I1493">
        <v>60090</v>
      </c>
      <c r="J1493">
        <v>3909</v>
      </c>
      <c r="K1493" t="s">
        <v>20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 x14ac:dyDescent="0.25">
      <c r="A1494">
        <v>1492</v>
      </c>
      <c r="B1494" t="s">
        <v>3581</v>
      </c>
      <c r="C1494">
        <v>-90.034949999999995</v>
      </c>
      <c r="D1494">
        <v>38.529232</v>
      </c>
      <c r="E1494" t="s">
        <v>3582</v>
      </c>
      <c r="G1494" t="s">
        <v>686</v>
      </c>
      <c r="H1494" t="s">
        <v>19</v>
      </c>
      <c r="I1494">
        <v>62226</v>
      </c>
      <c r="K1494" t="s">
        <v>375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 x14ac:dyDescent="0.25">
      <c r="A1495">
        <v>1493</v>
      </c>
      <c r="B1495" t="s">
        <v>3583</v>
      </c>
      <c r="C1495">
        <v>-91.329712000000001</v>
      </c>
      <c r="D1495">
        <v>39.938254999999998</v>
      </c>
      <c r="E1495" t="s">
        <v>3584</v>
      </c>
      <c r="G1495" t="s">
        <v>26</v>
      </c>
      <c r="H1495" t="s">
        <v>19</v>
      </c>
      <c r="I1495">
        <v>62305</v>
      </c>
      <c r="J1495">
        <v>7909</v>
      </c>
      <c r="K1495" t="s">
        <v>27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 x14ac:dyDescent="0.25">
      <c r="A1496">
        <v>1494</v>
      </c>
      <c r="B1496" t="s">
        <v>3585</v>
      </c>
      <c r="C1496">
        <v>-87.865760999999907</v>
      </c>
      <c r="D1496">
        <v>42.3703</v>
      </c>
      <c r="E1496" t="s">
        <v>3586</v>
      </c>
      <c r="G1496" t="s">
        <v>239</v>
      </c>
      <c r="H1496" t="s">
        <v>19</v>
      </c>
      <c r="I1496">
        <v>60085</v>
      </c>
      <c r="J1496">
        <v>2410</v>
      </c>
      <c r="K1496" t="s">
        <v>240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 x14ac:dyDescent="0.25">
      <c r="A1497">
        <v>1495</v>
      </c>
      <c r="B1497" t="s">
        <v>3587</v>
      </c>
      <c r="C1497">
        <v>-88.104331999999999</v>
      </c>
      <c r="D1497">
        <v>41.523192999999999</v>
      </c>
      <c r="E1497" t="s">
        <v>3588</v>
      </c>
      <c r="G1497" t="s">
        <v>490</v>
      </c>
      <c r="H1497" t="s">
        <v>19</v>
      </c>
      <c r="I1497">
        <v>60435</v>
      </c>
      <c r="J1497">
        <v>7355</v>
      </c>
      <c r="K1497" t="s">
        <v>320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 x14ac:dyDescent="0.25">
      <c r="A1498">
        <v>1496</v>
      </c>
      <c r="B1498" t="s">
        <v>3589</v>
      </c>
      <c r="C1498">
        <v>-89.086899000000003</v>
      </c>
      <c r="D1498">
        <v>42.299258999999999</v>
      </c>
      <c r="E1498" t="s">
        <v>3590</v>
      </c>
      <c r="G1498" t="s">
        <v>98</v>
      </c>
      <c r="H1498" t="s">
        <v>19</v>
      </c>
      <c r="I1498">
        <v>61103</v>
      </c>
      <c r="J1498">
        <v>3967</v>
      </c>
      <c r="K1498" t="s">
        <v>99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25">
      <c r="A1499">
        <v>1497</v>
      </c>
      <c r="B1499" t="s">
        <v>3591</v>
      </c>
      <c r="C1499">
        <v>-87.673980999999998</v>
      </c>
      <c r="D1499">
        <v>41.620547999999999</v>
      </c>
      <c r="E1499" t="s">
        <v>3592</v>
      </c>
      <c r="G1499" t="s">
        <v>521</v>
      </c>
      <c r="H1499" t="s">
        <v>19</v>
      </c>
      <c r="I1499">
        <v>60426</v>
      </c>
      <c r="J1499">
        <v>1493</v>
      </c>
      <c r="K1499" t="s">
        <v>20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25">
      <c r="A1500">
        <v>1498</v>
      </c>
      <c r="B1500" t="s">
        <v>3593</v>
      </c>
      <c r="C1500">
        <v>-87.903403999999995</v>
      </c>
      <c r="D1500">
        <v>41.930900999999999</v>
      </c>
      <c r="E1500" t="s">
        <v>3594</v>
      </c>
      <c r="G1500" t="s">
        <v>874</v>
      </c>
      <c r="H1500" t="s">
        <v>19</v>
      </c>
      <c r="I1500">
        <v>60164</v>
      </c>
      <c r="J1500">
        <v>1131</v>
      </c>
      <c r="K1500" t="s">
        <v>20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25">
      <c r="A1501">
        <v>1499</v>
      </c>
      <c r="B1501" t="s">
        <v>3595</v>
      </c>
      <c r="C1501">
        <v>-87.691895000000002</v>
      </c>
      <c r="D1501">
        <v>41.640633000000001</v>
      </c>
      <c r="E1501" t="s">
        <v>3596</v>
      </c>
      <c r="G1501" t="s">
        <v>54</v>
      </c>
      <c r="H1501" t="s">
        <v>19</v>
      </c>
      <c r="I1501">
        <v>60406</v>
      </c>
      <c r="J1501">
        <v>3532</v>
      </c>
      <c r="K1501" t="s">
        <v>20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 x14ac:dyDescent="0.25">
      <c r="A1502">
        <v>1500</v>
      </c>
      <c r="B1502" t="s">
        <v>3597</v>
      </c>
      <c r="C1502">
        <v>-88.068648999999994</v>
      </c>
      <c r="D1502">
        <v>42.345154000000001</v>
      </c>
      <c r="E1502" t="s">
        <v>3598</v>
      </c>
      <c r="G1502" t="s">
        <v>3599</v>
      </c>
      <c r="H1502" t="s">
        <v>19</v>
      </c>
      <c r="I1502">
        <v>60030</v>
      </c>
      <c r="J1502">
        <v>2313</v>
      </c>
      <c r="K1502" t="s">
        <v>240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25">
      <c r="A1503">
        <v>1501</v>
      </c>
      <c r="B1503" t="s">
        <v>3600</v>
      </c>
      <c r="C1503">
        <v>-88.169089999999997</v>
      </c>
      <c r="D1503">
        <v>41.495322999999999</v>
      </c>
      <c r="E1503" t="s">
        <v>3601</v>
      </c>
      <c r="G1503" t="s">
        <v>490</v>
      </c>
      <c r="H1503" t="s">
        <v>19</v>
      </c>
      <c r="I1503">
        <v>60431</v>
      </c>
      <c r="J1503">
        <v>9029</v>
      </c>
      <c r="K1503" t="s">
        <v>320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 x14ac:dyDescent="0.25">
      <c r="A1504">
        <v>1502</v>
      </c>
      <c r="B1504" t="s">
        <v>3602</v>
      </c>
      <c r="C1504">
        <v>-87.759681999999998</v>
      </c>
      <c r="D1504">
        <v>41.734237999999998</v>
      </c>
      <c r="E1504" t="s">
        <v>3603</v>
      </c>
      <c r="G1504" t="s">
        <v>1167</v>
      </c>
      <c r="H1504" t="s">
        <v>19</v>
      </c>
      <c r="I1504">
        <v>60459</v>
      </c>
      <c r="J1504">
        <v>2914</v>
      </c>
      <c r="K1504" t="s">
        <v>20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 x14ac:dyDescent="0.25">
      <c r="A1505">
        <v>1503</v>
      </c>
      <c r="B1505" t="s">
        <v>3604</v>
      </c>
      <c r="C1505">
        <v>-87.774260999999996</v>
      </c>
      <c r="D1505">
        <v>41.646614</v>
      </c>
      <c r="E1505" t="s">
        <v>3605</v>
      </c>
      <c r="G1505" t="s">
        <v>3606</v>
      </c>
      <c r="H1505" t="s">
        <v>19</v>
      </c>
      <c r="I1505">
        <v>60463</v>
      </c>
      <c r="K1505" t="s">
        <v>20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 x14ac:dyDescent="0.25">
      <c r="A1506">
        <v>1504</v>
      </c>
      <c r="B1506" t="s">
        <v>3607</v>
      </c>
      <c r="C1506">
        <v>-87.632430999999997</v>
      </c>
      <c r="D1506">
        <v>41.888404999999999</v>
      </c>
      <c r="E1506" t="s">
        <v>3608</v>
      </c>
      <c r="G1506" t="s">
        <v>60</v>
      </c>
      <c r="H1506" t="s">
        <v>19</v>
      </c>
      <c r="I1506">
        <v>60610</v>
      </c>
      <c r="K1506" t="s">
        <v>20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25">
      <c r="A1507">
        <v>1505</v>
      </c>
      <c r="B1507" t="s">
        <v>3609</v>
      </c>
      <c r="C1507">
        <v>-87.648398999999998</v>
      </c>
      <c r="D1507">
        <v>41.876598000000001</v>
      </c>
      <c r="E1507" t="s">
        <v>3610</v>
      </c>
      <c r="G1507" t="s">
        <v>60</v>
      </c>
      <c r="H1507" t="s">
        <v>19</v>
      </c>
      <c r="I1507">
        <v>60607</v>
      </c>
      <c r="K1507" t="s">
        <v>20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 x14ac:dyDescent="0.25">
      <c r="A1508">
        <v>1506</v>
      </c>
      <c r="B1508" t="s">
        <v>3611</v>
      </c>
      <c r="C1508">
        <v>-89.650574000000006</v>
      </c>
      <c r="D1508">
        <v>40.556624999999997</v>
      </c>
      <c r="E1508" t="s">
        <v>3612</v>
      </c>
      <c r="G1508" t="s">
        <v>674</v>
      </c>
      <c r="H1508" t="s">
        <v>19</v>
      </c>
      <c r="I1508">
        <v>61554</v>
      </c>
      <c r="J1508">
        <v>5615</v>
      </c>
      <c r="K1508" t="s">
        <v>211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 x14ac:dyDescent="0.25">
      <c r="A1509">
        <v>1507</v>
      </c>
      <c r="B1509" t="s">
        <v>3613</v>
      </c>
      <c r="C1509">
        <v>-87.658150000000006</v>
      </c>
      <c r="D1509">
        <v>41.750422999999998</v>
      </c>
      <c r="E1509" t="s">
        <v>3614</v>
      </c>
      <c r="G1509" t="s">
        <v>60</v>
      </c>
      <c r="H1509" t="s">
        <v>19</v>
      </c>
      <c r="I1509">
        <v>60620</v>
      </c>
      <c r="J1509">
        <v>3713</v>
      </c>
      <c r="K1509" t="s">
        <v>20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 x14ac:dyDescent="0.25">
      <c r="A1510">
        <v>1508</v>
      </c>
      <c r="B1510" t="s">
        <v>3615</v>
      </c>
      <c r="C1510">
        <v>-87.779220999999893</v>
      </c>
      <c r="D1510">
        <v>41.698615999999902</v>
      </c>
      <c r="E1510" t="s">
        <v>3616</v>
      </c>
      <c r="G1510" t="s">
        <v>3617</v>
      </c>
      <c r="H1510" t="s">
        <v>19</v>
      </c>
      <c r="I1510">
        <v>60415</v>
      </c>
      <c r="J1510">
        <v>1835</v>
      </c>
      <c r="K1510" t="s">
        <v>20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25">
      <c r="A1511">
        <v>1509</v>
      </c>
      <c r="B1511" t="s">
        <v>3618</v>
      </c>
      <c r="C1511">
        <v>-87.936408999999998</v>
      </c>
      <c r="D1511">
        <v>41.747681</v>
      </c>
      <c r="E1511" t="s">
        <v>3619</v>
      </c>
      <c r="G1511" t="s">
        <v>1212</v>
      </c>
      <c r="H1511" t="s">
        <v>19</v>
      </c>
      <c r="I1511">
        <v>60527</v>
      </c>
      <c r="J1511">
        <v>8700</v>
      </c>
      <c r="K1511" t="s">
        <v>326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25">
      <c r="A1512">
        <v>1510</v>
      </c>
      <c r="B1512" t="s">
        <v>3620</v>
      </c>
      <c r="C1512">
        <v>-87.940581999999907</v>
      </c>
      <c r="D1512">
        <v>42.023212000000001</v>
      </c>
      <c r="E1512" t="s">
        <v>3621</v>
      </c>
      <c r="G1512" t="s">
        <v>90</v>
      </c>
      <c r="H1512" t="s">
        <v>19</v>
      </c>
      <c r="I1512">
        <v>60056</v>
      </c>
      <c r="J1512">
        <v>5805</v>
      </c>
      <c r="K1512" t="s">
        <v>20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 x14ac:dyDescent="0.25">
      <c r="A1513">
        <v>1511</v>
      </c>
      <c r="B1513" t="s">
        <v>3622</v>
      </c>
      <c r="C1513">
        <v>-87.535308999999998</v>
      </c>
      <c r="D1513">
        <v>41.702922999999998</v>
      </c>
      <c r="E1513" t="s">
        <v>3623</v>
      </c>
      <c r="G1513" t="s">
        <v>60</v>
      </c>
      <c r="H1513" t="s">
        <v>19</v>
      </c>
      <c r="I1513">
        <v>60617</v>
      </c>
      <c r="J1513">
        <v>6219</v>
      </c>
      <c r="K1513" t="s">
        <v>20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 x14ac:dyDescent="0.25">
      <c r="A1514">
        <v>1512</v>
      </c>
      <c r="B1514" t="s">
        <v>3624</v>
      </c>
      <c r="C1514">
        <v>-89.014983999999998</v>
      </c>
      <c r="D1514">
        <v>42.428707000000003</v>
      </c>
      <c r="E1514" t="s">
        <v>3625</v>
      </c>
      <c r="G1514" t="s">
        <v>1891</v>
      </c>
      <c r="H1514" t="s">
        <v>19</v>
      </c>
      <c r="I1514">
        <v>61073</v>
      </c>
      <c r="J1514">
        <v>9229</v>
      </c>
      <c r="K1514" t="s">
        <v>99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 x14ac:dyDescent="0.25">
      <c r="A1515">
        <v>1513</v>
      </c>
      <c r="B1515" t="s">
        <v>3626</v>
      </c>
      <c r="C1515">
        <v>-89.041267000000005</v>
      </c>
      <c r="D1515">
        <v>42.310657999999997</v>
      </c>
      <c r="E1515" t="s">
        <v>3627</v>
      </c>
      <c r="G1515" t="s">
        <v>1539</v>
      </c>
      <c r="H1515" t="s">
        <v>19</v>
      </c>
      <c r="I1515">
        <v>61111</v>
      </c>
      <c r="J1515">
        <v>4738</v>
      </c>
      <c r="K1515" t="s">
        <v>99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 x14ac:dyDescent="0.25">
      <c r="A1516">
        <v>1514</v>
      </c>
      <c r="B1516" t="s">
        <v>3628</v>
      </c>
      <c r="C1516">
        <v>-89.031791999999996</v>
      </c>
      <c r="D1516">
        <v>42.364959999999897</v>
      </c>
      <c r="E1516" t="s">
        <v>3629</v>
      </c>
      <c r="G1516" t="s">
        <v>1800</v>
      </c>
      <c r="H1516" t="s">
        <v>19</v>
      </c>
      <c r="I1516">
        <v>61115</v>
      </c>
      <c r="J1516">
        <v>1642</v>
      </c>
      <c r="K1516" t="s">
        <v>99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 x14ac:dyDescent="0.25">
      <c r="A1517">
        <v>1515</v>
      </c>
      <c r="B1517" t="s">
        <v>3630</v>
      </c>
      <c r="C1517">
        <v>-89.633056999999994</v>
      </c>
      <c r="D1517">
        <v>42.373900999999996</v>
      </c>
      <c r="E1517" t="s">
        <v>3631</v>
      </c>
      <c r="G1517" t="s">
        <v>3632</v>
      </c>
      <c r="H1517" t="s">
        <v>19</v>
      </c>
      <c r="I1517">
        <v>61013</v>
      </c>
      <c r="K1517" t="s">
        <v>283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 x14ac:dyDescent="0.25">
      <c r="A1518">
        <v>1516</v>
      </c>
      <c r="B1518" t="s">
        <v>3633</v>
      </c>
      <c r="C1518">
        <v>-88.975196999999994</v>
      </c>
      <c r="D1518">
        <v>42.269748999999997</v>
      </c>
      <c r="E1518" t="s">
        <v>3634</v>
      </c>
      <c r="G1518" t="s">
        <v>98</v>
      </c>
      <c r="H1518" t="s">
        <v>19</v>
      </c>
      <c r="I1518">
        <v>61108</v>
      </c>
      <c r="J1518">
        <v>4604</v>
      </c>
      <c r="K1518" t="s">
        <v>99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 x14ac:dyDescent="0.25">
      <c r="A1519">
        <v>1517</v>
      </c>
      <c r="B1519" t="s">
        <v>3635</v>
      </c>
      <c r="C1519">
        <v>-88.980011000000005</v>
      </c>
      <c r="D1519">
        <v>42.249229</v>
      </c>
      <c r="E1519" t="s">
        <v>3636</v>
      </c>
      <c r="G1519" t="s">
        <v>98</v>
      </c>
      <c r="H1519" t="s">
        <v>19</v>
      </c>
      <c r="I1519">
        <v>61112</v>
      </c>
      <c r="J1519">
        <v>1104</v>
      </c>
      <c r="K1519" t="s">
        <v>99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 x14ac:dyDescent="0.25">
      <c r="A1520">
        <v>1518</v>
      </c>
      <c r="B1520" t="s">
        <v>3637</v>
      </c>
      <c r="C1520">
        <v>-88.696692999999996</v>
      </c>
      <c r="D1520">
        <v>42.097896999999897</v>
      </c>
      <c r="E1520" t="s">
        <v>3638</v>
      </c>
      <c r="G1520" t="s">
        <v>3639</v>
      </c>
      <c r="H1520" t="s">
        <v>19</v>
      </c>
      <c r="I1520">
        <v>60135</v>
      </c>
      <c r="J1520">
        <v>1164</v>
      </c>
      <c r="K1520" t="s">
        <v>2589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 x14ac:dyDescent="0.25">
      <c r="A1521">
        <v>1519</v>
      </c>
      <c r="B1521" t="s">
        <v>3640</v>
      </c>
      <c r="C1521">
        <v>-89.358611999999994</v>
      </c>
      <c r="D1521">
        <v>42.307456999999999</v>
      </c>
      <c r="E1521" t="s">
        <v>3641</v>
      </c>
      <c r="G1521" t="s">
        <v>3642</v>
      </c>
      <c r="H1521" t="s">
        <v>19</v>
      </c>
      <c r="I1521">
        <v>61063</v>
      </c>
      <c r="J1521">
        <v>9102</v>
      </c>
      <c r="K1521" t="s">
        <v>99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 x14ac:dyDescent="0.25">
      <c r="A1522">
        <v>1520</v>
      </c>
      <c r="B1522" t="s">
        <v>3643</v>
      </c>
      <c r="C1522">
        <v>-89.010536000000002</v>
      </c>
      <c r="D1522">
        <v>42.402648999999997</v>
      </c>
      <c r="E1522" t="s">
        <v>3644</v>
      </c>
      <c r="G1522" t="s">
        <v>1891</v>
      </c>
      <c r="H1522" t="s">
        <v>19</v>
      </c>
      <c r="I1522">
        <v>61073</v>
      </c>
      <c r="J1522">
        <v>9450</v>
      </c>
      <c r="K1522" t="s">
        <v>99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25">
      <c r="A1523">
        <v>1521</v>
      </c>
      <c r="B1523" t="s">
        <v>3645</v>
      </c>
      <c r="C1523">
        <v>-89.005966000000001</v>
      </c>
      <c r="D1523">
        <v>42.238430000000001</v>
      </c>
      <c r="E1523" t="s">
        <v>3646</v>
      </c>
      <c r="G1523" t="s">
        <v>98</v>
      </c>
      <c r="H1523" t="s">
        <v>19</v>
      </c>
      <c r="I1523">
        <v>61109</v>
      </c>
      <c r="J1523">
        <v>1779</v>
      </c>
      <c r="K1523" t="s">
        <v>99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 x14ac:dyDescent="0.25">
      <c r="A1524">
        <v>1522</v>
      </c>
      <c r="B1524" t="s">
        <v>3647</v>
      </c>
      <c r="C1524">
        <v>-88.959548999999996</v>
      </c>
      <c r="D1524">
        <v>42.271712999999998</v>
      </c>
      <c r="E1524" t="s">
        <v>3648</v>
      </c>
      <c r="G1524" t="s">
        <v>98</v>
      </c>
      <c r="H1524" t="s">
        <v>19</v>
      </c>
      <c r="I1524">
        <v>61108</v>
      </c>
      <c r="J1524">
        <v>2700</v>
      </c>
      <c r="K1524" t="s">
        <v>99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 x14ac:dyDescent="0.25">
      <c r="A1525">
        <v>1523</v>
      </c>
      <c r="B1525" t="s">
        <v>3649</v>
      </c>
      <c r="C1525">
        <v>-89.002906999999993</v>
      </c>
      <c r="D1525">
        <v>42.266566999999903</v>
      </c>
      <c r="E1525" t="s">
        <v>3650</v>
      </c>
      <c r="G1525" t="s">
        <v>98</v>
      </c>
      <c r="H1525" t="s">
        <v>19</v>
      </c>
      <c r="I1525">
        <v>61108</v>
      </c>
      <c r="J1525">
        <v>2428</v>
      </c>
      <c r="K1525" t="s">
        <v>99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 x14ac:dyDescent="0.25">
      <c r="A1526">
        <v>1524</v>
      </c>
      <c r="B1526" t="s">
        <v>3651</v>
      </c>
      <c r="C1526">
        <v>-89.241523999999998</v>
      </c>
      <c r="D1526">
        <v>42.277389999999997</v>
      </c>
      <c r="E1526" t="s">
        <v>3652</v>
      </c>
      <c r="F1526" t="s">
        <v>3203</v>
      </c>
      <c r="G1526" t="s">
        <v>2521</v>
      </c>
      <c r="H1526" t="s">
        <v>19</v>
      </c>
      <c r="I1526">
        <v>61088</v>
      </c>
      <c r="J1526">
        <v>8622</v>
      </c>
      <c r="K1526" t="s">
        <v>99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 x14ac:dyDescent="0.25">
      <c r="A1527">
        <v>1525</v>
      </c>
      <c r="B1527" t="s">
        <v>3653</v>
      </c>
      <c r="C1527">
        <v>-89.110039</v>
      </c>
      <c r="D1527">
        <v>42.225097999999903</v>
      </c>
      <c r="E1527" t="s">
        <v>3654</v>
      </c>
      <c r="G1527" t="s">
        <v>98</v>
      </c>
      <c r="H1527" t="s">
        <v>19</v>
      </c>
      <c r="I1527">
        <v>61102</v>
      </c>
      <c r="J1527">
        <v>4678</v>
      </c>
      <c r="K1527" t="s">
        <v>99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 x14ac:dyDescent="0.25">
      <c r="A1528">
        <v>1526</v>
      </c>
      <c r="B1528" t="s">
        <v>3655</v>
      </c>
      <c r="C1528">
        <v>-89.052146999999906</v>
      </c>
      <c r="D1528">
        <v>42.342030000000001</v>
      </c>
      <c r="E1528" t="s">
        <v>3656</v>
      </c>
      <c r="G1528" t="s">
        <v>1800</v>
      </c>
      <c r="H1528" t="s">
        <v>19</v>
      </c>
      <c r="I1528">
        <v>61115</v>
      </c>
      <c r="J1528">
        <v>2410</v>
      </c>
      <c r="K1528" t="s">
        <v>99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 x14ac:dyDescent="0.25">
      <c r="A1529">
        <v>1527</v>
      </c>
      <c r="B1529" t="s">
        <v>3657</v>
      </c>
      <c r="C1529">
        <v>-88.821274000000003</v>
      </c>
      <c r="D1529">
        <v>42.252265999999999</v>
      </c>
      <c r="E1529" t="s">
        <v>3658</v>
      </c>
      <c r="G1529" t="s">
        <v>1299</v>
      </c>
      <c r="H1529" t="s">
        <v>19</v>
      </c>
      <c r="I1529">
        <v>61008</v>
      </c>
      <c r="J1529">
        <v>9009</v>
      </c>
      <c r="K1529" t="s">
        <v>1300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 x14ac:dyDescent="0.25">
      <c r="A1530">
        <v>1528</v>
      </c>
      <c r="B1530" t="s">
        <v>3659</v>
      </c>
      <c r="C1530">
        <v>-89.496421999999995</v>
      </c>
      <c r="D1530">
        <v>41.860579999999999</v>
      </c>
      <c r="E1530" t="s">
        <v>3660</v>
      </c>
      <c r="G1530" t="s">
        <v>545</v>
      </c>
      <c r="H1530" t="s">
        <v>19</v>
      </c>
      <c r="I1530">
        <v>61021</v>
      </c>
      <c r="J1530">
        <v>1010</v>
      </c>
      <c r="K1530" t="s">
        <v>546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 x14ac:dyDescent="0.25">
      <c r="A1531">
        <v>1529</v>
      </c>
      <c r="B1531" t="s">
        <v>3661</v>
      </c>
      <c r="C1531">
        <v>-88.689323000000002</v>
      </c>
      <c r="D1531">
        <v>41.913547999999999</v>
      </c>
      <c r="E1531" t="s">
        <v>3662</v>
      </c>
      <c r="G1531" t="s">
        <v>3663</v>
      </c>
      <c r="H1531" t="s">
        <v>19</v>
      </c>
      <c r="I1531">
        <v>60112</v>
      </c>
      <c r="J1531">
        <v>4078</v>
      </c>
      <c r="K1531" t="s">
        <v>2589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 x14ac:dyDescent="0.25">
      <c r="A1532">
        <v>1530</v>
      </c>
      <c r="B1532" t="s">
        <v>3664</v>
      </c>
      <c r="C1532">
        <v>-89.430053999999998</v>
      </c>
      <c r="D1532">
        <v>42.049640999999902</v>
      </c>
      <c r="E1532" t="s">
        <v>3665</v>
      </c>
      <c r="G1532" t="s">
        <v>3666</v>
      </c>
      <c r="H1532" t="s">
        <v>19</v>
      </c>
      <c r="I1532">
        <v>61054</v>
      </c>
      <c r="J1532">
        <v>1208</v>
      </c>
      <c r="K1532" t="s">
        <v>34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25">
      <c r="A1533">
        <v>1531</v>
      </c>
      <c r="B1533" t="s">
        <v>3667</v>
      </c>
      <c r="C1533">
        <v>-89.653389000000004</v>
      </c>
      <c r="D1533">
        <v>41.812533999999999</v>
      </c>
      <c r="E1533" t="s">
        <v>3668</v>
      </c>
      <c r="G1533" t="s">
        <v>2742</v>
      </c>
      <c r="H1533" t="s">
        <v>19</v>
      </c>
      <c r="I1533">
        <v>61081</v>
      </c>
      <c r="J1533">
        <v>9707</v>
      </c>
      <c r="K1533" t="s">
        <v>485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 x14ac:dyDescent="0.25">
      <c r="A1534">
        <v>1532</v>
      </c>
      <c r="B1534" t="s">
        <v>3669</v>
      </c>
      <c r="C1534">
        <v>-89.071274000000003</v>
      </c>
      <c r="D1534">
        <v>42.223357999999998</v>
      </c>
      <c r="E1534" t="s">
        <v>3670</v>
      </c>
      <c r="G1534" t="s">
        <v>98</v>
      </c>
      <c r="H1534" t="s">
        <v>19</v>
      </c>
      <c r="I1534">
        <v>61109</v>
      </c>
      <c r="J1534">
        <v>2248</v>
      </c>
      <c r="K1534" t="s">
        <v>99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 x14ac:dyDescent="0.25">
      <c r="A1535">
        <v>1533</v>
      </c>
      <c r="B1535" t="s">
        <v>3671</v>
      </c>
      <c r="C1535">
        <v>-88.861266999999998</v>
      </c>
      <c r="D1535">
        <v>42.253959999999999</v>
      </c>
      <c r="E1535" t="s">
        <v>3672</v>
      </c>
      <c r="G1535" t="s">
        <v>1299</v>
      </c>
      <c r="H1535" t="s">
        <v>19</v>
      </c>
      <c r="I1535">
        <v>61008</v>
      </c>
      <c r="J1535">
        <v>4241</v>
      </c>
      <c r="K1535" t="s">
        <v>1300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 x14ac:dyDescent="0.25">
      <c r="A1536">
        <v>1534</v>
      </c>
      <c r="B1536" t="s">
        <v>3673</v>
      </c>
      <c r="C1536">
        <v>-87.713218999999995</v>
      </c>
      <c r="D1536">
        <v>41.506050000000002</v>
      </c>
      <c r="E1536" t="s">
        <v>3674</v>
      </c>
      <c r="G1536" t="s">
        <v>1202</v>
      </c>
      <c r="H1536" t="s">
        <v>19</v>
      </c>
      <c r="I1536">
        <v>60443</v>
      </c>
      <c r="K1536" t="s">
        <v>20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 x14ac:dyDescent="0.25">
      <c r="A1537">
        <v>1535</v>
      </c>
      <c r="B1537" t="s">
        <v>3675</v>
      </c>
      <c r="C1537">
        <v>-87.703224000000006</v>
      </c>
      <c r="D1537">
        <v>41.814746999999997</v>
      </c>
      <c r="E1537" t="s">
        <v>3676</v>
      </c>
      <c r="G1537" t="s">
        <v>60</v>
      </c>
      <c r="H1537" t="s">
        <v>19</v>
      </c>
      <c r="I1537">
        <v>60632</v>
      </c>
      <c r="J1537">
        <v>2827</v>
      </c>
      <c r="K1537" t="s">
        <v>20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 x14ac:dyDescent="0.25">
      <c r="A1538">
        <v>1536</v>
      </c>
      <c r="B1538" t="s">
        <v>3677</v>
      </c>
      <c r="C1538">
        <v>-87.802825999999996</v>
      </c>
      <c r="D1538">
        <v>42.10548</v>
      </c>
      <c r="E1538" t="s">
        <v>3678</v>
      </c>
      <c r="G1538" t="s">
        <v>2416</v>
      </c>
      <c r="H1538" t="s">
        <v>19</v>
      </c>
      <c r="I1538">
        <v>60062</v>
      </c>
      <c r="K1538" t="s">
        <v>20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 x14ac:dyDescent="0.25">
      <c r="A1539">
        <v>1537</v>
      </c>
      <c r="B1539" t="s">
        <v>3679</v>
      </c>
      <c r="C1539">
        <v>-87.637214999999998</v>
      </c>
      <c r="D1539">
        <v>41.889983999999998</v>
      </c>
      <c r="E1539" t="s">
        <v>3680</v>
      </c>
      <c r="G1539" t="s">
        <v>60</v>
      </c>
      <c r="H1539" t="s">
        <v>19</v>
      </c>
      <c r="I1539">
        <v>60610</v>
      </c>
      <c r="J1539">
        <v>4407</v>
      </c>
      <c r="K1539" t="s">
        <v>20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 x14ac:dyDescent="0.25">
      <c r="A1540">
        <v>1538</v>
      </c>
      <c r="B1540" t="s">
        <v>3681</v>
      </c>
      <c r="C1540">
        <v>-88.033546000000001</v>
      </c>
      <c r="D1540">
        <v>42.410328</v>
      </c>
      <c r="E1540" t="s">
        <v>3682</v>
      </c>
      <c r="G1540" t="s">
        <v>3492</v>
      </c>
      <c r="H1540" t="s">
        <v>19</v>
      </c>
      <c r="I1540">
        <v>60046</v>
      </c>
      <c r="J1540">
        <v>9069</v>
      </c>
      <c r="K1540" t="s">
        <v>240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 x14ac:dyDescent="0.25">
      <c r="A1541">
        <v>1539</v>
      </c>
      <c r="B1541" t="s">
        <v>3683</v>
      </c>
      <c r="C1541">
        <v>-87.628662000000006</v>
      </c>
      <c r="D1541">
        <v>41.904060000000001</v>
      </c>
      <c r="E1541" t="s">
        <v>3684</v>
      </c>
      <c r="G1541" t="s">
        <v>60</v>
      </c>
      <c r="H1541" t="s">
        <v>19</v>
      </c>
      <c r="I1541">
        <v>60610</v>
      </c>
      <c r="K1541" t="s">
        <v>20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25">
      <c r="A1542">
        <v>1540</v>
      </c>
      <c r="B1542" t="s">
        <v>3685</v>
      </c>
      <c r="C1542">
        <v>-88.336449000000002</v>
      </c>
      <c r="D1542">
        <v>42.204543999999999</v>
      </c>
      <c r="E1542" t="s">
        <v>3686</v>
      </c>
      <c r="G1542" t="s">
        <v>644</v>
      </c>
      <c r="H1542" t="s">
        <v>19</v>
      </c>
      <c r="I1542">
        <v>60014</v>
      </c>
      <c r="J1542">
        <v>8601</v>
      </c>
      <c r="K1542" t="s">
        <v>276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 x14ac:dyDescent="0.25">
      <c r="A1543">
        <v>1541</v>
      </c>
      <c r="B1543" t="s">
        <v>3687</v>
      </c>
      <c r="C1543">
        <v>-87.681763000000004</v>
      </c>
      <c r="D1543">
        <v>42.048682999999997</v>
      </c>
      <c r="E1543" t="s">
        <v>3688</v>
      </c>
      <c r="G1543" t="s">
        <v>415</v>
      </c>
      <c r="H1543" t="s">
        <v>19</v>
      </c>
      <c r="I1543">
        <v>60201</v>
      </c>
      <c r="J1543">
        <v>3712</v>
      </c>
      <c r="K1543" t="s">
        <v>20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 x14ac:dyDescent="0.25">
      <c r="A1544">
        <v>1542</v>
      </c>
      <c r="B1544" t="s">
        <v>3689</v>
      </c>
      <c r="C1544">
        <v>-87.624442999999999</v>
      </c>
      <c r="D1544">
        <v>41.885838</v>
      </c>
      <c r="E1544" t="s">
        <v>3690</v>
      </c>
      <c r="G1544" t="s">
        <v>60</v>
      </c>
      <c r="H1544" t="s">
        <v>19</v>
      </c>
      <c r="I1544">
        <v>60601</v>
      </c>
      <c r="K1544" t="s">
        <v>20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 x14ac:dyDescent="0.25">
      <c r="A1545">
        <v>1543</v>
      </c>
      <c r="B1545" t="s">
        <v>3691</v>
      </c>
      <c r="C1545">
        <v>-87.807654999999997</v>
      </c>
      <c r="D1545">
        <v>42.159866000000001</v>
      </c>
      <c r="E1545" t="s">
        <v>3692</v>
      </c>
      <c r="G1545" t="s">
        <v>301</v>
      </c>
      <c r="H1545" t="s">
        <v>19</v>
      </c>
      <c r="I1545">
        <v>60035</v>
      </c>
      <c r="J1545">
        <v>4414</v>
      </c>
      <c r="K1545" t="s">
        <v>240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 x14ac:dyDescent="0.25">
      <c r="A1546">
        <v>1544</v>
      </c>
      <c r="B1546" t="s">
        <v>3693</v>
      </c>
      <c r="C1546">
        <v>-88.179976999999994</v>
      </c>
      <c r="D1546">
        <v>42.071925999999998</v>
      </c>
      <c r="E1546" t="s">
        <v>3694</v>
      </c>
      <c r="G1546" t="s">
        <v>3695</v>
      </c>
      <c r="H1546" t="s">
        <v>19</v>
      </c>
      <c r="I1546">
        <v>60010</v>
      </c>
      <c r="K1546" t="s">
        <v>240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 x14ac:dyDescent="0.25">
      <c r="A1547">
        <v>1545</v>
      </c>
      <c r="B1547" t="s">
        <v>3696</v>
      </c>
      <c r="C1547">
        <v>-88.208045999999996</v>
      </c>
      <c r="D1547">
        <v>41.946719999999999</v>
      </c>
      <c r="E1547" t="s">
        <v>3697</v>
      </c>
      <c r="G1547" t="s">
        <v>2334</v>
      </c>
      <c r="H1547" t="s">
        <v>19</v>
      </c>
      <c r="I1547">
        <v>60103</v>
      </c>
      <c r="J1547">
        <v>3001</v>
      </c>
      <c r="K1547" t="s">
        <v>326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 x14ac:dyDescent="0.25">
      <c r="A1548">
        <v>1546</v>
      </c>
      <c r="B1548" t="s">
        <v>3698</v>
      </c>
      <c r="C1548">
        <v>-88.048546000000002</v>
      </c>
      <c r="D1548">
        <v>42.122520000000002</v>
      </c>
      <c r="E1548" t="s">
        <v>3699</v>
      </c>
      <c r="G1548" t="s">
        <v>632</v>
      </c>
      <c r="H1548" t="s">
        <v>19</v>
      </c>
      <c r="I1548">
        <v>60067</v>
      </c>
      <c r="J1548">
        <v>2413</v>
      </c>
      <c r="K1548" t="s">
        <v>20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 x14ac:dyDescent="0.25">
      <c r="A1549">
        <v>1547</v>
      </c>
      <c r="B1549" t="s">
        <v>3700</v>
      </c>
      <c r="C1549">
        <v>-87.714591999999996</v>
      </c>
      <c r="D1549">
        <v>42.040946999999903</v>
      </c>
      <c r="E1549" t="s">
        <v>3701</v>
      </c>
      <c r="G1549" t="s">
        <v>570</v>
      </c>
      <c r="H1549" t="s">
        <v>19</v>
      </c>
      <c r="I1549">
        <v>60076</v>
      </c>
      <c r="J1549">
        <v>2442</v>
      </c>
      <c r="K1549" t="s">
        <v>20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 x14ac:dyDescent="0.25">
      <c r="A1550">
        <v>1548</v>
      </c>
      <c r="B1550" t="s">
        <v>3702</v>
      </c>
      <c r="C1550">
        <v>-88.183143999999999</v>
      </c>
      <c r="D1550">
        <v>41.988276999999997</v>
      </c>
      <c r="E1550" t="s">
        <v>3703</v>
      </c>
      <c r="G1550" t="s">
        <v>2334</v>
      </c>
      <c r="H1550" t="s">
        <v>19</v>
      </c>
      <c r="I1550">
        <v>60103</v>
      </c>
      <c r="J1550">
        <v>4234</v>
      </c>
      <c r="K1550" t="s">
        <v>326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25">
      <c r="A1551">
        <v>1549</v>
      </c>
      <c r="B1551" t="s">
        <v>3704</v>
      </c>
      <c r="C1551">
        <v>-87.698394999999906</v>
      </c>
      <c r="D1551">
        <v>41.954017999999998</v>
      </c>
      <c r="E1551" t="s">
        <v>3705</v>
      </c>
      <c r="G1551" t="s">
        <v>60</v>
      </c>
      <c r="H1551" t="s">
        <v>19</v>
      </c>
      <c r="I1551">
        <v>60618</v>
      </c>
      <c r="J1551">
        <v>3614</v>
      </c>
      <c r="K1551" t="s">
        <v>20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 x14ac:dyDescent="0.25">
      <c r="A1552">
        <v>1550</v>
      </c>
      <c r="B1552" t="s">
        <v>3706</v>
      </c>
      <c r="C1552">
        <v>-88.125557000000001</v>
      </c>
      <c r="D1552">
        <v>42.002045000000003</v>
      </c>
      <c r="E1552" t="s">
        <v>3707</v>
      </c>
      <c r="G1552" t="s">
        <v>95</v>
      </c>
      <c r="H1552" t="s">
        <v>19</v>
      </c>
      <c r="I1552">
        <v>60193</v>
      </c>
      <c r="J1552">
        <v>3516</v>
      </c>
      <c r="K1552" t="s">
        <v>20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25">
      <c r="A1553">
        <v>1551</v>
      </c>
      <c r="B1553" t="s">
        <v>3708</v>
      </c>
      <c r="C1553">
        <v>-88.128242</v>
      </c>
      <c r="D1553">
        <v>42.154193999999997</v>
      </c>
      <c r="E1553" t="s">
        <v>3709</v>
      </c>
      <c r="G1553" t="s">
        <v>3710</v>
      </c>
      <c r="H1553" t="s">
        <v>19</v>
      </c>
      <c r="I1553">
        <v>60010</v>
      </c>
      <c r="J1553">
        <v>4607</v>
      </c>
      <c r="K1553" t="s">
        <v>240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 x14ac:dyDescent="0.25">
      <c r="A1554">
        <v>1552</v>
      </c>
      <c r="B1554" t="s">
        <v>3711</v>
      </c>
      <c r="C1554">
        <v>-88.203109999999995</v>
      </c>
      <c r="D1554">
        <v>42.019908999999998</v>
      </c>
      <c r="E1554" t="s">
        <v>3712</v>
      </c>
      <c r="G1554" t="s">
        <v>473</v>
      </c>
      <c r="H1554" t="s">
        <v>19</v>
      </c>
      <c r="I1554">
        <v>60107</v>
      </c>
      <c r="J1554">
        <v>2368</v>
      </c>
      <c r="K1554" t="s">
        <v>20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 x14ac:dyDescent="0.25">
      <c r="A1555">
        <v>1553</v>
      </c>
      <c r="B1555" t="s">
        <v>3713</v>
      </c>
      <c r="C1555">
        <v>-89.022307999999995</v>
      </c>
      <c r="D1555">
        <v>42.433083000000003</v>
      </c>
      <c r="E1555" t="s">
        <v>3714</v>
      </c>
      <c r="G1555" t="s">
        <v>1891</v>
      </c>
      <c r="H1555" t="s">
        <v>19</v>
      </c>
      <c r="I1555">
        <v>61073</v>
      </c>
      <c r="J1555">
        <v>7794</v>
      </c>
      <c r="K1555" t="s">
        <v>99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 x14ac:dyDescent="0.25">
      <c r="A1556">
        <v>1554</v>
      </c>
      <c r="B1556" t="s">
        <v>3715</v>
      </c>
      <c r="C1556">
        <v>-89.052734000000001</v>
      </c>
      <c r="D1556">
        <v>42.340076000000003</v>
      </c>
      <c r="E1556" t="s">
        <v>3716</v>
      </c>
      <c r="G1556" t="s">
        <v>1800</v>
      </c>
      <c r="H1556" t="s">
        <v>19</v>
      </c>
      <c r="I1556">
        <v>61115</v>
      </c>
      <c r="J1556">
        <v>2405</v>
      </c>
      <c r="K1556" t="s">
        <v>99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 x14ac:dyDescent="0.25">
      <c r="A1557">
        <v>1555</v>
      </c>
      <c r="B1557" t="s">
        <v>3717</v>
      </c>
      <c r="C1557">
        <v>-89.028992000000002</v>
      </c>
      <c r="D1557">
        <v>42.263378000000003</v>
      </c>
      <c r="E1557" t="s">
        <v>3718</v>
      </c>
      <c r="G1557" t="s">
        <v>98</v>
      </c>
      <c r="H1557" t="s">
        <v>19</v>
      </c>
      <c r="I1557">
        <v>61108</v>
      </c>
      <c r="J1557">
        <v>2122</v>
      </c>
      <c r="K1557" t="s">
        <v>99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 x14ac:dyDescent="0.25">
      <c r="A1558">
        <v>1556</v>
      </c>
      <c r="B1558" t="s">
        <v>3719</v>
      </c>
      <c r="C1558">
        <v>-89.629302999999993</v>
      </c>
      <c r="D1558">
        <v>42.280276999999998</v>
      </c>
      <c r="E1558" t="s">
        <v>3720</v>
      </c>
      <c r="G1558" t="s">
        <v>1565</v>
      </c>
      <c r="H1558" t="s">
        <v>19</v>
      </c>
      <c r="I1558">
        <v>61032</v>
      </c>
      <c r="J1558">
        <v>6899</v>
      </c>
      <c r="K1558" t="s">
        <v>283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25">
      <c r="A1559">
        <v>1557</v>
      </c>
      <c r="B1559" t="s">
        <v>3721</v>
      </c>
      <c r="C1559">
        <v>-89.077338999999995</v>
      </c>
      <c r="D1559">
        <v>42.316119999999998</v>
      </c>
      <c r="E1559" t="s">
        <v>3722</v>
      </c>
      <c r="G1559" t="s">
        <v>98</v>
      </c>
      <c r="H1559" t="s">
        <v>19</v>
      </c>
      <c r="I1559">
        <v>61103</v>
      </c>
      <c r="J1559">
        <v>1612</v>
      </c>
      <c r="K1559" t="s">
        <v>99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 x14ac:dyDescent="0.25">
      <c r="A1560">
        <v>1558</v>
      </c>
      <c r="B1560" t="s">
        <v>3723</v>
      </c>
      <c r="C1560">
        <v>-89.649146999999999</v>
      </c>
      <c r="D1560">
        <v>42.302470999999997</v>
      </c>
      <c r="E1560" t="s">
        <v>3724</v>
      </c>
      <c r="G1560" t="s">
        <v>1565</v>
      </c>
      <c r="H1560" t="s">
        <v>19</v>
      </c>
      <c r="I1560">
        <v>61032</v>
      </c>
      <c r="J1560">
        <v>3103</v>
      </c>
      <c r="K1560" t="s">
        <v>283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 x14ac:dyDescent="0.25">
      <c r="A1561">
        <v>1559</v>
      </c>
      <c r="B1561" t="s">
        <v>3725</v>
      </c>
      <c r="C1561">
        <v>-89.028908000000001</v>
      </c>
      <c r="D1561">
        <v>42.241066000000004</v>
      </c>
      <c r="E1561" t="s">
        <v>3726</v>
      </c>
      <c r="G1561" t="s">
        <v>98</v>
      </c>
      <c r="H1561" t="s">
        <v>19</v>
      </c>
      <c r="I1561">
        <v>61108</v>
      </c>
      <c r="J1561">
        <v>7882</v>
      </c>
      <c r="K1561" t="s">
        <v>99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 x14ac:dyDescent="0.25">
      <c r="A1562">
        <v>1560</v>
      </c>
      <c r="B1562" t="s">
        <v>3727</v>
      </c>
      <c r="C1562">
        <v>-87.726630999999998</v>
      </c>
      <c r="D1562">
        <v>42.064616999999998</v>
      </c>
      <c r="E1562" t="s">
        <v>3728</v>
      </c>
      <c r="G1562" t="s">
        <v>415</v>
      </c>
      <c r="H1562" t="s">
        <v>19</v>
      </c>
      <c r="I1562">
        <v>60201</v>
      </c>
      <c r="J1562">
        <v>1150</v>
      </c>
      <c r="K1562" t="s">
        <v>20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25">
      <c r="A1563">
        <v>1561</v>
      </c>
      <c r="B1563" t="s">
        <v>3729</v>
      </c>
      <c r="C1563">
        <v>-88.181999000000005</v>
      </c>
      <c r="D1563">
        <v>42.003124</v>
      </c>
      <c r="E1563" t="s">
        <v>3730</v>
      </c>
      <c r="G1563" t="s">
        <v>2334</v>
      </c>
      <c r="H1563" t="s">
        <v>19</v>
      </c>
      <c r="I1563">
        <v>60103</v>
      </c>
      <c r="J1563">
        <v>4143</v>
      </c>
      <c r="K1563" t="s">
        <v>326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25">
      <c r="A1564">
        <v>1562</v>
      </c>
      <c r="B1564" t="s">
        <v>3731</v>
      </c>
      <c r="C1564">
        <v>-88.158233999999993</v>
      </c>
      <c r="D1564">
        <v>41.871047999999902</v>
      </c>
      <c r="E1564" t="s">
        <v>3732</v>
      </c>
      <c r="G1564" t="s">
        <v>3733</v>
      </c>
      <c r="H1564" t="s">
        <v>19</v>
      </c>
      <c r="I1564">
        <v>60190</v>
      </c>
      <c r="J1564">
        <v>1228</v>
      </c>
      <c r="K1564" t="s">
        <v>326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 x14ac:dyDescent="0.25">
      <c r="A1565">
        <v>1563</v>
      </c>
      <c r="B1565" t="s">
        <v>3734</v>
      </c>
      <c r="C1565">
        <v>-87.961928999999998</v>
      </c>
      <c r="D1565">
        <v>42.037052000000003</v>
      </c>
      <c r="E1565" t="s">
        <v>3735</v>
      </c>
      <c r="G1565" t="s">
        <v>90</v>
      </c>
      <c r="H1565" t="s">
        <v>19</v>
      </c>
      <c r="I1565">
        <v>60056</v>
      </c>
      <c r="J1565">
        <v>4802</v>
      </c>
      <c r="K1565" t="s">
        <v>20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 x14ac:dyDescent="0.25">
      <c r="A1566">
        <v>1564</v>
      </c>
      <c r="B1566" t="s">
        <v>3736</v>
      </c>
      <c r="C1566">
        <v>-87.812888999999998</v>
      </c>
      <c r="D1566">
        <v>41.779941999999998</v>
      </c>
      <c r="E1566" t="s">
        <v>3737</v>
      </c>
      <c r="G1566" t="s">
        <v>3738</v>
      </c>
      <c r="H1566" t="s">
        <v>19</v>
      </c>
      <c r="I1566">
        <v>60501</v>
      </c>
      <c r="J1566">
        <v>1632</v>
      </c>
      <c r="K1566" t="s">
        <v>20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 x14ac:dyDescent="0.25">
      <c r="A1567">
        <v>1565</v>
      </c>
      <c r="B1567" t="s">
        <v>3739</v>
      </c>
      <c r="C1567">
        <v>-87.747024999999994</v>
      </c>
      <c r="D1567">
        <v>41.894931999999997</v>
      </c>
      <c r="E1567" t="s">
        <v>3740</v>
      </c>
      <c r="G1567" t="s">
        <v>60</v>
      </c>
      <c r="H1567" t="s">
        <v>19</v>
      </c>
      <c r="I1567">
        <v>60651</v>
      </c>
      <c r="J1567">
        <v>3224</v>
      </c>
      <c r="K1567" t="s">
        <v>20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25">
      <c r="A1568">
        <v>1566</v>
      </c>
      <c r="B1568" t="s">
        <v>3741</v>
      </c>
      <c r="C1568">
        <v>-87.604202000000001</v>
      </c>
      <c r="D1568">
        <v>41.622523999999999</v>
      </c>
      <c r="E1568" t="s">
        <v>3742</v>
      </c>
      <c r="G1568" t="s">
        <v>2139</v>
      </c>
      <c r="H1568" t="s">
        <v>19</v>
      </c>
      <c r="I1568">
        <v>60419</v>
      </c>
      <c r="J1568">
        <v>2673</v>
      </c>
      <c r="K1568" t="s">
        <v>20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 x14ac:dyDescent="0.25">
      <c r="A1569">
        <v>1567</v>
      </c>
      <c r="B1569" t="s">
        <v>3743</v>
      </c>
      <c r="C1569">
        <v>-88.143828999999997</v>
      </c>
      <c r="D1569">
        <v>42.034587999999999</v>
      </c>
      <c r="E1569" t="s">
        <v>3744</v>
      </c>
      <c r="G1569" t="s">
        <v>66</v>
      </c>
      <c r="H1569" t="s">
        <v>19</v>
      </c>
      <c r="I1569">
        <v>60177</v>
      </c>
      <c r="K1569" t="s">
        <v>67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 x14ac:dyDescent="0.25">
      <c r="A1570">
        <v>1568</v>
      </c>
      <c r="B1570" t="s">
        <v>3745</v>
      </c>
      <c r="C1570">
        <v>-87.652962000000002</v>
      </c>
      <c r="D1570">
        <v>41.909481</v>
      </c>
      <c r="E1570" t="s">
        <v>3746</v>
      </c>
      <c r="G1570" t="s">
        <v>60</v>
      </c>
      <c r="H1570" t="s">
        <v>19</v>
      </c>
      <c r="I1570">
        <v>60642</v>
      </c>
      <c r="J1570">
        <v>2532</v>
      </c>
      <c r="K1570" t="s">
        <v>20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 x14ac:dyDescent="0.25">
      <c r="A1571">
        <v>1569</v>
      </c>
      <c r="B1571" t="s">
        <v>3747</v>
      </c>
      <c r="C1571">
        <v>-87.612128999999996</v>
      </c>
      <c r="D1571">
        <v>40.126277999999999</v>
      </c>
      <c r="E1571" t="s">
        <v>3748</v>
      </c>
      <c r="G1571" t="s">
        <v>385</v>
      </c>
      <c r="H1571" t="s">
        <v>19</v>
      </c>
      <c r="I1571">
        <v>61832</v>
      </c>
      <c r="J1571">
        <v>5936</v>
      </c>
      <c r="K1571" t="s">
        <v>386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 x14ac:dyDescent="0.25">
      <c r="A1572">
        <v>1570</v>
      </c>
      <c r="B1572" t="s">
        <v>3749</v>
      </c>
      <c r="C1572">
        <v>-87.731643999999903</v>
      </c>
      <c r="D1572">
        <v>41.484282999999998</v>
      </c>
      <c r="E1572" t="s">
        <v>3750</v>
      </c>
      <c r="G1572" t="s">
        <v>1881</v>
      </c>
      <c r="H1572" t="s">
        <v>19</v>
      </c>
      <c r="I1572">
        <v>60471</v>
      </c>
      <c r="J1572">
        <v>1029</v>
      </c>
      <c r="K1572" t="s">
        <v>20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 x14ac:dyDescent="0.25">
      <c r="A1573">
        <v>1571</v>
      </c>
      <c r="B1573" t="s">
        <v>3751</v>
      </c>
      <c r="C1573">
        <v>-88.085189999999997</v>
      </c>
      <c r="D1573">
        <v>41.639972999999998</v>
      </c>
      <c r="E1573" t="s">
        <v>3752</v>
      </c>
      <c r="G1573" t="s">
        <v>833</v>
      </c>
      <c r="H1573" t="s">
        <v>19</v>
      </c>
      <c r="I1573">
        <v>60446</v>
      </c>
      <c r="J1573">
        <v>1540</v>
      </c>
      <c r="K1573" t="s">
        <v>320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 x14ac:dyDescent="0.25">
      <c r="A1574">
        <v>1572</v>
      </c>
      <c r="B1574" t="s">
        <v>3753</v>
      </c>
      <c r="C1574">
        <v>-87.636177000000004</v>
      </c>
      <c r="D1574">
        <v>41.563881000000002</v>
      </c>
      <c r="E1574" t="s">
        <v>3754</v>
      </c>
      <c r="G1574" t="s">
        <v>1792</v>
      </c>
      <c r="H1574" t="s">
        <v>19</v>
      </c>
      <c r="I1574">
        <v>60430</v>
      </c>
      <c r="J1574">
        <v>2013</v>
      </c>
      <c r="K1574" t="s">
        <v>20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 x14ac:dyDescent="0.25">
      <c r="A1575">
        <v>1573</v>
      </c>
      <c r="B1575" t="s">
        <v>3755</v>
      </c>
      <c r="C1575">
        <v>-89.148987000000005</v>
      </c>
      <c r="D1575">
        <v>42.278008</v>
      </c>
      <c r="E1575" t="s">
        <v>3756</v>
      </c>
      <c r="G1575" t="s">
        <v>98</v>
      </c>
      <c r="H1575" t="s">
        <v>19</v>
      </c>
      <c r="I1575">
        <v>61102</v>
      </c>
      <c r="J1575">
        <v>1456</v>
      </c>
      <c r="K1575" t="s">
        <v>99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 x14ac:dyDescent="0.25">
      <c r="A1576">
        <v>1574</v>
      </c>
      <c r="B1576" t="s">
        <v>3757</v>
      </c>
      <c r="C1576">
        <v>-88.303046999999907</v>
      </c>
      <c r="D1576">
        <v>41.849685999999998</v>
      </c>
      <c r="E1576" t="s">
        <v>3758</v>
      </c>
      <c r="G1576" t="s">
        <v>816</v>
      </c>
      <c r="H1576" t="s">
        <v>19</v>
      </c>
      <c r="I1576">
        <v>60510</v>
      </c>
      <c r="J1576">
        <v>2642</v>
      </c>
      <c r="K1576" t="s">
        <v>67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</row>
    <row r="1577" spans="1:19" x14ac:dyDescent="0.25">
      <c r="A1577">
        <v>1575</v>
      </c>
      <c r="B1577" t="s">
        <v>3759</v>
      </c>
      <c r="C1577">
        <v>-87.716705000000005</v>
      </c>
      <c r="D1577">
        <v>41.601315</v>
      </c>
      <c r="E1577" t="s">
        <v>3760</v>
      </c>
      <c r="G1577" t="s">
        <v>1737</v>
      </c>
      <c r="H1577" t="s">
        <v>19</v>
      </c>
      <c r="I1577">
        <v>60428</v>
      </c>
      <c r="J1577">
        <v>4432</v>
      </c>
      <c r="K1577" t="s">
        <v>20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 x14ac:dyDescent="0.25">
      <c r="A1578">
        <v>1576</v>
      </c>
      <c r="B1578" t="s">
        <v>3761</v>
      </c>
      <c r="C1578">
        <v>-87.771332000000001</v>
      </c>
      <c r="D1578">
        <v>42.012008999999999</v>
      </c>
      <c r="E1578" t="s">
        <v>3762</v>
      </c>
      <c r="G1578" t="s">
        <v>877</v>
      </c>
      <c r="H1578" t="s">
        <v>19</v>
      </c>
      <c r="I1578">
        <v>60714</v>
      </c>
      <c r="J1578">
        <v>4606</v>
      </c>
      <c r="K1578" t="s">
        <v>20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 x14ac:dyDescent="0.25">
      <c r="A1579">
        <v>1577</v>
      </c>
      <c r="B1579" t="s">
        <v>3763</v>
      </c>
      <c r="C1579">
        <v>-87.756653</v>
      </c>
      <c r="D1579">
        <v>41.624184</v>
      </c>
      <c r="E1579" t="s">
        <v>3764</v>
      </c>
      <c r="G1579" t="s">
        <v>1077</v>
      </c>
      <c r="H1579" t="s">
        <v>19</v>
      </c>
      <c r="I1579">
        <v>60452</v>
      </c>
      <c r="J1579">
        <v>1299</v>
      </c>
      <c r="K1579" t="s">
        <v>20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 x14ac:dyDescent="0.25">
      <c r="A1580">
        <v>1578</v>
      </c>
      <c r="B1580" t="s">
        <v>3765</v>
      </c>
      <c r="C1580">
        <v>-89.196938000000003</v>
      </c>
      <c r="D1580">
        <v>37.113045</v>
      </c>
      <c r="E1580" t="s">
        <v>3766</v>
      </c>
      <c r="G1580" t="s">
        <v>827</v>
      </c>
      <c r="H1580" t="s">
        <v>19</v>
      </c>
      <c r="I1580">
        <v>62964</v>
      </c>
      <c r="J1580">
        <v>1340</v>
      </c>
      <c r="K1580" t="s">
        <v>784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 x14ac:dyDescent="0.25">
      <c r="A1581">
        <v>1579</v>
      </c>
      <c r="B1581" t="s">
        <v>3767</v>
      </c>
      <c r="C1581">
        <v>-87.707993000000002</v>
      </c>
      <c r="D1581">
        <v>41.950305999999998</v>
      </c>
      <c r="E1581" t="s">
        <v>3768</v>
      </c>
      <c r="G1581" t="s">
        <v>60</v>
      </c>
      <c r="H1581" t="s">
        <v>19</v>
      </c>
      <c r="I1581">
        <v>60618</v>
      </c>
      <c r="J1581">
        <v>3414</v>
      </c>
      <c r="K1581" t="s">
        <v>20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 x14ac:dyDescent="0.25">
      <c r="A1582">
        <v>1580</v>
      </c>
      <c r="B1582" t="s">
        <v>3769</v>
      </c>
      <c r="C1582">
        <v>-87.867385999999996</v>
      </c>
      <c r="D1582">
        <v>41.965693999999999</v>
      </c>
      <c r="E1582" t="s">
        <v>3770</v>
      </c>
      <c r="G1582" t="s">
        <v>1523</v>
      </c>
      <c r="H1582" t="s">
        <v>19</v>
      </c>
      <c r="I1582">
        <v>60176</v>
      </c>
      <c r="J1582">
        <v>1141</v>
      </c>
      <c r="K1582" t="s">
        <v>20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 x14ac:dyDescent="0.25">
      <c r="A1583">
        <v>1581</v>
      </c>
      <c r="B1583" t="s">
        <v>3771</v>
      </c>
      <c r="C1583">
        <v>-87.914756999999994</v>
      </c>
      <c r="D1583">
        <v>41.750546</v>
      </c>
      <c r="E1583" t="s">
        <v>3772</v>
      </c>
      <c r="G1583" t="s">
        <v>3773</v>
      </c>
      <c r="H1583" t="s">
        <v>19</v>
      </c>
      <c r="I1583">
        <v>60527</v>
      </c>
      <c r="J1583">
        <v>6484</v>
      </c>
      <c r="K1583" t="s">
        <v>326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 x14ac:dyDescent="0.25">
      <c r="A1584">
        <v>1582</v>
      </c>
      <c r="B1584" t="s">
        <v>3774</v>
      </c>
      <c r="C1584">
        <v>-88.432586999999998</v>
      </c>
      <c r="D1584">
        <v>42.152026999999997</v>
      </c>
      <c r="E1584" t="s">
        <v>3775</v>
      </c>
      <c r="G1584" t="s">
        <v>3776</v>
      </c>
      <c r="H1584" t="s">
        <v>19</v>
      </c>
      <c r="I1584">
        <v>60142</v>
      </c>
      <c r="K1584" t="s">
        <v>276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 x14ac:dyDescent="0.25">
      <c r="A1585">
        <v>1583</v>
      </c>
      <c r="B1585" t="s">
        <v>3777</v>
      </c>
      <c r="C1585">
        <v>-87.818450999999996</v>
      </c>
      <c r="D1585">
        <v>41.631157000000002</v>
      </c>
      <c r="E1585" t="s">
        <v>3778</v>
      </c>
      <c r="G1585" t="s">
        <v>732</v>
      </c>
      <c r="H1585" t="s">
        <v>19</v>
      </c>
      <c r="I1585">
        <v>60462</v>
      </c>
      <c r="J1585">
        <v>2310</v>
      </c>
      <c r="K1585" t="s">
        <v>20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 x14ac:dyDescent="0.25">
      <c r="A1586">
        <v>1584</v>
      </c>
      <c r="B1586" t="s">
        <v>3779</v>
      </c>
      <c r="C1586">
        <v>-87.732123999999999</v>
      </c>
      <c r="D1586">
        <v>41.793067999999998</v>
      </c>
      <c r="E1586" t="s">
        <v>3780</v>
      </c>
      <c r="G1586" t="s">
        <v>60</v>
      </c>
      <c r="H1586" t="s">
        <v>19</v>
      </c>
      <c r="I1586">
        <v>60632</v>
      </c>
      <c r="J1586">
        <v>4643</v>
      </c>
      <c r="K1586" t="s">
        <v>20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 x14ac:dyDescent="0.25">
      <c r="A1587">
        <v>1585</v>
      </c>
      <c r="B1587" t="s">
        <v>3781</v>
      </c>
      <c r="C1587">
        <v>-87.735123000000002</v>
      </c>
      <c r="D1587">
        <v>41.778556999999999</v>
      </c>
      <c r="E1587" t="s">
        <v>3782</v>
      </c>
      <c r="G1587" t="s">
        <v>60</v>
      </c>
      <c r="H1587" t="s">
        <v>19</v>
      </c>
      <c r="I1587">
        <v>60629</v>
      </c>
      <c r="J1587">
        <v>5533</v>
      </c>
      <c r="K1587" t="s">
        <v>20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 x14ac:dyDescent="0.25">
      <c r="A1588">
        <v>1586</v>
      </c>
      <c r="B1588" t="s">
        <v>3783</v>
      </c>
      <c r="C1588">
        <v>-87.723159999999993</v>
      </c>
      <c r="D1588">
        <v>41.785891999999997</v>
      </c>
      <c r="E1588" t="s">
        <v>3784</v>
      </c>
      <c r="G1588" t="s">
        <v>60</v>
      </c>
      <c r="H1588" t="s">
        <v>19</v>
      </c>
      <c r="I1588">
        <v>60629</v>
      </c>
      <c r="J1588">
        <v>4511</v>
      </c>
      <c r="K1588" t="s">
        <v>20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 x14ac:dyDescent="0.25">
      <c r="A1589">
        <v>1587</v>
      </c>
      <c r="B1589" t="s">
        <v>3785</v>
      </c>
      <c r="C1589">
        <v>-88.127892000000003</v>
      </c>
      <c r="D1589">
        <v>42.003807000000002</v>
      </c>
      <c r="E1589" t="s">
        <v>3786</v>
      </c>
      <c r="G1589" t="s">
        <v>2172</v>
      </c>
      <c r="H1589" t="s">
        <v>19</v>
      </c>
      <c r="I1589">
        <v>60133</v>
      </c>
      <c r="J1589">
        <v>2728</v>
      </c>
      <c r="K1589" t="s">
        <v>20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 x14ac:dyDescent="0.25">
      <c r="A1590">
        <v>1588</v>
      </c>
      <c r="B1590" t="s">
        <v>3787</v>
      </c>
      <c r="C1590">
        <v>-88.043266000000003</v>
      </c>
      <c r="D1590">
        <v>41.529288999999999</v>
      </c>
      <c r="E1590" t="s">
        <v>3788</v>
      </c>
      <c r="G1590" t="s">
        <v>490</v>
      </c>
      <c r="H1590" t="s">
        <v>19</v>
      </c>
      <c r="I1590">
        <v>60432</v>
      </c>
      <c r="J1590">
        <v>2705</v>
      </c>
      <c r="K1590" t="s">
        <v>320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 x14ac:dyDescent="0.25">
      <c r="A1591">
        <v>1589</v>
      </c>
      <c r="B1591" t="s">
        <v>3789</v>
      </c>
      <c r="C1591">
        <v>-87.703216999999995</v>
      </c>
      <c r="D1591">
        <v>41.782809999999998</v>
      </c>
      <c r="E1591" t="s">
        <v>3790</v>
      </c>
      <c r="G1591" t="s">
        <v>60</v>
      </c>
      <c r="H1591" t="s">
        <v>19</v>
      </c>
      <c r="I1591">
        <v>60629</v>
      </c>
      <c r="J1591">
        <v>3222</v>
      </c>
      <c r="K1591" t="s">
        <v>20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</row>
    <row r="1592" spans="1:19" x14ac:dyDescent="0.25">
      <c r="A1592">
        <v>1590</v>
      </c>
      <c r="B1592" t="s">
        <v>3791</v>
      </c>
      <c r="C1592">
        <v>-87.829262</v>
      </c>
      <c r="D1592">
        <v>42.124912000000002</v>
      </c>
      <c r="E1592" t="s">
        <v>3792</v>
      </c>
      <c r="G1592" t="s">
        <v>2416</v>
      </c>
      <c r="H1592" t="s">
        <v>19</v>
      </c>
      <c r="I1592">
        <v>60062</v>
      </c>
      <c r="K1592" t="s">
        <v>20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</row>
    <row r="1593" spans="1:19" x14ac:dyDescent="0.25">
      <c r="A1593">
        <v>1591</v>
      </c>
      <c r="B1593" t="s">
        <v>3793</v>
      </c>
      <c r="C1593">
        <v>-89.560019999999994</v>
      </c>
      <c r="D1593">
        <v>40.640594</v>
      </c>
      <c r="E1593" t="s">
        <v>3794</v>
      </c>
      <c r="G1593" t="s">
        <v>960</v>
      </c>
      <c r="H1593" t="s">
        <v>19</v>
      </c>
      <c r="I1593">
        <v>61611</v>
      </c>
      <c r="J1593">
        <v>4345</v>
      </c>
      <c r="K1593" t="s">
        <v>211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 x14ac:dyDescent="0.25">
      <c r="A1594">
        <v>1592</v>
      </c>
      <c r="B1594" t="s">
        <v>3795</v>
      </c>
      <c r="C1594">
        <v>-87.629951000000005</v>
      </c>
      <c r="D1594">
        <v>41.901699000000001</v>
      </c>
      <c r="E1594" t="s">
        <v>3796</v>
      </c>
      <c r="G1594" t="s">
        <v>60</v>
      </c>
      <c r="H1594" t="s">
        <v>19</v>
      </c>
      <c r="I1594">
        <v>60610</v>
      </c>
      <c r="K1594" t="s">
        <v>20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</row>
    <row r="1595" spans="1:19" x14ac:dyDescent="0.25">
      <c r="A1595">
        <v>1593</v>
      </c>
      <c r="B1595" t="s">
        <v>3797</v>
      </c>
      <c r="C1595">
        <v>-87.653419</v>
      </c>
      <c r="D1595">
        <v>41.932693</v>
      </c>
      <c r="E1595" t="s">
        <v>3798</v>
      </c>
      <c r="G1595" t="s">
        <v>60</v>
      </c>
      <c r="H1595" t="s">
        <v>19</v>
      </c>
      <c r="I1595">
        <v>60614</v>
      </c>
      <c r="J1595">
        <v>1416</v>
      </c>
      <c r="K1595" t="s">
        <v>20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 x14ac:dyDescent="0.25">
      <c r="A1596">
        <v>1594</v>
      </c>
      <c r="B1596" t="s">
        <v>3799</v>
      </c>
      <c r="C1596">
        <v>-87.637253000000001</v>
      </c>
      <c r="D1596">
        <v>41.478034999999998</v>
      </c>
      <c r="E1596" t="s">
        <v>3800</v>
      </c>
      <c r="G1596" t="s">
        <v>585</v>
      </c>
      <c r="H1596" t="s">
        <v>19</v>
      </c>
      <c r="I1596">
        <v>60411</v>
      </c>
      <c r="J1596">
        <v>5422</v>
      </c>
      <c r="K1596" t="s">
        <v>20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25">
      <c r="A1597">
        <v>1595</v>
      </c>
      <c r="B1597" t="s">
        <v>3801</v>
      </c>
      <c r="C1597">
        <v>-87.535193999999905</v>
      </c>
      <c r="D1597">
        <v>41.699852</v>
      </c>
      <c r="E1597" t="s">
        <v>3802</v>
      </c>
      <c r="G1597" t="s">
        <v>60</v>
      </c>
      <c r="H1597" t="s">
        <v>19</v>
      </c>
      <c r="I1597">
        <v>60617</v>
      </c>
      <c r="J1597">
        <v>6606</v>
      </c>
      <c r="K1597" t="s">
        <v>20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 x14ac:dyDescent="0.25">
      <c r="A1598">
        <v>1596</v>
      </c>
      <c r="B1598" t="s">
        <v>3803</v>
      </c>
      <c r="C1598">
        <v>-87.653785999999997</v>
      </c>
      <c r="D1598">
        <v>41.928963000000003</v>
      </c>
      <c r="E1598" t="s">
        <v>3804</v>
      </c>
      <c r="G1598" t="s">
        <v>60</v>
      </c>
      <c r="H1598" t="s">
        <v>19</v>
      </c>
      <c r="I1598">
        <v>60614</v>
      </c>
      <c r="J1598">
        <v>1307</v>
      </c>
      <c r="K1598" t="s">
        <v>20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 x14ac:dyDescent="0.25">
      <c r="A1599">
        <v>1597</v>
      </c>
      <c r="B1599" t="s">
        <v>3805</v>
      </c>
      <c r="C1599">
        <v>-87.843727000000001</v>
      </c>
      <c r="D1599">
        <v>41.878825999999997</v>
      </c>
      <c r="E1599" t="s">
        <v>3806</v>
      </c>
      <c r="G1599" t="s">
        <v>378</v>
      </c>
      <c r="H1599" t="s">
        <v>19</v>
      </c>
      <c r="I1599">
        <v>60153</v>
      </c>
      <c r="J1599">
        <v>1941</v>
      </c>
      <c r="K1599" t="s">
        <v>20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</row>
    <row r="1600" spans="1:19" x14ac:dyDescent="0.25">
      <c r="A1600">
        <v>1598</v>
      </c>
      <c r="B1600" t="s">
        <v>1064</v>
      </c>
      <c r="C1600">
        <v>-88.275329999999997</v>
      </c>
      <c r="D1600">
        <v>41.566035999999997</v>
      </c>
      <c r="E1600" t="s">
        <v>3807</v>
      </c>
      <c r="G1600" t="s">
        <v>963</v>
      </c>
      <c r="H1600" t="s">
        <v>19</v>
      </c>
      <c r="I1600">
        <v>60586</v>
      </c>
      <c r="K1600" t="s">
        <v>320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 x14ac:dyDescent="0.25">
      <c r="A1601">
        <v>1599</v>
      </c>
      <c r="B1601" t="s">
        <v>3808</v>
      </c>
      <c r="C1601">
        <v>-89.128180999999998</v>
      </c>
      <c r="D1601">
        <v>42.288222999999903</v>
      </c>
      <c r="E1601" t="s">
        <v>3809</v>
      </c>
      <c r="G1601" t="s">
        <v>98</v>
      </c>
      <c r="H1601" t="s">
        <v>19</v>
      </c>
      <c r="I1601">
        <v>61101</v>
      </c>
      <c r="J1601">
        <v>2514</v>
      </c>
      <c r="K1601" t="s">
        <v>99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 spans="1:19" x14ac:dyDescent="0.25">
      <c r="A1602">
        <v>1600</v>
      </c>
      <c r="B1602" t="s">
        <v>3810</v>
      </c>
      <c r="C1602">
        <v>-90.229156000000003</v>
      </c>
      <c r="D1602">
        <v>39.724021999999998</v>
      </c>
      <c r="E1602" t="s">
        <v>3811</v>
      </c>
      <c r="G1602" t="s">
        <v>462</v>
      </c>
      <c r="H1602" t="s">
        <v>19</v>
      </c>
      <c r="I1602">
        <v>62650</v>
      </c>
      <c r="K1602" t="s">
        <v>463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 x14ac:dyDescent="0.25">
      <c r="A1603">
        <v>1601</v>
      </c>
      <c r="B1603" t="s">
        <v>3812</v>
      </c>
      <c r="C1603">
        <v>-89.648078999999996</v>
      </c>
      <c r="D1603">
        <v>39.787147999999902</v>
      </c>
      <c r="E1603" t="s">
        <v>3813</v>
      </c>
      <c r="G1603" t="s">
        <v>313</v>
      </c>
      <c r="H1603" t="s">
        <v>19</v>
      </c>
      <c r="I1603">
        <v>62703</v>
      </c>
      <c r="K1603" t="s">
        <v>314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 x14ac:dyDescent="0.25">
      <c r="A1604">
        <v>1602</v>
      </c>
      <c r="B1604" t="s">
        <v>3814</v>
      </c>
      <c r="C1604">
        <v>-87.736594999999994</v>
      </c>
      <c r="D1604">
        <v>41.604255999999999</v>
      </c>
      <c r="E1604" t="s">
        <v>3815</v>
      </c>
      <c r="G1604" t="s">
        <v>1077</v>
      </c>
      <c r="H1604" t="s">
        <v>19</v>
      </c>
      <c r="I1604">
        <v>60452</v>
      </c>
      <c r="K1604" t="s">
        <v>20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</row>
    <row r="1605" spans="1:19" x14ac:dyDescent="0.25">
      <c r="A1605">
        <v>1603</v>
      </c>
      <c r="B1605" t="s">
        <v>3816</v>
      </c>
      <c r="C1605">
        <v>-87.847899999999996</v>
      </c>
      <c r="D1605">
        <v>42.065784000000001</v>
      </c>
      <c r="E1605" t="s">
        <v>3817</v>
      </c>
      <c r="G1605" t="s">
        <v>871</v>
      </c>
      <c r="H1605" t="s">
        <v>19</v>
      </c>
      <c r="I1605">
        <v>60025</v>
      </c>
      <c r="J1605">
        <v>3801</v>
      </c>
      <c r="K1605" t="s">
        <v>20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</row>
    <row r="1606" spans="1:19" x14ac:dyDescent="0.25">
      <c r="A1606">
        <v>1604</v>
      </c>
      <c r="B1606" t="s">
        <v>3818</v>
      </c>
      <c r="C1606">
        <v>-87.688453999999993</v>
      </c>
      <c r="D1606">
        <v>41.720959000000001</v>
      </c>
      <c r="E1606" t="s">
        <v>3819</v>
      </c>
      <c r="G1606" t="s">
        <v>629</v>
      </c>
      <c r="H1606" t="s">
        <v>19</v>
      </c>
      <c r="I1606">
        <v>60805</v>
      </c>
      <c r="J1606">
        <v>2700</v>
      </c>
      <c r="K1606" t="s">
        <v>20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</row>
    <row r="1607" spans="1:19" x14ac:dyDescent="0.25">
      <c r="A1607">
        <v>1605</v>
      </c>
      <c r="B1607" t="s">
        <v>3820</v>
      </c>
      <c r="C1607">
        <v>-90.334746999999993</v>
      </c>
      <c r="D1607">
        <v>41.486342999999998</v>
      </c>
      <c r="E1607" t="s">
        <v>3821</v>
      </c>
      <c r="G1607" t="s">
        <v>3822</v>
      </c>
      <c r="H1607" t="s">
        <v>19</v>
      </c>
      <c r="I1607">
        <v>61241</v>
      </c>
      <c r="J1607">
        <v>8902</v>
      </c>
      <c r="K1607" t="s">
        <v>87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25">
      <c r="A1608">
        <v>1606</v>
      </c>
      <c r="B1608" t="s">
        <v>3823</v>
      </c>
      <c r="C1608">
        <v>-88.247024999999994</v>
      </c>
      <c r="D1608">
        <v>40.134414999999997</v>
      </c>
      <c r="E1608" t="s">
        <v>3824</v>
      </c>
      <c r="G1608" t="s">
        <v>47</v>
      </c>
      <c r="H1608" t="s">
        <v>19</v>
      </c>
      <c r="I1608">
        <v>61820</v>
      </c>
      <c r="K1608" t="s">
        <v>48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</row>
    <row r="1609" spans="1:19" x14ac:dyDescent="0.25">
      <c r="A1609">
        <v>1607</v>
      </c>
      <c r="B1609" t="s">
        <v>3825</v>
      </c>
      <c r="C1609">
        <v>-90.011116000000001</v>
      </c>
      <c r="D1609">
        <v>38.549937999999997</v>
      </c>
      <c r="E1609" t="s">
        <v>3826</v>
      </c>
      <c r="G1609" t="s">
        <v>686</v>
      </c>
      <c r="H1609" t="s">
        <v>19</v>
      </c>
      <c r="I1609">
        <v>62226</v>
      </c>
      <c r="J1609">
        <v>5466</v>
      </c>
      <c r="K1609" t="s">
        <v>375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 x14ac:dyDescent="0.25">
      <c r="A1610">
        <v>1608</v>
      </c>
      <c r="B1610" t="s">
        <v>3827</v>
      </c>
      <c r="C1610">
        <v>-90.151366999999993</v>
      </c>
      <c r="D1610">
        <v>38.549950000000003</v>
      </c>
      <c r="E1610" t="s">
        <v>3828</v>
      </c>
      <c r="G1610" t="s">
        <v>691</v>
      </c>
      <c r="H1610" t="s">
        <v>19</v>
      </c>
      <c r="I1610">
        <v>62206</v>
      </c>
      <c r="J1610">
        <v>2547</v>
      </c>
      <c r="K1610" t="s">
        <v>375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 x14ac:dyDescent="0.25">
      <c r="A1611">
        <v>1609</v>
      </c>
      <c r="B1611" t="s">
        <v>3829</v>
      </c>
      <c r="C1611">
        <v>-87.758049</v>
      </c>
      <c r="D1611">
        <v>41.894978000000002</v>
      </c>
      <c r="E1611" t="s">
        <v>3830</v>
      </c>
      <c r="G1611" t="s">
        <v>60</v>
      </c>
      <c r="H1611" t="s">
        <v>19</v>
      </c>
      <c r="I1611">
        <v>60651</v>
      </c>
      <c r="J1611">
        <v>2833</v>
      </c>
      <c r="K1611" t="s">
        <v>20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</row>
    <row r="1612" spans="1:19" x14ac:dyDescent="0.25">
      <c r="A1612">
        <v>1610</v>
      </c>
      <c r="B1612" t="s">
        <v>3831</v>
      </c>
      <c r="C1612">
        <v>-88.317451000000005</v>
      </c>
      <c r="D1612">
        <v>41.996338000000002</v>
      </c>
      <c r="E1612" t="s">
        <v>3832</v>
      </c>
      <c r="G1612" t="s">
        <v>66</v>
      </c>
      <c r="H1612" t="s">
        <v>19</v>
      </c>
      <c r="I1612">
        <v>60177</v>
      </c>
      <c r="J1612">
        <v>3304</v>
      </c>
      <c r="K1612" t="s">
        <v>67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 x14ac:dyDescent="0.25">
      <c r="A1613">
        <v>1611</v>
      </c>
      <c r="B1613" t="s">
        <v>3833</v>
      </c>
      <c r="C1613">
        <v>-88.34008</v>
      </c>
      <c r="D1613">
        <v>41.911602000000002</v>
      </c>
      <c r="E1613" t="s">
        <v>3834</v>
      </c>
      <c r="G1613" t="s">
        <v>3835</v>
      </c>
      <c r="H1613" t="s">
        <v>19</v>
      </c>
      <c r="I1613">
        <v>60174</v>
      </c>
      <c r="J1613">
        <v>1528</v>
      </c>
      <c r="K1613" t="s">
        <v>67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 x14ac:dyDescent="0.25">
      <c r="A1614">
        <v>1612</v>
      </c>
      <c r="B1614" t="s">
        <v>3836</v>
      </c>
      <c r="C1614">
        <v>-88.134963999999997</v>
      </c>
      <c r="D1614">
        <v>42.061852000000002</v>
      </c>
      <c r="E1614" t="s">
        <v>3837</v>
      </c>
      <c r="G1614" t="s">
        <v>1144</v>
      </c>
      <c r="H1614" t="s">
        <v>19</v>
      </c>
      <c r="I1614">
        <v>60169</v>
      </c>
      <c r="J1614">
        <v>2103</v>
      </c>
      <c r="K1614" t="s">
        <v>20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 x14ac:dyDescent="0.25">
      <c r="A1615">
        <v>1613</v>
      </c>
      <c r="B1615" t="s">
        <v>3838</v>
      </c>
      <c r="C1615">
        <v>-87.790267999999998</v>
      </c>
      <c r="D1615">
        <v>41.777602999999999</v>
      </c>
      <c r="E1615" t="s">
        <v>3839</v>
      </c>
      <c r="G1615" t="s">
        <v>60</v>
      </c>
      <c r="H1615" t="s">
        <v>19</v>
      </c>
      <c r="I1615">
        <v>60638</v>
      </c>
      <c r="J1615">
        <v>4032</v>
      </c>
      <c r="K1615" t="s">
        <v>20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 x14ac:dyDescent="0.25">
      <c r="A1616">
        <v>1614</v>
      </c>
      <c r="B1616" t="s">
        <v>3840</v>
      </c>
      <c r="C1616">
        <v>-88.106681999999907</v>
      </c>
      <c r="D1616">
        <v>41.889626</v>
      </c>
      <c r="E1616" t="s">
        <v>3841</v>
      </c>
      <c r="G1616" t="s">
        <v>1462</v>
      </c>
      <c r="H1616" t="s">
        <v>19</v>
      </c>
      <c r="I1616">
        <v>60188</v>
      </c>
      <c r="J1616">
        <v>2416</v>
      </c>
      <c r="K1616" t="s">
        <v>326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25">
      <c r="A1617">
        <v>1615</v>
      </c>
      <c r="B1617" t="s">
        <v>3842</v>
      </c>
      <c r="C1617">
        <v>-87.701881</v>
      </c>
      <c r="D1617">
        <v>41.946601999999999</v>
      </c>
      <c r="E1617" t="s">
        <v>3843</v>
      </c>
      <c r="G1617" t="s">
        <v>60</v>
      </c>
      <c r="H1617" t="s">
        <v>19</v>
      </c>
      <c r="I1617">
        <v>60618</v>
      </c>
      <c r="J1617">
        <v>4635</v>
      </c>
      <c r="K1617" t="s">
        <v>20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 x14ac:dyDescent="0.25">
      <c r="A1618">
        <v>1616</v>
      </c>
      <c r="B1618" t="s">
        <v>3844</v>
      </c>
      <c r="C1618">
        <v>-87.957038999999995</v>
      </c>
      <c r="D1618">
        <v>41.960850000000001</v>
      </c>
      <c r="E1618" t="s">
        <v>3845</v>
      </c>
      <c r="G1618" t="s">
        <v>740</v>
      </c>
      <c r="H1618" t="s">
        <v>19</v>
      </c>
      <c r="I1618">
        <v>60106</v>
      </c>
      <c r="J1618">
        <v>1814</v>
      </c>
      <c r="K1618" t="s">
        <v>326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 x14ac:dyDescent="0.25">
      <c r="A1619">
        <v>1617</v>
      </c>
      <c r="B1619" t="s">
        <v>3846</v>
      </c>
      <c r="C1619">
        <v>-89.936424000000002</v>
      </c>
      <c r="D1619">
        <v>38.522835000000001</v>
      </c>
      <c r="E1619" t="s">
        <v>3847</v>
      </c>
      <c r="G1619" t="s">
        <v>686</v>
      </c>
      <c r="H1619" t="s">
        <v>19</v>
      </c>
      <c r="I1619">
        <v>62221</v>
      </c>
      <c r="J1619">
        <v>4525</v>
      </c>
      <c r="K1619" t="s">
        <v>375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 x14ac:dyDescent="0.25">
      <c r="A1620">
        <v>1618</v>
      </c>
      <c r="B1620" t="s">
        <v>3848</v>
      </c>
      <c r="C1620">
        <v>-90.045943999999906</v>
      </c>
      <c r="D1620">
        <v>38.559727000000002</v>
      </c>
      <c r="E1620" t="s">
        <v>3849</v>
      </c>
      <c r="G1620" t="s">
        <v>686</v>
      </c>
      <c r="H1620" t="s">
        <v>19</v>
      </c>
      <c r="I1620">
        <v>62223</v>
      </c>
      <c r="J1620">
        <v>2004</v>
      </c>
      <c r="K1620" t="s">
        <v>375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25">
      <c r="A1621">
        <v>1619</v>
      </c>
      <c r="B1621" t="s">
        <v>3850</v>
      </c>
      <c r="C1621">
        <v>-89.983588999999995</v>
      </c>
      <c r="D1621">
        <v>38.538521000000003</v>
      </c>
      <c r="E1621" t="s">
        <v>3851</v>
      </c>
      <c r="G1621" t="s">
        <v>3852</v>
      </c>
      <c r="H1621" t="s">
        <v>19</v>
      </c>
      <c r="I1621">
        <v>62226</v>
      </c>
      <c r="K1621" t="s">
        <v>375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 x14ac:dyDescent="0.25">
      <c r="A1622">
        <v>1620</v>
      </c>
      <c r="B1622" t="s">
        <v>3853</v>
      </c>
      <c r="C1622">
        <v>-90.123977999999994</v>
      </c>
      <c r="D1622">
        <v>38.731518000000001</v>
      </c>
      <c r="E1622" t="s">
        <v>3854</v>
      </c>
      <c r="G1622" t="s">
        <v>1147</v>
      </c>
      <c r="H1622" t="s">
        <v>19</v>
      </c>
      <c r="I1622">
        <v>62040</v>
      </c>
      <c r="J1622">
        <v>3718</v>
      </c>
      <c r="K1622" t="s">
        <v>41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 x14ac:dyDescent="0.25">
      <c r="A1623">
        <v>1621</v>
      </c>
      <c r="B1623" t="s">
        <v>3855</v>
      </c>
      <c r="C1623">
        <v>-88.100166000000002</v>
      </c>
      <c r="D1623">
        <v>41.897216999999998</v>
      </c>
      <c r="E1623" t="s">
        <v>3856</v>
      </c>
      <c r="G1623" t="s">
        <v>1462</v>
      </c>
      <c r="H1623" t="s">
        <v>19</v>
      </c>
      <c r="I1623">
        <v>60188</v>
      </c>
      <c r="J1623">
        <v>2692</v>
      </c>
      <c r="K1623" t="s">
        <v>326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25">
      <c r="A1624">
        <v>1622</v>
      </c>
      <c r="B1624" t="s">
        <v>3857</v>
      </c>
      <c r="C1624">
        <v>-88.038521000000003</v>
      </c>
      <c r="D1624">
        <v>41.784709999999997</v>
      </c>
      <c r="E1624" t="s">
        <v>3858</v>
      </c>
      <c r="G1624" t="s">
        <v>499</v>
      </c>
      <c r="H1624" t="s">
        <v>19</v>
      </c>
      <c r="I1624">
        <v>60515</v>
      </c>
      <c r="J1624">
        <v>4210</v>
      </c>
      <c r="K1624" t="s">
        <v>326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 x14ac:dyDescent="0.25">
      <c r="A1625">
        <v>1623</v>
      </c>
      <c r="B1625" t="s">
        <v>3859</v>
      </c>
      <c r="C1625">
        <v>-90.219489999999993</v>
      </c>
      <c r="D1625">
        <v>38.455021000000002</v>
      </c>
      <c r="E1625" t="s">
        <v>3860</v>
      </c>
      <c r="G1625" t="s">
        <v>3861</v>
      </c>
      <c r="H1625" t="s">
        <v>19</v>
      </c>
      <c r="I1625">
        <v>62236</v>
      </c>
      <c r="J1625">
        <v>1033</v>
      </c>
      <c r="K1625" t="s">
        <v>671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 x14ac:dyDescent="0.25">
      <c r="A1626">
        <v>1624</v>
      </c>
      <c r="B1626" t="s">
        <v>3862</v>
      </c>
      <c r="C1626">
        <v>-87.993224999999995</v>
      </c>
      <c r="D1626">
        <v>41.871428999999999</v>
      </c>
      <c r="E1626" t="s">
        <v>3863</v>
      </c>
      <c r="G1626" t="s">
        <v>443</v>
      </c>
      <c r="H1626" t="s">
        <v>19</v>
      </c>
      <c r="I1626">
        <v>60148</v>
      </c>
      <c r="J1626">
        <v>3723</v>
      </c>
      <c r="K1626" t="s">
        <v>326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 x14ac:dyDescent="0.25">
      <c r="A1627">
        <v>1625</v>
      </c>
      <c r="B1627" t="s">
        <v>3864</v>
      </c>
      <c r="C1627">
        <v>-88.195740000000001</v>
      </c>
      <c r="D1627">
        <v>40.758559999999903</v>
      </c>
      <c r="E1627" t="s">
        <v>3865</v>
      </c>
      <c r="G1627" t="s">
        <v>3866</v>
      </c>
      <c r="H1627" t="s">
        <v>19</v>
      </c>
      <c r="I1627">
        <v>60959</v>
      </c>
      <c r="K1627" t="s">
        <v>2456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</row>
    <row r="1628" spans="1:19" x14ac:dyDescent="0.25">
      <c r="A1628">
        <v>1626</v>
      </c>
      <c r="B1628" t="s">
        <v>3867</v>
      </c>
      <c r="C1628">
        <v>-88.864838000000006</v>
      </c>
      <c r="D1628">
        <v>39.938434999999998</v>
      </c>
      <c r="E1628" t="s">
        <v>3868</v>
      </c>
      <c r="G1628" t="s">
        <v>3869</v>
      </c>
      <c r="H1628" t="s">
        <v>19</v>
      </c>
      <c r="I1628">
        <v>62554</v>
      </c>
      <c r="J1628">
        <v>9790</v>
      </c>
      <c r="K1628" t="s">
        <v>223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</row>
    <row r="1629" spans="1:19" x14ac:dyDescent="0.25">
      <c r="A1629">
        <v>1627</v>
      </c>
      <c r="B1629" t="s">
        <v>3870</v>
      </c>
      <c r="C1629">
        <v>-87.694007999999997</v>
      </c>
      <c r="D1629">
        <v>41.799095000000001</v>
      </c>
      <c r="E1629" t="s">
        <v>3871</v>
      </c>
      <c r="G1629" t="s">
        <v>60</v>
      </c>
      <c r="H1629" t="s">
        <v>19</v>
      </c>
      <c r="I1629">
        <v>60632</v>
      </c>
      <c r="J1629">
        <v>2242</v>
      </c>
      <c r="K1629" t="s">
        <v>20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 x14ac:dyDescent="0.25">
      <c r="A1630">
        <v>1628</v>
      </c>
      <c r="B1630" t="s">
        <v>3872</v>
      </c>
      <c r="C1630">
        <v>-87.780212000000006</v>
      </c>
      <c r="D1630">
        <v>41.733238</v>
      </c>
      <c r="E1630" t="s">
        <v>3873</v>
      </c>
      <c r="G1630" t="s">
        <v>1650</v>
      </c>
      <c r="H1630" t="s">
        <v>19</v>
      </c>
      <c r="I1630">
        <v>60453</v>
      </c>
      <c r="J1630">
        <v>1001</v>
      </c>
      <c r="K1630" t="s">
        <v>20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 x14ac:dyDescent="0.25">
      <c r="A1631">
        <v>1629</v>
      </c>
      <c r="B1631" t="s">
        <v>3874</v>
      </c>
      <c r="C1631">
        <v>-87.866401999999994</v>
      </c>
      <c r="D1631">
        <v>42.464435999999999</v>
      </c>
      <c r="E1631" t="s">
        <v>3875</v>
      </c>
      <c r="G1631" t="s">
        <v>1505</v>
      </c>
      <c r="H1631" t="s">
        <v>19</v>
      </c>
      <c r="I1631">
        <v>60099</v>
      </c>
      <c r="J1631">
        <v>9342</v>
      </c>
      <c r="K1631" t="s">
        <v>240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 x14ac:dyDescent="0.25">
      <c r="A1632">
        <v>1630</v>
      </c>
      <c r="B1632" t="s">
        <v>3876</v>
      </c>
      <c r="C1632">
        <v>-88.340514999999996</v>
      </c>
      <c r="D1632">
        <v>42.175598000000001</v>
      </c>
      <c r="E1632" t="s">
        <v>3877</v>
      </c>
      <c r="G1632" t="s">
        <v>987</v>
      </c>
      <c r="H1632" t="s">
        <v>19</v>
      </c>
      <c r="I1632">
        <v>60102</v>
      </c>
      <c r="J1632">
        <v>9400</v>
      </c>
      <c r="K1632" t="s">
        <v>276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 x14ac:dyDescent="0.25">
      <c r="A1633">
        <v>1631</v>
      </c>
      <c r="B1633" t="s">
        <v>3878</v>
      </c>
      <c r="C1633">
        <v>-91.407021</v>
      </c>
      <c r="D1633">
        <v>39.935749000000001</v>
      </c>
      <c r="E1633" t="s">
        <v>3879</v>
      </c>
      <c r="G1633" t="s">
        <v>26</v>
      </c>
      <c r="H1633" t="s">
        <v>19</v>
      </c>
      <c r="I1633">
        <v>62301</v>
      </c>
      <c r="J1633">
        <v>2705</v>
      </c>
      <c r="K1633" t="s">
        <v>27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 x14ac:dyDescent="0.25">
      <c r="A1634">
        <v>1632</v>
      </c>
      <c r="B1634" t="s">
        <v>3880</v>
      </c>
      <c r="C1634">
        <v>-87.870056000000005</v>
      </c>
      <c r="D1634">
        <v>41.949534999999997</v>
      </c>
      <c r="E1634" t="s">
        <v>3881</v>
      </c>
      <c r="G1634" t="s">
        <v>1523</v>
      </c>
      <c r="H1634" t="s">
        <v>19</v>
      </c>
      <c r="I1634">
        <v>60176</v>
      </c>
      <c r="J1634">
        <v>2118</v>
      </c>
      <c r="K1634" t="s">
        <v>20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 x14ac:dyDescent="0.25">
      <c r="A1635">
        <v>1633</v>
      </c>
      <c r="B1635" t="s">
        <v>3882</v>
      </c>
      <c r="C1635">
        <v>-87.765450000000001</v>
      </c>
      <c r="D1635">
        <v>41.880192000000001</v>
      </c>
      <c r="E1635" t="s">
        <v>3883</v>
      </c>
      <c r="G1635" t="s">
        <v>60</v>
      </c>
      <c r="H1635" t="s">
        <v>19</v>
      </c>
      <c r="I1635">
        <v>60644</v>
      </c>
      <c r="J1635">
        <v>3938</v>
      </c>
      <c r="K1635" t="s">
        <v>20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 x14ac:dyDescent="0.25">
      <c r="A1636">
        <v>1634</v>
      </c>
      <c r="B1636" t="s">
        <v>3884</v>
      </c>
      <c r="C1636">
        <v>-88.183364999999995</v>
      </c>
      <c r="D1636">
        <v>42.013534999999997</v>
      </c>
      <c r="E1636" t="s">
        <v>3885</v>
      </c>
      <c r="G1636" t="s">
        <v>473</v>
      </c>
      <c r="H1636" t="s">
        <v>19</v>
      </c>
      <c r="I1636">
        <v>60107</v>
      </c>
      <c r="J1636">
        <v>2953</v>
      </c>
      <c r="K1636" t="s">
        <v>20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 x14ac:dyDescent="0.25">
      <c r="A1637">
        <v>1635</v>
      </c>
      <c r="B1637" t="s">
        <v>3886</v>
      </c>
      <c r="C1637">
        <v>-87.550322999999906</v>
      </c>
      <c r="D1637">
        <v>41.730034000000003</v>
      </c>
      <c r="E1637" t="s">
        <v>3887</v>
      </c>
      <c r="G1637" t="s">
        <v>60</v>
      </c>
      <c r="H1637" t="s">
        <v>19</v>
      </c>
      <c r="I1637">
        <v>60617</v>
      </c>
      <c r="J1637">
        <v>4399</v>
      </c>
      <c r="K1637" t="s">
        <v>20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25">
      <c r="A1638">
        <v>1636</v>
      </c>
      <c r="B1638" t="s">
        <v>3888</v>
      </c>
      <c r="C1638">
        <v>-87.875763000000006</v>
      </c>
      <c r="D1638">
        <v>42.009987000000002</v>
      </c>
      <c r="E1638" t="s">
        <v>3889</v>
      </c>
      <c r="G1638" t="s">
        <v>708</v>
      </c>
      <c r="H1638" t="s">
        <v>19</v>
      </c>
      <c r="I1638">
        <v>60018</v>
      </c>
      <c r="J1638">
        <v>3631</v>
      </c>
      <c r="K1638" t="s">
        <v>20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 x14ac:dyDescent="0.25">
      <c r="A1639">
        <v>1637</v>
      </c>
      <c r="B1639" t="s">
        <v>3890</v>
      </c>
      <c r="C1639">
        <v>-88.155036999999993</v>
      </c>
      <c r="D1639">
        <v>42.030518000000001</v>
      </c>
      <c r="E1639" t="s">
        <v>3891</v>
      </c>
      <c r="G1639" t="s">
        <v>473</v>
      </c>
      <c r="H1639" t="s">
        <v>19</v>
      </c>
      <c r="I1639">
        <v>60107</v>
      </c>
      <c r="J1639">
        <v>1874</v>
      </c>
      <c r="K1639" t="s">
        <v>20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 x14ac:dyDescent="0.25">
      <c r="A1640">
        <v>1638</v>
      </c>
      <c r="B1640" t="s">
        <v>3892</v>
      </c>
      <c r="C1640">
        <v>-87.835335000000001</v>
      </c>
      <c r="D1640">
        <v>41.937545999999998</v>
      </c>
      <c r="E1640" t="s">
        <v>3893</v>
      </c>
      <c r="G1640" t="s">
        <v>3298</v>
      </c>
      <c r="H1640" t="s">
        <v>19</v>
      </c>
      <c r="I1640">
        <v>60171</v>
      </c>
      <c r="J1640">
        <v>1001</v>
      </c>
      <c r="K1640" t="s">
        <v>20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 x14ac:dyDescent="0.25">
      <c r="A1641">
        <v>1639</v>
      </c>
      <c r="B1641" t="s">
        <v>3894</v>
      </c>
      <c r="C1641">
        <v>-88.380324999999999</v>
      </c>
      <c r="D1641">
        <v>41.687531</v>
      </c>
      <c r="E1641" t="s">
        <v>3895</v>
      </c>
      <c r="G1641" t="s">
        <v>1789</v>
      </c>
      <c r="H1641" t="s">
        <v>19</v>
      </c>
      <c r="I1641">
        <v>60543</v>
      </c>
      <c r="J1641">
        <v>5005</v>
      </c>
      <c r="K1641" t="s">
        <v>219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 x14ac:dyDescent="0.25">
      <c r="A1642">
        <v>1640</v>
      </c>
      <c r="B1642" t="s">
        <v>3896</v>
      </c>
      <c r="C1642">
        <v>-87.910110000000003</v>
      </c>
      <c r="D1642">
        <v>41.629401999999999</v>
      </c>
      <c r="E1642" t="s">
        <v>3897</v>
      </c>
      <c r="G1642" t="s">
        <v>732</v>
      </c>
      <c r="H1642" t="s">
        <v>19</v>
      </c>
      <c r="I1642">
        <v>60467</v>
      </c>
      <c r="J1642">
        <v>7218</v>
      </c>
      <c r="K1642" t="s">
        <v>20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 x14ac:dyDescent="0.25">
      <c r="A1643">
        <v>1641</v>
      </c>
      <c r="B1643" t="s">
        <v>3898</v>
      </c>
      <c r="C1643">
        <v>-87.974236000000005</v>
      </c>
      <c r="D1643">
        <v>41.889918999999999</v>
      </c>
      <c r="E1643" t="s">
        <v>3899</v>
      </c>
      <c r="G1643" t="s">
        <v>906</v>
      </c>
      <c r="H1643" t="s">
        <v>19</v>
      </c>
      <c r="I1643">
        <v>60181</v>
      </c>
      <c r="J1643">
        <v>2410</v>
      </c>
      <c r="K1643" t="s">
        <v>326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 x14ac:dyDescent="0.25">
      <c r="A1644">
        <v>1642</v>
      </c>
      <c r="B1644" t="s">
        <v>3900</v>
      </c>
      <c r="C1644">
        <v>-87.630531000000005</v>
      </c>
      <c r="D1644">
        <v>41.880671999999997</v>
      </c>
      <c r="E1644" t="s">
        <v>3901</v>
      </c>
      <c r="G1644" t="s">
        <v>60</v>
      </c>
      <c r="H1644" t="s">
        <v>19</v>
      </c>
      <c r="I1644">
        <v>60603</v>
      </c>
      <c r="J1644">
        <v>4901</v>
      </c>
      <c r="K1644" t="s">
        <v>20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 x14ac:dyDescent="0.25">
      <c r="A1645">
        <v>1643</v>
      </c>
      <c r="B1645" t="s">
        <v>3902</v>
      </c>
      <c r="C1645">
        <v>-88.098122000000004</v>
      </c>
      <c r="D1645">
        <v>41.963825</v>
      </c>
      <c r="E1645" t="s">
        <v>3903</v>
      </c>
      <c r="G1645" t="s">
        <v>325</v>
      </c>
      <c r="H1645" t="s">
        <v>19</v>
      </c>
      <c r="I1645">
        <v>60108</v>
      </c>
      <c r="J1645">
        <v>1038</v>
      </c>
      <c r="K1645" t="s">
        <v>326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 x14ac:dyDescent="0.25">
      <c r="A1646">
        <v>1644</v>
      </c>
      <c r="B1646" t="s">
        <v>3904</v>
      </c>
      <c r="C1646">
        <v>-87.853995999999995</v>
      </c>
      <c r="D1646">
        <v>41.653030000000001</v>
      </c>
      <c r="E1646" t="s">
        <v>3905</v>
      </c>
      <c r="G1646" t="s">
        <v>3906</v>
      </c>
      <c r="H1646" t="s">
        <v>19</v>
      </c>
      <c r="I1646">
        <v>60464</v>
      </c>
      <c r="J1646">
        <v>1718</v>
      </c>
      <c r="K1646" t="s">
        <v>20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</row>
    <row r="1647" spans="1:19" x14ac:dyDescent="0.25">
      <c r="A1647">
        <v>1645</v>
      </c>
      <c r="B1647" t="s">
        <v>3907</v>
      </c>
      <c r="C1647">
        <v>-88.375388999999998</v>
      </c>
      <c r="D1647">
        <v>41.718829999999997</v>
      </c>
      <c r="E1647" t="s">
        <v>3908</v>
      </c>
      <c r="G1647" t="s">
        <v>609</v>
      </c>
      <c r="H1647" t="s">
        <v>19</v>
      </c>
      <c r="I1647">
        <v>60538</v>
      </c>
      <c r="J1647">
        <v>1027</v>
      </c>
      <c r="K1647" t="s">
        <v>219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 x14ac:dyDescent="0.25">
      <c r="A1648">
        <v>1646</v>
      </c>
      <c r="B1648" t="s">
        <v>3909</v>
      </c>
      <c r="C1648">
        <v>-88.284865999999994</v>
      </c>
      <c r="D1648">
        <v>41.716659999999997</v>
      </c>
      <c r="E1648" t="s">
        <v>3910</v>
      </c>
      <c r="G1648" t="s">
        <v>609</v>
      </c>
      <c r="H1648" t="s">
        <v>19</v>
      </c>
      <c r="I1648">
        <v>60538</v>
      </c>
      <c r="J1648">
        <v>5400</v>
      </c>
      <c r="K1648" t="s">
        <v>219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 x14ac:dyDescent="0.25">
      <c r="A1649">
        <v>1647</v>
      </c>
      <c r="B1649" t="s">
        <v>3911</v>
      </c>
      <c r="C1649">
        <v>-87.699531999999905</v>
      </c>
      <c r="D1649">
        <v>40.628215999999902</v>
      </c>
      <c r="E1649" t="s">
        <v>3912</v>
      </c>
      <c r="G1649" t="s">
        <v>3913</v>
      </c>
      <c r="H1649" t="s">
        <v>19</v>
      </c>
      <c r="I1649">
        <v>60953</v>
      </c>
      <c r="K1649" t="s">
        <v>165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25">
      <c r="A1650">
        <v>1648</v>
      </c>
      <c r="B1650" t="s">
        <v>3914</v>
      </c>
      <c r="C1650">
        <v>-88.15419</v>
      </c>
      <c r="D1650">
        <v>41.940947999999999</v>
      </c>
      <c r="E1650" t="s">
        <v>3915</v>
      </c>
      <c r="G1650" t="s">
        <v>2172</v>
      </c>
      <c r="H1650" t="s">
        <v>19</v>
      </c>
      <c r="I1650">
        <v>60133</v>
      </c>
      <c r="J1650">
        <v>8975</v>
      </c>
      <c r="K1650" t="s">
        <v>20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 x14ac:dyDescent="0.25">
      <c r="A1651">
        <v>1649</v>
      </c>
      <c r="B1651" t="s">
        <v>3916</v>
      </c>
      <c r="C1651">
        <v>-88.144790999999998</v>
      </c>
      <c r="D1651">
        <v>42.005370999999997</v>
      </c>
      <c r="E1651" t="s">
        <v>3917</v>
      </c>
      <c r="G1651" t="s">
        <v>2172</v>
      </c>
      <c r="H1651" t="s">
        <v>19</v>
      </c>
      <c r="I1651">
        <v>60133</v>
      </c>
      <c r="J1651">
        <v>3301</v>
      </c>
      <c r="K1651" t="s">
        <v>20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 x14ac:dyDescent="0.25">
      <c r="A1652">
        <v>1650</v>
      </c>
      <c r="B1652" t="s">
        <v>3918</v>
      </c>
      <c r="C1652">
        <v>-88.064132999999998</v>
      </c>
      <c r="D1652">
        <v>41.934589000000003</v>
      </c>
      <c r="E1652" t="s">
        <v>3919</v>
      </c>
      <c r="G1652" t="s">
        <v>1217</v>
      </c>
      <c r="H1652" t="s">
        <v>19</v>
      </c>
      <c r="I1652">
        <v>60139</v>
      </c>
      <c r="K1652" t="s">
        <v>326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25">
      <c r="A1653">
        <v>1651</v>
      </c>
      <c r="B1653" t="s">
        <v>3920</v>
      </c>
      <c r="C1653">
        <v>-88.169196999999997</v>
      </c>
      <c r="D1653">
        <v>41.816916999999997</v>
      </c>
      <c r="E1653" t="s">
        <v>3921</v>
      </c>
      <c r="G1653" t="s">
        <v>2531</v>
      </c>
      <c r="H1653" t="s">
        <v>19</v>
      </c>
      <c r="I1653">
        <v>60555</v>
      </c>
      <c r="J1653">
        <v>3916</v>
      </c>
      <c r="K1653" t="s">
        <v>326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 x14ac:dyDescent="0.25">
      <c r="A1654">
        <v>1652</v>
      </c>
      <c r="B1654" t="s">
        <v>3922</v>
      </c>
      <c r="C1654">
        <v>-88.079757999999998</v>
      </c>
      <c r="D1654">
        <v>42.045681000000002</v>
      </c>
      <c r="E1654" t="s">
        <v>3923</v>
      </c>
      <c r="G1654" t="s">
        <v>1144</v>
      </c>
      <c r="H1654" t="s">
        <v>19</v>
      </c>
      <c r="I1654">
        <v>60169</v>
      </c>
      <c r="J1654">
        <v>4919</v>
      </c>
      <c r="K1654" t="s">
        <v>20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 x14ac:dyDescent="0.25">
      <c r="A1655">
        <v>1653</v>
      </c>
      <c r="B1655" t="s">
        <v>3924</v>
      </c>
      <c r="C1655">
        <v>-88.279678000000004</v>
      </c>
      <c r="D1655">
        <v>41.813567999999997</v>
      </c>
      <c r="E1655" t="s">
        <v>3925</v>
      </c>
      <c r="G1655" t="s">
        <v>1309</v>
      </c>
      <c r="H1655" t="s">
        <v>19</v>
      </c>
      <c r="I1655">
        <v>60502</v>
      </c>
      <c r="J1655">
        <v>6000</v>
      </c>
      <c r="K1655" t="s">
        <v>326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 x14ac:dyDescent="0.25">
      <c r="A1656">
        <v>1654</v>
      </c>
      <c r="B1656" t="s">
        <v>3926</v>
      </c>
      <c r="C1656">
        <v>-88.070250999999999</v>
      </c>
      <c r="D1656">
        <v>41.981212999999997</v>
      </c>
      <c r="E1656" t="s">
        <v>3927</v>
      </c>
      <c r="G1656" t="s">
        <v>2623</v>
      </c>
      <c r="H1656" t="s">
        <v>19</v>
      </c>
      <c r="I1656">
        <v>60172</v>
      </c>
      <c r="J1656">
        <v>2203</v>
      </c>
      <c r="K1656" t="s">
        <v>326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 x14ac:dyDescent="0.25">
      <c r="A1657">
        <v>1655</v>
      </c>
      <c r="B1657" t="s">
        <v>3928</v>
      </c>
      <c r="C1657">
        <v>-87.939696999999995</v>
      </c>
      <c r="D1657">
        <v>41.931910999999999</v>
      </c>
      <c r="E1657" t="s">
        <v>3929</v>
      </c>
      <c r="G1657" t="s">
        <v>740</v>
      </c>
      <c r="H1657" t="s">
        <v>19</v>
      </c>
      <c r="I1657">
        <v>60106</v>
      </c>
      <c r="J1657">
        <v>3343</v>
      </c>
      <c r="K1657" t="s">
        <v>326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 x14ac:dyDescent="0.25">
      <c r="A1658">
        <v>1656</v>
      </c>
      <c r="B1658" t="s">
        <v>3930</v>
      </c>
      <c r="C1658">
        <v>-88.123313999999993</v>
      </c>
      <c r="D1658">
        <v>41.643593000000003</v>
      </c>
      <c r="E1658" t="s">
        <v>3931</v>
      </c>
      <c r="G1658" t="s">
        <v>833</v>
      </c>
      <c r="H1658" t="s">
        <v>19</v>
      </c>
      <c r="I1658">
        <v>60446</v>
      </c>
      <c r="J1658">
        <v>3938</v>
      </c>
      <c r="K1658" t="s">
        <v>320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 x14ac:dyDescent="0.25">
      <c r="A1659">
        <v>1657</v>
      </c>
      <c r="B1659" t="s">
        <v>2825</v>
      </c>
      <c r="C1659">
        <v>-90.137633999999906</v>
      </c>
      <c r="D1659">
        <v>38.615906000000003</v>
      </c>
      <c r="E1659" t="s">
        <v>3932</v>
      </c>
      <c r="G1659" t="s">
        <v>691</v>
      </c>
      <c r="H1659" t="s">
        <v>19</v>
      </c>
      <c r="I1659">
        <v>62205</v>
      </c>
      <c r="J1659">
        <v>1829</v>
      </c>
      <c r="K1659" t="s">
        <v>375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 x14ac:dyDescent="0.25">
      <c r="A1660">
        <v>1658</v>
      </c>
      <c r="B1660" t="s">
        <v>3933</v>
      </c>
      <c r="C1660">
        <v>-88.734557999999893</v>
      </c>
      <c r="D1660">
        <v>37.159106999999999</v>
      </c>
      <c r="E1660" t="s">
        <v>3934</v>
      </c>
      <c r="G1660" t="s">
        <v>779</v>
      </c>
      <c r="H1660" t="s">
        <v>19</v>
      </c>
      <c r="I1660">
        <v>62960</v>
      </c>
      <c r="J1660">
        <v>1405</v>
      </c>
      <c r="K1660" t="s">
        <v>780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 x14ac:dyDescent="0.25">
      <c r="A1661">
        <v>1659</v>
      </c>
      <c r="B1661" t="s">
        <v>3935</v>
      </c>
      <c r="C1661">
        <v>-87.766182000000001</v>
      </c>
      <c r="D1661">
        <v>38.411915</v>
      </c>
      <c r="E1661" t="s">
        <v>3936</v>
      </c>
      <c r="G1661" t="s">
        <v>2889</v>
      </c>
      <c r="H1661" t="s">
        <v>19</v>
      </c>
      <c r="I1661">
        <v>62863</v>
      </c>
      <c r="J1661">
        <v>1464</v>
      </c>
      <c r="K1661" t="s">
        <v>2890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 x14ac:dyDescent="0.25">
      <c r="A1662">
        <v>1660</v>
      </c>
      <c r="B1662" t="s">
        <v>3937</v>
      </c>
      <c r="C1662">
        <v>-88.920920999999893</v>
      </c>
      <c r="D1662">
        <v>38.322654999999997</v>
      </c>
      <c r="E1662" t="s">
        <v>3938</v>
      </c>
      <c r="G1662" t="s">
        <v>454</v>
      </c>
      <c r="H1662" t="s">
        <v>19</v>
      </c>
      <c r="I1662">
        <v>62864</v>
      </c>
      <c r="J1662">
        <v>5362</v>
      </c>
      <c r="K1662" t="s">
        <v>455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 x14ac:dyDescent="0.25">
      <c r="A1663">
        <v>1661</v>
      </c>
      <c r="B1663" t="s">
        <v>3939</v>
      </c>
      <c r="C1663">
        <v>-89.1297</v>
      </c>
      <c r="D1663">
        <v>38.534584000000002</v>
      </c>
      <c r="E1663" t="s">
        <v>3940</v>
      </c>
      <c r="G1663" t="s">
        <v>924</v>
      </c>
      <c r="H1663" t="s">
        <v>19</v>
      </c>
      <c r="I1663">
        <v>62801</v>
      </c>
      <c r="J1663">
        <v>2323</v>
      </c>
      <c r="K1663" t="s">
        <v>925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</row>
    <row r="1664" spans="1:19" x14ac:dyDescent="0.25">
      <c r="A1664">
        <v>1662</v>
      </c>
      <c r="B1664" t="s">
        <v>3941</v>
      </c>
      <c r="C1664">
        <v>-90.023560000000003</v>
      </c>
      <c r="D1664">
        <v>38.540709999999997</v>
      </c>
      <c r="E1664" t="s">
        <v>3942</v>
      </c>
      <c r="G1664" t="s">
        <v>686</v>
      </c>
      <c r="H1664" t="s">
        <v>19</v>
      </c>
      <c r="I1664">
        <v>62226</v>
      </c>
      <c r="J1664">
        <v>5506</v>
      </c>
      <c r="K1664" t="s">
        <v>375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 x14ac:dyDescent="0.25">
      <c r="A1665">
        <v>1663</v>
      </c>
      <c r="B1665" t="s">
        <v>3943</v>
      </c>
      <c r="C1665">
        <v>-90.039139000000006</v>
      </c>
      <c r="D1665">
        <v>38.553283999999998</v>
      </c>
      <c r="E1665" t="s">
        <v>3944</v>
      </c>
      <c r="G1665" t="s">
        <v>686</v>
      </c>
      <c r="H1665" t="s">
        <v>19</v>
      </c>
      <c r="I1665">
        <v>62223</v>
      </c>
      <c r="J1665">
        <v>3801</v>
      </c>
      <c r="K1665" t="s">
        <v>375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 x14ac:dyDescent="0.25">
      <c r="A1666">
        <v>1664</v>
      </c>
      <c r="B1666" t="s">
        <v>3945</v>
      </c>
      <c r="C1666">
        <v>-90.149367999999996</v>
      </c>
      <c r="D1666">
        <v>38.901615</v>
      </c>
      <c r="E1666" t="s">
        <v>3946</v>
      </c>
      <c r="G1666" t="s">
        <v>557</v>
      </c>
      <c r="H1666" t="s">
        <v>19</v>
      </c>
      <c r="I1666">
        <v>62002</v>
      </c>
      <c r="J1666">
        <v>3932</v>
      </c>
      <c r="K1666" t="s">
        <v>41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 x14ac:dyDescent="0.25">
      <c r="A1667">
        <v>1665</v>
      </c>
      <c r="B1667" t="s">
        <v>3947</v>
      </c>
      <c r="C1667">
        <v>-89.984183999999999</v>
      </c>
      <c r="D1667">
        <v>38.517322999999998</v>
      </c>
      <c r="E1667" t="s">
        <v>3948</v>
      </c>
      <c r="G1667" t="s">
        <v>686</v>
      </c>
      <c r="H1667" t="s">
        <v>19</v>
      </c>
      <c r="I1667">
        <v>62220</v>
      </c>
      <c r="J1667">
        <v>1233</v>
      </c>
      <c r="K1667" t="s">
        <v>375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 x14ac:dyDescent="0.25">
      <c r="A1668">
        <v>1666</v>
      </c>
      <c r="B1668" t="s">
        <v>3949</v>
      </c>
      <c r="C1668">
        <v>-88.376456999999903</v>
      </c>
      <c r="D1668">
        <v>39.467593999999998</v>
      </c>
      <c r="E1668" t="s">
        <v>3950</v>
      </c>
      <c r="G1668" t="s">
        <v>191</v>
      </c>
      <c r="H1668" t="s">
        <v>19</v>
      </c>
      <c r="I1668">
        <v>61938</v>
      </c>
      <c r="J1668">
        <v>5914</v>
      </c>
      <c r="K1668" t="s">
        <v>192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 x14ac:dyDescent="0.25">
      <c r="A1669">
        <v>1667</v>
      </c>
      <c r="B1669" t="s">
        <v>3951</v>
      </c>
      <c r="C1669">
        <v>-87.629943999999995</v>
      </c>
      <c r="D1669">
        <v>40.124370999999996</v>
      </c>
      <c r="E1669" t="s">
        <v>3952</v>
      </c>
      <c r="F1669" t="s">
        <v>3953</v>
      </c>
      <c r="G1669" t="s">
        <v>385</v>
      </c>
      <c r="H1669" t="s">
        <v>19</v>
      </c>
      <c r="I1669">
        <v>61832</v>
      </c>
      <c r="K1669" t="s">
        <v>386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 x14ac:dyDescent="0.25">
      <c r="A1670">
        <v>1668</v>
      </c>
      <c r="B1670" t="s">
        <v>3954</v>
      </c>
      <c r="C1670">
        <v>-88.138694999999998</v>
      </c>
      <c r="D1670">
        <v>40.312176000000001</v>
      </c>
      <c r="E1670" t="s">
        <v>3955</v>
      </c>
      <c r="G1670" t="s">
        <v>1605</v>
      </c>
      <c r="H1670" t="s">
        <v>19</v>
      </c>
      <c r="I1670">
        <v>61866</v>
      </c>
      <c r="J1670">
        <v>2629</v>
      </c>
      <c r="K1670" t="s">
        <v>48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 x14ac:dyDescent="0.25">
      <c r="A1671">
        <v>1669</v>
      </c>
      <c r="B1671" t="s">
        <v>3956</v>
      </c>
      <c r="C1671">
        <v>-87.852303000000006</v>
      </c>
      <c r="D1671">
        <v>41.119087</v>
      </c>
      <c r="E1671" t="s">
        <v>3957</v>
      </c>
      <c r="G1671" t="s">
        <v>290</v>
      </c>
      <c r="H1671" t="s">
        <v>19</v>
      </c>
      <c r="I1671">
        <v>60901</v>
      </c>
      <c r="J1671">
        <v>4254</v>
      </c>
      <c r="K1671" t="s">
        <v>291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 x14ac:dyDescent="0.25">
      <c r="A1672">
        <v>1670</v>
      </c>
      <c r="B1672" t="s">
        <v>3958</v>
      </c>
      <c r="C1672">
        <v>-87.635490000000004</v>
      </c>
      <c r="D1672">
        <v>40.095359999999999</v>
      </c>
      <c r="E1672" t="s">
        <v>3959</v>
      </c>
      <c r="G1672" t="s">
        <v>385</v>
      </c>
      <c r="H1672" t="s">
        <v>19</v>
      </c>
      <c r="I1672">
        <v>61833</v>
      </c>
      <c r="K1672" t="s">
        <v>386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 x14ac:dyDescent="0.25">
      <c r="A1673">
        <v>1671</v>
      </c>
      <c r="B1673" t="s">
        <v>3960</v>
      </c>
      <c r="C1673">
        <v>-87.749176000000006</v>
      </c>
      <c r="D1673">
        <v>42.072280999999997</v>
      </c>
      <c r="E1673" t="s">
        <v>3961</v>
      </c>
      <c r="G1673" t="s">
        <v>2669</v>
      </c>
      <c r="H1673" t="s">
        <v>19</v>
      </c>
      <c r="I1673">
        <v>60091</v>
      </c>
      <c r="J1673">
        <v>2108</v>
      </c>
      <c r="K1673" t="s">
        <v>20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 x14ac:dyDescent="0.25">
      <c r="A1674">
        <v>1672</v>
      </c>
      <c r="B1674" t="s">
        <v>3962</v>
      </c>
      <c r="C1674">
        <v>-88.893096999999997</v>
      </c>
      <c r="D1674">
        <v>37.418681999999997</v>
      </c>
      <c r="E1674" t="s">
        <v>3963</v>
      </c>
      <c r="G1674" t="s">
        <v>3964</v>
      </c>
      <c r="H1674" t="s">
        <v>19</v>
      </c>
      <c r="I1674">
        <v>62995</v>
      </c>
      <c r="J1674">
        <v>1623</v>
      </c>
      <c r="K1674" t="s">
        <v>3965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 x14ac:dyDescent="0.25">
      <c r="A1675">
        <v>1673</v>
      </c>
      <c r="B1675" t="s">
        <v>3741</v>
      </c>
      <c r="C1675">
        <v>-87.641807999999997</v>
      </c>
      <c r="D1675">
        <v>41.670394999999999</v>
      </c>
      <c r="E1675" t="s">
        <v>3966</v>
      </c>
      <c r="G1675" t="s">
        <v>251</v>
      </c>
      <c r="H1675" t="s">
        <v>19</v>
      </c>
      <c r="I1675">
        <v>60827</v>
      </c>
      <c r="J1675">
        <v>6218</v>
      </c>
      <c r="K1675" t="s">
        <v>20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 x14ac:dyDescent="0.25">
      <c r="A1676">
        <v>1674</v>
      </c>
      <c r="B1676" t="s">
        <v>3967</v>
      </c>
      <c r="C1676">
        <v>-87.560585000000003</v>
      </c>
      <c r="D1676">
        <v>41.744475999999999</v>
      </c>
      <c r="E1676" t="s">
        <v>3968</v>
      </c>
      <c r="G1676" t="s">
        <v>60</v>
      </c>
      <c r="H1676" t="s">
        <v>19</v>
      </c>
      <c r="I1676">
        <v>60617</v>
      </c>
      <c r="J1676">
        <v>2002</v>
      </c>
      <c r="K1676" t="s">
        <v>20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 x14ac:dyDescent="0.25">
      <c r="A1677">
        <v>1675</v>
      </c>
      <c r="B1677" t="s">
        <v>3969</v>
      </c>
      <c r="C1677">
        <v>-88.247046999999995</v>
      </c>
      <c r="D1677">
        <v>40.098984000000002</v>
      </c>
      <c r="E1677" t="s">
        <v>3970</v>
      </c>
      <c r="G1677" t="s">
        <v>47</v>
      </c>
      <c r="H1677" t="s">
        <v>19</v>
      </c>
      <c r="I1677">
        <v>61820</v>
      </c>
      <c r="J1677">
        <v>6519</v>
      </c>
      <c r="K1677" t="s">
        <v>48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 x14ac:dyDescent="0.25">
      <c r="A1678">
        <v>1676</v>
      </c>
      <c r="B1678" t="s">
        <v>3971</v>
      </c>
      <c r="C1678">
        <v>-88.167427000000004</v>
      </c>
      <c r="D1678">
        <v>41.496333999999997</v>
      </c>
      <c r="E1678" t="s">
        <v>3972</v>
      </c>
      <c r="G1678" t="s">
        <v>490</v>
      </c>
      <c r="H1678" t="s">
        <v>19</v>
      </c>
      <c r="I1678">
        <v>60431</v>
      </c>
      <c r="J1678">
        <v>9336</v>
      </c>
      <c r="K1678" t="s">
        <v>320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 x14ac:dyDescent="0.25">
      <c r="A1679">
        <v>1677</v>
      </c>
      <c r="B1679" t="s">
        <v>3973</v>
      </c>
      <c r="C1679">
        <v>-87.599411000000003</v>
      </c>
      <c r="D1679">
        <v>41.745800000000003</v>
      </c>
      <c r="E1679" t="s">
        <v>3974</v>
      </c>
      <c r="G1679" t="s">
        <v>60</v>
      </c>
      <c r="H1679" t="s">
        <v>19</v>
      </c>
      <c r="I1679">
        <v>60619</v>
      </c>
      <c r="J1679">
        <v>5503</v>
      </c>
      <c r="K1679" t="s">
        <v>20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 x14ac:dyDescent="0.25">
      <c r="A1680">
        <v>1678</v>
      </c>
      <c r="B1680" t="s">
        <v>3975</v>
      </c>
      <c r="C1680">
        <v>-90.582977</v>
      </c>
      <c r="D1680">
        <v>41.479813</v>
      </c>
      <c r="E1680" t="s">
        <v>3976</v>
      </c>
      <c r="G1680" t="s">
        <v>577</v>
      </c>
      <c r="H1680" t="s">
        <v>19</v>
      </c>
      <c r="I1680">
        <v>61201</v>
      </c>
      <c r="J1680">
        <v>5219</v>
      </c>
      <c r="K1680" t="s">
        <v>330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 x14ac:dyDescent="0.25">
      <c r="A1681">
        <v>1679</v>
      </c>
      <c r="B1681" t="s">
        <v>3977</v>
      </c>
      <c r="C1681">
        <v>-87.935783000000001</v>
      </c>
      <c r="D1681">
        <v>42.095222</v>
      </c>
      <c r="E1681" t="s">
        <v>3978</v>
      </c>
      <c r="G1681" t="s">
        <v>243</v>
      </c>
      <c r="H1681" t="s">
        <v>19</v>
      </c>
      <c r="I1681">
        <v>60070</v>
      </c>
      <c r="J1681">
        <v>1527</v>
      </c>
      <c r="K1681" t="s">
        <v>20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 x14ac:dyDescent="0.25">
      <c r="A1682">
        <v>1680</v>
      </c>
      <c r="B1682" t="s">
        <v>3979</v>
      </c>
      <c r="C1682">
        <v>-87.907454999999999</v>
      </c>
      <c r="D1682">
        <v>41.889373999999997</v>
      </c>
      <c r="E1682" t="s">
        <v>3980</v>
      </c>
      <c r="G1682" t="s">
        <v>3981</v>
      </c>
      <c r="H1682" t="s">
        <v>19</v>
      </c>
      <c r="I1682">
        <v>60163</v>
      </c>
      <c r="K1682" t="s">
        <v>20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 x14ac:dyDescent="0.25">
      <c r="A1683">
        <v>1681</v>
      </c>
      <c r="B1683" t="s">
        <v>3982</v>
      </c>
      <c r="C1683">
        <v>-89.951072999999994</v>
      </c>
      <c r="D1683">
        <v>38.784301999999997</v>
      </c>
      <c r="E1683" t="s">
        <v>3983</v>
      </c>
      <c r="G1683" t="s">
        <v>971</v>
      </c>
      <c r="H1683" t="s">
        <v>19</v>
      </c>
      <c r="I1683">
        <v>62025</v>
      </c>
      <c r="J1683">
        <v>2584</v>
      </c>
      <c r="K1683" t="s">
        <v>41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 x14ac:dyDescent="0.25">
      <c r="A1684">
        <v>1682</v>
      </c>
      <c r="B1684" t="s">
        <v>3984</v>
      </c>
      <c r="C1684">
        <v>-88.339019999999906</v>
      </c>
      <c r="D1684">
        <v>42.025176999999999</v>
      </c>
      <c r="E1684" t="s">
        <v>3985</v>
      </c>
      <c r="G1684" t="s">
        <v>304</v>
      </c>
      <c r="H1684" t="s">
        <v>19</v>
      </c>
      <c r="I1684">
        <v>60123</v>
      </c>
      <c r="J1684">
        <v>5527</v>
      </c>
      <c r="K1684" t="s">
        <v>67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 x14ac:dyDescent="0.25">
      <c r="A1685">
        <v>1683</v>
      </c>
      <c r="B1685" t="s">
        <v>3986</v>
      </c>
      <c r="C1685">
        <v>-88.142569999999907</v>
      </c>
      <c r="D1685">
        <v>41.858222999999903</v>
      </c>
      <c r="E1685" t="s">
        <v>3987</v>
      </c>
      <c r="G1685" t="s">
        <v>637</v>
      </c>
      <c r="H1685" t="s">
        <v>19</v>
      </c>
      <c r="I1685">
        <v>60187</v>
      </c>
      <c r="J1685">
        <v>4529</v>
      </c>
      <c r="K1685" t="s">
        <v>326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 x14ac:dyDescent="0.25">
      <c r="A1686">
        <v>1684</v>
      </c>
      <c r="B1686" t="s">
        <v>3988</v>
      </c>
      <c r="C1686">
        <v>-88.340369999999993</v>
      </c>
      <c r="D1686">
        <v>41.851139000000003</v>
      </c>
      <c r="E1686" t="s">
        <v>3989</v>
      </c>
      <c r="G1686" t="s">
        <v>816</v>
      </c>
      <c r="H1686" t="s">
        <v>19</v>
      </c>
      <c r="I1686">
        <v>60510</v>
      </c>
      <c r="J1686">
        <v>9209</v>
      </c>
      <c r="K1686" t="s">
        <v>67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 x14ac:dyDescent="0.25">
      <c r="A1687">
        <v>1685</v>
      </c>
      <c r="B1687" t="s">
        <v>3990</v>
      </c>
      <c r="C1687">
        <v>-87.848083000000003</v>
      </c>
      <c r="D1687">
        <v>41.603209999999997</v>
      </c>
      <c r="E1687" t="s">
        <v>3991</v>
      </c>
      <c r="G1687" t="s">
        <v>732</v>
      </c>
      <c r="H1687" t="s">
        <v>19</v>
      </c>
      <c r="I1687">
        <v>60462</v>
      </c>
      <c r="J1687">
        <v>4725</v>
      </c>
      <c r="K1687" t="s">
        <v>20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 x14ac:dyDescent="0.25">
      <c r="A1688">
        <v>1686</v>
      </c>
      <c r="B1688" t="s">
        <v>3992</v>
      </c>
      <c r="C1688">
        <v>-87.860694999999893</v>
      </c>
      <c r="D1688">
        <v>41.781852999999998</v>
      </c>
      <c r="E1688" t="s">
        <v>3993</v>
      </c>
      <c r="G1688" t="s">
        <v>3433</v>
      </c>
      <c r="H1688" t="s">
        <v>19</v>
      </c>
      <c r="I1688">
        <v>60525</v>
      </c>
      <c r="J1688">
        <v>4162</v>
      </c>
      <c r="K1688" t="s">
        <v>20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 x14ac:dyDescent="0.25">
      <c r="A1689">
        <v>1687</v>
      </c>
      <c r="B1689" t="s">
        <v>3994</v>
      </c>
      <c r="C1689">
        <v>-87.966353999999995</v>
      </c>
      <c r="D1689">
        <v>42.385432999999999</v>
      </c>
      <c r="E1689" t="s">
        <v>3995</v>
      </c>
      <c r="G1689" t="s">
        <v>1120</v>
      </c>
      <c r="H1689" t="s">
        <v>19</v>
      </c>
      <c r="I1689">
        <v>60031</v>
      </c>
      <c r="K1689" t="s">
        <v>240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25">
      <c r="A1690">
        <v>1688</v>
      </c>
      <c r="B1690" t="s">
        <v>3996</v>
      </c>
      <c r="C1690">
        <v>-88.038253999999995</v>
      </c>
      <c r="D1690">
        <v>41.772269999999999</v>
      </c>
      <c r="E1690" t="s">
        <v>3997</v>
      </c>
      <c r="G1690" t="s">
        <v>580</v>
      </c>
      <c r="H1690" t="s">
        <v>19</v>
      </c>
      <c r="I1690">
        <v>60517</v>
      </c>
      <c r="J1690">
        <v>1300</v>
      </c>
      <c r="K1690" t="s">
        <v>326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 x14ac:dyDescent="0.25">
      <c r="A1691">
        <v>1689</v>
      </c>
      <c r="B1691" t="s">
        <v>3998</v>
      </c>
      <c r="C1691">
        <v>-87.742919999999998</v>
      </c>
      <c r="D1691">
        <v>41.655799999999999</v>
      </c>
      <c r="E1691" t="s">
        <v>3999</v>
      </c>
      <c r="G1691" t="s">
        <v>496</v>
      </c>
      <c r="H1691" t="s">
        <v>19</v>
      </c>
      <c r="I1691">
        <v>60445</v>
      </c>
      <c r="J1691">
        <v>1458</v>
      </c>
      <c r="K1691" t="s">
        <v>20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 x14ac:dyDescent="0.25">
      <c r="A1692">
        <v>1690</v>
      </c>
      <c r="B1692" t="s">
        <v>4000</v>
      </c>
      <c r="C1692">
        <v>-90.388306</v>
      </c>
      <c r="D1692">
        <v>40.975059999999999</v>
      </c>
      <c r="E1692" t="s">
        <v>4001</v>
      </c>
      <c r="G1692" t="s">
        <v>1545</v>
      </c>
      <c r="H1692" t="s">
        <v>19</v>
      </c>
      <c r="I1692">
        <v>61401</v>
      </c>
      <c r="J1692">
        <v>1343</v>
      </c>
      <c r="K1692" t="s">
        <v>140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 x14ac:dyDescent="0.25">
      <c r="A1693">
        <v>1691</v>
      </c>
      <c r="B1693" t="s">
        <v>4002</v>
      </c>
      <c r="C1693">
        <v>-87.851410000000001</v>
      </c>
      <c r="D1693">
        <v>41.174766999999903</v>
      </c>
      <c r="E1693" t="s">
        <v>4003</v>
      </c>
      <c r="G1693" t="s">
        <v>2408</v>
      </c>
      <c r="H1693" t="s">
        <v>19</v>
      </c>
      <c r="I1693">
        <v>60914</v>
      </c>
      <c r="J1693">
        <v>9324</v>
      </c>
      <c r="K1693" t="s">
        <v>291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25">
      <c r="A1694">
        <v>1692</v>
      </c>
      <c r="B1694" t="s">
        <v>4004</v>
      </c>
      <c r="C1694">
        <v>-87.855048999999994</v>
      </c>
      <c r="D1694">
        <v>42.408211000000001</v>
      </c>
      <c r="E1694" t="s">
        <v>4005</v>
      </c>
      <c r="G1694" t="s">
        <v>239</v>
      </c>
      <c r="H1694" t="s">
        <v>19</v>
      </c>
      <c r="I1694">
        <v>60087</v>
      </c>
      <c r="J1694">
        <v>2231</v>
      </c>
      <c r="K1694" t="s">
        <v>240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25">
      <c r="A1695">
        <v>1693</v>
      </c>
      <c r="B1695" t="s">
        <v>4006</v>
      </c>
      <c r="C1695">
        <v>-87.839782999999997</v>
      </c>
      <c r="D1695">
        <v>42.050358000000003</v>
      </c>
      <c r="E1695" t="s">
        <v>4007</v>
      </c>
      <c r="G1695" t="s">
        <v>877</v>
      </c>
      <c r="H1695" t="s">
        <v>19</v>
      </c>
      <c r="I1695">
        <v>60714</v>
      </c>
      <c r="K1695" t="s">
        <v>20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 x14ac:dyDescent="0.25">
      <c r="A1696">
        <v>1694</v>
      </c>
      <c r="B1696" t="s">
        <v>4008</v>
      </c>
      <c r="C1696">
        <v>-88.001694000000001</v>
      </c>
      <c r="D1696">
        <v>42.127204999999996</v>
      </c>
      <c r="E1696" t="s">
        <v>4009</v>
      </c>
      <c r="G1696" t="s">
        <v>3140</v>
      </c>
      <c r="H1696" t="s">
        <v>19</v>
      </c>
      <c r="I1696">
        <v>60004</v>
      </c>
      <c r="J1696">
        <v>4379</v>
      </c>
      <c r="K1696" t="s">
        <v>20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 x14ac:dyDescent="0.25">
      <c r="A1697">
        <v>1695</v>
      </c>
      <c r="B1697" t="s">
        <v>4010</v>
      </c>
      <c r="C1697">
        <v>-87.609809999999996</v>
      </c>
      <c r="D1697">
        <v>41.751251000000003</v>
      </c>
      <c r="E1697" t="s">
        <v>4011</v>
      </c>
      <c r="G1697" t="s">
        <v>60</v>
      </c>
      <c r="H1697" t="s">
        <v>19</v>
      </c>
      <c r="I1697">
        <v>60619</v>
      </c>
      <c r="J1697">
        <v>3004</v>
      </c>
      <c r="K1697" t="s">
        <v>20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25">
      <c r="A1698">
        <v>1696</v>
      </c>
      <c r="B1698" t="s">
        <v>4012</v>
      </c>
      <c r="C1698">
        <v>-87.863028999999997</v>
      </c>
      <c r="D1698">
        <v>41.992359</v>
      </c>
      <c r="E1698" t="s">
        <v>4013</v>
      </c>
      <c r="G1698" t="s">
        <v>1786</v>
      </c>
      <c r="H1698" t="s">
        <v>19</v>
      </c>
      <c r="I1698">
        <v>60018</v>
      </c>
      <c r="J1698">
        <v>4905</v>
      </c>
      <c r="K1698" t="s">
        <v>20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 x14ac:dyDescent="0.25">
      <c r="A1699">
        <v>1697</v>
      </c>
      <c r="B1699" t="s">
        <v>4014</v>
      </c>
      <c r="C1699">
        <v>-88.072249999999997</v>
      </c>
      <c r="D1699">
        <v>42.197474999999997</v>
      </c>
      <c r="E1699" t="s">
        <v>4015</v>
      </c>
      <c r="G1699" t="s">
        <v>914</v>
      </c>
      <c r="H1699" t="s">
        <v>19</v>
      </c>
      <c r="I1699">
        <v>60047</v>
      </c>
      <c r="J1699">
        <v>2574</v>
      </c>
      <c r="K1699" t="s">
        <v>240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 x14ac:dyDescent="0.25">
      <c r="A1700">
        <v>1698</v>
      </c>
      <c r="B1700" t="s">
        <v>4016</v>
      </c>
      <c r="C1700">
        <v>-89.072226999999998</v>
      </c>
      <c r="D1700">
        <v>42.223807999999998</v>
      </c>
      <c r="E1700" t="s">
        <v>4017</v>
      </c>
      <c r="G1700" t="s">
        <v>98</v>
      </c>
      <c r="H1700" t="s">
        <v>19</v>
      </c>
      <c r="I1700">
        <v>61109</v>
      </c>
      <c r="J1700">
        <v>2206</v>
      </c>
      <c r="K1700" t="s">
        <v>99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25">
      <c r="A1701">
        <v>1699</v>
      </c>
      <c r="B1701" t="s">
        <v>4018</v>
      </c>
      <c r="C1701">
        <v>-89.005424000000005</v>
      </c>
      <c r="D1701">
        <v>42.266075000000001</v>
      </c>
      <c r="E1701" t="s">
        <v>4019</v>
      </c>
      <c r="G1701" t="s">
        <v>98</v>
      </c>
      <c r="H1701" t="s">
        <v>19</v>
      </c>
      <c r="I1701">
        <v>61108</v>
      </c>
      <c r="J1701">
        <v>2425</v>
      </c>
      <c r="K1701" t="s">
        <v>99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25">
      <c r="A1702">
        <v>1700</v>
      </c>
      <c r="B1702" t="s">
        <v>4020</v>
      </c>
      <c r="C1702">
        <v>-89.631659999999997</v>
      </c>
      <c r="D1702">
        <v>42.278151999999999</v>
      </c>
      <c r="E1702" t="s">
        <v>4021</v>
      </c>
      <c r="G1702" t="s">
        <v>1565</v>
      </c>
      <c r="H1702" t="s">
        <v>19</v>
      </c>
      <c r="I1702">
        <v>61032</v>
      </c>
      <c r="J1702">
        <v>6710</v>
      </c>
      <c r="K1702" t="s">
        <v>283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25">
      <c r="A1703">
        <v>1701</v>
      </c>
      <c r="B1703" t="s">
        <v>4022</v>
      </c>
      <c r="C1703">
        <v>-89.028533999999993</v>
      </c>
      <c r="D1703">
        <v>42.318297999999999</v>
      </c>
      <c r="E1703" t="s">
        <v>4023</v>
      </c>
      <c r="G1703" t="s">
        <v>1539</v>
      </c>
      <c r="H1703" t="s">
        <v>19</v>
      </c>
      <c r="I1703">
        <v>61111</v>
      </c>
      <c r="J1703">
        <v>4850</v>
      </c>
      <c r="K1703" t="s">
        <v>99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 x14ac:dyDescent="0.25">
      <c r="A1704">
        <v>1702</v>
      </c>
      <c r="B1704" t="s">
        <v>4024</v>
      </c>
      <c r="C1704">
        <v>-88.959434999999999</v>
      </c>
      <c r="D1704">
        <v>39.891117000000001</v>
      </c>
      <c r="E1704" t="s">
        <v>4025</v>
      </c>
      <c r="G1704" t="s">
        <v>230</v>
      </c>
      <c r="H1704" t="s">
        <v>19</v>
      </c>
      <c r="I1704">
        <v>62526</v>
      </c>
      <c r="J1704">
        <v>1965</v>
      </c>
      <c r="K1704" t="s">
        <v>223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 x14ac:dyDescent="0.25">
      <c r="A1705">
        <v>1703</v>
      </c>
      <c r="B1705" t="s">
        <v>4026</v>
      </c>
      <c r="C1705">
        <v>-87.744727999999995</v>
      </c>
      <c r="D1705">
        <v>40.779476000000003</v>
      </c>
      <c r="E1705" t="s">
        <v>4027</v>
      </c>
      <c r="G1705" t="s">
        <v>2815</v>
      </c>
      <c r="H1705" t="s">
        <v>19</v>
      </c>
      <c r="I1705">
        <v>60970</v>
      </c>
      <c r="J1705">
        <v>1277</v>
      </c>
      <c r="K1705" t="s">
        <v>165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 x14ac:dyDescent="0.25">
      <c r="A1706">
        <v>1704</v>
      </c>
      <c r="B1706" t="s">
        <v>4028</v>
      </c>
      <c r="C1706">
        <v>-87.773262000000003</v>
      </c>
      <c r="D1706">
        <v>41.931151999999997</v>
      </c>
      <c r="E1706" t="s">
        <v>4029</v>
      </c>
      <c r="G1706" t="s">
        <v>60</v>
      </c>
      <c r="H1706" t="s">
        <v>19</v>
      </c>
      <c r="I1706">
        <v>60639</v>
      </c>
      <c r="J1706">
        <v>1241</v>
      </c>
      <c r="K1706" t="s">
        <v>20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 x14ac:dyDescent="0.25">
      <c r="A1707">
        <v>1705</v>
      </c>
      <c r="B1707" t="s">
        <v>4030</v>
      </c>
      <c r="C1707">
        <v>-87.727767999999998</v>
      </c>
      <c r="D1707">
        <v>41.960701</v>
      </c>
      <c r="E1707" t="s">
        <v>4031</v>
      </c>
      <c r="G1707" t="s">
        <v>129</v>
      </c>
      <c r="H1707" t="s">
        <v>19</v>
      </c>
      <c r="I1707">
        <v>60641</v>
      </c>
      <c r="K1707" t="s">
        <v>20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 x14ac:dyDescent="0.25">
      <c r="A1708">
        <v>1706</v>
      </c>
      <c r="B1708" t="s">
        <v>4032</v>
      </c>
      <c r="C1708">
        <v>-87.850882999999996</v>
      </c>
      <c r="D1708">
        <v>42.024628</v>
      </c>
      <c r="E1708" t="s">
        <v>4033</v>
      </c>
      <c r="G1708" t="s">
        <v>1701</v>
      </c>
      <c r="H1708" t="s">
        <v>19</v>
      </c>
      <c r="I1708">
        <v>60068</v>
      </c>
      <c r="J1708">
        <v>2358</v>
      </c>
      <c r="K1708" t="s">
        <v>20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 x14ac:dyDescent="0.25">
      <c r="A1709">
        <v>1707</v>
      </c>
      <c r="B1709" t="s">
        <v>4034</v>
      </c>
      <c r="C1709">
        <v>-88.079871999999995</v>
      </c>
      <c r="D1709">
        <v>41.931540999999903</v>
      </c>
      <c r="E1709" t="s">
        <v>4035</v>
      </c>
      <c r="G1709" t="s">
        <v>1217</v>
      </c>
      <c r="H1709" t="s">
        <v>19</v>
      </c>
      <c r="I1709">
        <v>60139</v>
      </c>
      <c r="J1709">
        <v>2171</v>
      </c>
      <c r="K1709" t="s">
        <v>326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 x14ac:dyDescent="0.25">
      <c r="A1710">
        <v>1708</v>
      </c>
      <c r="B1710" t="s">
        <v>4036</v>
      </c>
      <c r="C1710">
        <v>-88.312674999999999</v>
      </c>
      <c r="D1710">
        <v>41.715190999999997</v>
      </c>
      <c r="E1710" t="s">
        <v>4037</v>
      </c>
      <c r="G1710" t="s">
        <v>1789</v>
      </c>
      <c r="H1710" t="s">
        <v>19</v>
      </c>
      <c r="I1710">
        <v>60543</v>
      </c>
      <c r="K1710" t="s">
        <v>219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 x14ac:dyDescent="0.25">
      <c r="A1711">
        <v>1709</v>
      </c>
      <c r="B1711" t="s">
        <v>4038</v>
      </c>
      <c r="C1711">
        <v>-87.722877999999994</v>
      </c>
      <c r="D1711">
        <v>41.785870000000003</v>
      </c>
      <c r="E1711" t="s">
        <v>4039</v>
      </c>
      <c r="G1711" t="s">
        <v>60</v>
      </c>
      <c r="H1711" t="s">
        <v>19</v>
      </c>
      <c r="I1711">
        <v>60629</v>
      </c>
      <c r="J1711">
        <v>4515</v>
      </c>
      <c r="K1711" t="s">
        <v>20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 x14ac:dyDescent="0.25">
      <c r="A1712">
        <v>1710</v>
      </c>
      <c r="B1712" t="s">
        <v>4040</v>
      </c>
      <c r="C1712">
        <v>-87.716431</v>
      </c>
      <c r="D1712">
        <v>41.917273999999999</v>
      </c>
      <c r="E1712" t="s">
        <v>4041</v>
      </c>
      <c r="G1712" t="s">
        <v>60</v>
      </c>
      <c r="H1712" t="s">
        <v>19</v>
      </c>
      <c r="I1712">
        <v>60647</v>
      </c>
      <c r="J1712">
        <v>3608</v>
      </c>
      <c r="K1712" t="s">
        <v>20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 x14ac:dyDescent="0.25">
      <c r="A1713">
        <v>1711</v>
      </c>
      <c r="B1713" t="s">
        <v>4042</v>
      </c>
      <c r="C1713">
        <v>-88.011177000000004</v>
      </c>
      <c r="D1713">
        <v>41.809764999999999</v>
      </c>
      <c r="E1713" t="s">
        <v>4043</v>
      </c>
      <c r="G1713" t="s">
        <v>499</v>
      </c>
      <c r="H1713" t="s">
        <v>19</v>
      </c>
      <c r="I1713">
        <v>60515</v>
      </c>
      <c r="J1713">
        <v>2138</v>
      </c>
      <c r="K1713" t="s">
        <v>326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 x14ac:dyDescent="0.25">
      <c r="A1714">
        <v>1712</v>
      </c>
      <c r="B1714" t="s">
        <v>4044</v>
      </c>
      <c r="C1714">
        <v>-87.662505999999993</v>
      </c>
      <c r="D1714">
        <v>41.680500000000002</v>
      </c>
      <c r="E1714" t="s">
        <v>4045</v>
      </c>
      <c r="G1714" t="s">
        <v>60</v>
      </c>
      <c r="H1714" t="s">
        <v>19</v>
      </c>
      <c r="I1714">
        <v>60643</v>
      </c>
      <c r="K1714" t="s">
        <v>20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 x14ac:dyDescent="0.25">
      <c r="A1715">
        <v>1713</v>
      </c>
      <c r="B1715" t="s">
        <v>4046</v>
      </c>
      <c r="C1715">
        <v>-87.699218999999999</v>
      </c>
      <c r="D1715">
        <v>41.691634999999998</v>
      </c>
      <c r="E1715" t="s">
        <v>4047</v>
      </c>
      <c r="G1715" t="s">
        <v>60</v>
      </c>
      <c r="H1715" t="s">
        <v>19</v>
      </c>
      <c r="I1715">
        <v>60655</v>
      </c>
      <c r="J1715">
        <v>2206</v>
      </c>
      <c r="K1715" t="s">
        <v>20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 x14ac:dyDescent="0.25">
      <c r="A1716">
        <v>1714</v>
      </c>
      <c r="B1716" t="s">
        <v>4048</v>
      </c>
      <c r="C1716">
        <v>-88.835830999999999</v>
      </c>
      <c r="D1716">
        <v>41.135554999999997</v>
      </c>
      <c r="E1716" t="s">
        <v>4049</v>
      </c>
      <c r="G1716" t="s">
        <v>1025</v>
      </c>
      <c r="H1716" t="s">
        <v>19</v>
      </c>
      <c r="I1716">
        <v>61364</v>
      </c>
      <c r="J1716">
        <v>1310</v>
      </c>
      <c r="K1716" t="s">
        <v>791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 x14ac:dyDescent="0.25">
      <c r="A1717">
        <v>1715</v>
      </c>
      <c r="B1717" t="s">
        <v>4050</v>
      </c>
      <c r="C1717">
        <v>-88.183090000000007</v>
      </c>
      <c r="D1717">
        <v>42.013390000000001</v>
      </c>
      <c r="E1717" t="s">
        <v>4051</v>
      </c>
      <c r="G1717" t="s">
        <v>473</v>
      </c>
      <c r="H1717" t="s">
        <v>19</v>
      </c>
      <c r="I1717">
        <v>60107</v>
      </c>
      <c r="J1717">
        <v>2930</v>
      </c>
      <c r="K1717" t="s">
        <v>20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 x14ac:dyDescent="0.25">
      <c r="A1718">
        <v>1716</v>
      </c>
      <c r="B1718" t="s">
        <v>4052</v>
      </c>
      <c r="C1718">
        <v>-87.940833999999995</v>
      </c>
      <c r="D1718">
        <v>42.046913000000004</v>
      </c>
      <c r="E1718" t="s">
        <v>4053</v>
      </c>
      <c r="G1718" t="s">
        <v>90</v>
      </c>
      <c r="H1718" t="s">
        <v>19</v>
      </c>
      <c r="I1718">
        <v>60056</v>
      </c>
      <c r="J1718">
        <v>4240</v>
      </c>
      <c r="K1718" t="s">
        <v>20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25">
      <c r="A1719">
        <v>1717</v>
      </c>
      <c r="B1719" t="s">
        <v>4054</v>
      </c>
      <c r="C1719">
        <v>-88.433868000000004</v>
      </c>
      <c r="D1719">
        <v>42.312129999999897</v>
      </c>
      <c r="E1719" t="s">
        <v>4055</v>
      </c>
      <c r="G1719" t="s">
        <v>338</v>
      </c>
      <c r="H1719" t="s">
        <v>19</v>
      </c>
      <c r="I1719">
        <v>60098</v>
      </c>
      <c r="J1719">
        <v>4626</v>
      </c>
      <c r="K1719" t="s">
        <v>276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 x14ac:dyDescent="0.25">
      <c r="A1720">
        <v>1718</v>
      </c>
      <c r="B1720" t="s">
        <v>4056</v>
      </c>
      <c r="C1720">
        <v>-87.936745000000002</v>
      </c>
      <c r="D1720">
        <v>42.095528000000002</v>
      </c>
      <c r="E1720" t="s">
        <v>4057</v>
      </c>
      <c r="G1720" t="s">
        <v>243</v>
      </c>
      <c r="H1720" t="s">
        <v>19</v>
      </c>
      <c r="I1720">
        <v>60070</v>
      </c>
      <c r="J1720">
        <v>1509</v>
      </c>
      <c r="K1720" t="s">
        <v>20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25">
      <c r="A1721">
        <v>1719</v>
      </c>
      <c r="B1721" t="s">
        <v>4058</v>
      </c>
      <c r="C1721">
        <v>-88.154892000000004</v>
      </c>
      <c r="D1721">
        <v>42.258251000000001</v>
      </c>
      <c r="E1721" t="s">
        <v>4059</v>
      </c>
      <c r="G1721" t="s">
        <v>2628</v>
      </c>
      <c r="H1721" t="s">
        <v>19</v>
      </c>
      <c r="I1721">
        <v>60084</v>
      </c>
      <c r="J1721">
        <v>3405</v>
      </c>
      <c r="K1721" t="s">
        <v>240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 x14ac:dyDescent="0.25">
      <c r="A1722">
        <v>1720</v>
      </c>
      <c r="B1722" t="s">
        <v>4060</v>
      </c>
      <c r="C1722">
        <v>-87.770377999999994</v>
      </c>
      <c r="D1722">
        <v>42.040984999999999</v>
      </c>
      <c r="E1722" t="s">
        <v>4061</v>
      </c>
      <c r="G1722" t="s">
        <v>1336</v>
      </c>
      <c r="H1722" t="s">
        <v>19</v>
      </c>
      <c r="I1722">
        <v>60053</v>
      </c>
      <c r="J1722">
        <v>3042</v>
      </c>
      <c r="K1722" t="s">
        <v>20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25">
      <c r="A1723">
        <v>1721</v>
      </c>
      <c r="B1723" t="s">
        <v>4062</v>
      </c>
      <c r="C1723">
        <v>-88.274940000000001</v>
      </c>
      <c r="D1723">
        <v>42.344623999999897</v>
      </c>
      <c r="E1723" t="s">
        <v>4063</v>
      </c>
      <c r="G1723" t="s">
        <v>3085</v>
      </c>
      <c r="H1723" t="s">
        <v>19</v>
      </c>
      <c r="I1723">
        <v>60050</v>
      </c>
      <c r="J1723">
        <v>4361</v>
      </c>
      <c r="K1723" t="s">
        <v>276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 x14ac:dyDescent="0.25">
      <c r="A1724">
        <v>1722</v>
      </c>
      <c r="B1724" t="s">
        <v>4064</v>
      </c>
      <c r="C1724">
        <v>-87.981292999999994</v>
      </c>
      <c r="D1724">
        <v>42.051383999999999</v>
      </c>
      <c r="E1724" t="s">
        <v>4065</v>
      </c>
      <c r="G1724" t="s">
        <v>3140</v>
      </c>
      <c r="H1724" t="s">
        <v>19</v>
      </c>
      <c r="I1724">
        <v>60005</v>
      </c>
      <c r="J1724">
        <v>4001</v>
      </c>
      <c r="K1724" t="s">
        <v>20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 x14ac:dyDescent="0.25">
      <c r="A1725">
        <v>1723</v>
      </c>
      <c r="B1725" t="s">
        <v>4066</v>
      </c>
      <c r="C1725">
        <v>-87.920433000000003</v>
      </c>
      <c r="D1725">
        <v>42.066032</v>
      </c>
      <c r="E1725" t="s">
        <v>4067</v>
      </c>
      <c r="G1725" t="s">
        <v>708</v>
      </c>
      <c r="H1725" t="s">
        <v>19</v>
      </c>
      <c r="I1725">
        <v>60016</v>
      </c>
      <c r="J1725">
        <v>1005</v>
      </c>
      <c r="K1725" t="s">
        <v>20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 x14ac:dyDescent="0.25">
      <c r="A1726">
        <v>1724</v>
      </c>
      <c r="B1726" t="s">
        <v>4068</v>
      </c>
      <c r="C1726">
        <v>-88.325637999999998</v>
      </c>
      <c r="D1726">
        <v>42.226131000000002</v>
      </c>
      <c r="E1726" t="s">
        <v>4069</v>
      </c>
      <c r="G1726" t="s">
        <v>644</v>
      </c>
      <c r="H1726" t="s">
        <v>19</v>
      </c>
      <c r="I1726">
        <v>60014</v>
      </c>
      <c r="J1726">
        <v>7936</v>
      </c>
      <c r="K1726" t="s">
        <v>276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 x14ac:dyDescent="0.25">
      <c r="A1727">
        <v>1725</v>
      </c>
      <c r="B1727" t="s">
        <v>4070</v>
      </c>
      <c r="C1727">
        <v>-88.205153999999993</v>
      </c>
      <c r="D1727">
        <v>42.278628999999903</v>
      </c>
      <c r="E1727" t="s">
        <v>4071</v>
      </c>
      <c r="G1727" t="s">
        <v>4072</v>
      </c>
      <c r="H1727" t="s">
        <v>19</v>
      </c>
      <c r="I1727">
        <v>60042</v>
      </c>
      <c r="J1727">
        <v>8450</v>
      </c>
      <c r="K1727" t="s">
        <v>240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25">
      <c r="A1728">
        <v>1726</v>
      </c>
      <c r="B1728" t="s">
        <v>4073</v>
      </c>
      <c r="C1728">
        <v>-87.636414000000002</v>
      </c>
      <c r="D1728">
        <v>41.896515000000001</v>
      </c>
      <c r="E1728" t="s">
        <v>4074</v>
      </c>
      <c r="G1728" t="s">
        <v>60</v>
      </c>
      <c r="H1728" t="s">
        <v>19</v>
      </c>
      <c r="I1728">
        <v>60654</v>
      </c>
      <c r="J1728">
        <v>5105</v>
      </c>
      <c r="K1728" t="s">
        <v>20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25">
      <c r="A1729">
        <v>1727</v>
      </c>
      <c r="B1729" t="s">
        <v>4075</v>
      </c>
      <c r="C1729">
        <v>-88.925719999999998</v>
      </c>
      <c r="D1729">
        <v>39.844809999999903</v>
      </c>
      <c r="E1729" t="s">
        <v>4076</v>
      </c>
      <c r="G1729" t="s">
        <v>230</v>
      </c>
      <c r="H1729" t="s">
        <v>19</v>
      </c>
      <c r="I1729">
        <v>62521</v>
      </c>
      <c r="J1729">
        <v>1528</v>
      </c>
      <c r="K1729" t="s">
        <v>223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 x14ac:dyDescent="0.25">
      <c r="A1730">
        <v>1728</v>
      </c>
      <c r="B1730" t="s">
        <v>4077</v>
      </c>
      <c r="C1730">
        <v>-89.768638999999993</v>
      </c>
      <c r="D1730">
        <v>39.497993000000001</v>
      </c>
      <c r="E1730" t="s">
        <v>4078</v>
      </c>
      <c r="G1730" t="s">
        <v>4079</v>
      </c>
      <c r="H1730" t="s">
        <v>19</v>
      </c>
      <c r="I1730">
        <v>62690</v>
      </c>
      <c r="J1730">
        <v>1423</v>
      </c>
      <c r="K1730" t="s">
        <v>196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25">
      <c r="A1731">
        <v>1729</v>
      </c>
      <c r="B1731" t="s">
        <v>4080</v>
      </c>
      <c r="C1731">
        <v>-89.846953999999997</v>
      </c>
      <c r="D1731">
        <v>40.012962000000002</v>
      </c>
      <c r="E1731" t="s">
        <v>4081</v>
      </c>
      <c r="G1731" t="s">
        <v>666</v>
      </c>
      <c r="H1731" t="s">
        <v>19</v>
      </c>
      <c r="I1731">
        <v>62675</v>
      </c>
      <c r="K1731" t="s">
        <v>667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 x14ac:dyDescent="0.25">
      <c r="A1732">
        <v>1730</v>
      </c>
      <c r="B1732" t="s">
        <v>4082</v>
      </c>
      <c r="C1732">
        <v>-89.086517000000001</v>
      </c>
      <c r="D1732">
        <v>42.252285000000001</v>
      </c>
      <c r="E1732" t="s">
        <v>4083</v>
      </c>
      <c r="G1732" t="s">
        <v>98</v>
      </c>
      <c r="H1732" t="s">
        <v>19</v>
      </c>
      <c r="I1732">
        <v>61104</v>
      </c>
      <c r="J1732">
        <v>4806</v>
      </c>
      <c r="K1732" t="s">
        <v>99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 x14ac:dyDescent="0.25">
      <c r="A1733">
        <v>1731</v>
      </c>
      <c r="B1733" t="s">
        <v>4084</v>
      </c>
      <c r="C1733">
        <v>-90.582534999999993</v>
      </c>
      <c r="D1733">
        <v>41.495490999999902</v>
      </c>
      <c r="E1733" t="s">
        <v>4085</v>
      </c>
      <c r="G1733" t="s">
        <v>577</v>
      </c>
      <c r="H1733" t="s">
        <v>19</v>
      </c>
      <c r="I1733">
        <v>61201</v>
      </c>
      <c r="J1733">
        <v>3440</v>
      </c>
      <c r="K1733" t="s">
        <v>330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25">
      <c r="A1734">
        <v>1732</v>
      </c>
      <c r="B1734" t="s">
        <v>4086</v>
      </c>
      <c r="C1734">
        <v>-89.056679000000003</v>
      </c>
      <c r="D1734">
        <v>42.194378</v>
      </c>
      <c r="E1734" t="s">
        <v>4087</v>
      </c>
      <c r="G1734" t="s">
        <v>98</v>
      </c>
      <c r="H1734" t="s">
        <v>19</v>
      </c>
      <c r="I1734">
        <v>61109</v>
      </c>
      <c r="K1734" t="s">
        <v>99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 x14ac:dyDescent="0.25">
      <c r="A1735">
        <v>1733</v>
      </c>
      <c r="B1735" t="s">
        <v>4088</v>
      </c>
      <c r="C1735">
        <v>-89.635688999999999</v>
      </c>
      <c r="D1735">
        <v>39.794696999999999</v>
      </c>
      <c r="E1735" t="s">
        <v>4089</v>
      </c>
      <c r="G1735" t="s">
        <v>313</v>
      </c>
      <c r="H1735" t="s">
        <v>19</v>
      </c>
      <c r="I1735">
        <v>62703</v>
      </c>
      <c r="J1735">
        <v>1839</v>
      </c>
      <c r="K1735" t="s">
        <v>314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 x14ac:dyDescent="0.25">
      <c r="A1736">
        <v>1734</v>
      </c>
      <c r="B1736" t="s">
        <v>4090</v>
      </c>
      <c r="C1736">
        <v>-89.584259000000003</v>
      </c>
      <c r="D1736">
        <v>40.716380999999998</v>
      </c>
      <c r="E1736" t="s">
        <v>4091</v>
      </c>
      <c r="G1736" t="s">
        <v>153</v>
      </c>
      <c r="H1736" t="s">
        <v>19</v>
      </c>
      <c r="I1736">
        <v>61603</v>
      </c>
      <c r="K1736" t="s">
        <v>154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 x14ac:dyDescent="0.25">
      <c r="A1737">
        <v>1735</v>
      </c>
      <c r="B1737" t="s">
        <v>4092</v>
      </c>
      <c r="C1737">
        <v>-90.439185999999907</v>
      </c>
      <c r="D1737">
        <v>41.515346999999998</v>
      </c>
      <c r="E1737" t="s">
        <v>4093</v>
      </c>
      <c r="G1737" t="s">
        <v>329</v>
      </c>
      <c r="H1737" t="s">
        <v>19</v>
      </c>
      <c r="I1737">
        <v>61244</v>
      </c>
      <c r="J1737">
        <v>2127</v>
      </c>
      <c r="K1737" t="s">
        <v>330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 x14ac:dyDescent="0.25">
      <c r="A1738">
        <v>1736</v>
      </c>
      <c r="B1738" t="s">
        <v>4094</v>
      </c>
      <c r="C1738">
        <v>-89.015738999999996</v>
      </c>
      <c r="D1738">
        <v>40.483089</v>
      </c>
      <c r="E1738" t="s">
        <v>4095</v>
      </c>
      <c r="G1738" t="s">
        <v>113</v>
      </c>
      <c r="H1738" t="s">
        <v>19</v>
      </c>
      <c r="I1738">
        <v>61701</v>
      </c>
      <c r="K1738" t="s">
        <v>114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25">
      <c r="A1739">
        <v>1737</v>
      </c>
      <c r="B1739" t="s">
        <v>4096</v>
      </c>
      <c r="C1739">
        <v>-88.968727000000001</v>
      </c>
      <c r="D1739">
        <v>39.854809000000003</v>
      </c>
      <c r="E1739" t="s">
        <v>4097</v>
      </c>
      <c r="G1739" t="s">
        <v>230</v>
      </c>
      <c r="H1739" t="s">
        <v>19</v>
      </c>
      <c r="I1739">
        <v>62522</v>
      </c>
      <c r="K1739" t="s">
        <v>223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 x14ac:dyDescent="0.25">
      <c r="A1740">
        <v>1738</v>
      </c>
      <c r="B1740" t="s">
        <v>4098</v>
      </c>
      <c r="C1740">
        <v>-89.050818999999905</v>
      </c>
      <c r="D1740">
        <v>42.339576999999998</v>
      </c>
      <c r="E1740" t="s">
        <v>4099</v>
      </c>
      <c r="G1740" t="s">
        <v>1800</v>
      </c>
      <c r="H1740" t="s">
        <v>19</v>
      </c>
      <c r="I1740">
        <v>61115</v>
      </c>
      <c r="J1740">
        <v>2429</v>
      </c>
      <c r="K1740" t="s">
        <v>99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 x14ac:dyDescent="0.25">
      <c r="A1741">
        <v>1739</v>
      </c>
      <c r="B1741" t="s">
        <v>4100</v>
      </c>
      <c r="C1741">
        <v>-89.622924999999995</v>
      </c>
      <c r="D1741">
        <v>40.692290999999997</v>
      </c>
      <c r="E1741" t="s">
        <v>4101</v>
      </c>
      <c r="G1741" t="s">
        <v>153</v>
      </c>
      <c r="H1741" t="s">
        <v>19</v>
      </c>
      <c r="I1741">
        <v>61604</v>
      </c>
      <c r="J1741">
        <v>5637</v>
      </c>
      <c r="K1741" t="s">
        <v>154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 x14ac:dyDescent="0.25">
      <c r="A1742">
        <v>1740</v>
      </c>
      <c r="B1742" t="s">
        <v>4102</v>
      </c>
      <c r="C1742">
        <v>-89.096930999999998</v>
      </c>
      <c r="D1742">
        <v>42.305664</v>
      </c>
      <c r="E1742" t="s">
        <v>4103</v>
      </c>
      <c r="G1742" t="s">
        <v>98</v>
      </c>
      <c r="H1742" t="s">
        <v>19</v>
      </c>
      <c r="I1742">
        <v>61103</v>
      </c>
      <c r="J1742">
        <v>2837</v>
      </c>
      <c r="K1742" t="s">
        <v>99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 x14ac:dyDescent="0.25">
      <c r="A1743">
        <v>1741</v>
      </c>
      <c r="B1743" t="s">
        <v>4104</v>
      </c>
      <c r="C1743">
        <v>-89.665938999999995</v>
      </c>
      <c r="D1743">
        <v>40.645763000000002</v>
      </c>
      <c r="E1743" t="s">
        <v>4105</v>
      </c>
      <c r="G1743" t="s">
        <v>1723</v>
      </c>
      <c r="H1743" t="s">
        <v>19</v>
      </c>
      <c r="I1743">
        <v>61607</v>
      </c>
      <c r="J1743">
        <v>1855</v>
      </c>
      <c r="K1743" t="s">
        <v>154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 x14ac:dyDescent="0.25">
      <c r="A1744">
        <v>1742</v>
      </c>
      <c r="B1744" t="s">
        <v>4106</v>
      </c>
      <c r="C1744">
        <v>-90.565048000000004</v>
      </c>
      <c r="D1744">
        <v>40.120700999999997</v>
      </c>
      <c r="E1744" t="s">
        <v>4107</v>
      </c>
      <c r="G1744" t="s">
        <v>752</v>
      </c>
      <c r="H1744" t="s">
        <v>19</v>
      </c>
      <c r="I1744">
        <v>62681</v>
      </c>
      <c r="J1744">
        <v>1363</v>
      </c>
      <c r="K1744" t="s">
        <v>753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 x14ac:dyDescent="0.25">
      <c r="A1745">
        <v>1743</v>
      </c>
      <c r="B1745" t="s">
        <v>4108</v>
      </c>
      <c r="C1745">
        <v>-89.651641999999995</v>
      </c>
      <c r="D1745">
        <v>39.816276999999999</v>
      </c>
      <c r="E1745" t="s">
        <v>4109</v>
      </c>
      <c r="G1745" t="s">
        <v>313</v>
      </c>
      <c r="H1745" t="s">
        <v>19</v>
      </c>
      <c r="I1745">
        <v>62702</v>
      </c>
      <c r="J1745">
        <v>3822</v>
      </c>
      <c r="K1745" t="s">
        <v>314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 x14ac:dyDescent="0.25">
      <c r="A1746">
        <v>1744</v>
      </c>
      <c r="B1746" t="s">
        <v>4110</v>
      </c>
      <c r="C1746">
        <v>-89.119415000000004</v>
      </c>
      <c r="D1746">
        <v>41.550303999999997</v>
      </c>
      <c r="E1746" t="s">
        <v>4111</v>
      </c>
      <c r="G1746" t="s">
        <v>2577</v>
      </c>
      <c r="H1746" t="s">
        <v>19</v>
      </c>
      <c r="I1746">
        <v>61342</v>
      </c>
      <c r="J1746">
        <v>1641</v>
      </c>
      <c r="K1746" t="s">
        <v>791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25">
      <c r="A1747">
        <v>1745</v>
      </c>
      <c r="B1747" t="s">
        <v>4112</v>
      </c>
      <c r="C1747">
        <v>-87.874954000000002</v>
      </c>
      <c r="D1747">
        <v>41.134791999999997</v>
      </c>
      <c r="E1747" t="s">
        <v>4113</v>
      </c>
      <c r="G1747" t="s">
        <v>290</v>
      </c>
      <c r="H1747" t="s">
        <v>19</v>
      </c>
      <c r="I1747">
        <v>60901</v>
      </c>
      <c r="J1747">
        <v>2041</v>
      </c>
      <c r="K1747" t="s">
        <v>291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 x14ac:dyDescent="0.25">
      <c r="A1748">
        <v>1746</v>
      </c>
      <c r="B1748" t="s">
        <v>4114</v>
      </c>
      <c r="C1748">
        <v>-89.296181000000004</v>
      </c>
      <c r="D1748">
        <v>39.558906999999998</v>
      </c>
      <c r="E1748" t="s">
        <v>4115</v>
      </c>
      <c r="G1748" t="s">
        <v>1123</v>
      </c>
      <c r="H1748" t="s">
        <v>19</v>
      </c>
      <c r="I1748">
        <v>62568</v>
      </c>
      <c r="J1748">
        <v>1359</v>
      </c>
      <c r="K1748" t="s">
        <v>260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 x14ac:dyDescent="0.25">
      <c r="A1749">
        <v>1747</v>
      </c>
      <c r="B1749" t="s">
        <v>4116</v>
      </c>
      <c r="C1749">
        <v>-89.039749</v>
      </c>
      <c r="D1749">
        <v>42.266013999999998</v>
      </c>
      <c r="E1749" t="s">
        <v>4117</v>
      </c>
      <c r="G1749" t="s">
        <v>98</v>
      </c>
      <c r="H1749" t="s">
        <v>19</v>
      </c>
      <c r="I1749">
        <v>61108</v>
      </c>
      <c r="J1749">
        <v>1918</v>
      </c>
      <c r="K1749" t="s">
        <v>99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 x14ac:dyDescent="0.25">
      <c r="A1750">
        <v>1748</v>
      </c>
      <c r="B1750" t="s">
        <v>4118</v>
      </c>
      <c r="C1750">
        <v>-88.177695999999997</v>
      </c>
      <c r="D1750">
        <v>42.396946</v>
      </c>
      <c r="E1750" t="s">
        <v>4119</v>
      </c>
      <c r="G1750" t="s">
        <v>749</v>
      </c>
      <c r="H1750" t="s">
        <v>19</v>
      </c>
      <c r="I1750">
        <v>60020</v>
      </c>
      <c r="J1750">
        <v>1872</v>
      </c>
      <c r="K1750" t="s">
        <v>240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 x14ac:dyDescent="0.25">
      <c r="A1751">
        <v>1749</v>
      </c>
      <c r="B1751" t="s">
        <v>4120</v>
      </c>
      <c r="C1751">
        <v>-89.486091999999999</v>
      </c>
      <c r="D1751">
        <v>40.916176</v>
      </c>
      <c r="E1751" t="s">
        <v>4121</v>
      </c>
      <c r="G1751" t="s">
        <v>481</v>
      </c>
      <c r="H1751" t="s">
        <v>19</v>
      </c>
      <c r="I1751">
        <v>61523</v>
      </c>
      <c r="J1751">
        <v>1835</v>
      </c>
      <c r="K1751" t="s">
        <v>154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 x14ac:dyDescent="0.25">
      <c r="A1752">
        <v>1750</v>
      </c>
      <c r="B1752" t="s">
        <v>4122</v>
      </c>
      <c r="C1752">
        <v>-87.722640999999996</v>
      </c>
      <c r="D1752">
        <v>41.771316999999897</v>
      </c>
      <c r="E1752" t="s">
        <v>4123</v>
      </c>
      <c r="G1752" t="s">
        <v>60</v>
      </c>
      <c r="H1752" t="s">
        <v>19</v>
      </c>
      <c r="I1752">
        <v>60629</v>
      </c>
      <c r="J1752">
        <v>4119</v>
      </c>
      <c r="K1752" t="s">
        <v>20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 x14ac:dyDescent="0.25">
      <c r="A1753">
        <v>1751</v>
      </c>
      <c r="B1753" t="s">
        <v>4124</v>
      </c>
      <c r="C1753">
        <v>-89.962188999999995</v>
      </c>
      <c r="D1753">
        <v>41.808509999999998</v>
      </c>
      <c r="E1753" t="s">
        <v>4125</v>
      </c>
      <c r="G1753" t="s">
        <v>534</v>
      </c>
      <c r="H1753" t="s">
        <v>19</v>
      </c>
      <c r="I1753">
        <v>61270</v>
      </c>
      <c r="J1753">
        <v>2828</v>
      </c>
      <c r="K1753" t="s">
        <v>485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25">
      <c r="A1754">
        <v>1752</v>
      </c>
      <c r="B1754" t="s">
        <v>4126</v>
      </c>
      <c r="C1754">
        <v>-89.116989000000004</v>
      </c>
      <c r="D1754">
        <v>42.288291999999998</v>
      </c>
      <c r="E1754" t="s">
        <v>4127</v>
      </c>
      <c r="G1754" t="s">
        <v>98</v>
      </c>
      <c r="H1754" t="s">
        <v>19</v>
      </c>
      <c r="I1754">
        <v>61101</v>
      </c>
      <c r="J1754">
        <v>2502</v>
      </c>
      <c r="K1754" t="s">
        <v>99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 x14ac:dyDescent="0.25">
      <c r="A1755">
        <v>1753</v>
      </c>
      <c r="B1755" t="s">
        <v>4128</v>
      </c>
      <c r="C1755">
        <v>-89.641052000000002</v>
      </c>
      <c r="D1755">
        <v>40.578834999999998</v>
      </c>
      <c r="E1755" t="s">
        <v>4129</v>
      </c>
      <c r="G1755" t="s">
        <v>674</v>
      </c>
      <c r="H1755" t="s">
        <v>19</v>
      </c>
      <c r="I1755">
        <v>61554</v>
      </c>
      <c r="J1755">
        <v>2103</v>
      </c>
      <c r="K1755" t="s">
        <v>211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 x14ac:dyDescent="0.25">
      <c r="A1756">
        <v>1754</v>
      </c>
      <c r="B1756" t="s">
        <v>4130</v>
      </c>
      <c r="C1756">
        <v>-89.666923999999995</v>
      </c>
      <c r="D1756">
        <v>39.804271999999997</v>
      </c>
      <c r="E1756" t="s">
        <v>4131</v>
      </c>
      <c r="G1756" t="s">
        <v>313</v>
      </c>
      <c r="H1756" t="s">
        <v>19</v>
      </c>
      <c r="I1756">
        <v>62702</v>
      </c>
      <c r="J1756">
        <v>4833</v>
      </c>
      <c r="K1756" t="s">
        <v>314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 x14ac:dyDescent="0.25">
      <c r="A1757">
        <v>1755</v>
      </c>
      <c r="B1757" t="s">
        <v>4132</v>
      </c>
      <c r="C1757">
        <v>-89.808623999999995</v>
      </c>
      <c r="D1757">
        <v>39.095309999999998</v>
      </c>
      <c r="E1757" t="s">
        <v>4133</v>
      </c>
      <c r="G1757" t="s">
        <v>2566</v>
      </c>
      <c r="H1757" t="s">
        <v>19</v>
      </c>
      <c r="I1757">
        <v>62009</v>
      </c>
      <c r="J1757">
        <v>1232</v>
      </c>
      <c r="K1757" t="s">
        <v>196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 x14ac:dyDescent="0.25">
      <c r="A1758">
        <v>1756</v>
      </c>
      <c r="B1758" t="s">
        <v>4134</v>
      </c>
      <c r="C1758">
        <v>-87.635520999999997</v>
      </c>
      <c r="D1758">
        <v>39.975543999999999</v>
      </c>
      <c r="E1758" t="s">
        <v>4135</v>
      </c>
      <c r="G1758" t="s">
        <v>4136</v>
      </c>
      <c r="H1758" t="s">
        <v>19</v>
      </c>
      <c r="I1758">
        <v>61846</v>
      </c>
      <c r="J1758">
        <v>1725</v>
      </c>
      <c r="K1758" t="s">
        <v>386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 x14ac:dyDescent="0.25">
      <c r="A1759">
        <v>1757</v>
      </c>
      <c r="B1759" t="s">
        <v>4137</v>
      </c>
      <c r="C1759">
        <v>-88.442886000000001</v>
      </c>
      <c r="D1759">
        <v>41.093021</v>
      </c>
      <c r="E1759" t="s">
        <v>4138</v>
      </c>
      <c r="G1759" t="s">
        <v>2703</v>
      </c>
      <c r="H1759" t="s">
        <v>19</v>
      </c>
      <c r="I1759">
        <v>60420</v>
      </c>
      <c r="J1759">
        <v>2200</v>
      </c>
      <c r="K1759" t="s">
        <v>596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 x14ac:dyDescent="0.25">
      <c r="A1760">
        <v>1758</v>
      </c>
      <c r="B1760" t="s">
        <v>4139</v>
      </c>
      <c r="C1760">
        <v>-89.631606999999903</v>
      </c>
      <c r="D1760">
        <v>42.282330000000002</v>
      </c>
      <c r="E1760" t="s">
        <v>4140</v>
      </c>
      <c r="G1760" t="s">
        <v>1565</v>
      </c>
      <c r="H1760" t="s">
        <v>19</v>
      </c>
      <c r="I1760">
        <v>61032</v>
      </c>
      <c r="J1760">
        <v>6703</v>
      </c>
      <c r="K1760" t="s">
        <v>283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 x14ac:dyDescent="0.25">
      <c r="A1761">
        <v>1759</v>
      </c>
      <c r="B1761" t="s">
        <v>4141</v>
      </c>
      <c r="C1761">
        <v>-88.842833999999996</v>
      </c>
      <c r="D1761">
        <v>42.240302999999997</v>
      </c>
      <c r="E1761" t="s">
        <v>4142</v>
      </c>
      <c r="G1761" t="s">
        <v>1299</v>
      </c>
      <c r="H1761" t="s">
        <v>19</v>
      </c>
      <c r="I1761">
        <v>61008</v>
      </c>
      <c r="J1761">
        <v>6001</v>
      </c>
      <c r="K1761" t="s">
        <v>1300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 x14ac:dyDescent="0.25">
      <c r="A1762">
        <v>1760</v>
      </c>
      <c r="B1762" t="s">
        <v>4143</v>
      </c>
      <c r="C1762">
        <v>-90.536102</v>
      </c>
      <c r="D1762">
        <v>41.492415999999999</v>
      </c>
      <c r="E1762" t="s">
        <v>4144</v>
      </c>
      <c r="G1762" t="s">
        <v>894</v>
      </c>
      <c r="H1762" t="s">
        <v>19</v>
      </c>
      <c r="I1762">
        <v>61265</v>
      </c>
      <c r="K1762" t="s">
        <v>330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 x14ac:dyDescent="0.25">
      <c r="A1763">
        <v>1761</v>
      </c>
      <c r="B1763" t="s">
        <v>4145</v>
      </c>
      <c r="C1763">
        <v>-90.648368999999903</v>
      </c>
      <c r="D1763">
        <v>40.904995</v>
      </c>
      <c r="E1763" t="s">
        <v>4146</v>
      </c>
      <c r="G1763" t="s">
        <v>4147</v>
      </c>
      <c r="H1763" t="s">
        <v>19</v>
      </c>
      <c r="I1763">
        <v>61462</v>
      </c>
      <c r="J1763">
        <v>2651</v>
      </c>
      <c r="K1763" t="s">
        <v>4148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 x14ac:dyDescent="0.25">
      <c r="A1764">
        <v>1762</v>
      </c>
      <c r="B1764" t="s">
        <v>4149</v>
      </c>
      <c r="C1764">
        <v>-89.051002999999994</v>
      </c>
      <c r="D1764">
        <v>42.475825999999998</v>
      </c>
      <c r="E1764" t="s">
        <v>4150</v>
      </c>
      <c r="G1764" t="s">
        <v>2538</v>
      </c>
      <c r="H1764" t="s">
        <v>19</v>
      </c>
      <c r="I1764">
        <v>61080</v>
      </c>
      <c r="J1764">
        <v>1309</v>
      </c>
      <c r="K1764" t="s">
        <v>99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25">
      <c r="A1765">
        <v>1763</v>
      </c>
      <c r="B1765" t="s">
        <v>4151</v>
      </c>
      <c r="C1765">
        <v>-90.229088000000004</v>
      </c>
      <c r="D1765">
        <v>39.725074999999997</v>
      </c>
      <c r="E1765" t="s">
        <v>4152</v>
      </c>
      <c r="G1765" t="s">
        <v>462</v>
      </c>
      <c r="H1765" t="s">
        <v>19</v>
      </c>
      <c r="I1765">
        <v>62650</v>
      </c>
      <c r="J1765">
        <v>3012</v>
      </c>
      <c r="K1765" t="s">
        <v>463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 x14ac:dyDescent="0.25">
      <c r="A1766">
        <v>1764</v>
      </c>
      <c r="B1766" t="s">
        <v>4153</v>
      </c>
      <c r="C1766">
        <v>-90.353279000000001</v>
      </c>
      <c r="D1766">
        <v>40.947384</v>
      </c>
      <c r="E1766" t="s">
        <v>4154</v>
      </c>
      <c r="G1766" t="s">
        <v>1545</v>
      </c>
      <c r="H1766" t="s">
        <v>19</v>
      </c>
      <c r="I1766">
        <v>61401</v>
      </c>
      <c r="J1766">
        <v>3962</v>
      </c>
      <c r="K1766" t="s">
        <v>140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 x14ac:dyDescent="0.25">
      <c r="A1767">
        <v>1765</v>
      </c>
      <c r="B1767" t="s">
        <v>4155</v>
      </c>
      <c r="C1767">
        <v>-89.581917000000004</v>
      </c>
      <c r="D1767">
        <v>40.698211999999998</v>
      </c>
      <c r="E1767" t="s">
        <v>4156</v>
      </c>
      <c r="G1767" t="s">
        <v>153</v>
      </c>
      <c r="H1767" t="s">
        <v>19</v>
      </c>
      <c r="I1767">
        <v>61603</v>
      </c>
      <c r="J1767">
        <v>3961</v>
      </c>
      <c r="K1767" t="s">
        <v>154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 x14ac:dyDescent="0.25">
      <c r="A1768">
        <v>1766</v>
      </c>
      <c r="B1768" t="s">
        <v>4157</v>
      </c>
      <c r="C1768">
        <v>-89.642464000000004</v>
      </c>
      <c r="D1768">
        <v>40.681545</v>
      </c>
      <c r="E1768" t="s">
        <v>4158</v>
      </c>
      <c r="F1768" t="s">
        <v>4159</v>
      </c>
      <c r="G1768" t="s">
        <v>153</v>
      </c>
      <c r="H1768" t="s">
        <v>19</v>
      </c>
      <c r="I1768">
        <v>61604</v>
      </c>
      <c r="J1768">
        <v>6900</v>
      </c>
      <c r="K1768" t="s">
        <v>154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25">
      <c r="A1769">
        <v>1767</v>
      </c>
      <c r="B1769" t="s">
        <v>4160</v>
      </c>
      <c r="C1769">
        <v>-89.706092999999996</v>
      </c>
      <c r="D1769">
        <v>41.788639000000003</v>
      </c>
      <c r="E1769" t="s">
        <v>2741</v>
      </c>
      <c r="G1769" t="s">
        <v>2742</v>
      </c>
      <c r="H1769" t="s">
        <v>19</v>
      </c>
      <c r="I1769">
        <v>61081</v>
      </c>
      <c r="J1769">
        <v>3310</v>
      </c>
      <c r="K1769" t="s">
        <v>485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 x14ac:dyDescent="0.25">
      <c r="A1770">
        <v>1768</v>
      </c>
      <c r="B1770" t="s">
        <v>4161</v>
      </c>
      <c r="C1770">
        <v>-91.405959999999993</v>
      </c>
      <c r="D1770">
        <v>39.935673000000001</v>
      </c>
      <c r="E1770" t="s">
        <v>4162</v>
      </c>
      <c r="G1770" t="s">
        <v>26</v>
      </c>
      <c r="H1770" t="s">
        <v>19</v>
      </c>
      <c r="I1770">
        <v>62301</v>
      </c>
      <c r="J1770">
        <v>2707</v>
      </c>
      <c r="K1770" t="s">
        <v>27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25">
      <c r="A1771">
        <v>1769</v>
      </c>
      <c r="B1771" t="s">
        <v>4163</v>
      </c>
      <c r="C1771">
        <v>-89.145172000000002</v>
      </c>
      <c r="D1771">
        <v>42.282639000000003</v>
      </c>
      <c r="E1771" t="s">
        <v>4164</v>
      </c>
      <c r="G1771" t="s">
        <v>98</v>
      </c>
      <c r="H1771" t="s">
        <v>19</v>
      </c>
      <c r="I1771">
        <v>61101</v>
      </c>
      <c r="J1771">
        <v>5042</v>
      </c>
      <c r="K1771" t="s">
        <v>99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25">
      <c r="A1772">
        <v>1770</v>
      </c>
      <c r="B1772" t="s">
        <v>4165</v>
      </c>
      <c r="C1772">
        <v>-91.396393000000003</v>
      </c>
      <c r="D1772">
        <v>39.913311</v>
      </c>
      <c r="E1772" t="s">
        <v>4166</v>
      </c>
      <c r="G1772" t="s">
        <v>26</v>
      </c>
      <c r="H1772" t="s">
        <v>19</v>
      </c>
      <c r="I1772">
        <v>62301</v>
      </c>
      <c r="J1772">
        <v>6759</v>
      </c>
      <c r="K1772" t="s">
        <v>27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 x14ac:dyDescent="0.25">
      <c r="A1773">
        <v>1771</v>
      </c>
      <c r="B1773" t="s">
        <v>4167</v>
      </c>
      <c r="C1773">
        <v>-87.623343999999904</v>
      </c>
      <c r="D1773">
        <v>41.700001</v>
      </c>
      <c r="E1773" t="s">
        <v>4168</v>
      </c>
      <c r="G1773" t="s">
        <v>60</v>
      </c>
      <c r="H1773" t="s">
        <v>19</v>
      </c>
      <c r="I1773">
        <v>60628</v>
      </c>
      <c r="J1773">
        <v>2642</v>
      </c>
      <c r="K1773" t="s">
        <v>20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 x14ac:dyDescent="0.25">
      <c r="A1774">
        <v>1772</v>
      </c>
      <c r="B1774" t="s">
        <v>4169</v>
      </c>
      <c r="C1774">
        <v>-89.256423999999996</v>
      </c>
      <c r="D1774">
        <v>42.126716999999999</v>
      </c>
      <c r="E1774" t="s">
        <v>4170</v>
      </c>
      <c r="G1774" t="s">
        <v>1610</v>
      </c>
      <c r="H1774" t="s">
        <v>19</v>
      </c>
      <c r="I1774">
        <v>61010</v>
      </c>
      <c r="J1774">
        <v>1450</v>
      </c>
      <c r="K1774" t="s">
        <v>34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 x14ac:dyDescent="0.25">
      <c r="A1775">
        <v>1773</v>
      </c>
      <c r="B1775" t="s">
        <v>4171</v>
      </c>
      <c r="C1775">
        <v>-87.602005000000005</v>
      </c>
      <c r="D1775">
        <v>40.130572999999998</v>
      </c>
      <c r="E1775" t="s">
        <v>4172</v>
      </c>
      <c r="G1775" t="s">
        <v>385</v>
      </c>
      <c r="H1775" t="s">
        <v>19</v>
      </c>
      <c r="I1775">
        <v>61832</v>
      </c>
      <c r="J1775">
        <v>5051</v>
      </c>
      <c r="K1775" t="s">
        <v>386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 x14ac:dyDescent="0.25">
      <c r="A1776">
        <v>1774</v>
      </c>
      <c r="B1776" t="s">
        <v>4173</v>
      </c>
      <c r="C1776">
        <v>-87.887633999999906</v>
      </c>
      <c r="D1776">
        <v>42.370517999999997</v>
      </c>
      <c r="E1776" t="s">
        <v>4174</v>
      </c>
      <c r="G1776" t="s">
        <v>1120</v>
      </c>
      <c r="H1776" t="s">
        <v>19</v>
      </c>
      <c r="I1776">
        <v>60031</v>
      </c>
      <c r="J1776">
        <v>3734</v>
      </c>
      <c r="K1776" t="s">
        <v>240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 x14ac:dyDescent="0.25">
      <c r="A1777">
        <v>1775</v>
      </c>
      <c r="B1777" t="s">
        <v>4175</v>
      </c>
      <c r="C1777">
        <v>-89.241431999999904</v>
      </c>
      <c r="D1777">
        <v>42.273167000000001</v>
      </c>
      <c r="E1777" t="s">
        <v>4176</v>
      </c>
      <c r="G1777" t="s">
        <v>2521</v>
      </c>
      <c r="H1777" t="s">
        <v>19</v>
      </c>
      <c r="I1777">
        <v>61088</v>
      </c>
      <c r="J1777">
        <v>8644</v>
      </c>
      <c r="K1777" t="s">
        <v>99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 x14ac:dyDescent="0.25">
      <c r="A1778">
        <v>1776</v>
      </c>
      <c r="B1778" t="s">
        <v>4177</v>
      </c>
      <c r="C1778">
        <v>-87.831496999999999</v>
      </c>
      <c r="D1778">
        <v>42.349078999999897</v>
      </c>
      <c r="E1778" t="s">
        <v>4178</v>
      </c>
      <c r="G1778" t="s">
        <v>239</v>
      </c>
      <c r="H1778" t="s">
        <v>19</v>
      </c>
      <c r="I1778">
        <v>60085</v>
      </c>
      <c r="J1778">
        <v>7519</v>
      </c>
      <c r="K1778" t="s">
        <v>240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25">
      <c r="A1779">
        <v>1777</v>
      </c>
      <c r="B1779" t="s">
        <v>4179</v>
      </c>
      <c r="C1779">
        <v>-89.034592000000004</v>
      </c>
      <c r="D1779">
        <v>42.252665999999998</v>
      </c>
      <c r="E1779" t="s">
        <v>4180</v>
      </c>
      <c r="G1779" t="s">
        <v>98</v>
      </c>
      <c r="H1779" t="s">
        <v>19</v>
      </c>
      <c r="I1779">
        <v>61108</v>
      </c>
      <c r="J1779">
        <v>6221</v>
      </c>
      <c r="K1779" t="s">
        <v>99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 x14ac:dyDescent="0.25">
      <c r="A1780">
        <v>1778</v>
      </c>
      <c r="B1780" t="s">
        <v>4181</v>
      </c>
      <c r="C1780">
        <v>-87.673271</v>
      </c>
      <c r="D1780">
        <v>41.976177</v>
      </c>
      <c r="E1780" t="s">
        <v>4182</v>
      </c>
      <c r="G1780" t="s">
        <v>60</v>
      </c>
      <c r="H1780" t="s">
        <v>19</v>
      </c>
      <c r="I1780">
        <v>60640</v>
      </c>
      <c r="J1780">
        <v>2016</v>
      </c>
      <c r="K1780" t="s">
        <v>20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 x14ac:dyDescent="0.25">
      <c r="A1781">
        <v>1779</v>
      </c>
      <c r="B1781" t="s">
        <v>4183</v>
      </c>
      <c r="C1781">
        <v>-87.689200999999997</v>
      </c>
      <c r="D1781">
        <v>41.976151000000002</v>
      </c>
      <c r="E1781" t="s">
        <v>4184</v>
      </c>
      <c r="G1781" t="s">
        <v>60</v>
      </c>
      <c r="H1781" t="s">
        <v>19</v>
      </c>
      <c r="I1781">
        <v>60625</v>
      </c>
      <c r="J1781">
        <v>2410</v>
      </c>
      <c r="K1781" t="s">
        <v>20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 x14ac:dyDescent="0.25">
      <c r="A1782">
        <v>1780</v>
      </c>
      <c r="B1782" t="s">
        <v>4185</v>
      </c>
      <c r="C1782">
        <v>-87.628097999999994</v>
      </c>
      <c r="D1782">
        <v>41.889907999999998</v>
      </c>
      <c r="E1782" t="s">
        <v>4186</v>
      </c>
      <c r="G1782" t="s">
        <v>60</v>
      </c>
      <c r="H1782" t="s">
        <v>19</v>
      </c>
      <c r="I1782">
        <v>60654</v>
      </c>
      <c r="J1782">
        <v>5608</v>
      </c>
      <c r="K1782" t="s">
        <v>20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25">
      <c r="A1783">
        <v>1781</v>
      </c>
      <c r="B1783" t="s">
        <v>4187</v>
      </c>
      <c r="C1783">
        <v>-87.641388000000006</v>
      </c>
      <c r="D1783">
        <v>41.893825999999997</v>
      </c>
      <c r="E1783" t="s">
        <v>4188</v>
      </c>
      <c r="G1783" t="s">
        <v>60</v>
      </c>
      <c r="H1783" t="s">
        <v>19</v>
      </c>
      <c r="I1783">
        <v>60654</v>
      </c>
      <c r="K1783" t="s">
        <v>20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 x14ac:dyDescent="0.25">
      <c r="A1784">
        <v>1782</v>
      </c>
      <c r="B1784" t="s">
        <v>4189</v>
      </c>
      <c r="C1784">
        <v>-87.698302999999996</v>
      </c>
      <c r="D1784">
        <v>42.012065999999997</v>
      </c>
      <c r="E1784" t="s">
        <v>4190</v>
      </c>
      <c r="G1784" t="s">
        <v>60</v>
      </c>
      <c r="H1784" t="s">
        <v>19</v>
      </c>
      <c r="I1784">
        <v>60645</v>
      </c>
      <c r="J1784">
        <v>3007</v>
      </c>
      <c r="K1784" t="s">
        <v>20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25">
      <c r="A1785">
        <v>1783</v>
      </c>
      <c r="B1785" t="s">
        <v>4191</v>
      </c>
      <c r="C1785">
        <v>-87.657600000000002</v>
      </c>
      <c r="D1785">
        <v>41.983631000000003</v>
      </c>
      <c r="E1785" t="s">
        <v>4192</v>
      </c>
      <c r="G1785" t="s">
        <v>60</v>
      </c>
      <c r="H1785" t="s">
        <v>19</v>
      </c>
      <c r="I1785">
        <v>60660</v>
      </c>
      <c r="K1785" t="s">
        <v>20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 x14ac:dyDescent="0.25">
      <c r="A1786">
        <v>1784</v>
      </c>
      <c r="B1786" t="s">
        <v>4193</v>
      </c>
      <c r="C1786">
        <v>-87.635475</v>
      </c>
      <c r="D1786">
        <v>41.885345000000001</v>
      </c>
      <c r="E1786" t="s">
        <v>4194</v>
      </c>
      <c r="G1786" t="s">
        <v>60</v>
      </c>
      <c r="H1786" t="s">
        <v>19</v>
      </c>
      <c r="I1786">
        <v>60606</v>
      </c>
      <c r="J1786">
        <v>1822</v>
      </c>
      <c r="K1786" t="s">
        <v>20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 x14ac:dyDescent="0.25">
      <c r="A1787">
        <v>1785</v>
      </c>
      <c r="B1787" t="s">
        <v>4195</v>
      </c>
      <c r="C1787">
        <v>-87.641814999999994</v>
      </c>
      <c r="D1787">
        <v>41.885638999999998</v>
      </c>
      <c r="E1787" t="s">
        <v>4196</v>
      </c>
      <c r="G1787" t="s">
        <v>60</v>
      </c>
      <c r="H1787" t="s">
        <v>19</v>
      </c>
      <c r="I1787">
        <v>60661</v>
      </c>
      <c r="J1787">
        <v>1498</v>
      </c>
      <c r="K1787" t="s">
        <v>20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1:19" x14ac:dyDescent="0.25">
      <c r="A1788">
        <v>1786</v>
      </c>
      <c r="B1788" t="s">
        <v>4197</v>
      </c>
      <c r="C1788">
        <v>-89.054405000000003</v>
      </c>
      <c r="D1788">
        <v>42.259498999999998</v>
      </c>
      <c r="E1788" t="s">
        <v>4198</v>
      </c>
      <c r="G1788" t="s">
        <v>98</v>
      </c>
      <c r="H1788" t="s">
        <v>19</v>
      </c>
      <c r="I1788">
        <v>61108</v>
      </c>
      <c r="J1788">
        <v>1638</v>
      </c>
      <c r="K1788" t="s">
        <v>99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 x14ac:dyDescent="0.25">
      <c r="A1789">
        <v>1787</v>
      </c>
      <c r="B1789" t="s">
        <v>4199</v>
      </c>
      <c r="C1789">
        <v>-88.295731000000004</v>
      </c>
      <c r="D1789">
        <v>41.918185999999999</v>
      </c>
      <c r="E1789" t="s">
        <v>4200</v>
      </c>
      <c r="G1789" t="s">
        <v>4201</v>
      </c>
      <c r="H1789" t="s">
        <v>19</v>
      </c>
      <c r="I1789">
        <v>60174</v>
      </c>
      <c r="K1789" t="s">
        <v>67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</row>
    <row r="1790" spans="1:19" x14ac:dyDescent="0.25">
      <c r="A1790">
        <v>1788</v>
      </c>
      <c r="B1790" t="s">
        <v>4202</v>
      </c>
      <c r="C1790">
        <v>-87.712783999999999</v>
      </c>
      <c r="D1790">
        <v>40.775753000000002</v>
      </c>
      <c r="E1790" t="s">
        <v>4203</v>
      </c>
      <c r="G1790" t="s">
        <v>2815</v>
      </c>
      <c r="H1790" t="s">
        <v>19</v>
      </c>
      <c r="I1790">
        <v>60970</v>
      </c>
      <c r="J1790">
        <v>1802</v>
      </c>
      <c r="K1790" t="s">
        <v>165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25">
      <c r="A1791">
        <v>1789</v>
      </c>
      <c r="B1791" t="s">
        <v>4204</v>
      </c>
      <c r="C1791">
        <v>-87.626639999999995</v>
      </c>
      <c r="D1791">
        <v>41.879455999999998</v>
      </c>
      <c r="E1791" t="s">
        <v>4205</v>
      </c>
      <c r="G1791" t="s">
        <v>60</v>
      </c>
      <c r="H1791" t="s">
        <v>19</v>
      </c>
      <c r="I1791">
        <v>60603</v>
      </c>
      <c r="J1791">
        <v>5603</v>
      </c>
      <c r="K1791" t="s">
        <v>20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</row>
    <row r="1792" spans="1:19" x14ac:dyDescent="0.25">
      <c r="A1792">
        <v>1790</v>
      </c>
      <c r="B1792" t="s">
        <v>4206</v>
      </c>
      <c r="C1792">
        <v>-87.705605000000006</v>
      </c>
      <c r="D1792">
        <v>41.961193000000002</v>
      </c>
      <c r="E1792" t="s">
        <v>4207</v>
      </c>
      <c r="G1792" t="s">
        <v>60</v>
      </c>
      <c r="H1792" t="s">
        <v>19</v>
      </c>
      <c r="I1792">
        <v>60618</v>
      </c>
      <c r="J1792">
        <v>1330</v>
      </c>
      <c r="K1792" t="s">
        <v>20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 x14ac:dyDescent="0.25">
      <c r="A1793">
        <v>1791</v>
      </c>
      <c r="B1793" t="s">
        <v>4208</v>
      </c>
      <c r="C1793">
        <v>-90.648032999999998</v>
      </c>
      <c r="D1793">
        <v>40.924174999999998</v>
      </c>
      <c r="E1793" t="s">
        <v>4209</v>
      </c>
      <c r="G1793" t="s">
        <v>4147</v>
      </c>
      <c r="H1793" t="s">
        <v>19</v>
      </c>
      <c r="I1793">
        <v>61462</v>
      </c>
      <c r="J1793">
        <v>1209</v>
      </c>
      <c r="K1793" t="s">
        <v>4148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 x14ac:dyDescent="0.25">
      <c r="A1794">
        <v>1792</v>
      </c>
      <c r="B1794" t="s">
        <v>4210</v>
      </c>
      <c r="C1794">
        <v>-90.357924999999994</v>
      </c>
      <c r="D1794">
        <v>41.469676999999997</v>
      </c>
      <c r="E1794" t="s">
        <v>4211</v>
      </c>
      <c r="G1794" t="s">
        <v>3822</v>
      </c>
      <c r="H1794" t="s">
        <v>19</v>
      </c>
      <c r="I1794">
        <v>61241</v>
      </c>
      <c r="J1794">
        <v>9750</v>
      </c>
      <c r="K1794" t="s">
        <v>87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</row>
    <row r="1795" spans="1:19" x14ac:dyDescent="0.25">
      <c r="A1795">
        <v>1793</v>
      </c>
      <c r="B1795" t="s">
        <v>4212</v>
      </c>
      <c r="C1795">
        <v>-89.326720999999907</v>
      </c>
      <c r="D1795">
        <v>37.789070000000002</v>
      </c>
      <c r="E1795" t="s">
        <v>4213</v>
      </c>
      <c r="G1795" t="s">
        <v>830</v>
      </c>
      <c r="H1795" t="s">
        <v>19</v>
      </c>
      <c r="I1795">
        <v>62966</v>
      </c>
      <c r="J1795">
        <v>3901</v>
      </c>
      <c r="K1795" t="s">
        <v>169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 x14ac:dyDescent="0.25">
      <c r="A1796">
        <v>1794</v>
      </c>
      <c r="B1796" t="s">
        <v>4214</v>
      </c>
      <c r="C1796">
        <v>-87.854111000000003</v>
      </c>
      <c r="D1796">
        <v>42.410125999999998</v>
      </c>
      <c r="E1796" t="s">
        <v>4215</v>
      </c>
      <c r="G1796" t="s">
        <v>239</v>
      </c>
      <c r="H1796" t="s">
        <v>19</v>
      </c>
      <c r="I1796">
        <v>60087</v>
      </c>
      <c r="K1796" t="s">
        <v>240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 x14ac:dyDescent="0.25">
      <c r="A1797">
        <v>1795</v>
      </c>
      <c r="B1797" t="s">
        <v>4216</v>
      </c>
      <c r="C1797">
        <v>-87.973167000000004</v>
      </c>
      <c r="D1797">
        <v>41.846203000000003</v>
      </c>
      <c r="E1797" t="s">
        <v>4217</v>
      </c>
      <c r="G1797" t="s">
        <v>4218</v>
      </c>
      <c r="H1797" t="s">
        <v>19</v>
      </c>
      <c r="I1797">
        <v>60523</v>
      </c>
      <c r="J1797">
        <v>1203</v>
      </c>
      <c r="K1797" t="s">
        <v>326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 x14ac:dyDescent="0.25">
      <c r="A1798">
        <v>1796</v>
      </c>
      <c r="B1798" t="s">
        <v>1132</v>
      </c>
      <c r="C1798">
        <v>-87.903075999999999</v>
      </c>
      <c r="D1798">
        <v>41.877547999999997</v>
      </c>
      <c r="E1798" t="s">
        <v>4219</v>
      </c>
      <c r="G1798" t="s">
        <v>2127</v>
      </c>
      <c r="H1798" t="s">
        <v>19</v>
      </c>
      <c r="I1798">
        <v>60162</v>
      </c>
      <c r="J1798">
        <v>1412</v>
      </c>
      <c r="K1798" t="s">
        <v>20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 x14ac:dyDescent="0.25">
      <c r="A1799">
        <v>1797</v>
      </c>
      <c r="B1799" t="s">
        <v>4220</v>
      </c>
      <c r="C1799">
        <v>-87.630286999999996</v>
      </c>
      <c r="D1799">
        <v>41.506144999999997</v>
      </c>
      <c r="E1799" t="s">
        <v>4221</v>
      </c>
      <c r="G1799" t="s">
        <v>1528</v>
      </c>
      <c r="H1799" t="s">
        <v>19</v>
      </c>
      <c r="I1799">
        <v>60411</v>
      </c>
      <c r="J1799">
        <v>2840</v>
      </c>
      <c r="K1799" t="s">
        <v>20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25">
      <c r="A1800">
        <v>1798</v>
      </c>
      <c r="B1800" t="s">
        <v>4222</v>
      </c>
      <c r="C1800">
        <v>-87.703568000000004</v>
      </c>
      <c r="D1800">
        <v>41.795090000000002</v>
      </c>
      <c r="E1800" t="s">
        <v>4223</v>
      </c>
      <c r="G1800" t="s">
        <v>60</v>
      </c>
      <c r="H1800" t="s">
        <v>19</v>
      </c>
      <c r="I1800">
        <v>60632</v>
      </c>
      <c r="J1800">
        <v>2619</v>
      </c>
      <c r="K1800" t="s">
        <v>20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 x14ac:dyDescent="0.25">
      <c r="A1801">
        <v>1799</v>
      </c>
      <c r="B1801" t="s">
        <v>4224</v>
      </c>
      <c r="C1801">
        <v>-88.316176999999996</v>
      </c>
      <c r="D1801">
        <v>42.176646999999903</v>
      </c>
      <c r="E1801" t="s">
        <v>4225</v>
      </c>
      <c r="G1801" t="s">
        <v>987</v>
      </c>
      <c r="H1801" t="s">
        <v>19</v>
      </c>
      <c r="I1801">
        <v>60102</v>
      </c>
      <c r="J1801">
        <v>1451</v>
      </c>
      <c r="K1801" t="s">
        <v>276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25">
      <c r="A1802">
        <v>1800</v>
      </c>
      <c r="B1802" t="s">
        <v>4226</v>
      </c>
      <c r="C1802">
        <v>-89.093993999999995</v>
      </c>
      <c r="D1802">
        <v>42.272281999999997</v>
      </c>
      <c r="E1802" t="s">
        <v>4227</v>
      </c>
      <c r="G1802" t="s">
        <v>98</v>
      </c>
      <c r="H1802" t="s">
        <v>19</v>
      </c>
      <c r="I1802">
        <v>61101</v>
      </c>
      <c r="J1802">
        <v>1012</v>
      </c>
      <c r="K1802" t="s">
        <v>99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 x14ac:dyDescent="0.25">
      <c r="A1803">
        <v>1801</v>
      </c>
      <c r="B1803" t="s">
        <v>4228</v>
      </c>
      <c r="C1803">
        <v>-87.666077000000001</v>
      </c>
      <c r="D1803">
        <v>41.890929999999997</v>
      </c>
      <c r="E1803" t="s">
        <v>4229</v>
      </c>
      <c r="G1803" t="s">
        <v>60</v>
      </c>
      <c r="H1803" t="s">
        <v>19</v>
      </c>
      <c r="I1803">
        <v>60642</v>
      </c>
      <c r="J1803">
        <v>6335</v>
      </c>
      <c r="K1803" t="s">
        <v>20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 x14ac:dyDescent="0.25">
      <c r="A1804">
        <v>1802</v>
      </c>
      <c r="B1804" t="s">
        <v>4230</v>
      </c>
      <c r="C1804">
        <v>-88.283858999999893</v>
      </c>
      <c r="D1804">
        <v>42.163708</v>
      </c>
      <c r="E1804" t="s">
        <v>4231</v>
      </c>
      <c r="G1804" t="s">
        <v>987</v>
      </c>
      <c r="H1804" t="s">
        <v>19</v>
      </c>
      <c r="I1804">
        <v>60102</v>
      </c>
      <c r="J1804">
        <v>3096</v>
      </c>
      <c r="K1804" t="s">
        <v>276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</row>
    <row r="1805" spans="1:19" x14ac:dyDescent="0.25">
      <c r="A1805">
        <v>1803</v>
      </c>
      <c r="B1805" t="s">
        <v>4232</v>
      </c>
      <c r="C1805">
        <v>-87.781814999999995</v>
      </c>
      <c r="D1805">
        <v>41.850825999999998</v>
      </c>
      <c r="E1805" t="s">
        <v>4233</v>
      </c>
      <c r="G1805" t="s">
        <v>1732</v>
      </c>
      <c r="H1805" t="s">
        <v>19</v>
      </c>
      <c r="I1805">
        <v>60402</v>
      </c>
      <c r="K1805" t="s">
        <v>20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 x14ac:dyDescent="0.25">
      <c r="A1806">
        <v>1804</v>
      </c>
      <c r="B1806" t="s">
        <v>4234</v>
      </c>
      <c r="C1806">
        <v>-87.697524999999999</v>
      </c>
      <c r="D1806">
        <v>41.968513000000002</v>
      </c>
      <c r="E1806" t="s">
        <v>4235</v>
      </c>
      <c r="G1806" t="s">
        <v>60</v>
      </c>
      <c r="H1806" t="s">
        <v>19</v>
      </c>
      <c r="I1806">
        <v>60625</v>
      </c>
      <c r="J1806">
        <v>3703</v>
      </c>
      <c r="K1806" t="s">
        <v>20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 x14ac:dyDescent="0.25">
      <c r="A1807">
        <v>1805</v>
      </c>
      <c r="B1807" t="s">
        <v>4236</v>
      </c>
      <c r="C1807">
        <v>-88.613463999999993</v>
      </c>
      <c r="D1807">
        <v>42.407584999999997</v>
      </c>
      <c r="E1807" t="s">
        <v>4237</v>
      </c>
      <c r="G1807" t="s">
        <v>939</v>
      </c>
      <c r="H1807" t="s">
        <v>19</v>
      </c>
      <c r="I1807">
        <v>60033</v>
      </c>
      <c r="J1807">
        <v>3258</v>
      </c>
      <c r="K1807" t="s">
        <v>276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 x14ac:dyDescent="0.25">
      <c r="A1808">
        <v>1806</v>
      </c>
      <c r="B1808" t="s">
        <v>4238</v>
      </c>
      <c r="C1808">
        <v>-89.631270999999998</v>
      </c>
      <c r="D1808">
        <v>39.794562999999997</v>
      </c>
      <c r="E1808" t="s">
        <v>4239</v>
      </c>
      <c r="G1808" t="s">
        <v>313</v>
      </c>
      <c r="H1808" t="s">
        <v>19</v>
      </c>
      <c r="I1808">
        <v>62703</v>
      </c>
      <c r="J1808">
        <v>1819</v>
      </c>
      <c r="K1808" t="s">
        <v>314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 x14ac:dyDescent="0.25">
      <c r="A1809">
        <v>1807</v>
      </c>
      <c r="B1809" t="s">
        <v>4240</v>
      </c>
      <c r="C1809">
        <v>-88.067229999999995</v>
      </c>
      <c r="D1809">
        <v>41.829673999999997</v>
      </c>
      <c r="E1809" t="s">
        <v>4241</v>
      </c>
      <c r="G1809" t="s">
        <v>1872</v>
      </c>
      <c r="H1809" t="s">
        <v>19</v>
      </c>
      <c r="I1809">
        <v>60137</v>
      </c>
      <c r="J1809">
        <v>7234</v>
      </c>
      <c r="K1809" t="s">
        <v>326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25">
      <c r="A1810">
        <v>1808</v>
      </c>
      <c r="B1810" t="s">
        <v>4242</v>
      </c>
      <c r="C1810">
        <v>-90.318946999999994</v>
      </c>
      <c r="D1810">
        <v>39.106040999999998</v>
      </c>
      <c r="E1810" t="s">
        <v>4243</v>
      </c>
      <c r="G1810" t="s">
        <v>2244</v>
      </c>
      <c r="H1810" t="s">
        <v>19</v>
      </c>
      <c r="I1810">
        <v>62052</v>
      </c>
      <c r="J1810">
        <v>2368</v>
      </c>
      <c r="K1810" t="s">
        <v>2245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 x14ac:dyDescent="0.25">
      <c r="A1811">
        <v>1809</v>
      </c>
      <c r="B1811" t="s">
        <v>4244</v>
      </c>
      <c r="C1811">
        <v>-87.559890999999993</v>
      </c>
      <c r="D1811">
        <v>41.751765999999897</v>
      </c>
      <c r="E1811" t="s">
        <v>4245</v>
      </c>
      <c r="G1811" t="s">
        <v>60</v>
      </c>
      <c r="H1811" t="s">
        <v>19</v>
      </c>
      <c r="I1811">
        <v>60649</v>
      </c>
      <c r="J1811">
        <v>5227</v>
      </c>
      <c r="K1811" t="s">
        <v>20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 x14ac:dyDescent="0.25">
      <c r="A1812">
        <v>1810</v>
      </c>
      <c r="B1812" t="s">
        <v>4246</v>
      </c>
      <c r="C1812">
        <v>-89.923805000000002</v>
      </c>
      <c r="D1812">
        <v>39.728062000000001</v>
      </c>
      <c r="E1812" t="s">
        <v>4247</v>
      </c>
      <c r="G1812" t="s">
        <v>4248</v>
      </c>
      <c r="H1812" t="s">
        <v>19</v>
      </c>
      <c r="I1812">
        <v>62670</v>
      </c>
      <c r="K1812" t="s">
        <v>314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 x14ac:dyDescent="0.25">
      <c r="A1813">
        <v>1811</v>
      </c>
      <c r="B1813" t="s">
        <v>4249</v>
      </c>
      <c r="C1813">
        <v>-87.824928</v>
      </c>
      <c r="D1813">
        <v>42.038615999999998</v>
      </c>
      <c r="E1813" t="s">
        <v>4250</v>
      </c>
      <c r="G1813" t="s">
        <v>877</v>
      </c>
      <c r="H1813" t="s">
        <v>19</v>
      </c>
      <c r="I1813">
        <v>60714</v>
      </c>
      <c r="J1813">
        <v>1947</v>
      </c>
      <c r="K1813" t="s">
        <v>20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 x14ac:dyDescent="0.25">
      <c r="A1814">
        <v>1812</v>
      </c>
      <c r="B1814" t="s">
        <v>4251</v>
      </c>
      <c r="C1814">
        <v>-88.734741</v>
      </c>
      <c r="D1814">
        <v>41.945259</v>
      </c>
      <c r="E1814" t="s">
        <v>4252</v>
      </c>
      <c r="G1814" t="s">
        <v>2588</v>
      </c>
      <c r="H1814" t="s">
        <v>19</v>
      </c>
      <c r="I1814">
        <v>60115</v>
      </c>
      <c r="J1814">
        <v>2034</v>
      </c>
      <c r="K1814" t="s">
        <v>2589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 x14ac:dyDescent="0.25">
      <c r="A1815">
        <v>1813</v>
      </c>
      <c r="B1815" t="s">
        <v>4253</v>
      </c>
      <c r="C1815">
        <v>-87.717429999999993</v>
      </c>
      <c r="D1815">
        <v>41.997242</v>
      </c>
      <c r="E1815" t="s">
        <v>4254</v>
      </c>
      <c r="G1815" t="s">
        <v>60</v>
      </c>
      <c r="H1815" t="s">
        <v>19</v>
      </c>
      <c r="I1815">
        <v>60659</v>
      </c>
      <c r="J1815">
        <v>1305</v>
      </c>
      <c r="K1815" t="s">
        <v>20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 x14ac:dyDescent="0.25">
      <c r="A1816">
        <v>1814</v>
      </c>
      <c r="B1816" t="s">
        <v>4255</v>
      </c>
      <c r="C1816">
        <v>-87.664963</v>
      </c>
      <c r="D1816">
        <v>41.810093000000002</v>
      </c>
      <c r="E1816" t="s">
        <v>4256</v>
      </c>
      <c r="G1816" t="s">
        <v>60</v>
      </c>
      <c r="H1816" t="s">
        <v>19</v>
      </c>
      <c r="I1816">
        <v>60609</v>
      </c>
      <c r="J1816">
        <v>3252</v>
      </c>
      <c r="K1816" t="s">
        <v>20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</row>
    <row r="1817" spans="1:19" x14ac:dyDescent="0.25">
      <c r="A1817">
        <v>1815</v>
      </c>
      <c r="B1817" t="s">
        <v>4257</v>
      </c>
      <c r="C1817">
        <v>-88.048500000000004</v>
      </c>
      <c r="D1817">
        <v>42.039332999999999</v>
      </c>
      <c r="E1817" t="s">
        <v>4258</v>
      </c>
      <c r="G1817" t="s">
        <v>95</v>
      </c>
      <c r="H1817" t="s">
        <v>19</v>
      </c>
      <c r="I1817">
        <v>60173</v>
      </c>
      <c r="J1817">
        <v>4939</v>
      </c>
      <c r="K1817" t="s">
        <v>20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 x14ac:dyDescent="0.25">
      <c r="A1818">
        <v>1816</v>
      </c>
      <c r="B1818" t="s">
        <v>4259</v>
      </c>
      <c r="C1818">
        <v>-88.335731999999993</v>
      </c>
      <c r="D1818">
        <v>42.159866000000001</v>
      </c>
      <c r="E1818" t="s">
        <v>4260</v>
      </c>
      <c r="G1818" t="s">
        <v>987</v>
      </c>
      <c r="H1818" t="s">
        <v>19</v>
      </c>
      <c r="I1818">
        <v>60102</v>
      </c>
      <c r="J1818">
        <v>5932</v>
      </c>
      <c r="K1818" t="s">
        <v>276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 x14ac:dyDescent="0.25">
      <c r="A1819">
        <v>1817</v>
      </c>
      <c r="B1819" t="s">
        <v>4261</v>
      </c>
      <c r="C1819">
        <v>-87.903503000000001</v>
      </c>
      <c r="D1819">
        <v>41.907226999999999</v>
      </c>
      <c r="E1819" t="s">
        <v>4262</v>
      </c>
      <c r="F1819" t="s">
        <v>4263</v>
      </c>
      <c r="G1819" t="s">
        <v>3340</v>
      </c>
      <c r="H1819" t="s">
        <v>19</v>
      </c>
      <c r="I1819">
        <v>60164</v>
      </c>
      <c r="J1819">
        <v>2304</v>
      </c>
      <c r="K1819" t="s">
        <v>20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 x14ac:dyDescent="0.25">
      <c r="A1820">
        <v>1818</v>
      </c>
      <c r="B1820" t="s">
        <v>4264</v>
      </c>
      <c r="C1820">
        <v>-87.863213000000002</v>
      </c>
      <c r="D1820">
        <v>41.078910999999998</v>
      </c>
      <c r="E1820" t="s">
        <v>4265</v>
      </c>
      <c r="G1820" t="s">
        <v>290</v>
      </c>
      <c r="H1820" t="s">
        <v>19</v>
      </c>
      <c r="I1820">
        <v>60901</v>
      </c>
      <c r="J1820">
        <v>7207</v>
      </c>
      <c r="K1820" t="s">
        <v>291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 x14ac:dyDescent="0.25">
      <c r="A1821">
        <v>1819</v>
      </c>
      <c r="B1821" t="s">
        <v>4266</v>
      </c>
      <c r="C1821">
        <v>-88.123176999999998</v>
      </c>
      <c r="D1821">
        <v>41.795848999999997</v>
      </c>
      <c r="E1821" t="s">
        <v>4267</v>
      </c>
      <c r="G1821" t="s">
        <v>516</v>
      </c>
      <c r="H1821" t="s">
        <v>19</v>
      </c>
      <c r="I1821">
        <v>60563</v>
      </c>
      <c r="J1821">
        <v>8539</v>
      </c>
      <c r="K1821" t="s">
        <v>326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25">
      <c r="A1822">
        <v>1820</v>
      </c>
      <c r="B1822" t="s">
        <v>4268</v>
      </c>
      <c r="C1822">
        <v>-88.337645999999907</v>
      </c>
      <c r="D1822">
        <v>41.864821999999997</v>
      </c>
      <c r="E1822" t="s">
        <v>4269</v>
      </c>
      <c r="G1822" t="s">
        <v>816</v>
      </c>
      <c r="H1822" t="s">
        <v>19</v>
      </c>
      <c r="I1822">
        <v>60510</v>
      </c>
      <c r="J1822">
        <v>1215</v>
      </c>
      <c r="K1822" t="s">
        <v>67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 x14ac:dyDescent="0.25">
      <c r="A1823">
        <v>1821</v>
      </c>
      <c r="B1823" t="s">
        <v>4270</v>
      </c>
      <c r="C1823">
        <v>-88.150435999999999</v>
      </c>
      <c r="D1823">
        <v>41.972912000000001</v>
      </c>
      <c r="E1823" t="s">
        <v>4271</v>
      </c>
      <c r="G1823" t="s">
        <v>2172</v>
      </c>
      <c r="H1823" t="s">
        <v>19</v>
      </c>
      <c r="I1823">
        <v>60133</v>
      </c>
      <c r="J1823">
        <v>5104</v>
      </c>
      <c r="K1823" t="s">
        <v>20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 x14ac:dyDescent="0.25">
      <c r="A1824">
        <v>1822</v>
      </c>
      <c r="B1824" t="s">
        <v>4272</v>
      </c>
      <c r="C1824">
        <v>-88.151336999999998</v>
      </c>
      <c r="D1824">
        <v>41.888111000000002</v>
      </c>
      <c r="E1824" t="s">
        <v>4273</v>
      </c>
      <c r="G1824" t="s">
        <v>3733</v>
      </c>
      <c r="H1824" t="s">
        <v>19</v>
      </c>
      <c r="I1824">
        <v>60190</v>
      </c>
      <c r="J1824">
        <v>2058</v>
      </c>
      <c r="K1824" t="s">
        <v>326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 x14ac:dyDescent="0.25">
      <c r="A1825">
        <v>1823</v>
      </c>
      <c r="B1825" t="s">
        <v>4274</v>
      </c>
      <c r="C1825">
        <v>-88.357315</v>
      </c>
      <c r="D1825">
        <v>41.917575999999997</v>
      </c>
      <c r="E1825" t="s">
        <v>4275</v>
      </c>
      <c r="G1825" t="s">
        <v>3835</v>
      </c>
      <c r="H1825" t="s">
        <v>19</v>
      </c>
      <c r="I1825">
        <v>60175</v>
      </c>
      <c r="J1825">
        <v>1004</v>
      </c>
      <c r="K1825" t="s">
        <v>67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25">
      <c r="A1826">
        <v>1824</v>
      </c>
      <c r="B1826" t="s">
        <v>4276</v>
      </c>
      <c r="C1826">
        <v>-88.117462000000003</v>
      </c>
      <c r="D1826">
        <v>42.025863999999999</v>
      </c>
      <c r="E1826" t="s">
        <v>4277</v>
      </c>
      <c r="G1826" t="s">
        <v>95</v>
      </c>
      <c r="H1826" t="s">
        <v>19</v>
      </c>
      <c r="I1826">
        <v>60194</v>
      </c>
      <c r="J1826">
        <v>4051</v>
      </c>
      <c r="K1826" t="s">
        <v>20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 x14ac:dyDescent="0.25">
      <c r="A1827">
        <v>1825</v>
      </c>
      <c r="B1827" t="s">
        <v>4278</v>
      </c>
      <c r="C1827">
        <v>-88.203093999999993</v>
      </c>
      <c r="D1827">
        <v>41.680678999999998</v>
      </c>
      <c r="E1827" t="s">
        <v>4279</v>
      </c>
      <c r="G1827" t="s">
        <v>516</v>
      </c>
      <c r="H1827" t="s">
        <v>19</v>
      </c>
      <c r="I1827">
        <v>60564</v>
      </c>
      <c r="J1827">
        <v>5203</v>
      </c>
      <c r="K1827" t="s">
        <v>320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 x14ac:dyDescent="0.25">
      <c r="A1828">
        <v>1826</v>
      </c>
      <c r="B1828" t="s">
        <v>4280</v>
      </c>
      <c r="C1828">
        <v>-89.027625999999998</v>
      </c>
      <c r="D1828">
        <v>37.787987000000001</v>
      </c>
      <c r="E1828" t="s">
        <v>4281</v>
      </c>
      <c r="G1828" t="s">
        <v>809</v>
      </c>
      <c r="H1828" t="s">
        <v>19</v>
      </c>
      <c r="I1828">
        <v>62948</v>
      </c>
      <c r="J1828">
        <v>4169</v>
      </c>
      <c r="K1828" t="s">
        <v>204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25">
      <c r="A1829">
        <v>1827</v>
      </c>
      <c r="B1829" t="s">
        <v>4282</v>
      </c>
      <c r="C1829">
        <v>-88.003822</v>
      </c>
      <c r="D1829">
        <v>42.003516999999903</v>
      </c>
      <c r="E1829" t="s">
        <v>4283</v>
      </c>
      <c r="G1829" t="s">
        <v>4284</v>
      </c>
      <c r="H1829" t="s">
        <v>19</v>
      </c>
      <c r="I1829">
        <v>60007</v>
      </c>
      <c r="K1829" t="s">
        <v>20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25">
      <c r="A1830">
        <v>1828</v>
      </c>
      <c r="B1830" t="s">
        <v>4285</v>
      </c>
      <c r="C1830">
        <v>-87.808800000000005</v>
      </c>
      <c r="D1830">
        <v>42.202296999999902</v>
      </c>
      <c r="E1830" t="s">
        <v>4286</v>
      </c>
      <c r="G1830" t="s">
        <v>4287</v>
      </c>
      <c r="H1830" t="s">
        <v>19</v>
      </c>
      <c r="I1830">
        <v>60040</v>
      </c>
      <c r="J1830">
        <v>1312</v>
      </c>
      <c r="K1830" t="s">
        <v>240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25">
      <c r="A1831">
        <v>1829</v>
      </c>
      <c r="B1831" t="s">
        <v>4288</v>
      </c>
      <c r="C1831">
        <v>-90.154076000000003</v>
      </c>
      <c r="D1831">
        <v>41.440410999999997</v>
      </c>
      <c r="E1831" t="s">
        <v>4289</v>
      </c>
      <c r="G1831" t="s">
        <v>1022</v>
      </c>
      <c r="H1831" t="s">
        <v>19</v>
      </c>
      <c r="I1831">
        <v>61254</v>
      </c>
      <c r="J1831">
        <v>1937</v>
      </c>
      <c r="K1831" t="s">
        <v>87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 x14ac:dyDescent="0.25">
      <c r="A1832">
        <v>1830</v>
      </c>
      <c r="B1832" t="s">
        <v>4290</v>
      </c>
      <c r="C1832">
        <v>-87.639328000000006</v>
      </c>
      <c r="D1832">
        <v>41.923682999999997</v>
      </c>
      <c r="E1832" t="s">
        <v>4291</v>
      </c>
      <c r="G1832" t="s">
        <v>60</v>
      </c>
      <c r="H1832" t="s">
        <v>19</v>
      </c>
      <c r="I1832">
        <v>60614</v>
      </c>
      <c r="J1832">
        <v>3853</v>
      </c>
      <c r="K1832" t="s">
        <v>20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x14ac:dyDescent="0.25">
      <c r="A1833">
        <v>1831</v>
      </c>
      <c r="B1833" t="s">
        <v>4292</v>
      </c>
      <c r="C1833">
        <v>-87.629210999999998</v>
      </c>
      <c r="D1833">
        <v>41.877121000000002</v>
      </c>
      <c r="E1833" t="s">
        <v>4293</v>
      </c>
      <c r="G1833" t="s">
        <v>60</v>
      </c>
      <c r="H1833" t="s">
        <v>19</v>
      </c>
      <c r="I1833">
        <v>60604</v>
      </c>
      <c r="K1833" t="s">
        <v>20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 x14ac:dyDescent="0.25">
      <c r="A1834">
        <v>1832</v>
      </c>
      <c r="B1834" t="s">
        <v>4294</v>
      </c>
      <c r="C1834">
        <v>-87.636100999999996</v>
      </c>
      <c r="D1834">
        <v>41.879397999999902</v>
      </c>
      <c r="E1834" t="s">
        <v>4295</v>
      </c>
      <c r="G1834" t="s">
        <v>60</v>
      </c>
      <c r="H1834" t="s">
        <v>19</v>
      </c>
      <c r="I1834">
        <v>60606</v>
      </c>
      <c r="K1834" t="s">
        <v>20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 x14ac:dyDescent="0.25">
      <c r="A1835">
        <v>1833</v>
      </c>
      <c r="B1835" t="s">
        <v>4296</v>
      </c>
      <c r="C1835">
        <v>-87.622481999999906</v>
      </c>
      <c r="D1835">
        <v>41.892544000000001</v>
      </c>
      <c r="E1835" t="s">
        <v>4297</v>
      </c>
      <c r="F1835" t="s">
        <v>4298</v>
      </c>
      <c r="G1835" t="s">
        <v>60</v>
      </c>
      <c r="H1835" t="s">
        <v>19</v>
      </c>
      <c r="I1835">
        <v>60611</v>
      </c>
      <c r="J1835">
        <v>3630</v>
      </c>
      <c r="K1835" t="s">
        <v>20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 x14ac:dyDescent="0.25">
      <c r="A1836">
        <v>1834</v>
      </c>
      <c r="B1836" t="s">
        <v>4299</v>
      </c>
      <c r="C1836">
        <v>-87.663917999999995</v>
      </c>
      <c r="D1836">
        <v>41.957065999999998</v>
      </c>
      <c r="E1836" t="s">
        <v>4300</v>
      </c>
      <c r="G1836" t="s">
        <v>60</v>
      </c>
      <c r="H1836" t="s">
        <v>19</v>
      </c>
      <c r="I1836">
        <v>60613</v>
      </c>
      <c r="J1836">
        <v>1905</v>
      </c>
      <c r="K1836" t="s">
        <v>20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 x14ac:dyDescent="0.25">
      <c r="A1837">
        <v>1835</v>
      </c>
      <c r="B1837" t="s">
        <v>4301</v>
      </c>
      <c r="C1837">
        <v>-87.986343000000005</v>
      </c>
      <c r="D1837">
        <v>41.871479000000001</v>
      </c>
      <c r="E1837" t="s">
        <v>4302</v>
      </c>
      <c r="G1837" t="s">
        <v>4303</v>
      </c>
      <c r="H1837" t="s">
        <v>19</v>
      </c>
      <c r="I1837">
        <v>61818</v>
      </c>
      <c r="K1837" t="s">
        <v>182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25">
      <c r="A1838">
        <v>1836</v>
      </c>
      <c r="B1838" t="s">
        <v>4304</v>
      </c>
      <c r="C1838">
        <v>-87.694282999999999</v>
      </c>
      <c r="D1838">
        <v>41.571064</v>
      </c>
      <c r="E1838" t="s">
        <v>4305</v>
      </c>
      <c r="G1838" t="s">
        <v>2274</v>
      </c>
      <c r="H1838" t="s">
        <v>19</v>
      </c>
      <c r="I1838">
        <v>60429</v>
      </c>
      <c r="K1838" t="s">
        <v>20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 x14ac:dyDescent="0.25">
      <c r="A1839">
        <v>1837</v>
      </c>
      <c r="B1839" t="s">
        <v>4306</v>
      </c>
      <c r="C1839">
        <v>-88.153876999999994</v>
      </c>
      <c r="D1839">
        <v>42.009982999999998</v>
      </c>
      <c r="E1839" t="s">
        <v>4307</v>
      </c>
      <c r="G1839" t="s">
        <v>473</v>
      </c>
      <c r="H1839" t="s">
        <v>19</v>
      </c>
      <c r="I1839">
        <v>60107</v>
      </c>
      <c r="J1839">
        <v>2201</v>
      </c>
      <c r="K1839" t="s">
        <v>20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 x14ac:dyDescent="0.25">
      <c r="A1840">
        <v>1838</v>
      </c>
      <c r="B1840" t="s">
        <v>4308</v>
      </c>
      <c r="C1840">
        <v>-88.186104</v>
      </c>
      <c r="D1840">
        <v>41.518268999999997</v>
      </c>
      <c r="E1840" t="s">
        <v>4309</v>
      </c>
      <c r="F1840" t="s">
        <v>2524</v>
      </c>
      <c r="G1840" t="s">
        <v>490</v>
      </c>
      <c r="H1840" t="s">
        <v>19</v>
      </c>
      <c r="I1840">
        <v>60431</v>
      </c>
      <c r="J1840">
        <v>7905</v>
      </c>
      <c r="K1840" t="s">
        <v>320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 x14ac:dyDescent="0.25">
      <c r="A1841">
        <v>1839</v>
      </c>
      <c r="B1841" t="s">
        <v>4310</v>
      </c>
      <c r="C1841">
        <v>-89.128371999999999</v>
      </c>
      <c r="D1841">
        <v>41.358311</v>
      </c>
      <c r="E1841" t="s">
        <v>4311</v>
      </c>
      <c r="F1841" t="s">
        <v>3203</v>
      </c>
      <c r="G1841" t="s">
        <v>1667</v>
      </c>
      <c r="H1841" t="s">
        <v>19</v>
      </c>
      <c r="I1841">
        <v>61354</v>
      </c>
      <c r="J1841">
        <v>1006</v>
      </c>
      <c r="K1841" t="s">
        <v>791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 x14ac:dyDescent="0.25">
      <c r="A1842">
        <v>1840</v>
      </c>
      <c r="B1842" t="s">
        <v>4312</v>
      </c>
      <c r="C1842">
        <v>-87.949584999999999</v>
      </c>
      <c r="D1842">
        <v>42.172184000000001</v>
      </c>
      <c r="E1842" t="s">
        <v>4313</v>
      </c>
      <c r="G1842" t="s">
        <v>726</v>
      </c>
      <c r="H1842" t="s">
        <v>19</v>
      </c>
      <c r="I1842">
        <v>60089</v>
      </c>
      <c r="J1842">
        <v>7006</v>
      </c>
      <c r="K1842" t="s">
        <v>240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 x14ac:dyDescent="0.25">
      <c r="A1843">
        <v>1841</v>
      </c>
      <c r="B1843" t="s">
        <v>4314</v>
      </c>
      <c r="C1843">
        <v>-87.658905000000004</v>
      </c>
      <c r="D1843">
        <v>41.885525000000001</v>
      </c>
      <c r="E1843" t="s">
        <v>4315</v>
      </c>
      <c r="G1843" t="s">
        <v>60</v>
      </c>
      <c r="H1843" t="s">
        <v>19</v>
      </c>
      <c r="I1843">
        <v>60607</v>
      </c>
      <c r="J1843">
        <v>1512</v>
      </c>
      <c r="K1843" t="s">
        <v>20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 x14ac:dyDescent="0.25">
      <c r="A1844">
        <v>1842</v>
      </c>
      <c r="B1844" t="s">
        <v>4316</v>
      </c>
      <c r="C1844">
        <v>-87.856894999999994</v>
      </c>
      <c r="D1844">
        <v>41.900748999999998</v>
      </c>
      <c r="E1844" t="s">
        <v>4317</v>
      </c>
      <c r="G1844" t="s">
        <v>874</v>
      </c>
      <c r="H1844" t="s">
        <v>19</v>
      </c>
      <c r="I1844">
        <v>60160</v>
      </c>
      <c r="J1844">
        <v>2020</v>
      </c>
      <c r="K1844" t="s">
        <v>20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 x14ac:dyDescent="0.25">
      <c r="A1845">
        <v>1843</v>
      </c>
      <c r="B1845" t="s">
        <v>4318</v>
      </c>
      <c r="C1845">
        <v>-87.937468999999993</v>
      </c>
      <c r="D1845">
        <v>41.899547999999903</v>
      </c>
      <c r="E1845" t="s">
        <v>4319</v>
      </c>
      <c r="G1845" t="s">
        <v>4320</v>
      </c>
      <c r="H1845" t="s">
        <v>19</v>
      </c>
      <c r="I1845">
        <v>60126</v>
      </c>
      <c r="J1845">
        <v>2818</v>
      </c>
      <c r="K1845" t="s">
        <v>326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 x14ac:dyDescent="0.25">
      <c r="A1846">
        <v>1844</v>
      </c>
      <c r="B1846" t="s">
        <v>4321</v>
      </c>
      <c r="C1846">
        <v>-87.690269000000001</v>
      </c>
      <c r="D1846">
        <v>42.014201999999997</v>
      </c>
      <c r="E1846" t="s">
        <v>4322</v>
      </c>
      <c r="F1846" t="s">
        <v>2524</v>
      </c>
      <c r="G1846" t="s">
        <v>60</v>
      </c>
      <c r="H1846" t="s">
        <v>19</v>
      </c>
      <c r="I1846">
        <v>60645</v>
      </c>
      <c r="J1846">
        <v>1833</v>
      </c>
      <c r="K1846" t="s">
        <v>20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 x14ac:dyDescent="0.25">
      <c r="A1847">
        <v>1845</v>
      </c>
      <c r="B1847" t="s">
        <v>4323</v>
      </c>
      <c r="C1847">
        <v>-87.890297000000004</v>
      </c>
      <c r="D1847">
        <v>42.042766999999998</v>
      </c>
      <c r="E1847" t="s">
        <v>4324</v>
      </c>
      <c r="G1847" t="s">
        <v>708</v>
      </c>
      <c r="H1847" t="s">
        <v>19</v>
      </c>
      <c r="I1847">
        <v>60016</v>
      </c>
      <c r="J1847">
        <v>3372</v>
      </c>
      <c r="K1847" t="s">
        <v>20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25">
      <c r="A1848">
        <v>1846</v>
      </c>
      <c r="B1848" t="s">
        <v>4325</v>
      </c>
      <c r="C1848">
        <v>-89.611052999999998</v>
      </c>
      <c r="D1848">
        <v>40.746943999999999</v>
      </c>
      <c r="E1848" t="s">
        <v>4326</v>
      </c>
      <c r="G1848" t="s">
        <v>153</v>
      </c>
      <c r="H1848" t="s">
        <v>19</v>
      </c>
      <c r="I1848">
        <v>61614</v>
      </c>
      <c r="J1848">
        <v>4701</v>
      </c>
      <c r="K1848" t="s">
        <v>154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 x14ac:dyDescent="0.25">
      <c r="A1849">
        <v>1847</v>
      </c>
      <c r="B1849" t="s">
        <v>4327</v>
      </c>
      <c r="C1849">
        <v>-90.364243000000002</v>
      </c>
      <c r="D1849">
        <v>41.483882999999999</v>
      </c>
      <c r="E1849" t="s">
        <v>4328</v>
      </c>
      <c r="G1849" t="s">
        <v>3822</v>
      </c>
      <c r="H1849" t="s">
        <v>19</v>
      </c>
      <c r="I1849">
        <v>61241</v>
      </c>
      <c r="K1849" t="s">
        <v>87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 x14ac:dyDescent="0.25">
      <c r="A1850">
        <v>1848</v>
      </c>
      <c r="B1850" t="s">
        <v>4329</v>
      </c>
      <c r="C1850">
        <v>-88.257796999999997</v>
      </c>
      <c r="D1850">
        <v>42.132174999999997</v>
      </c>
      <c r="E1850" t="s">
        <v>4330</v>
      </c>
      <c r="G1850" t="s">
        <v>560</v>
      </c>
      <c r="H1850" t="s">
        <v>19</v>
      </c>
      <c r="I1850">
        <v>60110</v>
      </c>
      <c r="J1850">
        <v>1616</v>
      </c>
      <c r="K1850" t="s">
        <v>67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 x14ac:dyDescent="0.25">
      <c r="A1851">
        <v>1849</v>
      </c>
      <c r="B1851" t="s">
        <v>4331</v>
      </c>
      <c r="C1851">
        <v>-87.551163000000003</v>
      </c>
      <c r="D1851">
        <v>41.622771999999998</v>
      </c>
      <c r="E1851" t="s">
        <v>4332</v>
      </c>
      <c r="G1851" t="s">
        <v>102</v>
      </c>
      <c r="H1851" t="s">
        <v>19</v>
      </c>
      <c r="I1851">
        <v>60409</v>
      </c>
      <c r="J1851">
        <v>2413</v>
      </c>
      <c r="K1851" t="s">
        <v>20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 x14ac:dyDescent="0.25">
      <c r="A1852">
        <v>1850</v>
      </c>
      <c r="B1852" t="s">
        <v>4333</v>
      </c>
      <c r="C1852">
        <v>-88.092559999999906</v>
      </c>
      <c r="D1852">
        <v>41.888435000000001</v>
      </c>
      <c r="E1852" t="s">
        <v>4334</v>
      </c>
      <c r="G1852" t="s">
        <v>1462</v>
      </c>
      <c r="H1852" t="s">
        <v>19</v>
      </c>
      <c r="I1852">
        <v>60188</v>
      </c>
      <c r="J1852">
        <v>2807</v>
      </c>
      <c r="K1852" t="s">
        <v>326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 x14ac:dyDescent="0.25">
      <c r="A1853">
        <v>1851</v>
      </c>
      <c r="B1853" t="s">
        <v>4335</v>
      </c>
      <c r="C1853">
        <v>-87.894478000000007</v>
      </c>
      <c r="D1853">
        <v>41.163021000000001</v>
      </c>
      <c r="E1853" t="s">
        <v>4336</v>
      </c>
      <c r="G1853" t="s">
        <v>2408</v>
      </c>
      <c r="H1853" t="s">
        <v>19</v>
      </c>
      <c r="I1853">
        <v>60914</v>
      </c>
      <c r="K1853" t="s">
        <v>291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 x14ac:dyDescent="0.25">
      <c r="A1854">
        <v>1852</v>
      </c>
      <c r="B1854" t="s">
        <v>4337</v>
      </c>
      <c r="C1854">
        <v>-87.624268000000001</v>
      </c>
      <c r="D1854">
        <v>41.743815999999903</v>
      </c>
      <c r="E1854" t="s">
        <v>4338</v>
      </c>
      <c r="G1854" t="s">
        <v>60</v>
      </c>
      <c r="H1854" t="s">
        <v>19</v>
      </c>
      <c r="I1854">
        <v>60619</v>
      </c>
      <c r="J1854">
        <v>4720</v>
      </c>
      <c r="K1854" t="s">
        <v>20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 x14ac:dyDescent="0.25">
      <c r="A1855">
        <v>1853</v>
      </c>
      <c r="B1855" t="s">
        <v>4339</v>
      </c>
      <c r="C1855">
        <v>-87.664435999999995</v>
      </c>
      <c r="D1855">
        <v>41.791142000000001</v>
      </c>
      <c r="E1855" t="s">
        <v>4340</v>
      </c>
      <c r="G1855" t="s">
        <v>60</v>
      </c>
      <c r="H1855" t="s">
        <v>19</v>
      </c>
      <c r="I1855">
        <v>60636</v>
      </c>
      <c r="J1855">
        <v>1313</v>
      </c>
      <c r="K1855" t="s">
        <v>20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 x14ac:dyDescent="0.25">
      <c r="A1856">
        <v>1854</v>
      </c>
      <c r="B1856" t="s">
        <v>4341</v>
      </c>
      <c r="C1856">
        <v>-88.087829999999997</v>
      </c>
      <c r="D1856">
        <v>41.703780999999999</v>
      </c>
      <c r="E1856" t="s">
        <v>4342</v>
      </c>
      <c r="G1856" t="s">
        <v>412</v>
      </c>
      <c r="H1856" t="s">
        <v>19</v>
      </c>
      <c r="I1856">
        <v>60440</v>
      </c>
      <c r="J1856">
        <v>1701</v>
      </c>
      <c r="K1856" t="s">
        <v>320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 x14ac:dyDescent="0.25">
      <c r="A1857">
        <v>1855</v>
      </c>
      <c r="B1857" t="s">
        <v>4343</v>
      </c>
      <c r="C1857">
        <v>-90.648292999999995</v>
      </c>
      <c r="D1857">
        <v>40.913113000000003</v>
      </c>
      <c r="E1857" t="s">
        <v>4344</v>
      </c>
      <c r="G1857" t="s">
        <v>4147</v>
      </c>
      <c r="H1857" t="s">
        <v>19</v>
      </c>
      <c r="I1857">
        <v>61462</v>
      </c>
      <c r="J1857">
        <v>1741</v>
      </c>
      <c r="K1857" t="s">
        <v>4148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 x14ac:dyDescent="0.25">
      <c r="A1858">
        <v>1856</v>
      </c>
      <c r="B1858" t="s">
        <v>4345</v>
      </c>
      <c r="C1858">
        <v>-87.614806999999999</v>
      </c>
      <c r="D1858">
        <v>41.743938</v>
      </c>
      <c r="E1858" t="s">
        <v>4346</v>
      </c>
      <c r="G1858" t="s">
        <v>60</v>
      </c>
      <c r="H1858" t="s">
        <v>19</v>
      </c>
      <c r="I1858">
        <v>60619</v>
      </c>
      <c r="J1858">
        <v>4904</v>
      </c>
      <c r="K1858" t="s">
        <v>20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 x14ac:dyDescent="0.25">
      <c r="A1859">
        <v>1857</v>
      </c>
      <c r="B1859" t="s">
        <v>4347</v>
      </c>
      <c r="C1859">
        <v>-88.039299</v>
      </c>
      <c r="D1859">
        <v>42.066676999999999</v>
      </c>
      <c r="E1859" t="s">
        <v>4348</v>
      </c>
      <c r="G1859" t="s">
        <v>95</v>
      </c>
      <c r="H1859" t="s">
        <v>19</v>
      </c>
      <c r="I1859">
        <v>60173</v>
      </c>
      <c r="J1859">
        <v>4118</v>
      </c>
      <c r="K1859" t="s">
        <v>20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 x14ac:dyDescent="0.25">
      <c r="A1860">
        <v>1858</v>
      </c>
      <c r="B1860" t="s">
        <v>4349</v>
      </c>
      <c r="C1860">
        <v>-87.710930000000005</v>
      </c>
      <c r="D1860">
        <v>41.844509000000002</v>
      </c>
      <c r="E1860" t="s">
        <v>4350</v>
      </c>
      <c r="F1860" t="s">
        <v>4351</v>
      </c>
      <c r="G1860" t="s">
        <v>129</v>
      </c>
      <c r="H1860" t="s">
        <v>19</v>
      </c>
      <c r="I1860">
        <v>60623</v>
      </c>
      <c r="J1860">
        <v>4061</v>
      </c>
      <c r="K1860" t="s">
        <v>20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 x14ac:dyDescent="0.25">
      <c r="A1861">
        <v>1859</v>
      </c>
      <c r="B1861" t="s">
        <v>4352</v>
      </c>
      <c r="C1861">
        <v>-87.795738</v>
      </c>
      <c r="D1861">
        <v>41.952723999999897</v>
      </c>
      <c r="E1861" t="s">
        <v>4353</v>
      </c>
      <c r="G1861" t="s">
        <v>60</v>
      </c>
      <c r="H1861" t="s">
        <v>19</v>
      </c>
      <c r="I1861">
        <v>60634</v>
      </c>
      <c r="J1861">
        <v>2304</v>
      </c>
      <c r="K1861" t="s">
        <v>20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 x14ac:dyDescent="0.25">
      <c r="A1862">
        <v>1860</v>
      </c>
      <c r="B1862" t="s">
        <v>4354</v>
      </c>
      <c r="C1862">
        <v>-87.624686999999994</v>
      </c>
      <c r="D1862">
        <v>41.756171999999999</v>
      </c>
      <c r="E1862" t="s">
        <v>4355</v>
      </c>
      <c r="G1862" t="s">
        <v>60</v>
      </c>
      <c r="H1862" t="s">
        <v>19</v>
      </c>
      <c r="I1862">
        <v>60619</v>
      </c>
      <c r="J1862">
        <v>2316</v>
      </c>
      <c r="K1862" t="s">
        <v>20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25">
      <c r="A1863">
        <v>1861</v>
      </c>
      <c r="B1863" t="s">
        <v>4356</v>
      </c>
      <c r="C1863">
        <v>-88.957679999999996</v>
      </c>
      <c r="D1863">
        <v>39.891166999999903</v>
      </c>
      <c r="E1863" t="s">
        <v>4357</v>
      </c>
      <c r="G1863" t="s">
        <v>230</v>
      </c>
      <c r="H1863" t="s">
        <v>19</v>
      </c>
      <c r="I1863">
        <v>62521</v>
      </c>
      <c r="K1863" t="s">
        <v>223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 x14ac:dyDescent="0.25">
      <c r="A1864">
        <v>1862</v>
      </c>
      <c r="B1864" t="s">
        <v>4358</v>
      </c>
      <c r="C1864">
        <v>-87.630638000000005</v>
      </c>
      <c r="D1864">
        <v>40.173054</v>
      </c>
      <c r="E1864" t="s">
        <v>4359</v>
      </c>
      <c r="G1864" t="s">
        <v>385</v>
      </c>
      <c r="H1864" t="s">
        <v>19</v>
      </c>
      <c r="I1864">
        <v>61832</v>
      </c>
      <c r="K1864" t="s">
        <v>386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 x14ac:dyDescent="0.25">
      <c r="A1865">
        <v>1863</v>
      </c>
      <c r="B1865" t="s">
        <v>4360</v>
      </c>
      <c r="C1865">
        <v>-88.367774999999995</v>
      </c>
      <c r="D1865">
        <v>39.481559999999902</v>
      </c>
      <c r="E1865" t="s">
        <v>4361</v>
      </c>
      <c r="G1865" t="s">
        <v>191</v>
      </c>
      <c r="H1865" t="s">
        <v>19</v>
      </c>
      <c r="I1865">
        <v>61938</v>
      </c>
      <c r="J1865">
        <v>4129</v>
      </c>
      <c r="K1865" t="s">
        <v>192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 x14ac:dyDescent="0.25">
      <c r="A1866">
        <v>1864</v>
      </c>
      <c r="B1866" t="s">
        <v>4362</v>
      </c>
      <c r="C1866">
        <v>-89.625618000000003</v>
      </c>
      <c r="D1866">
        <v>40.567859999999897</v>
      </c>
      <c r="E1866" t="s">
        <v>4363</v>
      </c>
      <c r="G1866" t="s">
        <v>674</v>
      </c>
      <c r="H1866" t="s">
        <v>19</v>
      </c>
      <c r="I1866">
        <v>61554</v>
      </c>
      <c r="J1866">
        <v>3821</v>
      </c>
      <c r="K1866" t="s">
        <v>211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 x14ac:dyDescent="0.25">
      <c r="A1867">
        <v>1865</v>
      </c>
      <c r="B1867" t="s">
        <v>4364</v>
      </c>
      <c r="C1867">
        <v>-88.990723000000003</v>
      </c>
      <c r="D1867">
        <v>40.606620999999997</v>
      </c>
      <c r="E1867" t="s">
        <v>4365</v>
      </c>
      <c r="G1867" t="s">
        <v>4366</v>
      </c>
      <c r="H1867" t="s">
        <v>19</v>
      </c>
      <c r="I1867">
        <v>61748</v>
      </c>
      <c r="J1867">
        <v>9000</v>
      </c>
      <c r="K1867" t="s">
        <v>114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 x14ac:dyDescent="0.25">
      <c r="A1868">
        <v>1866</v>
      </c>
      <c r="B1868" t="s">
        <v>4367</v>
      </c>
      <c r="C1868">
        <v>-87.644393999999906</v>
      </c>
      <c r="D1868">
        <v>41.765422999999998</v>
      </c>
      <c r="E1868" t="s">
        <v>4368</v>
      </c>
      <c r="G1868" t="s">
        <v>60</v>
      </c>
      <c r="H1868" t="s">
        <v>19</v>
      </c>
      <c r="I1868">
        <v>60621</v>
      </c>
      <c r="J1868">
        <v>1713</v>
      </c>
      <c r="K1868" t="s">
        <v>20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 x14ac:dyDescent="0.25">
      <c r="A1869">
        <v>1867</v>
      </c>
      <c r="B1869" t="s">
        <v>4369</v>
      </c>
      <c r="C1869">
        <v>-87.620514</v>
      </c>
      <c r="D1869">
        <v>41.679501000000002</v>
      </c>
      <c r="E1869" t="s">
        <v>4370</v>
      </c>
      <c r="G1869" t="s">
        <v>60</v>
      </c>
      <c r="H1869" t="s">
        <v>19</v>
      </c>
      <c r="I1869">
        <v>60628</v>
      </c>
      <c r="J1869">
        <v>6214</v>
      </c>
      <c r="K1869" t="s">
        <v>20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 x14ac:dyDescent="0.25">
      <c r="A1870">
        <v>1868</v>
      </c>
      <c r="B1870" t="s">
        <v>4371</v>
      </c>
      <c r="C1870">
        <v>-88.034293999999903</v>
      </c>
      <c r="D1870">
        <v>41.833019</v>
      </c>
      <c r="E1870" t="s">
        <v>4372</v>
      </c>
      <c r="G1870" t="s">
        <v>443</v>
      </c>
      <c r="H1870" t="s">
        <v>19</v>
      </c>
      <c r="I1870">
        <v>60148</v>
      </c>
      <c r="J1870">
        <v>5261</v>
      </c>
      <c r="K1870" t="s">
        <v>326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 x14ac:dyDescent="0.25">
      <c r="A1871">
        <v>1869</v>
      </c>
      <c r="B1871" t="s">
        <v>4373</v>
      </c>
      <c r="C1871">
        <v>-87.788978999999998</v>
      </c>
      <c r="D1871">
        <v>41.857985999999997</v>
      </c>
      <c r="E1871" t="s">
        <v>4374</v>
      </c>
      <c r="G1871" t="s">
        <v>1732</v>
      </c>
      <c r="H1871" t="s">
        <v>19</v>
      </c>
      <c r="I1871">
        <v>60402</v>
      </c>
      <c r="J1871">
        <v>1319</v>
      </c>
      <c r="K1871" t="s">
        <v>20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 x14ac:dyDescent="0.25">
      <c r="A1872">
        <v>1870</v>
      </c>
      <c r="B1872" t="s">
        <v>4375</v>
      </c>
      <c r="C1872">
        <v>-88.081458999999995</v>
      </c>
      <c r="D1872">
        <v>41.913879000000001</v>
      </c>
      <c r="E1872" t="s">
        <v>4376</v>
      </c>
      <c r="F1872" t="s">
        <v>3203</v>
      </c>
      <c r="G1872" t="s">
        <v>1217</v>
      </c>
      <c r="H1872" t="s">
        <v>19</v>
      </c>
      <c r="I1872">
        <v>60139</v>
      </c>
      <c r="J1872">
        <v>2753</v>
      </c>
      <c r="K1872" t="s">
        <v>326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 x14ac:dyDescent="0.25">
      <c r="A1873">
        <v>1871</v>
      </c>
      <c r="B1873" t="s">
        <v>4377</v>
      </c>
      <c r="C1873">
        <v>-87.641869</v>
      </c>
      <c r="D1873">
        <v>41.706882</v>
      </c>
      <c r="E1873" t="s">
        <v>4378</v>
      </c>
      <c r="G1873" t="s">
        <v>60</v>
      </c>
      <c r="H1873" t="s">
        <v>19</v>
      </c>
      <c r="I1873">
        <v>60628</v>
      </c>
      <c r="J1873">
        <v>2341</v>
      </c>
      <c r="K1873" t="s">
        <v>20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 x14ac:dyDescent="0.25">
      <c r="A1874">
        <v>1872</v>
      </c>
      <c r="B1874" t="s">
        <v>4379</v>
      </c>
      <c r="C1874">
        <v>-87.821410999999998</v>
      </c>
      <c r="D1874">
        <v>39.908721999999997</v>
      </c>
      <c r="E1874" t="s">
        <v>4380</v>
      </c>
      <c r="G1874" t="s">
        <v>4381</v>
      </c>
      <c r="H1874" t="s">
        <v>19</v>
      </c>
      <c r="I1874">
        <v>61876</v>
      </c>
      <c r="K1874" t="s">
        <v>386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 x14ac:dyDescent="0.25">
      <c r="A1875">
        <v>1873</v>
      </c>
      <c r="B1875" t="s">
        <v>2788</v>
      </c>
      <c r="C1875">
        <v>-87.660354999999996</v>
      </c>
      <c r="D1875">
        <v>41.994960999999897</v>
      </c>
      <c r="E1875" t="s">
        <v>4382</v>
      </c>
      <c r="G1875" t="s">
        <v>60</v>
      </c>
      <c r="H1875" t="s">
        <v>19</v>
      </c>
      <c r="I1875">
        <v>60660</v>
      </c>
      <c r="J1875">
        <v>1902</v>
      </c>
      <c r="K1875" t="s">
        <v>20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 x14ac:dyDescent="0.25">
      <c r="A1876">
        <v>1874</v>
      </c>
      <c r="B1876" t="s">
        <v>4383</v>
      </c>
      <c r="C1876">
        <v>-90.755286999999996</v>
      </c>
      <c r="D1876">
        <v>41.199936000000001</v>
      </c>
      <c r="E1876" t="s">
        <v>4384</v>
      </c>
      <c r="G1876" t="s">
        <v>1850</v>
      </c>
      <c r="H1876" t="s">
        <v>19</v>
      </c>
      <c r="I1876">
        <v>61231</v>
      </c>
      <c r="J1876">
        <v>1808</v>
      </c>
      <c r="K1876" t="s">
        <v>1851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 x14ac:dyDescent="0.25">
      <c r="A1877">
        <v>1875</v>
      </c>
      <c r="B1877" t="s">
        <v>4385</v>
      </c>
      <c r="C1877">
        <v>-87.766906999999904</v>
      </c>
      <c r="D1877">
        <v>41.938621999999903</v>
      </c>
      <c r="E1877" t="s">
        <v>4386</v>
      </c>
      <c r="G1877" t="s">
        <v>60</v>
      </c>
      <c r="H1877" t="s">
        <v>19</v>
      </c>
      <c r="I1877">
        <v>60634</v>
      </c>
      <c r="J1877">
        <v>5301</v>
      </c>
      <c r="K1877" t="s">
        <v>20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 x14ac:dyDescent="0.25">
      <c r="A1878">
        <v>1876</v>
      </c>
      <c r="B1878" t="s">
        <v>4387</v>
      </c>
      <c r="C1878">
        <v>-88.949508999999907</v>
      </c>
      <c r="D1878">
        <v>40.484237999999998</v>
      </c>
      <c r="E1878" t="s">
        <v>4388</v>
      </c>
      <c r="F1878" t="s">
        <v>4389</v>
      </c>
      <c r="G1878" t="s">
        <v>113</v>
      </c>
      <c r="H1878" t="s">
        <v>19</v>
      </c>
      <c r="I1878">
        <v>61704</v>
      </c>
      <c r="J1878">
        <v>7725</v>
      </c>
      <c r="K1878" t="s">
        <v>114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25">
      <c r="A1879">
        <v>1877</v>
      </c>
      <c r="B1879" t="s">
        <v>4390</v>
      </c>
      <c r="C1879">
        <v>-90.121955999999997</v>
      </c>
      <c r="D1879">
        <v>41.898949000000002</v>
      </c>
      <c r="E1879" t="s">
        <v>4391</v>
      </c>
      <c r="G1879" t="s">
        <v>4392</v>
      </c>
      <c r="H1879" t="s">
        <v>19</v>
      </c>
      <c r="I1879">
        <v>61252</v>
      </c>
      <c r="J1879">
        <v>9780</v>
      </c>
      <c r="K1879" t="s">
        <v>485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 x14ac:dyDescent="0.25">
      <c r="A1880">
        <v>1878</v>
      </c>
      <c r="B1880" t="s">
        <v>4393</v>
      </c>
      <c r="C1880">
        <v>-87.748069999999998</v>
      </c>
      <c r="D1880">
        <v>41.862231999999999</v>
      </c>
      <c r="E1880" t="s">
        <v>4394</v>
      </c>
      <c r="G1880" t="s">
        <v>272</v>
      </c>
      <c r="H1880" t="s">
        <v>19</v>
      </c>
      <c r="I1880">
        <v>60804</v>
      </c>
      <c r="J1880">
        <v>1417</v>
      </c>
      <c r="K1880" t="s">
        <v>20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 x14ac:dyDescent="0.25">
      <c r="A1881">
        <v>1879</v>
      </c>
      <c r="B1881" t="s">
        <v>4395</v>
      </c>
      <c r="C1881">
        <v>-90.151702999999998</v>
      </c>
      <c r="D1881">
        <v>41.439613000000001</v>
      </c>
      <c r="E1881" t="s">
        <v>4396</v>
      </c>
      <c r="G1881" t="s">
        <v>1022</v>
      </c>
      <c r="H1881" t="s">
        <v>19</v>
      </c>
      <c r="I1881">
        <v>61254</v>
      </c>
      <c r="J1881">
        <v>8637</v>
      </c>
      <c r="K1881" t="s">
        <v>87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x14ac:dyDescent="0.25">
      <c r="A1882">
        <v>1880</v>
      </c>
      <c r="B1882" t="s">
        <v>4397</v>
      </c>
      <c r="C1882">
        <v>-90.043091000000004</v>
      </c>
      <c r="D1882">
        <v>41.164226999999997</v>
      </c>
      <c r="E1882" t="s">
        <v>4398</v>
      </c>
      <c r="G1882" t="s">
        <v>1854</v>
      </c>
      <c r="H1882" t="s">
        <v>19</v>
      </c>
      <c r="I1882">
        <v>61434</v>
      </c>
      <c r="J1882">
        <v>1711</v>
      </c>
      <c r="K1882" t="s">
        <v>87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 x14ac:dyDescent="0.25">
      <c r="A1883">
        <v>1881</v>
      </c>
      <c r="B1883" t="s">
        <v>4399</v>
      </c>
      <c r="C1883">
        <v>-90.163962999999995</v>
      </c>
      <c r="D1883">
        <v>41.113818999999999</v>
      </c>
      <c r="E1883" t="s">
        <v>4400</v>
      </c>
      <c r="G1883" t="s">
        <v>4401</v>
      </c>
      <c r="H1883" t="s">
        <v>19</v>
      </c>
      <c r="I1883">
        <v>61414</v>
      </c>
      <c r="J1883">
        <v>5072</v>
      </c>
      <c r="K1883" t="s">
        <v>140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 x14ac:dyDescent="0.25">
      <c r="A1884">
        <v>1882</v>
      </c>
      <c r="B1884" t="s">
        <v>4402</v>
      </c>
      <c r="C1884">
        <v>-87.669426000000001</v>
      </c>
      <c r="D1884">
        <v>41.792019000000003</v>
      </c>
      <c r="E1884" t="s">
        <v>4403</v>
      </c>
      <c r="G1884" t="s">
        <v>60</v>
      </c>
      <c r="H1884" t="s">
        <v>19</v>
      </c>
      <c r="I1884">
        <v>60636</v>
      </c>
      <c r="J1884">
        <v>1226</v>
      </c>
      <c r="K1884" t="s">
        <v>20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 x14ac:dyDescent="0.25">
      <c r="A1885">
        <v>1883</v>
      </c>
      <c r="B1885" t="s">
        <v>4404</v>
      </c>
      <c r="C1885">
        <v>-87.697677999999996</v>
      </c>
      <c r="D1885">
        <v>41.931754999999903</v>
      </c>
      <c r="E1885" t="s">
        <v>4405</v>
      </c>
      <c r="G1885" t="s">
        <v>60</v>
      </c>
      <c r="H1885" t="s">
        <v>19</v>
      </c>
      <c r="I1885">
        <v>60647</v>
      </c>
      <c r="J1885">
        <v>1736</v>
      </c>
      <c r="K1885" t="s">
        <v>20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 x14ac:dyDescent="0.25">
      <c r="A1886">
        <v>1884</v>
      </c>
      <c r="B1886" t="s">
        <v>4406</v>
      </c>
      <c r="C1886">
        <v>-88.034035000000003</v>
      </c>
      <c r="D1886">
        <v>42.110477000000003</v>
      </c>
      <c r="E1886" t="s">
        <v>4407</v>
      </c>
      <c r="G1886" t="s">
        <v>632</v>
      </c>
      <c r="H1886" t="s">
        <v>19</v>
      </c>
      <c r="I1886">
        <v>60067</v>
      </c>
      <c r="J1886">
        <v>5323</v>
      </c>
      <c r="K1886" t="s">
        <v>20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 x14ac:dyDescent="0.25">
      <c r="A1887">
        <v>1885</v>
      </c>
      <c r="B1887" t="s">
        <v>4408</v>
      </c>
      <c r="C1887">
        <v>-89.080475000000007</v>
      </c>
      <c r="D1887">
        <v>39.388451000000003</v>
      </c>
      <c r="E1887" t="s">
        <v>4409</v>
      </c>
      <c r="G1887" t="s">
        <v>4410</v>
      </c>
      <c r="H1887" t="s">
        <v>19</v>
      </c>
      <c r="I1887">
        <v>62557</v>
      </c>
      <c r="J1887">
        <v>1404</v>
      </c>
      <c r="K1887" t="s">
        <v>260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 x14ac:dyDescent="0.25">
      <c r="A1888">
        <v>1886</v>
      </c>
      <c r="B1888" t="s">
        <v>4411</v>
      </c>
      <c r="C1888">
        <v>-88.920485999999997</v>
      </c>
      <c r="D1888">
        <v>38.000033999999999</v>
      </c>
      <c r="E1888" t="s">
        <v>4412</v>
      </c>
      <c r="G1888" t="s">
        <v>994</v>
      </c>
      <c r="H1888" t="s">
        <v>19</v>
      </c>
      <c r="I1888">
        <v>62812</v>
      </c>
      <c r="J1888">
        <v>1313</v>
      </c>
      <c r="K1888" t="s">
        <v>126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 x14ac:dyDescent="0.25">
      <c r="A1889">
        <v>1887</v>
      </c>
      <c r="B1889" t="s">
        <v>4413</v>
      </c>
      <c r="C1889">
        <v>-87.684296000000003</v>
      </c>
      <c r="D1889">
        <v>41.997897999999999</v>
      </c>
      <c r="E1889" t="s">
        <v>4414</v>
      </c>
      <c r="G1889" t="s">
        <v>60</v>
      </c>
      <c r="H1889" t="s">
        <v>19</v>
      </c>
      <c r="I1889">
        <v>60659</v>
      </c>
      <c r="J1889">
        <v>2127</v>
      </c>
      <c r="K1889" t="s">
        <v>20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25">
      <c r="A1890">
        <v>1888</v>
      </c>
      <c r="B1890" t="s">
        <v>4415</v>
      </c>
      <c r="C1890">
        <v>-87.632712999999995</v>
      </c>
      <c r="D1890">
        <v>41.845573000000002</v>
      </c>
      <c r="E1890" t="s">
        <v>4416</v>
      </c>
      <c r="G1890" t="s">
        <v>60</v>
      </c>
      <c r="H1890" t="s">
        <v>19</v>
      </c>
      <c r="I1890">
        <v>60616</v>
      </c>
      <c r="K1890" t="s">
        <v>20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 x14ac:dyDescent="0.25">
      <c r="A1891">
        <v>1889</v>
      </c>
      <c r="B1891" t="s">
        <v>4417</v>
      </c>
      <c r="C1891">
        <v>-88.303925000000007</v>
      </c>
      <c r="D1891">
        <v>39.483662000000002</v>
      </c>
      <c r="E1891" t="s">
        <v>4418</v>
      </c>
      <c r="G1891" t="s">
        <v>191</v>
      </c>
      <c r="H1891" t="s">
        <v>19</v>
      </c>
      <c r="I1891">
        <v>61938</v>
      </c>
      <c r="J1891">
        <v>9355</v>
      </c>
      <c r="K1891" t="s">
        <v>192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</row>
    <row r="1892" spans="1:19" x14ac:dyDescent="0.25">
      <c r="A1892">
        <v>1890</v>
      </c>
      <c r="B1892" t="s">
        <v>4419</v>
      </c>
      <c r="C1892">
        <v>-90.007317</v>
      </c>
      <c r="D1892">
        <v>38.593066999999998</v>
      </c>
      <c r="E1892" t="s">
        <v>4420</v>
      </c>
      <c r="G1892" t="s">
        <v>2937</v>
      </c>
      <c r="H1892" t="s">
        <v>19</v>
      </c>
      <c r="I1892">
        <v>62208</v>
      </c>
      <c r="J1892">
        <v>1827</v>
      </c>
      <c r="K1892" t="s">
        <v>375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25">
      <c r="A1893">
        <v>1891</v>
      </c>
      <c r="B1893" t="s">
        <v>4421</v>
      </c>
      <c r="C1893">
        <v>-88.418892</v>
      </c>
      <c r="D1893">
        <v>41.241446999999901</v>
      </c>
      <c r="E1893" t="s">
        <v>4422</v>
      </c>
      <c r="G1893" t="s">
        <v>2763</v>
      </c>
      <c r="H1893" t="s">
        <v>19</v>
      </c>
      <c r="I1893">
        <v>60444</v>
      </c>
      <c r="J1893">
        <v>6042</v>
      </c>
      <c r="K1893" t="s">
        <v>837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25">
      <c r="A1894">
        <v>1892</v>
      </c>
      <c r="B1894" t="s">
        <v>4423</v>
      </c>
      <c r="C1894">
        <v>-89.2239</v>
      </c>
      <c r="D1894">
        <v>40.258709000000003</v>
      </c>
      <c r="E1894" t="s">
        <v>4424</v>
      </c>
      <c r="G1894" t="s">
        <v>4425</v>
      </c>
      <c r="H1894" t="s">
        <v>19</v>
      </c>
      <c r="I1894">
        <v>61723</v>
      </c>
      <c r="J1894">
        <v>7551</v>
      </c>
      <c r="K1894" t="s">
        <v>186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</row>
    <row r="1895" spans="1:19" x14ac:dyDescent="0.25">
      <c r="A1895">
        <v>1893</v>
      </c>
      <c r="B1895" t="s">
        <v>4426</v>
      </c>
      <c r="C1895">
        <v>-87.715118000000004</v>
      </c>
      <c r="D1895">
        <v>41.557102</v>
      </c>
      <c r="E1895" t="s">
        <v>4427</v>
      </c>
      <c r="G1895" t="s">
        <v>307</v>
      </c>
      <c r="H1895" t="s">
        <v>19</v>
      </c>
      <c r="I1895">
        <v>60478</v>
      </c>
      <c r="J1895">
        <v>5306</v>
      </c>
      <c r="K1895" t="s">
        <v>20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 x14ac:dyDescent="0.25">
      <c r="A1896">
        <v>1894</v>
      </c>
      <c r="B1896" t="s">
        <v>4428</v>
      </c>
      <c r="C1896">
        <v>-87.688225000000003</v>
      </c>
      <c r="D1896">
        <v>41.942677000000003</v>
      </c>
      <c r="E1896" t="s">
        <v>4429</v>
      </c>
      <c r="G1896" t="s">
        <v>60</v>
      </c>
      <c r="H1896" t="s">
        <v>19</v>
      </c>
      <c r="I1896">
        <v>60618</v>
      </c>
      <c r="J1896">
        <v>6213</v>
      </c>
      <c r="K1896" t="s">
        <v>20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 x14ac:dyDescent="0.25">
      <c r="A1897">
        <v>1895</v>
      </c>
      <c r="B1897" t="s">
        <v>4430</v>
      </c>
      <c r="C1897">
        <v>-87.747031999999905</v>
      </c>
      <c r="D1897">
        <v>42.047539</v>
      </c>
      <c r="E1897" t="s">
        <v>4431</v>
      </c>
      <c r="G1897" t="s">
        <v>570</v>
      </c>
      <c r="H1897" t="s">
        <v>19</v>
      </c>
      <c r="I1897">
        <v>60077</v>
      </c>
      <c r="J1897">
        <v>1785</v>
      </c>
      <c r="K1897" t="s">
        <v>20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 x14ac:dyDescent="0.25">
      <c r="A1898">
        <v>1896</v>
      </c>
      <c r="B1898" t="s">
        <v>4432</v>
      </c>
      <c r="C1898">
        <v>-87.719879000000006</v>
      </c>
      <c r="D1898">
        <v>41.931919000000001</v>
      </c>
      <c r="E1898" t="s">
        <v>4433</v>
      </c>
      <c r="G1898" t="s">
        <v>60</v>
      </c>
      <c r="H1898" t="s">
        <v>19</v>
      </c>
      <c r="I1898">
        <v>60647</v>
      </c>
      <c r="J1898">
        <v>1116</v>
      </c>
      <c r="K1898" t="s">
        <v>20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</row>
    <row r="1899" spans="1:19" x14ac:dyDescent="0.25">
      <c r="A1899">
        <v>1897</v>
      </c>
      <c r="B1899" t="s">
        <v>4434</v>
      </c>
      <c r="C1899">
        <v>-87.632606999999993</v>
      </c>
      <c r="D1899">
        <v>41.779902999999997</v>
      </c>
      <c r="E1899" t="s">
        <v>4435</v>
      </c>
      <c r="G1899" t="s">
        <v>60</v>
      </c>
      <c r="H1899" t="s">
        <v>19</v>
      </c>
      <c r="I1899">
        <v>60621</v>
      </c>
      <c r="J1899">
        <v>3213</v>
      </c>
      <c r="K1899" t="s">
        <v>20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 x14ac:dyDescent="0.25">
      <c r="A1900">
        <v>1898</v>
      </c>
      <c r="B1900" t="s">
        <v>4436</v>
      </c>
      <c r="C1900">
        <v>-87.835701</v>
      </c>
      <c r="D1900">
        <v>41.888973</v>
      </c>
      <c r="E1900" t="s">
        <v>4437</v>
      </c>
      <c r="G1900" t="s">
        <v>378</v>
      </c>
      <c r="H1900" t="s">
        <v>19</v>
      </c>
      <c r="I1900">
        <v>60153</v>
      </c>
      <c r="J1900">
        <v>1626</v>
      </c>
      <c r="K1900" t="s">
        <v>20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</row>
    <row r="1901" spans="1:19" x14ac:dyDescent="0.25">
      <c r="A1901">
        <v>1899</v>
      </c>
      <c r="B1901" t="s">
        <v>4438</v>
      </c>
      <c r="C1901">
        <v>-87.630661000000003</v>
      </c>
      <c r="D1901">
        <v>40.16724</v>
      </c>
      <c r="E1901" t="s">
        <v>4439</v>
      </c>
      <c r="G1901" t="s">
        <v>385</v>
      </c>
      <c r="H1901" t="s">
        <v>19</v>
      </c>
      <c r="I1901">
        <v>61832</v>
      </c>
      <c r="J1901">
        <v>1430</v>
      </c>
      <c r="K1901" t="s">
        <v>386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25">
      <c r="A1902">
        <v>1900</v>
      </c>
      <c r="B1902" t="s">
        <v>4440</v>
      </c>
      <c r="C1902">
        <v>-88.230400000000003</v>
      </c>
      <c r="D1902">
        <v>41.746281000000003</v>
      </c>
      <c r="E1902" t="s">
        <v>4441</v>
      </c>
      <c r="G1902" t="s">
        <v>1309</v>
      </c>
      <c r="H1902" t="s">
        <v>19</v>
      </c>
      <c r="I1902">
        <v>60504</v>
      </c>
      <c r="J1902">
        <v>3147</v>
      </c>
      <c r="K1902" t="s">
        <v>326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</row>
    <row r="1903" spans="1:19" x14ac:dyDescent="0.25">
      <c r="A1903">
        <v>1901</v>
      </c>
      <c r="B1903" t="s">
        <v>4442</v>
      </c>
      <c r="C1903">
        <v>-88.116210999999893</v>
      </c>
      <c r="D1903">
        <v>41.858672999999897</v>
      </c>
      <c r="E1903" t="s">
        <v>4443</v>
      </c>
      <c r="G1903" t="s">
        <v>637</v>
      </c>
      <c r="H1903" t="s">
        <v>19</v>
      </c>
      <c r="I1903">
        <v>60187</v>
      </c>
      <c r="J1903">
        <v>5059</v>
      </c>
      <c r="K1903" t="s">
        <v>326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 x14ac:dyDescent="0.25">
      <c r="A1904">
        <v>1902</v>
      </c>
      <c r="B1904" t="s">
        <v>4444</v>
      </c>
      <c r="C1904">
        <v>-87.659713999999994</v>
      </c>
      <c r="D1904">
        <v>41.972282</v>
      </c>
      <c r="E1904" t="s">
        <v>4445</v>
      </c>
      <c r="G1904" t="s">
        <v>60</v>
      </c>
      <c r="H1904" t="s">
        <v>19</v>
      </c>
      <c r="I1904">
        <v>60640</v>
      </c>
      <c r="J1904">
        <v>3017</v>
      </c>
      <c r="K1904" t="s">
        <v>20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</row>
    <row r="1905" spans="1:19" x14ac:dyDescent="0.25">
      <c r="A1905">
        <v>1903</v>
      </c>
      <c r="B1905" t="s">
        <v>4446</v>
      </c>
      <c r="C1905">
        <v>-87.730850000000004</v>
      </c>
      <c r="D1905">
        <v>41.880699</v>
      </c>
      <c r="E1905" t="s">
        <v>4447</v>
      </c>
      <c r="G1905" t="s">
        <v>60</v>
      </c>
      <c r="H1905" t="s">
        <v>19</v>
      </c>
      <c r="I1905">
        <v>60624</v>
      </c>
      <c r="J1905">
        <v>2285</v>
      </c>
      <c r="K1905" t="s">
        <v>20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1:19" x14ac:dyDescent="0.25">
      <c r="A1906">
        <v>1904</v>
      </c>
      <c r="B1906" t="s">
        <v>4448</v>
      </c>
      <c r="C1906">
        <v>-87.624542000000005</v>
      </c>
      <c r="D1906">
        <v>41.882992000000002</v>
      </c>
      <c r="E1906" t="s">
        <v>4449</v>
      </c>
      <c r="F1906" t="s">
        <v>4450</v>
      </c>
      <c r="G1906" t="s">
        <v>60</v>
      </c>
      <c r="H1906" t="s">
        <v>19</v>
      </c>
      <c r="I1906">
        <v>60602</v>
      </c>
      <c r="J1906">
        <v>3400</v>
      </c>
      <c r="K1906" t="s">
        <v>20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</row>
    <row r="1907" spans="1:19" x14ac:dyDescent="0.25">
      <c r="A1907">
        <v>1905</v>
      </c>
      <c r="B1907" t="s">
        <v>4451</v>
      </c>
      <c r="C1907">
        <v>-87.840118000000004</v>
      </c>
      <c r="D1907">
        <v>42.251334999999997</v>
      </c>
      <c r="E1907" t="s">
        <v>4452</v>
      </c>
      <c r="G1907" t="s">
        <v>4453</v>
      </c>
      <c r="H1907" t="s">
        <v>19</v>
      </c>
      <c r="I1907">
        <v>60045</v>
      </c>
      <c r="J1907">
        <v>1940</v>
      </c>
      <c r="K1907" t="s">
        <v>240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</row>
    <row r="1908" spans="1:19" x14ac:dyDescent="0.25">
      <c r="A1908">
        <v>1906</v>
      </c>
      <c r="B1908" t="s">
        <v>4454</v>
      </c>
      <c r="C1908">
        <v>-87.821678000000006</v>
      </c>
      <c r="D1908">
        <v>42.13364</v>
      </c>
      <c r="E1908" t="s">
        <v>4455</v>
      </c>
      <c r="G1908" t="s">
        <v>2416</v>
      </c>
      <c r="H1908" t="s">
        <v>19</v>
      </c>
      <c r="I1908">
        <v>60062</v>
      </c>
      <c r="J1908">
        <v>3700</v>
      </c>
      <c r="K1908" t="s">
        <v>20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 x14ac:dyDescent="0.25">
      <c r="A1909">
        <v>1907</v>
      </c>
      <c r="B1909" t="s">
        <v>4456</v>
      </c>
      <c r="C1909">
        <v>-87.745964000000001</v>
      </c>
      <c r="D1909">
        <v>42.119563999999997</v>
      </c>
      <c r="E1909" t="s">
        <v>4457</v>
      </c>
      <c r="G1909" t="s">
        <v>4458</v>
      </c>
      <c r="H1909" t="s">
        <v>19</v>
      </c>
      <c r="I1909">
        <v>60022</v>
      </c>
      <c r="J1909">
        <v>4416</v>
      </c>
      <c r="K1909" t="s">
        <v>20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</row>
    <row r="1910" spans="1:19" x14ac:dyDescent="0.25">
      <c r="A1910">
        <v>1908</v>
      </c>
      <c r="B1910" t="s">
        <v>4459</v>
      </c>
      <c r="C1910">
        <v>-87.861816000000005</v>
      </c>
      <c r="D1910">
        <v>42.197884000000002</v>
      </c>
      <c r="E1910" t="s">
        <v>4460</v>
      </c>
      <c r="G1910" t="s">
        <v>4461</v>
      </c>
      <c r="H1910" t="s">
        <v>19</v>
      </c>
      <c r="I1910">
        <v>60015</v>
      </c>
      <c r="J1910">
        <v>1569</v>
      </c>
      <c r="K1910" t="s">
        <v>240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25">
      <c r="A1911">
        <v>1909</v>
      </c>
      <c r="B1911" t="s">
        <v>4462</v>
      </c>
      <c r="C1911">
        <v>-87.848968999999997</v>
      </c>
      <c r="D1911">
        <v>42.106940999999999</v>
      </c>
      <c r="E1911" t="s">
        <v>4463</v>
      </c>
      <c r="G1911" t="s">
        <v>871</v>
      </c>
      <c r="H1911" t="s">
        <v>19</v>
      </c>
      <c r="I1911">
        <v>60026</v>
      </c>
      <c r="J1911">
        <v>1153</v>
      </c>
      <c r="K1911" t="s">
        <v>20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 x14ac:dyDescent="0.25">
      <c r="A1912">
        <v>1910</v>
      </c>
      <c r="B1912" t="s">
        <v>4464</v>
      </c>
      <c r="C1912">
        <v>-87.771500000000003</v>
      </c>
      <c r="D1912">
        <v>42.101535999999903</v>
      </c>
      <c r="E1912" t="s">
        <v>4465</v>
      </c>
      <c r="G1912" t="s">
        <v>4466</v>
      </c>
      <c r="H1912" t="s">
        <v>19</v>
      </c>
      <c r="I1912">
        <v>60093</v>
      </c>
      <c r="J1912">
        <v>2925</v>
      </c>
      <c r="K1912" t="s">
        <v>20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 x14ac:dyDescent="0.25">
      <c r="A1913">
        <v>1911</v>
      </c>
      <c r="B1913" t="s">
        <v>4467</v>
      </c>
      <c r="C1913">
        <v>-87.985732999999996</v>
      </c>
      <c r="D1913">
        <v>42.385914</v>
      </c>
      <c r="E1913" t="s">
        <v>4468</v>
      </c>
      <c r="G1913" t="s">
        <v>1120</v>
      </c>
      <c r="H1913" t="s">
        <v>19</v>
      </c>
      <c r="I1913">
        <v>60031</v>
      </c>
      <c r="J1913">
        <v>1551</v>
      </c>
      <c r="K1913" t="s">
        <v>240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 x14ac:dyDescent="0.25">
      <c r="A1914">
        <v>1912</v>
      </c>
      <c r="B1914" t="s">
        <v>4469</v>
      </c>
      <c r="C1914">
        <v>-87.958290000000005</v>
      </c>
      <c r="D1914">
        <v>42.24044</v>
      </c>
      <c r="E1914" t="s">
        <v>4470</v>
      </c>
      <c r="G1914" t="s">
        <v>846</v>
      </c>
      <c r="H1914" t="s">
        <v>19</v>
      </c>
      <c r="I1914">
        <v>60061</v>
      </c>
      <c r="J1914">
        <v>1565</v>
      </c>
      <c r="K1914" t="s">
        <v>240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 x14ac:dyDescent="0.25">
      <c r="A1915">
        <v>1913</v>
      </c>
      <c r="B1915" t="s">
        <v>4471</v>
      </c>
      <c r="C1915">
        <v>-88.021186999999998</v>
      </c>
      <c r="D1915">
        <v>42.254233999999997</v>
      </c>
      <c r="E1915" t="s">
        <v>4472</v>
      </c>
      <c r="G1915" t="s">
        <v>248</v>
      </c>
      <c r="H1915" t="s">
        <v>19</v>
      </c>
      <c r="I1915">
        <v>60060</v>
      </c>
      <c r="J1915">
        <v>2686</v>
      </c>
      <c r="K1915" t="s">
        <v>240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 x14ac:dyDescent="0.25">
      <c r="A1916">
        <v>1914</v>
      </c>
      <c r="B1916" t="s">
        <v>4473</v>
      </c>
      <c r="C1916">
        <v>-87.965294</v>
      </c>
      <c r="D1916">
        <v>42.182583000000001</v>
      </c>
      <c r="E1916" t="s">
        <v>4474</v>
      </c>
      <c r="G1916" t="s">
        <v>726</v>
      </c>
      <c r="H1916" t="s">
        <v>19</v>
      </c>
      <c r="I1916">
        <v>60089</v>
      </c>
      <c r="J1916">
        <v>6888</v>
      </c>
      <c r="K1916" t="s">
        <v>240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 x14ac:dyDescent="0.25">
      <c r="A1917">
        <v>1915</v>
      </c>
      <c r="B1917" t="s">
        <v>4475</v>
      </c>
      <c r="C1917">
        <v>-88.035126000000005</v>
      </c>
      <c r="D1917">
        <v>42.359566000000001</v>
      </c>
      <c r="E1917" t="s">
        <v>4476</v>
      </c>
      <c r="G1917" t="s">
        <v>1637</v>
      </c>
      <c r="H1917" t="s">
        <v>19</v>
      </c>
      <c r="I1917">
        <v>60030</v>
      </c>
      <c r="J1917">
        <v>7961</v>
      </c>
      <c r="K1917" t="s">
        <v>240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 x14ac:dyDescent="0.25">
      <c r="A1918">
        <v>1916</v>
      </c>
      <c r="B1918" t="s">
        <v>4477</v>
      </c>
      <c r="C1918">
        <v>-88.074546999999995</v>
      </c>
      <c r="D1918">
        <v>42.415432000000003</v>
      </c>
      <c r="E1918" t="s">
        <v>4478</v>
      </c>
      <c r="G1918" t="s">
        <v>4479</v>
      </c>
      <c r="H1918" t="s">
        <v>19</v>
      </c>
      <c r="I1918">
        <v>60046</v>
      </c>
      <c r="J1918">
        <v>7834</v>
      </c>
      <c r="K1918" t="s">
        <v>240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 x14ac:dyDescent="0.25">
      <c r="A1919">
        <v>1917</v>
      </c>
      <c r="B1919" t="s">
        <v>4480</v>
      </c>
      <c r="C1919">
        <v>-87.933205000000001</v>
      </c>
      <c r="D1919">
        <v>42.202098999999997</v>
      </c>
      <c r="E1919" t="s">
        <v>4481</v>
      </c>
      <c r="G1919" t="s">
        <v>4482</v>
      </c>
      <c r="H1919" t="s">
        <v>19</v>
      </c>
      <c r="I1919">
        <v>60069</v>
      </c>
      <c r="J1919">
        <v>3019</v>
      </c>
      <c r="K1919" t="s">
        <v>240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 x14ac:dyDescent="0.25">
      <c r="A1920">
        <v>1918</v>
      </c>
      <c r="B1920" t="s">
        <v>4483</v>
      </c>
      <c r="C1920">
        <v>-88.201842999999997</v>
      </c>
      <c r="D1920">
        <v>42.031146999999997</v>
      </c>
      <c r="E1920" t="s">
        <v>4484</v>
      </c>
      <c r="G1920" t="s">
        <v>473</v>
      </c>
      <c r="H1920" t="s">
        <v>19</v>
      </c>
      <c r="I1920">
        <v>60107</v>
      </c>
      <c r="J1920">
        <v>3367</v>
      </c>
      <c r="K1920" t="s">
        <v>20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</row>
    <row r="1921" spans="1:19" x14ac:dyDescent="0.25">
      <c r="A1921">
        <v>1919</v>
      </c>
      <c r="B1921" t="s">
        <v>4485</v>
      </c>
      <c r="C1921">
        <v>-87.993713</v>
      </c>
      <c r="D1921">
        <v>41.883526000000003</v>
      </c>
      <c r="E1921" t="s">
        <v>4486</v>
      </c>
      <c r="G1921" t="s">
        <v>443</v>
      </c>
      <c r="H1921" t="s">
        <v>19</v>
      </c>
      <c r="I1921">
        <v>60148</v>
      </c>
      <c r="J1921">
        <v>3041</v>
      </c>
      <c r="K1921" t="s">
        <v>326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</row>
    <row r="1922" spans="1:19" x14ac:dyDescent="0.25">
      <c r="A1922">
        <v>1920</v>
      </c>
      <c r="B1922" t="s">
        <v>4487</v>
      </c>
      <c r="C1922">
        <v>-87.988532999999904</v>
      </c>
      <c r="D1922">
        <v>41.901542999999997</v>
      </c>
      <c r="E1922" t="s">
        <v>4488</v>
      </c>
      <c r="G1922" t="s">
        <v>4489</v>
      </c>
      <c r="H1922" t="s">
        <v>19</v>
      </c>
      <c r="I1922">
        <v>60181</v>
      </c>
      <c r="K1922" t="s">
        <v>326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 x14ac:dyDescent="0.25">
      <c r="A1923">
        <v>1921</v>
      </c>
      <c r="B1923" t="s">
        <v>4490</v>
      </c>
      <c r="C1923">
        <v>-87.667159999999996</v>
      </c>
      <c r="D1923">
        <v>41.893599999999999</v>
      </c>
      <c r="E1923" t="s">
        <v>4491</v>
      </c>
      <c r="G1923" t="s">
        <v>60</v>
      </c>
      <c r="H1923" t="s">
        <v>19</v>
      </c>
      <c r="I1923">
        <v>60622</v>
      </c>
      <c r="J1923">
        <v>6013</v>
      </c>
      <c r="K1923" t="s">
        <v>20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 x14ac:dyDescent="0.25">
      <c r="A1924">
        <v>1922</v>
      </c>
      <c r="B1924" t="s">
        <v>4492</v>
      </c>
      <c r="C1924">
        <v>-89.576706000000001</v>
      </c>
      <c r="D1924">
        <v>41.988354000000001</v>
      </c>
      <c r="E1924" t="s">
        <v>4493</v>
      </c>
      <c r="G1924" t="s">
        <v>4494</v>
      </c>
      <c r="H1924" t="s">
        <v>19</v>
      </c>
      <c r="I1924">
        <v>61064</v>
      </c>
      <c r="K1924" t="s">
        <v>34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 x14ac:dyDescent="0.25">
      <c r="A1925">
        <v>1923</v>
      </c>
      <c r="B1925" t="s">
        <v>4495</v>
      </c>
      <c r="C1925">
        <v>-89.600334000000004</v>
      </c>
      <c r="D1925">
        <v>40.645617999999999</v>
      </c>
      <c r="E1925" t="s">
        <v>4496</v>
      </c>
      <c r="G1925" t="s">
        <v>4497</v>
      </c>
      <c r="H1925" t="s">
        <v>19</v>
      </c>
      <c r="I1925">
        <v>61610</v>
      </c>
      <c r="J1925">
        <v>4036</v>
      </c>
      <c r="K1925" t="s">
        <v>211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 x14ac:dyDescent="0.25">
      <c r="A1926">
        <v>1924</v>
      </c>
      <c r="B1926" t="s">
        <v>4498</v>
      </c>
      <c r="C1926">
        <v>-87.630225999999993</v>
      </c>
      <c r="D1926">
        <v>41.750793000000002</v>
      </c>
      <c r="E1926" t="s">
        <v>4499</v>
      </c>
      <c r="G1926" t="s">
        <v>60</v>
      </c>
      <c r="H1926" t="s">
        <v>19</v>
      </c>
      <c r="I1926">
        <v>60620</v>
      </c>
      <c r="J1926">
        <v>1129</v>
      </c>
      <c r="K1926" t="s">
        <v>20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 x14ac:dyDescent="0.25">
      <c r="A1927">
        <v>1925</v>
      </c>
      <c r="B1927" t="s">
        <v>4500</v>
      </c>
      <c r="C1927">
        <v>-88.164764000000005</v>
      </c>
      <c r="D1927">
        <v>41.941699999999997</v>
      </c>
      <c r="E1927" t="s">
        <v>4501</v>
      </c>
      <c r="G1927" t="s">
        <v>2172</v>
      </c>
      <c r="H1927" t="s">
        <v>19</v>
      </c>
      <c r="I1927">
        <v>60133</v>
      </c>
      <c r="J1927">
        <v>3012</v>
      </c>
      <c r="K1927" t="s">
        <v>20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 x14ac:dyDescent="0.25">
      <c r="A1928">
        <v>1926</v>
      </c>
      <c r="B1928" t="s">
        <v>4502</v>
      </c>
      <c r="C1928">
        <v>-87.665961999999993</v>
      </c>
      <c r="D1928">
        <v>42.018734000000002</v>
      </c>
      <c r="E1928" t="s">
        <v>4503</v>
      </c>
      <c r="G1928" t="s">
        <v>60</v>
      </c>
      <c r="H1928" t="s">
        <v>19</v>
      </c>
      <c r="I1928">
        <v>60626</v>
      </c>
      <c r="J1928">
        <v>1429</v>
      </c>
      <c r="K1928" t="s">
        <v>20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 x14ac:dyDescent="0.25">
      <c r="A1929">
        <v>1927</v>
      </c>
      <c r="B1929" t="s">
        <v>4504</v>
      </c>
      <c r="C1929">
        <v>-90.122298999999998</v>
      </c>
      <c r="D1929">
        <v>38.708378000000003</v>
      </c>
      <c r="E1929" t="s">
        <v>4505</v>
      </c>
      <c r="G1929" t="s">
        <v>1147</v>
      </c>
      <c r="H1929" t="s">
        <v>19</v>
      </c>
      <c r="I1929">
        <v>62040</v>
      </c>
      <c r="J1929">
        <v>5634</v>
      </c>
      <c r="K1929" t="s">
        <v>41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 x14ac:dyDescent="0.25">
      <c r="A1930">
        <v>1928</v>
      </c>
      <c r="B1930" t="s">
        <v>4506</v>
      </c>
      <c r="C1930">
        <v>-90.123763999999994</v>
      </c>
      <c r="D1930">
        <v>38.729263000000003</v>
      </c>
      <c r="E1930" t="s">
        <v>1495</v>
      </c>
      <c r="G1930" t="s">
        <v>1147</v>
      </c>
      <c r="H1930" t="s">
        <v>19</v>
      </c>
      <c r="I1930">
        <v>62040</v>
      </c>
      <c r="K1930" t="s">
        <v>41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 x14ac:dyDescent="0.25">
      <c r="A1931">
        <v>1929</v>
      </c>
      <c r="B1931" t="s">
        <v>4507</v>
      </c>
      <c r="C1931">
        <v>-87.682479999999998</v>
      </c>
      <c r="D1931">
        <v>42.041260000000001</v>
      </c>
      <c r="E1931" t="s">
        <v>4508</v>
      </c>
      <c r="G1931" t="s">
        <v>415</v>
      </c>
      <c r="H1931" t="s">
        <v>19</v>
      </c>
      <c r="I1931">
        <v>60201</v>
      </c>
      <c r="J1931">
        <v>4303</v>
      </c>
      <c r="K1931" t="s">
        <v>20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 x14ac:dyDescent="0.25">
      <c r="A1932">
        <v>1930</v>
      </c>
      <c r="B1932" t="s">
        <v>2825</v>
      </c>
      <c r="C1932">
        <v>-90.108528000000007</v>
      </c>
      <c r="D1932">
        <v>38.572127999999999</v>
      </c>
      <c r="E1932" t="s">
        <v>4509</v>
      </c>
      <c r="G1932" t="s">
        <v>691</v>
      </c>
      <c r="H1932" t="s">
        <v>19</v>
      </c>
      <c r="I1932">
        <v>62207</v>
      </c>
      <c r="J1932">
        <v>2323</v>
      </c>
      <c r="K1932" t="s">
        <v>375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 x14ac:dyDescent="0.25">
      <c r="A1933">
        <v>1931</v>
      </c>
      <c r="B1933" t="s">
        <v>4510</v>
      </c>
      <c r="C1933">
        <v>-87.645072999999996</v>
      </c>
      <c r="D1933">
        <v>41.792369999999998</v>
      </c>
      <c r="E1933" t="s">
        <v>4511</v>
      </c>
      <c r="G1933" t="s">
        <v>60</v>
      </c>
      <c r="H1933" t="s">
        <v>19</v>
      </c>
      <c r="I1933">
        <v>60621</v>
      </c>
      <c r="J1933">
        <v>2231</v>
      </c>
      <c r="K1933" t="s">
        <v>20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 x14ac:dyDescent="0.25">
      <c r="A1934">
        <v>1932</v>
      </c>
      <c r="B1934" t="s">
        <v>4512</v>
      </c>
      <c r="C1934">
        <v>-88.722054</v>
      </c>
      <c r="D1934">
        <v>41.956111999999997</v>
      </c>
      <c r="E1934" t="s">
        <v>4513</v>
      </c>
      <c r="G1934" t="s">
        <v>2588</v>
      </c>
      <c r="H1934" t="s">
        <v>19</v>
      </c>
      <c r="I1934">
        <v>60115</v>
      </c>
      <c r="J1934">
        <v>2051</v>
      </c>
      <c r="K1934" t="s">
        <v>2589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</row>
    <row r="1935" spans="1:19" x14ac:dyDescent="0.25">
      <c r="A1935">
        <v>1933</v>
      </c>
      <c r="B1935" t="s">
        <v>4514</v>
      </c>
      <c r="C1935">
        <v>-88.272864999999996</v>
      </c>
      <c r="D1935">
        <v>41.735027000000002</v>
      </c>
      <c r="E1935" t="s">
        <v>4515</v>
      </c>
      <c r="G1935" t="s">
        <v>1309</v>
      </c>
      <c r="H1935" t="s">
        <v>19</v>
      </c>
      <c r="I1935">
        <v>60504</v>
      </c>
      <c r="J1935">
        <v>8899</v>
      </c>
      <c r="K1935" t="s">
        <v>326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25">
      <c r="A1936">
        <v>1934</v>
      </c>
      <c r="B1936" t="s">
        <v>4516</v>
      </c>
      <c r="C1936">
        <v>-87.592124999999996</v>
      </c>
      <c r="D1936">
        <v>41.622646000000003</v>
      </c>
      <c r="E1936" t="s">
        <v>4517</v>
      </c>
      <c r="G1936" t="s">
        <v>2139</v>
      </c>
      <c r="H1936" t="s">
        <v>19</v>
      </c>
      <c r="I1936">
        <v>60419</v>
      </c>
      <c r="J1936">
        <v>2826</v>
      </c>
      <c r="K1936" t="s">
        <v>20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 x14ac:dyDescent="0.25">
      <c r="A1937">
        <v>1935</v>
      </c>
      <c r="B1937" t="s">
        <v>4518</v>
      </c>
      <c r="C1937">
        <v>-87.689293000000006</v>
      </c>
      <c r="D1937">
        <v>41.801097999999897</v>
      </c>
      <c r="E1937" t="s">
        <v>4519</v>
      </c>
      <c r="G1937" t="s">
        <v>60</v>
      </c>
      <c r="H1937" t="s">
        <v>19</v>
      </c>
      <c r="I1937">
        <v>60632</v>
      </c>
      <c r="J1937">
        <v>1543</v>
      </c>
      <c r="K1937" t="s">
        <v>20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25">
      <c r="A1938">
        <v>1936</v>
      </c>
      <c r="B1938" t="s">
        <v>4520</v>
      </c>
      <c r="C1938">
        <v>-88.062896999999893</v>
      </c>
      <c r="D1938">
        <v>42.124817</v>
      </c>
      <c r="E1938" t="s">
        <v>4521</v>
      </c>
      <c r="G1938" t="s">
        <v>632</v>
      </c>
      <c r="H1938" t="s">
        <v>19</v>
      </c>
      <c r="I1938">
        <v>60067</v>
      </c>
      <c r="J1938">
        <v>2303</v>
      </c>
      <c r="K1938" t="s">
        <v>20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 x14ac:dyDescent="0.25">
      <c r="A1939">
        <v>1937</v>
      </c>
      <c r="B1939" t="s">
        <v>4522</v>
      </c>
      <c r="C1939">
        <v>-87.702445999999995</v>
      </c>
      <c r="D1939">
        <v>41.706108</v>
      </c>
      <c r="E1939" t="s">
        <v>4523</v>
      </c>
      <c r="G1939" t="s">
        <v>60</v>
      </c>
      <c r="H1939" t="s">
        <v>19</v>
      </c>
      <c r="I1939">
        <v>60655</v>
      </c>
      <c r="J1939">
        <v>2411</v>
      </c>
      <c r="K1939" t="s">
        <v>20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 x14ac:dyDescent="0.25">
      <c r="A1940">
        <v>1938</v>
      </c>
      <c r="B1940" t="s">
        <v>4524</v>
      </c>
      <c r="C1940">
        <v>-87.645638000000005</v>
      </c>
      <c r="D1940">
        <v>41.735988999999996</v>
      </c>
      <c r="E1940" t="s">
        <v>4525</v>
      </c>
      <c r="G1940" t="s">
        <v>60</v>
      </c>
      <c r="H1940" t="s">
        <v>19</v>
      </c>
      <c r="I1940">
        <v>60620</v>
      </c>
      <c r="J1940">
        <v>3200</v>
      </c>
      <c r="K1940" t="s">
        <v>20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 x14ac:dyDescent="0.25">
      <c r="A1941">
        <v>1939</v>
      </c>
      <c r="B1941" t="s">
        <v>4526</v>
      </c>
      <c r="C1941">
        <v>-87.981125000000006</v>
      </c>
      <c r="D1941">
        <v>42.305613999999998</v>
      </c>
      <c r="E1941" t="s">
        <v>4527</v>
      </c>
      <c r="G1941" t="s">
        <v>4528</v>
      </c>
      <c r="H1941" t="s">
        <v>19</v>
      </c>
      <c r="I1941">
        <v>60048</v>
      </c>
      <c r="J1941">
        <v>1001</v>
      </c>
      <c r="K1941" t="s">
        <v>240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 x14ac:dyDescent="0.25">
      <c r="A1942">
        <v>1940</v>
      </c>
      <c r="B1942" t="s">
        <v>4529</v>
      </c>
      <c r="C1942">
        <v>-87.873253000000005</v>
      </c>
      <c r="D1942">
        <v>42.224322999999998</v>
      </c>
      <c r="E1942" t="s">
        <v>4530</v>
      </c>
      <c r="G1942" t="s">
        <v>4453</v>
      </c>
      <c r="H1942" t="s">
        <v>19</v>
      </c>
      <c r="I1942">
        <v>60045</v>
      </c>
      <c r="K1942" t="s">
        <v>240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 x14ac:dyDescent="0.25">
      <c r="A1943">
        <v>1941</v>
      </c>
      <c r="B1943" t="s">
        <v>4531</v>
      </c>
      <c r="C1943">
        <v>-87.826201999999995</v>
      </c>
      <c r="D1943">
        <v>42.131160999999999</v>
      </c>
      <c r="E1943" t="s">
        <v>4532</v>
      </c>
      <c r="G1943" t="s">
        <v>2416</v>
      </c>
      <c r="H1943" t="s">
        <v>19</v>
      </c>
      <c r="I1943">
        <v>60062</v>
      </c>
      <c r="J1943">
        <v>8302</v>
      </c>
      <c r="K1943" t="s">
        <v>20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 x14ac:dyDescent="0.25">
      <c r="A1944">
        <v>1942</v>
      </c>
      <c r="B1944" t="s">
        <v>4533</v>
      </c>
      <c r="C1944">
        <v>-87.662780999999995</v>
      </c>
      <c r="D1944">
        <v>41.162478999999998</v>
      </c>
      <c r="E1944" t="s">
        <v>4534</v>
      </c>
      <c r="G1944" t="s">
        <v>696</v>
      </c>
      <c r="H1944" t="s">
        <v>19</v>
      </c>
      <c r="I1944">
        <v>60954</v>
      </c>
      <c r="J1944">
        <v>1503</v>
      </c>
      <c r="K1944" t="s">
        <v>291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 x14ac:dyDescent="0.25">
      <c r="A1945">
        <v>1943</v>
      </c>
      <c r="B1945" t="s">
        <v>4535</v>
      </c>
      <c r="C1945">
        <v>-90.513542000000001</v>
      </c>
      <c r="D1945">
        <v>41.489207999999998</v>
      </c>
      <c r="E1945" t="s">
        <v>4536</v>
      </c>
      <c r="G1945" t="s">
        <v>894</v>
      </c>
      <c r="H1945" t="s">
        <v>19</v>
      </c>
      <c r="I1945">
        <v>61265</v>
      </c>
      <c r="J1945">
        <v>4824</v>
      </c>
      <c r="K1945" t="s">
        <v>330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 x14ac:dyDescent="0.25">
      <c r="A1946">
        <v>1944</v>
      </c>
      <c r="B1946" t="s">
        <v>4537</v>
      </c>
      <c r="C1946">
        <v>-88.088820999999996</v>
      </c>
      <c r="D1946">
        <v>41.829689000000002</v>
      </c>
      <c r="E1946" t="s">
        <v>4538</v>
      </c>
      <c r="G1946" t="s">
        <v>637</v>
      </c>
      <c r="H1946" t="s">
        <v>19</v>
      </c>
      <c r="I1946">
        <v>60189</v>
      </c>
      <c r="J1946">
        <v>8809</v>
      </c>
      <c r="K1946" t="s">
        <v>326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25">
      <c r="A1947">
        <v>1945</v>
      </c>
      <c r="B1947" t="s">
        <v>4539</v>
      </c>
      <c r="C1947">
        <v>-88.940285000000003</v>
      </c>
      <c r="D1947">
        <v>39.834086999999997</v>
      </c>
      <c r="E1947" t="s">
        <v>4540</v>
      </c>
      <c r="G1947" t="s">
        <v>230</v>
      </c>
      <c r="H1947" t="s">
        <v>19</v>
      </c>
      <c r="I1947">
        <v>62521</v>
      </c>
      <c r="J1947">
        <v>2878</v>
      </c>
      <c r="K1947" t="s">
        <v>223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 x14ac:dyDescent="0.25">
      <c r="A1948">
        <v>1946</v>
      </c>
      <c r="B1948" t="s">
        <v>4541</v>
      </c>
      <c r="C1948">
        <v>-88.335098000000002</v>
      </c>
      <c r="D1948">
        <v>41.912632000000002</v>
      </c>
      <c r="E1948" t="s">
        <v>4542</v>
      </c>
      <c r="G1948" t="s">
        <v>3835</v>
      </c>
      <c r="H1948" t="s">
        <v>19</v>
      </c>
      <c r="I1948">
        <v>60174</v>
      </c>
      <c r="J1948">
        <v>1631</v>
      </c>
      <c r="K1948" t="s">
        <v>67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 x14ac:dyDescent="0.25">
      <c r="A1949">
        <v>1947</v>
      </c>
      <c r="B1949" t="s">
        <v>4543</v>
      </c>
      <c r="C1949">
        <v>-87.699691999999999</v>
      </c>
      <c r="D1949">
        <v>41.506186999999997</v>
      </c>
      <c r="E1949" t="s">
        <v>4544</v>
      </c>
      <c r="G1949" t="s">
        <v>1225</v>
      </c>
      <c r="H1949" t="s">
        <v>19</v>
      </c>
      <c r="I1949">
        <v>60461</v>
      </c>
      <c r="J1949">
        <v>1703</v>
      </c>
      <c r="K1949" t="s">
        <v>20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25">
      <c r="A1950">
        <v>1948</v>
      </c>
      <c r="B1950" t="s">
        <v>4545</v>
      </c>
      <c r="C1950">
        <v>-88.020126000000005</v>
      </c>
      <c r="D1950">
        <v>42.275397999999903</v>
      </c>
      <c r="E1950" t="s">
        <v>4546</v>
      </c>
      <c r="G1950" t="s">
        <v>248</v>
      </c>
      <c r="H1950" t="s">
        <v>19</v>
      </c>
      <c r="I1950">
        <v>60060</v>
      </c>
      <c r="J1950">
        <v>1437</v>
      </c>
      <c r="K1950" t="s">
        <v>240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 x14ac:dyDescent="0.25">
      <c r="A1951">
        <v>1949</v>
      </c>
      <c r="B1951" t="s">
        <v>4547</v>
      </c>
      <c r="C1951">
        <v>-88.303268000000003</v>
      </c>
      <c r="D1951">
        <v>41.810783000000001</v>
      </c>
      <c r="E1951" t="s">
        <v>4548</v>
      </c>
      <c r="G1951" t="s">
        <v>366</v>
      </c>
      <c r="H1951" t="s">
        <v>19</v>
      </c>
      <c r="I1951">
        <v>60542</v>
      </c>
      <c r="J1951">
        <v>1412</v>
      </c>
      <c r="K1951" t="s">
        <v>67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 x14ac:dyDescent="0.25">
      <c r="A1952">
        <v>1950</v>
      </c>
      <c r="B1952" t="s">
        <v>4549</v>
      </c>
      <c r="C1952">
        <v>-87.866782999999998</v>
      </c>
      <c r="D1952">
        <v>41.834408000000003</v>
      </c>
      <c r="E1952" t="s">
        <v>4550</v>
      </c>
      <c r="G1952" t="s">
        <v>4551</v>
      </c>
      <c r="H1952" t="s">
        <v>19</v>
      </c>
      <c r="I1952">
        <v>60526</v>
      </c>
      <c r="J1952">
        <v>1222</v>
      </c>
      <c r="K1952" t="s">
        <v>20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 x14ac:dyDescent="0.25">
      <c r="A1953">
        <v>1951</v>
      </c>
      <c r="B1953" t="s">
        <v>4552</v>
      </c>
      <c r="C1953">
        <v>-88.205016999999998</v>
      </c>
      <c r="D1953">
        <v>41.798045999999999</v>
      </c>
      <c r="E1953" t="s">
        <v>4553</v>
      </c>
      <c r="G1953" t="s">
        <v>516</v>
      </c>
      <c r="H1953" t="s">
        <v>19</v>
      </c>
      <c r="I1953">
        <v>60563</v>
      </c>
      <c r="J1953">
        <v>9002</v>
      </c>
      <c r="K1953" t="s">
        <v>326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 x14ac:dyDescent="0.25">
      <c r="A1954">
        <v>1952</v>
      </c>
      <c r="B1954" t="s">
        <v>4554</v>
      </c>
      <c r="C1954">
        <v>-87.629538999999994</v>
      </c>
      <c r="D1954">
        <v>40.191071000000001</v>
      </c>
      <c r="E1954" t="s">
        <v>4555</v>
      </c>
      <c r="F1954" t="s">
        <v>3203</v>
      </c>
      <c r="G1954" t="s">
        <v>385</v>
      </c>
      <c r="H1954" t="s">
        <v>19</v>
      </c>
      <c r="I1954">
        <v>61832</v>
      </c>
      <c r="J1954">
        <v>1255</v>
      </c>
      <c r="K1954" t="s">
        <v>386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 x14ac:dyDescent="0.25">
      <c r="A1955">
        <v>1953</v>
      </c>
      <c r="B1955" t="s">
        <v>4556</v>
      </c>
      <c r="C1955">
        <v>-87.626273999999995</v>
      </c>
      <c r="D1955">
        <v>41.506217999999997</v>
      </c>
      <c r="E1955" t="s">
        <v>4557</v>
      </c>
      <c r="G1955" t="s">
        <v>1528</v>
      </c>
      <c r="H1955" t="s">
        <v>19</v>
      </c>
      <c r="I1955">
        <v>60411</v>
      </c>
      <c r="J1955">
        <v>2836</v>
      </c>
      <c r="K1955" t="s">
        <v>20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25">
      <c r="A1956">
        <v>1954</v>
      </c>
      <c r="B1956" t="s">
        <v>4558</v>
      </c>
      <c r="C1956">
        <v>-87.695670999999905</v>
      </c>
      <c r="D1956">
        <v>41.808310999999897</v>
      </c>
      <c r="E1956" t="s">
        <v>4559</v>
      </c>
      <c r="G1956" t="s">
        <v>60</v>
      </c>
      <c r="H1956" t="s">
        <v>19</v>
      </c>
      <c r="I1956">
        <v>60632</v>
      </c>
      <c r="J1956">
        <v>1948</v>
      </c>
      <c r="K1956" t="s">
        <v>20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 x14ac:dyDescent="0.25">
      <c r="A1957">
        <v>1955</v>
      </c>
      <c r="B1957" t="s">
        <v>4560</v>
      </c>
      <c r="C1957">
        <v>-89.714744999999994</v>
      </c>
      <c r="D1957">
        <v>39.960746999999998</v>
      </c>
      <c r="E1957" t="s">
        <v>4561</v>
      </c>
      <c r="G1957" t="s">
        <v>4562</v>
      </c>
      <c r="H1957" t="s">
        <v>19</v>
      </c>
      <c r="I1957">
        <v>62613</v>
      </c>
      <c r="J1957">
        <v>9779</v>
      </c>
      <c r="K1957" t="s">
        <v>667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25">
      <c r="A1958">
        <v>1956</v>
      </c>
      <c r="B1958" t="s">
        <v>4563</v>
      </c>
      <c r="C1958">
        <v>-88.977676000000002</v>
      </c>
      <c r="D1958">
        <v>40.314166999999998</v>
      </c>
      <c r="E1958" t="s">
        <v>4564</v>
      </c>
      <c r="G1958" t="s">
        <v>236</v>
      </c>
      <c r="H1958" t="s">
        <v>19</v>
      </c>
      <c r="I1958">
        <v>61745</v>
      </c>
      <c r="J1958">
        <v>9554</v>
      </c>
      <c r="K1958" t="s">
        <v>114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 x14ac:dyDescent="0.25">
      <c r="A1959">
        <v>1957</v>
      </c>
      <c r="B1959" t="s">
        <v>4565</v>
      </c>
      <c r="C1959">
        <v>-89.188141000000002</v>
      </c>
      <c r="D1959">
        <v>38.325996000000004</v>
      </c>
      <c r="E1959" t="s">
        <v>4566</v>
      </c>
      <c r="G1959" t="s">
        <v>4567</v>
      </c>
      <c r="H1959" t="s">
        <v>19</v>
      </c>
      <c r="I1959">
        <v>62808</v>
      </c>
      <c r="J1959">
        <v>303</v>
      </c>
      <c r="K1959" t="s">
        <v>1240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25">
      <c r="A1960">
        <v>1958</v>
      </c>
      <c r="B1960" t="s">
        <v>4568</v>
      </c>
      <c r="C1960">
        <v>-90.490768000000003</v>
      </c>
      <c r="D1960">
        <v>41.483916999999998</v>
      </c>
      <c r="E1960" t="s">
        <v>4569</v>
      </c>
      <c r="G1960" t="s">
        <v>4570</v>
      </c>
      <c r="H1960" t="s">
        <v>19</v>
      </c>
      <c r="I1960">
        <v>61265</v>
      </c>
      <c r="K1960" t="s">
        <v>330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 x14ac:dyDescent="0.25">
      <c r="A1961">
        <v>1959</v>
      </c>
      <c r="B1961" t="s">
        <v>4571</v>
      </c>
      <c r="C1961">
        <v>-90.104033999999999</v>
      </c>
      <c r="D1961">
        <v>38.876613999999996</v>
      </c>
      <c r="E1961" t="s">
        <v>4572</v>
      </c>
      <c r="G1961" t="s">
        <v>1827</v>
      </c>
      <c r="H1961" t="s">
        <v>19</v>
      </c>
      <c r="I1961">
        <v>62024</v>
      </c>
      <c r="J1961">
        <v>1441</v>
      </c>
      <c r="K1961" t="s">
        <v>41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 x14ac:dyDescent="0.25">
      <c r="A1962">
        <v>1960</v>
      </c>
      <c r="B1962" t="s">
        <v>4573</v>
      </c>
      <c r="C1962">
        <v>-87.932441999999995</v>
      </c>
      <c r="D1962">
        <v>41.804169000000002</v>
      </c>
      <c r="E1962" t="s">
        <v>4574</v>
      </c>
      <c r="G1962" t="s">
        <v>4575</v>
      </c>
      <c r="H1962" t="s">
        <v>19</v>
      </c>
      <c r="I1962">
        <v>60521</v>
      </c>
      <c r="J1962">
        <v>3360</v>
      </c>
      <c r="K1962" t="s">
        <v>326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 x14ac:dyDescent="0.25">
      <c r="A1963">
        <v>1961</v>
      </c>
      <c r="B1963" t="s">
        <v>4576</v>
      </c>
      <c r="C1963">
        <v>-87.936203000000006</v>
      </c>
      <c r="D1963">
        <v>41.764034000000002</v>
      </c>
      <c r="E1963" t="s">
        <v>4577</v>
      </c>
      <c r="G1963" t="s">
        <v>1212</v>
      </c>
      <c r="H1963" t="s">
        <v>19</v>
      </c>
      <c r="I1963">
        <v>60527</v>
      </c>
      <c r="J1963">
        <v>5341</v>
      </c>
      <c r="K1963" t="s">
        <v>326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25">
      <c r="A1964">
        <v>1962</v>
      </c>
      <c r="B1964" t="s">
        <v>4578</v>
      </c>
      <c r="C1964">
        <v>-87.777596000000003</v>
      </c>
      <c r="D1964">
        <v>41.661372999999998</v>
      </c>
      <c r="E1964" t="s">
        <v>4579</v>
      </c>
      <c r="G1964" t="s">
        <v>3606</v>
      </c>
      <c r="H1964" t="s">
        <v>19</v>
      </c>
      <c r="I1964">
        <v>60463</v>
      </c>
      <c r="J1964">
        <v>1871</v>
      </c>
      <c r="K1964" t="s">
        <v>20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 x14ac:dyDescent="0.25">
      <c r="A1965">
        <v>1963</v>
      </c>
      <c r="B1965" t="s">
        <v>4580</v>
      </c>
      <c r="C1965">
        <v>-87.979065000000006</v>
      </c>
      <c r="D1965">
        <v>42.109695000000002</v>
      </c>
      <c r="E1965" t="s">
        <v>4581</v>
      </c>
      <c r="G1965" t="s">
        <v>3140</v>
      </c>
      <c r="H1965" t="s">
        <v>19</v>
      </c>
      <c r="I1965">
        <v>60004</v>
      </c>
      <c r="J1965">
        <v>3936</v>
      </c>
      <c r="K1965" t="s">
        <v>20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 x14ac:dyDescent="0.25">
      <c r="A1966">
        <v>1964</v>
      </c>
      <c r="B1966" t="s">
        <v>4582</v>
      </c>
      <c r="C1966">
        <v>-88.074912999999995</v>
      </c>
      <c r="D1966">
        <v>42.175971999999902</v>
      </c>
      <c r="E1966" t="s">
        <v>4583</v>
      </c>
      <c r="G1966" t="s">
        <v>914</v>
      </c>
      <c r="H1966" t="s">
        <v>19</v>
      </c>
      <c r="I1966">
        <v>60047</v>
      </c>
      <c r="J1966">
        <v>2960</v>
      </c>
      <c r="K1966" t="s">
        <v>240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 x14ac:dyDescent="0.25">
      <c r="A1967">
        <v>1965</v>
      </c>
      <c r="B1967" t="s">
        <v>4584</v>
      </c>
      <c r="C1967">
        <v>-88.335418999999902</v>
      </c>
      <c r="D1967">
        <v>42.176720000000003</v>
      </c>
      <c r="E1967" t="s">
        <v>4585</v>
      </c>
      <c r="G1967" t="s">
        <v>4586</v>
      </c>
      <c r="H1967" t="s">
        <v>19</v>
      </c>
      <c r="I1967">
        <v>60156</v>
      </c>
      <c r="J1967">
        <v>4471</v>
      </c>
      <c r="K1967" t="s">
        <v>276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 x14ac:dyDescent="0.25">
      <c r="A1968">
        <v>1966</v>
      </c>
      <c r="B1968" t="s">
        <v>4587</v>
      </c>
      <c r="C1968">
        <v>-88.003936999999993</v>
      </c>
      <c r="D1968">
        <v>42.082431999999997</v>
      </c>
      <c r="E1968" t="s">
        <v>4588</v>
      </c>
      <c r="G1968" t="s">
        <v>3140</v>
      </c>
      <c r="H1968" t="s">
        <v>19</v>
      </c>
      <c r="I1968">
        <v>60005</v>
      </c>
      <c r="J1968">
        <v>1517</v>
      </c>
      <c r="K1968" t="s">
        <v>20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 x14ac:dyDescent="0.25">
      <c r="A1969">
        <v>1967</v>
      </c>
      <c r="B1969" t="s">
        <v>4589</v>
      </c>
      <c r="C1969">
        <v>-88.252808000000002</v>
      </c>
      <c r="D1969">
        <v>42.215331999999997</v>
      </c>
      <c r="E1969" t="s">
        <v>4590</v>
      </c>
      <c r="G1969" t="s">
        <v>2996</v>
      </c>
      <c r="H1969" t="s">
        <v>19</v>
      </c>
      <c r="I1969">
        <v>60013</v>
      </c>
      <c r="J1969">
        <v>2995</v>
      </c>
      <c r="K1969" t="s">
        <v>276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 x14ac:dyDescent="0.25">
      <c r="A1970">
        <v>1968</v>
      </c>
      <c r="B1970" t="s">
        <v>4591</v>
      </c>
      <c r="C1970">
        <v>-88.111350999999999</v>
      </c>
      <c r="D1970">
        <v>42.212371999999903</v>
      </c>
      <c r="E1970" t="s">
        <v>4592</v>
      </c>
      <c r="G1970" t="s">
        <v>914</v>
      </c>
      <c r="H1970" t="s">
        <v>19</v>
      </c>
      <c r="I1970">
        <v>60047</v>
      </c>
      <c r="J1970">
        <v>3201</v>
      </c>
      <c r="K1970" t="s">
        <v>240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25">
      <c r="A1971">
        <v>1969</v>
      </c>
      <c r="B1971" t="s">
        <v>4593</v>
      </c>
      <c r="C1971">
        <v>-87.839584000000002</v>
      </c>
      <c r="D1971">
        <v>42.073008999999999</v>
      </c>
      <c r="E1971" t="s">
        <v>4594</v>
      </c>
      <c r="G1971" t="s">
        <v>871</v>
      </c>
      <c r="H1971" t="s">
        <v>19</v>
      </c>
      <c r="I1971">
        <v>60025</v>
      </c>
      <c r="J1971">
        <v>2545</v>
      </c>
      <c r="K1971" t="s">
        <v>20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 x14ac:dyDescent="0.25">
      <c r="A1972">
        <v>1970</v>
      </c>
      <c r="B1972" t="s">
        <v>4595</v>
      </c>
      <c r="C1972">
        <v>-87.905982999999907</v>
      </c>
      <c r="D1972">
        <v>42.080565999999997</v>
      </c>
      <c r="E1972" t="s">
        <v>4596</v>
      </c>
      <c r="G1972" t="s">
        <v>90</v>
      </c>
      <c r="H1972" t="s">
        <v>19</v>
      </c>
      <c r="I1972">
        <v>60056</v>
      </c>
      <c r="J1972">
        <v>1922</v>
      </c>
      <c r="K1972" t="s">
        <v>20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 x14ac:dyDescent="0.25">
      <c r="A1973">
        <v>1971</v>
      </c>
      <c r="B1973" t="s">
        <v>4597</v>
      </c>
      <c r="C1973">
        <v>-88.276206999999999</v>
      </c>
      <c r="D1973">
        <v>42.161273999999999</v>
      </c>
      <c r="E1973" t="s">
        <v>4598</v>
      </c>
      <c r="G1973" t="s">
        <v>987</v>
      </c>
      <c r="H1973" t="s">
        <v>19</v>
      </c>
      <c r="I1973">
        <v>60102</v>
      </c>
      <c r="J1973">
        <v>4529</v>
      </c>
      <c r="K1973" t="s">
        <v>276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 x14ac:dyDescent="0.25">
      <c r="A1974">
        <v>1972</v>
      </c>
      <c r="B1974" t="s">
        <v>4599</v>
      </c>
      <c r="C1974">
        <v>-87.922066000000001</v>
      </c>
      <c r="D1974">
        <v>42.048557000000002</v>
      </c>
      <c r="E1974" t="s">
        <v>4600</v>
      </c>
      <c r="G1974" t="s">
        <v>708</v>
      </c>
      <c r="H1974" t="s">
        <v>19</v>
      </c>
      <c r="I1974">
        <v>60016</v>
      </c>
      <c r="J1974">
        <v>2410</v>
      </c>
      <c r="K1974" t="s">
        <v>20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25">
      <c r="A1975">
        <v>1973</v>
      </c>
      <c r="B1975" t="s">
        <v>4601</v>
      </c>
      <c r="C1975">
        <v>-88.045776000000004</v>
      </c>
      <c r="D1975">
        <v>42.006607000000002</v>
      </c>
      <c r="E1975" t="s">
        <v>4602</v>
      </c>
      <c r="G1975" t="s">
        <v>1158</v>
      </c>
      <c r="H1975" t="s">
        <v>19</v>
      </c>
      <c r="I1975">
        <v>60007</v>
      </c>
      <c r="J1975">
        <v>3047</v>
      </c>
      <c r="K1975" t="s">
        <v>20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 x14ac:dyDescent="0.25">
      <c r="A1976">
        <v>1974</v>
      </c>
      <c r="B1976" t="s">
        <v>4603</v>
      </c>
      <c r="C1976">
        <v>-88.063637</v>
      </c>
      <c r="D1976">
        <v>42.086627999999997</v>
      </c>
      <c r="E1976" t="s">
        <v>4604</v>
      </c>
      <c r="G1976" t="s">
        <v>632</v>
      </c>
      <c r="H1976" t="s">
        <v>19</v>
      </c>
      <c r="I1976">
        <v>60067</v>
      </c>
      <c r="J1976">
        <v>7301</v>
      </c>
      <c r="K1976" t="s">
        <v>20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 x14ac:dyDescent="0.25">
      <c r="A1977">
        <v>1975</v>
      </c>
      <c r="B1977" t="s">
        <v>4605</v>
      </c>
      <c r="C1977">
        <v>-89.530936999999994</v>
      </c>
      <c r="D1977">
        <v>38.547134</v>
      </c>
      <c r="E1977" t="s">
        <v>4606</v>
      </c>
      <c r="G1977" t="s">
        <v>4607</v>
      </c>
      <c r="H1977" t="s">
        <v>19</v>
      </c>
      <c r="I1977">
        <v>62245</v>
      </c>
      <c r="K1977" t="s">
        <v>147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 x14ac:dyDescent="0.25">
      <c r="A1978">
        <v>1976</v>
      </c>
      <c r="B1978" t="s">
        <v>4608</v>
      </c>
      <c r="C1978">
        <v>-91.396316999999996</v>
      </c>
      <c r="D1978">
        <v>39.96302</v>
      </c>
      <c r="E1978" t="s">
        <v>4609</v>
      </c>
      <c r="G1978" t="s">
        <v>26</v>
      </c>
      <c r="H1978" t="s">
        <v>19</v>
      </c>
      <c r="I1978">
        <v>62305</v>
      </c>
      <c r="J1978">
        <v>1318</v>
      </c>
      <c r="K1978" t="s">
        <v>27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25">
      <c r="A1979">
        <v>1977</v>
      </c>
      <c r="B1979" t="s">
        <v>4610</v>
      </c>
      <c r="C1979">
        <v>-88.779205000000005</v>
      </c>
      <c r="D1979">
        <v>38.839618999999999</v>
      </c>
      <c r="E1979" t="s">
        <v>4611</v>
      </c>
      <c r="G1979" t="s">
        <v>1442</v>
      </c>
      <c r="H1979" t="s">
        <v>19</v>
      </c>
      <c r="I1979">
        <v>62838</v>
      </c>
      <c r="J1979">
        <v>1331</v>
      </c>
      <c r="K1979" t="s">
        <v>393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 x14ac:dyDescent="0.25">
      <c r="A1980">
        <v>1978</v>
      </c>
      <c r="B1980" t="s">
        <v>4612</v>
      </c>
      <c r="C1980">
        <v>-87.558898999999997</v>
      </c>
      <c r="D1980">
        <v>41.586021000000002</v>
      </c>
      <c r="E1980" t="s">
        <v>4613</v>
      </c>
      <c r="G1980" t="s">
        <v>1107</v>
      </c>
      <c r="H1980" t="s">
        <v>19</v>
      </c>
      <c r="I1980">
        <v>60438</v>
      </c>
      <c r="J1980">
        <v>1098</v>
      </c>
      <c r="K1980" t="s">
        <v>20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 x14ac:dyDescent="0.25">
      <c r="A1981">
        <v>1979</v>
      </c>
      <c r="B1981" t="s">
        <v>4614</v>
      </c>
      <c r="C1981">
        <v>-87.730339000000001</v>
      </c>
      <c r="D1981">
        <v>41.880699</v>
      </c>
      <c r="E1981" t="s">
        <v>4615</v>
      </c>
      <c r="G1981" t="s">
        <v>60</v>
      </c>
      <c r="H1981" t="s">
        <v>19</v>
      </c>
      <c r="I1981">
        <v>60624</v>
      </c>
      <c r="J1981">
        <v>2303</v>
      </c>
      <c r="K1981" t="s">
        <v>20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 x14ac:dyDescent="0.25">
      <c r="A1982">
        <v>1980</v>
      </c>
      <c r="B1982" t="s">
        <v>4616</v>
      </c>
      <c r="C1982">
        <v>-88.753417999999996</v>
      </c>
      <c r="D1982">
        <v>41.921551000000001</v>
      </c>
      <c r="E1982" t="s">
        <v>4617</v>
      </c>
      <c r="G1982" t="s">
        <v>2588</v>
      </c>
      <c r="H1982" t="s">
        <v>19</v>
      </c>
      <c r="I1982">
        <v>60115</v>
      </c>
      <c r="J1982">
        <v>4410</v>
      </c>
      <c r="K1982" t="s">
        <v>2589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 x14ac:dyDescent="0.25">
      <c r="A1983">
        <v>1981</v>
      </c>
      <c r="B1983" t="s">
        <v>4618</v>
      </c>
      <c r="C1983">
        <v>-87.636391000000003</v>
      </c>
      <c r="D1983">
        <v>41.570910999999903</v>
      </c>
      <c r="E1983" t="s">
        <v>4619</v>
      </c>
      <c r="G1983" t="s">
        <v>1792</v>
      </c>
      <c r="H1983" t="s">
        <v>19</v>
      </c>
      <c r="I1983">
        <v>60430</v>
      </c>
      <c r="J1983">
        <v>2006</v>
      </c>
      <c r="K1983" t="s">
        <v>20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 x14ac:dyDescent="0.25">
      <c r="A1984">
        <v>1982</v>
      </c>
      <c r="B1984" t="s">
        <v>4620</v>
      </c>
      <c r="C1984">
        <v>-89.604843000000002</v>
      </c>
      <c r="D1984">
        <v>40.73959</v>
      </c>
      <c r="E1984" t="s">
        <v>4621</v>
      </c>
      <c r="F1984" t="s">
        <v>4622</v>
      </c>
      <c r="G1984" t="s">
        <v>153</v>
      </c>
      <c r="H1984" t="s">
        <v>19</v>
      </c>
      <c r="I1984">
        <v>61614</v>
      </c>
      <c r="J1984">
        <v>5951</v>
      </c>
      <c r="K1984" t="s">
        <v>154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 x14ac:dyDescent="0.25">
      <c r="A1985">
        <v>1983</v>
      </c>
      <c r="B1985" t="s">
        <v>4623</v>
      </c>
      <c r="C1985">
        <v>-89.612335000000002</v>
      </c>
      <c r="D1985">
        <v>40.699733999999999</v>
      </c>
      <c r="E1985" t="s">
        <v>4624</v>
      </c>
      <c r="G1985" t="s">
        <v>153</v>
      </c>
      <c r="H1985" t="s">
        <v>19</v>
      </c>
      <c r="I1985">
        <v>61606</v>
      </c>
      <c r="J1985">
        <v>1200</v>
      </c>
      <c r="K1985" t="s">
        <v>154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 x14ac:dyDescent="0.25">
      <c r="A1986">
        <v>1984</v>
      </c>
      <c r="B1986" t="s">
        <v>4625</v>
      </c>
      <c r="C1986">
        <v>-89.111983999999893</v>
      </c>
      <c r="D1986">
        <v>42.315421999999998</v>
      </c>
      <c r="E1986" t="s">
        <v>4626</v>
      </c>
      <c r="F1986" t="s">
        <v>4627</v>
      </c>
      <c r="G1986" t="s">
        <v>98</v>
      </c>
      <c r="H1986" t="s">
        <v>19</v>
      </c>
      <c r="I1986">
        <v>61101</v>
      </c>
      <c r="J1986">
        <v>9516</v>
      </c>
      <c r="K1986" t="s">
        <v>99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 x14ac:dyDescent="0.25">
      <c r="A1987">
        <v>1985</v>
      </c>
      <c r="B1987" t="s">
        <v>4628</v>
      </c>
      <c r="C1987">
        <v>-87.772163000000006</v>
      </c>
      <c r="D1987">
        <v>41.980468999999999</v>
      </c>
      <c r="E1987" t="s">
        <v>4629</v>
      </c>
      <c r="G1987" t="s">
        <v>60</v>
      </c>
      <c r="H1987" t="s">
        <v>19</v>
      </c>
      <c r="I1987">
        <v>60630</v>
      </c>
      <c r="J1987">
        <v>1225</v>
      </c>
      <c r="K1987" t="s">
        <v>20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 x14ac:dyDescent="0.25">
      <c r="A1988">
        <v>1986</v>
      </c>
      <c r="B1988" t="s">
        <v>4630</v>
      </c>
      <c r="C1988">
        <v>-87.663207999999997</v>
      </c>
      <c r="D1988">
        <v>41.662791999999897</v>
      </c>
      <c r="E1988" t="s">
        <v>4631</v>
      </c>
      <c r="G1988" t="s">
        <v>251</v>
      </c>
      <c r="H1988" t="s">
        <v>19</v>
      </c>
      <c r="I1988">
        <v>60827</v>
      </c>
      <c r="J1988">
        <v>5953</v>
      </c>
      <c r="K1988" t="s">
        <v>20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 x14ac:dyDescent="0.25">
      <c r="A1989">
        <v>1987</v>
      </c>
      <c r="B1989" t="s">
        <v>4632</v>
      </c>
      <c r="C1989">
        <v>-88.472267000000002</v>
      </c>
      <c r="D1989">
        <v>41.903010999999999</v>
      </c>
      <c r="E1989" t="s">
        <v>4633</v>
      </c>
      <c r="G1989" t="s">
        <v>2118</v>
      </c>
      <c r="H1989" t="s">
        <v>19</v>
      </c>
      <c r="I1989">
        <v>60119</v>
      </c>
      <c r="J1989">
        <v>9118</v>
      </c>
      <c r="K1989" t="s">
        <v>67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 x14ac:dyDescent="0.25">
      <c r="A1990">
        <v>1988</v>
      </c>
      <c r="B1990" t="s">
        <v>4634</v>
      </c>
      <c r="C1990">
        <v>-88.208350999999993</v>
      </c>
      <c r="D1990">
        <v>42.192444000000002</v>
      </c>
      <c r="E1990" t="s">
        <v>4635</v>
      </c>
      <c r="G1990" t="s">
        <v>4636</v>
      </c>
      <c r="H1990" t="s">
        <v>19</v>
      </c>
      <c r="I1990">
        <v>60021</v>
      </c>
      <c r="J1990">
        <v>1914</v>
      </c>
      <c r="K1990" t="s">
        <v>276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25">
      <c r="A1991">
        <v>1989</v>
      </c>
      <c r="B1991" t="s">
        <v>4637</v>
      </c>
      <c r="C1991">
        <v>-88.369675000000001</v>
      </c>
      <c r="D1991">
        <v>42.175671000000001</v>
      </c>
      <c r="E1991" t="s">
        <v>4638</v>
      </c>
      <c r="G1991" t="s">
        <v>987</v>
      </c>
      <c r="H1991" t="s">
        <v>19</v>
      </c>
      <c r="I1991">
        <v>60102</v>
      </c>
      <c r="J1991">
        <v>9401</v>
      </c>
      <c r="K1991" t="s">
        <v>276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25">
      <c r="A1992">
        <v>1990</v>
      </c>
      <c r="B1992" t="s">
        <v>4639</v>
      </c>
      <c r="C1992">
        <v>-87.971321000000003</v>
      </c>
      <c r="D1992">
        <v>42.078938000000001</v>
      </c>
      <c r="E1992" t="s">
        <v>4640</v>
      </c>
      <c r="G1992" t="s">
        <v>3140</v>
      </c>
      <c r="H1992" t="s">
        <v>19</v>
      </c>
      <c r="I1992">
        <v>60004</v>
      </c>
      <c r="J1992">
        <v>6235</v>
      </c>
      <c r="K1992" t="s">
        <v>20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25">
      <c r="A1993">
        <v>1991</v>
      </c>
      <c r="B1993" t="s">
        <v>4641</v>
      </c>
      <c r="C1993">
        <v>-88.137825000000007</v>
      </c>
      <c r="D1993">
        <v>42.161521999999998</v>
      </c>
      <c r="E1993" t="s">
        <v>4642</v>
      </c>
      <c r="G1993" t="s">
        <v>3710</v>
      </c>
      <c r="H1993" t="s">
        <v>19</v>
      </c>
      <c r="I1993">
        <v>60010</v>
      </c>
      <c r="J1993">
        <v>3107</v>
      </c>
      <c r="K1993" t="s">
        <v>240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 x14ac:dyDescent="0.25">
      <c r="A1994">
        <v>1992</v>
      </c>
      <c r="B1994" t="s">
        <v>4643</v>
      </c>
      <c r="C1994">
        <v>-89.231987000000004</v>
      </c>
      <c r="D1994">
        <v>37.461146999999997</v>
      </c>
      <c r="E1994" t="s">
        <v>4644</v>
      </c>
      <c r="G1994" t="s">
        <v>767</v>
      </c>
      <c r="H1994" t="s">
        <v>19</v>
      </c>
      <c r="I1994">
        <v>62906</v>
      </c>
      <c r="J1994">
        <v>2041</v>
      </c>
      <c r="K1994" t="s">
        <v>768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25">
      <c r="A1995">
        <v>1993</v>
      </c>
      <c r="B1995" t="s">
        <v>4645</v>
      </c>
      <c r="C1995">
        <v>-88.841217</v>
      </c>
      <c r="D1995">
        <v>42.240172999999999</v>
      </c>
      <c r="E1995" t="s">
        <v>4646</v>
      </c>
      <c r="G1995" t="s">
        <v>1299</v>
      </c>
      <c r="H1995" t="s">
        <v>19</v>
      </c>
      <c r="I1995">
        <v>61008</v>
      </c>
      <c r="J1995">
        <v>6304</v>
      </c>
      <c r="K1995" t="s">
        <v>1300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25">
      <c r="A1996">
        <v>1994</v>
      </c>
      <c r="B1996" t="s">
        <v>4647</v>
      </c>
      <c r="C1996">
        <v>-88.316849000000005</v>
      </c>
      <c r="D1996">
        <v>41.996303999999903</v>
      </c>
      <c r="E1996" t="s">
        <v>4648</v>
      </c>
      <c r="G1996" t="s">
        <v>66</v>
      </c>
      <c r="H1996" t="s">
        <v>19</v>
      </c>
      <c r="I1996">
        <v>60177</v>
      </c>
      <c r="J1996">
        <v>2990</v>
      </c>
      <c r="K1996" t="s">
        <v>67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 x14ac:dyDescent="0.25">
      <c r="A1997">
        <v>1995</v>
      </c>
      <c r="B1997" t="s">
        <v>4649</v>
      </c>
      <c r="C1997">
        <v>-89.017707999999999</v>
      </c>
      <c r="D1997">
        <v>42.429504000000001</v>
      </c>
      <c r="E1997" t="s">
        <v>4650</v>
      </c>
      <c r="G1997" t="s">
        <v>1891</v>
      </c>
      <c r="H1997" t="s">
        <v>19</v>
      </c>
      <c r="I1997">
        <v>61073</v>
      </c>
      <c r="J1997">
        <v>8682</v>
      </c>
      <c r="K1997" t="s">
        <v>99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 x14ac:dyDescent="0.25">
      <c r="A1998">
        <v>1996</v>
      </c>
      <c r="B1998" t="s">
        <v>4651</v>
      </c>
      <c r="C1998">
        <v>-88.959190000000007</v>
      </c>
      <c r="D1998">
        <v>40.462524000000002</v>
      </c>
      <c r="E1998" t="s">
        <v>4652</v>
      </c>
      <c r="G1998" t="s">
        <v>113</v>
      </c>
      <c r="H1998" t="s">
        <v>19</v>
      </c>
      <c r="I1998">
        <v>61704</v>
      </c>
      <c r="K1998" t="s">
        <v>114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 x14ac:dyDescent="0.25">
      <c r="A1999">
        <v>1997</v>
      </c>
      <c r="B1999" t="s">
        <v>4653</v>
      </c>
      <c r="C1999">
        <v>-87.766693000000004</v>
      </c>
      <c r="D1999">
        <v>41.946308000000002</v>
      </c>
      <c r="E1999" t="s">
        <v>4654</v>
      </c>
      <c r="G1999" t="s">
        <v>60</v>
      </c>
      <c r="H1999" t="s">
        <v>19</v>
      </c>
      <c r="I1999">
        <v>60634</v>
      </c>
      <c r="J1999">
        <v>2753</v>
      </c>
      <c r="K1999" t="s">
        <v>20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 x14ac:dyDescent="0.25">
      <c r="A2000">
        <v>1998</v>
      </c>
      <c r="B2000" t="s">
        <v>4655</v>
      </c>
      <c r="C2000">
        <v>-88.248688000000001</v>
      </c>
      <c r="D2000">
        <v>42.213031999999998</v>
      </c>
      <c r="E2000" t="s">
        <v>4656</v>
      </c>
      <c r="G2000" t="s">
        <v>2996</v>
      </c>
      <c r="H2000" t="s">
        <v>19</v>
      </c>
      <c r="I2000">
        <v>60013</v>
      </c>
      <c r="J2000">
        <v>2925</v>
      </c>
      <c r="K2000" t="s">
        <v>276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 x14ac:dyDescent="0.25">
      <c r="A2001">
        <v>1999</v>
      </c>
      <c r="B2001" t="s">
        <v>4657</v>
      </c>
      <c r="C2001">
        <v>-88.381416000000002</v>
      </c>
      <c r="D2001">
        <v>42.175624999999997</v>
      </c>
      <c r="E2001" t="s">
        <v>4658</v>
      </c>
      <c r="G2001" t="s">
        <v>4586</v>
      </c>
      <c r="H2001" t="s">
        <v>19</v>
      </c>
      <c r="I2001">
        <v>60156</v>
      </c>
      <c r="J2001">
        <v>3502</v>
      </c>
      <c r="K2001" t="s">
        <v>276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25">
      <c r="A2002">
        <v>2000</v>
      </c>
      <c r="B2002" t="s">
        <v>4659</v>
      </c>
      <c r="C2002">
        <v>-87.620590000000007</v>
      </c>
      <c r="D2002">
        <v>41.885849</v>
      </c>
      <c r="E2002" t="s">
        <v>4660</v>
      </c>
      <c r="G2002" t="s">
        <v>60</v>
      </c>
      <c r="H2002" t="s">
        <v>19</v>
      </c>
      <c r="I2002">
        <v>60601</v>
      </c>
      <c r="K2002" t="s">
        <v>20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 x14ac:dyDescent="0.25">
      <c r="A2003">
        <v>2001</v>
      </c>
      <c r="B2003" t="s">
        <v>4661</v>
      </c>
      <c r="C2003">
        <v>-88.104347000000004</v>
      </c>
      <c r="D2003">
        <v>42.476139000000003</v>
      </c>
      <c r="E2003" t="s">
        <v>4662</v>
      </c>
      <c r="G2003" t="s">
        <v>4663</v>
      </c>
      <c r="H2003" t="s">
        <v>19</v>
      </c>
      <c r="I2003">
        <v>60002</v>
      </c>
      <c r="J2003">
        <v>1453</v>
      </c>
      <c r="K2003" t="s">
        <v>240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 x14ac:dyDescent="0.25">
      <c r="A2004">
        <v>2002</v>
      </c>
      <c r="B2004" t="s">
        <v>4664</v>
      </c>
      <c r="C2004">
        <v>-88.315849</v>
      </c>
      <c r="D2004">
        <v>42.058407000000003</v>
      </c>
      <c r="E2004" t="s">
        <v>4665</v>
      </c>
      <c r="G2004" t="s">
        <v>304</v>
      </c>
      <c r="H2004" t="s">
        <v>19</v>
      </c>
      <c r="I2004">
        <v>60123</v>
      </c>
      <c r="J2004">
        <v>1702</v>
      </c>
      <c r="K2004" t="s">
        <v>67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 x14ac:dyDescent="0.25">
      <c r="A2005">
        <v>2003</v>
      </c>
      <c r="B2005" t="s">
        <v>4666</v>
      </c>
      <c r="C2005">
        <v>-87.949562</v>
      </c>
      <c r="D2005">
        <v>41.88456</v>
      </c>
      <c r="E2005" t="s">
        <v>4667</v>
      </c>
      <c r="G2005" t="s">
        <v>4320</v>
      </c>
      <c r="H2005" t="s">
        <v>19</v>
      </c>
      <c r="I2005">
        <v>60126</v>
      </c>
      <c r="J2005">
        <v>3824</v>
      </c>
      <c r="K2005" t="s">
        <v>326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 x14ac:dyDescent="0.25">
      <c r="A2006">
        <v>2004</v>
      </c>
      <c r="B2006" t="s">
        <v>4668</v>
      </c>
      <c r="C2006">
        <v>-87.723274000000004</v>
      </c>
      <c r="D2006">
        <v>41.800041</v>
      </c>
      <c r="E2006" t="s">
        <v>4669</v>
      </c>
      <c r="G2006" t="s">
        <v>60</v>
      </c>
      <c r="H2006" t="s">
        <v>19</v>
      </c>
      <c r="I2006">
        <v>60632</v>
      </c>
      <c r="J2006">
        <v>4219</v>
      </c>
      <c r="K2006" t="s">
        <v>20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 x14ac:dyDescent="0.25">
      <c r="A2007">
        <v>2005</v>
      </c>
      <c r="B2007" t="s">
        <v>4670</v>
      </c>
      <c r="C2007">
        <v>-88.020011999999994</v>
      </c>
      <c r="D2007">
        <v>42.078341999999999</v>
      </c>
      <c r="E2007" t="s">
        <v>4671</v>
      </c>
      <c r="G2007" t="s">
        <v>4672</v>
      </c>
      <c r="H2007" t="s">
        <v>19</v>
      </c>
      <c r="I2007">
        <v>60008</v>
      </c>
      <c r="J2007">
        <v>1847</v>
      </c>
      <c r="K2007" t="s">
        <v>20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25">
      <c r="A2008">
        <v>2006</v>
      </c>
      <c r="B2008" t="s">
        <v>4673</v>
      </c>
      <c r="C2008">
        <v>-87.823546999999905</v>
      </c>
      <c r="D2008">
        <v>42.054873999999998</v>
      </c>
      <c r="E2008" t="s">
        <v>4674</v>
      </c>
      <c r="G2008" t="s">
        <v>1336</v>
      </c>
      <c r="H2008" t="s">
        <v>19</v>
      </c>
      <c r="I2008">
        <v>60053</v>
      </c>
      <c r="J2008">
        <v>1040</v>
      </c>
      <c r="K2008" t="s">
        <v>20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 x14ac:dyDescent="0.25">
      <c r="A2009">
        <v>2007</v>
      </c>
      <c r="B2009" t="s">
        <v>4675</v>
      </c>
      <c r="C2009">
        <v>-87.740004999999996</v>
      </c>
      <c r="D2009">
        <v>41.696357999999996</v>
      </c>
      <c r="E2009" t="s">
        <v>4676</v>
      </c>
      <c r="G2009" t="s">
        <v>1650</v>
      </c>
      <c r="H2009" t="s">
        <v>19</v>
      </c>
      <c r="I2009">
        <v>60453</v>
      </c>
      <c r="J2009">
        <v>5404</v>
      </c>
      <c r="K2009" t="s">
        <v>20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 x14ac:dyDescent="0.25">
      <c r="A2010">
        <v>2008</v>
      </c>
      <c r="B2010" t="s">
        <v>4677</v>
      </c>
      <c r="C2010">
        <v>-88.277489000000003</v>
      </c>
      <c r="D2010">
        <v>42.029808000000003</v>
      </c>
      <c r="E2010" t="s">
        <v>4678</v>
      </c>
      <c r="G2010" t="s">
        <v>304</v>
      </c>
      <c r="H2010" t="s">
        <v>19</v>
      </c>
      <c r="I2010">
        <v>60120</v>
      </c>
      <c r="J2010">
        <v>7800</v>
      </c>
      <c r="K2010" t="s">
        <v>67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 x14ac:dyDescent="0.25">
      <c r="A2011">
        <v>2009</v>
      </c>
      <c r="B2011" t="s">
        <v>4679</v>
      </c>
      <c r="C2011">
        <v>-87.707343999999907</v>
      </c>
      <c r="D2011">
        <v>41.997467</v>
      </c>
      <c r="E2011" t="s">
        <v>4680</v>
      </c>
      <c r="G2011" t="s">
        <v>60</v>
      </c>
      <c r="H2011" t="s">
        <v>19</v>
      </c>
      <c r="I2011">
        <v>60659</v>
      </c>
      <c r="J2011">
        <v>1408</v>
      </c>
      <c r="K2011" t="s">
        <v>20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 x14ac:dyDescent="0.25">
      <c r="A2012">
        <v>2010</v>
      </c>
      <c r="B2012" t="s">
        <v>4681</v>
      </c>
      <c r="C2012">
        <v>-89.049385000000001</v>
      </c>
      <c r="D2012">
        <v>42.258136999999998</v>
      </c>
      <c r="E2012" t="s">
        <v>4682</v>
      </c>
      <c r="G2012" t="s">
        <v>98</v>
      </c>
      <c r="H2012" t="s">
        <v>19</v>
      </c>
      <c r="I2012">
        <v>61108</v>
      </c>
      <c r="J2012">
        <v>1747</v>
      </c>
      <c r="K2012" t="s">
        <v>99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 x14ac:dyDescent="0.25">
      <c r="A2013">
        <v>2011</v>
      </c>
      <c r="B2013" t="s">
        <v>4683</v>
      </c>
      <c r="C2013">
        <v>-88.028214000000006</v>
      </c>
      <c r="D2013">
        <v>42.139175000000002</v>
      </c>
      <c r="E2013" t="s">
        <v>4684</v>
      </c>
      <c r="F2013" t="s">
        <v>4685</v>
      </c>
      <c r="G2013" t="s">
        <v>632</v>
      </c>
      <c r="H2013" t="s">
        <v>19</v>
      </c>
      <c r="I2013">
        <v>60074</v>
      </c>
      <c r="J2013">
        <v>2817</v>
      </c>
      <c r="K2013" t="s">
        <v>20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 x14ac:dyDescent="0.25">
      <c r="A2014">
        <v>2012</v>
      </c>
      <c r="B2014" t="s">
        <v>4686</v>
      </c>
      <c r="C2014">
        <v>-88.969375999999997</v>
      </c>
      <c r="D2014">
        <v>37.744185999999999</v>
      </c>
      <c r="E2014" t="s">
        <v>4687</v>
      </c>
      <c r="F2014" t="s">
        <v>2524</v>
      </c>
      <c r="G2014" t="s">
        <v>806</v>
      </c>
      <c r="H2014" t="s">
        <v>19</v>
      </c>
      <c r="I2014">
        <v>62959</v>
      </c>
      <c r="J2014">
        <v>5271</v>
      </c>
      <c r="K2014" t="s">
        <v>204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 x14ac:dyDescent="0.25">
      <c r="A2015">
        <v>2013</v>
      </c>
      <c r="B2015" t="s">
        <v>4688</v>
      </c>
      <c r="C2015">
        <v>-87.662673999999996</v>
      </c>
      <c r="D2015">
        <v>41.682613000000003</v>
      </c>
      <c r="E2015" t="s">
        <v>4689</v>
      </c>
      <c r="G2015" t="s">
        <v>60</v>
      </c>
      <c r="H2015" t="s">
        <v>19</v>
      </c>
      <c r="I2015">
        <v>60643</v>
      </c>
      <c r="K2015" t="s">
        <v>20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 x14ac:dyDescent="0.25">
      <c r="A2016">
        <v>2014</v>
      </c>
      <c r="B2016" t="s">
        <v>4690</v>
      </c>
      <c r="C2016">
        <v>-88.999504000000002</v>
      </c>
      <c r="D2016">
        <v>42.317557999999998</v>
      </c>
      <c r="E2016" t="s">
        <v>4691</v>
      </c>
      <c r="G2016" t="s">
        <v>98</v>
      </c>
      <c r="H2016" t="s">
        <v>19</v>
      </c>
      <c r="I2016">
        <v>61114</v>
      </c>
      <c r="J2016">
        <v>5600</v>
      </c>
      <c r="K2016" t="s">
        <v>99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 x14ac:dyDescent="0.25">
      <c r="A2017">
        <v>2015</v>
      </c>
      <c r="B2017" t="s">
        <v>4692</v>
      </c>
      <c r="C2017">
        <v>-88.340880999999996</v>
      </c>
      <c r="D2017">
        <v>41.989398999999999</v>
      </c>
      <c r="E2017" t="s">
        <v>4693</v>
      </c>
      <c r="G2017" t="s">
        <v>66</v>
      </c>
      <c r="H2017" t="s">
        <v>19</v>
      </c>
      <c r="I2017">
        <v>60177</v>
      </c>
      <c r="J2017">
        <v>2274</v>
      </c>
      <c r="K2017" t="s">
        <v>67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 x14ac:dyDescent="0.25">
      <c r="A2018">
        <v>2016</v>
      </c>
      <c r="B2018" t="s">
        <v>4694</v>
      </c>
      <c r="C2018">
        <v>-88.434356999999906</v>
      </c>
      <c r="D2018">
        <v>42.153796999999997</v>
      </c>
      <c r="E2018" t="s">
        <v>4695</v>
      </c>
      <c r="G2018" t="s">
        <v>3776</v>
      </c>
      <c r="H2018" t="s">
        <v>19</v>
      </c>
      <c r="I2018">
        <v>60142</v>
      </c>
      <c r="J2018">
        <v>7654</v>
      </c>
      <c r="K2018" t="s">
        <v>276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 x14ac:dyDescent="0.25">
      <c r="A2019">
        <v>2017</v>
      </c>
      <c r="B2019" t="s">
        <v>4696</v>
      </c>
      <c r="C2019">
        <v>-89.029021999999998</v>
      </c>
      <c r="D2019">
        <v>42.280312000000002</v>
      </c>
      <c r="E2019" t="s">
        <v>4697</v>
      </c>
      <c r="G2019" t="s">
        <v>98</v>
      </c>
      <c r="H2019" t="s">
        <v>19</v>
      </c>
      <c r="I2019">
        <v>61107</v>
      </c>
      <c r="J2019">
        <v>3613</v>
      </c>
      <c r="K2019" t="s">
        <v>99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 x14ac:dyDescent="0.25">
      <c r="A2020">
        <v>2018</v>
      </c>
      <c r="B2020" t="s">
        <v>4698</v>
      </c>
      <c r="C2020">
        <v>-89.019051000000005</v>
      </c>
      <c r="D2020">
        <v>42.365741999999997</v>
      </c>
      <c r="E2020" t="s">
        <v>4699</v>
      </c>
      <c r="G2020" t="s">
        <v>1800</v>
      </c>
      <c r="H2020" t="s">
        <v>19</v>
      </c>
      <c r="I2020">
        <v>61115</v>
      </c>
      <c r="J2020">
        <v>1623</v>
      </c>
      <c r="K2020" t="s">
        <v>99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 x14ac:dyDescent="0.25">
      <c r="A2021">
        <v>2019</v>
      </c>
      <c r="B2021" t="s">
        <v>4700</v>
      </c>
      <c r="C2021">
        <v>-88.979752000000005</v>
      </c>
      <c r="D2021">
        <v>42.241318</v>
      </c>
      <c r="E2021" t="s">
        <v>4701</v>
      </c>
      <c r="G2021" t="s">
        <v>98</v>
      </c>
      <c r="H2021" t="s">
        <v>19</v>
      </c>
      <c r="I2021">
        <v>61108</v>
      </c>
      <c r="J2021">
        <v>8231</v>
      </c>
      <c r="K2021" t="s">
        <v>99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 x14ac:dyDescent="0.25">
      <c r="A2022">
        <v>2020</v>
      </c>
      <c r="B2022" t="s">
        <v>4702</v>
      </c>
      <c r="C2022">
        <v>-87.938461000000004</v>
      </c>
      <c r="D2022">
        <v>41.901725999999996</v>
      </c>
      <c r="E2022" t="s">
        <v>4703</v>
      </c>
      <c r="G2022" t="s">
        <v>4320</v>
      </c>
      <c r="H2022" t="s">
        <v>19</v>
      </c>
      <c r="I2022">
        <v>60126</v>
      </c>
      <c r="J2022">
        <v>3434</v>
      </c>
      <c r="K2022" t="s">
        <v>326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 x14ac:dyDescent="0.25">
      <c r="A2023">
        <v>2021</v>
      </c>
      <c r="B2023" t="s">
        <v>4704</v>
      </c>
      <c r="C2023">
        <v>-88.072120999999996</v>
      </c>
      <c r="D2023">
        <v>41.957394000000001</v>
      </c>
      <c r="E2023" t="s">
        <v>4705</v>
      </c>
      <c r="G2023" t="s">
        <v>325</v>
      </c>
      <c r="H2023" t="s">
        <v>19</v>
      </c>
      <c r="I2023">
        <v>60108</v>
      </c>
      <c r="J2023">
        <v>1129</v>
      </c>
      <c r="K2023" t="s">
        <v>326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 x14ac:dyDescent="0.25">
      <c r="A2024">
        <v>2022</v>
      </c>
      <c r="B2024" t="s">
        <v>4706</v>
      </c>
      <c r="C2024">
        <v>-87.767555000000002</v>
      </c>
      <c r="D2024">
        <v>42.012008999999999</v>
      </c>
      <c r="E2024" t="s">
        <v>4707</v>
      </c>
      <c r="G2024" t="s">
        <v>877</v>
      </c>
      <c r="H2024" t="s">
        <v>19</v>
      </c>
      <c r="I2024">
        <v>60714</v>
      </c>
      <c r="J2024">
        <v>4001</v>
      </c>
      <c r="K2024" t="s">
        <v>20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25">
      <c r="A2025">
        <v>2023</v>
      </c>
      <c r="B2025" t="s">
        <v>4708</v>
      </c>
      <c r="C2025">
        <v>-88.024306999999993</v>
      </c>
      <c r="D2025">
        <v>41.885821999999997</v>
      </c>
      <c r="E2025" t="s">
        <v>4709</v>
      </c>
      <c r="G2025" t="s">
        <v>443</v>
      </c>
      <c r="H2025" t="s">
        <v>19</v>
      </c>
      <c r="I2025">
        <v>60148</v>
      </c>
      <c r="J2025">
        <v>2234</v>
      </c>
      <c r="K2025" t="s">
        <v>326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 x14ac:dyDescent="0.25">
      <c r="A2026">
        <v>2024</v>
      </c>
      <c r="B2026" t="s">
        <v>4710</v>
      </c>
      <c r="C2026">
        <v>-87.710257999999996</v>
      </c>
      <c r="D2026">
        <v>42.077849999999998</v>
      </c>
      <c r="E2026" t="s">
        <v>4711</v>
      </c>
      <c r="G2026" t="s">
        <v>2669</v>
      </c>
      <c r="H2026" t="s">
        <v>19</v>
      </c>
      <c r="I2026">
        <v>60091</v>
      </c>
      <c r="J2026">
        <v>2519</v>
      </c>
      <c r="K2026" t="s">
        <v>20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 x14ac:dyDescent="0.25">
      <c r="A2027">
        <v>2025</v>
      </c>
      <c r="B2027" t="s">
        <v>4712</v>
      </c>
      <c r="C2027">
        <v>-87.978470000000002</v>
      </c>
      <c r="D2027">
        <v>41.860390000000002</v>
      </c>
      <c r="E2027" t="s">
        <v>4713</v>
      </c>
      <c r="G2027" t="s">
        <v>906</v>
      </c>
      <c r="H2027" t="s">
        <v>19</v>
      </c>
      <c r="I2027">
        <v>60181</v>
      </c>
      <c r="J2027">
        <v>3532</v>
      </c>
      <c r="K2027" t="s">
        <v>326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 x14ac:dyDescent="0.25">
      <c r="A2028">
        <v>2026</v>
      </c>
      <c r="B2028" t="s">
        <v>4714</v>
      </c>
      <c r="C2028">
        <v>-87.664687999999998</v>
      </c>
      <c r="D2028">
        <v>41.869362000000002</v>
      </c>
      <c r="E2028" t="s">
        <v>4715</v>
      </c>
      <c r="G2028" t="s">
        <v>60</v>
      </c>
      <c r="H2028" t="s">
        <v>19</v>
      </c>
      <c r="I2028">
        <v>60607</v>
      </c>
      <c r="J2028">
        <v>4016</v>
      </c>
      <c r="K2028" t="s">
        <v>20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 x14ac:dyDescent="0.25">
      <c r="A2029">
        <v>2027</v>
      </c>
      <c r="B2029" t="s">
        <v>4716</v>
      </c>
      <c r="C2029">
        <v>-88.816254000000001</v>
      </c>
      <c r="D2029">
        <v>41.133353999999997</v>
      </c>
      <c r="E2029" t="s">
        <v>4717</v>
      </c>
      <c r="G2029" t="s">
        <v>1025</v>
      </c>
      <c r="H2029" t="s">
        <v>19</v>
      </c>
      <c r="I2029">
        <v>61364</v>
      </c>
      <c r="J2029">
        <v>1899</v>
      </c>
      <c r="K2029" t="s">
        <v>791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 x14ac:dyDescent="0.25">
      <c r="A2030">
        <v>2028</v>
      </c>
      <c r="B2030" t="s">
        <v>4718</v>
      </c>
      <c r="C2030">
        <v>-87.749083999999996</v>
      </c>
      <c r="D2030">
        <v>42.026339999999998</v>
      </c>
      <c r="E2030" t="s">
        <v>4719</v>
      </c>
      <c r="G2030" t="s">
        <v>570</v>
      </c>
      <c r="H2030" t="s">
        <v>19</v>
      </c>
      <c r="I2030">
        <v>60077</v>
      </c>
      <c r="J2030">
        <v>2953</v>
      </c>
      <c r="K2030" t="s">
        <v>20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 x14ac:dyDescent="0.25">
      <c r="A2031">
        <v>2029</v>
      </c>
      <c r="B2031" t="s">
        <v>4720</v>
      </c>
      <c r="C2031">
        <v>-87.836250000000007</v>
      </c>
      <c r="D2031">
        <v>42.010975000000002</v>
      </c>
      <c r="E2031" t="s">
        <v>4721</v>
      </c>
      <c r="G2031" t="s">
        <v>1701</v>
      </c>
      <c r="H2031" t="s">
        <v>19</v>
      </c>
      <c r="I2031">
        <v>60068</v>
      </c>
      <c r="J2031">
        <v>3230</v>
      </c>
      <c r="K2031" t="s">
        <v>20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 x14ac:dyDescent="0.25">
      <c r="A2032">
        <v>2030</v>
      </c>
      <c r="B2032" t="s">
        <v>4722</v>
      </c>
      <c r="C2032">
        <v>-87.654701000000003</v>
      </c>
      <c r="D2032">
        <v>41.914634999999997</v>
      </c>
      <c r="E2032" t="s">
        <v>4723</v>
      </c>
      <c r="G2032" t="s">
        <v>60</v>
      </c>
      <c r="H2032" t="s">
        <v>19</v>
      </c>
      <c r="I2032">
        <v>60614</v>
      </c>
      <c r="J2032">
        <v>4902</v>
      </c>
      <c r="K2032" t="s">
        <v>20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25">
      <c r="A2033">
        <v>2031</v>
      </c>
      <c r="B2033" t="s">
        <v>4724</v>
      </c>
      <c r="C2033">
        <v>-87.710219999999893</v>
      </c>
      <c r="D2033">
        <v>41.939346</v>
      </c>
      <c r="E2033" t="s">
        <v>4725</v>
      </c>
      <c r="G2033" t="s">
        <v>60</v>
      </c>
      <c r="H2033" t="s">
        <v>19</v>
      </c>
      <c r="I2033">
        <v>60618</v>
      </c>
      <c r="J2033">
        <v>5513</v>
      </c>
      <c r="K2033" t="s">
        <v>20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 x14ac:dyDescent="0.25">
      <c r="A2034">
        <v>2032</v>
      </c>
      <c r="B2034" t="s">
        <v>3307</v>
      </c>
      <c r="C2034">
        <v>-87.692451000000005</v>
      </c>
      <c r="D2034">
        <v>41.990516999999997</v>
      </c>
      <c r="E2034" t="s">
        <v>4726</v>
      </c>
      <c r="G2034" t="s">
        <v>60</v>
      </c>
      <c r="H2034" t="s">
        <v>19</v>
      </c>
      <c r="I2034">
        <v>60659</v>
      </c>
      <c r="J2034">
        <v>4109</v>
      </c>
      <c r="K2034" t="s">
        <v>20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25">
      <c r="A2035">
        <v>2033</v>
      </c>
      <c r="B2035" t="s">
        <v>4727</v>
      </c>
      <c r="C2035">
        <v>-90.112137000000004</v>
      </c>
      <c r="D2035">
        <v>38.616858999999998</v>
      </c>
      <c r="E2035" t="s">
        <v>4728</v>
      </c>
      <c r="G2035" t="s">
        <v>691</v>
      </c>
      <c r="H2035" t="s">
        <v>19</v>
      </c>
      <c r="I2035">
        <v>62205</v>
      </c>
      <c r="J2035">
        <v>2640</v>
      </c>
      <c r="K2035" t="s">
        <v>375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 x14ac:dyDescent="0.25">
      <c r="A2036">
        <v>2034</v>
      </c>
      <c r="B2036" t="s">
        <v>4729</v>
      </c>
      <c r="C2036">
        <v>-88.285918999999893</v>
      </c>
      <c r="D2036">
        <v>41.920676999999998</v>
      </c>
      <c r="E2036" t="s">
        <v>4730</v>
      </c>
      <c r="F2036" t="s">
        <v>4731</v>
      </c>
      <c r="G2036" t="s">
        <v>3835</v>
      </c>
      <c r="H2036" t="s">
        <v>19</v>
      </c>
      <c r="I2036">
        <v>60174</v>
      </c>
      <c r="J2036">
        <v>2415</v>
      </c>
      <c r="K2036" t="s">
        <v>67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 x14ac:dyDescent="0.25">
      <c r="A2037">
        <v>2035</v>
      </c>
      <c r="B2037" t="s">
        <v>4732</v>
      </c>
      <c r="C2037">
        <v>-88.244476000000006</v>
      </c>
      <c r="D2037">
        <v>41.741238000000003</v>
      </c>
      <c r="E2037" t="s">
        <v>4733</v>
      </c>
      <c r="G2037" t="s">
        <v>1309</v>
      </c>
      <c r="H2037" t="s">
        <v>19</v>
      </c>
      <c r="I2037">
        <v>60504</v>
      </c>
      <c r="J2037">
        <v>7204</v>
      </c>
      <c r="K2037" t="s">
        <v>326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 x14ac:dyDescent="0.25">
      <c r="A2038">
        <v>2036</v>
      </c>
      <c r="B2038" t="s">
        <v>4734</v>
      </c>
      <c r="C2038">
        <v>-87.959175000000002</v>
      </c>
      <c r="D2038">
        <v>42.304771000000002</v>
      </c>
      <c r="E2038" t="s">
        <v>4735</v>
      </c>
      <c r="G2038" t="s">
        <v>4528</v>
      </c>
      <c r="H2038" t="s">
        <v>19</v>
      </c>
      <c r="I2038">
        <v>60048</v>
      </c>
      <c r="J2038">
        <v>1317</v>
      </c>
      <c r="K2038" t="s">
        <v>240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 x14ac:dyDescent="0.25">
      <c r="A2039">
        <v>2037</v>
      </c>
      <c r="B2039" t="s">
        <v>4736</v>
      </c>
      <c r="C2039">
        <v>-87.948234999999997</v>
      </c>
      <c r="D2039">
        <v>42.259246999999903</v>
      </c>
      <c r="E2039" t="s">
        <v>4737</v>
      </c>
      <c r="G2039" t="s">
        <v>4528</v>
      </c>
      <c r="H2039" t="s">
        <v>19</v>
      </c>
      <c r="I2039">
        <v>60048</v>
      </c>
      <c r="J2039">
        <v>3796</v>
      </c>
      <c r="K2039" t="s">
        <v>240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 x14ac:dyDescent="0.25">
      <c r="A2040">
        <v>2038</v>
      </c>
      <c r="B2040" t="s">
        <v>4738</v>
      </c>
      <c r="C2040">
        <v>-87.786468999999997</v>
      </c>
      <c r="D2040">
        <v>42.165436</v>
      </c>
      <c r="E2040" t="s">
        <v>4739</v>
      </c>
      <c r="G2040" t="s">
        <v>301</v>
      </c>
      <c r="H2040" t="s">
        <v>19</v>
      </c>
      <c r="I2040">
        <v>60035</v>
      </c>
      <c r="J2040">
        <v>4824</v>
      </c>
      <c r="K2040" t="s">
        <v>240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 x14ac:dyDescent="0.25">
      <c r="A2041">
        <v>2039</v>
      </c>
      <c r="B2041" t="s">
        <v>4740</v>
      </c>
      <c r="C2041">
        <v>-87.798355000000001</v>
      </c>
      <c r="D2041">
        <v>42.080086000000001</v>
      </c>
      <c r="E2041" t="s">
        <v>4741</v>
      </c>
      <c r="G2041" t="s">
        <v>871</v>
      </c>
      <c r="H2041" t="s">
        <v>19</v>
      </c>
      <c r="I2041">
        <v>60025</v>
      </c>
      <c r="J2041">
        <v>2120</v>
      </c>
      <c r="K2041" t="s">
        <v>20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 x14ac:dyDescent="0.25">
      <c r="A2042">
        <v>2040</v>
      </c>
      <c r="B2042" t="s">
        <v>4742</v>
      </c>
      <c r="C2042">
        <v>-88.003974999999997</v>
      </c>
      <c r="D2042">
        <v>42.26923</v>
      </c>
      <c r="E2042" t="s">
        <v>4743</v>
      </c>
      <c r="G2042" t="s">
        <v>248</v>
      </c>
      <c r="H2042" t="s">
        <v>19</v>
      </c>
      <c r="I2042">
        <v>60060</v>
      </c>
      <c r="J2042">
        <v>2207</v>
      </c>
      <c r="K2042" t="s">
        <v>240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25">
      <c r="A2043">
        <v>2041</v>
      </c>
      <c r="B2043" t="s">
        <v>4744</v>
      </c>
      <c r="C2043">
        <v>-87.985633999999905</v>
      </c>
      <c r="D2043">
        <v>42.139068999999999</v>
      </c>
      <c r="E2043" t="s">
        <v>4745</v>
      </c>
      <c r="G2043" t="s">
        <v>726</v>
      </c>
      <c r="H2043" t="s">
        <v>19</v>
      </c>
      <c r="I2043">
        <v>60089</v>
      </c>
      <c r="J2043">
        <v>4009</v>
      </c>
      <c r="K2043" t="s">
        <v>240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 x14ac:dyDescent="0.25">
      <c r="A2044">
        <v>2042</v>
      </c>
      <c r="B2044" t="s">
        <v>4746</v>
      </c>
      <c r="C2044">
        <v>-88.247405999999998</v>
      </c>
      <c r="D2044">
        <v>42.441928999999902</v>
      </c>
      <c r="E2044" t="s">
        <v>4747</v>
      </c>
      <c r="G2044" t="s">
        <v>2226</v>
      </c>
      <c r="H2044" t="s">
        <v>19</v>
      </c>
      <c r="I2044">
        <v>60081</v>
      </c>
      <c r="J2044">
        <v>9687</v>
      </c>
      <c r="K2044" t="s">
        <v>276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 x14ac:dyDescent="0.25">
      <c r="A2045">
        <v>2043</v>
      </c>
      <c r="B2045" t="s">
        <v>4748</v>
      </c>
      <c r="C2045">
        <v>-88.066718999999907</v>
      </c>
      <c r="D2045">
        <v>42.344901999999998</v>
      </c>
      <c r="E2045" t="s">
        <v>4749</v>
      </c>
      <c r="G2045" t="s">
        <v>3599</v>
      </c>
      <c r="H2045" t="s">
        <v>19</v>
      </c>
      <c r="I2045">
        <v>60030</v>
      </c>
      <c r="J2045">
        <v>1040</v>
      </c>
      <c r="K2045" t="s">
        <v>240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 x14ac:dyDescent="0.25">
      <c r="A2046">
        <v>2044</v>
      </c>
      <c r="B2046" t="s">
        <v>4750</v>
      </c>
      <c r="C2046">
        <v>-88.040749000000005</v>
      </c>
      <c r="D2046">
        <v>42.277248</v>
      </c>
      <c r="E2046" t="s">
        <v>4751</v>
      </c>
      <c r="G2046" t="s">
        <v>248</v>
      </c>
      <c r="H2046" t="s">
        <v>19</v>
      </c>
      <c r="I2046">
        <v>60060</v>
      </c>
      <c r="J2046">
        <v>9115</v>
      </c>
      <c r="K2046" t="s">
        <v>240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 x14ac:dyDescent="0.25">
      <c r="A2047">
        <v>2045</v>
      </c>
      <c r="B2047" t="s">
        <v>4752</v>
      </c>
      <c r="C2047">
        <v>-88.279601999999997</v>
      </c>
      <c r="D2047">
        <v>41.921214999999997</v>
      </c>
      <c r="E2047" t="s">
        <v>4753</v>
      </c>
      <c r="G2047" t="s">
        <v>3835</v>
      </c>
      <c r="H2047" t="s">
        <v>19</v>
      </c>
      <c r="I2047">
        <v>60174</v>
      </c>
      <c r="J2047">
        <v>2401</v>
      </c>
      <c r="K2047" t="s">
        <v>67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25">
      <c r="A2048">
        <v>2046</v>
      </c>
      <c r="B2048" t="s">
        <v>4754</v>
      </c>
      <c r="C2048">
        <v>-88.116698999999997</v>
      </c>
      <c r="D2048">
        <v>42.090130000000002</v>
      </c>
      <c r="E2048" t="s">
        <v>4755</v>
      </c>
      <c r="G2048" t="s">
        <v>1144</v>
      </c>
      <c r="H2048" t="s">
        <v>19</v>
      </c>
      <c r="I2048">
        <v>60192</v>
      </c>
      <c r="J2048">
        <v>1575</v>
      </c>
      <c r="K2048" t="s">
        <v>20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 x14ac:dyDescent="0.25">
      <c r="A2049">
        <v>2047</v>
      </c>
      <c r="B2049" t="s">
        <v>4756</v>
      </c>
      <c r="C2049">
        <v>-88.061324999999997</v>
      </c>
      <c r="D2049">
        <v>42.028171999999998</v>
      </c>
      <c r="E2049" t="s">
        <v>4757</v>
      </c>
      <c r="G2049" t="s">
        <v>95</v>
      </c>
      <c r="H2049" t="s">
        <v>19</v>
      </c>
      <c r="I2049">
        <v>60194</v>
      </c>
      <c r="J2049">
        <v>3508</v>
      </c>
      <c r="K2049" t="s">
        <v>20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 x14ac:dyDescent="0.25">
      <c r="A2050">
        <v>2048</v>
      </c>
      <c r="B2050" t="s">
        <v>4758</v>
      </c>
      <c r="C2050">
        <v>-88.376273999999995</v>
      </c>
      <c r="D2050">
        <v>41.787272999999999</v>
      </c>
      <c r="E2050" t="s">
        <v>4759</v>
      </c>
      <c r="G2050" t="s">
        <v>1309</v>
      </c>
      <c r="H2050" t="s">
        <v>19</v>
      </c>
      <c r="I2050">
        <v>60506</v>
      </c>
      <c r="J2050">
        <v>6445</v>
      </c>
      <c r="K2050" t="s">
        <v>67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 x14ac:dyDescent="0.25">
      <c r="A2051">
        <v>2049</v>
      </c>
      <c r="B2051" t="s">
        <v>4760</v>
      </c>
      <c r="C2051">
        <v>-87.663512999999995</v>
      </c>
      <c r="D2051">
        <v>41.754902000000001</v>
      </c>
      <c r="E2051" t="s">
        <v>4761</v>
      </c>
      <c r="G2051" t="s">
        <v>60</v>
      </c>
      <c r="H2051" t="s">
        <v>19</v>
      </c>
      <c r="I2051">
        <v>60620</v>
      </c>
      <c r="J2051">
        <v>4248</v>
      </c>
      <c r="K2051" t="s">
        <v>20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 x14ac:dyDescent="0.25">
      <c r="A2052">
        <v>2050</v>
      </c>
      <c r="B2052" t="s">
        <v>4762</v>
      </c>
      <c r="C2052">
        <v>-88.560843999999904</v>
      </c>
      <c r="D2052">
        <v>39.131500000000003</v>
      </c>
      <c r="E2052" t="s">
        <v>4763</v>
      </c>
      <c r="G2052" t="s">
        <v>269</v>
      </c>
      <c r="H2052" t="s">
        <v>19</v>
      </c>
      <c r="I2052">
        <v>62401</v>
      </c>
      <c r="J2052">
        <v>1743</v>
      </c>
      <c r="K2052" t="s">
        <v>227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 x14ac:dyDescent="0.25">
      <c r="A2053">
        <v>2051</v>
      </c>
      <c r="B2053" t="s">
        <v>4764</v>
      </c>
      <c r="C2053">
        <v>-88.956145999999904</v>
      </c>
      <c r="D2053">
        <v>37.897255000000001</v>
      </c>
      <c r="E2053" t="s">
        <v>4765</v>
      </c>
      <c r="G2053" t="s">
        <v>125</v>
      </c>
      <c r="H2053" t="s">
        <v>19</v>
      </c>
      <c r="I2053">
        <v>62896</v>
      </c>
      <c r="J2053">
        <v>4964</v>
      </c>
      <c r="K2053" t="s">
        <v>126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 x14ac:dyDescent="0.25">
      <c r="A2054">
        <v>2052</v>
      </c>
      <c r="B2054" t="s">
        <v>4766</v>
      </c>
      <c r="C2054">
        <v>-87.874222000000003</v>
      </c>
      <c r="D2054">
        <v>41.897038000000002</v>
      </c>
      <c r="E2054" t="s">
        <v>4767</v>
      </c>
      <c r="G2054" t="s">
        <v>874</v>
      </c>
      <c r="H2054" t="s">
        <v>19</v>
      </c>
      <c r="I2054">
        <v>60160</v>
      </c>
      <c r="J2054">
        <v>2823</v>
      </c>
      <c r="K2054" t="s">
        <v>20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 x14ac:dyDescent="0.25">
      <c r="A2055">
        <v>2053</v>
      </c>
      <c r="B2055" t="s">
        <v>4768</v>
      </c>
      <c r="C2055">
        <v>-88.489243000000002</v>
      </c>
      <c r="D2055">
        <v>38.679279000000001</v>
      </c>
      <c r="E2055" t="s">
        <v>4769</v>
      </c>
      <c r="G2055" t="s">
        <v>2886</v>
      </c>
      <c r="H2055" t="s">
        <v>19</v>
      </c>
      <c r="I2055">
        <v>62839</v>
      </c>
      <c r="J2055">
        <v>1093</v>
      </c>
      <c r="K2055" t="s">
        <v>429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 x14ac:dyDescent="0.25">
      <c r="A2056">
        <v>2054</v>
      </c>
      <c r="B2056" t="s">
        <v>4770</v>
      </c>
      <c r="C2056">
        <v>-88.162681999999904</v>
      </c>
      <c r="D2056">
        <v>38.990977999999998</v>
      </c>
      <c r="E2056" t="s">
        <v>4771</v>
      </c>
      <c r="G2056" t="s">
        <v>720</v>
      </c>
      <c r="H2056" t="s">
        <v>19</v>
      </c>
      <c r="I2056">
        <v>62448</v>
      </c>
      <c r="J2056">
        <v>1930</v>
      </c>
      <c r="K2056" t="s">
        <v>721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 x14ac:dyDescent="0.25">
      <c r="A2057">
        <v>2055</v>
      </c>
      <c r="B2057" t="s">
        <v>4772</v>
      </c>
      <c r="C2057">
        <v>-88.174942000000001</v>
      </c>
      <c r="D2057">
        <v>38.080855999999997</v>
      </c>
      <c r="E2057" t="s">
        <v>4773</v>
      </c>
      <c r="G2057" t="s">
        <v>4774</v>
      </c>
      <c r="H2057" t="s">
        <v>19</v>
      </c>
      <c r="I2057">
        <v>62821</v>
      </c>
      <c r="J2057">
        <v>1380</v>
      </c>
      <c r="K2057" t="s">
        <v>382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 x14ac:dyDescent="0.25">
      <c r="A2058">
        <v>2056</v>
      </c>
      <c r="B2058" t="s">
        <v>4775</v>
      </c>
      <c r="C2058">
        <v>-89.698700000000002</v>
      </c>
      <c r="D2058">
        <v>41.808799999999998</v>
      </c>
      <c r="E2058" t="s">
        <v>4776</v>
      </c>
      <c r="G2058" t="s">
        <v>2742</v>
      </c>
      <c r="H2058" t="s">
        <v>19</v>
      </c>
      <c r="I2058">
        <v>61081</v>
      </c>
      <c r="K2058" t="s">
        <v>485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 x14ac:dyDescent="0.25">
      <c r="A2059">
        <v>2057</v>
      </c>
      <c r="B2059" t="s">
        <v>4777</v>
      </c>
      <c r="C2059">
        <v>-87.806030000000007</v>
      </c>
      <c r="D2059">
        <v>41.916321000000003</v>
      </c>
      <c r="E2059" t="s">
        <v>4778</v>
      </c>
      <c r="G2059" t="s">
        <v>2267</v>
      </c>
      <c r="H2059" t="s">
        <v>19</v>
      </c>
      <c r="I2059">
        <v>60707</v>
      </c>
      <c r="J2059">
        <v>3119</v>
      </c>
      <c r="K2059" t="s">
        <v>20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 x14ac:dyDescent="0.25">
      <c r="A2060">
        <v>2058</v>
      </c>
      <c r="B2060" t="s">
        <v>4779</v>
      </c>
      <c r="C2060">
        <v>-87.866744999999995</v>
      </c>
      <c r="D2060">
        <v>41.929695000000002</v>
      </c>
      <c r="E2060" t="s">
        <v>4780</v>
      </c>
      <c r="G2060" t="s">
        <v>2134</v>
      </c>
      <c r="H2060" t="s">
        <v>19</v>
      </c>
      <c r="I2060">
        <v>60131</v>
      </c>
      <c r="K2060" t="s">
        <v>20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 x14ac:dyDescent="0.25">
      <c r="A2061">
        <v>2059</v>
      </c>
      <c r="B2061" t="s">
        <v>4781</v>
      </c>
      <c r="C2061">
        <v>-90.005600000000001</v>
      </c>
      <c r="D2061">
        <v>38.593032999999998</v>
      </c>
      <c r="E2061" t="s">
        <v>4782</v>
      </c>
      <c r="G2061" t="s">
        <v>2937</v>
      </c>
      <c r="H2061" t="s">
        <v>19</v>
      </c>
      <c r="I2061">
        <v>62208</v>
      </c>
      <c r="J2061">
        <v>1838</v>
      </c>
      <c r="K2061" t="s">
        <v>375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 x14ac:dyDescent="0.25">
      <c r="A2062">
        <v>2060</v>
      </c>
      <c r="B2062" t="s">
        <v>4783</v>
      </c>
      <c r="C2062">
        <v>-87.641334999999998</v>
      </c>
      <c r="D2062">
        <v>41.664413000000003</v>
      </c>
      <c r="E2062" t="s">
        <v>4784</v>
      </c>
      <c r="G2062" t="s">
        <v>60</v>
      </c>
      <c r="H2062" t="s">
        <v>19</v>
      </c>
      <c r="I2062">
        <v>60628</v>
      </c>
      <c r="J2062">
        <v>7012</v>
      </c>
      <c r="K2062" t="s">
        <v>20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 x14ac:dyDescent="0.25">
      <c r="A2063">
        <v>2061</v>
      </c>
      <c r="B2063" t="s">
        <v>4785</v>
      </c>
      <c r="C2063">
        <v>-87.778396999999998</v>
      </c>
      <c r="D2063">
        <v>40.122928999999999</v>
      </c>
      <c r="E2063" t="s">
        <v>4786</v>
      </c>
      <c r="G2063" t="s">
        <v>2820</v>
      </c>
      <c r="H2063" t="s">
        <v>19</v>
      </c>
      <c r="I2063">
        <v>61858</v>
      </c>
      <c r="J2063">
        <v>6283</v>
      </c>
      <c r="K2063" t="s">
        <v>386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 x14ac:dyDescent="0.25">
      <c r="A2064">
        <v>2062</v>
      </c>
      <c r="B2064" t="s">
        <v>4787</v>
      </c>
      <c r="C2064">
        <v>-89.773003000000003</v>
      </c>
      <c r="D2064">
        <v>41.056197999999902</v>
      </c>
      <c r="E2064" t="s">
        <v>4788</v>
      </c>
      <c r="G2064" t="s">
        <v>4789</v>
      </c>
      <c r="H2064" t="s">
        <v>19</v>
      </c>
      <c r="I2064">
        <v>61491</v>
      </c>
      <c r="J2064">
        <v>1353</v>
      </c>
      <c r="K2064" t="s">
        <v>4790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 x14ac:dyDescent="0.25">
      <c r="A2065">
        <v>2063</v>
      </c>
      <c r="B2065" t="s">
        <v>4791</v>
      </c>
      <c r="C2065">
        <v>-87.816237999999998</v>
      </c>
      <c r="D2065">
        <v>41.952618000000001</v>
      </c>
      <c r="E2065" t="s">
        <v>4792</v>
      </c>
      <c r="G2065" t="s">
        <v>880</v>
      </c>
      <c r="H2065" t="s">
        <v>19</v>
      </c>
      <c r="I2065">
        <v>60706</v>
      </c>
      <c r="J2065">
        <v>2104</v>
      </c>
      <c r="K2065" t="s">
        <v>20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 x14ac:dyDescent="0.25">
      <c r="A2066">
        <v>2064</v>
      </c>
      <c r="B2066" t="s">
        <v>4793</v>
      </c>
      <c r="C2066">
        <v>-88.061645999999996</v>
      </c>
      <c r="D2066">
        <v>41.859119</v>
      </c>
      <c r="E2066" t="s">
        <v>4794</v>
      </c>
      <c r="G2066" t="s">
        <v>1872</v>
      </c>
      <c r="H2066" t="s">
        <v>19</v>
      </c>
      <c r="I2066">
        <v>60137</v>
      </c>
      <c r="J2066">
        <v>6211</v>
      </c>
      <c r="K2066" t="s">
        <v>326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 x14ac:dyDescent="0.25">
      <c r="A2067">
        <v>2065</v>
      </c>
      <c r="B2067" t="s">
        <v>4795</v>
      </c>
      <c r="C2067">
        <v>-90.154838999999996</v>
      </c>
      <c r="D2067">
        <v>38.701568999999999</v>
      </c>
      <c r="E2067" t="s">
        <v>4796</v>
      </c>
      <c r="G2067" t="s">
        <v>1147</v>
      </c>
      <c r="H2067" t="s">
        <v>19</v>
      </c>
      <c r="I2067">
        <v>62040</v>
      </c>
      <c r="J2067">
        <v>3338</v>
      </c>
      <c r="K2067" t="s">
        <v>41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 x14ac:dyDescent="0.25">
      <c r="A2068">
        <v>2066</v>
      </c>
      <c r="B2068" t="s">
        <v>4797</v>
      </c>
      <c r="C2068">
        <v>-90.067451000000005</v>
      </c>
      <c r="D2068">
        <v>38.868831999999998</v>
      </c>
      <c r="E2068" t="s">
        <v>4798</v>
      </c>
      <c r="G2068" t="s">
        <v>1266</v>
      </c>
      <c r="H2068" t="s">
        <v>19</v>
      </c>
      <c r="I2068">
        <v>62095</v>
      </c>
      <c r="J2068">
        <v>1970</v>
      </c>
      <c r="K2068" t="s">
        <v>41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 x14ac:dyDescent="0.25">
      <c r="A2069">
        <v>2067</v>
      </c>
      <c r="B2069" t="s">
        <v>4799</v>
      </c>
      <c r="C2069">
        <v>-88.956145999999904</v>
      </c>
      <c r="D2069">
        <v>37.897171</v>
      </c>
      <c r="E2069" t="s">
        <v>4800</v>
      </c>
      <c r="G2069" t="s">
        <v>125</v>
      </c>
      <c r="H2069" t="s">
        <v>19</v>
      </c>
      <c r="I2069">
        <v>62896</v>
      </c>
      <c r="J2069">
        <v>4964</v>
      </c>
      <c r="K2069" t="s">
        <v>126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 x14ac:dyDescent="0.25">
      <c r="A2070">
        <v>2068</v>
      </c>
      <c r="B2070" t="s">
        <v>4801</v>
      </c>
      <c r="C2070">
        <v>-88.561973999999907</v>
      </c>
      <c r="D2070">
        <v>39.139378000000001</v>
      </c>
      <c r="E2070" t="s">
        <v>4802</v>
      </c>
      <c r="G2070" t="s">
        <v>269</v>
      </c>
      <c r="H2070" t="s">
        <v>19</v>
      </c>
      <c r="I2070">
        <v>62401</v>
      </c>
      <c r="J2070">
        <v>4647</v>
      </c>
      <c r="K2070" t="s">
        <v>227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 x14ac:dyDescent="0.25">
      <c r="A2071">
        <v>2069</v>
      </c>
      <c r="B2071" t="s">
        <v>4803</v>
      </c>
      <c r="C2071">
        <v>-88.125771</v>
      </c>
      <c r="D2071">
        <v>41.703761999999998</v>
      </c>
      <c r="E2071" t="s">
        <v>4804</v>
      </c>
      <c r="F2071" t="s">
        <v>4805</v>
      </c>
      <c r="G2071" t="s">
        <v>412</v>
      </c>
      <c r="H2071" t="s">
        <v>19</v>
      </c>
      <c r="I2071">
        <v>60490</v>
      </c>
      <c r="K2071" t="s">
        <v>320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 x14ac:dyDescent="0.25">
      <c r="A2072">
        <v>2070</v>
      </c>
      <c r="B2072" t="s">
        <v>4806</v>
      </c>
      <c r="C2072">
        <v>-87.817832999999993</v>
      </c>
      <c r="D2072">
        <v>41.716515000000001</v>
      </c>
      <c r="E2072" t="s">
        <v>4807</v>
      </c>
      <c r="F2072" t="s">
        <v>4808</v>
      </c>
      <c r="G2072" t="s">
        <v>1596</v>
      </c>
      <c r="H2072" t="s">
        <v>19</v>
      </c>
      <c r="I2072">
        <v>60457</v>
      </c>
      <c r="J2072">
        <v>2238</v>
      </c>
      <c r="K2072" t="s">
        <v>20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 x14ac:dyDescent="0.25">
      <c r="A2073">
        <v>2071</v>
      </c>
      <c r="B2073" t="s">
        <v>4809</v>
      </c>
      <c r="C2073">
        <v>-88.142493999999999</v>
      </c>
      <c r="D2073">
        <v>42.046669000000001</v>
      </c>
      <c r="E2073" t="s">
        <v>4810</v>
      </c>
      <c r="G2073" t="s">
        <v>1144</v>
      </c>
      <c r="H2073" t="s">
        <v>19</v>
      </c>
      <c r="I2073">
        <v>60169</v>
      </c>
      <c r="J2073">
        <v>1114</v>
      </c>
      <c r="K2073" t="s">
        <v>20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 x14ac:dyDescent="0.25">
      <c r="A2074">
        <v>2072</v>
      </c>
      <c r="B2074" t="s">
        <v>4811</v>
      </c>
      <c r="C2074">
        <v>-88.728217999999998</v>
      </c>
      <c r="D2074">
        <v>37.155608999999998</v>
      </c>
      <c r="E2074" t="s">
        <v>4812</v>
      </c>
      <c r="G2074" t="s">
        <v>779</v>
      </c>
      <c r="H2074" t="s">
        <v>19</v>
      </c>
      <c r="I2074">
        <v>62960</v>
      </c>
      <c r="J2074">
        <v>1502</v>
      </c>
      <c r="K2074" t="s">
        <v>780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 x14ac:dyDescent="0.25">
      <c r="A2075">
        <v>2073</v>
      </c>
      <c r="B2075" t="s">
        <v>4813</v>
      </c>
      <c r="C2075">
        <v>-87.624504000000002</v>
      </c>
      <c r="D2075">
        <v>41.751452999999998</v>
      </c>
      <c r="E2075" t="s">
        <v>4814</v>
      </c>
      <c r="G2075" t="s">
        <v>60</v>
      </c>
      <c r="H2075" t="s">
        <v>19</v>
      </c>
      <c r="I2075">
        <v>60619</v>
      </c>
      <c r="J2075">
        <v>2307</v>
      </c>
      <c r="K2075" t="s">
        <v>20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 x14ac:dyDescent="0.25">
      <c r="A2076">
        <v>2074</v>
      </c>
      <c r="B2076" t="s">
        <v>4815</v>
      </c>
      <c r="C2076">
        <v>-88.205765</v>
      </c>
      <c r="D2076">
        <v>41.745688999999999</v>
      </c>
      <c r="E2076" t="s">
        <v>4816</v>
      </c>
      <c r="G2076" t="s">
        <v>4817</v>
      </c>
      <c r="H2076" t="s">
        <v>19</v>
      </c>
      <c r="I2076">
        <v>60564</v>
      </c>
      <c r="K2076" t="s">
        <v>320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 x14ac:dyDescent="0.25">
      <c r="A2077">
        <v>2075</v>
      </c>
      <c r="B2077" t="s">
        <v>4818</v>
      </c>
      <c r="C2077">
        <v>-87.822456000000003</v>
      </c>
      <c r="D2077">
        <v>42.106628000000001</v>
      </c>
      <c r="E2077" t="s">
        <v>4819</v>
      </c>
      <c r="G2077" t="s">
        <v>871</v>
      </c>
      <c r="H2077" t="s">
        <v>19</v>
      </c>
      <c r="I2077">
        <v>60026</v>
      </c>
      <c r="J2077">
        <v>8046</v>
      </c>
      <c r="K2077" t="s">
        <v>20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 x14ac:dyDescent="0.25">
      <c r="A2078">
        <v>2076</v>
      </c>
      <c r="B2078" t="s">
        <v>4820</v>
      </c>
      <c r="C2078">
        <v>-88.130829000000006</v>
      </c>
      <c r="D2078">
        <v>41.939632000000003</v>
      </c>
      <c r="E2078" t="s">
        <v>4821</v>
      </c>
      <c r="G2078" t="s">
        <v>325</v>
      </c>
      <c r="H2078" t="s">
        <v>19</v>
      </c>
      <c r="I2078">
        <v>60108</v>
      </c>
      <c r="J2078">
        <v>1391</v>
      </c>
      <c r="K2078" t="s">
        <v>326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 x14ac:dyDescent="0.25">
      <c r="A2079">
        <v>2077</v>
      </c>
      <c r="B2079" t="s">
        <v>4822</v>
      </c>
      <c r="C2079">
        <v>-88.092788999999996</v>
      </c>
      <c r="D2079">
        <v>42.185134999999903</v>
      </c>
      <c r="E2079" t="s">
        <v>4823</v>
      </c>
      <c r="G2079" t="s">
        <v>914</v>
      </c>
      <c r="H2079" t="s">
        <v>19</v>
      </c>
      <c r="I2079">
        <v>60047</v>
      </c>
      <c r="J2079">
        <v>3409</v>
      </c>
      <c r="K2079" t="s">
        <v>240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 x14ac:dyDescent="0.25">
      <c r="A2080">
        <v>2078</v>
      </c>
      <c r="B2080" t="s">
        <v>4824</v>
      </c>
      <c r="C2080">
        <v>-87.676772999999997</v>
      </c>
      <c r="D2080">
        <v>41.931038000000001</v>
      </c>
      <c r="E2080" t="s">
        <v>4825</v>
      </c>
      <c r="G2080" t="s">
        <v>60</v>
      </c>
      <c r="H2080" t="s">
        <v>19</v>
      </c>
      <c r="I2080">
        <v>60614</v>
      </c>
      <c r="J2080">
        <v>1006</v>
      </c>
      <c r="K2080" t="s">
        <v>20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 x14ac:dyDescent="0.25">
      <c r="A2081">
        <v>2079</v>
      </c>
      <c r="B2081" t="s">
        <v>4826</v>
      </c>
      <c r="C2081">
        <v>-87.741814000000005</v>
      </c>
      <c r="D2081">
        <v>41.760123999999998</v>
      </c>
      <c r="E2081" t="s">
        <v>4827</v>
      </c>
      <c r="G2081" t="s">
        <v>862</v>
      </c>
      <c r="H2081" t="s">
        <v>19</v>
      </c>
      <c r="I2081">
        <v>60629</v>
      </c>
      <c r="J2081">
        <v>5817</v>
      </c>
      <c r="K2081" t="s">
        <v>20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</row>
    <row r="2082" spans="1:19" x14ac:dyDescent="0.25">
      <c r="A2082">
        <v>2080</v>
      </c>
      <c r="B2082" t="s">
        <v>4828</v>
      </c>
      <c r="C2082">
        <v>-87.781730999999994</v>
      </c>
      <c r="D2082">
        <v>42.013702000000002</v>
      </c>
      <c r="E2082" t="s">
        <v>4829</v>
      </c>
      <c r="G2082" t="s">
        <v>877</v>
      </c>
      <c r="H2082" t="s">
        <v>19</v>
      </c>
      <c r="I2082">
        <v>60714</v>
      </c>
      <c r="J2082">
        <v>3905</v>
      </c>
      <c r="K2082" t="s">
        <v>20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19" x14ac:dyDescent="0.25">
      <c r="A2083">
        <v>2081</v>
      </c>
      <c r="B2083" t="s">
        <v>4830</v>
      </c>
      <c r="C2083">
        <v>-88.044944999999998</v>
      </c>
      <c r="D2083">
        <v>42.053027999999998</v>
      </c>
      <c r="E2083" t="s">
        <v>4831</v>
      </c>
      <c r="G2083" t="s">
        <v>95</v>
      </c>
      <c r="H2083" t="s">
        <v>19</v>
      </c>
      <c r="I2083">
        <v>60173</v>
      </c>
      <c r="J2083">
        <v>4805</v>
      </c>
      <c r="K2083" t="s">
        <v>20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</row>
    <row r="2084" spans="1:19" x14ac:dyDescent="0.25">
      <c r="A2084">
        <v>2082</v>
      </c>
      <c r="B2084" t="s">
        <v>4832</v>
      </c>
      <c r="C2084">
        <v>-87.962707999999907</v>
      </c>
      <c r="D2084">
        <v>41.846454999999999</v>
      </c>
      <c r="E2084" t="s">
        <v>4833</v>
      </c>
      <c r="G2084" t="s">
        <v>4218</v>
      </c>
      <c r="H2084" t="s">
        <v>19</v>
      </c>
      <c r="I2084">
        <v>60523</v>
      </c>
      <c r="J2084">
        <v>1759</v>
      </c>
      <c r="K2084" t="s">
        <v>326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</row>
    <row r="2085" spans="1:19" x14ac:dyDescent="0.25">
      <c r="A2085">
        <v>2083</v>
      </c>
      <c r="B2085" t="s">
        <v>4834</v>
      </c>
      <c r="C2085">
        <v>-87.860123000000002</v>
      </c>
      <c r="D2085">
        <v>41.601180999999997</v>
      </c>
      <c r="E2085" t="s">
        <v>4835</v>
      </c>
      <c r="G2085" t="s">
        <v>732</v>
      </c>
      <c r="H2085" t="s">
        <v>19</v>
      </c>
      <c r="I2085">
        <v>60467</v>
      </c>
      <c r="J2085">
        <v>4572</v>
      </c>
      <c r="K2085" t="s">
        <v>20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25">
      <c r="A2086">
        <v>2084</v>
      </c>
      <c r="B2086" t="s">
        <v>4836</v>
      </c>
      <c r="C2086">
        <v>-88.336776999999998</v>
      </c>
      <c r="D2086">
        <v>42.181807999999997</v>
      </c>
      <c r="E2086" t="s">
        <v>4837</v>
      </c>
      <c r="G2086" t="s">
        <v>4586</v>
      </c>
      <c r="H2086" t="s">
        <v>19</v>
      </c>
      <c r="I2086">
        <v>60156</v>
      </c>
      <c r="J2086">
        <v>5943</v>
      </c>
      <c r="K2086" t="s">
        <v>276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</row>
    <row r="2087" spans="1:19" x14ac:dyDescent="0.25">
      <c r="A2087">
        <v>2085</v>
      </c>
      <c r="B2087" t="s">
        <v>4838</v>
      </c>
      <c r="C2087">
        <v>-87.936759999999893</v>
      </c>
      <c r="D2087">
        <v>42.083210000000001</v>
      </c>
      <c r="E2087" t="s">
        <v>4839</v>
      </c>
      <c r="G2087" t="s">
        <v>4840</v>
      </c>
      <c r="H2087" t="s">
        <v>19</v>
      </c>
      <c r="I2087">
        <v>60056</v>
      </c>
      <c r="J2087">
        <v>1135</v>
      </c>
      <c r="K2087" t="s">
        <v>20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 x14ac:dyDescent="0.25">
      <c r="A2088">
        <v>2086</v>
      </c>
      <c r="B2088" t="s">
        <v>4841</v>
      </c>
      <c r="C2088">
        <v>-88.340027000000006</v>
      </c>
      <c r="D2088">
        <v>41.908878000000001</v>
      </c>
      <c r="E2088" t="s">
        <v>4842</v>
      </c>
      <c r="G2088" t="s">
        <v>389</v>
      </c>
      <c r="H2088" t="s">
        <v>19</v>
      </c>
      <c r="I2088">
        <v>60174</v>
      </c>
      <c r="J2088">
        <v>1524</v>
      </c>
      <c r="K2088" t="s">
        <v>67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 x14ac:dyDescent="0.25">
      <c r="A2089">
        <v>2087</v>
      </c>
      <c r="B2089" t="s">
        <v>4843</v>
      </c>
      <c r="C2089">
        <v>-87.740264999999994</v>
      </c>
      <c r="D2089">
        <v>41.778529999999897</v>
      </c>
      <c r="E2089" t="s">
        <v>4844</v>
      </c>
      <c r="G2089" t="s">
        <v>60</v>
      </c>
      <c r="H2089" t="s">
        <v>19</v>
      </c>
      <c r="I2089">
        <v>60629</v>
      </c>
      <c r="J2089">
        <v>5507</v>
      </c>
      <c r="K2089" t="s">
        <v>20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 x14ac:dyDescent="0.25">
      <c r="A2090">
        <v>2088</v>
      </c>
      <c r="B2090" t="s">
        <v>4845</v>
      </c>
      <c r="C2090">
        <v>-87.738845999999995</v>
      </c>
      <c r="D2090">
        <v>41.669983000000002</v>
      </c>
      <c r="E2090" t="s">
        <v>4846</v>
      </c>
      <c r="G2090" t="s">
        <v>4847</v>
      </c>
      <c r="H2090" t="s">
        <v>19</v>
      </c>
      <c r="I2090">
        <v>60803</v>
      </c>
      <c r="J2090">
        <v>2906</v>
      </c>
      <c r="K2090" t="s">
        <v>20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 x14ac:dyDescent="0.25">
      <c r="A2091">
        <v>2089</v>
      </c>
      <c r="B2091" t="s">
        <v>4848</v>
      </c>
      <c r="C2091">
        <v>-88.028671000000003</v>
      </c>
      <c r="D2091">
        <v>41.885063000000002</v>
      </c>
      <c r="E2091" t="s">
        <v>4849</v>
      </c>
      <c r="G2091" t="s">
        <v>443</v>
      </c>
      <c r="H2091" t="s">
        <v>19</v>
      </c>
      <c r="I2091">
        <v>60148</v>
      </c>
      <c r="J2091">
        <v>2452</v>
      </c>
      <c r="K2091" t="s">
        <v>326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</row>
    <row r="2092" spans="1:19" x14ac:dyDescent="0.25">
      <c r="A2092">
        <v>2090</v>
      </c>
      <c r="B2092" t="s">
        <v>4850</v>
      </c>
      <c r="C2092">
        <v>-90.251319999999893</v>
      </c>
      <c r="D2092">
        <v>42.476990000000001</v>
      </c>
      <c r="E2092" t="s">
        <v>4851</v>
      </c>
      <c r="G2092" t="s">
        <v>4852</v>
      </c>
      <c r="H2092" t="s">
        <v>19</v>
      </c>
      <c r="I2092">
        <v>61075</v>
      </c>
      <c r="J2092">
        <v>9398</v>
      </c>
      <c r="K2092" t="s">
        <v>334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 x14ac:dyDescent="0.25">
      <c r="A2093">
        <v>2091</v>
      </c>
      <c r="B2093" t="s">
        <v>4853</v>
      </c>
      <c r="C2093">
        <v>-87.674216999999999</v>
      </c>
      <c r="D2093">
        <v>41.495368999999997</v>
      </c>
      <c r="E2093" t="s">
        <v>4854</v>
      </c>
      <c r="G2093" t="s">
        <v>1528</v>
      </c>
      <c r="H2093" t="s">
        <v>19</v>
      </c>
      <c r="I2093">
        <v>60411</v>
      </c>
      <c r="J2093">
        <v>3932</v>
      </c>
      <c r="K2093" t="s">
        <v>20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 x14ac:dyDescent="0.25">
      <c r="A2094">
        <v>2092</v>
      </c>
      <c r="B2094" t="s">
        <v>4855</v>
      </c>
      <c r="C2094">
        <v>-88.125404000000003</v>
      </c>
      <c r="D2094">
        <v>41.669810999999903</v>
      </c>
      <c r="E2094" t="s">
        <v>4856</v>
      </c>
      <c r="G2094" t="s">
        <v>412</v>
      </c>
      <c r="H2094" t="s">
        <v>19</v>
      </c>
      <c r="I2094">
        <v>60490</v>
      </c>
      <c r="J2094">
        <v>5614</v>
      </c>
      <c r="K2094" t="s">
        <v>320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25">
      <c r="A2095">
        <v>2093</v>
      </c>
      <c r="B2095" t="s">
        <v>4857</v>
      </c>
      <c r="C2095">
        <v>-87.703002999999995</v>
      </c>
      <c r="D2095">
        <v>41.774994</v>
      </c>
      <c r="E2095" t="s">
        <v>4858</v>
      </c>
      <c r="G2095" t="s">
        <v>60</v>
      </c>
      <c r="H2095" t="s">
        <v>19</v>
      </c>
      <c r="I2095">
        <v>60629</v>
      </c>
      <c r="J2095">
        <v>3430</v>
      </c>
      <c r="K2095" t="s">
        <v>20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 x14ac:dyDescent="0.25">
      <c r="A2096">
        <v>2094</v>
      </c>
      <c r="B2096" t="s">
        <v>4859</v>
      </c>
      <c r="C2096">
        <v>-87.904114000000007</v>
      </c>
      <c r="D2096">
        <v>42.377071000000001</v>
      </c>
      <c r="E2096" t="s">
        <v>4860</v>
      </c>
      <c r="G2096" t="s">
        <v>1120</v>
      </c>
      <c r="H2096" t="s">
        <v>19</v>
      </c>
      <c r="I2096">
        <v>60031</v>
      </c>
      <c r="J2096">
        <v>2236</v>
      </c>
      <c r="K2096" t="s">
        <v>240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 x14ac:dyDescent="0.25">
      <c r="A2097">
        <v>2095</v>
      </c>
      <c r="B2097" t="s">
        <v>4861</v>
      </c>
      <c r="C2097">
        <v>-87.693489</v>
      </c>
      <c r="D2097">
        <v>41.55724</v>
      </c>
      <c r="E2097" t="s">
        <v>4862</v>
      </c>
      <c r="G2097" t="s">
        <v>1792</v>
      </c>
      <c r="H2097" t="s">
        <v>19</v>
      </c>
      <c r="I2097">
        <v>60430</v>
      </c>
      <c r="J2097">
        <v>2807</v>
      </c>
      <c r="K2097" t="s">
        <v>20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25">
      <c r="A2098">
        <v>2096</v>
      </c>
      <c r="B2098" t="s">
        <v>4863</v>
      </c>
      <c r="C2098">
        <v>-87.888863000000001</v>
      </c>
      <c r="D2098">
        <v>41.804642000000001</v>
      </c>
      <c r="E2098" t="s">
        <v>4864</v>
      </c>
      <c r="F2098" t="s">
        <v>4865</v>
      </c>
      <c r="G2098" t="s">
        <v>4866</v>
      </c>
      <c r="H2098" t="s">
        <v>19</v>
      </c>
      <c r="I2098">
        <v>60558</v>
      </c>
      <c r="J2098">
        <v>1662</v>
      </c>
      <c r="K2098" t="s">
        <v>20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 x14ac:dyDescent="0.25">
      <c r="A2099">
        <v>2097</v>
      </c>
      <c r="B2099" t="s">
        <v>4867</v>
      </c>
      <c r="C2099">
        <v>-89.901604000000006</v>
      </c>
      <c r="D2099">
        <v>38.732208</v>
      </c>
      <c r="E2099" t="s">
        <v>4868</v>
      </c>
      <c r="G2099" t="s">
        <v>801</v>
      </c>
      <c r="H2099" t="s">
        <v>19</v>
      </c>
      <c r="I2099">
        <v>62294</v>
      </c>
      <c r="J2099">
        <v>1336</v>
      </c>
      <c r="K2099" t="s">
        <v>41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25">
      <c r="A2100">
        <v>2098</v>
      </c>
      <c r="B2100" t="s">
        <v>4869</v>
      </c>
      <c r="C2100">
        <v>-87.530647000000002</v>
      </c>
      <c r="D2100">
        <v>41.564197999999998</v>
      </c>
      <c r="E2100" t="s">
        <v>4870</v>
      </c>
      <c r="G2100" t="s">
        <v>1107</v>
      </c>
      <c r="H2100" t="s">
        <v>19</v>
      </c>
      <c r="I2100">
        <v>60438</v>
      </c>
      <c r="J2100">
        <v>3315</v>
      </c>
      <c r="K2100" t="s">
        <v>20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 x14ac:dyDescent="0.25">
      <c r="A2101">
        <v>2099</v>
      </c>
      <c r="B2101" t="s">
        <v>4871</v>
      </c>
      <c r="C2101">
        <v>-87.845725999999999</v>
      </c>
      <c r="D2101">
        <v>42.166924000000002</v>
      </c>
      <c r="E2101" t="s">
        <v>4872</v>
      </c>
      <c r="G2101" t="s">
        <v>4873</v>
      </c>
      <c r="H2101" t="s">
        <v>19</v>
      </c>
      <c r="I2101">
        <v>60015</v>
      </c>
      <c r="J2101">
        <v>4305</v>
      </c>
      <c r="K2101" t="s">
        <v>240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 x14ac:dyDescent="0.25">
      <c r="A2102">
        <v>2100</v>
      </c>
      <c r="B2102" t="s">
        <v>4874</v>
      </c>
      <c r="C2102">
        <v>-88.043792999999994</v>
      </c>
      <c r="D2102">
        <v>41.750110999999997</v>
      </c>
      <c r="E2102" t="s">
        <v>4875</v>
      </c>
      <c r="G2102" t="s">
        <v>580</v>
      </c>
      <c r="H2102" t="s">
        <v>19</v>
      </c>
      <c r="I2102">
        <v>60517</v>
      </c>
      <c r="J2102">
        <v>2854</v>
      </c>
      <c r="K2102" t="s">
        <v>326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 x14ac:dyDescent="0.25">
      <c r="A2103">
        <v>2101</v>
      </c>
      <c r="B2103" t="s">
        <v>4876</v>
      </c>
      <c r="C2103">
        <v>-87.867820999999907</v>
      </c>
      <c r="D2103">
        <v>41.120823000000001</v>
      </c>
      <c r="E2103" t="s">
        <v>4877</v>
      </c>
      <c r="G2103" t="s">
        <v>290</v>
      </c>
      <c r="H2103" t="s">
        <v>19</v>
      </c>
      <c r="I2103">
        <v>60901</v>
      </c>
      <c r="J2103">
        <v>3711</v>
      </c>
      <c r="K2103" t="s">
        <v>291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 x14ac:dyDescent="0.25">
      <c r="A2104">
        <v>2102</v>
      </c>
      <c r="B2104" t="s">
        <v>4878</v>
      </c>
      <c r="C2104">
        <v>-88.399506000000002</v>
      </c>
      <c r="D2104">
        <v>40.194842999999999</v>
      </c>
      <c r="E2104" t="s">
        <v>4879</v>
      </c>
      <c r="G2104" t="s">
        <v>1012</v>
      </c>
      <c r="H2104" t="s">
        <v>19</v>
      </c>
      <c r="I2104">
        <v>61853</v>
      </c>
      <c r="J2104">
        <v>9097</v>
      </c>
      <c r="K2104" t="s">
        <v>48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 x14ac:dyDescent="0.25">
      <c r="A2105">
        <v>2103</v>
      </c>
      <c r="B2105" t="s">
        <v>4880</v>
      </c>
      <c r="C2105">
        <v>-87.975516999999996</v>
      </c>
      <c r="D2105">
        <v>41.802772999999902</v>
      </c>
      <c r="E2105" t="s">
        <v>4881</v>
      </c>
      <c r="G2105" t="s">
        <v>2395</v>
      </c>
      <c r="H2105" t="s">
        <v>19</v>
      </c>
      <c r="I2105">
        <v>60559</v>
      </c>
      <c r="J2105">
        <v>1524</v>
      </c>
      <c r="K2105" t="s">
        <v>326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 x14ac:dyDescent="0.25">
      <c r="A2106">
        <v>2104</v>
      </c>
      <c r="B2106" t="s">
        <v>4882</v>
      </c>
      <c r="C2106">
        <v>-88.956206999999907</v>
      </c>
      <c r="D2106">
        <v>40.030978999999903</v>
      </c>
      <c r="E2106" t="s">
        <v>4883</v>
      </c>
      <c r="G2106" t="s">
        <v>4884</v>
      </c>
      <c r="H2106" t="s">
        <v>19</v>
      </c>
      <c r="I2106">
        <v>61756</v>
      </c>
      <c r="J2106">
        <v>7545</v>
      </c>
      <c r="K2106" t="s">
        <v>223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 x14ac:dyDescent="0.25">
      <c r="A2107">
        <v>2105</v>
      </c>
      <c r="B2107" t="s">
        <v>4885</v>
      </c>
      <c r="C2107">
        <v>-91.058937</v>
      </c>
      <c r="D2107">
        <v>40.039805999999999</v>
      </c>
      <c r="E2107" t="s">
        <v>4886</v>
      </c>
      <c r="G2107" t="s">
        <v>150</v>
      </c>
      <c r="H2107" t="s">
        <v>19</v>
      </c>
      <c r="I2107">
        <v>62320</v>
      </c>
      <c r="K2107" t="s">
        <v>27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25">
      <c r="A2108">
        <v>2106</v>
      </c>
      <c r="B2108" t="s">
        <v>4887</v>
      </c>
      <c r="C2108">
        <v>-87.657500999999996</v>
      </c>
      <c r="D2108">
        <v>41.994453</v>
      </c>
      <c r="E2108" t="s">
        <v>4888</v>
      </c>
      <c r="G2108" t="s">
        <v>60</v>
      </c>
      <c r="H2108" t="s">
        <v>19</v>
      </c>
      <c r="I2108">
        <v>60660</v>
      </c>
      <c r="J2108">
        <v>2131</v>
      </c>
      <c r="K2108" t="s">
        <v>20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x14ac:dyDescent="0.25">
      <c r="A2109">
        <v>2107</v>
      </c>
      <c r="B2109" t="s">
        <v>4889</v>
      </c>
      <c r="C2109">
        <v>-88.278922999999907</v>
      </c>
      <c r="D2109">
        <v>41.886508999999997</v>
      </c>
      <c r="E2109" t="s">
        <v>4890</v>
      </c>
      <c r="G2109" t="s">
        <v>1867</v>
      </c>
      <c r="H2109" t="s">
        <v>19</v>
      </c>
      <c r="I2109">
        <v>60134</v>
      </c>
      <c r="J2109">
        <v>2489</v>
      </c>
      <c r="K2109" t="s">
        <v>67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 x14ac:dyDescent="0.25">
      <c r="A2110">
        <v>2108</v>
      </c>
      <c r="B2110" t="s">
        <v>4891</v>
      </c>
      <c r="C2110">
        <v>-90.051482999999905</v>
      </c>
      <c r="D2110">
        <v>38.658478000000002</v>
      </c>
      <c r="E2110" t="s">
        <v>4892</v>
      </c>
      <c r="G2110" t="s">
        <v>661</v>
      </c>
      <c r="H2110" t="s">
        <v>19</v>
      </c>
      <c r="I2110">
        <v>62234</v>
      </c>
      <c r="J2110">
        <v>7621</v>
      </c>
      <c r="K2110" t="s">
        <v>41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 x14ac:dyDescent="0.25">
      <c r="A2111">
        <v>2109</v>
      </c>
      <c r="B2111" t="s">
        <v>4893</v>
      </c>
      <c r="C2111">
        <v>-88.257874000000001</v>
      </c>
      <c r="D2111">
        <v>42.102463</v>
      </c>
      <c r="E2111" t="s">
        <v>4894</v>
      </c>
      <c r="G2111" t="s">
        <v>4895</v>
      </c>
      <c r="H2111" t="s">
        <v>19</v>
      </c>
      <c r="I2111">
        <v>60118</v>
      </c>
      <c r="J2111">
        <v>1644</v>
      </c>
      <c r="K2111" t="s">
        <v>67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 x14ac:dyDescent="0.25">
      <c r="A2112">
        <v>2110</v>
      </c>
      <c r="B2112" t="s">
        <v>4896</v>
      </c>
      <c r="C2112">
        <v>-88.276877999999996</v>
      </c>
      <c r="D2112">
        <v>40.116432000000003</v>
      </c>
      <c r="E2112" t="s">
        <v>4897</v>
      </c>
      <c r="G2112" t="s">
        <v>47</v>
      </c>
      <c r="H2112" t="s">
        <v>19</v>
      </c>
      <c r="I2112">
        <v>61821</v>
      </c>
      <c r="J2112">
        <v>3049</v>
      </c>
      <c r="K2112" t="s">
        <v>48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 x14ac:dyDescent="0.25">
      <c r="A2113">
        <v>2111</v>
      </c>
      <c r="B2113" t="s">
        <v>4898</v>
      </c>
      <c r="C2113">
        <v>-88.951340000000002</v>
      </c>
      <c r="D2113">
        <v>40.517715000000003</v>
      </c>
      <c r="E2113" t="s">
        <v>4899</v>
      </c>
      <c r="G2113" t="s">
        <v>851</v>
      </c>
      <c r="H2113" t="s">
        <v>19</v>
      </c>
      <c r="I2113">
        <v>61761</v>
      </c>
      <c r="J2113">
        <v>2285</v>
      </c>
      <c r="K2113" t="s">
        <v>114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 x14ac:dyDescent="0.25">
      <c r="A2114">
        <v>2112</v>
      </c>
      <c r="B2114" t="s">
        <v>4900</v>
      </c>
      <c r="C2114">
        <v>-87.850204000000005</v>
      </c>
      <c r="D2114">
        <v>41.528373999999999</v>
      </c>
      <c r="E2114" t="s">
        <v>4901</v>
      </c>
      <c r="G2114" t="s">
        <v>2594</v>
      </c>
      <c r="H2114" t="s">
        <v>19</v>
      </c>
      <c r="I2114">
        <v>60448</v>
      </c>
      <c r="J2114">
        <v>8674</v>
      </c>
      <c r="K2114" t="s">
        <v>320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 x14ac:dyDescent="0.25">
      <c r="A2115">
        <v>2113</v>
      </c>
      <c r="B2115" t="s">
        <v>4902</v>
      </c>
      <c r="C2115">
        <v>-87.641129000000006</v>
      </c>
      <c r="D2115">
        <v>41.883223999999998</v>
      </c>
      <c r="E2115" t="s">
        <v>4903</v>
      </c>
      <c r="G2115" t="s">
        <v>60</v>
      </c>
      <c r="H2115" t="s">
        <v>19</v>
      </c>
      <c r="I2115">
        <v>60661</v>
      </c>
      <c r="K2115" t="s">
        <v>20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 x14ac:dyDescent="0.25">
      <c r="A2116">
        <v>2114</v>
      </c>
      <c r="B2116" t="s">
        <v>4904</v>
      </c>
      <c r="C2116">
        <v>-87.797294999999906</v>
      </c>
      <c r="D2116">
        <v>41.748233999999997</v>
      </c>
      <c r="E2116" t="s">
        <v>4905</v>
      </c>
      <c r="G2116" t="s">
        <v>1167</v>
      </c>
      <c r="H2116" t="s">
        <v>19</v>
      </c>
      <c r="I2116">
        <v>60459</v>
      </c>
      <c r="J2116">
        <v>1006</v>
      </c>
      <c r="K2116" t="s">
        <v>20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 x14ac:dyDescent="0.25">
      <c r="A2117">
        <v>2115</v>
      </c>
      <c r="B2117" t="s">
        <v>4906</v>
      </c>
      <c r="C2117">
        <v>-87.726722999999893</v>
      </c>
      <c r="D2117">
        <v>41.866172999999897</v>
      </c>
      <c r="E2117" t="s">
        <v>4907</v>
      </c>
      <c r="G2117" t="s">
        <v>60</v>
      </c>
      <c r="H2117" t="s">
        <v>19</v>
      </c>
      <c r="I2117">
        <v>60624</v>
      </c>
      <c r="J2117">
        <v>3937</v>
      </c>
      <c r="K2117" t="s">
        <v>20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 x14ac:dyDescent="0.25">
      <c r="A2118">
        <v>2116</v>
      </c>
      <c r="B2118" t="s">
        <v>4908</v>
      </c>
      <c r="C2118">
        <v>-87.865639000000002</v>
      </c>
      <c r="D2118">
        <v>42.370280999999999</v>
      </c>
      <c r="E2118" t="s">
        <v>4909</v>
      </c>
      <c r="G2118" t="s">
        <v>239</v>
      </c>
      <c r="H2118" t="s">
        <v>19</v>
      </c>
      <c r="I2118">
        <v>60085</v>
      </c>
      <c r="J2118">
        <v>2410</v>
      </c>
      <c r="K2118" t="s">
        <v>240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25">
      <c r="A2119">
        <v>2117</v>
      </c>
      <c r="B2119" t="s">
        <v>4910</v>
      </c>
      <c r="C2119">
        <v>-88.010024999999999</v>
      </c>
      <c r="D2119">
        <v>41.808906999999998</v>
      </c>
      <c r="E2119" t="s">
        <v>4911</v>
      </c>
      <c r="G2119" t="s">
        <v>499</v>
      </c>
      <c r="H2119" t="s">
        <v>19</v>
      </c>
      <c r="I2119">
        <v>60515</v>
      </c>
      <c r="J2119">
        <v>2803</v>
      </c>
      <c r="K2119" t="s">
        <v>326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 x14ac:dyDescent="0.25">
      <c r="A2120">
        <v>2118</v>
      </c>
      <c r="B2120" t="s">
        <v>4912</v>
      </c>
      <c r="C2120">
        <v>-90.119369999999904</v>
      </c>
      <c r="D2120">
        <v>38.611984</v>
      </c>
      <c r="E2120" t="s">
        <v>4913</v>
      </c>
      <c r="G2120" t="s">
        <v>691</v>
      </c>
      <c r="H2120" t="s">
        <v>19</v>
      </c>
      <c r="I2120">
        <v>62205</v>
      </c>
      <c r="J2120">
        <v>2207</v>
      </c>
      <c r="K2120" t="s">
        <v>375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 x14ac:dyDescent="0.25">
      <c r="A2121">
        <v>2119</v>
      </c>
      <c r="B2121" t="s">
        <v>4914</v>
      </c>
      <c r="C2121">
        <v>-88.111366000000004</v>
      </c>
      <c r="D2121">
        <v>42.052982</v>
      </c>
      <c r="E2121" t="s">
        <v>4915</v>
      </c>
      <c r="G2121" t="s">
        <v>1144</v>
      </c>
      <c r="H2121" t="s">
        <v>19</v>
      </c>
      <c r="I2121">
        <v>60169</v>
      </c>
      <c r="J2121">
        <v>4021</v>
      </c>
      <c r="K2121" t="s">
        <v>20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25">
      <c r="A2122">
        <v>2120</v>
      </c>
      <c r="B2122" t="s">
        <v>1676</v>
      </c>
      <c r="C2122">
        <v>-87.714644999999905</v>
      </c>
      <c r="D2122">
        <v>41.720618999999999</v>
      </c>
      <c r="E2122" t="s">
        <v>4916</v>
      </c>
      <c r="G2122" t="s">
        <v>629</v>
      </c>
      <c r="H2122" t="s">
        <v>19</v>
      </c>
      <c r="I2122">
        <v>60805</v>
      </c>
      <c r="J2122">
        <v>2137</v>
      </c>
      <c r="K2122" t="s">
        <v>20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 x14ac:dyDescent="0.25">
      <c r="A2123">
        <v>2121</v>
      </c>
      <c r="B2123" t="s">
        <v>4917</v>
      </c>
      <c r="C2123">
        <v>-87.753281000000001</v>
      </c>
      <c r="D2123">
        <v>41.924209999999903</v>
      </c>
      <c r="E2123" t="s">
        <v>4918</v>
      </c>
      <c r="G2123" t="s">
        <v>60</v>
      </c>
      <c r="H2123" t="s">
        <v>19</v>
      </c>
      <c r="I2123">
        <v>60639</v>
      </c>
      <c r="J2123">
        <v>2414</v>
      </c>
      <c r="K2123" t="s">
        <v>20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 x14ac:dyDescent="0.25">
      <c r="A2124">
        <v>2122</v>
      </c>
      <c r="B2124" t="s">
        <v>4919</v>
      </c>
      <c r="C2124">
        <v>-88.198340999999999</v>
      </c>
      <c r="D2124">
        <v>41.706691999999997</v>
      </c>
      <c r="E2124" t="s">
        <v>4920</v>
      </c>
      <c r="G2124" t="s">
        <v>4817</v>
      </c>
      <c r="H2124" t="s">
        <v>19</v>
      </c>
      <c r="I2124">
        <v>60564</v>
      </c>
      <c r="K2124" t="s">
        <v>320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 x14ac:dyDescent="0.25">
      <c r="A2125">
        <v>2123</v>
      </c>
      <c r="B2125" t="s">
        <v>4921</v>
      </c>
      <c r="C2125">
        <v>-87.80677</v>
      </c>
      <c r="D2125">
        <v>42.017966999999999</v>
      </c>
      <c r="E2125" t="s">
        <v>4922</v>
      </c>
      <c r="G2125" t="s">
        <v>60</v>
      </c>
      <c r="H2125" t="s">
        <v>19</v>
      </c>
      <c r="I2125">
        <v>60631</v>
      </c>
      <c r="J2125">
        <v>4444</v>
      </c>
      <c r="K2125" t="s">
        <v>20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 x14ac:dyDescent="0.25">
      <c r="A2126">
        <v>2124</v>
      </c>
      <c r="B2126" t="s">
        <v>4923</v>
      </c>
      <c r="C2126">
        <v>-88.102303000000006</v>
      </c>
      <c r="D2126">
        <v>41.89526</v>
      </c>
      <c r="E2126" t="s">
        <v>4924</v>
      </c>
      <c r="G2126" t="s">
        <v>1462</v>
      </c>
      <c r="H2126" t="s">
        <v>19</v>
      </c>
      <c r="I2126">
        <v>60188</v>
      </c>
      <c r="J2126">
        <v>2701</v>
      </c>
      <c r="K2126" t="s">
        <v>326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 x14ac:dyDescent="0.25">
      <c r="A2127">
        <v>2125</v>
      </c>
      <c r="B2127" t="s">
        <v>4925</v>
      </c>
      <c r="C2127">
        <v>-90.121482999999998</v>
      </c>
      <c r="D2127">
        <v>38.583083999999999</v>
      </c>
      <c r="E2127" t="s">
        <v>4926</v>
      </c>
      <c r="G2127" t="s">
        <v>691</v>
      </c>
      <c r="H2127" t="s">
        <v>19</v>
      </c>
      <c r="I2127">
        <v>62207</v>
      </c>
      <c r="J2127">
        <v>2637</v>
      </c>
      <c r="K2127" t="s">
        <v>375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 x14ac:dyDescent="0.25">
      <c r="A2128">
        <v>2126</v>
      </c>
      <c r="B2128" t="s">
        <v>4927</v>
      </c>
      <c r="C2128">
        <v>-88.238472000000002</v>
      </c>
      <c r="D2128">
        <v>40.112594999999999</v>
      </c>
      <c r="E2128" t="s">
        <v>4928</v>
      </c>
      <c r="G2128" t="s">
        <v>47</v>
      </c>
      <c r="H2128" t="s">
        <v>19</v>
      </c>
      <c r="I2128">
        <v>61820</v>
      </c>
      <c r="J2128">
        <v>5309</v>
      </c>
      <c r="K2128" t="s">
        <v>48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 x14ac:dyDescent="0.25">
      <c r="A2129">
        <v>2127</v>
      </c>
      <c r="B2129" t="s">
        <v>4929</v>
      </c>
      <c r="C2129">
        <v>-89.793281999999905</v>
      </c>
      <c r="D2129">
        <v>39.003956000000002</v>
      </c>
      <c r="E2129" t="s">
        <v>4930</v>
      </c>
      <c r="G2129" t="s">
        <v>195</v>
      </c>
      <c r="H2129" t="s">
        <v>19</v>
      </c>
      <c r="I2129">
        <v>62088</v>
      </c>
      <c r="J2129">
        <v>2038</v>
      </c>
      <c r="K2129" t="s">
        <v>196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25">
      <c r="A2130">
        <v>2128</v>
      </c>
      <c r="B2130" t="s">
        <v>4931</v>
      </c>
      <c r="C2130">
        <v>-87.800278000000006</v>
      </c>
      <c r="D2130">
        <v>42.010894999999998</v>
      </c>
      <c r="E2130" t="s">
        <v>4932</v>
      </c>
      <c r="G2130" t="s">
        <v>877</v>
      </c>
      <c r="H2130" t="s">
        <v>19</v>
      </c>
      <c r="I2130">
        <v>60714</v>
      </c>
      <c r="J2130">
        <v>4424</v>
      </c>
      <c r="K2130" t="s">
        <v>20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 x14ac:dyDescent="0.25">
      <c r="A2131">
        <v>2129</v>
      </c>
      <c r="B2131" t="s">
        <v>4933</v>
      </c>
      <c r="C2131">
        <v>-87.660804999999996</v>
      </c>
      <c r="D2131">
        <v>42.000541999999903</v>
      </c>
      <c r="E2131" t="s">
        <v>4934</v>
      </c>
      <c r="G2131" t="s">
        <v>60</v>
      </c>
      <c r="H2131" t="s">
        <v>19</v>
      </c>
      <c r="I2131">
        <v>60626</v>
      </c>
      <c r="J2131">
        <v>5312</v>
      </c>
      <c r="K2131" t="s">
        <v>20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 x14ac:dyDescent="0.25">
      <c r="A2132">
        <v>2130</v>
      </c>
      <c r="B2132" t="s">
        <v>4935</v>
      </c>
      <c r="C2132">
        <v>-88.059380000000004</v>
      </c>
      <c r="D2132">
        <v>42.028137000000001</v>
      </c>
      <c r="E2132" t="s">
        <v>4936</v>
      </c>
      <c r="G2132" t="s">
        <v>95</v>
      </c>
      <c r="H2132" t="s">
        <v>19</v>
      </c>
      <c r="I2132">
        <v>60194</v>
      </c>
      <c r="J2132">
        <v>3654</v>
      </c>
      <c r="K2132" t="s">
        <v>20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 x14ac:dyDescent="0.25">
      <c r="A2133">
        <v>2131</v>
      </c>
      <c r="B2133" t="s">
        <v>4937</v>
      </c>
      <c r="C2133">
        <v>-87.799308999999994</v>
      </c>
      <c r="D2133">
        <v>41.727207</v>
      </c>
      <c r="E2133" t="s">
        <v>4938</v>
      </c>
      <c r="G2133" t="s">
        <v>347</v>
      </c>
      <c r="H2133" t="s">
        <v>19</v>
      </c>
      <c r="I2133">
        <v>60455</v>
      </c>
      <c r="J2133">
        <v>2150</v>
      </c>
      <c r="K2133" t="s">
        <v>20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 x14ac:dyDescent="0.25">
      <c r="A2134">
        <v>2132</v>
      </c>
      <c r="B2134" t="s">
        <v>4939</v>
      </c>
      <c r="C2134">
        <v>-87.714766999999995</v>
      </c>
      <c r="D2134">
        <v>41.842498999999997</v>
      </c>
      <c r="E2134" t="s">
        <v>4940</v>
      </c>
      <c r="G2134" t="s">
        <v>60</v>
      </c>
      <c r="H2134" t="s">
        <v>19</v>
      </c>
      <c r="I2134">
        <v>60623</v>
      </c>
      <c r="J2134">
        <v>4632</v>
      </c>
      <c r="K2134" t="s">
        <v>20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 x14ac:dyDescent="0.25">
      <c r="A2135">
        <v>2133</v>
      </c>
      <c r="B2135" t="s">
        <v>4941</v>
      </c>
      <c r="C2135">
        <v>-90.007401000000002</v>
      </c>
      <c r="D2135">
        <v>38.501736000000001</v>
      </c>
      <c r="E2135" t="s">
        <v>4942</v>
      </c>
      <c r="G2135" t="s">
        <v>686</v>
      </c>
      <c r="H2135" t="s">
        <v>19</v>
      </c>
      <c r="I2135">
        <v>62220</v>
      </c>
      <c r="J2135">
        <v>3011</v>
      </c>
      <c r="K2135" t="s">
        <v>375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 x14ac:dyDescent="0.25">
      <c r="A2136">
        <v>2134</v>
      </c>
      <c r="B2136" t="s">
        <v>4943</v>
      </c>
      <c r="C2136">
        <v>-87.845230000000001</v>
      </c>
      <c r="D2136">
        <v>41.747256999999998</v>
      </c>
      <c r="E2136" t="s">
        <v>4944</v>
      </c>
      <c r="G2136" t="s">
        <v>1129</v>
      </c>
      <c r="H2136" t="s">
        <v>19</v>
      </c>
      <c r="I2136">
        <v>60458</v>
      </c>
      <c r="J2136">
        <v>1347</v>
      </c>
      <c r="K2136" t="s">
        <v>20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 x14ac:dyDescent="0.25">
      <c r="A2137">
        <v>2135</v>
      </c>
      <c r="B2137" t="s">
        <v>4945</v>
      </c>
      <c r="C2137">
        <v>-89.094475000000003</v>
      </c>
      <c r="D2137">
        <v>42.204075000000003</v>
      </c>
      <c r="E2137" t="s">
        <v>4946</v>
      </c>
      <c r="G2137" t="s">
        <v>98</v>
      </c>
      <c r="H2137" t="s">
        <v>19</v>
      </c>
      <c r="I2137">
        <v>61109</v>
      </c>
      <c r="J2137">
        <v>2901</v>
      </c>
      <c r="K2137" t="s">
        <v>99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 x14ac:dyDescent="0.25">
      <c r="A2138">
        <v>2136</v>
      </c>
      <c r="B2138" t="s">
        <v>4947</v>
      </c>
      <c r="C2138">
        <v>-87.950462000000002</v>
      </c>
      <c r="D2138">
        <v>41.810696</v>
      </c>
      <c r="E2138" t="s">
        <v>4948</v>
      </c>
      <c r="G2138" t="s">
        <v>2395</v>
      </c>
      <c r="H2138" t="s">
        <v>19</v>
      </c>
      <c r="I2138">
        <v>60559</v>
      </c>
      <c r="J2138">
        <v>1246</v>
      </c>
      <c r="K2138" t="s">
        <v>326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 x14ac:dyDescent="0.25">
      <c r="A2139">
        <v>2137</v>
      </c>
      <c r="B2139" t="s">
        <v>4949</v>
      </c>
      <c r="C2139">
        <v>-87.733917000000005</v>
      </c>
      <c r="D2139">
        <v>41.924354999999998</v>
      </c>
      <c r="E2139" t="s">
        <v>4950</v>
      </c>
      <c r="G2139" t="s">
        <v>60</v>
      </c>
      <c r="H2139" t="s">
        <v>19</v>
      </c>
      <c r="I2139">
        <v>60639</v>
      </c>
      <c r="J2139">
        <v>2049</v>
      </c>
      <c r="K2139" t="s">
        <v>20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 x14ac:dyDescent="0.25">
      <c r="A2140">
        <v>2138</v>
      </c>
      <c r="B2140" t="s">
        <v>4951</v>
      </c>
      <c r="C2140">
        <v>-87.703888000000006</v>
      </c>
      <c r="D2140">
        <v>41.924725000000002</v>
      </c>
      <c r="E2140" t="s">
        <v>4952</v>
      </c>
      <c r="G2140" t="s">
        <v>60</v>
      </c>
      <c r="H2140" t="s">
        <v>19</v>
      </c>
      <c r="I2140">
        <v>60647</v>
      </c>
      <c r="J2140">
        <v>2807</v>
      </c>
      <c r="K2140" t="s">
        <v>20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 x14ac:dyDescent="0.25">
      <c r="A2141">
        <v>2139</v>
      </c>
      <c r="B2141" t="s">
        <v>4953</v>
      </c>
      <c r="C2141">
        <v>-87.825760000000002</v>
      </c>
      <c r="D2141">
        <v>42.421157999999998</v>
      </c>
      <c r="E2141" t="s">
        <v>4954</v>
      </c>
      <c r="G2141" t="s">
        <v>359</v>
      </c>
      <c r="H2141" t="s">
        <v>19</v>
      </c>
      <c r="I2141">
        <v>60099</v>
      </c>
      <c r="J2141">
        <v>3942</v>
      </c>
      <c r="K2141" t="s">
        <v>240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 x14ac:dyDescent="0.25">
      <c r="A2142">
        <v>2140</v>
      </c>
      <c r="B2142" t="s">
        <v>4955</v>
      </c>
      <c r="C2142">
        <v>-87.706100000000006</v>
      </c>
      <c r="D2142">
        <v>41.85181</v>
      </c>
      <c r="E2142" t="s">
        <v>4956</v>
      </c>
      <c r="G2142" t="s">
        <v>60</v>
      </c>
      <c r="H2142" t="s">
        <v>19</v>
      </c>
      <c r="I2142">
        <v>60623</v>
      </c>
      <c r="J2142">
        <v>3309</v>
      </c>
      <c r="K2142" t="s">
        <v>20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 x14ac:dyDescent="0.25">
      <c r="A2143">
        <v>2141</v>
      </c>
      <c r="B2143" t="s">
        <v>4957</v>
      </c>
      <c r="C2143">
        <v>-88.204918000000006</v>
      </c>
      <c r="D2143">
        <v>40.110301999999997</v>
      </c>
      <c r="E2143" t="s">
        <v>4958</v>
      </c>
      <c r="G2143" t="s">
        <v>310</v>
      </c>
      <c r="H2143" t="s">
        <v>19</v>
      </c>
      <c r="I2143">
        <v>61801</v>
      </c>
      <c r="J2143">
        <v>3336</v>
      </c>
      <c r="K2143" t="s">
        <v>48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 x14ac:dyDescent="0.25">
      <c r="A2144">
        <v>2142</v>
      </c>
      <c r="B2144" t="s">
        <v>4959</v>
      </c>
      <c r="C2144">
        <v>-89.603363000000002</v>
      </c>
      <c r="D2144">
        <v>40.717232000000003</v>
      </c>
      <c r="E2144" t="s">
        <v>4960</v>
      </c>
      <c r="G2144" t="s">
        <v>153</v>
      </c>
      <c r="H2144" t="s">
        <v>19</v>
      </c>
      <c r="I2144">
        <v>61604</v>
      </c>
      <c r="J2144">
        <v>3326</v>
      </c>
      <c r="K2144" t="s">
        <v>154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 x14ac:dyDescent="0.25">
      <c r="A2145">
        <v>2143</v>
      </c>
      <c r="B2145" t="s">
        <v>4961</v>
      </c>
      <c r="C2145">
        <v>-87.668036999999998</v>
      </c>
      <c r="D2145">
        <v>41.972935</v>
      </c>
      <c r="E2145" t="s">
        <v>4962</v>
      </c>
      <c r="G2145" t="s">
        <v>60</v>
      </c>
      <c r="H2145" t="s">
        <v>19</v>
      </c>
      <c r="I2145">
        <v>60640</v>
      </c>
      <c r="J2145">
        <v>2824</v>
      </c>
      <c r="K2145" t="s">
        <v>20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 x14ac:dyDescent="0.25">
      <c r="A2146">
        <v>2144</v>
      </c>
      <c r="B2146" t="s">
        <v>4963</v>
      </c>
      <c r="C2146">
        <v>-90.661521999999906</v>
      </c>
      <c r="D2146">
        <v>40.732284999999997</v>
      </c>
      <c r="E2146" t="s">
        <v>4964</v>
      </c>
      <c r="G2146" t="s">
        <v>4965</v>
      </c>
      <c r="H2146" t="s">
        <v>19</v>
      </c>
      <c r="I2146">
        <v>61473</v>
      </c>
      <c r="J2146">
        <v>5009</v>
      </c>
      <c r="K2146" t="s">
        <v>4148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 x14ac:dyDescent="0.25">
      <c r="A2147">
        <v>2145</v>
      </c>
      <c r="B2147" t="s">
        <v>4966</v>
      </c>
      <c r="C2147">
        <v>-89.057937999999993</v>
      </c>
      <c r="D2147">
        <v>42.320438000000003</v>
      </c>
      <c r="E2147" t="s">
        <v>4967</v>
      </c>
      <c r="G2147" t="s">
        <v>1539</v>
      </c>
      <c r="H2147" t="s">
        <v>19</v>
      </c>
      <c r="I2147">
        <v>61111</v>
      </c>
      <c r="J2147">
        <v>4158</v>
      </c>
      <c r="K2147" t="s">
        <v>99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25">
      <c r="A2148">
        <v>2146</v>
      </c>
      <c r="B2148" t="s">
        <v>4968</v>
      </c>
      <c r="C2148">
        <v>-90.648612999999997</v>
      </c>
      <c r="D2148">
        <v>40.900120000000001</v>
      </c>
      <c r="E2148" t="s">
        <v>4969</v>
      </c>
      <c r="G2148" t="s">
        <v>4147</v>
      </c>
      <c r="H2148" t="s">
        <v>19</v>
      </c>
      <c r="I2148">
        <v>61462</v>
      </c>
      <c r="J2148">
        <v>2660</v>
      </c>
      <c r="K2148" t="s">
        <v>4148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 x14ac:dyDescent="0.25">
      <c r="A2149">
        <v>2147</v>
      </c>
      <c r="B2149" t="s">
        <v>4970</v>
      </c>
      <c r="C2149">
        <v>-88.252937000000003</v>
      </c>
      <c r="D2149">
        <v>40.568573000000001</v>
      </c>
      <c r="E2149" t="s">
        <v>4971</v>
      </c>
      <c r="G2149" t="s">
        <v>4972</v>
      </c>
      <c r="H2149" t="s">
        <v>19</v>
      </c>
      <c r="I2149">
        <v>60952</v>
      </c>
      <c r="K2149" t="s">
        <v>2456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 x14ac:dyDescent="0.25">
      <c r="A2150">
        <v>2148</v>
      </c>
      <c r="B2150" t="s">
        <v>4973</v>
      </c>
      <c r="C2150">
        <v>-90.092986999999994</v>
      </c>
      <c r="D2150">
        <v>38.624190999999897</v>
      </c>
      <c r="E2150" t="s">
        <v>4974</v>
      </c>
      <c r="G2150" t="s">
        <v>691</v>
      </c>
      <c r="H2150" t="s">
        <v>19</v>
      </c>
      <c r="I2150">
        <v>62204</v>
      </c>
      <c r="J2150">
        <v>2803</v>
      </c>
      <c r="K2150" t="s">
        <v>375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 x14ac:dyDescent="0.25">
      <c r="A2151">
        <v>2149</v>
      </c>
      <c r="B2151" t="s">
        <v>4975</v>
      </c>
      <c r="C2151">
        <v>-88.277625999999998</v>
      </c>
      <c r="D2151">
        <v>42.029983999999999</v>
      </c>
      <c r="E2151" t="s">
        <v>4976</v>
      </c>
      <c r="G2151" t="s">
        <v>304</v>
      </c>
      <c r="H2151" t="s">
        <v>19</v>
      </c>
      <c r="I2151">
        <v>60120</v>
      </c>
      <c r="J2151">
        <v>7800</v>
      </c>
      <c r="K2151" t="s">
        <v>67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25">
      <c r="A2152">
        <v>2150</v>
      </c>
      <c r="B2152" t="s">
        <v>4977</v>
      </c>
      <c r="C2152">
        <v>-87.837882999999906</v>
      </c>
      <c r="D2152">
        <v>42.384780999999997</v>
      </c>
      <c r="E2152" t="s">
        <v>4978</v>
      </c>
      <c r="G2152" t="s">
        <v>239</v>
      </c>
      <c r="H2152" t="s">
        <v>19</v>
      </c>
      <c r="I2152">
        <v>60087</v>
      </c>
      <c r="J2152">
        <v>5006</v>
      </c>
      <c r="K2152" t="s">
        <v>240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 x14ac:dyDescent="0.25">
      <c r="A2153">
        <v>2151</v>
      </c>
      <c r="B2153" t="s">
        <v>4979</v>
      </c>
      <c r="C2153">
        <v>-87.638580000000005</v>
      </c>
      <c r="D2153">
        <v>40.042800999999997</v>
      </c>
      <c r="E2153" t="s">
        <v>4980</v>
      </c>
      <c r="G2153" t="s">
        <v>4981</v>
      </c>
      <c r="H2153" t="s">
        <v>19</v>
      </c>
      <c r="I2153">
        <v>61883</v>
      </c>
      <c r="J2153">
        <v>1461</v>
      </c>
      <c r="K2153" t="s">
        <v>386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 x14ac:dyDescent="0.25">
      <c r="A2154">
        <v>2152</v>
      </c>
      <c r="B2154" t="s">
        <v>4982</v>
      </c>
      <c r="C2154">
        <v>-87.659035000000003</v>
      </c>
      <c r="D2154">
        <v>41.768870999999997</v>
      </c>
      <c r="E2154" t="s">
        <v>4983</v>
      </c>
      <c r="G2154" t="s">
        <v>60</v>
      </c>
      <c r="H2154" t="s">
        <v>19</v>
      </c>
      <c r="I2154">
        <v>60636</v>
      </c>
      <c r="J2154">
        <v>3403</v>
      </c>
      <c r="K2154" t="s">
        <v>20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 x14ac:dyDescent="0.25">
      <c r="A2155">
        <v>2153</v>
      </c>
      <c r="B2155" t="s">
        <v>4984</v>
      </c>
      <c r="C2155">
        <v>-88.071181999999993</v>
      </c>
      <c r="D2155">
        <v>41.502426</v>
      </c>
      <c r="E2155" t="s">
        <v>4985</v>
      </c>
      <c r="G2155" t="s">
        <v>490</v>
      </c>
      <c r="H2155" t="s">
        <v>19</v>
      </c>
      <c r="I2155">
        <v>60433</v>
      </c>
      <c r="J2155">
        <v>2746</v>
      </c>
      <c r="K2155" t="s">
        <v>320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 x14ac:dyDescent="0.25">
      <c r="A2156">
        <v>2154</v>
      </c>
      <c r="B2156" t="s">
        <v>4986</v>
      </c>
      <c r="C2156">
        <v>-88.020743999999993</v>
      </c>
      <c r="D2156">
        <v>41.859940000000002</v>
      </c>
      <c r="E2156" t="s">
        <v>4987</v>
      </c>
      <c r="G2156" t="s">
        <v>443</v>
      </c>
      <c r="H2156" t="s">
        <v>19</v>
      </c>
      <c r="I2156">
        <v>60148</v>
      </c>
      <c r="J2156">
        <v>4403</v>
      </c>
      <c r="K2156" t="s">
        <v>326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 x14ac:dyDescent="0.25">
      <c r="A2157">
        <v>2155</v>
      </c>
      <c r="B2157" t="s">
        <v>4988</v>
      </c>
      <c r="C2157">
        <v>-87.714660999999893</v>
      </c>
      <c r="D2157">
        <v>41.917293999999998</v>
      </c>
      <c r="E2157" t="s">
        <v>4989</v>
      </c>
      <c r="G2157" t="s">
        <v>60</v>
      </c>
      <c r="H2157" t="s">
        <v>19</v>
      </c>
      <c r="I2157">
        <v>60647</v>
      </c>
      <c r="J2157">
        <v>3602</v>
      </c>
      <c r="K2157" t="s">
        <v>20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 x14ac:dyDescent="0.25">
      <c r="A2158">
        <v>2156</v>
      </c>
      <c r="B2158" t="s">
        <v>4990</v>
      </c>
      <c r="C2158">
        <v>-87.572570999999996</v>
      </c>
      <c r="D2158">
        <v>41.722504000000001</v>
      </c>
      <c r="E2158" t="s">
        <v>4991</v>
      </c>
      <c r="G2158" t="s">
        <v>60</v>
      </c>
      <c r="H2158" t="s">
        <v>19</v>
      </c>
      <c r="I2158">
        <v>60617</v>
      </c>
      <c r="K2158" t="s">
        <v>20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 x14ac:dyDescent="0.25">
      <c r="A2159">
        <v>2157</v>
      </c>
      <c r="B2159" t="s">
        <v>4992</v>
      </c>
      <c r="C2159">
        <v>-87.682518000000002</v>
      </c>
      <c r="D2159">
        <v>41.928615999999998</v>
      </c>
      <c r="E2159" t="s">
        <v>4993</v>
      </c>
      <c r="G2159" t="s">
        <v>60</v>
      </c>
      <c r="H2159" t="s">
        <v>19</v>
      </c>
      <c r="I2159">
        <v>60647</v>
      </c>
      <c r="J2159">
        <v>2003</v>
      </c>
      <c r="K2159" t="s">
        <v>20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 x14ac:dyDescent="0.25">
      <c r="A2160">
        <v>2158</v>
      </c>
      <c r="B2160" t="s">
        <v>4994</v>
      </c>
      <c r="C2160">
        <v>-87.746994000000001</v>
      </c>
      <c r="D2160">
        <v>41.945476999999997</v>
      </c>
      <c r="E2160" t="s">
        <v>4995</v>
      </c>
      <c r="G2160" t="s">
        <v>60</v>
      </c>
      <c r="H2160" t="s">
        <v>19</v>
      </c>
      <c r="I2160">
        <v>60641</v>
      </c>
      <c r="J2160">
        <v>3731</v>
      </c>
      <c r="K2160" t="s">
        <v>20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 x14ac:dyDescent="0.25">
      <c r="A2161">
        <v>2159</v>
      </c>
      <c r="B2161" t="s">
        <v>4996</v>
      </c>
      <c r="C2161">
        <v>-87.747353000000004</v>
      </c>
      <c r="D2161">
        <v>41.748984999999998</v>
      </c>
      <c r="E2161" t="s">
        <v>4997</v>
      </c>
      <c r="G2161" t="s">
        <v>1167</v>
      </c>
      <c r="H2161" t="s">
        <v>19</v>
      </c>
      <c r="I2161">
        <v>60459</v>
      </c>
      <c r="J2161">
        <v>1503</v>
      </c>
      <c r="K2161" t="s">
        <v>20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 x14ac:dyDescent="0.25">
      <c r="A2162">
        <v>2160</v>
      </c>
      <c r="B2162" t="s">
        <v>4998</v>
      </c>
      <c r="C2162">
        <v>-88.320357999999999</v>
      </c>
      <c r="D2162">
        <v>41.718364999999999</v>
      </c>
      <c r="E2162" t="s">
        <v>4999</v>
      </c>
      <c r="G2162" t="s">
        <v>1789</v>
      </c>
      <c r="H2162" t="s">
        <v>19</v>
      </c>
      <c r="I2162">
        <v>60543</v>
      </c>
      <c r="J2162">
        <v>9454</v>
      </c>
      <c r="K2162" t="s">
        <v>219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25">
      <c r="A2163">
        <v>2161</v>
      </c>
      <c r="B2163" t="s">
        <v>5000</v>
      </c>
      <c r="C2163">
        <v>-87.796798999999993</v>
      </c>
      <c r="D2163">
        <v>41.832287000000001</v>
      </c>
      <c r="E2163" t="s">
        <v>5001</v>
      </c>
      <c r="G2163" t="s">
        <v>1732</v>
      </c>
      <c r="H2163" t="s">
        <v>19</v>
      </c>
      <c r="I2163">
        <v>60402</v>
      </c>
      <c r="J2163">
        <v>3335</v>
      </c>
      <c r="K2163" t="s">
        <v>20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25">
      <c r="A2164">
        <v>2162</v>
      </c>
      <c r="B2164" t="s">
        <v>5002</v>
      </c>
      <c r="C2164">
        <v>-87.542938000000007</v>
      </c>
      <c r="D2164">
        <v>41.564715999999997</v>
      </c>
      <c r="E2164" t="s">
        <v>5003</v>
      </c>
      <c r="G2164" t="s">
        <v>1107</v>
      </c>
      <c r="H2164" t="s">
        <v>19</v>
      </c>
      <c r="I2164">
        <v>60438</v>
      </c>
      <c r="J2164">
        <v>3019</v>
      </c>
      <c r="K2164" t="s">
        <v>20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 x14ac:dyDescent="0.25">
      <c r="A2165">
        <v>2163</v>
      </c>
      <c r="B2165" t="s">
        <v>5004</v>
      </c>
      <c r="C2165">
        <v>-89.098372999999995</v>
      </c>
      <c r="D2165">
        <v>42.2729</v>
      </c>
      <c r="E2165" t="s">
        <v>5005</v>
      </c>
      <c r="G2165" t="s">
        <v>98</v>
      </c>
      <c r="H2165" t="s">
        <v>19</v>
      </c>
      <c r="I2165">
        <v>61102</v>
      </c>
      <c r="J2165">
        <v>2201</v>
      </c>
      <c r="K2165" t="s">
        <v>99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 x14ac:dyDescent="0.25">
      <c r="A2166">
        <v>2164</v>
      </c>
      <c r="B2166" t="s">
        <v>5006</v>
      </c>
      <c r="C2166">
        <v>-88.078224000000006</v>
      </c>
      <c r="D2166">
        <v>42.348597999999903</v>
      </c>
      <c r="E2166" t="s">
        <v>5007</v>
      </c>
      <c r="G2166" t="s">
        <v>2237</v>
      </c>
      <c r="H2166" t="s">
        <v>19</v>
      </c>
      <c r="I2166">
        <v>60073</v>
      </c>
      <c r="J2166">
        <v>3604</v>
      </c>
      <c r="K2166" t="s">
        <v>240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 x14ac:dyDescent="0.25">
      <c r="A2167">
        <v>2165</v>
      </c>
      <c r="B2167" t="s">
        <v>5008</v>
      </c>
      <c r="C2167">
        <v>-88.269630000000006</v>
      </c>
      <c r="D2167">
        <v>40.879032000000002</v>
      </c>
      <c r="E2167" t="s">
        <v>5009</v>
      </c>
      <c r="G2167" t="s">
        <v>5010</v>
      </c>
      <c r="H2167" t="s">
        <v>19</v>
      </c>
      <c r="I2167">
        <v>60929</v>
      </c>
      <c r="J2167">
        <v>7141</v>
      </c>
      <c r="K2167" t="s">
        <v>596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 x14ac:dyDescent="0.25">
      <c r="A2168">
        <v>2166</v>
      </c>
      <c r="B2168" t="s">
        <v>5011</v>
      </c>
      <c r="C2168">
        <v>-88.265167000000005</v>
      </c>
      <c r="D2168">
        <v>42.062840000000001</v>
      </c>
      <c r="E2168" t="s">
        <v>5012</v>
      </c>
      <c r="G2168" t="s">
        <v>304</v>
      </c>
      <c r="H2168" t="s">
        <v>19</v>
      </c>
      <c r="I2168">
        <v>60120</v>
      </c>
      <c r="J2168">
        <v>2266</v>
      </c>
      <c r="K2168" t="s">
        <v>67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 x14ac:dyDescent="0.25">
      <c r="A2169">
        <v>2167</v>
      </c>
      <c r="B2169" t="s">
        <v>937</v>
      </c>
      <c r="C2169">
        <v>-88.446708999999998</v>
      </c>
      <c r="D2169">
        <v>42.315371999999897</v>
      </c>
      <c r="E2169" t="s">
        <v>5013</v>
      </c>
      <c r="G2169" t="s">
        <v>338</v>
      </c>
      <c r="H2169" t="s">
        <v>19</v>
      </c>
      <c r="I2169">
        <v>60098</v>
      </c>
      <c r="J2169">
        <v>3255</v>
      </c>
      <c r="K2169" t="s">
        <v>276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 x14ac:dyDescent="0.25">
      <c r="A2170">
        <v>2168</v>
      </c>
      <c r="B2170" t="s">
        <v>5014</v>
      </c>
      <c r="C2170">
        <v>-87.725288000000006</v>
      </c>
      <c r="D2170">
        <v>41.871487000000002</v>
      </c>
      <c r="E2170" t="s">
        <v>5015</v>
      </c>
      <c r="G2170" t="s">
        <v>60</v>
      </c>
      <c r="H2170" t="s">
        <v>19</v>
      </c>
      <c r="I2170">
        <v>60624</v>
      </c>
      <c r="J2170">
        <v>4059</v>
      </c>
      <c r="K2170" t="s">
        <v>20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 x14ac:dyDescent="0.25">
      <c r="A2171">
        <v>2169</v>
      </c>
      <c r="B2171" t="s">
        <v>5016</v>
      </c>
      <c r="C2171">
        <v>-88.964019999999906</v>
      </c>
      <c r="D2171">
        <v>40.152640999999903</v>
      </c>
      <c r="E2171" t="s">
        <v>5017</v>
      </c>
      <c r="G2171" t="s">
        <v>2601</v>
      </c>
      <c r="H2171" t="s">
        <v>19</v>
      </c>
      <c r="I2171">
        <v>61727</v>
      </c>
      <c r="J2171">
        <v>1600</v>
      </c>
      <c r="K2171" t="s">
        <v>2331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 x14ac:dyDescent="0.25">
      <c r="A2172">
        <v>2170</v>
      </c>
      <c r="B2172" t="s">
        <v>5018</v>
      </c>
      <c r="C2172">
        <v>-87.817413000000002</v>
      </c>
      <c r="D2172">
        <v>41.704516999999903</v>
      </c>
      <c r="E2172" t="s">
        <v>5019</v>
      </c>
      <c r="G2172" t="s">
        <v>760</v>
      </c>
      <c r="H2172" t="s">
        <v>19</v>
      </c>
      <c r="I2172">
        <v>60465</v>
      </c>
      <c r="J2172">
        <v>1539</v>
      </c>
      <c r="K2172" t="s">
        <v>20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 x14ac:dyDescent="0.25">
      <c r="A2173">
        <v>2171</v>
      </c>
      <c r="B2173" t="s">
        <v>5020</v>
      </c>
      <c r="C2173">
        <v>-87.547089</v>
      </c>
      <c r="D2173">
        <v>41.655239000000002</v>
      </c>
      <c r="E2173" t="s">
        <v>5021</v>
      </c>
      <c r="G2173" t="s">
        <v>60</v>
      </c>
      <c r="H2173" t="s">
        <v>19</v>
      </c>
      <c r="I2173">
        <v>60633</v>
      </c>
      <c r="J2173">
        <v>1431</v>
      </c>
      <c r="K2173" t="s">
        <v>20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25">
      <c r="A2174">
        <v>2172</v>
      </c>
      <c r="B2174" t="s">
        <v>5022</v>
      </c>
      <c r="C2174">
        <v>-88.045974999999999</v>
      </c>
      <c r="D2174">
        <v>41.999256000000003</v>
      </c>
      <c r="E2174" t="s">
        <v>5023</v>
      </c>
      <c r="G2174" t="s">
        <v>1158</v>
      </c>
      <c r="H2174" t="s">
        <v>19</v>
      </c>
      <c r="I2174">
        <v>60007</v>
      </c>
      <c r="J2174">
        <v>2971</v>
      </c>
      <c r="K2174" t="s">
        <v>20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 x14ac:dyDescent="0.25">
      <c r="A2175">
        <v>2173</v>
      </c>
      <c r="B2175" t="s">
        <v>5024</v>
      </c>
      <c r="C2175">
        <v>-90.379142999999999</v>
      </c>
      <c r="D2175">
        <v>41.225281000000003</v>
      </c>
      <c r="E2175" t="s">
        <v>5025</v>
      </c>
      <c r="G2175" t="s">
        <v>5026</v>
      </c>
      <c r="H2175" t="s">
        <v>19</v>
      </c>
      <c r="I2175">
        <v>61413</v>
      </c>
      <c r="J2175">
        <v>9142</v>
      </c>
      <c r="K2175" t="s">
        <v>87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 x14ac:dyDescent="0.25">
      <c r="A2176">
        <v>2174</v>
      </c>
      <c r="B2176" t="s">
        <v>5027</v>
      </c>
      <c r="C2176">
        <v>-87.663978999999998</v>
      </c>
      <c r="D2176">
        <v>41.819122</v>
      </c>
      <c r="E2176" t="s">
        <v>5028</v>
      </c>
      <c r="G2176" t="s">
        <v>60</v>
      </c>
      <c r="H2176" t="s">
        <v>19</v>
      </c>
      <c r="I2176">
        <v>60609</v>
      </c>
      <c r="J2176">
        <v>2415</v>
      </c>
      <c r="K2176" t="s">
        <v>20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 x14ac:dyDescent="0.25">
      <c r="A2177">
        <v>2175</v>
      </c>
      <c r="B2177" t="s">
        <v>5029</v>
      </c>
      <c r="C2177">
        <v>-88.264397000000002</v>
      </c>
      <c r="D2177">
        <v>42.029617000000002</v>
      </c>
      <c r="E2177" t="s">
        <v>5030</v>
      </c>
      <c r="G2177" t="s">
        <v>304</v>
      </c>
      <c r="H2177" t="s">
        <v>19</v>
      </c>
      <c r="I2177">
        <v>60120</v>
      </c>
      <c r="K2177" t="s">
        <v>67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 x14ac:dyDescent="0.25">
      <c r="A2178">
        <v>2176</v>
      </c>
      <c r="B2178" t="s">
        <v>5031</v>
      </c>
      <c r="C2178">
        <v>-87.634422000000001</v>
      </c>
      <c r="D2178">
        <v>40.204242999999998</v>
      </c>
      <c r="E2178" t="s">
        <v>5032</v>
      </c>
      <c r="G2178" t="s">
        <v>385</v>
      </c>
      <c r="H2178" t="s">
        <v>19</v>
      </c>
      <c r="I2178">
        <v>61834</v>
      </c>
      <c r="K2178" t="s">
        <v>386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25">
      <c r="A2179">
        <v>2177</v>
      </c>
      <c r="B2179" t="s">
        <v>5033</v>
      </c>
      <c r="C2179">
        <v>-87.974579000000006</v>
      </c>
      <c r="D2179">
        <v>41.773228000000003</v>
      </c>
      <c r="E2179" t="s">
        <v>5034</v>
      </c>
      <c r="G2179" t="s">
        <v>2395</v>
      </c>
      <c r="H2179" t="s">
        <v>19</v>
      </c>
      <c r="I2179">
        <v>60559</v>
      </c>
      <c r="J2179">
        <v>3297</v>
      </c>
      <c r="K2179" t="s">
        <v>326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 x14ac:dyDescent="0.25">
      <c r="A2180">
        <v>2178</v>
      </c>
      <c r="B2180" t="s">
        <v>5035</v>
      </c>
      <c r="C2180">
        <v>-88.841140999999993</v>
      </c>
      <c r="D2180">
        <v>41.355292999999897</v>
      </c>
      <c r="E2180" t="s">
        <v>5036</v>
      </c>
      <c r="G2180" t="s">
        <v>1286</v>
      </c>
      <c r="H2180" t="s">
        <v>19</v>
      </c>
      <c r="I2180">
        <v>61350</v>
      </c>
      <c r="J2180">
        <v>2010</v>
      </c>
      <c r="K2180" t="s">
        <v>791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 x14ac:dyDescent="0.25">
      <c r="A2181">
        <v>2179</v>
      </c>
      <c r="B2181" t="s">
        <v>5037</v>
      </c>
      <c r="C2181">
        <v>-87.687027</v>
      </c>
      <c r="D2181">
        <v>41.813960999999999</v>
      </c>
      <c r="E2181" t="s">
        <v>5038</v>
      </c>
      <c r="G2181" t="s">
        <v>60</v>
      </c>
      <c r="H2181" t="s">
        <v>19</v>
      </c>
      <c r="I2181">
        <v>60632</v>
      </c>
      <c r="J2181">
        <v>1209</v>
      </c>
      <c r="K2181" t="s">
        <v>20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25">
      <c r="A2182">
        <v>2180</v>
      </c>
      <c r="B2182" t="s">
        <v>5039</v>
      </c>
      <c r="C2182">
        <v>-87.665267999999998</v>
      </c>
      <c r="D2182">
        <v>41.819611000000002</v>
      </c>
      <c r="E2182" t="s">
        <v>5040</v>
      </c>
      <c r="F2182" t="s">
        <v>5041</v>
      </c>
      <c r="G2182" t="s">
        <v>60</v>
      </c>
      <c r="H2182" t="s">
        <v>19</v>
      </c>
      <c r="I2182">
        <v>60609</v>
      </c>
      <c r="J2182">
        <v>2330</v>
      </c>
      <c r="K2182" t="s">
        <v>20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25">
      <c r="A2183">
        <v>2181</v>
      </c>
      <c r="B2183" t="s">
        <v>5042</v>
      </c>
      <c r="C2183">
        <v>-88.856178</v>
      </c>
      <c r="D2183">
        <v>39.815692999999897</v>
      </c>
      <c r="E2183" t="s">
        <v>5043</v>
      </c>
      <c r="G2183" t="s">
        <v>230</v>
      </c>
      <c r="H2183" t="s">
        <v>19</v>
      </c>
      <c r="I2183">
        <v>62521</v>
      </c>
      <c r="K2183" t="s">
        <v>223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25">
      <c r="A2184">
        <v>2182</v>
      </c>
      <c r="B2184" t="s">
        <v>5044</v>
      </c>
      <c r="C2184">
        <v>-87.704254000000006</v>
      </c>
      <c r="D2184">
        <v>42.026558000000001</v>
      </c>
      <c r="E2184" t="s">
        <v>5045</v>
      </c>
      <c r="G2184" t="s">
        <v>415</v>
      </c>
      <c r="H2184" t="s">
        <v>19</v>
      </c>
      <c r="I2184">
        <v>60202</v>
      </c>
      <c r="J2184">
        <v>2740</v>
      </c>
      <c r="K2184" t="s">
        <v>20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25">
      <c r="A2185">
        <v>2183</v>
      </c>
      <c r="B2185" t="s">
        <v>5046</v>
      </c>
      <c r="C2185">
        <v>-90.572272999999996</v>
      </c>
      <c r="D2185">
        <v>41.443863</v>
      </c>
      <c r="E2185" t="s">
        <v>5047</v>
      </c>
      <c r="G2185" t="s">
        <v>948</v>
      </c>
      <c r="H2185" t="s">
        <v>19</v>
      </c>
      <c r="I2185">
        <v>61264</v>
      </c>
      <c r="J2185">
        <v>2318</v>
      </c>
      <c r="K2185" t="s">
        <v>330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25">
      <c r="A2186">
        <v>2184</v>
      </c>
      <c r="B2186" t="s">
        <v>5048</v>
      </c>
      <c r="C2186">
        <v>-88.078795999999997</v>
      </c>
      <c r="D2186">
        <v>41.957847999999998</v>
      </c>
      <c r="E2186" t="s">
        <v>5049</v>
      </c>
      <c r="G2186" t="s">
        <v>325</v>
      </c>
      <c r="H2186" t="s">
        <v>19</v>
      </c>
      <c r="I2186">
        <v>60108</v>
      </c>
      <c r="J2186">
        <v>1104</v>
      </c>
      <c r="K2186" t="s">
        <v>326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25">
      <c r="A2187">
        <v>2185</v>
      </c>
      <c r="B2187" t="s">
        <v>5050</v>
      </c>
      <c r="C2187">
        <v>-87.585753999999994</v>
      </c>
      <c r="D2187">
        <v>41.740378999999997</v>
      </c>
      <c r="E2187" t="s">
        <v>5051</v>
      </c>
      <c r="G2187" t="s">
        <v>60</v>
      </c>
      <c r="H2187" t="s">
        <v>19</v>
      </c>
      <c r="I2187">
        <v>60617</v>
      </c>
      <c r="J2187">
        <v>2246</v>
      </c>
      <c r="K2187" t="s">
        <v>20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25">
      <c r="A2188">
        <v>2186</v>
      </c>
      <c r="B2188" t="s">
        <v>5052</v>
      </c>
      <c r="C2188">
        <v>-87.694907999999998</v>
      </c>
      <c r="D2188">
        <v>39.604258999999999</v>
      </c>
      <c r="E2188" t="s">
        <v>5053</v>
      </c>
      <c r="G2188" t="s">
        <v>5054</v>
      </c>
      <c r="H2188" t="s">
        <v>19</v>
      </c>
      <c r="I2188">
        <v>61944</v>
      </c>
      <c r="J2188">
        <v>2331</v>
      </c>
      <c r="K2188" t="s">
        <v>287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25">
      <c r="A2189">
        <v>2187</v>
      </c>
      <c r="B2189" t="s">
        <v>5055</v>
      </c>
      <c r="C2189">
        <v>-87.743530000000007</v>
      </c>
      <c r="D2189">
        <v>42.026278999999903</v>
      </c>
      <c r="E2189" t="s">
        <v>5056</v>
      </c>
      <c r="G2189" t="s">
        <v>570</v>
      </c>
      <c r="H2189" t="s">
        <v>19</v>
      </c>
      <c r="I2189">
        <v>60076</v>
      </c>
      <c r="J2189">
        <v>3118</v>
      </c>
      <c r="K2189" t="s">
        <v>20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 x14ac:dyDescent="0.25">
      <c r="A2190">
        <v>2188</v>
      </c>
      <c r="B2190" t="s">
        <v>5057</v>
      </c>
      <c r="C2190">
        <v>-88.443091999999993</v>
      </c>
      <c r="D2190">
        <v>42.327179000000001</v>
      </c>
      <c r="E2190" t="s">
        <v>5058</v>
      </c>
      <c r="G2190" t="s">
        <v>338</v>
      </c>
      <c r="H2190" t="s">
        <v>19</v>
      </c>
      <c r="I2190">
        <v>60098</v>
      </c>
      <c r="J2190">
        <v>2959</v>
      </c>
      <c r="K2190" t="s">
        <v>276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19" x14ac:dyDescent="0.25">
      <c r="A2191">
        <v>2189</v>
      </c>
      <c r="B2191" t="s">
        <v>5059</v>
      </c>
      <c r="C2191">
        <v>-89.631782999999999</v>
      </c>
      <c r="D2191">
        <v>42.289700000000003</v>
      </c>
      <c r="E2191" t="s">
        <v>5060</v>
      </c>
      <c r="G2191" t="s">
        <v>1565</v>
      </c>
      <c r="H2191" t="s">
        <v>19</v>
      </c>
      <c r="I2191">
        <v>61032</v>
      </c>
      <c r="J2191">
        <v>4958</v>
      </c>
      <c r="K2191" t="s">
        <v>283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</row>
    <row r="2192" spans="1:19" x14ac:dyDescent="0.25">
      <c r="A2192">
        <v>2190</v>
      </c>
      <c r="B2192" t="s">
        <v>5061</v>
      </c>
      <c r="C2192">
        <v>-88.979134000000002</v>
      </c>
      <c r="D2192">
        <v>42.306995000000001</v>
      </c>
      <c r="E2192" t="s">
        <v>5062</v>
      </c>
      <c r="G2192" t="s">
        <v>98</v>
      </c>
      <c r="H2192" t="s">
        <v>19</v>
      </c>
      <c r="I2192">
        <v>61114</v>
      </c>
      <c r="J2192">
        <v>8003</v>
      </c>
      <c r="K2192" t="s">
        <v>99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 x14ac:dyDescent="0.25">
      <c r="A2193">
        <v>2191</v>
      </c>
      <c r="B2193" t="s">
        <v>5063</v>
      </c>
      <c r="C2193">
        <v>-88.008087000000003</v>
      </c>
      <c r="D2193">
        <v>42.05827</v>
      </c>
      <c r="E2193" t="s">
        <v>5064</v>
      </c>
      <c r="G2193" t="s">
        <v>4672</v>
      </c>
      <c r="H2193" t="s">
        <v>19</v>
      </c>
      <c r="I2193">
        <v>60008</v>
      </c>
      <c r="J2193">
        <v>3608</v>
      </c>
      <c r="K2193" t="s">
        <v>20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 x14ac:dyDescent="0.25">
      <c r="A2194">
        <v>2192</v>
      </c>
      <c r="B2194" t="s">
        <v>5065</v>
      </c>
      <c r="C2194">
        <v>-88.018135000000001</v>
      </c>
      <c r="D2194">
        <v>41.874789999999997</v>
      </c>
      <c r="E2194" t="s">
        <v>5066</v>
      </c>
      <c r="G2194" t="s">
        <v>443</v>
      </c>
      <c r="H2194" t="s">
        <v>19</v>
      </c>
      <c r="I2194">
        <v>60148</v>
      </c>
      <c r="J2194">
        <v>2625</v>
      </c>
      <c r="K2194" t="s">
        <v>326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</row>
    <row r="2195" spans="1:19" x14ac:dyDescent="0.25">
      <c r="A2195">
        <v>2193</v>
      </c>
      <c r="B2195" t="s">
        <v>5067</v>
      </c>
      <c r="C2195">
        <v>-87.690062999999995</v>
      </c>
      <c r="D2195">
        <v>42.005383000000002</v>
      </c>
      <c r="E2195" t="s">
        <v>5068</v>
      </c>
      <c r="G2195" t="s">
        <v>60</v>
      </c>
      <c r="H2195" t="s">
        <v>19</v>
      </c>
      <c r="I2195">
        <v>60645</v>
      </c>
      <c r="J2195">
        <v>4708</v>
      </c>
      <c r="K2195" t="s">
        <v>20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 spans="1:19" x14ac:dyDescent="0.25">
      <c r="A2196">
        <v>2194</v>
      </c>
      <c r="B2196" t="s">
        <v>5069</v>
      </c>
      <c r="C2196">
        <v>-87.801895000000002</v>
      </c>
      <c r="D2196">
        <v>41.520786000000001</v>
      </c>
      <c r="E2196" t="s">
        <v>5070</v>
      </c>
      <c r="G2196" t="s">
        <v>493</v>
      </c>
      <c r="H2196" t="s">
        <v>19</v>
      </c>
      <c r="I2196">
        <v>60423</v>
      </c>
      <c r="J2196">
        <v>9234</v>
      </c>
      <c r="K2196" t="s">
        <v>320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25">
      <c r="A2197">
        <v>2195</v>
      </c>
      <c r="B2197" t="s">
        <v>5071</v>
      </c>
      <c r="C2197">
        <v>-89.588843999999995</v>
      </c>
      <c r="D2197">
        <v>40.689045</v>
      </c>
      <c r="E2197" t="s">
        <v>5072</v>
      </c>
      <c r="G2197" t="s">
        <v>153</v>
      </c>
      <c r="H2197" t="s">
        <v>19</v>
      </c>
      <c r="I2197">
        <v>61602</v>
      </c>
      <c r="J2197">
        <v>1424</v>
      </c>
      <c r="K2197" t="s">
        <v>154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</row>
    <row r="2198" spans="1:19" x14ac:dyDescent="0.25">
      <c r="A2198">
        <v>2196</v>
      </c>
      <c r="B2198" t="s">
        <v>5073</v>
      </c>
      <c r="C2198">
        <v>-88.136414000000002</v>
      </c>
      <c r="D2198">
        <v>41.939647999999998</v>
      </c>
      <c r="E2198" t="s">
        <v>5074</v>
      </c>
      <c r="G2198" t="s">
        <v>1462</v>
      </c>
      <c r="H2198" t="s">
        <v>19</v>
      </c>
      <c r="I2198">
        <v>60188</v>
      </c>
      <c r="J2198">
        <v>9224</v>
      </c>
      <c r="K2198" t="s">
        <v>326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 x14ac:dyDescent="0.25">
      <c r="A2199">
        <v>2197</v>
      </c>
      <c r="B2199" t="s">
        <v>5075</v>
      </c>
      <c r="C2199">
        <v>-88.243553000000006</v>
      </c>
      <c r="D2199">
        <v>40.111533999999999</v>
      </c>
      <c r="E2199" t="s">
        <v>5076</v>
      </c>
      <c r="F2199" t="s">
        <v>5077</v>
      </c>
      <c r="G2199" t="s">
        <v>47</v>
      </c>
      <c r="H2199" t="s">
        <v>19</v>
      </c>
      <c r="I2199">
        <v>61820</v>
      </c>
      <c r="J2199">
        <v>5238</v>
      </c>
      <c r="K2199" t="s">
        <v>48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 x14ac:dyDescent="0.25">
      <c r="A2200">
        <v>2198</v>
      </c>
      <c r="B2200" t="s">
        <v>5078</v>
      </c>
      <c r="C2200">
        <v>-89.041618</v>
      </c>
      <c r="D2200">
        <v>42.338664999999999</v>
      </c>
      <c r="E2200" t="s">
        <v>5079</v>
      </c>
      <c r="G2200" t="s">
        <v>1800</v>
      </c>
      <c r="H2200" t="s">
        <v>19</v>
      </c>
      <c r="I2200">
        <v>61115</v>
      </c>
      <c r="J2200">
        <v>3066</v>
      </c>
      <c r="K2200" t="s">
        <v>99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</row>
    <row r="2201" spans="1:19" x14ac:dyDescent="0.25">
      <c r="A2201">
        <v>2199</v>
      </c>
      <c r="B2201" t="s">
        <v>5080</v>
      </c>
      <c r="C2201">
        <v>-87.646011000000001</v>
      </c>
      <c r="D2201">
        <v>41.825150000000001</v>
      </c>
      <c r="E2201" t="s">
        <v>5081</v>
      </c>
      <c r="G2201" t="s">
        <v>60</v>
      </c>
      <c r="H2201" t="s">
        <v>19</v>
      </c>
      <c r="I2201">
        <v>60609</v>
      </c>
      <c r="J2201">
        <v>1611</v>
      </c>
      <c r="K2201" t="s">
        <v>20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25">
      <c r="A2202">
        <v>2200</v>
      </c>
      <c r="B2202" t="s">
        <v>5082</v>
      </c>
      <c r="C2202">
        <v>-87.730179000000007</v>
      </c>
      <c r="D2202">
        <v>41.771309000000002</v>
      </c>
      <c r="E2202" t="s">
        <v>5083</v>
      </c>
      <c r="G2202" t="s">
        <v>60</v>
      </c>
      <c r="H2202" t="s">
        <v>19</v>
      </c>
      <c r="I2202">
        <v>60629</v>
      </c>
      <c r="J2202">
        <v>5648</v>
      </c>
      <c r="K2202" t="s">
        <v>20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</row>
    <row r="2203" spans="1:19" x14ac:dyDescent="0.25">
      <c r="A2203">
        <v>2201</v>
      </c>
      <c r="B2203" t="s">
        <v>5084</v>
      </c>
      <c r="C2203">
        <v>-87.736298000000005</v>
      </c>
      <c r="D2203">
        <v>41.906756999999999</v>
      </c>
      <c r="E2203" t="s">
        <v>5085</v>
      </c>
      <c r="G2203" t="s">
        <v>60</v>
      </c>
      <c r="H2203" t="s">
        <v>19</v>
      </c>
      <c r="I2203">
        <v>60651</v>
      </c>
      <c r="J2203">
        <v>1602</v>
      </c>
      <c r="K2203" t="s">
        <v>20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25">
      <c r="A2204">
        <v>2202</v>
      </c>
      <c r="B2204" t="s">
        <v>5086</v>
      </c>
      <c r="C2204">
        <v>-87.697281000000004</v>
      </c>
      <c r="D2204">
        <v>41.902873999999997</v>
      </c>
      <c r="E2204" t="s">
        <v>5087</v>
      </c>
      <c r="G2204" t="s">
        <v>60</v>
      </c>
      <c r="H2204" t="s">
        <v>19</v>
      </c>
      <c r="I2204">
        <v>60622</v>
      </c>
      <c r="J2204">
        <v>2703</v>
      </c>
      <c r="K2204" t="s">
        <v>20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25">
      <c r="A2205">
        <v>2203</v>
      </c>
      <c r="B2205" t="s">
        <v>5088</v>
      </c>
      <c r="C2205">
        <v>-87.775161999999995</v>
      </c>
      <c r="D2205">
        <v>41.894652999999998</v>
      </c>
      <c r="E2205" t="s">
        <v>5089</v>
      </c>
      <c r="G2205" t="s">
        <v>1253</v>
      </c>
      <c r="H2205" t="s">
        <v>19</v>
      </c>
      <c r="I2205">
        <v>60302</v>
      </c>
      <c r="K2205" t="s">
        <v>20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25">
      <c r="A2206">
        <v>2204</v>
      </c>
      <c r="B2206" t="s">
        <v>5090</v>
      </c>
      <c r="C2206">
        <v>-90.323700000000002</v>
      </c>
      <c r="D2206">
        <v>39.114680999999997</v>
      </c>
      <c r="E2206" t="s">
        <v>5091</v>
      </c>
      <c r="G2206" t="s">
        <v>2244</v>
      </c>
      <c r="H2206" t="s">
        <v>19</v>
      </c>
      <c r="I2206">
        <v>62052</v>
      </c>
      <c r="J2206">
        <v>2241</v>
      </c>
      <c r="K2206" t="s">
        <v>2245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25">
      <c r="A2207">
        <v>2205</v>
      </c>
      <c r="B2207" t="s">
        <v>5092</v>
      </c>
      <c r="C2207">
        <v>-87.803436000000005</v>
      </c>
      <c r="D2207">
        <v>41.842708999999999</v>
      </c>
      <c r="E2207" t="s">
        <v>5093</v>
      </c>
      <c r="G2207" t="s">
        <v>2731</v>
      </c>
      <c r="H2207" t="s">
        <v>19</v>
      </c>
      <c r="I2207">
        <v>60546</v>
      </c>
      <c r="J2207">
        <v>1737</v>
      </c>
      <c r="K2207" t="s">
        <v>20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25">
      <c r="A2208">
        <v>2206</v>
      </c>
      <c r="B2208" t="s">
        <v>5094</v>
      </c>
      <c r="C2208">
        <v>-87.854584000000003</v>
      </c>
      <c r="D2208">
        <v>42.456139</v>
      </c>
      <c r="E2208" t="s">
        <v>5095</v>
      </c>
      <c r="F2208" t="s">
        <v>2357</v>
      </c>
      <c r="G2208" t="s">
        <v>1505</v>
      </c>
      <c r="H2208" t="s">
        <v>19</v>
      </c>
      <c r="I2208">
        <v>60099</v>
      </c>
      <c r="J2208">
        <v>2182</v>
      </c>
      <c r="K2208" t="s">
        <v>240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 x14ac:dyDescent="0.25">
      <c r="A2209">
        <v>2207</v>
      </c>
      <c r="B2209" t="s">
        <v>5096</v>
      </c>
      <c r="C2209">
        <v>-90.583175999999995</v>
      </c>
      <c r="D2209">
        <v>41.442977999999997</v>
      </c>
      <c r="E2209" t="s">
        <v>5097</v>
      </c>
      <c r="G2209" t="s">
        <v>577</v>
      </c>
      <c r="H2209" t="s">
        <v>19</v>
      </c>
      <c r="I2209">
        <v>61201</v>
      </c>
      <c r="J2209">
        <v>1802</v>
      </c>
      <c r="K2209" t="s">
        <v>330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 x14ac:dyDescent="0.25">
      <c r="A2210">
        <v>2208</v>
      </c>
      <c r="B2210" t="s">
        <v>5098</v>
      </c>
      <c r="C2210">
        <v>-90.572220000000002</v>
      </c>
      <c r="D2210">
        <v>41.493724999999998</v>
      </c>
      <c r="E2210" t="s">
        <v>5099</v>
      </c>
      <c r="G2210" t="s">
        <v>577</v>
      </c>
      <c r="H2210" t="s">
        <v>19</v>
      </c>
      <c r="I2210">
        <v>61201</v>
      </c>
      <c r="J2210">
        <v>3609</v>
      </c>
      <c r="K2210" t="s">
        <v>330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 x14ac:dyDescent="0.25">
      <c r="A2211">
        <v>2209</v>
      </c>
      <c r="B2211" t="s">
        <v>5100</v>
      </c>
      <c r="C2211">
        <v>-90.584083999999905</v>
      </c>
      <c r="D2211">
        <v>41.466769999999997</v>
      </c>
      <c r="E2211" t="s">
        <v>5101</v>
      </c>
      <c r="G2211" t="s">
        <v>577</v>
      </c>
      <c r="H2211" t="s">
        <v>19</v>
      </c>
      <c r="I2211">
        <v>61201</v>
      </c>
      <c r="J2211">
        <v>6751</v>
      </c>
      <c r="K2211" t="s">
        <v>330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</row>
    <row r="2212" spans="1:19" x14ac:dyDescent="0.25">
      <c r="A2212">
        <v>2210</v>
      </c>
      <c r="B2212" t="s">
        <v>5102</v>
      </c>
      <c r="C2212">
        <v>-90.461189000000005</v>
      </c>
      <c r="D2212">
        <v>41.452503</v>
      </c>
      <c r="E2212" t="s">
        <v>5103</v>
      </c>
      <c r="G2212" t="s">
        <v>5104</v>
      </c>
      <c r="H2212" t="s">
        <v>19</v>
      </c>
      <c r="I2212">
        <v>61240</v>
      </c>
      <c r="J2212">
        <v>9308</v>
      </c>
      <c r="K2212" t="s">
        <v>330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25">
      <c r="A2213">
        <v>2211</v>
      </c>
      <c r="B2213" t="s">
        <v>5105</v>
      </c>
      <c r="C2213">
        <v>-90.485748000000001</v>
      </c>
      <c r="D2213">
        <v>41.471462000000002</v>
      </c>
      <c r="E2213" t="s">
        <v>5106</v>
      </c>
      <c r="G2213" t="s">
        <v>894</v>
      </c>
      <c r="H2213" t="s">
        <v>19</v>
      </c>
      <c r="I2213">
        <v>61265</v>
      </c>
      <c r="J2213">
        <v>6497</v>
      </c>
      <c r="K2213" t="s">
        <v>330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 x14ac:dyDescent="0.25">
      <c r="A2214">
        <v>2212</v>
      </c>
      <c r="B2214" t="s">
        <v>5107</v>
      </c>
      <c r="C2214">
        <v>-90.363640000000004</v>
      </c>
      <c r="D2214">
        <v>41.483741999999999</v>
      </c>
      <c r="E2214" t="s">
        <v>5108</v>
      </c>
      <c r="G2214" t="s">
        <v>3822</v>
      </c>
      <c r="H2214" t="s">
        <v>19</v>
      </c>
      <c r="I2214">
        <v>61241</v>
      </c>
      <c r="J2214">
        <v>9722</v>
      </c>
      <c r="K2214" t="s">
        <v>87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25">
      <c r="A2215">
        <v>2213</v>
      </c>
      <c r="B2215" t="s">
        <v>5109</v>
      </c>
      <c r="C2215">
        <v>-90.438384999999997</v>
      </c>
      <c r="D2215">
        <v>41.514885</v>
      </c>
      <c r="E2215" t="s">
        <v>5110</v>
      </c>
      <c r="G2215" t="s">
        <v>329</v>
      </c>
      <c r="H2215" t="s">
        <v>19</v>
      </c>
      <c r="I2215">
        <v>61244</v>
      </c>
      <c r="J2215">
        <v>2239</v>
      </c>
      <c r="K2215" t="s">
        <v>330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 x14ac:dyDescent="0.25">
      <c r="A2216">
        <v>2214</v>
      </c>
      <c r="B2216" t="s">
        <v>5111</v>
      </c>
      <c r="C2216">
        <v>-90.499007999999904</v>
      </c>
      <c r="D2216">
        <v>41.467083000000002</v>
      </c>
      <c r="E2216" t="s">
        <v>5112</v>
      </c>
      <c r="G2216" t="s">
        <v>894</v>
      </c>
      <c r="H2216" t="s">
        <v>19</v>
      </c>
      <c r="I2216">
        <v>61265</v>
      </c>
      <c r="J2216">
        <v>6315</v>
      </c>
      <c r="K2216" t="s">
        <v>330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25">
      <c r="A2217">
        <v>2215</v>
      </c>
      <c r="B2217" t="s">
        <v>5113</v>
      </c>
      <c r="C2217">
        <v>-90.424728000000002</v>
      </c>
      <c r="D2217">
        <v>41.499598999999897</v>
      </c>
      <c r="E2217" t="s">
        <v>5114</v>
      </c>
      <c r="G2217" t="s">
        <v>2694</v>
      </c>
      <c r="H2217" t="s">
        <v>19</v>
      </c>
      <c r="I2217">
        <v>61282</v>
      </c>
      <c r="J2217">
        <v>1344</v>
      </c>
      <c r="K2217" t="s">
        <v>330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 x14ac:dyDescent="0.25">
      <c r="A2218">
        <v>2216</v>
      </c>
      <c r="B2218" t="s">
        <v>5115</v>
      </c>
      <c r="C2218">
        <v>-90.455978000000002</v>
      </c>
      <c r="D2218">
        <v>41.501922999999998</v>
      </c>
      <c r="E2218" t="s">
        <v>5116</v>
      </c>
      <c r="G2218" t="s">
        <v>329</v>
      </c>
      <c r="H2218" t="s">
        <v>19</v>
      </c>
      <c r="I2218">
        <v>61244</v>
      </c>
      <c r="J2218">
        <v>3020</v>
      </c>
      <c r="K2218" t="s">
        <v>330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 spans="1:19" x14ac:dyDescent="0.25">
      <c r="A2219">
        <v>2217</v>
      </c>
      <c r="B2219" t="s">
        <v>5117</v>
      </c>
      <c r="C2219">
        <v>-90.490707</v>
      </c>
      <c r="D2219">
        <v>41.323421000000003</v>
      </c>
      <c r="E2219" t="s">
        <v>5118</v>
      </c>
      <c r="G2219" t="s">
        <v>5119</v>
      </c>
      <c r="H2219" t="s">
        <v>19</v>
      </c>
      <c r="I2219">
        <v>61281</v>
      </c>
      <c r="J2219">
        <v>8501</v>
      </c>
      <c r="K2219" t="s">
        <v>1851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 x14ac:dyDescent="0.25">
      <c r="A2220">
        <v>2218</v>
      </c>
      <c r="B2220" t="s">
        <v>5120</v>
      </c>
      <c r="C2220">
        <v>-87.634299999999996</v>
      </c>
      <c r="D2220">
        <v>41.879416999999997</v>
      </c>
      <c r="E2220" t="s">
        <v>5121</v>
      </c>
      <c r="G2220" t="s">
        <v>60</v>
      </c>
      <c r="H2220" t="s">
        <v>19</v>
      </c>
      <c r="I2220">
        <v>60606</v>
      </c>
      <c r="J2220">
        <v>5208</v>
      </c>
      <c r="K2220" t="s">
        <v>20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25">
      <c r="A2221">
        <v>2219</v>
      </c>
      <c r="B2221" t="s">
        <v>5122</v>
      </c>
      <c r="C2221">
        <v>-87.637023999999997</v>
      </c>
      <c r="D2221">
        <v>41.878726999999998</v>
      </c>
      <c r="E2221" t="s">
        <v>5123</v>
      </c>
      <c r="F2221" t="s">
        <v>5124</v>
      </c>
      <c r="G2221" t="s">
        <v>60</v>
      </c>
      <c r="H2221" t="s">
        <v>19</v>
      </c>
      <c r="I2221">
        <v>60606</v>
      </c>
      <c r="J2221">
        <v>5885</v>
      </c>
      <c r="K2221" t="s">
        <v>20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1:19" x14ac:dyDescent="0.25">
      <c r="A2222">
        <v>2220</v>
      </c>
      <c r="B2222" t="s">
        <v>5125</v>
      </c>
      <c r="C2222">
        <v>-89.329856999999905</v>
      </c>
      <c r="D2222">
        <v>37.764266999999997</v>
      </c>
      <c r="E2222" t="s">
        <v>5126</v>
      </c>
      <c r="G2222" t="s">
        <v>830</v>
      </c>
      <c r="H2222" t="s">
        <v>19</v>
      </c>
      <c r="I2222">
        <v>62966</v>
      </c>
      <c r="J2222">
        <v>2203</v>
      </c>
      <c r="K2222" t="s">
        <v>169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</row>
    <row r="2223" spans="1:19" x14ac:dyDescent="0.25">
      <c r="A2223">
        <v>2221</v>
      </c>
      <c r="B2223" t="s">
        <v>5127</v>
      </c>
      <c r="C2223">
        <v>-87.661002999999994</v>
      </c>
      <c r="D2223">
        <v>41.506045999999998</v>
      </c>
      <c r="E2223" t="s">
        <v>5128</v>
      </c>
      <c r="G2223" t="s">
        <v>1528</v>
      </c>
      <c r="H2223" t="s">
        <v>19</v>
      </c>
      <c r="I2223">
        <v>60411</v>
      </c>
      <c r="K2223" t="s">
        <v>20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25">
      <c r="A2224">
        <v>2222</v>
      </c>
      <c r="B2224" t="s">
        <v>5129</v>
      </c>
      <c r="C2224">
        <v>-88.288489999999996</v>
      </c>
      <c r="D2224">
        <v>42.098334999999999</v>
      </c>
      <c r="E2224" t="s">
        <v>5130</v>
      </c>
      <c r="G2224" t="s">
        <v>470</v>
      </c>
      <c r="H2224" t="s">
        <v>19</v>
      </c>
      <c r="I2224">
        <v>60118</v>
      </c>
      <c r="J2224">
        <v>2051</v>
      </c>
      <c r="K2224" t="s">
        <v>67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 x14ac:dyDescent="0.25">
      <c r="A2225">
        <v>2223</v>
      </c>
      <c r="B2225" t="s">
        <v>5131</v>
      </c>
      <c r="C2225">
        <v>-87.622947999999994</v>
      </c>
      <c r="D2225">
        <v>41.644553999999999</v>
      </c>
      <c r="E2225" t="s">
        <v>5132</v>
      </c>
      <c r="G2225" t="s">
        <v>350</v>
      </c>
      <c r="H2225" t="s">
        <v>19</v>
      </c>
      <c r="I2225">
        <v>60827</v>
      </c>
      <c r="J2225">
        <v>2050</v>
      </c>
      <c r="K2225" t="s">
        <v>20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 x14ac:dyDescent="0.25">
      <c r="A2226">
        <v>2224</v>
      </c>
      <c r="B2226" t="s">
        <v>5133</v>
      </c>
      <c r="C2226">
        <v>-89.574096999999995</v>
      </c>
      <c r="D2226">
        <v>40.739261999999997</v>
      </c>
      <c r="E2226" t="s">
        <v>5134</v>
      </c>
      <c r="G2226" t="s">
        <v>729</v>
      </c>
      <c r="H2226" t="s">
        <v>19</v>
      </c>
      <c r="I2226">
        <v>61616</v>
      </c>
      <c r="J2226">
        <v>6538</v>
      </c>
      <c r="K2226" t="s">
        <v>154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25">
      <c r="A2227">
        <v>2225</v>
      </c>
      <c r="B2227" t="s">
        <v>5135</v>
      </c>
      <c r="C2227">
        <v>-87.585082999999997</v>
      </c>
      <c r="D2227">
        <v>41.795161999999998</v>
      </c>
      <c r="E2227" t="s">
        <v>5136</v>
      </c>
      <c r="G2227" t="s">
        <v>60</v>
      </c>
      <c r="H2227" t="s">
        <v>19</v>
      </c>
      <c r="I2227">
        <v>60615</v>
      </c>
      <c r="J2227">
        <v>5838</v>
      </c>
      <c r="K2227" t="s">
        <v>20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 x14ac:dyDescent="0.25">
      <c r="A2228">
        <v>2226</v>
      </c>
      <c r="B2228" t="s">
        <v>5137</v>
      </c>
      <c r="C2228">
        <v>-87.792473000000001</v>
      </c>
      <c r="D2228">
        <v>41.850552</v>
      </c>
      <c r="E2228" t="s">
        <v>5138</v>
      </c>
      <c r="G2228" t="s">
        <v>1732</v>
      </c>
      <c r="H2228" t="s">
        <v>19</v>
      </c>
      <c r="I2228">
        <v>60402</v>
      </c>
      <c r="J2228">
        <v>2216</v>
      </c>
      <c r="K2228" t="s">
        <v>20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 x14ac:dyDescent="0.25">
      <c r="A2229">
        <v>2227</v>
      </c>
      <c r="B2229" t="s">
        <v>5139</v>
      </c>
      <c r="C2229">
        <v>-87.962303000000006</v>
      </c>
      <c r="D2229">
        <v>42.036460999999903</v>
      </c>
      <c r="E2229" t="s">
        <v>5140</v>
      </c>
      <c r="G2229" t="s">
        <v>90</v>
      </c>
      <c r="H2229" t="s">
        <v>19</v>
      </c>
      <c r="I2229">
        <v>60056</v>
      </c>
      <c r="J2229">
        <v>5402</v>
      </c>
      <c r="K2229" t="s">
        <v>20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 x14ac:dyDescent="0.25">
      <c r="A2230">
        <v>2228</v>
      </c>
      <c r="B2230" t="s">
        <v>5141</v>
      </c>
      <c r="C2230">
        <v>-90.511932000000002</v>
      </c>
      <c r="D2230">
        <v>41.482529</v>
      </c>
      <c r="E2230" t="s">
        <v>5142</v>
      </c>
      <c r="G2230" t="s">
        <v>894</v>
      </c>
      <c r="H2230" t="s">
        <v>19</v>
      </c>
      <c r="I2230">
        <v>61265</v>
      </c>
      <c r="J2230">
        <v>6040</v>
      </c>
      <c r="K2230" t="s">
        <v>330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 x14ac:dyDescent="0.25">
      <c r="A2231">
        <v>2229</v>
      </c>
      <c r="B2231" t="s">
        <v>5143</v>
      </c>
      <c r="C2231">
        <v>-90.498283000000001</v>
      </c>
      <c r="D2231">
        <v>41.492271000000002</v>
      </c>
      <c r="E2231" t="s">
        <v>5144</v>
      </c>
      <c r="G2231" t="s">
        <v>894</v>
      </c>
      <c r="H2231" t="s">
        <v>19</v>
      </c>
      <c r="I2231">
        <v>61265</v>
      </c>
      <c r="J2231">
        <v>4251</v>
      </c>
      <c r="K2231" t="s">
        <v>330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 x14ac:dyDescent="0.25">
      <c r="A2232">
        <v>2230</v>
      </c>
      <c r="B2232" t="s">
        <v>5139</v>
      </c>
      <c r="C2232">
        <v>-87.887489000000002</v>
      </c>
      <c r="D2232">
        <v>42.10445</v>
      </c>
      <c r="E2232" t="s">
        <v>5145</v>
      </c>
      <c r="G2232" t="s">
        <v>5146</v>
      </c>
      <c r="H2232" t="s">
        <v>19</v>
      </c>
      <c r="I2232">
        <v>60070</v>
      </c>
      <c r="K2232" t="s">
        <v>20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25">
      <c r="A2233">
        <v>2231</v>
      </c>
      <c r="B2233" t="s">
        <v>5147</v>
      </c>
      <c r="C2233">
        <v>-87.759681999999998</v>
      </c>
      <c r="D2233">
        <v>41.79607</v>
      </c>
      <c r="E2233" t="s">
        <v>5148</v>
      </c>
      <c r="G2233" t="s">
        <v>60</v>
      </c>
      <c r="H2233" t="s">
        <v>19</v>
      </c>
      <c r="I2233">
        <v>60638</v>
      </c>
      <c r="J2233">
        <v>1646</v>
      </c>
      <c r="K2233" t="s">
        <v>20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25">
      <c r="A2234">
        <v>2232</v>
      </c>
      <c r="B2234" t="s">
        <v>5149</v>
      </c>
      <c r="C2234">
        <v>-87.653648000000004</v>
      </c>
      <c r="D2234">
        <v>41.469715000000001</v>
      </c>
      <c r="E2234" t="s">
        <v>5150</v>
      </c>
      <c r="G2234" t="s">
        <v>1905</v>
      </c>
      <c r="H2234" t="s">
        <v>19</v>
      </c>
      <c r="I2234">
        <v>60475</v>
      </c>
      <c r="J2234">
        <v>1301</v>
      </c>
      <c r="K2234" t="s">
        <v>20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25">
      <c r="A2235">
        <v>2233</v>
      </c>
      <c r="B2235" t="s">
        <v>5151</v>
      </c>
      <c r="C2235">
        <v>-87.766646999999907</v>
      </c>
      <c r="D2235">
        <v>41.945285999999903</v>
      </c>
      <c r="E2235" t="s">
        <v>5152</v>
      </c>
      <c r="G2235" t="s">
        <v>60</v>
      </c>
      <c r="H2235" t="s">
        <v>19</v>
      </c>
      <c r="I2235">
        <v>60634</v>
      </c>
      <c r="J2235">
        <v>4407</v>
      </c>
      <c r="K2235" t="s">
        <v>20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 x14ac:dyDescent="0.25">
      <c r="A2236">
        <v>2234</v>
      </c>
      <c r="B2236" t="s">
        <v>5153</v>
      </c>
      <c r="C2236">
        <v>-87.806206000000003</v>
      </c>
      <c r="D2236">
        <v>41.924503000000001</v>
      </c>
      <c r="E2236" t="s">
        <v>5154</v>
      </c>
      <c r="G2236" t="s">
        <v>60</v>
      </c>
      <c r="H2236" t="s">
        <v>19</v>
      </c>
      <c r="I2236">
        <v>60707</v>
      </c>
      <c r="J2236">
        <v>2047</v>
      </c>
      <c r="K2236" t="s">
        <v>20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 x14ac:dyDescent="0.25">
      <c r="A2237">
        <v>2235</v>
      </c>
      <c r="B2237" t="s">
        <v>5155</v>
      </c>
      <c r="C2237">
        <v>-89.644599999999997</v>
      </c>
      <c r="D2237">
        <v>39.830947999999999</v>
      </c>
      <c r="E2237" t="s">
        <v>5156</v>
      </c>
      <c r="G2237" t="s">
        <v>313</v>
      </c>
      <c r="H2237" t="s">
        <v>19</v>
      </c>
      <c r="I2237">
        <v>62702</v>
      </c>
      <c r="J2237">
        <v>1813</v>
      </c>
      <c r="K2237" t="s">
        <v>314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 x14ac:dyDescent="0.25">
      <c r="A2238">
        <v>2236</v>
      </c>
      <c r="B2238" t="s">
        <v>5157</v>
      </c>
      <c r="C2238">
        <v>-87.714469999999906</v>
      </c>
      <c r="D2238">
        <v>41.854571999999997</v>
      </c>
      <c r="E2238" t="s">
        <v>5158</v>
      </c>
      <c r="G2238" t="s">
        <v>60</v>
      </c>
      <c r="H2238" t="s">
        <v>19</v>
      </c>
      <c r="I2238">
        <v>60623</v>
      </c>
      <c r="K2238" t="s">
        <v>20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25">
      <c r="A2239">
        <v>2237</v>
      </c>
      <c r="B2239" t="s">
        <v>5159</v>
      </c>
      <c r="C2239">
        <v>-89.623092999999997</v>
      </c>
      <c r="D2239">
        <v>40.674804999999999</v>
      </c>
      <c r="E2239" t="s">
        <v>5160</v>
      </c>
      <c r="G2239" t="s">
        <v>153</v>
      </c>
      <c r="H2239" t="s">
        <v>19</v>
      </c>
      <c r="I2239">
        <v>61605</v>
      </c>
      <c r="J2239">
        <v>3358</v>
      </c>
      <c r="K2239" t="s">
        <v>154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 x14ac:dyDescent="0.25">
      <c r="A2240">
        <v>2238</v>
      </c>
      <c r="B2240" t="s">
        <v>5161</v>
      </c>
      <c r="C2240">
        <v>-87.760216</v>
      </c>
      <c r="D2240">
        <v>41.880375000000001</v>
      </c>
      <c r="E2240" t="s">
        <v>5162</v>
      </c>
      <c r="G2240" t="s">
        <v>60</v>
      </c>
      <c r="H2240" t="s">
        <v>19</v>
      </c>
      <c r="I2240">
        <v>60644</v>
      </c>
      <c r="J2240">
        <v>4029</v>
      </c>
      <c r="K2240" t="s">
        <v>20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 x14ac:dyDescent="0.25">
      <c r="A2241">
        <v>2239</v>
      </c>
      <c r="B2241" t="s">
        <v>5163</v>
      </c>
      <c r="C2241">
        <v>-89.964714000000001</v>
      </c>
      <c r="D2241">
        <v>40.777470000000001</v>
      </c>
      <c r="E2241" t="s">
        <v>5164</v>
      </c>
      <c r="G2241" t="s">
        <v>5165</v>
      </c>
      <c r="H2241" t="s">
        <v>19</v>
      </c>
      <c r="I2241">
        <v>61529</v>
      </c>
      <c r="J2241">
        <v>7957</v>
      </c>
      <c r="K2241" t="s">
        <v>154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 x14ac:dyDescent="0.25">
      <c r="A2242">
        <v>2240</v>
      </c>
      <c r="B2242" t="s">
        <v>5033</v>
      </c>
      <c r="C2242">
        <v>-87.868942000000004</v>
      </c>
      <c r="D2242">
        <v>41.795628000000001</v>
      </c>
      <c r="E2242" t="s">
        <v>5166</v>
      </c>
      <c r="G2242" t="s">
        <v>5167</v>
      </c>
      <c r="H2242" t="s">
        <v>19</v>
      </c>
      <c r="I2242">
        <v>60525</v>
      </c>
      <c r="K2242" t="s">
        <v>20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 x14ac:dyDescent="0.25">
      <c r="A2243">
        <v>2241</v>
      </c>
      <c r="B2243" t="s">
        <v>5168</v>
      </c>
      <c r="C2243">
        <v>-87.588875000000002</v>
      </c>
      <c r="D2243">
        <v>41.600848999999997</v>
      </c>
      <c r="E2243" t="s">
        <v>5169</v>
      </c>
      <c r="G2243" t="s">
        <v>5170</v>
      </c>
      <c r="H2243" t="s">
        <v>19</v>
      </c>
      <c r="I2243">
        <v>60473</v>
      </c>
      <c r="J2243">
        <v>2561</v>
      </c>
      <c r="K2243" t="s">
        <v>20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 x14ac:dyDescent="0.25">
      <c r="A2244">
        <v>2242</v>
      </c>
      <c r="B2244" t="s">
        <v>5171</v>
      </c>
      <c r="C2244">
        <v>-87.760574000000005</v>
      </c>
      <c r="D2244">
        <v>41.734138000000002</v>
      </c>
      <c r="E2244" t="s">
        <v>5172</v>
      </c>
      <c r="G2244" t="s">
        <v>1650</v>
      </c>
      <c r="H2244" t="s">
        <v>19</v>
      </c>
      <c r="I2244">
        <v>60453</v>
      </c>
      <c r="J2244">
        <v>1277</v>
      </c>
      <c r="K2244" t="s">
        <v>20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 x14ac:dyDescent="0.25">
      <c r="A2245">
        <v>2243</v>
      </c>
      <c r="B2245" t="s">
        <v>5173</v>
      </c>
      <c r="C2245">
        <v>-87.635695999999996</v>
      </c>
      <c r="D2245">
        <v>41.813060999999998</v>
      </c>
      <c r="E2245" t="s">
        <v>5174</v>
      </c>
      <c r="G2245" t="s">
        <v>60</v>
      </c>
      <c r="H2245" t="s">
        <v>19</v>
      </c>
      <c r="I2245">
        <v>60609</v>
      </c>
      <c r="J2245">
        <v>3622</v>
      </c>
      <c r="K2245" t="s">
        <v>20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 x14ac:dyDescent="0.25">
      <c r="A2246">
        <v>2244</v>
      </c>
      <c r="B2246" t="s">
        <v>5175</v>
      </c>
      <c r="C2246">
        <v>-87.900940000000006</v>
      </c>
      <c r="D2246">
        <v>41.862784999999903</v>
      </c>
      <c r="E2246" t="s">
        <v>5176</v>
      </c>
      <c r="G2246" t="s">
        <v>2127</v>
      </c>
      <c r="H2246" t="s">
        <v>19</v>
      </c>
      <c r="I2246">
        <v>60162</v>
      </c>
      <c r="J2246">
        <v>2036</v>
      </c>
      <c r="K2246" t="s">
        <v>20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 x14ac:dyDescent="0.25">
      <c r="A2247">
        <v>2245</v>
      </c>
      <c r="B2247" t="s">
        <v>5177</v>
      </c>
      <c r="C2247">
        <v>-89.078979000000004</v>
      </c>
      <c r="D2247">
        <v>39.389972999999998</v>
      </c>
      <c r="E2247" t="s">
        <v>5178</v>
      </c>
      <c r="G2247" t="s">
        <v>4410</v>
      </c>
      <c r="H2247" t="s">
        <v>19</v>
      </c>
      <c r="I2247">
        <v>62557</v>
      </c>
      <c r="J2247">
        <v>1407</v>
      </c>
      <c r="K2247" t="s">
        <v>260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 x14ac:dyDescent="0.25">
      <c r="A2248">
        <v>2246</v>
      </c>
      <c r="B2248" t="s">
        <v>5179</v>
      </c>
      <c r="C2248">
        <v>-89.768822</v>
      </c>
      <c r="D2248">
        <v>41.961410999999998</v>
      </c>
      <c r="E2248" t="s">
        <v>5180</v>
      </c>
      <c r="G2248" t="s">
        <v>5181</v>
      </c>
      <c r="H2248" t="s">
        <v>19</v>
      </c>
      <c r="I2248">
        <v>61051</v>
      </c>
      <c r="J2248">
        <v>9273</v>
      </c>
      <c r="K2248" t="s">
        <v>3254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 x14ac:dyDescent="0.25">
      <c r="A2249">
        <v>2247</v>
      </c>
      <c r="B2249" t="s">
        <v>5182</v>
      </c>
      <c r="C2249">
        <v>-90.204581999999903</v>
      </c>
      <c r="D2249">
        <v>38.531902000000002</v>
      </c>
      <c r="E2249" t="s">
        <v>5183</v>
      </c>
      <c r="G2249" t="s">
        <v>5184</v>
      </c>
      <c r="H2249" t="s">
        <v>19</v>
      </c>
      <c r="I2249">
        <v>62239</v>
      </c>
      <c r="J2249">
        <v>1256</v>
      </c>
      <c r="K2249" t="s">
        <v>375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 x14ac:dyDescent="0.25">
      <c r="A2250">
        <v>2248</v>
      </c>
      <c r="B2250" t="s">
        <v>5185</v>
      </c>
      <c r="C2250">
        <v>-87.858643000000001</v>
      </c>
      <c r="D2250">
        <v>42.039451999999997</v>
      </c>
      <c r="E2250" t="s">
        <v>5186</v>
      </c>
      <c r="G2250" t="s">
        <v>1701</v>
      </c>
      <c r="H2250" t="s">
        <v>19</v>
      </c>
      <c r="I2250">
        <v>60068</v>
      </c>
      <c r="J2250">
        <v>8404</v>
      </c>
      <c r="K2250" t="s">
        <v>20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 x14ac:dyDescent="0.25">
      <c r="A2251">
        <v>2249</v>
      </c>
      <c r="B2251" t="s">
        <v>5187</v>
      </c>
      <c r="C2251">
        <v>-88.248947000000001</v>
      </c>
      <c r="D2251">
        <v>42.105350000000001</v>
      </c>
      <c r="E2251" t="s">
        <v>5188</v>
      </c>
      <c r="G2251" t="s">
        <v>560</v>
      </c>
      <c r="H2251" t="s">
        <v>19</v>
      </c>
      <c r="I2251">
        <v>60110</v>
      </c>
      <c r="K2251" t="s">
        <v>67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 x14ac:dyDescent="0.25">
      <c r="A2252">
        <v>2250</v>
      </c>
      <c r="B2252" t="s">
        <v>5189</v>
      </c>
      <c r="C2252">
        <v>-87.563011000000003</v>
      </c>
      <c r="D2252">
        <v>41.759003</v>
      </c>
      <c r="E2252" t="s">
        <v>5190</v>
      </c>
      <c r="G2252" t="s">
        <v>60</v>
      </c>
      <c r="H2252" t="s">
        <v>19</v>
      </c>
      <c r="I2252">
        <v>60649</v>
      </c>
      <c r="J2252">
        <v>3703</v>
      </c>
      <c r="K2252" t="s">
        <v>20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 x14ac:dyDescent="0.25">
      <c r="A2253">
        <v>2251</v>
      </c>
      <c r="B2253" t="s">
        <v>5191</v>
      </c>
      <c r="C2253">
        <v>-87.602051000000003</v>
      </c>
      <c r="D2253">
        <v>41.763393000000001</v>
      </c>
      <c r="E2253" t="s">
        <v>5192</v>
      </c>
      <c r="G2253" t="s">
        <v>60</v>
      </c>
      <c r="H2253" t="s">
        <v>19</v>
      </c>
      <c r="I2253">
        <v>60619</v>
      </c>
      <c r="J2253">
        <v>1294</v>
      </c>
      <c r="K2253" t="s">
        <v>20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 x14ac:dyDescent="0.25">
      <c r="A2254">
        <v>2252</v>
      </c>
      <c r="B2254" t="s">
        <v>5193</v>
      </c>
      <c r="C2254">
        <v>-88.061249000000004</v>
      </c>
      <c r="D2254">
        <v>41.859352000000001</v>
      </c>
      <c r="E2254" t="s">
        <v>5194</v>
      </c>
      <c r="G2254" t="s">
        <v>1872</v>
      </c>
      <c r="H2254" t="s">
        <v>19</v>
      </c>
      <c r="I2254">
        <v>60137</v>
      </c>
      <c r="J2254">
        <v>5818</v>
      </c>
      <c r="K2254" t="s">
        <v>326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25">
      <c r="A2255">
        <v>2253</v>
      </c>
      <c r="B2255" t="s">
        <v>5195</v>
      </c>
      <c r="C2255">
        <v>-87.850655000000003</v>
      </c>
      <c r="D2255">
        <v>41.542419000000002</v>
      </c>
      <c r="E2255" t="s">
        <v>5196</v>
      </c>
      <c r="G2255" t="s">
        <v>2594</v>
      </c>
      <c r="H2255" t="s">
        <v>19</v>
      </c>
      <c r="I2255">
        <v>60448</v>
      </c>
      <c r="J2255">
        <v>9345</v>
      </c>
      <c r="K2255" t="s">
        <v>320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 x14ac:dyDescent="0.25">
      <c r="A2256">
        <v>2254</v>
      </c>
      <c r="B2256" t="s">
        <v>5197</v>
      </c>
      <c r="C2256">
        <v>-87.739982999999995</v>
      </c>
      <c r="D2256">
        <v>41.700057999999999</v>
      </c>
      <c r="E2256" t="s">
        <v>5198</v>
      </c>
      <c r="G2256" t="s">
        <v>1650</v>
      </c>
      <c r="H2256" t="s">
        <v>19</v>
      </c>
      <c r="I2256">
        <v>60453</v>
      </c>
      <c r="J2256">
        <v>5206</v>
      </c>
      <c r="K2256" t="s">
        <v>20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 x14ac:dyDescent="0.25">
      <c r="A2257">
        <v>2255</v>
      </c>
      <c r="B2257" t="s">
        <v>5199</v>
      </c>
      <c r="C2257">
        <v>-87.64949</v>
      </c>
      <c r="D2257">
        <v>41.947246999999997</v>
      </c>
      <c r="E2257" t="s">
        <v>5200</v>
      </c>
      <c r="G2257" t="s">
        <v>60</v>
      </c>
      <c r="H2257" t="s">
        <v>19</v>
      </c>
      <c r="I2257">
        <v>60613</v>
      </c>
      <c r="J2257">
        <v>4344</v>
      </c>
      <c r="K2257" t="s">
        <v>20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</row>
    <row r="2258" spans="1:19" x14ac:dyDescent="0.25">
      <c r="A2258">
        <v>2256</v>
      </c>
      <c r="B2258" t="s">
        <v>5201</v>
      </c>
      <c r="C2258">
        <v>-88.442725999999993</v>
      </c>
      <c r="D2258">
        <v>41.657882999999998</v>
      </c>
      <c r="E2258" t="s">
        <v>5202</v>
      </c>
      <c r="G2258" t="s">
        <v>218</v>
      </c>
      <c r="H2258" t="s">
        <v>19</v>
      </c>
      <c r="I2258">
        <v>60560</v>
      </c>
      <c r="J2258">
        <v>1862</v>
      </c>
      <c r="K2258" t="s">
        <v>219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 x14ac:dyDescent="0.25">
      <c r="A2259">
        <v>2257</v>
      </c>
      <c r="B2259" t="s">
        <v>5203</v>
      </c>
      <c r="C2259">
        <v>-88.285110000000003</v>
      </c>
      <c r="D2259">
        <v>41.920947999999903</v>
      </c>
      <c r="E2259" t="s">
        <v>5204</v>
      </c>
      <c r="G2259" t="s">
        <v>3835</v>
      </c>
      <c r="H2259" t="s">
        <v>19</v>
      </c>
      <c r="I2259">
        <v>60174</v>
      </c>
      <c r="J2259">
        <v>2441</v>
      </c>
      <c r="K2259" t="s">
        <v>67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 x14ac:dyDescent="0.25">
      <c r="A2260">
        <v>2258</v>
      </c>
      <c r="B2260" t="s">
        <v>5205</v>
      </c>
      <c r="C2260">
        <v>-87.801865000000006</v>
      </c>
      <c r="D2260">
        <v>41.506347999999903</v>
      </c>
      <c r="E2260" t="s">
        <v>5206</v>
      </c>
      <c r="G2260" t="s">
        <v>493</v>
      </c>
      <c r="H2260" t="s">
        <v>19</v>
      </c>
      <c r="I2260">
        <v>60423</v>
      </c>
      <c r="J2260">
        <v>9405</v>
      </c>
      <c r="K2260" t="s">
        <v>320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25">
      <c r="A2261">
        <v>2259</v>
      </c>
      <c r="B2261" t="s">
        <v>5207</v>
      </c>
      <c r="C2261">
        <v>-87.699364000000003</v>
      </c>
      <c r="D2261">
        <v>42.056946000000003</v>
      </c>
      <c r="E2261" t="s">
        <v>5208</v>
      </c>
      <c r="G2261" t="s">
        <v>415</v>
      </c>
      <c r="H2261" t="s">
        <v>19</v>
      </c>
      <c r="I2261">
        <v>60201</v>
      </c>
      <c r="K2261" t="s">
        <v>20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 x14ac:dyDescent="0.25">
      <c r="A2262">
        <v>2260</v>
      </c>
      <c r="B2262" t="s">
        <v>5209</v>
      </c>
      <c r="C2262">
        <v>-87.775261</v>
      </c>
      <c r="D2262">
        <v>41.953144000000002</v>
      </c>
      <c r="E2262" t="s">
        <v>5210</v>
      </c>
      <c r="G2262" t="s">
        <v>60</v>
      </c>
      <c r="H2262" t="s">
        <v>19</v>
      </c>
      <c r="I2262">
        <v>60634</v>
      </c>
      <c r="K2262" t="s">
        <v>20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 x14ac:dyDescent="0.25">
      <c r="A2263">
        <v>2261</v>
      </c>
      <c r="B2263" t="s">
        <v>5211</v>
      </c>
      <c r="C2263">
        <v>-87.844261000000003</v>
      </c>
      <c r="D2263">
        <v>42.384777</v>
      </c>
      <c r="E2263" t="s">
        <v>5212</v>
      </c>
      <c r="G2263" t="s">
        <v>239</v>
      </c>
      <c r="H2263" t="s">
        <v>19</v>
      </c>
      <c r="I2263">
        <v>60087</v>
      </c>
      <c r="J2263">
        <v>4907</v>
      </c>
      <c r="K2263" t="s">
        <v>240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 x14ac:dyDescent="0.25">
      <c r="A2264">
        <v>2262</v>
      </c>
      <c r="B2264" t="s">
        <v>5213</v>
      </c>
      <c r="C2264">
        <v>-87.642250000000004</v>
      </c>
      <c r="D2264">
        <v>41.684798999999998</v>
      </c>
      <c r="E2264" t="s">
        <v>5214</v>
      </c>
      <c r="G2264" t="s">
        <v>60</v>
      </c>
      <c r="H2264" t="s">
        <v>19</v>
      </c>
      <c r="I2264">
        <v>60628</v>
      </c>
      <c r="J2264">
        <v>5218</v>
      </c>
      <c r="K2264" t="s">
        <v>20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</row>
    <row r="2265" spans="1:19" x14ac:dyDescent="0.25">
      <c r="A2265">
        <v>2263</v>
      </c>
      <c r="B2265" t="s">
        <v>5215</v>
      </c>
      <c r="C2265">
        <v>-89.107840999999993</v>
      </c>
      <c r="D2265">
        <v>42.237716999999897</v>
      </c>
      <c r="E2265" t="s">
        <v>5216</v>
      </c>
      <c r="G2265" t="s">
        <v>98</v>
      </c>
      <c r="H2265" t="s">
        <v>19</v>
      </c>
      <c r="I2265">
        <v>61102</v>
      </c>
      <c r="J2265">
        <v>3981</v>
      </c>
      <c r="K2265" t="s">
        <v>99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 x14ac:dyDescent="0.25">
      <c r="A2266">
        <v>2264</v>
      </c>
      <c r="B2266" t="s">
        <v>5217</v>
      </c>
      <c r="C2266">
        <v>-88.161392000000006</v>
      </c>
      <c r="D2266">
        <v>40.010680999999998</v>
      </c>
      <c r="E2266" t="s">
        <v>5218</v>
      </c>
      <c r="G2266" t="s">
        <v>5219</v>
      </c>
      <c r="H2266" t="s">
        <v>19</v>
      </c>
      <c r="I2266">
        <v>61864</v>
      </c>
      <c r="J2266">
        <v>9701</v>
      </c>
      <c r="K2266" t="s">
        <v>48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 x14ac:dyDescent="0.25">
      <c r="A2267">
        <v>2265</v>
      </c>
      <c r="B2267" t="s">
        <v>4968</v>
      </c>
      <c r="C2267">
        <v>-90.750350999999995</v>
      </c>
      <c r="D2267">
        <v>40.867785999999903</v>
      </c>
      <c r="E2267" t="s">
        <v>5220</v>
      </c>
      <c r="G2267" t="s">
        <v>5221</v>
      </c>
      <c r="H2267" t="s">
        <v>19</v>
      </c>
      <c r="I2267">
        <v>61447</v>
      </c>
      <c r="J2267">
        <v>5066</v>
      </c>
      <c r="K2267" t="s">
        <v>4148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 x14ac:dyDescent="0.25">
      <c r="A2268">
        <v>2266</v>
      </c>
      <c r="B2268" t="s">
        <v>5222</v>
      </c>
      <c r="C2268">
        <v>-88.032753</v>
      </c>
      <c r="D2268">
        <v>41.859749000000001</v>
      </c>
      <c r="E2268" t="s">
        <v>5223</v>
      </c>
      <c r="F2268" t="s">
        <v>5224</v>
      </c>
      <c r="G2268" t="s">
        <v>1872</v>
      </c>
      <c r="H2268" t="s">
        <v>19</v>
      </c>
      <c r="I2268">
        <v>60137</v>
      </c>
      <c r="K2268" t="s">
        <v>326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 x14ac:dyDescent="0.25">
      <c r="A2269">
        <v>2267</v>
      </c>
      <c r="B2269" t="s">
        <v>5225</v>
      </c>
      <c r="C2269">
        <v>-90.476912999999996</v>
      </c>
      <c r="D2269">
        <v>41.489882999999999</v>
      </c>
      <c r="E2269" t="s">
        <v>5226</v>
      </c>
      <c r="G2269" t="s">
        <v>894</v>
      </c>
      <c r="H2269" t="s">
        <v>19</v>
      </c>
      <c r="I2269">
        <v>61265</v>
      </c>
      <c r="J2269">
        <v>4544</v>
      </c>
      <c r="K2269" t="s">
        <v>330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25">
      <c r="A2270">
        <v>2268</v>
      </c>
      <c r="B2270" t="s">
        <v>5227</v>
      </c>
      <c r="C2270">
        <v>-87.815865000000002</v>
      </c>
      <c r="D2270">
        <v>41.324500999999998</v>
      </c>
      <c r="E2270" t="s">
        <v>5228</v>
      </c>
      <c r="G2270" t="s">
        <v>1059</v>
      </c>
      <c r="H2270" t="s">
        <v>19</v>
      </c>
      <c r="I2270">
        <v>60468</v>
      </c>
      <c r="J2270">
        <v>8988</v>
      </c>
      <c r="K2270" t="s">
        <v>320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25">
      <c r="A2271">
        <v>2269</v>
      </c>
      <c r="B2271" t="s">
        <v>5229</v>
      </c>
      <c r="C2271">
        <v>-87.877228000000002</v>
      </c>
      <c r="D2271">
        <v>41.137115000000001</v>
      </c>
      <c r="E2271" t="s">
        <v>5230</v>
      </c>
      <c r="G2271" t="s">
        <v>1499</v>
      </c>
      <c r="H2271" t="s">
        <v>19</v>
      </c>
      <c r="I2271">
        <v>60915</v>
      </c>
      <c r="J2271">
        <v>2630</v>
      </c>
      <c r="K2271" t="s">
        <v>291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 x14ac:dyDescent="0.25">
      <c r="A2272">
        <v>2270</v>
      </c>
      <c r="B2272" t="s">
        <v>5231</v>
      </c>
      <c r="C2272">
        <v>-87.703032999999905</v>
      </c>
      <c r="D2272">
        <v>41.777878000000001</v>
      </c>
      <c r="E2272" t="s">
        <v>5232</v>
      </c>
      <c r="G2272" t="s">
        <v>60</v>
      </c>
      <c r="H2272" t="s">
        <v>19</v>
      </c>
      <c r="I2272">
        <v>60629</v>
      </c>
      <c r="J2272">
        <v>2723</v>
      </c>
      <c r="K2272" t="s">
        <v>20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25">
      <c r="A2273">
        <v>2271</v>
      </c>
      <c r="B2273" t="s">
        <v>5233</v>
      </c>
      <c r="C2273">
        <v>-88.079964000000004</v>
      </c>
      <c r="D2273">
        <v>41.934013</v>
      </c>
      <c r="E2273" t="s">
        <v>5234</v>
      </c>
      <c r="G2273" t="s">
        <v>1217</v>
      </c>
      <c r="H2273" t="s">
        <v>19</v>
      </c>
      <c r="I2273">
        <v>60139</v>
      </c>
      <c r="J2273">
        <v>2173</v>
      </c>
      <c r="K2273" t="s">
        <v>326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25">
      <c r="A2274">
        <v>2272</v>
      </c>
      <c r="B2274" t="s">
        <v>5235</v>
      </c>
      <c r="C2274">
        <v>-87.692451000000005</v>
      </c>
      <c r="D2274">
        <v>41.786465</v>
      </c>
      <c r="E2274" t="s">
        <v>5236</v>
      </c>
      <c r="G2274" t="s">
        <v>60</v>
      </c>
      <c r="H2274" t="s">
        <v>19</v>
      </c>
      <c r="I2274">
        <v>60629</v>
      </c>
      <c r="J2274">
        <v>1508</v>
      </c>
      <c r="K2274" t="s">
        <v>20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25">
      <c r="A2275">
        <v>2273</v>
      </c>
      <c r="B2275" t="s">
        <v>5237</v>
      </c>
      <c r="C2275">
        <v>-88.029365999999996</v>
      </c>
      <c r="D2275">
        <v>42.407966999999999</v>
      </c>
      <c r="E2275" t="s">
        <v>5238</v>
      </c>
      <c r="G2275" t="s">
        <v>3492</v>
      </c>
      <c r="H2275" t="s">
        <v>19</v>
      </c>
      <c r="I2275">
        <v>60046</v>
      </c>
      <c r="J2275">
        <v>7843</v>
      </c>
      <c r="K2275" t="s">
        <v>240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25">
      <c r="A2276">
        <v>2274</v>
      </c>
      <c r="B2276" t="s">
        <v>5239</v>
      </c>
      <c r="C2276">
        <v>-87.582442999999998</v>
      </c>
      <c r="D2276">
        <v>41.766196999999998</v>
      </c>
      <c r="E2276" t="s">
        <v>5240</v>
      </c>
      <c r="G2276" t="s">
        <v>60</v>
      </c>
      <c r="H2276" t="s">
        <v>19</v>
      </c>
      <c r="I2276">
        <v>60649</v>
      </c>
      <c r="J2276">
        <v>1913</v>
      </c>
      <c r="K2276" t="s">
        <v>20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 x14ac:dyDescent="0.25">
      <c r="A2277">
        <v>2275</v>
      </c>
      <c r="B2277" t="s">
        <v>5241</v>
      </c>
      <c r="C2277">
        <v>-87.868668</v>
      </c>
      <c r="D2277">
        <v>41.114593999999997</v>
      </c>
      <c r="E2277" t="s">
        <v>5242</v>
      </c>
      <c r="G2277" t="s">
        <v>290</v>
      </c>
      <c r="H2277" t="s">
        <v>19</v>
      </c>
      <c r="I2277">
        <v>60901</v>
      </c>
      <c r="J2277">
        <v>3746</v>
      </c>
      <c r="K2277" t="s">
        <v>291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 x14ac:dyDescent="0.25">
      <c r="A2278">
        <v>2276</v>
      </c>
      <c r="B2278" t="s">
        <v>5243</v>
      </c>
      <c r="C2278">
        <v>-88.211295999999905</v>
      </c>
      <c r="D2278">
        <v>41.263717999999997</v>
      </c>
      <c r="E2278" t="s">
        <v>5244</v>
      </c>
      <c r="G2278" t="s">
        <v>977</v>
      </c>
      <c r="H2278" t="s">
        <v>19</v>
      </c>
      <c r="I2278">
        <v>60408</v>
      </c>
      <c r="J2278">
        <v>2002</v>
      </c>
      <c r="K2278" t="s">
        <v>320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 x14ac:dyDescent="0.25">
      <c r="A2279">
        <v>2277</v>
      </c>
      <c r="B2279" t="s">
        <v>5245</v>
      </c>
      <c r="C2279">
        <v>-87.688582999999994</v>
      </c>
      <c r="D2279">
        <v>41.851939999999999</v>
      </c>
      <c r="E2279" t="s">
        <v>5246</v>
      </c>
      <c r="G2279" t="s">
        <v>60</v>
      </c>
      <c r="H2279" t="s">
        <v>19</v>
      </c>
      <c r="I2279">
        <v>60608</v>
      </c>
      <c r="J2279">
        <v>3719</v>
      </c>
      <c r="K2279" t="s">
        <v>20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 x14ac:dyDescent="0.25">
      <c r="A2280">
        <v>2278</v>
      </c>
      <c r="B2280" t="s">
        <v>5247</v>
      </c>
      <c r="C2280">
        <v>-90.034583999999995</v>
      </c>
      <c r="D2280">
        <v>38.526221999999997</v>
      </c>
      <c r="E2280" t="s">
        <v>5248</v>
      </c>
      <c r="G2280" t="s">
        <v>686</v>
      </c>
      <c r="H2280" t="s">
        <v>19</v>
      </c>
      <c r="I2280">
        <v>62226</v>
      </c>
      <c r="J2280">
        <v>3105</v>
      </c>
      <c r="K2280" t="s">
        <v>375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 x14ac:dyDescent="0.25">
      <c r="A2281">
        <v>2279</v>
      </c>
      <c r="B2281" t="s">
        <v>5249</v>
      </c>
      <c r="C2281">
        <v>-88.125693999999996</v>
      </c>
      <c r="D2281">
        <v>42.003616000000001</v>
      </c>
      <c r="E2281" t="s">
        <v>5250</v>
      </c>
      <c r="G2281" t="s">
        <v>2172</v>
      </c>
      <c r="H2281" t="s">
        <v>19</v>
      </c>
      <c r="I2281">
        <v>60133</v>
      </c>
      <c r="J2281">
        <v>2767</v>
      </c>
      <c r="K2281" t="s">
        <v>20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25">
      <c r="A2282">
        <v>2280</v>
      </c>
      <c r="B2282" t="s">
        <v>5251</v>
      </c>
      <c r="C2282">
        <v>-89.081810000000004</v>
      </c>
      <c r="D2282">
        <v>42.266478999999997</v>
      </c>
      <c r="E2282" t="s">
        <v>5252</v>
      </c>
      <c r="G2282" t="s">
        <v>98</v>
      </c>
      <c r="H2282" t="s">
        <v>19</v>
      </c>
      <c r="I2282">
        <v>61104</v>
      </c>
      <c r="J2282">
        <v>1216</v>
      </c>
      <c r="K2282" t="s">
        <v>99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 x14ac:dyDescent="0.25">
      <c r="A2283">
        <v>2281</v>
      </c>
      <c r="B2283" t="s">
        <v>5253</v>
      </c>
      <c r="C2283">
        <v>-88.753486999999893</v>
      </c>
      <c r="D2283">
        <v>41.913142999999998</v>
      </c>
      <c r="E2283" t="s">
        <v>5254</v>
      </c>
      <c r="G2283" t="s">
        <v>2588</v>
      </c>
      <c r="H2283" t="s">
        <v>19</v>
      </c>
      <c r="I2283">
        <v>60115</v>
      </c>
      <c r="J2283">
        <v>4605</v>
      </c>
      <c r="K2283" t="s">
        <v>2589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25">
      <c r="A2284">
        <v>2282</v>
      </c>
      <c r="B2284" t="s">
        <v>5255</v>
      </c>
      <c r="C2284">
        <v>-88.523658999999995</v>
      </c>
      <c r="D2284">
        <v>41.002673999999999</v>
      </c>
      <c r="E2284" t="s">
        <v>5256</v>
      </c>
      <c r="G2284" t="s">
        <v>3536</v>
      </c>
      <c r="H2284" t="s">
        <v>19</v>
      </c>
      <c r="I2284">
        <v>60460</v>
      </c>
      <c r="J2284">
        <v>9464</v>
      </c>
      <c r="K2284" t="s">
        <v>596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 x14ac:dyDescent="0.25">
      <c r="A2285">
        <v>2283</v>
      </c>
      <c r="B2285" t="s">
        <v>5257</v>
      </c>
      <c r="C2285">
        <v>-88.856705000000005</v>
      </c>
      <c r="D2285">
        <v>39.023688999999997</v>
      </c>
      <c r="E2285" t="s">
        <v>5258</v>
      </c>
      <c r="G2285" t="s">
        <v>392</v>
      </c>
      <c r="H2285" t="s">
        <v>19</v>
      </c>
      <c r="I2285">
        <v>62458</v>
      </c>
      <c r="J2285">
        <v>1122</v>
      </c>
      <c r="K2285" t="s">
        <v>393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 x14ac:dyDescent="0.25">
      <c r="A2286">
        <v>2284</v>
      </c>
      <c r="B2286" t="s">
        <v>5259</v>
      </c>
      <c r="C2286">
        <v>-88.022658999999905</v>
      </c>
      <c r="D2286">
        <v>41.597935</v>
      </c>
      <c r="E2286" t="s">
        <v>5260</v>
      </c>
      <c r="G2286" t="s">
        <v>319</v>
      </c>
      <c r="H2286" t="s">
        <v>19</v>
      </c>
      <c r="I2286">
        <v>60441</v>
      </c>
      <c r="J2286">
        <v>7968</v>
      </c>
      <c r="K2286" t="s">
        <v>320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x14ac:dyDescent="0.25">
      <c r="A2287">
        <v>2285</v>
      </c>
      <c r="B2287" t="s">
        <v>5261</v>
      </c>
      <c r="C2287">
        <v>-90.209586999999999</v>
      </c>
      <c r="D2287">
        <v>38.521785999999999</v>
      </c>
      <c r="E2287" t="s">
        <v>5262</v>
      </c>
      <c r="G2287" t="s">
        <v>5184</v>
      </c>
      <c r="H2287" t="s">
        <v>19</v>
      </c>
      <c r="I2287">
        <v>62239</v>
      </c>
      <c r="J2287">
        <v>1228</v>
      </c>
      <c r="K2287" t="s">
        <v>375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 x14ac:dyDescent="0.25">
      <c r="A2288">
        <v>2286</v>
      </c>
      <c r="B2288" t="s">
        <v>5263</v>
      </c>
      <c r="C2288">
        <v>-89.134070999999906</v>
      </c>
      <c r="D2288">
        <v>41.004168999999997</v>
      </c>
      <c r="E2288" t="s">
        <v>5264</v>
      </c>
      <c r="G2288" t="s">
        <v>5265</v>
      </c>
      <c r="H2288" t="s">
        <v>19</v>
      </c>
      <c r="I2288">
        <v>61369</v>
      </c>
      <c r="J2288">
        <v>9432</v>
      </c>
      <c r="K2288" t="s">
        <v>2194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 x14ac:dyDescent="0.25">
      <c r="A2289">
        <v>2287</v>
      </c>
      <c r="B2289" t="s">
        <v>5266</v>
      </c>
      <c r="C2289">
        <v>-88.920745999999994</v>
      </c>
      <c r="D2289">
        <v>41.591144999999997</v>
      </c>
      <c r="E2289" t="s">
        <v>5267</v>
      </c>
      <c r="G2289" t="s">
        <v>790</v>
      </c>
      <c r="H2289" t="s">
        <v>19</v>
      </c>
      <c r="I2289">
        <v>60518</v>
      </c>
      <c r="J2289">
        <v>8094</v>
      </c>
      <c r="K2289" t="s">
        <v>791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 x14ac:dyDescent="0.25">
      <c r="A2290">
        <v>2288</v>
      </c>
      <c r="B2290" t="s">
        <v>5268</v>
      </c>
      <c r="C2290">
        <v>-89.230903999999995</v>
      </c>
      <c r="D2290">
        <v>41.643901999999997</v>
      </c>
      <c r="E2290" t="s">
        <v>5269</v>
      </c>
      <c r="G2290" t="s">
        <v>3555</v>
      </c>
      <c r="H2290" t="s">
        <v>19</v>
      </c>
      <c r="I2290">
        <v>61367</v>
      </c>
      <c r="J2290">
        <v>9470</v>
      </c>
      <c r="K2290" t="s">
        <v>546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25">
      <c r="A2291">
        <v>2289</v>
      </c>
      <c r="B2291" t="s">
        <v>5270</v>
      </c>
      <c r="C2291">
        <v>-87.752517999999995</v>
      </c>
      <c r="D2291">
        <v>41.958278999999997</v>
      </c>
      <c r="E2291" t="s">
        <v>5271</v>
      </c>
      <c r="G2291" t="s">
        <v>60</v>
      </c>
      <c r="H2291" t="s">
        <v>19</v>
      </c>
      <c r="I2291">
        <v>60641</v>
      </c>
      <c r="J2291">
        <v>1643</v>
      </c>
      <c r="K2291" t="s">
        <v>20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 x14ac:dyDescent="0.25">
      <c r="A2292">
        <v>2290</v>
      </c>
      <c r="B2292" t="s">
        <v>5272</v>
      </c>
      <c r="C2292">
        <v>-87.600280999999995</v>
      </c>
      <c r="D2292">
        <v>41.752712000000002</v>
      </c>
      <c r="E2292" t="s">
        <v>5273</v>
      </c>
      <c r="G2292" t="s">
        <v>60</v>
      </c>
      <c r="H2292" t="s">
        <v>19</v>
      </c>
      <c r="I2292">
        <v>60619</v>
      </c>
      <c r="J2292">
        <v>3213</v>
      </c>
      <c r="K2292" t="s">
        <v>20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 x14ac:dyDescent="0.25">
      <c r="A2293">
        <v>2291</v>
      </c>
      <c r="B2293" t="s">
        <v>5274</v>
      </c>
      <c r="C2293">
        <v>-87.799064999999999</v>
      </c>
      <c r="D2293">
        <v>41.961109</v>
      </c>
      <c r="E2293" t="s">
        <v>5275</v>
      </c>
      <c r="G2293" t="s">
        <v>5276</v>
      </c>
      <c r="H2293" t="s">
        <v>19</v>
      </c>
      <c r="I2293">
        <v>60706</v>
      </c>
      <c r="J2293">
        <v>7192</v>
      </c>
      <c r="K2293" t="s">
        <v>20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 x14ac:dyDescent="0.25">
      <c r="A2294">
        <v>2292</v>
      </c>
      <c r="B2294" t="s">
        <v>5277</v>
      </c>
      <c r="C2294">
        <v>-87.689033999999893</v>
      </c>
      <c r="D2294">
        <v>41.997787000000002</v>
      </c>
      <c r="E2294" t="s">
        <v>5278</v>
      </c>
      <c r="G2294" t="s">
        <v>60</v>
      </c>
      <c r="H2294" t="s">
        <v>19</v>
      </c>
      <c r="I2294">
        <v>60659</v>
      </c>
      <c r="J2294">
        <v>2011</v>
      </c>
      <c r="K2294" t="s">
        <v>20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 x14ac:dyDescent="0.25">
      <c r="A2295">
        <v>2293</v>
      </c>
      <c r="B2295" t="s">
        <v>5279</v>
      </c>
      <c r="C2295">
        <v>-88.045815000000005</v>
      </c>
      <c r="D2295">
        <v>42.041240999999999</v>
      </c>
      <c r="E2295" t="s">
        <v>5280</v>
      </c>
      <c r="G2295" t="s">
        <v>95</v>
      </c>
      <c r="H2295" t="s">
        <v>19</v>
      </c>
      <c r="I2295">
        <v>60173</v>
      </c>
      <c r="J2295">
        <v>5902</v>
      </c>
      <c r="K2295" t="s">
        <v>20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 x14ac:dyDescent="0.25">
      <c r="A2296">
        <v>2294</v>
      </c>
      <c r="B2296" t="s">
        <v>5281</v>
      </c>
      <c r="C2296">
        <v>-88.447921999999906</v>
      </c>
      <c r="D2296">
        <v>42.314696999999903</v>
      </c>
      <c r="E2296" t="s">
        <v>5282</v>
      </c>
      <c r="F2296" t="s">
        <v>5283</v>
      </c>
      <c r="G2296" t="s">
        <v>338</v>
      </c>
      <c r="H2296" t="s">
        <v>19</v>
      </c>
      <c r="I2296">
        <v>60098</v>
      </c>
      <c r="K2296" t="s">
        <v>276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 x14ac:dyDescent="0.25">
      <c r="A2297">
        <v>2295</v>
      </c>
      <c r="B2297" t="s">
        <v>5284</v>
      </c>
      <c r="C2297">
        <v>-87.629936000000001</v>
      </c>
      <c r="D2297">
        <v>41.772990999999998</v>
      </c>
      <c r="E2297" t="s">
        <v>5285</v>
      </c>
      <c r="G2297" t="s">
        <v>60</v>
      </c>
      <c r="H2297" t="s">
        <v>19</v>
      </c>
      <c r="I2297">
        <v>60621</v>
      </c>
      <c r="J2297">
        <v>3821</v>
      </c>
      <c r="K2297" t="s">
        <v>20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 x14ac:dyDescent="0.25">
      <c r="A2298">
        <v>2296</v>
      </c>
      <c r="B2298" t="s">
        <v>5286</v>
      </c>
      <c r="C2298">
        <v>-87.726523999999998</v>
      </c>
      <c r="D2298">
        <v>41.968311</v>
      </c>
      <c r="E2298" t="s">
        <v>5287</v>
      </c>
      <c r="G2298" t="s">
        <v>60</v>
      </c>
      <c r="H2298" t="s">
        <v>19</v>
      </c>
      <c r="I2298">
        <v>60625</v>
      </c>
      <c r="J2298">
        <v>6212</v>
      </c>
      <c r="K2298" t="s">
        <v>20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 x14ac:dyDescent="0.25">
      <c r="A2299">
        <v>2297</v>
      </c>
      <c r="B2299" t="s">
        <v>5288</v>
      </c>
      <c r="C2299">
        <v>-89.425895999999995</v>
      </c>
      <c r="D2299">
        <v>42.047924000000002</v>
      </c>
      <c r="E2299" t="s">
        <v>5289</v>
      </c>
      <c r="G2299" t="s">
        <v>3666</v>
      </c>
      <c r="H2299" t="s">
        <v>19</v>
      </c>
      <c r="I2299">
        <v>61054</v>
      </c>
      <c r="J2299">
        <v>1527</v>
      </c>
      <c r="K2299" t="s">
        <v>34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 x14ac:dyDescent="0.25">
      <c r="A2300">
        <v>2298</v>
      </c>
      <c r="B2300" t="s">
        <v>5290</v>
      </c>
      <c r="C2300">
        <v>-87.714080999999993</v>
      </c>
      <c r="D2300">
        <v>41.749564999999997</v>
      </c>
      <c r="E2300" t="s">
        <v>5291</v>
      </c>
      <c r="G2300" t="s">
        <v>60</v>
      </c>
      <c r="H2300" t="s">
        <v>19</v>
      </c>
      <c r="I2300">
        <v>60652</v>
      </c>
      <c r="J2300">
        <v>1818</v>
      </c>
      <c r="K2300" t="s">
        <v>20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 x14ac:dyDescent="0.25">
      <c r="A2301">
        <v>2299</v>
      </c>
      <c r="B2301" t="s">
        <v>5292</v>
      </c>
      <c r="C2301">
        <v>-88.105354000000005</v>
      </c>
      <c r="D2301">
        <v>41.523162999999997</v>
      </c>
      <c r="E2301" t="s">
        <v>5293</v>
      </c>
      <c r="G2301" t="s">
        <v>490</v>
      </c>
      <c r="H2301" t="s">
        <v>19</v>
      </c>
      <c r="I2301">
        <v>60435</v>
      </c>
      <c r="J2301">
        <v>7353</v>
      </c>
      <c r="K2301" t="s">
        <v>320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25">
      <c r="A2302">
        <v>2300</v>
      </c>
      <c r="B2302" t="s">
        <v>5294</v>
      </c>
      <c r="C2302">
        <v>-89.018860000000004</v>
      </c>
      <c r="D2302">
        <v>39.632503999999997</v>
      </c>
      <c r="E2302" t="s">
        <v>5295</v>
      </c>
      <c r="G2302" t="s">
        <v>2337</v>
      </c>
      <c r="H2302" t="s">
        <v>19</v>
      </c>
      <c r="I2302">
        <v>62550</v>
      </c>
      <c r="J2302">
        <v>1272</v>
      </c>
      <c r="K2302" t="s">
        <v>260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 x14ac:dyDescent="0.25">
      <c r="A2303">
        <v>2301</v>
      </c>
      <c r="B2303" t="s">
        <v>5296</v>
      </c>
      <c r="C2303">
        <v>-88.986046000000002</v>
      </c>
      <c r="D2303">
        <v>40.311939000000002</v>
      </c>
      <c r="E2303" t="s">
        <v>5297</v>
      </c>
      <c r="G2303" t="s">
        <v>236</v>
      </c>
      <c r="H2303" t="s">
        <v>19</v>
      </c>
      <c r="I2303">
        <v>61745</v>
      </c>
      <c r="J2303">
        <v>9174</v>
      </c>
      <c r="K2303" t="s">
        <v>114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 x14ac:dyDescent="0.25">
      <c r="A2304">
        <v>2302</v>
      </c>
      <c r="B2304" t="s">
        <v>5298</v>
      </c>
      <c r="C2304">
        <v>-88.153008</v>
      </c>
      <c r="D2304">
        <v>41.940784000000001</v>
      </c>
      <c r="E2304" t="s">
        <v>5299</v>
      </c>
      <c r="G2304" t="s">
        <v>1462</v>
      </c>
      <c r="H2304" t="s">
        <v>19</v>
      </c>
      <c r="I2304">
        <v>60188</v>
      </c>
      <c r="J2304">
        <v>9068</v>
      </c>
      <c r="K2304" t="s">
        <v>326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25">
      <c r="A2305">
        <v>2303</v>
      </c>
      <c r="B2305" t="s">
        <v>5300</v>
      </c>
      <c r="C2305">
        <v>-88.040260000000004</v>
      </c>
      <c r="D2305">
        <v>42.277141999999998</v>
      </c>
      <c r="E2305" t="s">
        <v>5301</v>
      </c>
      <c r="G2305" t="s">
        <v>248</v>
      </c>
      <c r="H2305" t="s">
        <v>19</v>
      </c>
      <c r="I2305">
        <v>60060</v>
      </c>
      <c r="J2305">
        <v>1488</v>
      </c>
      <c r="K2305" t="s">
        <v>240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 x14ac:dyDescent="0.25">
      <c r="A2306">
        <v>2304</v>
      </c>
      <c r="B2306" t="s">
        <v>5302</v>
      </c>
      <c r="C2306">
        <v>-87.658133999999905</v>
      </c>
      <c r="D2306">
        <v>41.932617</v>
      </c>
      <c r="E2306" t="s">
        <v>5303</v>
      </c>
      <c r="G2306" t="s">
        <v>60</v>
      </c>
      <c r="H2306" t="s">
        <v>19</v>
      </c>
      <c r="I2306">
        <v>60614</v>
      </c>
      <c r="J2306">
        <v>1319</v>
      </c>
      <c r="K2306" t="s">
        <v>20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 x14ac:dyDescent="0.25">
      <c r="A2307">
        <v>2305</v>
      </c>
      <c r="B2307" t="s">
        <v>5304</v>
      </c>
      <c r="C2307">
        <v>-87.994208999999998</v>
      </c>
      <c r="D2307">
        <v>42.236258999999997</v>
      </c>
      <c r="E2307" t="s">
        <v>5305</v>
      </c>
      <c r="G2307" t="s">
        <v>248</v>
      </c>
      <c r="H2307" t="s">
        <v>19</v>
      </c>
      <c r="I2307">
        <v>60060</v>
      </c>
      <c r="J2307">
        <v>4065</v>
      </c>
      <c r="K2307" t="s">
        <v>240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 x14ac:dyDescent="0.25">
      <c r="A2308">
        <v>2306</v>
      </c>
      <c r="B2308" t="s">
        <v>5306</v>
      </c>
      <c r="C2308">
        <v>-87.868172000000001</v>
      </c>
      <c r="D2308">
        <v>41.779891999999997</v>
      </c>
      <c r="E2308" t="s">
        <v>5307</v>
      </c>
      <c r="G2308" t="s">
        <v>1579</v>
      </c>
      <c r="H2308" t="s">
        <v>19</v>
      </c>
      <c r="I2308">
        <v>60525</v>
      </c>
      <c r="J2308">
        <v>4071</v>
      </c>
      <c r="K2308" t="s">
        <v>20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25">
      <c r="A2309">
        <v>2307</v>
      </c>
      <c r="B2309" t="s">
        <v>5308</v>
      </c>
      <c r="C2309">
        <v>-87.784378000000004</v>
      </c>
      <c r="D2309">
        <v>41.865295000000003</v>
      </c>
      <c r="E2309" t="s">
        <v>5309</v>
      </c>
      <c r="G2309" t="s">
        <v>1732</v>
      </c>
      <c r="H2309" t="s">
        <v>19</v>
      </c>
      <c r="I2309">
        <v>60402</v>
      </c>
      <c r="K2309" t="s">
        <v>20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 x14ac:dyDescent="0.25">
      <c r="A2310">
        <v>2308</v>
      </c>
      <c r="B2310" t="s">
        <v>5310</v>
      </c>
      <c r="C2310">
        <v>-89.207542000000004</v>
      </c>
      <c r="D2310">
        <v>37.212798999999997</v>
      </c>
      <c r="E2310" t="s">
        <v>5311</v>
      </c>
      <c r="G2310" t="s">
        <v>5312</v>
      </c>
      <c r="H2310" t="s">
        <v>19</v>
      </c>
      <c r="I2310">
        <v>62976</v>
      </c>
      <c r="J2310">
        <v>2529</v>
      </c>
      <c r="K2310" t="s">
        <v>784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25">
      <c r="A2311">
        <v>2309</v>
      </c>
      <c r="B2311" t="s">
        <v>5313</v>
      </c>
      <c r="C2311">
        <v>-88.183159000000003</v>
      </c>
      <c r="D2311">
        <v>42.392409999999998</v>
      </c>
      <c r="E2311" t="s">
        <v>5314</v>
      </c>
      <c r="G2311" t="s">
        <v>749</v>
      </c>
      <c r="H2311" t="s">
        <v>19</v>
      </c>
      <c r="I2311">
        <v>60020</v>
      </c>
      <c r="J2311">
        <v>1750</v>
      </c>
      <c r="K2311" t="s">
        <v>240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 x14ac:dyDescent="0.25">
      <c r="A2312">
        <v>2310</v>
      </c>
      <c r="B2312" t="s">
        <v>5315</v>
      </c>
      <c r="C2312">
        <v>-87.965987999999996</v>
      </c>
      <c r="D2312">
        <v>41.513843999999999</v>
      </c>
      <c r="E2312" t="s">
        <v>5316</v>
      </c>
      <c r="G2312" t="s">
        <v>1089</v>
      </c>
      <c r="H2312" t="s">
        <v>19</v>
      </c>
      <c r="I2312">
        <v>60451</v>
      </c>
      <c r="J2312">
        <v>1834</v>
      </c>
      <c r="K2312" t="s">
        <v>320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25">
      <c r="A2313">
        <v>2311</v>
      </c>
      <c r="B2313" t="s">
        <v>5317</v>
      </c>
      <c r="C2313">
        <v>-87.651252999999997</v>
      </c>
      <c r="D2313">
        <v>39.900024000000002</v>
      </c>
      <c r="E2313" t="s">
        <v>5318</v>
      </c>
      <c r="G2313" t="s">
        <v>5319</v>
      </c>
      <c r="H2313" t="s">
        <v>19</v>
      </c>
      <c r="I2313">
        <v>61870</v>
      </c>
      <c r="J2313">
        <v>9769</v>
      </c>
      <c r="K2313" t="s">
        <v>386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25">
      <c r="A2314">
        <v>2312</v>
      </c>
      <c r="B2314" t="s">
        <v>5320</v>
      </c>
      <c r="C2314">
        <v>-88.861877000000007</v>
      </c>
      <c r="D2314">
        <v>42.272537</v>
      </c>
      <c r="E2314" t="s">
        <v>5321</v>
      </c>
      <c r="G2314" t="s">
        <v>1299</v>
      </c>
      <c r="H2314" t="s">
        <v>19</v>
      </c>
      <c r="I2314">
        <v>61008</v>
      </c>
      <c r="J2314">
        <v>1950</v>
      </c>
      <c r="K2314" t="s">
        <v>1300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25">
      <c r="A2315">
        <v>2313</v>
      </c>
      <c r="B2315" t="s">
        <v>5322</v>
      </c>
      <c r="C2315">
        <v>-87.878158999999997</v>
      </c>
      <c r="D2315">
        <v>42.024440999999896</v>
      </c>
      <c r="E2315" t="s">
        <v>5323</v>
      </c>
      <c r="F2315" t="s">
        <v>5324</v>
      </c>
      <c r="G2315" t="s">
        <v>708</v>
      </c>
      <c r="H2315" t="s">
        <v>19</v>
      </c>
      <c r="I2315">
        <v>60018</v>
      </c>
      <c r="K2315" t="s">
        <v>20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 x14ac:dyDescent="0.25">
      <c r="A2316">
        <v>2314</v>
      </c>
      <c r="B2316" t="s">
        <v>5325</v>
      </c>
      <c r="C2316">
        <v>-87.666977000000003</v>
      </c>
      <c r="D2316">
        <v>42.007950000000001</v>
      </c>
      <c r="E2316" t="s">
        <v>5326</v>
      </c>
      <c r="G2316" t="s">
        <v>60</v>
      </c>
      <c r="H2316" t="s">
        <v>19</v>
      </c>
      <c r="I2316">
        <v>60626</v>
      </c>
      <c r="J2316">
        <v>3480</v>
      </c>
      <c r="K2316" t="s">
        <v>20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 x14ac:dyDescent="0.25">
      <c r="A2317">
        <v>2315</v>
      </c>
      <c r="B2317" t="s">
        <v>5327</v>
      </c>
      <c r="C2317">
        <v>-88.144699000000003</v>
      </c>
      <c r="D2317">
        <v>42.019665000000003</v>
      </c>
      <c r="E2317" t="s">
        <v>5328</v>
      </c>
      <c r="G2317" t="s">
        <v>473</v>
      </c>
      <c r="H2317" t="s">
        <v>19</v>
      </c>
      <c r="I2317">
        <v>60107</v>
      </c>
      <c r="J2317">
        <v>1842</v>
      </c>
      <c r="K2317" t="s">
        <v>20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 x14ac:dyDescent="0.25">
      <c r="A2318">
        <v>2316</v>
      </c>
      <c r="B2318" t="s">
        <v>5329</v>
      </c>
      <c r="C2318">
        <v>-87.733192000000003</v>
      </c>
      <c r="D2318">
        <v>41.557091</v>
      </c>
      <c r="E2318" t="s">
        <v>5330</v>
      </c>
      <c r="G2318" t="s">
        <v>307</v>
      </c>
      <c r="H2318" t="s">
        <v>19</v>
      </c>
      <c r="I2318">
        <v>60478</v>
      </c>
      <c r="J2318">
        <v>5201</v>
      </c>
      <c r="K2318" t="s">
        <v>20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 x14ac:dyDescent="0.25">
      <c r="A2319">
        <v>2317</v>
      </c>
      <c r="B2319" t="s">
        <v>5331</v>
      </c>
      <c r="C2319">
        <v>-87.747162000000003</v>
      </c>
      <c r="D2319">
        <v>41.949890000000003</v>
      </c>
      <c r="E2319" t="s">
        <v>5332</v>
      </c>
      <c r="G2319" t="s">
        <v>60</v>
      </c>
      <c r="H2319" t="s">
        <v>19</v>
      </c>
      <c r="I2319">
        <v>60641</v>
      </c>
      <c r="J2319">
        <v>3621</v>
      </c>
      <c r="K2319" t="s">
        <v>20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 x14ac:dyDescent="0.25">
      <c r="A2320">
        <v>2318</v>
      </c>
      <c r="B2320" t="s">
        <v>5333</v>
      </c>
      <c r="C2320">
        <v>-88.140251000000006</v>
      </c>
      <c r="D2320">
        <v>41.917392999999997</v>
      </c>
      <c r="E2320" t="s">
        <v>5334</v>
      </c>
      <c r="G2320" t="s">
        <v>1462</v>
      </c>
      <c r="H2320" t="s">
        <v>19</v>
      </c>
      <c r="I2320">
        <v>60188</v>
      </c>
      <c r="J2320">
        <v>9223</v>
      </c>
      <c r="K2320" t="s">
        <v>326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 x14ac:dyDescent="0.25">
      <c r="A2321">
        <v>2319</v>
      </c>
      <c r="B2321" t="s">
        <v>5335</v>
      </c>
      <c r="C2321">
        <v>-87.686690999999996</v>
      </c>
      <c r="D2321">
        <v>41.997784000000003</v>
      </c>
      <c r="E2321" t="s">
        <v>5336</v>
      </c>
      <c r="G2321" t="s">
        <v>60</v>
      </c>
      <c r="H2321" t="s">
        <v>19</v>
      </c>
      <c r="I2321">
        <v>60659</v>
      </c>
      <c r="J2321">
        <v>2042</v>
      </c>
      <c r="K2321" t="s">
        <v>20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 x14ac:dyDescent="0.25">
      <c r="A2322">
        <v>2320</v>
      </c>
      <c r="B2322" t="s">
        <v>5337</v>
      </c>
      <c r="C2322">
        <v>-87.729827999999998</v>
      </c>
      <c r="D2322">
        <v>41.844165999999902</v>
      </c>
      <c r="E2322" t="s">
        <v>5338</v>
      </c>
      <c r="G2322" t="s">
        <v>60</v>
      </c>
      <c r="H2322" t="s">
        <v>19</v>
      </c>
      <c r="I2322">
        <v>60623</v>
      </c>
      <c r="J2322">
        <v>4317</v>
      </c>
      <c r="K2322" t="s">
        <v>20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 x14ac:dyDescent="0.25">
      <c r="A2323">
        <v>2321</v>
      </c>
      <c r="B2323" t="s">
        <v>5339</v>
      </c>
      <c r="C2323">
        <v>-87.715027000000006</v>
      </c>
      <c r="D2323">
        <v>41.851601000000002</v>
      </c>
      <c r="E2323" t="s">
        <v>5340</v>
      </c>
      <c r="G2323" t="s">
        <v>60</v>
      </c>
      <c r="H2323" t="s">
        <v>19</v>
      </c>
      <c r="I2323">
        <v>60623</v>
      </c>
      <c r="J2323">
        <v>3147</v>
      </c>
      <c r="K2323" t="s">
        <v>20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25">
      <c r="A2324">
        <v>2322</v>
      </c>
      <c r="B2324" t="s">
        <v>5341</v>
      </c>
      <c r="C2324">
        <v>-87.848945999999998</v>
      </c>
      <c r="D2324">
        <v>42.370296000000003</v>
      </c>
      <c r="E2324" t="s">
        <v>5342</v>
      </c>
      <c r="G2324" t="s">
        <v>239</v>
      </c>
      <c r="H2324" t="s">
        <v>19</v>
      </c>
      <c r="I2324">
        <v>60085</v>
      </c>
      <c r="J2324">
        <v>3602</v>
      </c>
      <c r="K2324" t="s">
        <v>240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25">
      <c r="A2325">
        <v>2323</v>
      </c>
      <c r="B2325" t="s">
        <v>5343</v>
      </c>
      <c r="C2325">
        <v>-90.648201</v>
      </c>
      <c r="D2325">
        <v>40.917346999999999</v>
      </c>
      <c r="E2325" t="s">
        <v>5344</v>
      </c>
      <c r="G2325" t="s">
        <v>4147</v>
      </c>
      <c r="H2325" t="s">
        <v>19</v>
      </c>
      <c r="I2325">
        <v>61462</v>
      </c>
      <c r="J2325">
        <v>1267</v>
      </c>
      <c r="K2325" t="s">
        <v>4148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 x14ac:dyDescent="0.25">
      <c r="A2326">
        <v>2324</v>
      </c>
      <c r="B2326" t="s">
        <v>5345</v>
      </c>
      <c r="C2326">
        <v>-87.747855999999999</v>
      </c>
      <c r="D2326">
        <v>42.011786999999998</v>
      </c>
      <c r="E2326" t="s">
        <v>5346</v>
      </c>
      <c r="G2326" t="s">
        <v>1402</v>
      </c>
      <c r="H2326" t="s">
        <v>19</v>
      </c>
      <c r="I2326">
        <v>60712</v>
      </c>
      <c r="J2326">
        <v>1611</v>
      </c>
      <c r="K2326" t="s">
        <v>20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25">
      <c r="A2327">
        <v>2325</v>
      </c>
      <c r="B2327" t="s">
        <v>5347</v>
      </c>
      <c r="C2327">
        <v>-87.784485000000004</v>
      </c>
      <c r="D2327">
        <v>41.879868000000002</v>
      </c>
      <c r="E2327" t="s">
        <v>5348</v>
      </c>
      <c r="G2327" t="s">
        <v>1253</v>
      </c>
      <c r="H2327" t="s">
        <v>19</v>
      </c>
      <c r="I2327">
        <v>60302</v>
      </c>
      <c r="J2327">
        <v>4011</v>
      </c>
      <c r="K2327" t="s">
        <v>20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 x14ac:dyDescent="0.25">
      <c r="A2328">
        <v>2326</v>
      </c>
      <c r="B2328" t="s">
        <v>5349</v>
      </c>
      <c r="C2328">
        <v>-88.129936000000001</v>
      </c>
      <c r="D2328">
        <v>41.945296999999997</v>
      </c>
      <c r="E2328" t="s">
        <v>5350</v>
      </c>
      <c r="G2328" t="s">
        <v>325</v>
      </c>
      <c r="H2328" t="s">
        <v>19</v>
      </c>
      <c r="I2328">
        <v>60108</v>
      </c>
      <c r="J2328">
        <v>2637</v>
      </c>
      <c r="K2328" t="s">
        <v>326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 x14ac:dyDescent="0.25">
      <c r="A2329">
        <v>2327</v>
      </c>
      <c r="B2329" t="s">
        <v>5351</v>
      </c>
      <c r="C2329">
        <v>-88.008697999999995</v>
      </c>
      <c r="D2329">
        <v>41.774551000000002</v>
      </c>
      <c r="E2329" t="s">
        <v>5352</v>
      </c>
      <c r="G2329" t="s">
        <v>499</v>
      </c>
      <c r="H2329" t="s">
        <v>19</v>
      </c>
      <c r="I2329">
        <v>60516</v>
      </c>
      <c r="J2329">
        <v>1908</v>
      </c>
      <c r="K2329" t="s">
        <v>326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 x14ac:dyDescent="0.25">
      <c r="A2330">
        <v>2328</v>
      </c>
      <c r="B2330" t="s">
        <v>5353</v>
      </c>
      <c r="C2330">
        <v>-87.669167000000002</v>
      </c>
      <c r="D2330">
        <v>41.985104</v>
      </c>
      <c r="E2330" t="s">
        <v>5354</v>
      </c>
      <c r="G2330" t="s">
        <v>60</v>
      </c>
      <c r="H2330" t="s">
        <v>19</v>
      </c>
      <c r="I2330">
        <v>60660</v>
      </c>
      <c r="J2330">
        <v>4110</v>
      </c>
      <c r="K2330" t="s">
        <v>20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 x14ac:dyDescent="0.25">
      <c r="A2331">
        <v>2329</v>
      </c>
      <c r="B2331" t="s">
        <v>5355</v>
      </c>
      <c r="C2331">
        <v>-90.173843000000005</v>
      </c>
      <c r="D2331">
        <v>38.560466999999903</v>
      </c>
      <c r="E2331" t="s">
        <v>5356</v>
      </c>
      <c r="G2331" t="s">
        <v>691</v>
      </c>
      <c r="H2331" t="s">
        <v>19</v>
      </c>
      <c r="I2331">
        <v>62206</v>
      </c>
      <c r="J2331">
        <v>2232</v>
      </c>
      <c r="K2331" t="s">
        <v>375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 x14ac:dyDescent="0.25">
      <c r="A2332">
        <v>2330</v>
      </c>
      <c r="B2332" t="s">
        <v>5357</v>
      </c>
      <c r="C2332">
        <v>-87.854881000000006</v>
      </c>
      <c r="D2332">
        <v>42.428218999999999</v>
      </c>
      <c r="E2332" t="s">
        <v>5358</v>
      </c>
      <c r="G2332" t="s">
        <v>359</v>
      </c>
      <c r="H2332" t="s">
        <v>19</v>
      </c>
      <c r="I2332">
        <v>60099</v>
      </c>
      <c r="K2332" t="s">
        <v>240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 x14ac:dyDescent="0.25">
      <c r="A2333">
        <v>2331</v>
      </c>
      <c r="B2333" t="s">
        <v>5359</v>
      </c>
      <c r="C2333">
        <v>-87.945693999999904</v>
      </c>
      <c r="D2333">
        <v>42.067538999999996</v>
      </c>
      <c r="E2333" t="s">
        <v>5360</v>
      </c>
      <c r="G2333" t="s">
        <v>90</v>
      </c>
      <c r="H2333" t="s">
        <v>19</v>
      </c>
      <c r="I2333">
        <v>60056</v>
      </c>
      <c r="J2333">
        <v>2316</v>
      </c>
      <c r="K2333" t="s">
        <v>20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 x14ac:dyDescent="0.25">
      <c r="A2334">
        <v>2332</v>
      </c>
      <c r="B2334" t="s">
        <v>5361</v>
      </c>
      <c r="C2334">
        <v>-87.860382000000001</v>
      </c>
      <c r="D2334">
        <v>41.894160999999997</v>
      </c>
      <c r="E2334" t="s">
        <v>5362</v>
      </c>
      <c r="G2334" t="s">
        <v>874</v>
      </c>
      <c r="H2334" t="s">
        <v>19</v>
      </c>
      <c r="I2334">
        <v>60160</v>
      </c>
      <c r="J2334">
        <v>3621</v>
      </c>
      <c r="K2334" t="s">
        <v>20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 x14ac:dyDescent="0.25">
      <c r="A2335">
        <v>2333</v>
      </c>
      <c r="B2335" t="s">
        <v>5363</v>
      </c>
      <c r="C2335">
        <v>-87.883330999999998</v>
      </c>
      <c r="D2335">
        <v>41.883697999999903</v>
      </c>
      <c r="E2335" t="s">
        <v>5364</v>
      </c>
      <c r="G2335" t="s">
        <v>446</v>
      </c>
      <c r="H2335" t="s">
        <v>19</v>
      </c>
      <c r="I2335">
        <v>60104</v>
      </c>
      <c r="J2335">
        <v>1750</v>
      </c>
      <c r="K2335" t="s">
        <v>20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25">
      <c r="A2336">
        <v>2334</v>
      </c>
      <c r="B2336" t="s">
        <v>5365</v>
      </c>
      <c r="C2336">
        <v>-87.786941999999996</v>
      </c>
      <c r="D2336">
        <v>41.888451000000003</v>
      </c>
      <c r="E2336" t="s">
        <v>5366</v>
      </c>
      <c r="G2336" t="s">
        <v>1253</v>
      </c>
      <c r="H2336" t="s">
        <v>19</v>
      </c>
      <c r="I2336">
        <v>60302</v>
      </c>
      <c r="J2336">
        <v>2695</v>
      </c>
      <c r="K2336" t="s">
        <v>20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 x14ac:dyDescent="0.25">
      <c r="A2337">
        <v>2335</v>
      </c>
      <c r="B2337" t="s">
        <v>5367</v>
      </c>
      <c r="C2337">
        <v>-87.750336000000004</v>
      </c>
      <c r="D2337">
        <v>41.889567999999997</v>
      </c>
      <c r="E2337" t="s">
        <v>5368</v>
      </c>
      <c r="G2337" t="s">
        <v>60</v>
      </c>
      <c r="H2337" t="s">
        <v>19</v>
      </c>
      <c r="I2337">
        <v>60644</v>
      </c>
      <c r="J2337">
        <v>2010</v>
      </c>
      <c r="K2337" t="s">
        <v>20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</row>
    <row r="2338" spans="1:19" x14ac:dyDescent="0.25">
      <c r="A2338">
        <v>2336</v>
      </c>
      <c r="B2338" t="s">
        <v>5369</v>
      </c>
      <c r="C2338">
        <v>-87.840248000000003</v>
      </c>
      <c r="D2338">
        <v>42.352843999999997</v>
      </c>
      <c r="E2338" t="s">
        <v>5370</v>
      </c>
      <c r="G2338" t="s">
        <v>239</v>
      </c>
      <c r="H2338" t="s">
        <v>19</v>
      </c>
      <c r="I2338">
        <v>60085</v>
      </c>
      <c r="K2338" t="s">
        <v>240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 x14ac:dyDescent="0.25">
      <c r="A2339">
        <v>2337</v>
      </c>
      <c r="B2339" t="s">
        <v>5371</v>
      </c>
      <c r="C2339">
        <v>-89.198524000000006</v>
      </c>
      <c r="D2339">
        <v>37.106646999999903</v>
      </c>
      <c r="E2339" t="s">
        <v>5372</v>
      </c>
      <c r="G2339" t="s">
        <v>827</v>
      </c>
      <c r="H2339" t="s">
        <v>19</v>
      </c>
      <c r="I2339">
        <v>62964</v>
      </c>
      <c r="J2339">
        <v>1157</v>
      </c>
      <c r="K2339" t="s">
        <v>784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 x14ac:dyDescent="0.25">
      <c r="A2340">
        <v>2338</v>
      </c>
      <c r="B2340" t="s">
        <v>5373</v>
      </c>
      <c r="C2340">
        <v>-91.325760000000002</v>
      </c>
      <c r="D2340">
        <v>40.396312999999999</v>
      </c>
      <c r="E2340" t="s">
        <v>5374</v>
      </c>
      <c r="G2340" t="s">
        <v>5375</v>
      </c>
      <c r="H2340" t="s">
        <v>19</v>
      </c>
      <c r="I2340">
        <v>62341</v>
      </c>
      <c r="J2340">
        <v>1260</v>
      </c>
      <c r="K2340" t="s">
        <v>122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 x14ac:dyDescent="0.25">
      <c r="A2341">
        <v>2339</v>
      </c>
      <c r="B2341" t="s">
        <v>5376</v>
      </c>
      <c r="C2341">
        <v>-89.614365000000006</v>
      </c>
      <c r="D2341">
        <v>40.015887999999997</v>
      </c>
      <c r="E2341" t="s">
        <v>5377</v>
      </c>
      <c r="G2341" t="s">
        <v>4562</v>
      </c>
      <c r="H2341" t="s">
        <v>19</v>
      </c>
      <c r="I2341">
        <v>62613</v>
      </c>
      <c r="K2341" t="s">
        <v>667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 x14ac:dyDescent="0.25">
      <c r="A2342">
        <v>2340</v>
      </c>
      <c r="B2342" t="s">
        <v>5378</v>
      </c>
      <c r="C2342">
        <v>-88.444777999999999</v>
      </c>
      <c r="D2342">
        <v>42.317219000000001</v>
      </c>
      <c r="E2342" t="s">
        <v>5379</v>
      </c>
      <c r="G2342" t="s">
        <v>338</v>
      </c>
      <c r="H2342" t="s">
        <v>19</v>
      </c>
      <c r="I2342">
        <v>60098</v>
      </c>
      <c r="J2342">
        <v>3328</v>
      </c>
      <c r="K2342" t="s">
        <v>276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 x14ac:dyDescent="0.25">
      <c r="A2343">
        <v>2341</v>
      </c>
      <c r="B2343" t="s">
        <v>5380</v>
      </c>
      <c r="C2343">
        <v>-88.474334999999996</v>
      </c>
      <c r="D2343">
        <v>41.660041999999997</v>
      </c>
      <c r="E2343" t="s">
        <v>5381</v>
      </c>
      <c r="G2343" t="s">
        <v>218</v>
      </c>
      <c r="H2343" t="s">
        <v>19</v>
      </c>
      <c r="I2343">
        <v>60560</v>
      </c>
      <c r="J2343">
        <v>1952</v>
      </c>
      <c r="K2343" t="s">
        <v>219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25">
      <c r="A2344">
        <v>2342</v>
      </c>
      <c r="B2344" t="s">
        <v>5382</v>
      </c>
      <c r="C2344">
        <v>-88.447968000000003</v>
      </c>
      <c r="D2344">
        <v>41.619408</v>
      </c>
      <c r="E2344" t="s">
        <v>5383</v>
      </c>
      <c r="G2344" t="s">
        <v>218</v>
      </c>
      <c r="H2344" t="s">
        <v>19</v>
      </c>
      <c r="I2344">
        <v>60560</v>
      </c>
      <c r="J2344">
        <v>9783</v>
      </c>
      <c r="K2344" t="s">
        <v>219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 x14ac:dyDescent="0.25">
      <c r="A2345">
        <v>2343</v>
      </c>
      <c r="B2345" t="s">
        <v>5384</v>
      </c>
      <c r="C2345">
        <v>-88.033173000000005</v>
      </c>
      <c r="D2345">
        <v>41.904446</v>
      </c>
      <c r="E2345" t="s">
        <v>5385</v>
      </c>
      <c r="G2345" t="s">
        <v>443</v>
      </c>
      <c r="H2345" t="s">
        <v>19</v>
      </c>
      <c r="I2345">
        <v>60148</v>
      </c>
      <c r="J2345">
        <v>1106</v>
      </c>
      <c r="K2345" t="s">
        <v>326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25">
      <c r="A2346">
        <v>2344</v>
      </c>
      <c r="B2346" t="s">
        <v>5386</v>
      </c>
      <c r="C2346">
        <v>-88.242003999999994</v>
      </c>
      <c r="D2346">
        <v>41.759501999999998</v>
      </c>
      <c r="E2346" t="s">
        <v>5387</v>
      </c>
      <c r="F2346" t="s">
        <v>3203</v>
      </c>
      <c r="G2346" t="s">
        <v>1309</v>
      </c>
      <c r="H2346" t="s">
        <v>19</v>
      </c>
      <c r="I2346">
        <v>60502</v>
      </c>
      <c r="J2346">
        <v>9203</v>
      </c>
      <c r="K2346" t="s">
        <v>326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 x14ac:dyDescent="0.25">
      <c r="A2347">
        <v>2345</v>
      </c>
      <c r="B2347" t="s">
        <v>5388</v>
      </c>
      <c r="C2347">
        <v>-88.286736000000005</v>
      </c>
      <c r="D2347">
        <v>41.715415999999998</v>
      </c>
      <c r="E2347" t="s">
        <v>5389</v>
      </c>
      <c r="G2347" t="s">
        <v>1789</v>
      </c>
      <c r="H2347" t="s">
        <v>19</v>
      </c>
      <c r="I2347">
        <v>60543</v>
      </c>
      <c r="J2347">
        <v>6803</v>
      </c>
      <c r="K2347" t="s">
        <v>219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25">
      <c r="A2348">
        <v>2346</v>
      </c>
      <c r="B2348" t="s">
        <v>5390</v>
      </c>
      <c r="C2348">
        <v>-87.972717000000003</v>
      </c>
      <c r="D2348">
        <v>42.079600999999997</v>
      </c>
      <c r="E2348" t="s">
        <v>5391</v>
      </c>
      <c r="G2348" t="s">
        <v>3140</v>
      </c>
      <c r="H2348" t="s">
        <v>19</v>
      </c>
      <c r="I2348">
        <v>60004</v>
      </c>
      <c r="J2348">
        <v>6234</v>
      </c>
      <c r="K2348" t="s">
        <v>20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 x14ac:dyDescent="0.25">
      <c r="A2349">
        <v>2347</v>
      </c>
      <c r="B2349" t="s">
        <v>5392</v>
      </c>
      <c r="C2349">
        <v>-87.787711999999999</v>
      </c>
      <c r="D2349">
        <v>41.879807</v>
      </c>
      <c r="E2349" t="s">
        <v>5393</v>
      </c>
      <c r="G2349" t="s">
        <v>1253</v>
      </c>
      <c r="H2349" t="s">
        <v>19</v>
      </c>
      <c r="I2349">
        <v>60302</v>
      </c>
      <c r="J2349">
        <v>4406</v>
      </c>
      <c r="K2349" t="s">
        <v>20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 x14ac:dyDescent="0.25">
      <c r="A2350">
        <v>2348</v>
      </c>
      <c r="B2350" t="s">
        <v>5394</v>
      </c>
      <c r="C2350">
        <v>-90.42765</v>
      </c>
      <c r="D2350">
        <v>40.295566999999998</v>
      </c>
      <c r="E2350" t="s">
        <v>5395</v>
      </c>
      <c r="G2350" t="s">
        <v>5396</v>
      </c>
      <c r="H2350" t="s">
        <v>19</v>
      </c>
      <c r="I2350">
        <v>61484</v>
      </c>
      <c r="J2350">
        <v>5047</v>
      </c>
      <c r="K2350" t="s">
        <v>3208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 x14ac:dyDescent="0.25">
      <c r="A2351">
        <v>2349</v>
      </c>
      <c r="B2351" t="s">
        <v>3549</v>
      </c>
      <c r="C2351">
        <v>-89.072249999999997</v>
      </c>
      <c r="D2351">
        <v>42.247818000000002</v>
      </c>
      <c r="E2351" t="s">
        <v>5397</v>
      </c>
      <c r="G2351" t="s">
        <v>98</v>
      </c>
      <c r="H2351" t="s">
        <v>19</v>
      </c>
      <c r="I2351">
        <v>61104</v>
      </c>
      <c r="J2351">
        <v>5411</v>
      </c>
      <c r="K2351" t="s">
        <v>99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 x14ac:dyDescent="0.25">
      <c r="A2352">
        <v>2350</v>
      </c>
      <c r="B2352" t="s">
        <v>5398</v>
      </c>
      <c r="C2352">
        <v>-87.785331999999997</v>
      </c>
      <c r="D2352">
        <v>41.330546999999903</v>
      </c>
      <c r="E2352" t="s">
        <v>5399</v>
      </c>
      <c r="G2352" t="s">
        <v>1059</v>
      </c>
      <c r="H2352" t="s">
        <v>19</v>
      </c>
      <c r="I2352">
        <v>60468</v>
      </c>
      <c r="J2352">
        <v>9128</v>
      </c>
      <c r="K2352" t="s">
        <v>320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 x14ac:dyDescent="0.25">
      <c r="A2353">
        <v>2351</v>
      </c>
      <c r="B2353" t="s">
        <v>5400</v>
      </c>
      <c r="C2353">
        <v>-87.702834999999993</v>
      </c>
      <c r="D2353">
        <v>41.851855999999998</v>
      </c>
      <c r="E2353" t="s">
        <v>5401</v>
      </c>
      <c r="G2353" t="s">
        <v>60</v>
      </c>
      <c r="H2353" t="s">
        <v>19</v>
      </c>
      <c r="I2353">
        <v>60623</v>
      </c>
      <c r="J2353">
        <v>3448</v>
      </c>
      <c r="K2353" t="s">
        <v>20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25">
      <c r="A2354">
        <v>2352</v>
      </c>
      <c r="B2354" t="s">
        <v>5402</v>
      </c>
      <c r="C2354">
        <v>-87.779678000000004</v>
      </c>
      <c r="D2354">
        <v>41.710827000000002</v>
      </c>
      <c r="E2354" t="s">
        <v>5403</v>
      </c>
      <c r="G2354" t="s">
        <v>3617</v>
      </c>
      <c r="H2354" t="s">
        <v>19</v>
      </c>
      <c r="I2354">
        <v>60415</v>
      </c>
      <c r="J2354">
        <v>1241</v>
      </c>
      <c r="K2354" t="s">
        <v>20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 x14ac:dyDescent="0.25">
      <c r="A2355">
        <v>2353</v>
      </c>
      <c r="B2355" t="s">
        <v>5404</v>
      </c>
      <c r="C2355">
        <v>-89.043953000000002</v>
      </c>
      <c r="D2355">
        <v>40.488872999999998</v>
      </c>
      <c r="E2355" t="s">
        <v>5405</v>
      </c>
      <c r="F2355" t="s">
        <v>5406</v>
      </c>
      <c r="G2355" t="s">
        <v>113</v>
      </c>
      <c r="H2355" t="s">
        <v>19</v>
      </c>
      <c r="I2355">
        <v>61705</v>
      </c>
      <c r="J2355">
        <v>5048</v>
      </c>
      <c r="K2355" t="s">
        <v>114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 x14ac:dyDescent="0.25">
      <c r="A2356">
        <v>2354</v>
      </c>
      <c r="B2356" t="s">
        <v>5407</v>
      </c>
      <c r="C2356">
        <v>-88.136313999999999</v>
      </c>
      <c r="D2356">
        <v>42.161574999999999</v>
      </c>
      <c r="E2356" t="s">
        <v>5408</v>
      </c>
      <c r="G2356" t="s">
        <v>3710</v>
      </c>
      <c r="H2356" t="s">
        <v>19</v>
      </c>
      <c r="I2356">
        <v>60010</v>
      </c>
      <c r="J2356">
        <v>3108</v>
      </c>
      <c r="K2356" t="s">
        <v>240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 x14ac:dyDescent="0.25">
      <c r="A2357">
        <v>2355</v>
      </c>
      <c r="B2357" t="s">
        <v>5409</v>
      </c>
      <c r="C2357">
        <v>-88.004668999999893</v>
      </c>
      <c r="D2357">
        <v>42.338703000000002</v>
      </c>
      <c r="E2357" t="s">
        <v>5410</v>
      </c>
      <c r="G2357" t="s">
        <v>1637</v>
      </c>
      <c r="H2357" t="s">
        <v>19</v>
      </c>
      <c r="I2357">
        <v>60030</v>
      </c>
      <c r="J2357">
        <v>2290</v>
      </c>
      <c r="K2357" t="s">
        <v>240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 x14ac:dyDescent="0.25">
      <c r="A2358">
        <v>2356</v>
      </c>
      <c r="B2358" t="s">
        <v>5411</v>
      </c>
      <c r="C2358">
        <v>-88.072661999999994</v>
      </c>
      <c r="D2358">
        <v>42.415092000000001</v>
      </c>
      <c r="E2358" t="s">
        <v>5412</v>
      </c>
      <c r="G2358" t="s">
        <v>4479</v>
      </c>
      <c r="H2358" t="s">
        <v>19</v>
      </c>
      <c r="I2358">
        <v>60046</v>
      </c>
      <c r="J2358">
        <v>8519</v>
      </c>
      <c r="K2358" t="s">
        <v>240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25">
      <c r="A2359">
        <v>2357</v>
      </c>
      <c r="B2359" t="s">
        <v>5413</v>
      </c>
      <c r="C2359">
        <v>-87.635619999999903</v>
      </c>
      <c r="D2359">
        <v>41.467517999999998</v>
      </c>
      <c r="E2359" t="s">
        <v>5414</v>
      </c>
      <c r="G2359" t="s">
        <v>1905</v>
      </c>
      <c r="H2359" t="s">
        <v>19</v>
      </c>
      <c r="I2359">
        <v>60475</v>
      </c>
      <c r="J2359">
        <v>1616</v>
      </c>
      <c r="K2359" t="s">
        <v>20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 x14ac:dyDescent="0.25">
      <c r="A2360">
        <v>2358</v>
      </c>
      <c r="B2360" t="s">
        <v>5415</v>
      </c>
      <c r="C2360">
        <v>-87.823441000000003</v>
      </c>
      <c r="D2360">
        <v>41.601765</v>
      </c>
      <c r="E2360" t="s">
        <v>5416</v>
      </c>
      <c r="G2360" t="s">
        <v>369</v>
      </c>
      <c r="H2360" t="s">
        <v>19</v>
      </c>
      <c r="I2360">
        <v>60487</v>
      </c>
      <c r="J2360">
        <v>1164</v>
      </c>
      <c r="K2360" t="s">
        <v>20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 x14ac:dyDescent="0.25">
      <c r="A2361">
        <v>2359</v>
      </c>
      <c r="B2361" t="s">
        <v>5417</v>
      </c>
      <c r="C2361">
        <v>-87.777762999999993</v>
      </c>
      <c r="D2361">
        <v>41.690468000000003</v>
      </c>
      <c r="E2361" t="s">
        <v>5418</v>
      </c>
      <c r="G2361" t="s">
        <v>3617</v>
      </c>
      <c r="H2361" t="s">
        <v>19</v>
      </c>
      <c r="I2361">
        <v>60415</v>
      </c>
      <c r="J2361">
        <v>2161</v>
      </c>
      <c r="K2361" t="s">
        <v>20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 x14ac:dyDescent="0.25">
      <c r="A2362">
        <v>2360</v>
      </c>
      <c r="B2362" t="s">
        <v>5419</v>
      </c>
      <c r="C2362">
        <v>-87.730789000000001</v>
      </c>
      <c r="D2362">
        <v>41.527943</v>
      </c>
      <c r="E2362" t="s">
        <v>5420</v>
      </c>
      <c r="G2362" t="s">
        <v>1202</v>
      </c>
      <c r="H2362" t="s">
        <v>19</v>
      </c>
      <c r="I2362">
        <v>60443</v>
      </c>
      <c r="J2362">
        <v>1272</v>
      </c>
      <c r="K2362" t="s">
        <v>20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 x14ac:dyDescent="0.25">
      <c r="A2363">
        <v>2361</v>
      </c>
      <c r="B2363" t="s">
        <v>5421</v>
      </c>
      <c r="C2363">
        <v>-87.653945999999905</v>
      </c>
      <c r="D2363">
        <v>41.759830000000001</v>
      </c>
      <c r="E2363" t="s">
        <v>5422</v>
      </c>
      <c r="G2363" t="s">
        <v>60</v>
      </c>
      <c r="H2363" t="s">
        <v>19</v>
      </c>
      <c r="I2363">
        <v>60636</v>
      </c>
      <c r="J2363">
        <v>4111</v>
      </c>
      <c r="K2363" t="s">
        <v>20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 x14ac:dyDescent="0.25">
      <c r="A2364">
        <v>2362</v>
      </c>
      <c r="B2364" t="s">
        <v>5423</v>
      </c>
      <c r="C2364">
        <v>-88.251129000000006</v>
      </c>
      <c r="D2364">
        <v>40.142189000000002</v>
      </c>
      <c r="E2364" t="s">
        <v>5424</v>
      </c>
      <c r="G2364" t="s">
        <v>47</v>
      </c>
      <c r="H2364" t="s">
        <v>19</v>
      </c>
      <c r="I2364">
        <v>61822</v>
      </c>
      <c r="J2364">
        <v>1393</v>
      </c>
      <c r="K2364" t="s">
        <v>48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 x14ac:dyDescent="0.25">
      <c r="A2365">
        <v>2363</v>
      </c>
      <c r="B2365" t="s">
        <v>5425</v>
      </c>
      <c r="C2365">
        <v>-87.825667999999993</v>
      </c>
      <c r="D2365">
        <v>42.429969999999997</v>
      </c>
      <c r="E2365" t="s">
        <v>5426</v>
      </c>
      <c r="G2365" t="s">
        <v>359</v>
      </c>
      <c r="H2365" t="s">
        <v>19</v>
      </c>
      <c r="I2365">
        <v>60099</v>
      </c>
      <c r="J2365">
        <v>3729</v>
      </c>
      <c r="K2365" t="s">
        <v>240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 x14ac:dyDescent="0.25">
      <c r="A2366">
        <v>2364</v>
      </c>
      <c r="B2366" t="s">
        <v>5427</v>
      </c>
      <c r="C2366">
        <v>-87.646675000000002</v>
      </c>
      <c r="D2366">
        <v>41.857959999999999</v>
      </c>
      <c r="E2366" t="s">
        <v>5428</v>
      </c>
      <c r="G2366" t="s">
        <v>60</v>
      </c>
      <c r="H2366" t="s">
        <v>19</v>
      </c>
      <c r="I2366">
        <v>60608</v>
      </c>
      <c r="J2366">
        <v>3415</v>
      </c>
      <c r="K2366" t="s">
        <v>20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 x14ac:dyDescent="0.25">
      <c r="A2367">
        <v>2365</v>
      </c>
      <c r="B2367" t="s">
        <v>5429</v>
      </c>
      <c r="C2367">
        <v>-87.750534000000002</v>
      </c>
      <c r="D2367">
        <v>41.885708000000001</v>
      </c>
      <c r="E2367" t="s">
        <v>5430</v>
      </c>
      <c r="G2367" t="s">
        <v>60</v>
      </c>
      <c r="H2367" t="s">
        <v>19</v>
      </c>
      <c r="I2367">
        <v>60644</v>
      </c>
      <c r="J2367">
        <v>2511</v>
      </c>
      <c r="K2367" t="s">
        <v>20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 x14ac:dyDescent="0.25">
      <c r="A2368">
        <v>2366</v>
      </c>
      <c r="B2368" t="s">
        <v>5431</v>
      </c>
      <c r="C2368">
        <v>-87.641182000000001</v>
      </c>
      <c r="D2368">
        <v>41.932555999999998</v>
      </c>
      <c r="E2368" t="s">
        <v>5432</v>
      </c>
      <c r="G2368" t="s">
        <v>60</v>
      </c>
      <c r="H2368" t="s">
        <v>19</v>
      </c>
      <c r="I2368">
        <v>60614</v>
      </c>
      <c r="K2368" t="s">
        <v>20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 x14ac:dyDescent="0.25">
      <c r="A2369">
        <v>2367</v>
      </c>
      <c r="B2369" t="s">
        <v>5433</v>
      </c>
      <c r="C2369">
        <v>-87.577065000000005</v>
      </c>
      <c r="D2369">
        <v>41.762557999999999</v>
      </c>
      <c r="E2369" t="s">
        <v>5434</v>
      </c>
      <c r="G2369" t="s">
        <v>60</v>
      </c>
      <c r="H2369" t="s">
        <v>19</v>
      </c>
      <c r="I2369">
        <v>60649</v>
      </c>
      <c r="J2369">
        <v>2902</v>
      </c>
      <c r="K2369" t="s">
        <v>20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 x14ac:dyDescent="0.25">
      <c r="A2370">
        <v>2368</v>
      </c>
      <c r="B2370" t="s">
        <v>5435</v>
      </c>
      <c r="C2370">
        <v>-88.201553000000004</v>
      </c>
      <c r="D2370">
        <v>41.594825999999998</v>
      </c>
      <c r="E2370" t="s">
        <v>5436</v>
      </c>
      <c r="G2370" t="s">
        <v>5437</v>
      </c>
      <c r="H2370" t="s">
        <v>19</v>
      </c>
      <c r="I2370">
        <v>60544</v>
      </c>
      <c r="K2370" t="s">
        <v>320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 x14ac:dyDescent="0.25">
      <c r="A2371">
        <v>2369</v>
      </c>
      <c r="B2371" t="s">
        <v>5438</v>
      </c>
      <c r="C2371">
        <v>-87.741874999999993</v>
      </c>
      <c r="D2371">
        <v>41.761432999999997</v>
      </c>
      <c r="E2371" t="s">
        <v>5439</v>
      </c>
      <c r="G2371" t="s">
        <v>862</v>
      </c>
      <c r="H2371" t="s">
        <v>19</v>
      </c>
      <c r="I2371">
        <v>60629</v>
      </c>
      <c r="K2371" t="s">
        <v>20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25">
      <c r="A2372">
        <v>2370</v>
      </c>
      <c r="B2372" t="s">
        <v>5440</v>
      </c>
      <c r="C2372">
        <v>-88.259253999999999</v>
      </c>
      <c r="D2372">
        <v>42.203052999999997</v>
      </c>
      <c r="E2372" t="s">
        <v>5441</v>
      </c>
      <c r="G2372" t="s">
        <v>2996</v>
      </c>
      <c r="H2372" t="s">
        <v>19</v>
      </c>
      <c r="I2372">
        <v>60013</v>
      </c>
      <c r="J2372">
        <v>2089</v>
      </c>
      <c r="K2372" t="s">
        <v>276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 x14ac:dyDescent="0.25">
      <c r="A2373">
        <v>2371</v>
      </c>
      <c r="B2373" t="s">
        <v>5442</v>
      </c>
      <c r="C2373">
        <v>-87.795058999999995</v>
      </c>
      <c r="D2373">
        <v>41.909077000000003</v>
      </c>
      <c r="E2373" t="s">
        <v>5443</v>
      </c>
      <c r="G2373" t="s">
        <v>60</v>
      </c>
      <c r="H2373" t="s">
        <v>19</v>
      </c>
      <c r="I2373">
        <v>60707</v>
      </c>
      <c r="J2373">
        <v>4411</v>
      </c>
      <c r="K2373" t="s">
        <v>20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 x14ac:dyDescent="0.25">
      <c r="A2374">
        <v>2372</v>
      </c>
      <c r="B2374" t="s">
        <v>5444</v>
      </c>
      <c r="C2374">
        <v>-87.699577000000005</v>
      </c>
      <c r="D2374">
        <v>41.985774999999997</v>
      </c>
      <c r="E2374" t="s">
        <v>5445</v>
      </c>
      <c r="G2374" t="s">
        <v>60</v>
      </c>
      <c r="H2374" t="s">
        <v>19</v>
      </c>
      <c r="I2374">
        <v>60659</v>
      </c>
      <c r="J2374">
        <v>4723</v>
      </c>
      <c r="K2374" t="s">
        <v>20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 x14ac:dyDescent="0.25">
      <c r="A2375">
        <v>2373</v>
      </c>
      <c r="B2375" t="s">
        <v>3741</v>
      </c>
      <c r="C2375">
        <v>-87.566710999999998</v>
      </c>
      <c r="D2375">
        <v>41.759006999999997</v>
      </c>
      <c r="E2375" t="s">
        <v>5446</v>
      </c>
      <c r="G2375" t="s">
        <v>60</v>
      </c>
      <c r="H2375" t="s">
        <v>19</v>
      </c>
      <c r="I2375">
        <v>60649</v>
      </c>
      <c r="J2375">
        <v>3320</v>
      </c>
      <c r="K2375" t="s">
        <v>20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 x14ac:dyDescent="0.25">
      <c r="A2376">
        <v>2374</v>
      </c>
      <c r="B2376" t="s">
        <v>5447</v>
      </c>
      <c r="C2376">
        <v>-87.698898</v>
      </c>
      <c r="D2376">
        <v>41.923896999999997</v>
      </c>
      <c r="E2376" t="s">
        <v>5448</v>
      </c>
      <c r="G2376" t="s">
        <v>60</v>
      </c>
      <c r="H2376" t="s">
        <v>19</v>
      </c>
      <c r="I2376">
        <v>60647</v>
      </c>
      <c r="J2376">
        <v>2924</v>
      </c>
      <c r="K2376" t="s">
        <v>20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 x14ac:dyDescent="0.25">
      <c r="A2377">
        <v>2375</v>
      </c>
      <c r="B2377" t="s">
        <v>5449</v>
      </c>
      <c r="C2377">
        <v>-87.738517999999999</v>
      </c>
      <c r="D2377">
        <v>41.931587</v>
      </c>
      <c r="E2377" t="s">
        <v>5450</v>
      </c>
      <c r="G2377" t="s">
        <v>60</v>
      </c>
      <c r="H2377" t="s">
        <v>19</v>
      </c>
      <c r="I2377">
        <v>60639</v>
      </c>
      <c r="J2377">
        <v>1923</v>
      </c>
      <c r="K2377" t="s">
        <v>20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 x14ac:dyDescent="0.25">
      <c r="A2378">
        <v>2376</v>
      </c>
      <c r="B2378" t="s">
        <v>5451</v>
      </c>
      <c r="C2378">
        <v>-87.854575999999994</v>
      </c>
      <c r="D2378">
        <v>42.456631000000002</v>
      </c>
      <c r="E2378" t="s">
        <v>5452</v>
      </c>
      <c r="G2378" t="s">
        <v>1505</v>
      </c>
      <c r="H2378" t="s">
        <v>19</v>
      </c>
      <c r="I2378">
        <v>60099</v>
      </c>
      <c r="J2378">
        <v>2141</v>
      </c>
      <c r="K2378" t="s">
        <v>240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</row>
    <row r="2379" spans="1:19" x14ac:dyDescent="0.25">
      <c r="A2379">
        <v>2377</v>
      </c>
      <c r="B2379" t="s">
        <v>5453</v>
      </c>
      <c r="C2379">
        <v>-89.080749999999995</v>
      </c>
      <c r="D2379">
        <v>42.259402999999999</v>
      </c>
      <c r="E2379" t="s">
        <v>5454</v>
      </c>
      <c r="G2379" t="s">
        <v>98</v>
      </c>
      <c r="H2379" t="s">
        <v>19</v>
      </c>
      <c r="I2379">
        <v>61104</v>
      </c>
      <c r="J2379">
        <v>1308</v>
      </c>
      <c r="K2379" t="s">
        <v>99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25">
      <c r="A2380">
        <v>2378</v>
      </c>
      <c r="B2380" t="s">
        <v>5455</v>
      </c>
      <c r="C2380">
        <v>-87.703925999999996</v>
      </c>
      <c r="D2380">
        <v>41.846423999999999</v>
      </c>
      <c r="E2380" t="s">
        <v>5456</v>
      </c>
      <c r="G2380" t="s">
        <v>60</v>
      </c>
      <c r="H2380" t="s">
        <v>19</v>
      </c>
      <c r="I2380">
        <v>60623</v>
      </c>
      <c r="J2380">
        <v>4005</v>
      </c>
      <c r="K2380" t="s">
        <v>20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 x14ac:dyDescent="0.25">
      <c r="A2381">
        <v>2379</v>
      </c>
      <c r="B2381" t="s">
        <v>5457</v>
      </c>
      <c r="C2381">
        <v>-88.956389999999999</v>
      </c>
      <c r="D2381">
        <v>40.473595000000003</v>
      </c>
      <c r="E2381" t="s">
        <v>5458</v>
      </c>
      <c r="G2381" t="s">
        <v>113</v>
      </c>
      <c r="H2381" t="s">
        <v>19</v>
      </c>
      <c r="I2381">
        <v>61701</v>
      </c>
      <c r="K2381" t="s">
        <v>114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</row>
    <row r="2382" spans="1:19" x14ac:dyDescent="0.25">
      <c r="A2382">
        <v>2380</v>
      </c>
      <c r="B2382" t="s">
        <v>5459</v>
      </c>
      <c r="C2382">
        <v>-87.801163000000003</v>
      </c>
      <c r="D2382">
        <v>41.930847</v>
      </c>
      <c r="E2382" t="s">
        <v>5460</v>
      </c>
      <c r="G2382" t="s">
        <v>60</v>
      </c>
      <c r="H2382" t="s">
        <v>19</v>
      </c>
      <c r="I2382">
        <v>60707</v>
      </c>
      <c r="J2382">
        <v>1701</v>
      </c>
      <c r="K2382" t="s">
        <v>20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 x14ac:dyDescent="0.25">
      <c r="A2383">
        <v>2381</v>
      </c>
      <c r="B2383" t="s">
        <v>5461</v>
      </c>
      <c r="C2383">
        <v>-87.662384000000003</v>
      </c>
      <c r="D2383">
        <v>41.891075000000001</v>
      </c>
      <c r="E2383" t="s">
        <v>5462</v>
      </c>
      <c r="G2383" t="s">
        <v>60</v>
      </c>
      <c r="H2383" t="s">
        <v>19</v>
      </c>
      <c r="I2383">
        <v>60642</v>
      </c>
      <c r="K2383" t="s">
        <v>20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1:19" x14ac:dyDescent="0.25">
      <c r="A2384">
        <v>2382</v>
      </c>
      <c r="B2384" t="s">
        <v>5463</v>
      </c>
      <c r="C2384">
        <v>-88.073357000000001</v>
      </c>
      <c r="D2384">
        <v>41.786549000000001</v>
      </c>
      <c r="E2384" t="s">
        <v>5464</v>
      </c>
      <c r="G2384" t="s">
        <v>5465</v>
      </c>
      <c r="H2384" t="s">
        <v>19</v>
      </c>
      <c r="I2384">
        <v>60532</v>
      </c>
      <c r="J2384">
        <v>2129</v>
      </c>
      <c r="K2384" t="s">
        <v>326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</row>
    <row r="2385" spans="1:19" x14ac:dyDescent="0.25">
      <c r="A2385">
        <v>2383</v>
      </c>
      <c r="B2385" t="s">
        <v>5466</v>
      </c>
      <c r="C2385">
        <v>-87.674712999999997</v>
      </c>
      <c r="D2385">
        <v>42.012645999999997</v>
      </c>
      <c r="E2385" t="s">
        <v>5467</v>
      </c>
      <c r="G2385" t="s">
        <v>60</v>
      </c>
      <c r="H2385" t="s">
        <v>19</v>
      </c>
      <c r="I2385">
        <v>60626</v>
      </c>
      <c r="J2385">
        <v>2416</v>
      </c>
      <c r="K2385" t="s">
        <v>20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</row>
    <row r="2386" spans="1:19" x14ac:dyDescent="0.25">
      <c r="A2386">
        <v>2384</v>
      </c>
      <c r="B2386" t="s">
        <v>5468</v>
      </c>
      <c r="C2386">
        <v>-87.746917999999994</v>
      </c>
      <c r="D2386">
        <v>41.807526000000003</v>
      </c>
      <c r="E2386" t="s">
        <v>5469</v>
      </c>
      <c r="G2386" t="s">
        <v>60</v>
      </c>
      <c r="H2386" t="s">
        <v>19</v>
      </c>
      <c r="I2386">
        <v>60638</v>
      </c>
      <c r="J2386">
        <v>2041</v>
      </c>
      <c r="K2386" t="s">
        <v>20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 x14ac:dyDescent="0.25">
      <c r="A2387">
        <v>2385</v>
      </c>
      <c r="B2387" t="s">
        <v>5470</v>
      </c>
      <c r="C2387">
        <v>-87.982787999999999</v>
      </c>
      <c r="D2387">
        <v>42.051357000000003</v>
      </c>
      <c r="E2387" t="s">
        <v>5471</v>
      </c>
      <c r="G2387" t="s">
        <v>3140</v>
      </c>
      <c r="H2387" t="s">
        <v>19</v>
      </c>
      <c r="I2387">
        <v>60005</v>
      </c>
      <c r="J2387">
        <v>3905</v>
      </c>
      <c r="K2387" t="s">
        <v>20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 x14ac:dyDescent="0.25">
      <c r="A2388">
        <v>2386</v>
      </c>
      <c r="B2388" t="s">
        <v>5472</v>
      </c>
      <c r="C2388">
        <v>-87.793114000000003</v>
      </c>
      <c r="D2388">
        <v>41.605885000000001</v>
      </c>
      <c r="E2388" t="s">
        <v>5473</v>
      </c>
      <c r="G2388" t="s">
        <v>732</v>
      </c>
      <c r="H2388" t="s">
        <v>19</v>
      </c>
      <c r="I2388">
        <v>60462</v>
      </c>
      <c r="K2388" t="s">
        <v>20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25">
      <c r="A2389">
        <v>2387</v>
      </c>
      <c r="B2389" t="s">
        <v>5474</v>
      </c>
      <c r="C2389">
        <v>-87.885040000000004</v>
      </c>
      <c r="D2389">
        <v>41.930351000000002</v>
      </c>
      <c r="E2389" t="s">
        <v>5475</v>
      </c>
      <c r="G2389" t="s">
        <v>2134</v>
      </c>
      <c r="H2389" t="s">
        <v>19</v>
      </c>
      <c r="I2389">
        <v>60131</v>
      </c>
      <c r="J2389">
        <v>2209</v>
      </c>
      <c r="K2389" t="s">
        <v>20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 x14ac:dyDescent="0.25">
      <c r="A2390">
        <v>2388</v>
      </c>
      <c r="B2390" t="s">
        <v>5476</v>
      </c>
      <c r="C2390">
        <v>-90.161293000000001</v>
      </c>
      <c r="D2390">
        <v>38.887923999999998</v>
      </c>
      <c r="E2390" t="s">
        <v>5477</v>
      </c>
      <c r="G2390" t="s">
        <v>557</v>
      </c>
      <c r="H2390" t="s">
        <v>19</v>
      </c>
      <c r="I2390">
        <v>62002</v>
      </c>
      <c r="J2390">
        <v>6661</v>
      </c>
      <c r="K2390" t="s">
        <v>41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 x14ac:dyDescent="0.25">
      <c r="A2391">
        <v>2389</v>
      </c>
      <c r="B2391" t="s">
        <v>5478</v>
      </c>
      <c r="C2391">
        <v>-87.969207999999995</v>
      </c>
      <c r="D2391">
        <v>41.888259999999903</v>
      </c>
      <c r="E2391" t="s">
        <v>5479</v>
      </c>
      <c r="G2391" t="s">
        <v>906</v>
      </c>
      <c r="H2391" t="s">
        <v>19</v>
      </c>
      <c r="I2391">
        <v>60181</v>
      </c>
      <c r="J2391">
        <v>2650</v>
      </c>
      <c r="K2391" t="s">
        <v>326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 x14ac:dyDescent="0.25">
      <c r="A2392">
        <v>2390</v>
      </c>
      <c r="B2392" t="s">
        <v>5480</v>
      </c>
      <c r="C2392">
        <v>-87.748359999999906</v>
      </c>
      <c r="D2392">
        <v>42.048037999999998</v>
      </c>
      <c r="E2392" t="s">
        <v>5481</v>
      </c>
      <c r="G2392" t="s">
        <v>570</v>
      </c>
      <c r="H2392" t="s">
        <v>19</v>
      </c>
      <c r="I2392">
        <v>60077</v>
      </c>
      <c r="J2392">
        <v>1316</v>
      </c>
      <c r="K2392" t="s">
        <v>20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 x14ac:dyDescent="0.25">
      <c r="A2393">
        <v>2391</v>
      </c>
      <c r="B2393" t="s">
        <v>5482</v>
      </c>
      <c r="C2393">
        <v>-87.834548999999996</v>
      </c>
      <c r="D2393">
        <v>41.718201000000001</v>
      </c>
      <c r="E2393" t="s">
        <v>5483</v>
      </c>
      <c r="G2393" t="s">
        <v>1596</v>
      </c>
      <c r="H2393" t="s">
        <v>19</v>
      </c>
      <c r="I2393">
        <v>60457</v>
      </c>
      <c r="J2393">
        <v>1730</v>
      </c>
      <c r="K2393" t="s">
        <v>20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 x14ac:dyDescent="0.25">
      <c r="A2394">
        <v>2392</v>
      </c>
      <c r="B2394" t="s">
        <v>5484</v>
      </c>
      <c r="C2394">
        <v>-87.741034999999997</v>
      </c>
      <c r="D2394">
        <v>41.735644999999998</v>
      </c>
      <c r="E2394" t="s">
        <v>5485</v>
      </c>
      <c r="G2394" t="s">
        <v>1167</v>
      </c>
      <c r="H2394" t="s">
        <v>19</v>
      </c>
      <c r="I2394">
        <v>60459</v>
      </c>
      <c r="K2394" t="s">
        <v>20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 x14ac:dyDescent="0.25">
      <c r="A2395">
        <v>2393</v>
      </c>
      <c r="B2395" t="s">
        <v>5486</v>
      </c>
      <c r="C2395">
        <v>-87.695830999999998</v>
      </c>
      <c r="D2395">
        <v>41.983626999999998</v>
      </c>
      <c r="E2395" t="s">
        <v>5487</v>
      </c>
      <c r="G2395" t="s">
        <v>60</v>
      </c>
      <c r="H2395" t="s">
        <v>19</v>
      </c>
      <c r="I2395">
        <v>60659</v>
      </c>
      <c r="J2395">
        <v>4921</v>
      </c>
      <c r="K2395" t="s">
        <v>20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 x14ac:dyDescent="0.25">
      <c r="A2396">
        <v>2394</v>
      </c>
      <c r="B2396" t="s">
        <v>5488</v>
      </c>
      <c r="C2396">
        <v>-88.991996999999998</v>
      </c>
      <c r="D2396">
        <v>40.450046999999998</v>
      </c>
      <c r="E2396" t="s">
        <v>5489</v>
      </c>
      <c r="G2396" t="s">
        <v>113</v>
      </c>
      <c r="H2396" t="s">
        <v>19</v>
      </c>
      <c r="I2396">
        <v>61704</v>
      </c>
      <c r="J2396">
        <v>7574</v>
      </c>
      <c r="K2396" t="s">
        <v>114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 x14ac:dyDescent="0.25">
      <c r="A2397">
        <v>2395</v>
      </c>
      <c r="B2397" t="s">
        <v>5490</v>
      </c>
      <c r="C2397">
        <v>-89.019111999999893</v>
      </c>
      <c r="D2397">
        <v>39.630992999999997</v>
      </c>
      <c r="E2397" t="s">
        <v>5491</v>
      </c>
      <c r="G2397" t="s">
        <v>2337</v>
      </c>
      <c r="H2397" t="s">
        <v>19</v>
      </c>
      <c r="I2397">
        <v>62550</v>
      </c>
      <c r="K2397" t="s">
        <v>260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 x14ac:dyDescent="0.25">
      <c r="A2398">
        <v>2396</v>
      </c>
      <c r="B2398" t="s">
        <v>5492</v>
      </c>
      <c r="C2398">
        <v>-88.711295999999905</v>
      </c>
      <c r="D2398">
        <v>40.741607999999999</v>
      </c>
      <c r="E2398" t="s">
        <v>5493</v>
      </c>
      <c r="G2398" t="s">
        <v>5494</v>
      </c>
      <c r="H2398" t="s">
        <v>19</v>
      </c>
      <c r="I2398">
        <v>61726</v>
      </c>
      <c r="J2398">
        <v>1239</v>
      </c>
      <c r="K2398" t="s">
        <v>114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 x14ac:dyDescent="0.25">
      <c r="A2399">
        <v>2397</v>
      </c>
      <c r="B2399" t="s">
        <v>5495</v>
      </c>
      <c r="C2399">
        <v>-87.633560000000003</v>
      </c>
      <c r="D2399">
        <v>41.870990999999997</v>
      </c>
      <c r="E2399" t="s">
        <v>5496</v>
      </c>
      <c r="F2399" t="s">
        <v>5497</v>
      </c>
      <c r="G2399" t="s">
        <v>60</v>
      </c>
      <c r="H2399" t="s">
        <v>19</v>
      </c>
      <c r="I2399">
        <v>60607</v>
      </c>
      <c r="J2399">
        <v>4567</v>
      </c>
      <c r="K2399" t="s">
        <v>20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25">
      <c r="A2400">
        <v>2398</v>
      </c>
      <c r="B2400" t="s">
        <v>5498</v>
      </c>
      <c r="C2400">
        <v>-87.655829999999995</v>
      </c>
      <c r="D2400">
        <v>41.962916999999997</v>
      </c>
      <c r="E2400" t="s">
        <v>5499</v>
      </c>
      <c r="G2400" t="s">
        <v>60</v>
      </c>
      <c r="H2400" t="s">
        <v>19</v>
      </c>
      <c r="I2400">
        <v>60640</v>
      </c>
      <c r="J2400">
        <v>5660</v>
      </c>
      <c r="K2400" t="s">
        <v>20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 x14ac:dyDescent="0.25">
      <c r="A2401">
        <v>2399</v>
      </c>
      <c r="B2401" t="s">
        <v>5500</v>
      </c>
      <c r="C2401">
        <v>-87.584678999999994</v>
      </c>
      <c r="D2401">
        <v>41.795276999999999</v>
      </c>
      <c r="E2401" t="s">
        <v>5501</v>
      </c>
      <c r="G2401" t="s">
        <v>60</v>
      </c>
      <c r="H2401" t="s">
        <v>19</v>
      </c>
      <c r="I2401">
        <v>60615</v>
      </c>
      <c r="J2401">
        <v>5837</v>
      </c>
      <c r="K2401" t="s">
        <v>20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 x14ac:dyDescent="0.25">
      <c r="A2402">
        <v>2400</v>
      </c>
      <c r="B2402" t="s">
        <v>5502</v>
      </c>
      <c r="C2402">
        <v>-87.798942999999994</v>
      </c>
      <c r="D2402">
        <v>41.727043000000002</v>
      </c>
      <c r="E2402" t="s">
        <v>5503</v>
      </c>
      <c r="G2402" t="s">
        <v>347</v>
      </c>
      <c r="H2402" t="s">
        <v>19</v>
      </c>
      <c r="I2402">
        <v>60455</v>
      </c>
      <c r="J2402">
        <v>1949</v>
      </c>
      <c r="K2402" t="s">
        <v>20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 x14ac:dyDescent="0.25">
      <c r="A2403">
        <v>2401</v>
      </c>
      <c r="B2403" t="s">
        <v>5504</v>
      </c>
      <c r="C2403">
        <v>-87.683257999999995</v>
      </c>
      <c r="D2403">
        <v>41.762816999999998</v>
      </c>
      <c r="E2403" t="s">
        <v>5505</v>
      </c>
      <c r="G2403" t="s">
        <v>60</v>
      </c>
      <c r="H2403" t="s">
        <v>19</v>
      </c>
      <c r="I2403">
        <v>60636</v>
      </c>
      <c r="J2403">
        <v>3637</v>
      </c>
      <c r="K2403" t="s">
        <v>20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 x14ac:dyDescent="0.25">
      <c r="A2404">
        <v>2402</v>
      </c>
      <c r="B2404" t="s">
        <v>5506</v>
      </c>
      <c r="C2404">
        <v>-89.603104000000002</v>
      </c>
      <c r="D2404">
        <v>40.737712999999999</v>
      </c>
      <c r="E2404" t="s">
        <v>5507</v>
      </c>
      <c r="F2404" t="s">
        <v>5508</v>
      </c>
      <c r="G2404" t="s">
        <v>153</v>
      </c>
      <c r="H2404" t="s">
        <v>19</v>
      </c>
      <c r="I2404">
        <v>61614</v>
      </c>
      <c r="K2404" t="s">
        <v>154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25">
      <c r="A2405">
        <v>2403</v>
      </c>
      <c r="B2405" t="s">
        <v>5509</v>
      </c>
      <c r="C2405">
        <v>-87.887748999999999</v>
      </c>
      <c r="D2405">
        <v>41.898086999999997</v>
      </c>
      <c r="E2405" t="s">
        <v>5510</v>
      </c>
      <c r="G2405" t="s">
        <v>874</v>
      </c>
      <c r="H2405" t="s">
        <v>19</v>
      </c>
      <c r="I2405">
        <v>60160</v>
      </c>
      <c r="J2405">
        <v>2744</v>
      </c>
      <c r="K2405" t="s">
        <v>20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25">
      <c r="A2406">
        <v>2404</v>
      </c>
      <c r="B2406" t="s">
        <v>5511</v>
      </c>
      <c r="C2406">
        <v>-87.907859999999999</v>
      </c>
      <c r="D2406">
        <v>42.095469999999999</v>
      </c>
      <c r="E2406" t="s">
        <v>5512</v>
      </c>
      <c r="G2406" t="s">
        <v>243</v>
      </c>
      <c r="H2406" t="s">
        <v>19</v>
      </c>
      <c r="I2406">
        <v>60070</v>
      </c>
      <c r="J2406">
        <v>1749</v>
      </c>
      <c r="K2406" t="s">
        <v>20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25">
      <c r="A2407">
        <v>2405</v>
      </c>
      <c r="B2407" t="s">
        <v>5513</v>
      </c>
      <c r="C2407">
        <v>-88.123299000000003</v>
      </c>
      <c r="D2407">
        <v>41.740470999999999</v>
      </c>
      <c r="E2407" t="s">
        <v>5514</v>
      </c>
      <c r="G2407" t="s">
        <v>516</v>
      </c>
      <c r="H2407" t="s">
        <v>19</v>
      </c>
      <c r="I2407">
        <v>60565</v>
      </c>
      <c r="J2407">
        <v>1415</v>
      </c>
      <c r="K2407" t="s">
        <v>326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 x14ac:dyDescent="0.25">
      <c r="A2408">
        <v>2406</v>
      </c>
      <c r="B2408" t="s">
        <v>5515</v>
      </c>
      <c r="C2408">
        <v>-87.657188000000005</v>
      </c>
      <c r="D2408">
        <v>41.866912999999997</v>
      </c>
      <c r="E2408" t="s">
        <v>5516</v>
      </c>
      <c r="G2408" t="s">
        <v>60</v>
      </c>
      <c r="H2408" t="s">
        <v>19</v>
      </c>
      <c r="I2408">
        <v>60608</v>
      </c>
      <c r="J2408">
        <v>1413</v>
      </c>
      <c r="K2408" t="s">
        <v>20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25">
      <c r="A2409">
        <v>2407</v>
      </c>
      <c r="B2409" t="s">
        <v>5517</v>
      </c>
      <c r="C2409">
        <v>-87.686454999999995</v>
      </c>
      <c r="D2409">
        <v>41.997836999999997</v>
      </c>
      <c r="E2409" t="s">
        <v>5518</v>
      </c>
      <c r="G2409" t="s">
        <v>60</v>
      </c>
      <c r="H2409" t="s">
        <v>19</v>
      </c>
      <c r="I2409">
        <v>60659</v>
      </c>
      <c r="J2409">
        <v>2043</v>
      </c>
      <c r="K2409" t="s">
        <v>20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 x14ac:dyDescent="0.25">
      <c r="A2410">
        <v>2408</v>
      </c>
      <c r="B2410" t="s">
        <v>1941</v>
      </c>
      <c r="C2410">
        <v>-87.778396999999998</v>
      </c>
      <c r="D2410">
        <v>41.894714</v>
      </c>
      <c r="E2410" t="s">
        <v>5519</v>
      </c>
      <c r="G2410" t="s">
        <v>1253</v>
      </c>
      <c r="H2410" t="s">
        <v>19</v>
      </c>
      <c r="I2410">
        <v>60302</v>
      </c>
      <c r="J2410">
        <v>2404</v>
      </c>
      <c r="K2410" t="s">
        <v>20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 x14ac:dyDescent="0.25">
      <c r="A2411">
        <v>2409</v>
      </c>
      <c r="B2411" t="s">
        <v>5520</v>
      </c>
      <c r="C2411">
        <v>-89.006889000000001</v>
      </c>
      <c r="D2411">
        <v>42.237437999999997</v>
      </c>
      <c r="E2411" t="s">
        <v>5521</v>
      </c>
      <c r="G2411" t="s">
        <v>98</v>
      </c>
      <c r="H2411" t="s">
        <v>19</v>
      </c>
      <c r="I2411">
        <v>61109</v>
      </c>
      <c r="J2411">
        <v>7505</v>
      </c>
      <c r="K2411" t="s">
        <v>99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 x14ac:dyDescent="0.25">
      <c r="A2412">
        <v>2410</v>
      </c>
      <c r="B2412" t="s">
        <v>5522</v>
      </c>
      <c r="C2412">
        <v>-89.338645999999997</v>
      </c>
      <c r="D2412">
        <v>42.014637</v>
      </c>
      <c r="E2412" t="s">
        <v>5523</v>
      </c>
      <c r="G2412" t="s">
        <v>617</v>
      </c>
      <c r="H2412" t="s">
        <v>19</v>
      </c>
      <c r="I2412">
        <v>61061</v>
      </c>
      <c r="K2412" t="s">
        <v>34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25">
      <c r="A2413">
        <v>2411</v>
      </c>
      <c r="B2413" t="s">
        <v>5524</v>
      </c>
      <c r="C2413">
        <v>-88.080421000000001</v>
      </c>
      <c r="D2413">
        <v>40.025928</v>
      </c>
      <c r="E2413" t="s">
        <v>5525</v>
      </c>
      <c r="G2413" t="s">
        <v>5526</v>
      </c>
      <c r="H2413" t="s">
        <v>19</v>
      </c>
      <c r="I2413">
        <v>61877</v>
      </c>
      <c r="J2413">
        <v>9792</v>
      </c>
      <c r="K2413" t="s">
        <v>48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 x14ac:dyDescent="0.25">
      <c r="A2414">
        <v>2412</v>
      </c>
      <c r="B2414" t="s">
        <v>5527</v>
      </c>
      <c r="C2414">
        <v>-87.585098000000002</v>
      </c>
      <c r="D2414">
        <v>41.732650999999997</v>
      </c>
      <c r="E2414" t="s">
        <v>5528</v>
      </c>
      <c r="G2414" t="s">
        <v>60</v>
      </c>
      <c r="H2414" t="s">
        <v>19</v>
      </c>
      <c r="I2414">
        <v>60617</v>
      </c>
      <c r="J2414">
        <v>2814</v>
      </c>
      <c r="K2414" t="s">
        <v>20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 x14ac:dyDescent="0.25">
      <c r="A2415">
        <v>2413</v>
      </c>
      <c r="B2415" t="s">
        <v>5529</v>
      </c>
      <c r="C2415">
        <v>-87.783028000000002</v>
      </c>
      <c r="D2415">
        <v>41.830528000000001</v>
      </c>
      <c r="E2415" t="s">
        <v>5530</v>
      </c>
      <c r="G2415" t="s">
        <v>1732</v>
      </c>
      <c r="H2415" t="s">
        <v>19</v>
      </c>
      <c r="I2415">
        <v>60402</v>
      </c>
      <c r="J2415">
        <v>3725</v>
      </c>
      <c r="K2415" t="s">
        <v>20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 x14ac:dyDescent="0.25">
      <c r="A2416">
        <v>2414</v>
      </c>
      <c r="B2416" t="s">
        <v>5531</v>
      </c>
      <c r="C2416">
        <v>-88.206168999999903</v>
      </c>
      <c r="D2416">
        <v>41.754100999999999</v>
      </c>
      <c r="E2416" t="s">
        <v>5532</v>
      </c>
      <c r="G2416" t="s">
        <v>1309</v>
      </c>
      <c r="H2416" t="s">
        <v>19</v>
      </c>
      <c r="I2416">
        <v>60504</v>
      </c>
      <c r="J2416">
        <v>7907</v>
      </c>
      <c r="K2416" t="s">
        <v>326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 x14ac:dyDescent="0.25">
      <c r="A2417">
        <v>2415</v>
      </c>
      <c r="B2417" t="s">
        <v>5533</v>
      </c>
      <c r="C2417">
        <v>-88.128356999999994</v>
      </c>
      <c r="D2417">
        <v>42.154517999999896</v>
      </c>
      <c r="E2417" t="s">
        <v>5534</v>
      </c>
      <c r="G2417" t="s">
        <v>3710</v>
      </c>
      <c r="H2417" t="s">
        <v>19</v>
      </c>
      <c r="I2417">
        <v>60010</v>
      </c>
      <c r="J2417">
        <v>3347</v>
      </c>
      <c r="K2417" t="s">
        <v>240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 x14ac:dyDescent="0.25">
      <c r="A2418">
        <v>2416</v>
      </c>
      <c r="B2418" t="s">
        <v>5535</v>
      </c>
      <c r="C2418">
        <v>-88.328896</v>
      </c>
      <c r="D2418">
        <v>42.227795</v>
      </c>
      <c r="E2418" t="s">
        <v>5536</v>
      </c>
      <c r="G2418" t="s">
        <v>644</v>
      </c>
      <c r="H2418" t="s">
        <v>19</v>
      </c>
      <c r="I2418">
        <v>60014</v>
      </c>
      <c r="J2418">
        <v>7272</v>
      </c>
      <c r="K2418" t="s">
        <v>276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 x14ac:dyDescent="0.25">
      <c r="A2419">
        <v>2417</v>
      </c>
      <c r="B2419" t="s">
        <v>5537</v>
      </c>
      <c r="C2419">
        <v>-88.080573999999999</v>
      </c>
      <c r="D2419">
        <v>41.985045999999997</v>
      </c>
      <c r="E2419" t="s">
        <v>5538</v>
      </c>
      <c r="G2419" t="s">
        <v>2623</v>
      </c>
      <c r="H2419" t="s">
        <v>19</v>
      </c>
      <c r="I2419">
        <v>60172</v>
      </c>
      <c r="J2419">
        <v>1118</v>
      </c>
      <c r="K2419" t="s">
        <v>326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 x14ac:dyDescent="0.25">
      <c r="A2420">
        <v>2418</v>
      </c>
      <c r="B2420" t="s">
        <v>5539</v>
      </c>
      <c r="C2420">
        <v>-88.977469999999997</v>
      </c>
      <c r="D2420">
        <v>39.845866999999998</v>
      </c>
      <c r="E2420" t="s">
        <v>5540</v>
      </c>
      <c r="G2420" t="s">
        <v>230</v>
      </c>
      <c r="H2420" t="s">
        <v>19</v>
      </c>
      <c r="I2420">
        <v>62522</v>
      </c>
      <c r="J2420">
        <v>1966</v>
      </c>
      <c r="K2420" t="s">
        <v>223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 x14ac:dyDescent="0.25">
      <c r="A2421">
        <v>2419</v>
      </c>
      <c r="B2421" t="s">
        <v>5541</v>
      </c>
      <c r="C2421">
        <v>-87.632331999999906</v>
      </c>
      <c r="D2421">
        <v>41.880309999999902</v>
      </c>
      <c r="E2421" t="s">
        <v>5542</v>
      </c>
      <c r="G2421" t="s">
        <v>60</v>
      </c>
      <c r="H2421" t="s">
        <v>19</v>
      </c>
      <c r="I2421">
        <v>60603</v>
      </c>
      <c r="K2421" t="s">
        <v>20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 x14ac:dyDescent="0.25">
      <c r="A2422">
        <v>2420</v>
      </c>
      <c r="B2422" t="s">
        <v>5543</v>
      </c>
      <c r="C2422">
        <v>-87.707526999999999</v>
      </c>
      <c r="D2422">
        <v>41.961253999999997</v>
      </c>
      <c r="E2422" t="s">
        <v>5544</v>
      </c>
      <c r="G2422" t="s">
        <v>60</v>
      </c>
      <c r="H2422" t="s">
        <v>19</v>
      </c>
      <c r="I2422">
        <v>60618</v>
      </c>
      <c r="J2422">
        <v>1333</v>
      </c>
      <c r="K2422" t="s">
        <v>20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 x14ac:dyDescent="0.25">
      <c r="A2423">
        <v>2421</v>
      </c>
      <c r="B2423" t="s">
        <v>5545</v>
      </c>
      <c r="C2423">
        <v>-87.668387999999993</v>
      </c>
      <c r="D2423">
        <v>41.978065000000001</v>
      </c>
      <c r="E2423" t="s">
        <v>5546</v>
      </c>
      <c r="G2423" t="s">
        <v>60</v>
      </c>
      <c r="H2423" t="s">
        <v>19</v>
      </c>
      <c r="I2423">
        <v>60640</v>
      </c>
      <c r="J2423">
        <v>2110</v>
      </c>
      <c r="K2423" t="s">
        <v>20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x14ac:dyDescent="0.25">
      <c r="A2424">
        <v>2422</v>
      </c>
      <c r="B2424" t="s">
        <v>5547</v>
      </c>
      <c r="C2424">
        <v>-87.740088999999998</v>
      </c>
      <c r="D2424">
        <v>41.702984000000001</v>
      </c>
      <c r="E2424" t="s">
        <v>5548</v>
      </c>
      <c r="G2424" t="s">
        <v>1650</v>
      </c>
      <c r="H2424" t="s">
        <v>19</v>
      </c>
      <c r="I2424">
        <v>60453</v>
      </c>
      <c r="J2424">
        <v>4703</v>
      </c>
      <c r="K2424" t="s">
        <v>20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 x14ac:dyDescent="0.25">
      <c r="A2425">
        <v>2423</v>
      </c>
      <c r="B2425" t="s">
        <v>5549</v>
      </c>
      <c r="C2425">
        <v>-87.721260000000001</v>
      </c>
      <c r="D2425">
        <v>41.683909999999997</v>
      </c>
      <c r="E2425" t="s">
        <v>5550</v>
      </c>
      <c r="G2425" t="s">
        <v>4847</v>
      </c>
      <c r="H2425" t="s">
        <v>19</v>
      </c>
      <c r="I2425">
        <v>60803</v>
      </c>
      <c r="J2425">
        <v>1696</v>
      </c>
      <c r="K2425" t="s">
        <v>20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25">
      <c r="A2426">
        <v>2424</v>
      </c>
      <c r="B2426" t="s">
        <v>5551</v>
      </c>
      <c r="C2426">
        <v>-89.647689999999997</v>
      </c>
      <c r="D2426">
        <v>39.787070999999997</v>
      </c>
      <c r="E2426" t="s">
        <v>5552</v>
      </c>
      <c r="G2426" t="s">
        <v>313</v>
      </c>
      <c r="H2426" t="s">
        <v>19</v>
      </c>
      <c r="I2426">
        <v>62703</v>
      </c>
      <c r="J2426">
        <v>2537</v>
      </c>
      <c r="K2426" t="s">
        <v>314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 x14ac:dyDescent="0.25">
      <c r="A2427">
        <v>2425</v>
      </c>
      <c r="B2427" t="s">
        <v>5553</v>
      </c>
      <c r="C2427">
        <v>-87.806831000000003</v>
      </c>
      <c r="D2427">
        <v>41.939090999999998</v>
      </c>
      <c r="E2427" t="s">
        <v>5554</v>
      </c>
      <c r="G2427" t="s">
        <v>60</v>
      </c>
      <c r="H2427" t="s">
        <v>19</v>
      </c>
      <c r="I2427">
        <v>60634</v>
      </c>
      <c r="J2427">
        <v>4501</v>
      </c>
      <c r="K2427" t="s">
        <v>20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 x14ac:dyDescent="0.25">
      <c r="A2428">
        <v>2426</v>
      </c>
      <c r="B2428" t="s">
        <v>5555</v>
      </c>
      <c r="C2428">
        <v>-88.993408000000002</v>
      </c>
      <c r="D2428">
        <v>40.531554999999997</v>
      </c>
      <c r="E2428" t="s">
        <v>5556</v>
      </c>
      <c r="G2428" t="s">
        <v>851</v>
      </c>
      <c r="H2428" t="s">
        <v>19</v>
      </c>
      <c r="I2428">
        <v>61761</v>
      </c>
      <c r="J2428">
        <v>1007</v>
      </c>
      <c r="K2428" t="s">
        <v>114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 x14ac:dyDescent="0.25">
      <c r="A2429">
        <v>2427</v>
      </c>
      <c r="B2429" t="s">
        <v>5557</v>
      </c>
      <c r="C2429">
        <v>-88.068419999999904</v>
      </c>
      <c r="D2429">
        <v>41.527977</v>
      </c>
      <c r="E2429" t="s">
        <v>5558</v>
      </c>
      <c r="G2429" t="s">
        <v>490</v>
      </c>
      <c r="H2429" t="s">
        <v>19</v>
      </c>
      <c r="I2429">
        <v>60432</v>
      </c>
      <c r="J2429">
        <v>2953</v>
      </c>
      <c r="K2429" t="s">
        <v>320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 x14ac:dyDescent="0.25">
      <c r="A2430">
        <v>2428</v>
      </c>
      <c r="B2430" t="s">
        <v>5559</v>
      </c>
      <c r="C2430">
        <v>-90.190749999999994</v>
      </c>
      <c r="D2430">
        <v>38.954639</v>
      </c>
      <c r="E2430" t="s">
        <v>5560</v>
      </c>
      <c r="G2430" t="s">
        <v>5561</v>
      </c>
      <c r="H2430" t="s">
        <v>19</v>
      </c>
      <c r="I2430">
        <v>62035</v>
      </c>
      <c r="J2430">
        <v>2428</v>
      </c>
      <c r="K2430" t="s">
        <v>41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 x14ac:dyDescent="0.25">
      <c r="A2431">
        <v>2429</v>
      </c>
      <c r="B2431" t="s">
        <v>5562</v>
      </c>
      <c r="C2431">
        <v>-88.259711999999993</v>
      </c>
      <c r="D2431">
        <v>42.035412000000001</v>
      </c>
      <c r="E2431" t="s">
        <v>5563</v>
      </c>
      <c r="G2431" t="s">
        <v>304</v>
      </c>
      <c r="H2431" t="s">
        <v>19</v>
      </c>
      <c r="I2431">
        <v>60120</v>
      </c>
      <c r="J2431">
        <v>6818</v>
      </c>
      <c r="K2431" t="s">
        <v>67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 x14ac:dyDescent="0.25">
      <c r="A2432">
        <v>2430</v>
      </c>
      <c r="B2432" t="s">
        <v>5564</v>
      </c>
      <c r="C2432">
        <v>-87.784514999999999</v>
      </c>
      <c r="D2432">
        <v>41.580844999999997</v>
      </c>
      <c r="E2432" t="s">
        <v>5565</v>
      </c>
      <c r="G2432" t="s">
        <v>369</v>
      </c>
      <c r="H2432" t="s">
        <v>19</v>
      </c>
      <c r="I2432">
        <v>60477</v>
      </c>
      <c r="J2432">
        <v>2721</v>
      </c>
      <c r="K2432" t="s">
        <v>20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 x14ac:dyDescent="0.25">
      <c r="A2433">
        <v>2431</v>
      </c>
      <c r="B2433" t="s">
        <v>5566</v>
      </c>
      <c r="C2433">
        <v>-88.934623999999999</v>
      </c>
      <c r="D2433">
        <v>37.730736</v>
      </c>
      <c r="E2433" t="s">
        <v>5567</v>
      </c>
      <c r="G2433" t="s">
        <v>806</v>
      </c>
      <c r="H2433" t="s">
        <v>19</v>
      </c>
      <c r="I2433">
        <v>62959</v>
      </c>
      <c r="J2433">
        <v>1839</v>
      </c>
      <c r="K2433" t="s">
        <v>204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 x14ac:dyDescent="0.25">
      <c r="A2434">
        <v>2432</v>
      </c>
      <c r="B2434" t="s">
        <v>5568</v>
      </c>
      <c r="C2434">
        <v>-87.708243999999993</v>
      </c>
      <c r="D2434">
        <v>42.026347999999999</v>
      </c>
      <c r="E2434" t="s">
        <v>5569</v>
      </c>
      <c r="G2434" t="s">
        <v>415</v>
      </c>
      <c r="H2434" t="s">
        <v>19</v>
      </c>
      <c r="I2434">
        <v>60202</v>
      </c>
      <c r="J2434">
        <v>2744</v>
      </c>
      <c r="K2434" t="s">
        <v>20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 x14ac:dyDescent="0.25">
      <c r="A2435">
        <v>2433</v>
      </c>
      <c r="B2435" t="s">
        <v>5570</v>
      </c>
      <c r="C2435">
        <v>-88.027350999999996</v>
      </c>
      <c r="D2435">
        <v>41.727848000000002</v>
      </c>
      <c r="E2435" t="s">
        <v>5571</v>
      </c>
      <c r="G2435" t="s">
        <v>580</v>
      </c>
      <c r="H2435" t="s">
        <v>19</v>
      </c>
      <c r="I2435">
        <v>60517</v>
      </c>
      <c r="J2435">
        <v>7575</v>
      </c>
      <c r="K2435" t="s">
        <v>326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 x14ac:dyDescent="0.25">
      <c r="A2436">
        <v>2434</v>
      </c>
      <c r="B2436" t="s">
        <v>5572</v>
      </c>
      <c r="C2436">
        <v>-88.204146999999907</v>
      </c>
      <c r="D2436">
        <v>41.66581</v>
      </c>
      <c r="E2436" t="s">
        <v>5573</v>
      </c>
      <c r="G2436" t="s">
        <v>963</v>
      </c>
      <c r="H2436" t="s">
        <v>19</v>
      </c>
      <c r="I2436">
        <v>60585</v>
      </c>
      <c r="J2436">
        <v>5103</v>
      </c>
      <c r="K2436" t="s">
        <v>320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 x14ac:dyDescent="0.25">
      <c r="A2437">
        <v>2435</v>
      </c>
      <c r="B2437" t="s">
        <v>5574</v>
      </c>
      <c r="C2437">
        <v>-88.123847999999995</v>
      </c>
      <c r="D2437">
        <v>41.658783</v>
      </c>
      <c r="E2437" t="s">
        <v>5575</v>
      </c>
      <c r="G2437" t="s">
        <v>833</v>
      </c>
      <c r="H2437" t="s">
        <v>19</v>
      </c>
      <c r="I2437">
        <v>60446</v>
      </c>
      <c r="J2437">
        <v>3965</v>
      </c>
      <c r="K2437" t="s">
        <v>320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 x14ac:dyDescent="0.25">
      <c r="A2438">
        <v>2436</v>
      </c>
      <c r="B2438" t="s">
        <v>5576</v>
      </c>
      <c r="C2438">
        <v>-88.277687</v>
      </c>
      <c r="D2438">
        <v>41.813434999999998</v>
      </c>
      <c r="E2438" t="s">
        <v>5577</v>
      </c>
      <c r="G2438" t="s">
        <v>1309</v>
      </c>
      <c r="H2438" t="s">
        <v>19</v>
      </c>
      <c r="I2438">
        <v>60502</v>
      </c>
      <c r="J2438">
        <v>8888</v>
      </c>
      <c r="K2438" t="s">
        <v>326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 x14ac:dyDescent="0.25">
      <c r="A2439">
        <v>2437</v>
      </c>
      <c r="B2439" t="s">
        <v>5578</v>
      </c>
      <c r="C2439">
        <v>-87.767937000000003</v>
      </c>
      <c r="D2439">
        <v>41.931206000000003</v>
      </c>
      <c r="E2439" t="s">
        <v>5579</v>
      </c>
      <c r="G2439" t="s">
        <v>60</v>
      </c>
      <c r="H2439" t="s">
        <v>19</v>
      </c>
      <c r="I2439">
        <v>60639</v>
      </c>
      <c r="J2439">
        <v>1352</v>
      </c>
      <c r="K2439" t="s">
        <v>20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 x14ac:dyDescent="0.25">
      <c r="A2440">
        <v>2438</v>
      </c>
      <c r="B2440" t="s">
        <v>5580</v>
      </c>
      <c r="C2440">
        <v>-87.687325000000001</v>
      </c>
      <c r="D2440">
        <v>41.913505999999998</v>
      </c>
      <c r="E2440" t="s">
        <v>5581</v>
      </c>
      <c r="G2440" t="s">
        <v>60</v>
      </c>
      <c r="H2440" t="s">
        <v>19</v>
      </c>
      <c r="I2440">
        <v>60647</v>
      </c>
      <c r="J2440">
        <v>5324</v>
      </c>
      <c r="K2440" t="s">
        <v>20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 x14ac:dyDescent="0.25">
      <c r="A2441">
        <v>2439</v>
      </c>
      <c r="B2441" t="s">
        <v>5582</v>
      </c>
      <c r="C2441">
        <v>-89.612633000000002</v>
      </c>
      <c r="D2441">
        <v>40.733158000000003</v>
      </c>
      <c r="E2441" t="s">
        <v>5583</v>
      </c>
      <c r="G2441" t="s">
        <v>153</v>
      </c>
      <c r="H2441" t="s">
        <v>19</v>
      </c>
      <c r="I2441">
        <v>61614</v>
      </c>
      <c r="J2441">
        <v>6935</v>
      </c>
      <c r="K2441" t="s">
        <v>154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25">
      <c r="A2442">
        <v>2440</v>
      </c>
      <c r="B2442" t="s">
        <v>5584</v>
      </c>
      <c r="C2442">
        <v>-87.921317999999999</v>
      </c>
      <c r="D2442">
        <v>39.001773999999997</v>
      </c>
      <c r="E2442" t="s">
        <v>5585</v>
      </c>
      <c r="G2442" t="s">
        <v>1305</v>
      </c>
      <c r="H2442" t="s">
        <v>19</v>
      </c>
      <c r="I2442">
        <v>62449</v>
      </c>
      <c r="J2442">
        <v>2409</v>
      </c>
      <c r="K2442" t="s">
        <v>1306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 x14ac:dyDescent="0.25">
      <c r="A2443">
        <v>2441</v>
      </c>
      <c r="B2443" t="s">
        <v>5586</v>
      </c>
      <c r="C2443">
        <v>-87.776816999999994</v>
      </c>
      <c r="D2443">
        <v>40.115611999999999</v>
      </c>
      <c r="E2443" t="s">
        <v>5587</v>
      </c>
      <c r="G2443" t="s">
        <v>2820</v>
      </c>
      <c r="H2443" t="s">
        <v>19</v>
      </c>
      <c r="I2443">
        <v>61858</v>
      </c>
      <c r="J2443">
        <v>6093</v>
      </c>
      <c r="K2443" t="s">
        <v>386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 x14ac:dyDescent="0.25">
      <c r="A2444">
        <v>2442</v>
      </c>
      <c r="B2444" t="s">
        <v>5588</v>
      </c>
      <c r="C2444">
        <v>-89.733390999999997</v>
      </c>
      <c r="D2444">
        <v>39.589191</v>
      </c>
      <c r="E2444" t="s">
        <v>5589</v>
      </c>
      <c r="G2444" t="s">
        <v>5590</v>
      </c>
      <c r="H2444" t="s">
        <v>19</v>
      </c>
      <c r="I2444">
        <v>62615</v>
      </c>
      <c r="J2444">
        <v>9785</v>
      </c>
      <c r="K2444" t="s">
        <v>314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 x14ac:dyDescent="0.25">
      <c r="A2445">
        <v>2443</v>
      </c>
      <c r="B2445" t="s">
        <v>5591</v>
      </c>
      <c r="C2445">
        <v>-87.909828000000005</v>
      </c>
      <c r="D2445">
        <v>41.889488</v>
      </c>
      <c r="E2445" t="s">
        <v>5592</v>
      </c>
      <c r="G2445" t="s">
        <v>3981</v>
      </c>
      <c r="H2445" t="s">
        <v>19</v>
      </c>
      <c r="I2445">
        <v>60163</v>
      </c>
      <c r="J2445">
        <v>1109</v>
      </c>
      <c r="K2445" t="s">
        <v>20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 x14ac:dyDescent="0.25">
      <c r="A2446">
        <v>2444</v>
      </c>
      <c r="B2446" t="s">
        <v>5593</v>
      </c>
      <c r="C2446">
        <v>-87.961067</v>
      </c>
      <c r="D2446">
        <v>42.240451999999998</v>
      </c>
      <c r="E2446" t="s">
        <v>5594</v>
      </c>
      <c r="G2446" t="s">
        <v>846</v>
      </c>
      <c r="H2446" t="s">
        <v>19</v>
      </c>
      <c r="I2446">
        <v>60061</v>
      </c>
      <c r="J2446">
        <v>1424</v>
      </c>
      <c r="K2446" t="s">
        <v>240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 x14ac:dyDescent="0.25">
      <c r="A2447">
        <v>2445</v>
      </c>
      <c r="B2447" t="s">
        <v>5595</v>
      </c>
      <c r="C2447">
        <v>-87.653144999999995</v>
      </c>
      <c r="D2447">
        <v>41.918075999999999</v>
      </c>
      <c r="E2447" t="s">
        <v>5596</v>
      </c>
      <c r="G2447" t="s">
        <v>60</v>
      </c>
      <c r="H2447" t="s">
        <v>19</v>
      </c>
      <c r="I2447">
        <v>60614</v>
      </c>
      <c r="J2447">
        <v>7227</v>
      </c>
      <c r="K2447" t="s">
        <v>20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 x14ac:dyDescent="0.25">
      <c r="A2448">
        <v>2446</v>
      </c>
      <c r="B2448" t="s">
        <v>5597</v>
      </c>
      <c r="C2448">
        <v>-87.658653000000001</v>
      </c>
      <c r="D2448">
        <v>41.939743</v>
      </c>
      <c r="E2448" t="s">
        <v>5598</v>
      </c>
      <c r="G2448" t="s">
        <v>60</v>
      </c>
      <c r="H2448" t="s">
        <v>19</v>
      </c>
      <c r="I2448">
        <v>60657</v>
      </c>
      <c r="J2448">
        <v>3325</v>
      </c>
      <c r="K2448" t="s">
        <v>20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 x14ac:dyDescent="0.25">
      <c r="A2449">
        <v>2447</v>
      </c>
      <c r="B2449" t="s">
        <v>5599</v>
      </c>
      <c r="C2449">
        <v>-87.694884999999999</v>
      </c>
      <c r="D2449">
        <v>41.793723999999997</v>
      </c>
      <c r="E2449" t="s">
        <v>5600</v>
      </c>
      <c r="G2449" t="s">
        <v>60</v>
      </c>
      <c r="H2449" t="s">
        <v>19</v>
      </c>
      <c r="I2449">
        <v>60632</v>
      </c>
      <c r="J2449">
        <v>2205</v>
      </c>
      <c r="K2449" t="s">
        <v>20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 x14ac:dyDescent="0.25">
      <c r="A2450">
        <v>2448</v>
      </c>
      <c r="B2450" t="s">
        <v>5601</v>
      </c>
      <c r="C2450">
        <v>-88.319862000000001</v>
      </c>
      <c r="D2450">
        <v>41.728901</v>
      </c>
      <c r="E2450" t="s">
        <v>5602</v>
      </c>
      <c r="G2450" t="s">
        <v>609</v>
      </c>
      <c r="H2450" t="s">
        <v>19</v>
      </c>
      <c r="I2450">
        <v>60538</v>
      </c>
      <c r="J2450">
        <v>1693</v>
      </c>
      <c r="K2450" t="s">
        <v>219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 x14ac:dyDescent="0.25">
      <c r="A2451">
        <v>2449</v>
      </c>
      <c r="B2451" t="s">
        <v>5603</v>
      </c>
      <c r="C2451">
        <v>-87.797691</v>
      </c>
      <c r="D2451">
        <v>41.938167999999997</v>
      </c>
      <c r="E2451" t="s">
        <v>5604</v>
      </c>
      <c r="G2451" t="s">
        <v>60</v>
      </c>
      <c r="H2451" t="s">
        <v>19</v>
      </c>
      <c r="I2451">
        <v>60634</v>
      </c>
      <c r="J2451">
        <v>4647</v>
      </c>
      <c r="K2451" t="s">
        <v>20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 x14ac:dyDescent="0.25">
      <c r="A2452">
        <v>2450</v>
      </c>
      <c r="B2452" t="s">
        <v>5605</v>
      </c>
      <c r="C2452">
        <v>-87.810203999999999</v>
      </c>
      <c r="D2452">
        <v>42.021777999999998</v>
      </c>
      <c r="E2452" t="s">
        <v>5606</v>
      </c>
      <c r="G2452" t="s">
        <v>877</v>
      </c>
      <c r="H2452" t="s">
        <v>19</v>
      </c>
      <c r="I2452">
        <v>60714</v>
      </c>
      <c r="J2452">
        <v>4707</v>
      </c>
      <c r="K2452" t="s">
        <v>20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 x14ac:dyDescent="0.25">
      <c r="A2453">
        <v>2451</v>
      </c>
      <c r="B2453" t="s">
        <v>5607</v>
      </c>
      <c r="C2453">
        <v>-87.713036000000002</v>
      </c>
      <c r="D2453">
        <v>41.895579999999903</v>
      </c>
      <c r="E2453" t="s">
        <v>5608</v>
      </c>
      <c r="G2453" t="s">
        <v>60</v>
      </c>
      <c r="H2453" t="s">
        <v>19</v>
      </c>
      <c r="I2453">
        <v>60651</v>
      </c>
      <c r="J2453">
        <v>4032</v>
      </c>
      <c r="K2453" t="s">
        <v>20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 x14ac:dyDescent="0.25">
      <c r="A2454">
        <v>2452</v>
      </c>
      <c r="B2454" t="s">
        <v>5609</v>
      </c>
      <c r="C2454">
        <v>-89.783600000000007</v>
      </c>
      <c r="D2454">
        <v>40.423659999999998</v>
      </c>
      <c r="E2454" t="s">
        <v>5610</v>
      </c>
      <c r="G2454" t="s">
        <v>951</v>
      </c>
      <c r="H2454" t="s">
        <v>19</v>
      </c>
      <c r="I2454">
        <v>61546</v>
      </c>
      <c r="J2454">
        <v>9313</v>
      </c>
      <c r="K2454" t="s">
        <v>952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 x14ac:dyDescent="0.25">
      <c r="A2455">
        <v>2453</v>
      </c>
      <c r="B2455" t="s">
        <v>5611</v>
      </c>
      <c r="C2455">
        <v>-87.549835000000002</v>
      </c>
      <c r="D2455">
        <v>41.737456999999999</v>
      </c>
      <c r="E2455" t="s">
        <v>5612</v>
      </c>
      <c r="G2455" t="s">
        <v>60</v>
      </c>
      <c r="H2455" t="s">
        <v>19</v>
      </c>
      <c r="I2455">
        <v>60617</v>
      </c>
      <c r="J2455">
        <v>3350</v>
      </c>
      <c r="K2455" t="s">
        <v>20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 x14ac:dyDescent="0.25">
      <c r="A2456">
        <v>2454</v>
      </c>
      <c r="B2456" t="s">
        <v>5613</v>
      </c>
      <c r="C2456">
        <v>-87.661850000000001</v>
      </c>
      <c r="D2456">
        <v>41.174872999999998</v>
      </c>
      <c r="E2456" t="s">
        <v>5614</v>
      </c>
      <c r="G2456" t="s">
        <v>696</v>
      </c>
      <c r="H2456" t="s">
        <v>19</v>
      </c>
      <c r="I2456">
        <v>60954</v>
      </c>
      <c r="K2456" t="s">
        <v>291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25">
      <c r="A2457">
        <v>2455</v>
      </c>
      <c r="B2457" t="s">
        <v>5615</v>
      </c>
      <c r="C2457">
        <v>-87.643585000000002</v>
      </c>
      <c r="D2457">
        <v>41.930325000000003</v>
      </c>
      <c r="E2457" t="s">
        <v>5616</v>
      </c>
      <c r="G2457" t="s">
        <v>60</v>
      </c>
      <c r="H2457" t="s">
        <v>19</v>
      </c>
      <c r="I2457">
        <v>60614</v>
      </c>
      <c r="J2457">
        <v>1524</v>
      </c>
      <c r="K2457" t="s">
        <v>20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 x14ac:dyDescent="0.25">
      <c r="A2458">
        <v>2456</v>
      </c>
      <c r="B2458" t="s">
        <v>5617</v>
      </c>
      <c r="C2458">
        <v>-87.847633000000002</v>
      </c>
      <c r="D2458">
        <v>41.595244999999998</v>
      </c>
      <c r="E2458" t="s">
        <v>5618</v>
      </c>
      <c r="G2458" t="s">
        <v>3502</v>
      </c>
      <c r="H2458" t="s">
        <v>19</v>
      </c>
      <c r="I2458">
        <v>60487</v>
      </c>
      <c r="K2458" t="s">
        <v>20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 x14ac:dyDescent="0.25">
      <c r="A2459">
        <v>2457</v>
      </c>
      <c r="B2459" t="s">
        <v>5619</v>
      </c>
      <c r="C2459">
        <v>-88.281791999999996</v>
      </c>
      <c r="D2459">
        <v>41.778461</v>
      </c>
      <c r="E2459" t="s">
        <v>5620</v>
      </c>
      <c r="G2459" t="s">
        <v>1309</v>
      </c>
      <c r="H2459" t="s">
        <v>19</v>
      </c>
      <c r="I2459">
        <v>60505</v>
      </c>
      <c r="J2459">
        <v>2008</v>
      </c>
      <c r="K2459" t="s">
        <v>67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 x14ac:dyDescent="0.25">
      <c r="A2460">
        <v>2458</v>
      </c>
      <c r="B2460" t="s">
        <v>5621</v>
      </c>
      <c r="C2460">
        <v>-87.864722999999998</v>
      </c>
      <c r="D2460">
        <v>42.319510999999999</v>
      </c>
      <c r="E2460" t="s">
        <v>5622</v>
      </c>
      <c r="G2460" t="s">
        <v>1621</v>
      </c>
      <c r="H2460" t="s">
        <v>19</v>
      </c>
      <c r="I2460">
        <v>60064</v>
      </c>
      <c r="J2460">
        <v>2334</v>
      </c>
      <c r="K2460" t="s">
        <v>240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 x14ac:dyDescent="0.25">
      <c r="A2461">
        <v>2459</v>
      </c>
      <c r="B2461" t="s">
        <v>5623</v>
      </c>
      <c r="C2461">
        <v>-89.072783999999999</v>
      </c>
      <c r="D2461">
        <v>42.452576000000001</v>
      </c>
      <c r="E2461" t="s">
        <v>5624</v>
      </c>
      <c r="G2461" t="s">
        <v>5625</v>
      </c>
      <c r="H2461" t="s">
        <v>19</v>
      </c>
      <c r="I2461">
        <v>61072</v>
      </c>
      <c r="J2461">
        <v>2416</v>
      </c>
      <c r="K2461" t="s">
        <v>99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25">
      <c r="A2462">
        <v>2460</v>
      </c>
      <c r="B2462" t="s">
        <v>5626</v>
      </c>
      <c r="C2462">
        <v>-87.652527000000006</v>
      </c>
      <c r="D2462">
        <v>41.741356000000003</v>
      </c>
      <c r="E2462" t="s">
        <v>5627</v>
      </c>
      <c r="G2462" t="s">
        <v>60</v>
      </c>
      <c r="H2462" t="s">
        <v>19</v>
      </c>
      <c r="I2462">
        <v>60620</v>
      </c>
      <c r="J2462">
        <v>3106</v>
      </c>
      <c r="K2462" t="s">
        <v>20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25">
      <c r="A2463">
        <v>2461</v>
      </c>
      <c r="B2463" t="s">
        <v>5628</v>
      </c>
      <c r="C2463">
        <v>-88.017319000000001</v>
      </c>
      <c r="D2463">
        <v>41.904601999999997</v>
      </c>
      <c r="E2463" t="s">
        <v>5629</v>
      </c>
      <c r="G2463" t="s">
        <v>443</v>
      </c>
      <c r="H2463" t="s">
        <v>19</v>
      </c>
      <c r="I2463">
        <v>60148</v>
      </c>
      <c r="J2463">
        <v>1321</v>
      </c>
      <c r="K2463" t="s">
        <v>326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25">
      <c r="A2464">
        <v>2462</v>
      </c>
      <c r="B2464" t="s">
        <v>5630</v>
      </c>
      <c r="C2464">
        <v>-88.286659</v>
      </c>
      <c r="D2464">
        <v>42.250114000000004</v>
      </c>
      <c r="E2464" t="s">
        <v>5631</v>
      </c>
      <c r="G2464" t="s">
        <v>644</v>
      </c>
      <c r="H2464" t="s">
        <v>19</v>
      </c>
      <c r="I2464">
        <v>60012</v>
      </c>
      <c r="J2464">
        <v>3778</v>
      </c>
      <c r="K2464" t="s">
        <v>276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 x14ac:dyDescent="0.25">
      <c r="A2465">
        <v>2463</v>
      </c>
      <c r="B2465" t="s">
        <v>5632</v>
      </c>
      <c r="C2465">
        <v>-88.422195000000002</v>
      </c>
      <c r="D2465">
        <v>42.185371000000004</v>
      </c>
      <c r="E2465" t="s">
        <v>5633</v>
      </c>
      <c r="G2465" t="s">
        <v>3776</v>
      </c>
      <c r="H2465" t="s">
        <v>19</v>
      </c>
      <c r="I2465">
        <v>60142</v>
      </c>
      <c r="K2465" t="s">
        <v>276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 x14ac:dyDescent="0.25">
      <c r="A2466">
        <v>2464</v>
      </c>
      <c r="B2466" t="s">
        <v>5634</v>
      </c>
      <c r="C2466">
        <v>-87.538414000000003</v>
      </c>
      <c r="D2466">
        <v>41.584778</v>
      </c>
      <c r="E2466" t="s">
        <v>5635</v>
      </c>
      <c r="G2466" t="s">
        <v>1107</v>
      </c>
      <c r="H2466" t="s">
        <v>19</v>
      </c>
      <c r="I2466">
        <v>60438</v>
      </c>
      <c r="J2466">
        <v>1151</v>
      </c>
      <c r="K2466" t="s">
        <v>20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 x14ac:dyDescent="0.25">
      <c r="A2467">
        <v>2465</v>
      </c>
      <c r="B2467" t="s">
        <v>5636</v>
      </c>
      <c r="C2467">
        <v>-89.941299000000001</v>
      </c>
      <c r="D2467">
        <v>41.679915999999999</v>
      </c>
      <c r="E2467" t="s">
        <v>5637</v>
      </c>
      <c r="G2467" t="s">
        <v>484</v>
      </c>
      <c r="H2467" t="s">
        <v>19</v>
      </c>
      <c r="I2467">
        <v>61277</v>
      </c>
      <c r="J2467">
        <v>9375</v>
      </c>
      <c r="K2467" t="s">
        <v>485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25">
      <c r="A2468">
        <v>2466</v>
      </c>
      <c r="B2468" t="s">
        <v>5638</v>
      </c>
      <c r="C2468">
        <v>-87.592406999999994</v>
      </c>
      <c r="D2468">
        <v>41.736781999999998</v>
      </c>
      <c r="E2468" t="s">
        <v>5639</v>
      </c>
      <c r="G2468" t="s">
        <v>60</v>
      </c>
      <c r="H2468" t="s">
        <v>19</v>
      </c>
      <c r="I2468">
        <v>60619</v>
      </c>
      <c r="J2468">
        <v>7024</v>
      </c>
      <c r="K2468" t="s">
        <v>20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25">
      <c r="A2469">
        <v>2467</v>
      </c>
      <c r="B2469" t="s">
        <v>5640</v>
      </c>
      <c r="C2469">
        <v>-88.079955999999996</v>
      </c>
      <c r="D2469">
        <v>41.933890999999903</v>
      </c>
      <c r="E2469" t="s">
        <v>5641</v>
      </c>
      <c r="G2469" t="s">
        <v>1217</v>
      </c>
      <c r="H2469" t="s">
        <v>19</v>
      </c>
      <c r="I2469">
        <v>60139</v>
      </c>
      <c r="J2469">
        <v>2173</v>
      </c>
      <c r="K2469" t="s">
        <v>326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 x14ac:dyDescent="0.25">
      <c r="A2470">
        <v>2468</v>
      </c>
      <c r="B2470" t="s">
        <v>5642</v>
      </c>
      <c r="C2470">
        <v>-87.923781999999903</v>
      </c>
      <c r="D2470">
        <v>42.067818000000003</v>
      </c>
      <c r="E2470" t="s">
        <v>5643</v>
      </c>
      <c r="G2470" t="s">
        <v>90</v>
      </c>
      <c r="H2470" t="s">
        <v>19</v>
      </c>
      <c r="I2470">
        <v>60056</v>
      </c>
      <c r="J2470">
        <v>2566</v>
      </c>
      <c r="K2470" t="s">
        <v>20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 x14ac:dyDescent="0.25">
      <c r="A2471">
        <v>2469</v>
      </c>
      <c r="B2471" t="s">
        <v>5644</v>
      </c>
      <c r="C2471">
        <v>-88.208968999999996</v>
      </c>
      <c r="D2471">
        <v>40.115611999999999</v>
      </c>
      <c r="E2471" t="s">
        <v>5645</v>
      </c>
      <c r="F2471" t="s">
        <v>5646</v>
      </c>
      <c r="G2471" t="s">
        <v>310</v>
      </c>
      <c r="H2471" t="s">
        <v>19</v>
      </c>
      <c r="I2471">
        <v>61801</v>
      </c>
      <c r="J2471">
        <v>2697</v>
      </c>
      <c r="K2471" t="s">
        <v>48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 x14ac:dyDescent="0.25">
      <c r="A2472">
        <v>2470</v>
      </c>
      <c r="B2472" t="s">
        <v>5647</v>
      </c>
      <c r="C2472">
        <v>-88.667023</v>
      </c>
      <c r="D2472">
        <v>41.464335999999903</v>
      </c>
      <c r="E2472" t="s">
        <v>5648</v>
      </c>
      <c r="G2472" t="s">
        <v>5649</v>
      </c>
      <c r="H2472" t="s">
        <v>19</v>
      </c>
      <c r="I2472">
        <v>60551</v>
      </c>
      <c r="J2472">
        <v>9402</v>
      </c>
      <c r="K2472" t="s">
        <v>791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 x14ac:dyDescent="0.25">
      <c r="A2473">
        <v>2471</v>
      </c>
      <c r="B2473" t="s">
        <v>5650</v>
      </c>
      <c r="C2473">
        <v>-88.446563999999995</v>
      </c>
      <c r="D2473">
        <v>42.312930999999999</v>
      </c>
      <c r="E2473" t="s">
        <v>5651</v>
      </c>
      <c r="G2473" t="s">
        <v>338</v>
      </c>
      <c r="H2473" t="s">
        <v>19</v>
      </c>
      <c r="I2473">
        <v>60098</v>
      </c>
      <c r="J2473">
        <v>3926</v>
      </c>
      <c r="K2473" t="s">
        <v>276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 x14ac:dyDescent="0.25">
      <c r="A2474">
        <v>2472</v>
      </c>
      <c r="B2474" t="s">
        <v>5652</v>
      </c>
      <c r="C2474">
        <v>-88.373322000000002</v>
      </c>
      <c r="D2474">
        <v>39.475947999999903</v>
      </c>
      <c r="E2474" t="s">
        <v>5653</v>
      </c>
      <c r="G2474" t="s">
        <v>191</v>
      </c>
      <c r="H2474" t="s">
        <v>19</v>
      </c>
      <c r="I2474">
        <v>61938</v>
      </c>
      <c r="J2474">
        <v>5345</v>
      </c>
      <c r="K2474" t="s">
        <v>192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 x14ac:dyDescent="0.25">
      <c r="A2475">
        <v>2473</v>
      </c>
      <c r="B2475" t="s">
        <v>5654</v>
      </c>
      <c r="C2475">
        <v>-87.777107000000001</v>
      </c>
      <c r="D2475">
        <v>41.967696999999902</v>
      </c>
      <c r="E2475" t="s">
        <v>5655</v>
      </c>
      <c r="G2475" t="s">
        <v>60</v>
      </c>
      <c r="H2475" t="s">
        <v>19</v>
      </c>
      <c r="I2475">
        <v>60630</v>
      </c>
      <c r="J2475">
        <v>3130</v>
      </c>
      <c r="K2475" t="s">
        <v>20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 x14ac:dyDescent="0.25">
      <c r="A2476">
        <v>2474</v>
      </c>
      <c r="B2476" t="s">
        <v>5656</v>
      </c>
      <c r="C2476">
        <v>-88.099334999999996</v>
      </c>
      <c r="D2476">
        <v>42.046275999999999</v>
      </c>
      <c r="E2476" t="s">
        <v>5657</v>
      </c>
      <c r="G2476" t="s">
        <v>95</v>
      </c>
      <c r="H2476" t="s">
        <v>19</v>
      </c>
      <c r="I2476">
        <v>60194</v>
      </c>
      <c r="J2476">
        <v>1332</v>
      </c>
      <c r="K2476" t="s">
        <v>20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 x14ac:dyDescent="0.25">
      <c r="A2477">
        <v>2475</v>
      </c>
      <c r="B2477" t="s">
        <v>5658</v>
      </c>
      <c r="C2477">
        <v>-88.066237999999998</v>
      </c>
      <c r="D2477">
        <v>41.903492</v>
      </c>
      <c r="E2477" t="s">
        <v>5659</v>
      </c>
      <c r="G2477" t="s">
        <v>1217</v>
      </c>
      <c r="H2477" t="s">
        <v>19</v>
      </c>
      <c r="I2477">
        <v>60139</v>
      </c>
      <c r="J2477">
        <v>3119</v>
      </c>
      <c r="K2477" t="s">
        <v>326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25">
      <c r="A2478">
        <v>2476</v>
      </c>
      <c r="B2478" t="s">
        <v>5660</v>
      </c>
      <c r="C2478">
        <v>-88.206947</v>
      </c>
      <c r="D2478">
        <v>41.680602999999998</v>
      </c>
      <c r="E2478" t="s">
        <v>5661</v>
      </c>
      <c r="F2478" t="s">
        <v>5662</v>
      </c>
      <c r="G2478" t="s">
        <v>516</v>
      </c>
      <c r="H2478" t="s">
        <v>19</v>
      </c>
      <c r="I2478">
        <v>60564</v>
      </c>
      <c r="J2478">
        <v>5010</v>
      </c>
      <c r="K2478" t="s">
        <v>320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25">
      <c r="A2479">
        <v>2477</v>
      </c>
      <c r="B2479" t="s">
        <v>5663</v>
      </c>
      <c r="C2479">
        <v>-87.713798999999995</v>
      </c>
      <c r="D2479">
        <v>41.586860999999999</v>
      </c>
      <c r="E2479" t="s">
        <v>5664</v>
      </c>
      <c r="G2479" t="s">
        <v>1737</v>
      </c>
      <c r="H2479" t="s">
        <v>19</v>
      </c>
      <c r="I2479">
        <v>60428</v>
      </c>
      <c r="J2479">
        <v>5313</v>
      </c>
      <c r="K2479" t="s">
        <v>20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 x14ac:dyDescent="0.25">
      <c r="A2480">
        <v>2478</v>
      </c>
      <c r="B2480" t="s">
        <v>5665</v>
      </c>
      <c r="C2480">
        <v>-87.739975000000001</v>
      </c>
      <c r="D2480">
        <v>42.055217999999897</v>
      </c>
      <c r="E2480" t="s">
        <v>5666</v>
      </c>
      <c r="G2480" t="s">
        <v>570</v>
      </c>
      <c r="H2480" t="s">
        <v>19</v>
      </c>
      <c r="I2480">
        <v>60076</v>
      </c>
      <c r="J2480">
        <v>1207</v>
      </c>
      <c r="K2480" t="s">
        <v>20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 x14ac:dyDescent="0.25">
      <c r="A2481">
        <v>2479</v>
      </c>
      <c r="B2481" t="s">
        <v>5667</v>
      </c>
      <c r="C2481">
        <v>-88.139801000000006</v>
      </c>
      <c r="D2481">
        <v>40.312148999999998</v>
      </c>
      <c r="E2481" t="s">
        <v>5668</v>
      </c>
      <c r="G2481" t="s">
        <v>1605</v>
      </c>
      <c r="H2481" t="s">
        <v>19</v>
      </c>
      <c r="I2481">
        <v>61866</v>
      </c>
      <c r="J2481">
        <v>2670</v>
      </c>
      <c r="K2481" t="s">
        <v>48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 x14ac:dyDescent="0.25">
      <c r="A2482">
        <v>2480</v>
      </c>
      <c r="B2482" t="s">
        <v>5669</v>
      </c>
      <c r="C2482">
        <v>-87.635611999999995</v>
      </c>
      <c r="D2482">
        <v>41.518180999999998</v>
      </c>
      <c r="E2482" t="s">
        <v>5670</v>
      </c>
      <c r="G2482" t="s">
        <v>1528</v>
      </c>
      <c r="H2482" t="s">
        <v>19</v>
      </c>
      <c r="I2482">
        <v>60411</v>
      </c>
      <c r="J2482">
        <v>2105</v>
      </c>
      <c r="K2482" t="s">
        <v>20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</row>
    <row r="2483" spans="1:19" x14ac:dyDescent="0.25">
      <c r="A2483">
        <v>2481</v>
      </c>
      <c r="B2483" t="s">
        <v>5671</v>
      </c>
      <c r="C2483">
        <v>-89.984734000000003</v>
      </c>
      <c r="D2483">
        <v>38.602024</v>
      </c>
      <c r="E2483" t="s">
        <v>5672</v>
      </c>
      <c r="G2483" t="s">
        <v>2937</v>
      </c>
      <c r="H2483" t="s">
        <v>19</v>
      </c>
      <c r="I2483">
        <v>62208</v>
      </c>
      <c r="J2483">
        <v>1314</v>
      </c>
      <c r="K2483" t="s">
        <v>375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 x14ac:dyDescent="0.25">
      <c r="A2484">
        <v>2482</v>
      </c>
      <c r="B2484" t="s">
        <v>5673</v>
      </c>
      <c r="C2484">
        <v>-89.931122000000002</v>
      </c>
      <c r="D2484">
        <v>38.590796999999903</v>
      </c>
      <c r="E2484" t="s">
        <v>5674</v>
      </c>
      <c r="G2484" t="s">
        <v>3239</v>
      </c>
      <c r="H2484" t="s">
        <v>19</v>
      </c>
      <c r="I2484">
        <v>62269</v>
      </c>
      <c r="J2484">
        <v>1857</v>
      </c>
      <c r="K2484" t="s">
        <v>375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</row>
    <row r="2485" spans="1:19" x14ac:dyDescent="0.25">
      <c r="A2485">
        <v>2483</v>
      </c>
      <c r="B2485" t="s">
        <v>5675</v>
      </c>
      <c r="C2485">
        <v>-88.104918999999995</v>
      </c>
      <c r="D2485">
        <v>41.05677</v>
      </c>
      <c r="E2485" t="s">
        <v>5676</v>
      </c>
      <c r="G2485" t="s">
        <v>5677</v>
      </c>
      <c r="H2485" t="s">
        <v>19</v>
      </c>
      <c r="I2485">
        <v>60941</v>
      </c>
      <c r="K2485" t="s">
        <v>291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25">
      <c r="A2486">
        <v>2484</v>
      </c>
      <c r="B2486" t="s">
        <v>5678</v>
      </c>
      <c r="C2486">
        <v>-88.281821999999906</v>
      </c>
      <c r="D2486">
        <v>41.784621999999999</v>
      </c>
      <c r="E2486" t="s">
        <v>5679</v>
      </c>
      <c r="G2486" t="s">
        <v>1309</v>
      </c>
      <c r="H2486" t="s">
        <v>19</v>
      </c>
      <c r="I2486">
        <v>60505</v>
      </c>
      <c r="J2486">
        <v>2028</v>
      </c>
      <c r="K2486" t="s">
        <v>67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</row>
    <row r="2487" spans="1:19" x14ac:dyDescent="0.25">
      <c r="A2487">
        <v>2485</v>
      </c>
      <c r="B2487" t="s">
        <v>5680</v>
      </c>
      <c r="C2487">
        <v>-87.653755000000004</v>
      </c>
      <c r="D2487">
        <v>41.779674999999997</v>
      </c>
      <c r="E2487" t="s">
        <v>5681</v>
      </c>
      <c r="G2487" t="s">
        <v>60</v>
      </c>
      <c r="H2487" t="s">
        <v>19</v>
      </c>
      <c r="I2487">
        <v>60621</v>
      </c>
      <c r="J2487">
        <v>1346</v>
      </c>
      <c r="K2487" t="s">
        <v>20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</row>
    <row r="2488" spans="1:19" x14ac:dyDescent="0.25">
      <c r="A2488">
        <v>2486</v>
      </c>
      <c r="B2488" t="s">
        <v>5682</v>
      </c>
      <c r="C2488">
        <v>-87.766243000000003</v>
      </c>
      <c r="D2488">
        <v>41.932620999999997</v>
      </c>
      <c r="E2488" t="s">
        <v>5683</v>
      </c>
      <c r="G2488" t="s">
        <v>60</v>
      </c>
      <c r="H2488" t="s">
        <v>19</v>
      </c>
      <c r="I2488">
        <v>60634</v>
      </c>
      <c r="J2488">
        <v>5307</v>
      </c>
      <c r="K2488" t="s">
        <v>20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 x14ac:dyDescent="0.25">
      <c r="A2489">
        <v>2487</v>
      </c>
      <c r="B2489" t="s">
        <v>5684</v>
      </c>
      <c r="C2489">
        <v>-87.878715999999997</v>
      </c>
      <c r="D2489">
        <v>41.930160999999998</v>
      </c>
      <c r="E2489" t="s">
        <v>5685</v>
      </c>
      <c r="G2489" t="s">
        <v>2134</v>
      </c>
      <c r="H2489" t="s">
        <v>19</v>
      </c>
      <c r="I2489">
        <v>60131</v>
      </c>
      <c r="J2489">
        <v>2552</v>
      </c>
      <c r="K2489" t="s">
        <v>20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 x14ac:dyDescent="0.25">
      <c r="A2490">
        <v>2488</v>
      </c>
      <c r="B2490" t="s">
        <v>5686</v>
      </c>
      <c r="C2490">
        <v>-88.301338000000001</v>
      </c>
      <c r="D2490">
        <v>41.754317999999998</v>
      </c>
      <c r="E2490" t="s">
        <v>5687</v>
      </c>
      <c r="F2490" t="s">
        <v>5688</v>
      </c>
      <c r="G2490" t="s">
        <v>1309</v>
      </c>
      <c r="H2490" t="s">
        <v>19</v>
      </c>
      <c r="I2490">
        <v>60505</v>
      </c>
      <c r="J2490">
        <v>3580</v>
      </c>
      <c r="K2490" t="s">
        <v>67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</row>
    <row r="2491" spans="1:19" x14ac:dyDescent="0.25">
      <c r="A2491">
        <v>2489</v>
      </c>
      <c r="B2491" t="s">
        <v>5689</v>
      </c>
      <c r="C2491">
        <v>-88.261680999999996</v>
      </c>
      <c r="D2491">
        <v>41.732444999999998</v>
      </c>
      <c r="E2491" t="s">
        <v>5690</v>
      </c>
      <c r="G2491" t="s">
        <v>1309</v>
      </c>
      <c r="H2491" t="s">
        <v>19</v>
      </c>
      <c r="I2491">
        <v>60504</v>
      </c>
      <c r="J2491">
        <v>7218</v>
      </c>
      <c r="K2491" t="s">
        <v>326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</row>
    <row r="2492" spans="1:19" x14ac:dyDescent="0.25">
      <c r="A2492">
        <v>2490</v>
      </c>
      <c r="B2492" t="s">
        <v>5691</v>
      </c>
      <c r="C2492">
        <v>-88.219543000000002</v>
      </c>
      <c r="D2492">
        <v>40.126846</v>
      </c>
      <c r="E2492" t="s">
        <v>5692</v>
      </c>
      <c r="G2492" t="s">
        <v>310</v>
      </c>
      <c r="H2492" t="s">
        <v>19</v>
      </c>
      <c r="I2492">
        <v>61801</v>
      </c>
      <c r="J2492">
        <v>1549</v>
      </c>
      <c r="K2492" t="s">
        <v>48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25">
      <c r="A2493">
        <v>2491</v>
      </c>
      <c r="B2493" t="s">
        <v>5693</v>
      </c>
      <c r="C2493">
        <v>-88.202324000000004</v>
      </c>
      <c r="D2493">
        <v>41.613250999999998</v>
      </c>
      <c r="E2493" t="s">
        <v>5694</v>
      </c>
      <c r="G2493" t="s">
        <v>963</v>
      </c>
      <c r="H2493" t="s">
        <v>19</v>
      </c>
      <c r="I2493">
        <v>60544</v>
      </c>
      <c r="K2493" t="s">
        <v>320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 x14ac:dyDescent="0.25">
      <c r="A2494">
        <v>2492</v>
      </c>
      <c r="B2494" t="s">
        <v>5695</v>
      </c>
      <c r="C2494">
        <v>-87.850921999999997</v>
      </c>
      <c r="D2494">
        <v>41.142890999999999</v>
      </c>
      <c r="E2494" t="s">
        <v>5696</v>
      </c>
      <c r="G2494" t="s">
        <v>1499</v>
      </c>
      <c r="H2494" t="s">
        <v>19</v>
      </c>
      <c r="I2494">
        <v>60915</v>
      </c>
      <c r="J2494">
        <v>2430</v>
      </c>
      <c r="K2494" t="s">
        <v>291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</row>
    <row r="2495" spans="1:19" x14ac:dyDescent="0.25">
      <c r="A2495">
        <v>2493</v>
      </c>
      <c r="B2495" t="s">
        <v>5697</v>
      </c>
      <c r="C2495">
        <v>-87.644942999999998</v>
      </c>
      <c r="D2495">
        <v>41.238292999999999</v>
      </c>
      <c r="E2495" t="s">
        <v>5698</v>
      </c>
      <c r="G2495" t="s">
        <v>5699</v>
      </c>
      <c r="H2495" t="s">
        <v>19</v>
      </c>
      <c r="I2495">
        <v>60940</v>
      </c>
      <c r="J2495">
        <v>7102</v>
      </c>
      <c r="K2495" t="s">
        <v>291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25">
      <c r="A2496">
        <v>2494</v>
      </c>
      <c r="B2496" t="s">
        <v>5700</v>
      </c>
      <c r="C2496">
        <v>-88.159592000000004</v>
      </c>
      <c r="D2496">
        <v>41.304881999999999</v>
      </c>
      <c r="E2496" t="s">
        <v>5701</v>
      </c>
      <c r="G2496" t="s">
        <v>2089</v>
      </c>
      <c r="H2496" t="s">
        <v>19</v>
      </c>
      <c r="I2496">
        <v>60481</v>
      </c>
      <c r="J2496">
        <v>1283</v>
      </c>
      <c r="K2496" t="s">
        <v>320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 x14ac:dyDescent="0.25">
      <c r="A2497">
        <v>2495</v>
      </c>
      <c r="B2497" t="s">
        <v>5702</v>
      </c>
      <c r="C2497">
        <v>-87.621558999999905</v>
      </c>
      <c r="D2497">
        <v>41.357159000000003</v>
      </c>
      <c r="E2497" t="s">
        <v>5703</v>
      </c>
      <c r="G2497" t="s">
        <v>3035</v>
      </c>
      <c r="H2497" t="s">
        <v>19</v>
      </c>
      <c r="I2497">
        <v>60401</v>
      </c>
      <c r="J2497">
        <v>3140</v>
      </c>
      <c r="K2497" t="s">
        <v>320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 x14ac:dyDescent="0.25">
      <c r="A2498">
        <v>2496</v>
      </c>
      <c r="B2498" t="s">
        <v>5704</v>
      </c>
      <c r="C2498">
        <v>-88.709243999999998</v>
      </c>
      <c r="D2498">
        <v>41.327441999999998</v>
      </c>
      <c r="E2498" t="s">
        <v>5705</v>
      </c>
      <c r="G2498" t="s">
        <v>5706</v>
      </c>
      <c r="H2498" t="s">
        <v>19</v>
      </c>
      <c r="I2498">
        <v>61341</v>
      </c>
      <c r="J2498">
        <v>1857</v>
      </c>
      <c r="K2498" t="s">
        <v>791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19" x14ac:dyDescent="0.25">
      <c r="A2499">
        <v>2497</v>
      </c>
      <c r="B2499" t="s">
        <v>5707</v>
      </c>
      <c r="C2499">
        <v>-88.847770999999995</v>
      </c>
      <c r="D2499">
        <v>41.120917999999897</v>
      </c>
      <c r="E2499" t="s">
        <v>5708</v>
      </c>
      <c r="G2499" t="s">
        <v>1025</v>
      </c>
      <c r="H2499" t="s">
        <v>19</v>
      </c>
      <c r="I2499">
        <v>61364</v>
      </c>
      <c r="J2499">
        <v>2663</v>
      </c>
      <c r="K2499" t="s">
        <v>791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25">
      <c r="A2500">
        <v>2498</v>
      </c>
      <c r="B2500" t="s">
        <v>5709</v>
      </c>
      <c r="C2500">
        <v>-88.835335000000001</v>
      </c>
      <c r="D2500">
        <v>41.107303999999999</v>
      </c>
      <c r="E2500" t="s">
        <v>5710</v>
      </c>
      <c r="G2500" t="s">
        <v>1025</v>
      </c>
      <c r="H2500" t="s">
        <v>19</v>
      </c>
      <c r="I2500">
        <v>61364</v>
      </c>
      <c r="J2500">
        <v>3316</v>
      </c>
      <c r="K2500" t="s">
        <v>791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 x14ac:dyDescent="0.25">
      <c r="A2501">
        <v>2499</v>
      </c>
      <c r="B2501" t="s">
        <v>5711</v>
      </c>
      <c r="C2501">
        <v>-88.824081000000007</v>
      </c>
      <c r="D2501">
        <v>41.121074999999998</v>
      </c>
      <c r="E2501" t="s">
        <v>5712</v>
      </c>
      <c r="G2501" t="s">
        <v>1025</v>
      </c>
      <c r="H2501" t="s">
        <v>19</v>
      </c>
      <c r="I2501">
        <v>61364</v>
      </c>
      <c r="J2501">
        <v>3137</v>
      </c>
      <c r="K2501" t="s">
        <v>791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19" x14ac:dyDescent="0.25">
      <c r="A2502">
        <v>2500</v>
      </c>
      <c r="B2502" t="s">
        <v>5713</v>
      </c>
      <c r="C2502">
        <v>-91.170929000000001</v>
      </c>
      <c r="D2502">
        <v>40.635033</v>
      </c>
      <c r="E2502" t="s">
        <v>5714</v>
      </c>
      <c r="G2502" t="s">
        <v>5715</v>
      </c>
      <c r="H2502" t="s">
        <v>19</v>
      </c>
      <c r="I2502">
        <v>62330</v>
      </c>
      <c r="J2502">
        <v>1162</v>
      </c>
      <c r="K2502" t="s">
        <v>122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</row>
    <row r="2503" spans="1:19" x14ac:dyDescent="0.25">
      <c r="A2503">
        <v>2501</v>
      </c>
      <c r="B2503" t="s">
        <v>5716</v>
      </c>
      <c r="C2503">
        <v>-88.031075000000001</v>
      </c>
      <c r="D2503">
        <v>41.751590999999998</v>
      </c>
      <c r="E2503" t="s">
        <v>5717</v>
      </c>
      <c r="F2503" t="s">
        <v>5718</v>
      </c>
      <c r="G2503" t="s">
        <v>580</v>
      </c>
      <c r="H2503" t="s">
        <v>19</v>
      </c>
      <c r="I2503">
        <v>60517</v>
      </c>
      <c r="J2503">
        <v>2665</v>
      </c>
      <c r="K2503" t="s">
        <v>326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25">
      <c r="A2504">
        <v>2502</v>
      </c>
      <c r="B2504" t="s">
        <v>5719</v>
      </c>
      <c r="C2504">
        <v>-87.839516000000003</v>
      </c>
      <c r="D2504">
        <v>42.327853999999903</v>
      </c>
      <c r="E2504" t="s">
        <v>5720</v>
      </c>
      <c r="G2504" t="s">
        <v>1621</v>
      </c>
      <c r="H2504" t="s">
        <v>19</v>
      </c>
      <c r="I2504">
        <v>60064</v>
      </c>
      <c r="J2504">
        <v>2213</v>
      </c>
      <c r="K2504" t="s">
        <v>240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 x14ac:dyDescent="0.25">
      <c r="A2505">
        <v>2503</v>
      </c>
      <c r="B2505" t="s">
        <v>5721</v>
      </c>
      <c r="C2505">
        <v>-89.929564999999997</v>
      </c>
      <c r="D2505">
        <v>38.519432000000002</v>
      </c>
      <c r="E2505" t="s">
        <v>5722</v>
      </c>
      <c r="G2505" t="s">
        <v>686</v>
      </c>
      <c r="H2505" t="s">
        <v>19</v>
      </c>
      <c r="I2505">
        <v>62221</v>
      </c>
      <c r="J2505">
        <v>4564</v>
      </c>
      <c r="K2505" t="s">
        <v>375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 x14ac:dyDescent="0.25">
      <c r="A2506">
        <v>2504</v>
      </c>
      <c r="B2506" t="s">
        <v>5723</v>
      </c>
      <c r="C2506">
        <v>-89.699294999999907</v>
      </c>
      <c r="D2506">
        <v>40.201168000000003</v>
      </c>
      <c r="E2506" t="s">
        <v>5724</v>
      </c>
      <c r="G2506" t="s">
        <v>1220</v>
      </c>
      <c r="H2506" t="s">
        <v>19</v>
      </c>
      <c r="I2506">
        <v>62664</v>
      </c>
      <c r="J2506">
        <v>1332</v>
      </c>
      <c r="K2506" t="s">
        <v>952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25">
      <c r="A2507">
        <v>2505</v>
      </c>
      <c r="B2507" t="s">
        <v>5725</v>
      </c>
      <c r="C2507">
        <v>-90.122367999999994</v>
      </c>
      <c r="D2507">
        <v>38.711459999999903</v>
      </c>
      <c r="E2507" t="s">
        <v>5726</v>
      </c>
      <c r="G2507" t="s">
        <v>1147</v>
      </c>
      <c r="H2507" t="s">
        <v>19</v>
      </c>
      <c r="I2507">
        <v>62040</v>
      </c>
      <c r="J2507">
        <v>4912</v>
      </c>
      <c r="K2507" t="s">
        <v>41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 x14ac:dyDescent="0.25">
      <c r="A2508">
        <v>2506</v>
      </c>
      <c r="B2508" t="s">
        <v>5727</v>
      </c>
      <c r="C2508">
        <v>-89.253737999999998</v>
      </c>
      <c r="D2508">
        <v>37.534202999999998</v>
      </c>
      <c r="E2508" t="s">
        <v>5728</v>
      </c>
      <c r="G2508" t="s">
        <v>5729</v>
      </c>
      <c r="H2508" t="s">
        <v>19</v>
      </c>
      <c r="I2508">
        <v>62920</v>
      </c>
      <c r="J2508">
        <v>2206</v>
      </c>
      <c r="K2508" t="s">
        <v>768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 x14ac:dyDescent="0.25">
      <c r="A2509">
        <v>2507</v>
      </c>
      <c r="B2509" t="s">
        <v>5730</v>
      </c>
      <c r="C2509">
        <v>-88.275085000000004</v>
      </c>
      <c r="D2509">
        <v>42.160763000000003</v>
      </c>
      <c r="E2509" t="s">
        <v>5731</v>
      </c>
      <c r="G2509" t="s">
        <v>987</v>
      </c>
      <c r="H2509" t="s">
        <v>19</v>
      </c>
      <c r="I2509">
        <v>60102</v>
      </c>
      <c r="J2509">
        <v>4290</v>
      </c>
      <c r="K2509" t="s">
        <v>276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</row>
    <row r="2510" spans="1:19" x14ac:dyDescent="0.25">
      <c r="A2510">
        <v>2508</v>
      </c>
      <c r="B2510" t="s">
        <v>5732</v>
      </c>
      <c r="C2510">
        <v>-87.731705000000005</v>
      </c>
      <c r="D2510">
        <v>41.800449</v>
      </c>
      <c r="E2510" t="s">
        <v>5733</v>
      </c>
      <c r="G2510" t="s">
        <v>60</v>
      </c>
      <c r="H2510" t="s">
        <v>19</v>
      </c>
      <c r="I2510">
        <v>60632</v>
      </c>
      <c r="J2510">
        <v>4759</v>
      </c>
      <c r="K2510" t="s">
        <v>20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 x14ac:dyDescent="0.25">
      <c r="A2511">
        <v>2509</v>
      </c>
      <c r="B2511" t="s">
        <v>5734</v>
      </c>
      <c r="C2511">
        <v>-87.706490000000002</v>
      </c>
      <c r="D2511">
        <v>41.844481999999999</v>
      </c>
      <c r="E2511" t="s">
        <v>5735</v>
      </c>
      <c r="G2511" t="s">
        <v>60</v>
      </c>
      <c r="H2511" t="s">
        <v>19</v>
      </c>
      <c r="I2511">
        <v>60623</v>
      </c>
      <c r="J2511">
        <v>4034</v>
      </c>
      <c r="K2511" t="s">
        <v>20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 x14ac:dyDescent="0.25">
      <c r="A2512">
        <v>2510</v>
      </c>
      <c r="B2512" t="s">
        <v>5736</v>
      </c>
      <c r="C2512">
        <v>-88.489219999999904</v>
      </c>
      <c r="D2512">
        <v>38.680079999999997</v>
      </c>
      <c r="E2512" t="s">
        <v>5737</v>
      </c>
      <c r="G2512" t="s">
        <v>2886</v>
      </c>
      <c r="H2512" t="s">
        <v>19</v>
      </c>
      <c r="I2512">
        <v>62839</v>
      </c>
      <c r="J2512">
        <v>1084</v>
      </c>
      <c r="K2512" t="s">
        <v>429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 x14ac:dyDescent="0.25">
      <c r="A2513">
        <v>2511</v>
      </c>
      <c r="B2513" t="s">
        <v>5738</v>
      </c>
      <c r="C2513">
        <v>-90.073386999999997</v>
      </c>
      <c r="D2513">
        <v>38.596733</v>
      </c>
      <c r="E2513" t="s">
        <v>5739</v>
      </c>
      <c r="G2513" t="s">
        <v>691</v>
      </c>
      <c r="H2513" t="s">
        <v>19</v>
      </c>
      <c r="I2513">
        <v>62203</v>
      </c>
      <c r="J2513">
        <v>1708</v>
      </c>
      <c r="K2513" t="s">
        <v>375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 x14ac:dyDescent="0.25">
      <c r="A2514">
        <v>2512</v>
      </c>
      <c r="B2514" t="s">
        <v>5740</v>
      </c>
      <c r="C2514">
        <v>-87.641136000000003</v>
      </c>
      <c r="D2514">
        <v>41.883967999999903</v>
      </c>
      <c r="E2514" t="s">
        <v>5741</v>
      </c>
      <c r="G2514" t="s">
        <v>60</v>
      </c>
      <c r="H2514" t="s">
        <v>19</v>
      </c>
      <c r="I2514">
        <v>60661</v>
      </c>
      <c r="K2514" t="s">
        <v>20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 x14ac:dyDescent="0.25">
      <c r="A2515">
        <v>2513</v>
      </c>
      <c r="B2515" t="s">
        <v>5742</v>
      </c>
      <c r="C2515">
        <v>-87.738807999999906</v>
      </c>
      <c r="D2515">
        <v>41.588592999999896</v>
      </c>
      <c r="E2515" t="s">
        <v>5743</v>
      </c>
      <c r="G2515" t="s">
        <v>1077</v>
      </c>
      <c r="H2515" t="s">
        <v>19</v>
      </c>
      <c r="I2515">
        <v>60452</v>
      </c>
      <c r="J2515">
        <v>4401</v>
      </c>
      <c r="K2515" t="s">
        <v>20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</row>
    <row r="2516" spans="1:19" x14ac:dyDescent="0.25">
      <c r="A2516">
        <v>2514</v>
      </c>
      <c r="B2516" t="s">
        <v>5744</v>
      </c>
      <c r="C2516">
        <v>-89.052741999999995</v>
      </c>
      <c r="D2516">
        <v>42.252536999999997</v>
      </c>
      <c r="E2516" t="s">
        <v>5745</v>
      </c>
      <c r="G2516" t="s">
        <v>98</v>
      </c>
      <c r="H2516" t="s">
        <v>19</v>
      </c>
      <c r="I2516">
        <v>61108</v>
      </c>
      <c r="J2516">
        <v>5811</v>
      </c>
      <c r="K2516" t="s">
        <v>99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 x14ac:dyDescent="0.25">
      <c r="A2517">
        <v>2515</v>
      </c>
      <c r="B2517" t="s">
        <v>5746</v>
      </c>
      <c r="C2517">
        <v>-88.065574999999995</v>
      </c>
      <c r="D2517">
        <v>42.397919000000002</v>
      </c>
      <c r="E2517" t="s">
        <v>5747</v>
      </c>
      <c r="G2517" t="s">
        <v>4479</v>
      </c>
      <c r="H2517" t="s">
        <v>19</v>
      </c>
      <c r="I2517">
        <v>60046</v>
      </c>
      <c r="K2517" t="s">
        <v>240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</row>
    <row r="2518" spans="1:19" x14ac:dyDescent="0.25">
      <c r="A2518">
        <v>2516</v>
      </c>
      <c r="B2518" t="s">
        <v>5748</v>
      </c>
      <c r="C2518">
        <v>-90.098388999999997</v>
      </c>
      <c r="D2518">
        <v>38.461455999999998</v>
      </c>
      <c r="E2518" t="s">
        <v>5749</v>
      </c>
      <c r="G2518" t="s">
        <v>1847</v>
      </c>
      <c r="H2518" t="s">
        <v>19</v>
      </c>
      <c r="I2518">
        <v>62260</v>
      </c>
      <c r="J2518">
        <v>1010</v>
      </c>
      <c r="K2518" t="s">
        <v>375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</row>
    <row r="2519" spans="1:19" x14ac:dyDescent="0.25">
      <c r="A2519">
        <v>2517</v>
      </c>
      <c r="B2519" t="s">
        <v>5750</v>
      </c>
      <c r="C2519">
        <v>-87.593429999999998</v>
      </c>
      <c r="D2519">
        <v>41.600765000000003</v>
      </c>
      <c r="E2519" t="s">
        <v>5751</v>
      </c>
      <c r="G2519" t="s">
        <v>5170</v>
      </c>
      <c r="H2519" t="s">
        <v>19</v>
      </c>
      <c r="I2519">
        <v>60473</v>
      </c>
      <c r="J2519">
        <v>2443</v>
      </c>
      <c r="K2519" t="s">
        <v>20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</row>
    <row r="2520" spans="1:19" x14ac:dyDescent="0.25">
      <c r="A2520">
        <v>2518</v>
      </c>
      <c r="B2520" t="s">
        <v>5752</v>
      </c>
      <c r="C2520">
        <v>-88.111281999999903</v>
      </c>
      <c r="D2520">
        <v>42.448135000000001</v>
      </c>
      <c r="E2520" t="s">
        <v>5753</v>
      </c>
      <c r="G2520" t="s">
        <v>4663</v>
      </c>
      <c r="H2520" t="s">
        <v>19</v>
      </c>
      <c r="I2520">
        <v>60002</v>
      </c>
      <c r="J2520">
        <v>8456</v>
      </c>
      <c r="K2520" t="s">
        <v>240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 x14ac:dyDescent="0.25">
      <c r="A2521">
        <v>2519</v>
      </c>
      <c r="B2521" t="s">
        <v>5754</v>
      </c>
      <c r="C2521">
        <v>-89.686035000000004</v>
      </c>
      <c r="D2521">
        <v>39.799697999999999</v>
      </c>
      <c r="E2521" t="s">
        <v>5755</v>
      </c>
      <c r="G2521" t="s">
        <v>313</v>
      </c>
      <c r="H2521" t="s">
        <v>19</v>
      </c>
      <c r="I2521">
        <v>62704</v>
      </c>
      <c r="J2521">
        <v>1530</v>
      </c>
      <c r="K2521" t="s">
        <v>314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 x14ac:dyDescent="0.25">
      <c r="A2522">
        <v>2520</v>
      </c>
      <c r="B2522" t="s">
        <v>5756</v>
      </c>
      <c r="C2522">
        <v>-87.773314999999997</v>
      </c>
      <c r="D2522">
        <v>41.909298</v>
      </c>
      <c r="E2522" t="s">
        <v>5757</v>
      </c>
      <c r="G2522" t="s">
        <v>60</v>
      </c>
      <c r="H2522" t="s">
        <v>19</v>
      </c>
      <c r="I2522">
        <v>60639</v>
      </c>
      <c r="J2522">
        <v>4013</v>
      </c>
      <c r="K2522" t="s">
        <v>20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 x14ac:dyDescent="0.25">
      <c r="A2523">
        <v>2521</v>
      </c>
      <c r="B2523" t="s">
        <v>5758</v>
      </c>
      <c r="C2523">
        <v>-87.645142000000007</v>
      </c>
      <c r="D2523">
        <v>41.795020999999998</v>
      </c>
      <c r="E2523" t="s">
        <v>5759</v>
      </c>
      <c r="G2523" t="s">
        <v>60</v>
      </c>
      <c r="H2523" t="s">
        <v>19</v>
      </c>
      <c r="I2523">
        <v>60609</v>
      </c>
      <c r="J2523">
        <v>6169</v>
      </c>
      <c r="K2523" t="s">
        <v>20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25">
      <c r="A2524">
        <v>2522</v>
      </c>
      <c r="B2524" t="s">
        <v>5760</v>
      </c>
      <c r="C2524">
        <v>-87.745719999999906</v>
      </c>
      <c r="D2524">
        <v>41.891509999999997</v>
      </c>
      <c r="E2524" t="s">
        <v>5761</v>
      </c>
      <c r="G2524" t="s">
        <v>60</v>
      </c>
      <c r="H2524" t="s">
        <v>19</v>
      </c>
      <c r="I2524">
        <v>60644</v>
      </c>
      <c r="J2524">
        <v>1705</v>
      </c>
      <c r="K2524" t="s">
        <v>20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 x14ac:dyDescent="0.25">
      <c r="A2525">
        <v>2523</v>
      </c>
      <c r="B2525" t="s">
        <v>5762</v>
      </c>
      <c r="C2525">
        <v>-88.313637</v>
      </c>
      <c r="D2525">
        <v>42.249240999999998</v>
      </c>
      <c r="E2525" t="s">
        <v>5763</v>
      </c>
      <c r="G2525" t="s">
        <v>644</v>
      </c>
      <c r="H2525" t="s">
        <v>19</v>
      </c>
      <c r="I2525">
        <v>60014</v>
      </c>
      <c r="J2525">
        <v>3642</v>
      </c>
      <c r="K2525" t="s">
        <v>276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25">
      <c r="A2526">
        <v>2524</v>
      </c>
      <c r="B2526" t="s">
        <v>5764</v>
      </c>
      <c r="C2526">
        <v>-88.197479000000001</v>
      </c>
      <c r="D2526">
        <v>42.328086999999996</v>
      </c>
      <c r="E2526" t="s">
        <v>5765</v>
      </c>
      <c r="G2526" t="s">
        <v>5766</v>
      </c>
      <c r="H2526" t="s">
        <v>19</v>
      </c>
      <c r="I2526">
        <v>60051</v>
      </c>
      <c r="K2526" t="s">
        <v>276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 x14ac:dyDescent="0.25">
      <c r="A2527">
        <v>2525</v>
      </c>
      <c r="B2527" t="s">
        <v>5767</v>
      </c>
      <c r="C2527">
        <v>-87.981162999999995</v>
      </c>
      <c r="D2527">
        <v>41.990882999999997</v>
      </c>
      <c r="E2527" t="s">
        <v>5768</v>
      </c>
      <c r="G2527" t="s">
        <v>909</v>
      </c>
      <c r="H2527" t="s">
        <v>19</v>
      </c>
      <c r="I2527">
        <v>60191</v>
      </c>
      <c r="J2527">
        <v>2830</v>
      </c>
      <c r="K2527" t="s">
        <v>326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 x14ac:dyDescent="0.25">
      <c r="A2528">
        <v>2526</v>
      </c>
      <c r="B2528" t="s">
        <v>5769</v>
      </c>
      <c r="C2528">
        <v>-87.796515999999997</v>
      </c>
      <c r="D2528">
        <v>41.832340000000002</v>
      </c>
      <c r="E2528" t="s">
        <v>5770</v>
      </c>
      <c r="G2528" t="s">
        <v>1732</v>
      </c>
      <c r="H2528" t="s">
        <v>19</v>
      </c>
      <c r="I2528">
        <v>60402</v>
      </c>
      <c r="J2528">
        <v>3335</v>
      </c>
      <c r="K2528" t="s">
        <v>20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 x14ac:dyDescent="0.25">
      <c r="A2529">
        <v>2527</v>
      </c>
      <c r="B2529" t="s">
        <v>5771</v>
      </c>
      <c r="C2529">
        <v>-89.573150999999996</v>
      </c>
      <c r="D2529">
        <v>38.999287000000002</v>
      </c>
      <c r="E2529" t="s">
        <v>5772</v>
      </c>
      <c r="G2529" t="s">
        <v>5773</v>
      </c>
      <c r="H2529" t="s">
        <v>19</v>
      </c>
      <c r="I2529">
        <v>62086</v>
      </c>
      <c r="K2529" t="s">
        <v>3271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 x14ac:dyDescent="0.25">
      <c r="A2530">
        <v>2528</v>
      </c>
      <c r="B2530" t="s">
        <v>5774</v>
      </c>
      <c r="C2530">
        <v>-87.693969999999993</v>
      </c>
      <c r="D2530">
        <v>41.542476999999998</v>
      </c>
      <c r="E2530" t="s">
        <v>5775</v>
      </c>
      <c r="G2530" t="s">
        <v>5776</v>
      </c>
      <c r="H2530" t="s">
        <v>19</v>
      </c>
      <c r="I2530">
        <v>60422</v>
      </c>
      <c r="J2530">
        <v>2253</v>
      </c>
      <c r="K2530" t="s">
        <v>20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 x14ac:dyDescent="0.25">
      <c r="A2531">
        <v>2529</v>
      </c>
      <c r="B2531" t="s">
        <v>5777</v>
      </c>
      <c r="C2531">
        <v>-87.822722999999996</v>
      </c>
      <c r="D2531">
        <v>41.580055000000002</v>
      </c>
      <c r="E2531" t="s">
        <v>5778</v>
      </c>
      <c r="G2531" t="s">
        <v>369</v>
      </c>
      <c r="H2531" t="s">
        <v>19</v>
      </c>
      <c r="I2531">
        <v>60487</v>
      </c>
      <c r="J2531">
        <v>2287</v>
      </c>
      <c r="K2531" t="s">
        <v>20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 x14ac:dyDescent="0.25">
      <c r="A2532">
        <v>2530</v>
      </c>
      <c r="B2532" t="s">
        <v>5779</v>
      </c>
      <c r="C2532">
        <v>-87.742919999999998</v>
      </c>
      <c r="D2532">
        <v>38.901133999999999</v>
      </c>
      <c r="E2532" t="s">
        <v>5780</v>
      </c>
      <c r="G2532" t="s">
        <v>5781</v>
      </c>
      <c r="H2532" t="s">
        <v>19</v>
      </c>
      <c r="I2532">
        <v>62427</v>
      </c>
      <c r="J2532">
        <v>3209</v>
      </c>
      <c r="K2532" t="s">
        <v>1306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 x14ac:dyDescent="0.25">
      <c r="A2533">
        <v>2531</v>
      </c>
      <c r="B2533" t="s">
        <v>5782</v>
      </c>
      <c r="C2533">
        <v>-87.657150000000001</v>
      </c>
      <c r="D2533">
        <v>41.879016999999997</v>
      </c>
      <c r="E2533" t="s">
        <v>5783</v>
      </c>
      <c r="G2533" t="s">
        <v>60</v>
      </c>
      <c r="H2533" t="s">
        <v>19</v>
      </c>
      <c r="I2533">
        <v>60607</v>
      </c>
      <c r="J2533">
        <v>2815</v>
      </c>
      <c r="K2533" t="s">
        <v>20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 x14ac:dyDescent="0.25">
      <c r="A2534">
        <v>2532</v>
      </c>
      <c r="B2534" t="s">
        <v>5784</v>
      </c>
      <c r="C2534">
        <v>-87.664023999999998</v>
      </c>
      <c r="D2534">
        <v>41.947635999999903</v>
      </c>
      <c r="E2534" t="s">
        <v>5785</v>
      </c>
      <c r="G2534" t="s">
        <v>60</v>
      </c>
      <c r="H2534" t="s">
        <v>19</v>
      </c>
      <c r="I2534">
        <v>60613</v>
      </c>
      <c r="J2534">
        <v>3710</v>
      </c>
      <c r="K2534" t="s">
        <v>20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 x14ac:dyDescent="0.25">
      <c r="A2535">
        <v>2533</v>
      </c>
      <c r="B2535" t="s">
        <v>5786</v>
      </c>
      <c r="C2535">
        <v>-87.878860000000003</v>
      </c>
      <c r="D2535">
        <v>41.118706000000003</v>
      </c>
      <c r="E2535" t="s">
        <v>5787</v>
      </c>
      <c r="G2535" t="s">
        <v>290</v>
      </c>
      <c r="H2535" t="s">
        <v>19</v>
      </c>
      <c r="I2535">
        <v>60901</v>
      </c>
      <c r="J2535">
        <v>3445</v>
      </c>
      <c r="K2535" t="s">
        <v>291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 x14ac:dyDescent="0.25">
      <c r="A2536">
        <v>2534</v>
      </c>
      <c r="B2536" t="s">
        <v>5788</v>
      </c>
      <c r="C2536">
        <v>-87.654685999999998</v>
      </c>
      <c r="D2536">
        <v>41.965548999999903</v>
      </c>
      <c r="E2536" t="s">
        <v>5789</v>
      </c>
      <c r="G2536" t="s">
        <v>60</v>
      </c>
      <c r="H2536" t="s">
        <v>19</v>
      </c>
      <c r="I2536">
        <v>60640</v>
      </c>
      <c r="J2536">
        <v>5019</v>
      </c>
      <c r="K2536" t="s">
        <v>20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 x14ac:dyDescent="0.25">
      <c r="A2537">
        <v>2535</v>
      </c>
      <c r="B2537" t="s">
        <v>5790</v>
      </c>
      <c r="C2537">
        <v>-87.710425999999998</v>
      </c>
      <c r="D2537">
        <v>41.917316</v>
      </c>
      <c r="E2537" t="s">
        <v>5791</v>
      </c>
      <c r="G2537" t="s">
        <v>60</v>
      </c>
      <c r="H2537" t="s">
        <v>19</v>
      </c>
      <c r="I2537">
        <v>60647</v>
      </c>
      <c r="J2537">
        <v>3717</v>
      </c>
      <c r="K2537" t="s">
        <v>20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</row>
    <row r="2538" spans="1:19" x14ac:dyDescent="0.25">
      <c r="A2538">
        <v>2536</v>
      </c>
      <c r="B2538" t="s">
        <v>5792</v>
      </c>
      <c r="C2538">
        <v>-88.606421999999995</v>
      </c>
      <c r="D2538">
        <v>39.600777000000001</v>
      </c>
      <c r="E2538" t="s">
        <v>5793</v>
      </c>
      <c r="G2538" t="s">
        <v>5794</v>
      </c>
      <c r="H2538" t="s">
        <v>19</v>
      </c>
      <c r="I2538">
        <v>61951</v>
      </c>
      <c r="K2538" t="s">
        <v>5795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 x14ac:dyDescent="0.25">
      <c r="A2539">
        <v>2537</v>
      </c>
      <c r="B2539" t="s">
        <v>5796</v>
      </c>
      <c r="C2539">
        <v>-87.643196000000003</v>
      </c>
      <c r="D2539">
        <v>41.929915999999999</v>
      </c>
      <c r="E2539" t="s">
        <v>5797</v>
      </c>
      <c r="G2539" t="s">
        <v>60</v>
      </c>
      <c r="H2539" t="s">
        <v>19</v>
      </c>
      <c r="I2539">
        <v>60614</v>
      </c>
      <c r="J2539">
        <v>1717</v>
      </c>
      <c r="K2539" t="s">
        <v>20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 x14ac:dyDescent="0.25">
      <c r="A2540">
        <v>2538</v>
      </c>
      <c r="B2540" t="s">
        <v>5798</v>
      </c>
      <c r="C2540">
        <v>-88.190543999999903</v>
      </c>
      <c r="D2540">
        <v>41.860591999999997</v>
      </c>
      <c r="E2540" t="s">
        <v>5799</v>
      </c>
      <c r="G2540" t="s">
        <v>603</v>
      </c>
      <c r="H2540" t="s">
        <v>19</v>
      </c>
      <c r="I2540">
        <v>60185</v>
      </c>
      <c r="J2540">
        <v>3927</v>
      </c>
      <c r="K2540" t="s">
        <v>326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 x14ac:dyDescent="0.25">
      <c r="A2541">
        <v>2539</v>
      </c>
      <c r="B2541" t="s">
        <v>5800</v>
      </c>
      <c r="C2541">
        <v>-89.704459999999997</v>
      </c>
      <c r="D2541">
        <v>39.676349999999999</v>
      </c>
      <c r="E2541" t="s">
        <v>3168</v>
      </c>
      <c r="G2541" t="s">
        <v>1040</v>
      </c>
      <c r="H2541" t="s">
        <v>19</v>
      </c>
      <c r="I2541">
        <v>62629</v>
      </c>
      <c r="J2541">
        <v>1084</v>
      </c>
      <c r="K2541" t="s">
        <v>314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 x14ac:dyDescent="0.25">
      <c r="A2542">
        <v>2540</v>
      </c>
      <c r="B2542" t="s">
        <v>5801</v>
      </c>
      <c r="C2542">
        <v>-88.574577000000005</v>
      </c>
      <c r="D2542">
        <v>39.929431999999998</v>
      </c>
      <c r="E2542" t="s">
        <v>5802</v>
      </c>
      <c r="G2542" t="s">
        <v>5803</v>
      </c>
      <c r="H2542" t="s">
        <v>19</v>
      </c>
      <c r="I2542">
        <v>61813</v>
      </c>
      <c r="J2542">
        <v>1012</v>
      </c>
      <c r="K2542" t="s">
        <v>182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 x14ac:dyDescent="0.25">
      <c r="A2543">
        <v>2541</v>
      </c>
      <c r="B2543" t="s">
        <v>5804</v>
      </c>
      <c r="C2543">
        <v>-88.079719999999995</v>
      </c>
      <c r="D2543">
        <v>42.048676</v>
      </c>
      <c r="E2543" t="s">
        <v>5805</v>
      </c>
      <c r="G2543" t="s">
        <v>1144</v>
      </c>
      <c r="H2543" t="s">
        <v>19</v>
      </c>
      <c r="I2543">
        <v>60169</v>
      </c>
      <c r="J2543">
        <v>4910</v>
      </c>
      <c r="K2543" t="s">
        <v>20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 x14ac:dyDescent="0.25">
      <c r="A2544">
        <v>2542</v>
      </c>
      <c r="B2544" t="s">
        <v>5806</v>
      </c>
      <c r="C2544">
        <v>-87.823784000000003</v>
      </c>
      <c r="D2544">
        <v>42.47831</v>
      </c>
      <c r="E2544" t="s">
        <v>5807</v>
      </c>
      <c r="G2544" t="s">
        <v>5808</v>
      </c>
      <c r="H2544" t="s">
        <v>19</v>
      </c>
      <c r="I2544">
        <v>60096</v>
      </c>
      <c r="K2544" t="s">
        <v>240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 x14ac:dyDescent="0.25">
      <c r="A2545">
        <v>2543</v>
      </c>
      <c r="B2545" t="s">
        <v>5809</v>
      </c>
      <c r="C2545">
        <v>-89.019752999999994</v>
      </c>
      <c r="D2545">
        <v>39.627392</v>
      </c>
      <c r="E2545" t="s">
        <v>5810</v>
      </c>
      <c r="G2545" t="s">
        <v>2337</v>
      </c>
      <c r="H2545" t="s">
        <v>19</v>
      </c>
      <c r="I2545">
        <v>62550</v>
      </c>
      <c r="J2545">
        <v>1062</v>
      </c>
      <c r="K2545" t="s">
        <v>260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 x14ac:dyDescent="0.25">
      <c r="A2546">
        <v>2544</v>
      </c>
      <c r="B2546" t="s">
        <v>5811</v>
      </c>
      <c r="C2546">
        <v>-89.984261000000004</v>
      </c>
      <c r="D2546">
        <v>38.517859999999999</v>
      </c>
      <c r="E2546" t="s">
        <v>5812</v>
      </c>
      <c r="G2546" t="s">
        <v>686</v>
      </c>
      <c r="H2546" t="s">
        <v>19</v>
      </c>
      <c r="I2546">
        <v>62220</v>
      </c>
      <c r="J2546">
        <v>1234</v>
      </c>
      <c r="K2546" t="s">
        <v>375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 x14ac:dyDescent="0.25">
      <c r="A2547">
        <v>2545</v>
      </c>
      <c r="B2547" t="s">
        <v>5813</v>
      </c>
      <c r="C2547">
        <v>-87.954207999999994</v>
      </c>
      <c r="D2547">
        <v>41.512397999999997</v>
      </c>
      <c r="E2547" t="s">
        <v>5814</v>
      </c>
      <c r="G2547" t="s">
        <v>1089</v>
      </c>
      <c r="H2547" t="s">
        <v>19</v>
      </c>
      <c r="I2547">
        <v>60451</v>
      </c>
      <c r="J2547">
        <v>1909</v>
      </c>
      <c r="K2547" t="s">
        <v>320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 x14ac:dyDescent="0.25">
      <c r="A2548">
        <v>2546</v>
      </c>
      <c r="B2548" t="s">
        <v>5815</v>
      </c>
      <c r="C2548">
        <v>-89.578757999999993</v>
      </c>
      <c r="D2548">
        <v>41.986449999999998</v>
      </c>
      <c r="E2548" t="s">
        <v>5816</v>
      </c>
      <c r="G2548" t="s">
        <v>4494</v>
      </c>
      <c r="H2548" t="s">
        <v>19</v>
      </c>
      <c r="I2548">
        <v>61064</v>
      </c>
      <c r="J2548">
        <v>1432</v>
      </c>
      <c r="K2548" t="s">
        <v>34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 x14ac:dyDescent="0.25">
      <c r="A2549">
        <v>2547</v>
      </c>
      <c r="B2549" t="s">
        <v>5817</v>
      </c>
      <c r="C2549">
        <v>-90.199012999999994</v>
      </c>
      <c r="D2549">
        <v>40.495106</v>
      </c>
      <c r="E2549" t="s">
        <v>5818</v>
      </c>
      <c r="G2549" t="s">
        <v>5819</v>
      </c>
      <c r="H2549" t="s">
        <v>19</v>
      </c>
      <c r="I2549">
        <v>61427</v>
      </c>
      <c r="K2549" t="s">
        <v>3208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 x14ac:dyDescent="0.25">
      <c r="A2550">
        <v>2548</v>
      </c>
      <c r="B2550" t="s">
        <v>5820</v>
      </c>
      <c r="C2550">
        <v>-87.683364999999995</v>
      </c>
      <c r="D2550">
        <v>41.772205</v>
      </c>
      <c r="E2550" t="s">
        <v>5821</v>
      </c>
      <c r="G2550" t="s">
        <v>60</v>
      </c>
      <c r="H2550" t="s">
        <v>19</v>
      </c>
      <c r="I2550">
        <v>60636</v>
      </c>
      <c r="J2550">
        <v>2412</v>
      </c>
      <c r="K2550" t="s">
        <v>20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 x14ac:dyDescent="0.25">
      <c r="A2551">
        <v>2549</v>
      </c>
      <c r="B2551" t="s">
        <v>5822</v>
      </c>
      <c r="C2551">
        <v>-88.149795999999995</v>
      </c>
      <c r="D2551">
        <v>42.007171999999997</v>
      </c>
      <c r="E2551" t="s">
        <v>5823</v>
      </c>
      <c r="G2551" t="s">
        <v>2172</v>
      </c>
      <c r="H2551" t="s">
        <v>19</v>
      </c>
      <c r="I2551">
        <v>60133</v>
      </c>
      <c r="J2551">
        <v>3254</v>
      </c>
      <c r="K2551" t="s">
        <v>20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 x14ac:dyDescent="0.25">
      <c r="A2552">
        <v>2550</v>
      </c>
      <c r="B2552" t="s">
        <v>5824</v>
      </c>
      <c r="C2552">
        <v>-87.689789000000005</v>
      </c>
      <c r="D2552">
        <v>41.993561</v>
      </c>
      <c r="E2552" t="s">
        <v>5825</v>
      </c>
      <c r="G2552" t="s">
        <v>60</v>
      </c>
      <c r="H2552" t="s">
        <v>19</v>
      </c>
      <c r="I2552">
        <v>60659</v>
      </c>
      <c r="J2552">
        <v>2816</v>
      </c>
      <c r="K2552" t="s">
        <v>20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 x14ac:dyDescent="0.25">
      <c r="A2553">
        <v>2551</v>
      </c>
      <c r="B2553" t="s">
        <v>5826</v>
      </c>
      <c r="C2553">
        <v>-87.815131999999906</v>
      </c>
      <c r="D2553">
        <v>41.675919</v>
      </c>
      <c r="E2553" t="s">
        <v>5827</v>
      </c>
      <c r="G2553" t="s">
        <v>3606</v>
      </c>
      <c r="H2553" t="s">
        <v>19</v>
      </c>
      <c r="I2553">
        <v>60463</v>
      </c>
      <c r="J2553">
        <v>1017</v>
      </c>
      <c r="K2553" t="s">
        <v>20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 x14ac:dyDescent="0.25">
      <c r="A2554">
        <v>2552</v>
      </c>
      <c r="B2554" t="s">
        <v>4760</v>
      </c>
      <c r="C2554">
        <v>-89.631125999999995</v>
      </c>
      <c r="D2554">
        <v>40.797950999999998</v>
      </c>
      <c r="E2554" t="s">
        <v>5828</v>
      </c>
      <c r="G2554" t="s">
        <v>153</v>
      </c>
      <c r="H2554" t="s">
        <v>19</v>
      </c>
      <c r="I2554">
        <v>61615</v>
      </c>
      <c r="J2554">
        <v>1543</v>
      </c>
      <c r="K2554" t="s">
        <v>154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 x14ac:dyDescent="0.25">
      <c r="A2555">
        <v>2553</v>
      </c>
      <c r="B2555" t="s">
        <v>5829</v>
      </c>
      <c r="C2555">
        <v>-88.123688000000001</v>
      </c>
      <c r="D2555">
        <v>41.795718999999998</v>
      </c>
      <c r="E2555" t="s">
        <v>5830</v>
      </c>
      <c r="G2555" t="s">
        <v>516</v>
      </c>
      <c r="H2555" t="s">
        <v>19</v>
      </c>
      <c r="I2555">
        <v>60563</v>
      </c>
      <c r="J2555">
        <v>1603</v>
      </c>
      <c r="K2555" t="s">
        <v>326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 x14ac:dyDescent="0.25">
      <c r="A2556">
        <v>2554</v>
      </c>
      <c r="B2556" t="s">
        <v>5831</v>
      </c>
      <c r="C2556">
        <v>-87.759902999999994</v>
      </c>
      <c r="D2556">
        <v>41.706443999999998</v>
      </c>
      <c r="E2556" t="s">
        <v>5832</v>
      </c>
      <c r="G2556" t="s">
        <v>1650</v>
      </c>
      <c r="H2556" t="s">
        <v>19</v>
      </c>
      <c r="I2556">
        <v>60453</v>
      </c>
      <c r="J2556">
        <v>4602</v>
      </c>
      <c r="K2556" t="s">
        <v>20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 x14ac:dyDescent="0.25">
      <c r="A2557">
        <v>2555</v>
      </c>
      <c r="B2557" t="s">
        <v>5833</v>
      </c>
      <c r="C2557">
        <v>-87.728972999999996</v>
      </c>
      <c r="D2557">
        <v>41.909877999999999</v>
      </c>
      <c r="E2557" t="s">
        <v>5834</v>
      </c>
      <c r="G2557" t="s">
        <v>60</v>
      </c>
      <c r="H2557" t="s">
        <v>19</v>
      </c>
      <c r="I2557">
        <v>60639</v>
      </c>
      <c r="J2557">
        <v>5206</v>
      </c>
      <c r="K2557" t="s">
        <v>20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 x14ac:dyDescent="0.25">
      <c r="A2558">
        <v>2556</v>
      </c>
      <c r="B2558" t="s">
        <v>5835</v>
      </c>
      <c r="C2558">
        <v>-90.654503000000005</v>
      </c>
      <c r="D2558">
        <v>40.093463999999997</v>
      </c>
      <c r="E2558" t="s">
        <v>5836</v>
      </c>
      <c r="G2558" t="s">
        <v>752</v>
      </c>
      <c r="H2558" t="s">
        <v>19</v>
      </c>
      <c r="I2558">
        <v>62681</v>
      </c>
      <c r="J2558">
        <v>4247</v>
      </c>
      <c r="K2558" t="s">
        <v>753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 x14ac:dyDescent="0.25">
      <c r="A2559">
        <v>2557</v>
      </c>
      <c r="B2559" t="s">
        <v>5837</v>
      </c>
      <c r="C2559">
        <v>-87.65625</v>
      </c>
      <c r="D2559">
        <v>41.963584999999902</v>
      </c>
      <c r="E2559" t="s">
        <v>5838</v>
      </c>
      <c r="G2559" t="s">
        <v>60</v>
      </c>
      <c r="H2559" t="s">
        <v>19</v>
      </c>
      <c r="I2559">
        <v>60640</v>
      </c>
      <c r="J2559">
        <v>5602</v>
      </c>
      <c r="K2559" t="s">
        <v>20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 x14ac:dyDescent="0.25">
      <c r="A2560">
        <v>2558</v>
      </c>
      <c r="B2560" t="s">
        <v>5839</v>
      </c>
      <c r="C2560">
        <v>-87.712188999999995</v>
      </c>
      <c r="D2560">
        <v>41.83905</v>
      </c>
      <c r="E2560" t="s">
        <v>5840</v>
      </c>
      <c r="G2560" t="s">
        <v>60</v>
      </c>
      <c r="H2560" t="s">
        <v>19</v>
      </c>
      <c r="I2560">
        <v>60623</v>
      </c>
      <c r="J2560">
        <v>4647</v>
      </c>
      <c r="K2560" t="s">
        <v>20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 x14ac:dyDescent="0.25">
      <c r="A2561">
        <v>2559</v>
      </c>
      <c r="B2561" t="s">
        <v>5841</v>
      </c>
      <c r="C2561">
        <v>-89.295981999999995</v>
      </c>
      <c r="D2561">
        <v>39.552253999999998</v>
      </c>
      <c r="E2561" t="s">
        <v>5842</v>
      </c>
      <c r="G2561" t="s">
        <v>1123</v>
      </c>
      <c r="H2561" t="s">
        <v>19</v>
      </c>
      <c r="I2561">
        <v>62568</v>
      </c>
      <c r="J2561">
        <v>1547</v>
      </c>
      <c r="K2561" t="s">
        <v>260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25">
      <c r="A2562">
        <v>2560</v>
      </c>
      <c r="B2562" t="s">
        <v>5843</v>
      </c>
      <c r="C2562">
        <v>-87.586326999999997</v>
      </c>
      <c r="D2562">
        <v>41.771293999999997</v>
      </c>
      <c r="E2562" t="s">
        <v>5844</v>
      </c>
      <c r="G2562" t="s">
        <v>60</v>
      </c>
      <c r="H2562" t="s">
        <v>19</v>
      </c>
      <c r="I2562">
        <v>60649</v>
      </c>
      <c r="J2562">
        <v>1424</v>
      </c>
      <c r="K2562" t="s">
        <v>20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 x14ac:dyDescent="0.25">
      <c r="A2563">
        <v>2561</v>
      </c>
      <c r="B2563" t="s">
        <v>5845</v>
      </c>
      <c r="C2563">
        <v>-87.731628000000001</v>
      </c>
      <c r="D2563">
        <v>41.917149000000002</v>
      </c>
      <c r="E2563" t="s">
        <v>5846</v>
      </c>
      <c r="G2563" t="s">
        <v>60</v>
      </c>
      <c r="H2563" t="s">
        <v>19</v>
      </c>
      <c r="I2563">
        <v>60639</v>
      </c>
      <c r="J2563">
        <v>3618</v>
      </c>
      <c r="K2563" t="s">
        <v>20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 x14ac:dyDescent="0.25">
      <c r="A2564">
        <v>2562</v>
      </c>
      <c r="B2564" t="s">
        <v>5847</v>
      </c>
      <c r="C2564">
        <v>-87.730544999999907</v>
      </c>
      <c r="D2564">
        <v>41.840358999999999</v>
      </c>
      <c r="E2564" t="s">
        <v>5848</v>
      </c>
      <c r="G2564" t="s">
        <v>60</v>
      </c>
      <c r="H2564" t="s">
        <v>19</v>
      </c>
      <c r="I2564">
        <v>60623</v>
      </c>
      <c r="J2564">
        <v>4336</v>
      </c>
      <c r="K2564" t="s">
        <v>20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 x14ac:dyDescent="0.25">
      <c r="A2565">
        <v>2563</v>
      </c>
      <c r="B2565" t="s">
        <v>5849</v>
      </c>
      <c r="C2565">
        <v>-87.934455999999997</v>
      </c>
      <c r="D2565">
        <v>41.870635999999998</v>
      </c>
      <c r="E2565" t="s">
        <v>5850</v>
      </c>
      <c r="G2565" t="s">
        <v>4320</v>
      </c>
      <c r="H2565" t="s">
        <v>19</v>
      </c>
      <c r="I2565">
        <v>60126</v>
      </c>
      <c r="J2565">
        <v>5115</v>
      </c>
      <c r="K2565" t="s">
        <v>326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 x14ac:dyDescent="0.25">
      <c r="A2566">
        <v>2564</v>
      </c>
      <c r="B2566" t="s">
        <v>5851</v>
      </c>
      <c r="C2566">
        <v>-87.633041000000006</v>
      </c>
      <c r="D2566">
        <v>41.794575000000002</v>
      </c>
      <c r="E2566" t="s">
        <v>5852</v>
      </c>
      <c r="G2566" t="s">
        <v>60</v>
      </c>
      <c r="H2566" t="s">
        <v>19</v>
      </c>
      <c r="I2566">
        <v>60609</v>
      </c>
      <c r="J2566">
        <v>6209</v>
      </c>
      <c r="K2566" t="s">
        <v>20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25">
      <c r="A2567">
        <v>2565</v>
      </c>
      <c r="B2567" t="s">
        <v>5853</v>
      </c>
      <c r="C2567">
        <v>-87.794967999999997</v>
      </c>
      <c r="D2567">
        <v>41.879733999999999</v>
      </c>
      <c r="E2567" t="s">
        <v>5854</v>
      </c>
      <c r="G2567" t="s">
        <v>1253</v>
      </c>
      <c r="H2567" t="s">
        <v>19</v>
      </c>
      <c r="I2567">
        <v>60302</v>
      </c>
      <c r="K2567" t="s">
        <v>20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 x14ac:dyDescent="0.25">
      <c r="A2568">
        <v>2566</v>
      </c>
      <c r="B2568" t="s">
        <v>5855</v>
      </c>
      <c r="C2568">
        <v>-87.877585999999994</v>
      </c>
      <c r="D2568">
        <v>41.863444999999999</v>
      </c>
      <c r="E2568" t="s">
        <v>5856</v>
      </c>
      <c r="G2568" t="s">
        <v>5857</v>
      </c>
      <c r="H2568" t="s">
        <v>19</v>
      </c>
      <c r="I2568">
        <v>60154</v>
      </c>
      <c r="J2568">
        <v>2519</v>
      </c>
      <c r="K2568" t="s">
        <v>20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25">
      <c r="A2569">
        <v>2567</v>
      </c>
      <c r="B2569" t="s">
        <v>5858</v>
      </c>
      <c r="C2569">
        <v>-87.679741000000007</v>
      </c>
      <c r="D2569">
        <v>41.853099999999998</v>
      </c>
      <c r="E2569" t="s">
        <v>5859</v>
      </c>
      <c r="G2569" t="s">
        <v>60</v>
      </c>
      <c r="H2569" t="s">
        <v>19</v>
      </c>
      <c r="I2569">
        <v>60608</v>
      </c>
      <c r="J2569">
        <v>4010</v>
      </c>
      <c r="K2569" t="s">
        <v>20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 x14ac:dyDescent="0.25">
      <c r="A2570">
        <v>2568</v>
      </c>
      <c r="B2570" t="s">
        <v>5860</v>
      </c>
      <c r="C2570">
        <v>-87.726401999999993</v>
      </c>
      <c r="D2570">
        <v>41.846024</v>
      </c>
      <c r="E2570" t="s">
        <v>5861</v>
      </c>
      <c r="G2570" t="s">
        <v>60</v>
      </c>
      <c r="H2570" t="s">
        <v>19</v>
      </c>
      <c r="I2570">
        <v>60623</v>
      </c>
      <c r="J2570">
        <v>3634</v>
      </c>
      <c r="K2570" t="s">
        <v>20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25">
      <c r="A2571">
        <v>2569</v>
      </c>
      <c r="B2571" t="s">
        <v>5862</v>
      </c>
      <c r="C2571">
        <v>-87.851562999999999</v>
      </c>
      <c r="D2571">
        <v>41.177948000000001</v>
      </c>
      <c r="E2571" t="s">
        <v>5863</v>
      </c>
      <c r="G2571" t="s">
        <v>2408</v>
      </c>
      <c r="H2571" t="s">
        <v>19</v>
      </c>
      <c r="I2571">
        <v>60914</v>
      </c>
      <c r="J2571">
        <v>4496</v>
      </c>
      <c r="K2571" t="s">
        <v>291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 x14ac:dyDescent="0.25">
      <c r="A2572">
        <v>2570</v>
      </c>
      <c r="B2572" t="s">
        <v>5864</v>
      </c>
      <c r="C2572">
        <v>-87.685233999999994</v>
      </c>
      <c r="D2572">
        <v>41.779201999999998</v>
      </c>
      <c r="E2572" t="s">
        <v>5865</v>
      </c>
      <c r="G2572" t="s">
        <v>60</v>
      </c>
      <c r="H2572" t="s">
        <v>19</v>
      </c>
      <c r="I2572">
        <v>60629</v>
      </c>
      <c r="J2572">
        <v>1255</v>
      </c>
      <c r="K2572" t="s">
        <v>20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 x14ac:dyDescent="0.25">
      <c r="A2573">
        <v>2571</v>
      </c>
      <c r="B2573" t="s">
        <v>5866</v>
      </c>
      <c r="C2573">
        <v>-87.782539</v>
      </c>
      <c r="D2573">
        <v>38.409751999999997</v>
      </c>
      <c r="E2573" t="s">
        <v>5867</v>
      </c>
      <c r="G2573" t="s">
        <v>2889</v>
      </c>
      <c r="H2573" t="s">
        <v>19</v>
      </c>
      <c r="I2573">
        <v>62863</v>
      </c>
      <c r="J2573">
        <v>2906</v>
      </c>
      <c r="K2573" t="s">
        <v>2890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 x14ac:dyDescent="0.25">
      <c r="A2574">
        <v>2572</v>
      </c>
      <c r="B2574" t="s">
        <v>5868</v>
      </c>
      <c r="C2574">
        <v>-90.240204000000006</v>
      </c>
      <c r="D2574">
        <v>39.723166999999997</v>
      </c>
      <c r="E2574" t="s">
        <v>5869</v>
      </c>
      <c r="G2574" t="s">
        <v>462</v>
      </c>
      <c r="H2574" t="s">
        <v>19</v>
      </c>
      <c r="I2574">
        <v>62650</v>
      </c>
      <c r="J2574">
        <v>3144</v>
      </c>
      <c r="K2574" t="s">
        <v>463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 x14ac:dyDescent="0.25">
      <c r="A2575">
        <v>2573</v>
      </c>
      <c r="B2575" t="s">
        <v>5870</v>
      </c>
      <c r="C2575">
        <v>-87.677040000000005</v>
      </c>
      <c r="D2575">
        <v>41.721107000000003</v>
      </c>
      <c r="E2575" t="s">
        <v>5871</v>
      </c>
      <c r="G2575" t="s">
        <v>60</v>
      </c>
      <c r="H2575" t="s">
        <v>19</v>
      </c>
      <c r="I2575">
        <v>60643</v>
      </c>
      <c r="J2575">
        <v>1019</v>
      </c>
      <c r="K2575" t="s">
        <v>20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 x14ac:dyDescent="0.25">
      <c r="A2576">
        <v>2574</v>
      </c>
      <c r="B2576" t="s">
        <v>5872</v>
      </c>
      <c r="C2576">
        <v>-87.632857999999999</v>
      </c>
      <c r="D2576">
        <v>41.791789999999999</v>
      </c>
      <c r="E2576" t="s">
        <v>5873</v>
      </c>
      <c r="G2576" t="s">
        <v>60</v>
      </c>
      <c r="H2576" t="s">
        <v>19</v>
      </c>
      <c r="I2576">
        <v>60621</v>
      </c>
      <c r="J2576">
        <v>4043</v>
      </c>
      <c r="K2576" t="s">
        <v>20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 x14ac:dyDescent="0.25">
      <c r="A2577">
        <v>2575</v>
      </c>
      <c r="B2577" t="s">
        <v>5874</v>
      </c>
      <c r="C2577">
        <v>-87.653312999999997</v>
      </c>
      <c r="D2577">
        <v>41.869540999999998</v>
      </c>
      <c r="E2577" t="s">
        <v>5875</v>
      </c>
      <c r="G2577" t="s">
        <v>60</v>
      </c>
      <c r="H2577" t="s">
        <v>19</v>
      </c>
      <c r="I2577">
        <v>60607</v>
      </c>
      <c r="J2577">
        <v>4223</v>
      </c>
      <c r="K2577" t="s">
        <v>20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 x14ac:dyDescent="0.25">
      <c r="A2578">
        <v>2576</v>
      </c>
      <c r="B2578" t="s">
        <v>5876</v>
      </c>
      <c r="C2578">
        <v>-87.701355000000007</v>
      </c>
      <c r="D2578">
        <v>41.691589</v>
      </c>
      <c r="E2578" t="s">
        <v>5877</v>
      </c>
      <c r="G2578" t="s">
        <v>60</v>
      </c>
      <c r="H2578" t="s">
        <v>19</v>
      </c>
      <c r="I2578">
        <v>60655</v>
      </c>
      <c r="J2578">
        <v>2714</v>
      </c>
      <c r="K2578" t="s">
        <v>20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 x14ac:dyDescent="0.25">
      <c r="A2579">
        <v>2577</v>
      </c>
      <c r="B2579" t="s">
        <v>5878</v>
      </c>
      <c r="C2579">
        <v>-89.236412000000001</v>
      </c>
      <c r="D2579">
        <v>37.728068999999998</v>
      </c>
      <c r="E2579" t="s">
        <v>5879</v>
      </c>
      <c r="G2579" t="s">
        <v>168</v>
      </c>
      <c r="H2579" t="s">
        <v>19</v>
      </c>
      <c r="I2579">
        <v>62901</v>
      </c>
      <c r="J2579">
        <v>2120</v>
      </c>
      <c r="K2579" t="s">
        <v>169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25">
      <c r="A2580">
        <v>2578</v>
      </c>
      <c r="B2580" t="s">
        <v>5880</v>
      </c>
      <c r="C2580">
        <v>-88.267562999999996</v>
      </c>
      <c r="D2580">
        <v>42.030487000000001</v>
      </c>
      <c r="E2580" t="s">
        <v>5881</v>
      </c>
      <c r="G2580" t="s">
        <v>304</v>
      </c>
      <c r="H2580" t="s">
        <v>19</v>
      </c>
      <c r="I2580">
        <v>60120</v>
      </c>
      <c r="J2580">
        <v>6720</v>
      </c>
      <c r="K2580" t="s">
        <v>67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25">
      <c r="A2581">
        <v>2579</v>
      </c>
      <c r="B2581" t="s">
        <v>5882</v>
      </c>
      <c r="C2581">
        <v>-89.605903999999995</v>
      </c>
      <c r="D2581">
        <v>39.792332000000002</v>
      </c>
      <c r="E2581" t="s">
        <v>5883</v>
      </c>
      <c r="G2581" t="s">
        <v>313</v>
      </c>
      <c r="H2581" t="s">
        <v>19</v>
      </c>
      <c r="I2581">
        <v>62703</v>
      </c>
      <c r="J2581">
        <v>2114</v>
      </c>
      <c r="K2581" t="s">
        <v>314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 x14ac:dyDescent="0.25">
      <c r="A2582">
        <v>2580</v>
      </c>
      <c r="B2582" t="s">
        <v>5884</v>
      </c>
      <c r="C2582">
        <v>-87.681090999999995</v>
      </c>
      <c r="D2582">
        <v>41.917633000000002</v>
      </c>
      <c r="E2582" t="s">
        <v>5885</v>
      </c>
      <c r="G2582" t="s">
        <v>60</v>
      </c>
      <c r="H2582" t="s">
        <v>19</v>
      </c>
      <c r="I2582">
        <v>60647</v>
      </c>
      <c r="J2582">
        <v>4515</v>
      </c>
      <c r="K2582" t="s">
        <v>20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 x14ac:dyDescent="0.25">
      <c r="A2583">
        <v>2581</v>
      </c>
      <c r="B2583" t="s">
        <v>5886</v>
      </c>
      <c r="C2583">
        <v>-87.905922000000004</v>
      </c>
      <c r="D2583">
        <v>42.221862999999999</v>
      </c>
      <c r="E2583" t="s">
        <v>5887</v>
      </c>
      <c r="G2583" t="s">
        <v>5888</v>
      </c>
      <c r="H2583" t="s">
        <v>19</v>
      </c>
      <c r="I2583">
        <v>60045</v>
      </c>
      <c r="K2583" t="s">
        <v>240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 x14ac:dyDescent="0.25">
      <c r="A2584">
        <v>2582</v>
      </c>
      <c r="B2584" t="s">
        <v>5889</v>
      </c>
      <c r="C2584">
        <v>-87.835044999999994</v>
      </c>
      <c r="D2584">
        <v>41.908439999999999</v>
      </c>
      <c r="E2584" t="s">
        <v>5890</v>
      </c>
      <c r="F2584" t="s">
        <v>422</v>
      </c>
      <c r="G2584" t="s">
        <v>874</v>
      </c>
      <c r="H2584" t="s">
        <v>19</v>
      </c>
      <c r="I2584">
        <v>60160</v>
      </c>
      <c r="J2584">
        <v>1698</v>
      </c>
      <c r="K2584" t="s">
        <v>20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 x14ac:dyDescent="0.25">
      <c r="A2585">
        <v>2583</v>
      </c>
      <c r="B2585" t="s">
        <v>5891</v>
      </c>
      <c r="C2585">
        <v>-88.038444999999996</v>
      </c>
      <c r="D2585">
        <v>41.723498999999997</v>
      </c>
      <c r="E2585" t="s">
        <v>5892</v>
      </c>
      <c r="G2585" t="s">
        <v>412</v>
      </c>
      <c r="H2585" t="s">
        <v>19</v>
      </c>
      <c r="I2585">
        <v>60440</v>
      </c>
      <c r="J2585">
        <v>2355</v>
      </c>
      <c r="K2585" t="s">
        <v>320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  <row r="2586" spans="1:19" x14ac:dyDescent="0.25">
      <c r="A2586">
        <v>2584</v>
      </c>
      <c r="B2586" t="s">
        <v>5893</v>
      </c>
      <c r="C2586">
        <v>-89.561393999999893</v>
      </c>
      <c r="D2586">
        <v>39.961528999999999</v>
      </c>
      <c r="E2586" t="s">
        <v>5894</v>
      </c>
      <c r="G2586" t="s">
        <v>405</v>
      </c>
      <c r="H2586" t="s">
        <v>19</v>
      </c>
      <c r="I2586">
        <v>62693</v>
      </c>
      <c r="J2586">
        <v>9505</v>
      </c>
      <c r="K2586" t="s">
        <v>314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 x14ac:dyDescent="0.25">
      <c r="A2587">
        <v>2585</v>
      </c>
      <c r="B2587" t="s">
        <v>5895</v>
      </c>
      <c r="C2587">
        <v>-88.908874999999995</v>
      </c>
      <c r="D2587">
        <v>38.154738999999999</v>
      </c>
      <c r="E2587" t="s">
        <v>5896</v>
      </c>
      <c r="G2587" t="s">
        <v>5897</v>
      </c>
      <c r="H2587" t="s">
        <v>19</v>
      </c>
      <c r="I2587">
        <v>62846</v>
      </c>
      <c r="J2587">
        <v>1001</v>
      </c>
      <c r="K2587" t="s">
        <v>455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 x14ac:dyDescent="0.25">
      <c r="A2588">
        <v>2586</v>
      </c>
      <c r="B2588" t="s">
        <v>5898</v>
      </c>
      <c r="C2588">
        <v>-88.998901000000004</v>
      </c>
      <c r="D2588">
        <v>42.455658</v>
      </c>
      <c r="E2588" t="s">
        <v>5899</v>
      </c>
      <c r="G2588" t="s">
        <v>1891</v>
      </c>
      <c r="H2588" t="s">
        <v>19</v>
      </c>
      <c r="I2588">
        <v>61073</v>
      </c>
      <c r="J2588">
        <v>9762</v>
      </c>
      <c r="K2588" t="s">
        <v>99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 x14ac:dyDescent="0.25">
      <c r="A2589">
        <v>2587</v>
      </c>
      <c r="B2589" t="s">
        <v>5900</v>
      </c>
      <c r="C2589">
        <v>-89.010040000000004</v>
      </c>
      <c r="D2589">
        <v>41.373309999999996</v>
      </c>
      <c r="E2589" t="s">
        <v>5901</v>
      </c>
      <c r="G2589" t="s">
        <v>5902</v>
      </c>
      <c r="H2589" t="s">
        <v>19</v>
      </c>
      <c r="I2589">
        <v>61373</v>
      </c>
      <c r="J2589">
        <v>9705</v>
      </c>
      <c r="K2589" t="s">
        <v>791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 x14ac:dyDescent="0.25">
      <c r="A2590">
        <v>2588</v>
      </c>
      <c r="B2590" t="s">
        <v>5903</v>
      </c>
      <c r="C2590">
        <v>-88.760536000000002</v>
      </c>
      <c r="D2590">
        <v>40.341460999999903</v>
      </c>
      <c r="E2590" t="s">
        <v>5904</v>
      </c>
      <c r="G2590" t="s">
        <v>5905</v>
      </c>
      <c r="H2590" t="s">
        <v>19</v>
      </c>
      <c r="I2590">
        <v>61752</v>
      </c>
      <c r="J2590">
        <v>1724</v>
      </c>
      <c r="K2590" t="s">
        <v>114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 x14ac:dyDescent="0.25">
      <c r="A2591">
        <v>2589</v>
      </c>
      <c r="B2591" t="s">
        <v>5906</v>
      </c>
      <c r="C2591">
        <v>-89.388892999999996</v>
      </c>
      <c r="D2591">
        <v>38.874263999999997</v>
      </c>
      <c r="E2591" t="s">
        <v>5907</v>
      </c>
      <c r="G2591" t="s">
        <v>3360</v>
      </c>
      <c r="H2591" t="s">
        <v>19</v>
      </c>
      <c r="I2591">
        <v>62246</v>
      </c>
      <c r="J2591">
        <v>2582</v>
      </c>
      <c r="K2591" t="s">
        <v>3271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 x14ac:dyDescent="0.25">
      <c r="A2592">
        <v>2590</v>
      </c>
      <c r="B2592" t="s">
        <v>5908</v>
      </c>
      <c r="C2592">
        <v>-87.650611999999995</v>
      </c>
      <c r="D2592">
        <v>41.779662999999999</v>
      </c>
      <c r="E2592" t="s">
        <v>5909</v>
      </c>
      <c r="G2592" t="s">
        <v>60</v>
      </c>
      <c r="H2592" t="s">
        <v>19</v>
      </c>
      <c r="I2592">
        <v>60621</v>
      </c>
      <c r="J2592">
        <v>1313</v>
      </c>
      <c r="K2592" t="s">
        <v>20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 x14ac:dyDescent="0.25">
      <c r="A2593">
        <v>2591</v>
      </c>
      <c r="B2593" t="s">
        <v>5910</v>
      </c>
      <c r="C2593">
        <v>-87.626632999999998</v>
      </c>
      <c r="D2593">
        <v>41.896659999999997</v>
      </c>
      <c r="E2593" t="s">
        <v>5911</v>
      </c>
      <c r="G2593" t="s">
        <v>60</v>
      </c>
      <c r="H2593" t="s">
        <v>19</v>
      </c>
      <c r="I2593">
        <v>60611</v>
      </c>
      <c r="J2593">
        <v>2027</v>
      </c>
      <c r="K2593" t="s">
        <v>20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25">
      <c r="A2594">
        <v>2592</v>
      </c>
      <c r="B2594" t="s">
        <v>5912</v>
      </c>
      <c r="C2594">
        <v>-88.954666000000003</v>
      </c>
      <c r="D2594">
        <v>39.915141999999904</v>
      </c>
      <c r="E2594" t="s">
        <v>5913</v>
      </c>
      <c r="G2594" t="s">
        <v>2281</v>
      </c>
      <c r="H2594" t="s">
        <v>19</v>
      </c>
      <c r="I2594">
        <v>62535</v>
      </c>
      <c r="J2594">
        <v>8917</v>
      </c>
      <c r="K2594" t="s">
        <v>223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 x14ac:dyDescent="0.25">
      <c r="A2595">
        <v>2593</v>
      </c>
      <c r="B2595" t="s">
        <v>5914</v>
      </c>
      <c r="C2595">
        <v>-88.954941000000005</v>
      </c>
      <c r="D2595">
        <v>39.880584999999897</v>
      </c>
      <c r="E2595" t="s">
        <v>5915</v>
      </c>
      <c r="G2595" t="s">
        <v>230</v>
      </c>
      <c r="H2595" t="s">
        <v>19</v>
      </c>
      <c r="I2595">
        <v>62526</v>
      </c>
      <c r="J2595">
        <v>2466</v>
      </c>
      <c r="K2595" t="s">
        <v>223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 x14ac:dyDescent="0.25">
      <c r="A2596">
        <v>2594</v>
      </c>
      <c r="B2596" t="s">
        <v>5916</v>
      </c>
      <c r="C2596">
        <v>-88.728592000000006</v>
      </c>
      <c r="D2596">
        <v>41.949649999999998</v>
      </c>
      <c r="E2596" t="s">
        <v>5917</v>
      </c>
      <c r="G2596" t="s">
        <v>2588</v>
      </c>
      <c r="H2596" t="s">
        <v>19</v>
      </c>
      <c r="I2596">
        <v>60115</v>
      </c>
      <c r="J2596">
        <v>2043</v>
      </c>
      <c r="K2596" t="s">
        <v>2589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 x14ac:dyDescent="0.25">
      <c r="A2597">
        <v>2595</v>
      </c>
      <c r="B2597" t="s">
        <v>5918</v>
      </c>
      <c r="C2597">
        <v>-88.188286000000005</v>
      </c>
      <c r="D2597">
        <v>39.484264000000003</v>
      </c>
      <c r="E2597" t="s">
        <v>1389</v>
      </c>
      <c r="G2597" t="s">
        <v>1170</v>
      </c>
      <c r="H2597" t="s">
        <v>19</v>
      </c>
      <c r="I2597">
        <v>61920</v>
      </c>
      <c r="J2597">
        <v>2442</v>
      </c>
      <c r="K2597" t="s">
        <v>192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 x14ac:dyDescent="0.25">
      <c r="A2598">
        <v>2596</v>
      </c>
      <c r="B2598" t="s">
        <v>5919</v>
      </c>
      <c r="C2598">
        <v>-88.034912000000006</v>
      </c>
      <c r="D2598">
        <v>42.118487999999999</v>
      </c>
      <c r="E2598" t="s">
        <v>5920</v>
      </c>
      <c r="G2598" t="s">
        <v>632</v>
      </c>
      <c r="H2598" t="s">
        <v>19</v>
      </c>
      <c r="I2598">
        <v>60067</v>
      </c>
      <c r="J2598">
        <v>8116</v>
      </c>
      <c r="K2598" t="s">
        <v>20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 x14ac:dyDescent="0.25">
      <c r="A2599">
        <v>2597</v>
      </c>
      <c r="B2599" t="s">
        <v>5921</v>
      </c>
      <c r="C2599">
        <v>-89.472899999999996</v>
      </c>
      <c r="D2599">
        <v>41.828617000000001</v>
      </c>
      <c r="E2599" t="s">
        <v>5922</v>
      </c>
      <c r="G2599" t="s">
        <v>545</v>
      </c>
      <c r="H2599" t="s">
        <v>19</v>
      </c>
      <c r="I2599">
        <v>61021</v>
      </c>
      <c r="J2599">
        <v>9648</v>
      </c>
      <c r="K2599" t="s">
        <v>546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 x14ac:dyDescent="0.25">
      <c r="A2600">
        <v>2598</v>
      </c>
      <c r="B2600" t="s">
        <v>5923</v>
      </c>
      <c r="C2600">
        <v>-88.992003999999994</v>
      </c>
      <c r="D2600">
        <v>38.613791999999997</v>
      </c>
      <c r="E2600" t="s">
        <v>5924</v>
      </c>
      <c r="F2600" t="s">
        <v>5925</v>
      </c>
      <c r="G2600" t="s">
        <v>1840</v>
      </c>
      <c r="H2600" t="s">
        <v>19</v>
      </c>
      <c r="I2600">
        <v>62881</v>
      </c>
      <c r="J2600">
        <v>5868</v>
      </c>
      <c r="K2600" t="s">
        <v>925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 x14ac:dyDescent="0.25">
      <c r="A2601">
        <v>2599</v>
      </c>
      <c r="B2601" t="s">
        <v>5926</v>
      </c>
      <c r="C2601">
        <v>-88.657737999999995</v>
      </c>
      <c r="D2601">
        <v>40.873474000000002</v>
      </c>
      <c r="E2601" t="s">
        <v>5927</v>
      </c>
      <c r="G2601" t="s">
        <v>5928</v>
      </c>
      <c r="H2601" t="s">
        <v>19</v>
      </c>
      <c r="I2601">
        <v>61764</v>
      </c>
      <c r="J2601">
        <v>9646</v>
      </c>
      <c r="K2601" t="s">
        <v>596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 x14ac:dyDescent="0.25">
      <c r="A2602">
        <v>2600</v>
      </c>
      <c r="B2602" t="s">
        <v>5929</v>
      </c>
      <c r="C2602">
        <v>-89.315475000000006</v>
      </c>
      <c r="D2602">
        <v>39.572921999999998</v>
      </c>
      <c r="E2602" t="s">
        <v>5930</v>
      </c>
      <c r="G2602" t="s">
        <v>1123</v>
      </c>
      <c r="H2602" t="s">
        <v>19</v>
      </c>
      <c r="I2602">
        <v>62568</v>
      </c>
      <c r="J2602">
        <v>2756</v>
      </c>
      <c r="K2602" t="s">
        <v>260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 x14ac:dyDescent="0.25">
      <c r="A2603">
        <v>2601</v>
      </c>
      <c r="B2603" t="s">
        <v>5931</v>
      </c>
      <c r="C2603">
        <v>-88.335701</v>
      </c>
      <c r="D2603">
        <v>39.482196999999999</v>
      </c>
      <c r="E2603" t="s">
        <v>5932</v>
      </c>
      <c r="G2603" t="s">
        <v>191</v>
      </c>
      <c r="H2603" t="s">
        <v>19</v>
      </c>
      <c r="I2603">
        <v>61938</v>
      </c>
      <c r="J2603">
        <v>9012</v>
      </c>
      <c r="K2603" t="s">
        <v>192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 x14ac:dyDescent="0.25">
      <c r="A2604">
        <v>2602</v>
      </c>
      <c r="B2604" t="s">
        <v>5933</v>
      </c>
      <c r="C2604">
        <v>-88.705359999999999</v>
      </c>
      <c r="D2604">
        <v>41.341507</v>
      </c>
      <c r="E2604" t="s">
        <v>5934</v>
      </c>
      <c r="G2604" t="s">
        <v>5706</v>
      </c>
      <c r="H2604" t="s">
        <v>19</v>
      </c>
      <c r="I2604">
        <v>61341</v>
      </c>
      <c r="J2604">
        <v>1209</v>
      </c>
      <c r="K2604" t="s">
        <v>791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25">
      <c r="A2605">
        <v>2603</v>
      </c>
      <c r="B2605" t="s">
        <v>5935</v>
      </c>
      <c r="C2605">
        <v>-87.646125999999995</v>
      </c>
      <c r="D2605">
        <v>41.609867000000001</v>
      </c>
      <c r="E2605" t="s">
        <v>5936</v>
      </c>
      <c r="G2605" t="s">
        <v>521</v>
      </c>
      <c r="H2605" t="s">
        <v>19</v>
      </c>
      <c r="I2605">
        <v>60426</v>
      </c>
      <c r="J2605">
        <v>3601</v>
      </c>
      <c r="K2605" t="s">
        <v>20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 x14ac:dyDescent="0.25">
      <c r="A2606">
        <v>2604</v>
      </c>
      <c r="B2606" t="s">
        <v>5937</v>
      </c>
      <c r="C2606">
        <v>-87.756705999999994</v>
      </c>
      <c r="D2606">
        <v>41.624518999999999</v>
      </c>
      <c r="E2606" t="s">
        <v>5938</v>
      </c>
      <c r="G2606" t="s">
        <v>1077</v>
      </c>
      <c r="H2606" t="s">
        <v>19</v>
      </c>
      <c r="I2606">
        <v>60452</v>
      </c>
      <c r="J2606">
        <v>1203</v>
      </c>
      <c r="K2606" t="s">
        <v>20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 x14ac:dyDescent="0.25">
      <c r="A2607">
        <v>2605</v>
      </c>
      <c r="B2607" t="s">
        <v>5939</v>
      </c>
      <c r="C2607">
        <v>-87.806976000000006</v>
      </c>
      <c r="D2607">
        <v>41.945518</v>
      </c>
      <c r="E2607" t="s">
        <v>5940</v>
      </c>
      <c r="G2607" t="s">
        <v>60</v>
      </c>
      <c r="H2607" t="s">
        <v>19</v>
      </c>
      <c r="I2607">
        <v>60634</v>
      </c>
      <c r="J2607">
        <v>2237</v>
      </c>
      <c r="K2607" t="s">
        <v>20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25">
      <c r="A2608">
        <v>2606</v>
      </c>
      <c r="B2608" t="s">
        <v>5941</v>
      </c>
      <c r="C2608">
        <v>-87.719268999999997</v>
      </c>
      <c r="D2608">
        <v>41.968398999999998</v>
      </c>
      <c r="E2608" t="s">
        <v>5942</v>
      </c>
      <c r="G2608" t="s">
        <v>129</v>
      </c>
      <c r="H2608" t="s">
        <v>19</v>
      </c>
      <c r="I2608">
        <v>60625</v>
      </c>
      <c r="K2608" t="s">
        <v>20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 x14ac:dyDescent="0.25">
      <c r="A2609">
        <v>2607</v>
      </c>
      <c r="B2609" t="s">
        <v>5943</v>
      </c>
      <c r="C2609">
        <v>-87.640015000000005</v>
      </c>
      <c r="D2609">
        <v>40.138244999999998</v>
      </c>
      <c r="E2609" t="s">
        <v>5944</v>
      </c>
      <c r="G2609" t="s">
        <v>385</v>
      </c>
      <c r="H2609" t="s">
        <v>19</v>
      </c>
      <c r="I2609">
        <v>61832</v>
      </c>
      <c r="K2609" t="s">
        <v>386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 x14ac:dyDescent="0.25">
      <c r="A2610">
        <v>2608</v>
      </c>
      <c r="B2610" t="s">
        <v>5945</v>
      </c>
      <c r="C2610">
        <v>-87.682861000000003</v>
      </c>
      <c r="D2610">
        <v>41.748013</v>
      </c>
      <c r="E2610" t="s">
        <v>5946</v>
      </c>
      <c r="G2610" t="s">
        <v>60</v>
      </c>
      <c r="H2610" t="s">
        <v>19</v>
      </c>
      <c r="I2610">
        <v>60620</v>
      </c>
      <c r="J2610">
        <v>5936</v>
      </c>
      <c r="K2610" t="s">
        <v>20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 x14ac:dyDescent="0.25">
      <c r="A2611">
        <v>2609</v>
      </c>
      <c r="B2611" t="s">
        <v>5947</v>
      </c>
      <c r="C2611">
        <v>-88.122306999999907</v>
      </c>
      <c r="D2611">
        <v>41.795878999999999</v>
      </c>
      <c r="E2611" t="s">
        <v>5948</v>
      </c>
      <c r="G2611" t="s">
        <v>516</v>
      </c>
      <c r="H2611" t="s">
        <v>19</v>
      </c>
      <c r="I2611">
        <v>60563</v>
      </c>
      <c r="K2611" t="s">
        <v>326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 x14ac:dyDescent="0.25">
      <c r="A2612">
        <v>2610</v>
      </c>
      <c r="B2612" t="s">
        <v>5949</v>
      </c>
      <c r="C2612">
        <v>-87.734855999999994</v>
      </c>
      <c r="D2612">
        <v>41.557170999999997</v>
      </c>
      <c r="E2612" t="s">
        <v>5950</v>
      </c>
      <c r="G2612" t="s">
        <v>307</v>
      </c>
      <c r="H2612" t="s">
        <v>19</v>
      </c>
      <c r="I2612">
        <v>60478</v>
      </c>
      <c r="K2612" t="s">
        <v>20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 x14ac:dyDescent="0.25">
      <c r="A2613">
        <v>2611</v>
      </c>
      <c r="B2613" t="s">
        <v>5951</v>
      </c>
      <c r="C2613">
        <v>-87.712311</v>
      </c>
      <c r="D2613">
        <v>41.855342999999998</v>
      </c>
      <c r="E2613" t="s">
        <v>5952</v>
      </c>
      <c r="G2613" t="s">
        <v>60</v>
      </c>
      <c r="H2613" t="s">
        <v>19</v>
      </c>
      <c r="I2613">
        <v>60623</v>
      </c>
      <c r="J2613">
        <v>2506</v>
      </c>
      <c r="K2613" t="s">
        <v>20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 x14ac:dyDescent="0.25">
      <c r="A2614">
        <v>2612</v>
      </c>
      <c r="B2614" t="s">
        <v>5953</v>
      </c>
      <c r="C2614">
        <v>-88.312027</v>
      </c>
      <c r="D2614">
        <v>42.026237000000002</v>
      </c>
      <c r="E2614" t="s">
        <v>5954</v>
      </c>
      <c r="G2614" t="s">
        <v>304</v>
      </c>
      <c r="H2614" t="s">
        <v>19</v>
      </c>
      <c r="I2614">
        <v>60123</v>
      </c>
      <c r="J2614">
        <v>7137</v>
      </c>
      <c r="K2614" t="s">
        <v>67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 x14ac:dyDescent="0.25">
      <c r="A2615">
        <v>2613</v>
      </c>
      <c r="B2615" t="s">
        <v>5955</v>
      </c>
      <c r="C2615">
        <v>-87.636177000000004</v>
      </c>
      <c r="D2615">
        <v>40.112709000000002</v>
      </c>
      <c r="E2615" t="s">
        <v>5956</v>
      </c>
      <c r="G2615" t="s">
        <v>385</v>
      </c>
      <c r="H2615" t="s">
        <v>19</v>
      </c>
      <c r="I2615">
        <v>61832</v>
      </c>
      <c r="J2615">
        <v>7111</v>
      </c>
      <c r="K2615" t="s">
        <v>386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 x14ac:dyDescent="0.25">
      <c r="A2616">
        <v>2614</v>
      </c>
      <c r="B2616" t="s">
        <v>5957</v>
      </c>
      <c r="C2616">
        <v>-87.850966999999997</v>
      </c>
      <c r="D2616">
        <v>41.140540999999999</v>
      </c>
      <c r="E2616" t="s">
        <v>5958</v>
      </c>
      <c r="G2616" t="s">
        <v>1499</v>
      </c>
      <c r="H2616" t="s">
        <v>19</v>
      </c>
      <c r="I2616">
        <v>60915</v>
      </c>
      <c r="J2616">
        <v>2433</v>
      </c>
      <c r="K2616" t="s">
        <v>291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 x14ac:dyDescent="0.25">
      <c r="A2617">
        <v>2615</v>
      </c>
      <c r="B2617" t="s">
        <v>5959</v>
      </c>
      <c r="C2617">
        <v>-88.410538000000003</v>
      </c>
      <c r="D2617">
        <v>40.748767999999998</v>
      </c>
      <c r="E2617" t="s">
        <v>5960</v>
      </c>
      <c r="G2617" t="s">
        <v>5961</v>
      </c>
      <c r="H2617" t="s">
        <v>19</v>
      </c>
      <c r="I2617">
        <v>61741</v>
      </c>
      <c r="K2617" t="s">
        <v>596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 x14ac:dyDescent="0.25">
      <c r="A2618">
        <v>2616</v>
      </c>
      <c r="B2618" t="s">
        <v>5962</v>
      </c>
      <c r="C2618">
        <v>-88.375465000000005</v>
      </c>
      <c r="D2618">
        <v>40.456802000000003</v>
      </c>
      <c r="E2618" t="s">
        <v>5963</v>
      </c>
      <c r="G2618" t="s">
        <v>5964</v>
      </c>
      <c r="H2618" t="s">
        <v>19</v>
      </c>
      <c r="I2618">
        <v>60936</v>
      </c>
      <c r="J2618">
        <v>1746</v>
      </c>
      <c r="K2618" t="s">
        <v>2456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 x14ac:dyDescent="0.25">
      <c r="A2619">
        <v>2617</v>
      </c>
      <c r="B2619" t="s">
        <v>5965</v>
      </c>
      <c r="C2619">
        <v>-88.097649000000004</v>
      </c>
      <c r="D2619">
        <v>40.460411000000001</v>
      </c>
      <c r="E2619" t="s">
        <v>5966</v>
      </c>
      <c r="G2619" t="s">
        <v>2455</v>
      </c>
      <c r="H2619" t="s">
        <v>19</v>
      </c>
      <c r="I2619">
        <v>60957</v>
      </c>
      <c r="J2619">
        <v>1222</v>
      </c>
      <c r="K2619" t="s">
        <v>2456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25">
      <c r="A2620">
        <v>2618</v>
      </c>
      <c r="B2620" t="s">
        <v>5967</v>
      </c>
      <c r="C2620">
        <v>-88.155838000000003</v>
      </c>
      <c r="D2620">
        <v>40.308040999999903</v>
      </c>
      <c r="E2620" t="s">
        <v>5968</v>
      </c>
      <c r="G2620" t="s">
        <v>1605</v>
      </c>
      <c r="H2620" t="s">
        <v>19</v>
      </c>
      <c r="I2620">
        <v>61866</v>
      </c>
      <c r="J2620">
        <v>2906</v>
      </c>
      <c r="K2620" t="s">
        <v>48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 x14ac:dyDescent="0.25">
      <c r="A2621">
        <v>2619</v>
      </c>
      <c r="B2621" t="s">
        <v>5969</v>
      </c>
      <c r="C2621">
        <v>-90.653214000000006</v>
      </c>
      <c r="D2621">
        <v>40.458607000000001</v>
      </c>
      <c r="E2621" t="s">
        <v>5970</v>
      </c>
      <c r="G2621" t="s">
        <v>3204</v>
      </c>
      <c r="H2621" t="s">
        <v>19</v>
      </c>
      <c r="I2621">
        <v>61455</v>
      </c>
      <c r="J2621">
        <v>2520</v>
      </c>
      <c r="K2621" t="s">
        <v>173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25">
      <c r="A2622">
        <v>2620</v>
      </c>
      <c r="B2622" t="s">
        <v>5971</v>
      </c>
      <c r="C2622">
        <v>-90.027244999999994</v>
      </c>
      <c r="D2622">
        <v>40.557423</v>
      </c>
      <c r="E2622" t="s">
        <v>5972</v>
      </c>
      <c r="G2622" t="s">
        <v>3207</v>
      </c>
      <c r="H2622" t="s">
        <v>19</v>
      </c>
      <c r="I2622">
        <v>61520</v>
      </c>
      <c r="J2622">
        <v>2826</v>
      </c>
      <c r="K2622" t="s">
        <v>3208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 x14ac:dyDescent="0.25">
      <c r="A2623">
        <v>2621</v>
      </c>
      <c r="B2623" t="s">
        <v>5973</v>
      </c>
      <c r="C2623">
        <v>-89.145293999999893</v>
      </c>
      <c r="D2623">
        <v>41.327548999999998</v>
      </c>
      <c r="E2623" t="s">
        <v>5974</v>
      </c>
      <c r="G2623" t="s">
        <v>1667</v>
      </c>
      <c r="H2623" t="s">
        <v>19</v>
      </c>
      <c r="I2623">
        <v>61354</v>
      </c>
      <c r="K2623" t="s">
        <v>791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 x14ac:dyDescent="0.25">
      <c r="A2624">
        <v>2622</v>
      </c>
      <c r="B2624" t="s">
        <v>5975</v>
      </c>
      <c r="C2624">
        <v>-88.994476000000006</v>
      </c>
      <c r="D2624">
        <v>40.497982</v>
      </c>
      <c r="E2624" t="s">
        <v>5976</v>
      </c>
      <c r="G2624" t="s">
        <v>851</v>
      </c>
      <c r="H2624" t="s">
        <v>19</v>
      </c>
      <c r="I2624">
        <v>61761</v>
      </c>
      <c r="J2624">
        <v>3441</v>
      </c>
      <c r="K2624" t="s">
        <v>114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 x14ac:dyDescent="0.25">
      <c r="A2625">
        <v>2623</v>
      </c>
      <c r="B2625" t="s">
        <v>5977</v>
      </c>
      <c r="C2625">
        <v>-90.035651999999999</v>
      </c>
      <c r="D2625">
        <v>40.568129999999996</v>
      </c>
      <c r="E2625" t="s">
        <v>5978</v>
      </c>
      <c r="G2625" t="s">
        <v>3207</v>
      </c>
      <c r="H2625" t="s">
        <v>19</v>
      </c>
      <c r="I2625">
        <v>61520</v>
      </c>
      <c r="J2625">
        <v>1264</v>
      </c>
      <c r="K2625" t="s">
        <v>3208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 x14ac:dyDescent="0.25">
      <c r="A2626">
        <v>2624</v>
      </c>
      <c r="B2626" t="s">
        <v>5979</v>
      </c>
      <c r="C2626">
        <v>-90.229263000000003</v>
      </c>
      <c r="D2626">
        <v>39.717521999999903</v>
      </c>
      <c r="E2626" t="s">
        <v>5980</v>
      </c>
      <c r="G2626" t="s">
        <v>462</v>
      </c>
      <c r="H2626" t="s">
        <v>19</v>
      </c>
      <c r="I2626">
        <v>62650</v>
      </c>
      <c r="J2626">
        <v>3341</v>
      </c>
      <c r="K2626" t="s">
        <v>463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 x14ac:dyDescent="0.25">
      <c r="A2627">
        <v>2625</v>
      </c>
      <c r="B2627" t="s">
        <v>5981</v>
      </c>
      <c r="C2627">
        <v>-89.671768</v>
      </c>
      <c r="D2627">
        <v>39.805396999999999</v>
      </c>
      <c r="E2627" t="s">
        <v>5982</v>
      </c>
      <c r="G2627" t="s">
        <v>313</v>
      </c>
      <c r="H2627" t="s">
        <v>19</v>
      </c>
      <c r="I2627">
        <v>62702</v>
      </c>
      <c r="J2627">
        <v>4801</v>
      </c>
      <c r="K2627" t="s">
        <v>314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 x14ac:dyDescent="0.25">
      <c r="A2628">
        <v>2626</v>
      </c>
      <c r="B2628" t="s">
        <v>5983</v>
      </c>
      <c r="C2628">
        <v>-89.306740000000005</v>
      </c>
      <c r="D2628">
        <v>39.552238000000003</v>
      </c>
      <c r="E2628" t="s">
        <v>5984</v>
      </c>
      <c r="G2628" t="s">
        <v>1123</v>
      </c>
      <c r="H2628" t="s">
        <v>19</v>
      </c>
      <c r="I2628">
        <v>62568</v>
      </c>
      <c r="J2628">
        <v>1136</v>
      </c>
      <c r="K2628" t="s">
        <v>260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 x14ac:dyDescent="0.25">
      <c r="A2629">
        <v>2627</v>
      </c>
      <c r="B2629" t="s">
        <v>5985</v>
      </c>
      <c r="C2629">
        <v>-89.610389999999995</v>
      </c>
      <c r="D2629">
        <v>39.802028999999997</v>
      </c>
      <c r="E2629" t="s">
        <v>5986</v>
      </c>
      <c r="G2629" t="s">
        <v>313</v>
      </c>
      <c r="H2629" t="s">
        <v>19</v>
      </c>
      <c r="I2629">
        <v>62702</v>
      </c>
      <c r="J2629">
        <v>6012</v>
      </c>
      <c r="K2629" t="s">
        <v>314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 x14ac:dyDescent="0.25">
      <c r="A2630">
        <v>2628</v>
      </c>
      <c r="B2630" t="s">
        <v>5987</v>
      </c>
      <c r="C2630">
        <v>-88.365250000000003</v>
      </c>
      <c r="D2630">
        <v>39.481547999999997</v>
      </c>
      <c r="E2630" t="s">
        <v>5988</v>
      </c>
      <c r="G2630" t="s">
        <v>191</v>
      </c>
      <c r="H2630" t="s">
        <v>19</v>
      </c>
      <c r="I2630">
        <v>61938</v>
      </c>
      <c r="J2630">
        <v>4223</v>
      </c>
      <c r="K2630" t="s">
        <v>192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 x14ac:dyDescent="0.25">
      <c r="A2631">
        <v>2629</v>
      </c>
      <c r="B2631" t="s">
        <v>5989</v>
      </c>
      <c r="C2631">
        <v>-88.546996999999905</v>
      </c>
      <c r="D2631">
        <v>39.112803999999997</v>
      </c>
      <c r="E2631" t="s">
        <v>5990</v>
      </c>
      <c r="G2631" t="s">
        <v>269</v>
      </c>
      <c r="H2631" t="s">
        <v>19</v>
      </c>
      <c r="I2631">
        <v>62401</v>
      </c>
      <c r="J2631">
        <v>2709</v>
      </c>
      <c r="K2631" t="s">
        <v>227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 x14ac:dyDescent="0.25">
      <c r="A2632">
        <v>2630</v>
      </c>
      <c r="B2632" t="s">
        <v>5991</v>
      </c>
      <c r="C2632">
        <v>-88.907088999999999</v>
      </c>
      <c r="D2632">
        <v>38.323345000000003</v>
      </c>
      <c r="E2632" t="s">
        <v>5992</v>
      </c>
      <c r="G2632" t="s">
        <v>454</v>
      </c>
      <c r="H2632" t="s">
        <v>19</v>
      </c>
      <c r="I2632">
        <v>62864</v>
      </c>
      <c r="J2632">
        <v>3538</v>
      </c>
      <c r="K2632" t="s">
        <v>455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25">
      <c r="A2633">
        <v>2631</v>
      </c>
      <c r="B2633" t="s">
        <v>5993</v>
      </c>
      <c r="C2633">
        <v>-89.767769000000001</v>
      </c>
      <c r="D2633">
        <v>39.534405</v>
      </c>
      <c r="E2633" t="s">
        <v>5994</v>
      </c>
      <c r="G2633" t="s">
        <v>5590</v>
      </c>
      <c r="H2633" t="s">
        <v>19</v>
      </c>
      <c r="I2633">
        <v>62615</v>
      </c>
      <c r="K2633" t="s">
        <v>314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 x14ac:dyDescent="0.25">
      <c r="A2634">
        <v>2632</v>
      </c>
      <c r="B2634" t="s">
        <v>5995</v>
      </c>
      <c r="C2634">
        <v>-87.840606999999906</v>
      </c>
      <c r="D2634">
        <v>42.041809000000001</v>
      </c>
      <c r="E2634" t="s">
        <v>5996</v>
      </c>
      <c r="G2634" t="s">
        <v>877</v>
      </c>
      <c r="H2634" t="s">
        <v>19</v>
      </c>
      <c r="I2634">
        <v>60714</v>
      </c>
      <c r="J2634">
        <v>5163</v>
      </c>
      <c r="K2634" t="s">
        <v>20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 x14ac:dyDescent="0.25">
      <c r="A2635">
        <v>2633</v>
      </c>
      <c r="B2635" t="s">
        <v>5997</v>
      </c>
      <c r="C2635">
        <v>-88.159987999999998</v>
      </c>
      <c r="D2635">
        <v>42.009132000000001</v>
      </c>
      <c r="E2635" t="s">
        <v>5998</v>
      </c>
      <c r="G2635" t="s">
        <v>473</v>
      </c>
      <c r="H2635" t="s">
        <v>19</v>
      </c>
      <c r="I2635">
        <v>60107</v>
      </c>
      <c r="J2635">
        <v>3168</v>
      </c>
      <c r="K2635" t="s">
        <v>20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 x14ac:dyDescent="0.25">
      <c r="A2636">
        <v>2634</v>
      </c>
      <c r="B2636" t="s">
        <v>5999</v>
      </c>
      <c r="C2636">
        <v>-87.737999000000002</v>
      </c>
      <c r="D2636">
        <v>41.642971000000003</v>
      </c>
      <c r="E2636" t="s">
        <v>6000</v>
      </c>
      <c r="G2636" t="s">
        <v>496</v>
      </c>
      <c r="H2636" t="s">
        <v>19</v>
      </c>
      <c r="I2636">
        <v>60445</v>
      </c>
      <c r="J2636">
        <v>1825</v>
      </c>
      <c r="K2636" t="s">
        <v>20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 x14ac:dyDescent="0.25">
      <c r="A2637">
        <v>2635</v>
      </c>
      <c r="B2637" t="s">
        <v>6001</v>
      </c>
      <c r="C2637">
        <v>-87.836174</v>
      </c>
      <c r="D2637">
        <v>41.908446999999903</v>
      </c>
      <c r="E2637" t="s">
        <v>6002</v>
      </c>
      <c r="G2637" t="s">
        <v>6003</v>
      </c>
      <c r="H2637" t="s">
        <v>19</v>
      </c>
      <c r="I2637">
        <v>60160</v>
      </c>
      <c r="K2637" t="s">
        <v>20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 x14ac:dyDescent="0.25">
      <c r="A2638">
        <v>2636</v>
      </c>
      <c r="B2638" t="s">
        <v>5999</v>
      </c>
      <c r="C2638">
        <v>-88.203568000000004</v>
      </c>
      <c r="D2638">
        <v>41.781055000000002</v>
      </c>
      <c r="E2638" t="s">
        <v>6004</v>
      </c>
      <c r="G2638" t="s">
        <v>516</v>
      </c>
      <c r="H2638" t="s">
        <v>19</v>
      </c>
      <c r="I2638">
        <v>60563</v>
      </c>
      <c r="K2638" t="s">
        <v>326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 x14ac:dyDescent="0.25">
      <c r="A2639">
        <v>2637</v>
      </c>
      <c r="B2639" t="s">
        <v>5999</v>
      </c>
      <c r="C2639">
        <v>-88.125571999999906</v>
      </c>
      <c r="D2639">
        <v>41.522568</v>
      </c>
      <c r="E2639" t="s">
        <v>6005</v>
      </c>
      <c r="G2639" t="s">
        <v>490</v>
      </c>
      <c r="H2639" t="s">
        <v>19</v>
      </c>
      <c r="I2639">
        <v>60435</v>
      </c>
      <c r="J2639">
        <v>6616</v>
      </c>
      <c r="K2639" t="s">
        <v>320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 x14ac:dyDescent="0.25">
      <c r="A2640">
        <v>2638</v>
      </c>
      <c r="B2640" t="s">
        <v>6006</v>
      </c>
      <c r="C2640">
        <v>-87.742187999999999</v>
      </c>
      <c r="D2640">
        <v>41.777821000000003</v>
      </c>
      <c r="E2640" t="s">
        <v>6007</v>
      </c>
      <c r="G2640" t="s">
        <v>60</v>
      </c>
      <c r="H2640" t="s">
        <v>19</v>
      </c>
      <c r="I2640">
        <v>60638</v>
      </c>
      <c r="J2640">
        <v>5813</v>
      </c>
      <c r="K2640" t="s">
        <v>20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 x14ac:dyDescent="0.25">
      <c r="A2641">
        <v>2639</v>
      </c>
      <c r="B2641" t="s">
        <v>6008</v>
      </c>
      <c r="C2641">
        <v>-87.669623999999999</v>
      </c>
      <c r="D2641">
        <v>41.779330999999999</v>
      </c>
      <c r="E2641" t="s">
        <v>6009</v>
      </c>
      <c r="G2641" t="s">
        <v>60</v>
      </c>
      <c r="H2641" t="s">
        <v>19</v>
      </c>
      <c r="I2641">
        <v>60636</v>
      </c>
      <c r="J2641">
        <v>2101</v>
      </c>
      <c r="K2641" t="s">
        <v>20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 x14ac:dyDescent="0.25">
      <c r="A2642">
        <v>2640</v>
      </c>
      <c r="B2642" t="s">
        <v>6010</v>
      </c>
      <c r="C2642">
        <v>-87.680869999999999</v>
      </c>
      <c r="D2642">
        <v>41.85463</v>
      </c>
      <c r="E2642" t="s">
        <v>6011</v>
      </c>
      <c r="G2642" t="s">
        <v>60</v>
      </c>
      <c r="H2642" t="s">
        <v>19</v>
      </c>
      <c r="I2642">
        <v>60608</v>
      </c>
      <c r="J2642">
        <v>2526</v>
      </c>
      <c r="K2642" t="s">
        <v>20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 x14ac:dyDescent="0.25">
      <c r="A2643">
        <v>2641</v>
      </c>
      <c r="B2643" t="s">
        <v>6012</v>
      </c>
      <c r="C2643">
        <v>-87.770927</v>
      </c>
      <c r="D2643">
        <v>41.919727000000002</v>
      </c>
      <c r="E2643" t="s">
        <v>6013</v>
      </c>
      <c r="F2643" t="s">
        <v>6014</v>
      </c>
      <c r="G2643" t="s">
        <v>60</v>
      </c>
      <c r="H2643" t="s">
        <v>19</v>
      </c>
      <c r="I2643">
        <v>60639</v>
      </c>
      <c r="K2643" t="s">
        <v>20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 x14ac:dyDescent="0.25">
      <c r="A2644">
        <v>2642</v>
      </c>
      <c r="B2644" t="s">
        <v>6015</v>
      </c>
      <c r="C2644">
        <v>-88.164863999999994</v>
      </c>
      <c r="D2644">
        <v>42.300201000000001</v>
      </c>
      <c r="E2644" t="s">
        <v>6016</v>
      </c>
      <c r="G2644" t="s">
        <v>6017</v>
      </c>
      <c r="H2644" t="s">
        <v>19</v>
      </c>
      <c r="I2644">
        <v>60073</v>
      </c>
      <c r="K2644" t="s">
        <v>240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 x14ac:dyDescent="0.25">
      <c r="A2645">
        <v>2643</v>
      </c>
      <c r="B2645" t="s">
        <v>6018</v>
      </c>
      <c r="C2645">
        <v>-87.607437000000004</v>
      </c>
      <c r="D2645">
        <v>41.600883000000003</v>
      </c>
      <c r="E2645" t="s">
        <v>6019</v>
      </c>
      <c r="G2645" t="s">
        <v>5170</v>
      </c>
      <c r="H2645" t="s">
        <v>19</v>
      </c>
      <c r="I2645">
        <v>60473</v>
      </c>
      <c r="J2645">
        <v>2141</v>
      </c>
      <c r="K2645" t="s">
        <v>20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 x14ac:dyDescent="0.25">
      <c r="A2646">
        <v>2644</v>
      </c>
      <c r="B2646" t="s">
        <v>6020</v>
      </c>
      <c r="C2646">
        <v>-87.744491999999994</v>
      </c>
      <c r="D2646">
        <v>41.856628000000001</v>
      </c>
      <c r="E2646" t="s">
        <v>6021</v>
      </c>
      <c r="G2646" t="s">
        <v>272</v>
      </c>
      <c r="H2646" t="s">
        <v>19</v>
      </c>
      <c r="I2646">
        <v>60804</v>
      </c>
      <c r="J2646">
        <v>2543</v>
      </c>
      <c r="K2646" t="s">
        <v>20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 x14ac:dyDescent="0.25">
      <c r="A2647">
        <v>2645</v>
      </c>
      <c r="B2647" t="s">
        <v>6022</v>
      </c>
      <c r="C2647">
        <v>-89.100403</v>
      </c>
      <c r="D2647">
        <v>42.261715000000002</v>
      </c>
      <c r="E2647" t="s">
        <v>6023</v>
      </c>
      <c r="G2647" t="s">
        <v>98</v>
      </c>
      <c r="H2647" t="s">
        <v>19</v>
      </c>
      <c r="I2647">
        <v>61101</v>
      </c>
      <c r="J2647">
        <v>1420</v>
      </c>
      <c r="K2647" t="s">
        <v>99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 x14ac:dyDescent="0.25">
      <c r="A2648">
        <v>2646</v>
      </c>
      <c r="B2648" t="s">
        <v>6024</v>
      </c>
      <c r="C2648">
        <v>-89.661834999999996</v>
      </c>
      <c r="D2648">
        <v>39.182631999999998</v>
      </c>
      <c r="E2648" t="s">
        <v>6025</v>
      </c>
      <c r="F2648" t="s">
        <v>6026</v>
      </c>
      <c r="G2648" t="s">
        <v>2216</v>
      </c>
      <c r="H2648" t="s">
        <v>19</v>
      </c>
      <c r="I2648">
        <v>62056</v>
      </c>
      <c r="J2648">
        <v>4448</v>
      </c>
      <c r="K2648" t="s">
        <v>2217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 x14ac:dyDescent="0.25">
      <c r="A2649">
        <v>2647</v>
      </c>
      <c r="B2649" t="s">
        <v>6027</v>
      </c>
      <c r="C2649">
        <v>-89.390701000000007</v>
      </c>
      <c r="D2649">
        <v>40.157902</v>
      </c>
      <c r="E2649" t="s">
        <v>6028</v>
      </c>
      <c r="G2649" t="s">
        <v>658</v>
      </c>
      <c r="H2649" t="s">
        <v>19</v>
      </c>
      <c r="I2649">
        <v>62656</v>
      </c>
      <c r="J2649">
        <v>9785</v>
      </c>
      <c r="K2649" t="s">
        <v>186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 x14ac:dyDescent="0.25">
      <c r="A2650">
        <v>2648</v>
      </c>
      <c r="B2650" t="s">
        <v>6029</v>
      </c>
      <c r="C2650">
        <v>-89.652625999999998</v>
      </c>
      <c r="D2650">
        <v>41.812739999999998</v>
      </c>
      <c r="E2650" t="s">
        <v>6030</v>
      </c>
      <c r="F2650" t="s">
        <v>6031</v>
      </c>
      <c r="G2650" t="s">
        <v>2742</v>
      </c>
      <c r="H2650" t="s">
        <v>19</v>
      </c>
      <c r="I2650">
        <v>61081</v>
      </c>
      <c r="J2650">
        <v>7619</v>
      </c>
      <c r="K2650" t="s">
        <v>485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 x14ac:dyDescent="0.25">
      <c r="A2651">
        <v>2649</v>
      </c>
      <c r="B2651" t="s">
        <v>6032</v>
      </c>
      <c r="C2651">
        <v>-88.993155999999999</v>
      </c>
      <c r="D2651">
        <v>40.531219</v>
      </c>
      <c r="E2651" t="s">
        <v>6033</v>
      </c>
      <c r="F2651" t="s">
        <v>6034</v>
      </c>
      <c r="G2651" t="s">
        <v>851</v>
      </c>
      <c r="H2651" t="s">
        <v>19</v>
      </c>
      <c r="I2651">
        <v>61761</v>
      </c>
      <c r="K2651" t="s">
        <v>114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 x14ac:dyDescent="0.25">
      <c r="A2652">
        <v>2650</v>
      </c>
      <c r="B2652" t="s">
        <v>6035</v>
      </c>
      <c r="C2652">
        <v>-87.883246999999997</v>
      </c>
      <c r="D2652">
        <v>41.885219999999997</v>
      </c>
      <c r="E2652" t="s">
        <v>6036</v>
      </c>
      <c r="F2652" t="s">
        <v>2524</v>
      </c>
      <c r="G2652" t="s">
        <v>446</v>
      </c>
      <c r="H2652" t="s">
        <v>19</v>
      </c>
      <c r="I2652">
        <v>60104</v>
      </c>
      <c r="K2652" t="s">
        <v>20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 x14ac:dyDescent="0.25">
      <c r="A2653">
        <v>2651</v>
      </c>
      <c r="B2653" t="s">
        <v>6037</v>
      </c>
      <c r="C2653">
        <v>-87.586174</v>
      </c>
      <c r="D2653">
        <v>41.757832000000001</v>
      </c>
      <c r="E2653" t="s">
        <v>6038</v>
      </c>
      <c r="G2653" t="s">
        <v>60</v>
      </c>
      <c r="H2653" t="s">
        <v>19</v>
      </c>
      <c r="I2653">
        <v>60649</v>
      </c>
      <c r="J2653">
        <v>3914</v>
      </c>
      <c r="K2653" t="s">
        <v>20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 x14ac:dyDescent="0.25">
      <c r="A2654">
        <v>2652</v>
      </c>
      <c r="B2654" t="s">
        <v>6039</v>
      </c>
      <c r="C2654">
        <v>-87.646141</v>
      </c>
      <c r="D2654">
        <v>41.835045000000001</v>
      </c>
      <c r="E2654" t="s">
        <v>6040</v>
      </c>
      <c r="G2654" t="s">
        <v>60</v>
      </c>
      <c r="H2654" t="s">
        <v>19</v>
      </c>
      <c r="I2654">
        <v>60608</v>
      </c>
      <c r="J2654">
        <v>6605</v>
      </c>
      <c r="K2654" t="s">
        <v>20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 x14ac:dyDescent="0.25">
      <c r="A2655">
        <v>2653</v>
      </c>
      <c r="B2655" t="s">
        <v>6041</v>
      </c>
      <c r="C2655">
        <v>-87.865264999999994</v>
      </c>
      <c r="D2655">
        <v>41.929637999999997</v>
      </c>
      <c r="E2655" t="s">
        <v>6042</v>
      </c>
      <c r="G2655" t="s">
        <v>2134</v>
      </c>
      <c r="H2655" t="s">
        <v>19</v>
      </c>
      <c r="I2655">
        <v>60131</v>
      </c>
      <c r="J2655">
        <v>3308</v>
      </c>
      <c r="K2655" t="s">
        <v>20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 x14ac:dyDescent="0.25">
      <c r="A2656">
        <v>2654</v>
      </c>
      <c r="B2656" t="s">
        <v>6043</v>
      </c>
      <c r="C2656">
        <v>-87.688393000000005</v>
      </c>
      <c r="D2656">
        <v>41.735385999999998</v>
      </c>
      <c r="E2656" t="s">
        <v>6044</v>
      </c>
      <c r="G2656" t="s">
        <v>629</v>
      </c>
      <c r="H2656" t="s">
        <v>19</v>
      </c>
      <c r="I2656">
        <v>60805</v>
      </c>
      <c r="J2656">
        <v>1102</v>
      </c>
      <c r="K2656" t="s">
        <v>20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 x14ac:dyDescent="0.25">
      <c r="A2657">
        <v>2655</v>
      </c>
      <c r="B2657" t="s">
        <v>6045</v>
      </c>
      <c r="C2657">
        <v>-89.380966000000001</v>
      </c>
      <c r="D2657">
        <v>38.333244000000001</v>
      </c>
      <c r="E2657" t="s">
        <v>6046</v>
      </c>
      <c r="G2657" t="s">
        <v>1239</v>
      </c>
      <c r="H2657" t="s">
        <v>19</v>
      </c>
      <c r="I2657">
        <v>62263</v>
      </c>
      <c r="J2657">
        <v>2084</v>
      </c>
      <c r="K2657" t="s">
        <v>1240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 x14ac:dyDescent="0.25">
      <c r="A2658">
        <v>2656</v>
      </c>
      <c r="B2658" t="s">
        <v>6047</v>
      </c>
      <c r="C2658">
        <v>-88.140511000000004</v>
      </c>
      <c r="D2658">
        <v>42.004615999999999</v>
      </c>
      <c r="E2658" t="s">
        <v>6048</v>
      </c>
      <c r="G2658" t="s">
        <v>2172</v>
      </c>
      <c r="H2658" t="s">
        <v>19</v>
      </c>
      <c r="I2658">
        <v>60133</v>
      </c>
      <c r="J2658">
        <v>2567</v>
      </c>
      <c r="K2658" t="s">
        <v>20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 x14ac:dyDescent="0.25">
      <c r="A2659">
        <v>2657</v>
      </c>
      <c r="B2659" t="s">
        <v>6049</v>
      </c>
      <c r="C2659">
        <v>-87.803832999999997</v>
      </c>
      <c r="D2659">
        <v>41.872233999999999</v>
      </c>
      <c r="E2659" t="s">
        <v>6050</v>
      </c>
      <c r="G2659" t="s">
        <v>1253</v>
      </c>
      <c r="H2659" t="s">
        <v>19</v>
      </c>
      <c r="I2659">
        <v>60304</v>
      </c>
      <c r="J2659">
        <v>1858</v>
      </c>
      <c r="K2659" t="s">
        <v>20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 x14ac:dyDescent="0.25">
      <c r="A2660">
        <v>2658</v>
      </c>
      <c r="B2660" t="s">
        <v>6051</v>
      </c>
      <c r="C2660">
        <v>-87.646049000000005</v>
      </c>
      <c r="D2660">
        <v>41.831508999999997</v>
      </c>
      <c r="E2660" t="s">
        <v>6052</v>
      </c>
      <c r="G2660" t="s">
        <v>60</v>
      </c>
      <c r="H2660" t="s">
        <v>19</v>
      </c>
      <c r="I2660">
        <v>60608</v>
      </c>
      <c r="J2660">
        <v>6707</v>
      </c>
      <c r="K2660" t="s">
        <v>20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 x14ac:dyDescent="0.25">
      <c r="A2661">
        <v>2659</v>
      </c>
      <c r="B2661" t="s">
        <v>6053</v>
      </c>
      <c r="C2661">
        <v>-88.155815000000004</v>
      </c>
      <c r="D2661">
        <v>41.305217999999897</v>
      </c>
      <c r="E2661" t="s">
        <v>6054</v>
      </c>
      <c r="G2661" t="s">
        <v>2089</v>
      </c>
      <c r="H2661" t="s">
        <v>19</v>
      </c>
      <c r="I2661">
        <v>60481</v>
      </c>
      <c r="J2661">
        <v>1291</v>
      </c>
      <c r="K2661" t="s">
        <v>320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25">
      <c r="A2662">
        <v>2660</v>
      </c>
      <c r="B2662" t="s">
        <v>6055</v>
      </c>
      <c r="C2662">
        <v>-88.103249000000005</v>
      </c>
      <c r="D2662">
        <v>41.832496999999996</v>
      </c>
      <c r="E2662" t="s">
        <v>6056</v>
      </c>
      <c r="G2662" t="s">
        <v>637</v>
      </c>
      <c r="H2662" t="s">
        <v>19</v>
      </c>
      <c r="I2662">
        <v>60189</v>
      </c>
      <c r="J2662">
        <v>8171</v>
      </c>
      <c r="K2662" t="s">
        <v>326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 x14ac:dyDescent="0.25">
      <c r="A2663">
        <v>2661</v>
      </c>
      <c r="B2663" t="s">
        <v>6057</v>
      </c>
      <c r="C2663">
        <v>-88.206618999999904</v>
      </c>
      <c r="D2663">
        <v>41.950603000000001</v>
      </c>
      <c r="E2663" t="s">
        <v>6058</v>
      </c>
      <c r="G2663" t="s">
        <v>2334</v>
      </c>
      <c r="H2663" t="s">
        <v>19</v>
      </c>
      <c r="I2663">
        <v>60103</v>
      </c>
      <c r="J2663">
        <v>1704</v>
      </c>
      <c r="K2663" t="s">
        <v>326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 x14ac:dyDescent="0.25">
      <c r="A2664">
        <v>2662</v>
      </c>
      <c r="B2664" t="s">
        <v>6059</v>
      </c>
      <c r="C2664">
        <v>-87.627540999999994</v>
      </c>
      <c r="D2664">
        <v>41.874901000000001</v>
      </c>
      <c r="E2664" t="s">
        <v>6060</v>
      </c>
      <c r="G2664" t="s">
        <v>60</v>
      </c>
      <c r="H2664" t="s">
        <v>19</v>
      </c>
      <c r="I2664">
        <v>60605</v>
      </c>
      <c r="J2664">
        <v>1616</v>
      </c>
      <c r="K2664" t="s">
        <v>20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 x14ac:dyDescent="0.25">
      <c r="A2665">
        <v>2663</v>
      </c>
      <c r="B2665" t="s">
        <v>6061</v>
      </c>
      <c r="C2665">
        <v>-90.002418999999904</v>
      </c>
      <c r="D2665">
        <v>39.892482999999999</v>
      </c>
      <c r="E2665" t="s">
        <v>6062</v>
      </c>
      <c r="G2665" t="s">
        <v>6063</v>
      </c>
      <c r="H2665" t="s">
        <v>19</v>
      </c>
      <c r="I2665">
        <v>62612</v>
      </c>
      <c r="K2665" t="s">
        <v>110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 x14ac:dyDescent="0.25">
      <c r="A2666">
        <v>2664</v>
      </c>
      <c r="B2666" t="s">
        <v>6064</v>
      </c>
      <c r="C2666">
        <v>-88.848609999999994</v>
      </c>
      <c r="D2666">
        <v>42.264899999999997</v>
      </c>
      <c r="E2666" t="s">
        <v>6065</v>
      </c>
      <c r="G2666" t="s">
        <v>1299</v>
      </c>
      <c r="H2666" t="s">
        <v>19</v>
      </c>
      <c r="I2666">
        <v>61008</v>
      </c>
      <c r="J2666">
        <v>2635</v>
      </c>
      <c r="K2666" t="s">
        <v>1300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 x14ac:dyDescent="0.25">
      <c r="A2667">
        <v>2665</v>
      </c>
      <c r="B2667" t="s">
        <v>6066</v>
      </c>
      <c r="C2667">
        <v>-88.921104</v>
      </c>
      <c r="D2667">
        <v>41.585132999999999</v>
      </c>
      <c r="E2667" t="s">
        <v>6067</v>
      </c>
      <c r="G2667" t="s">
        <v>790</v>
      </c>
      <c r="H2667" t="s">
        <v>19</v>
      </c>
      <c r="I2667">
        <v>60518</v>
      </c>
      <c r="J2667">
        <v>8003</v>
      </c>
      <c r="K2667" t="s">
        <v>791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 x14ac:dyDescent="0.25">
      <c r="A2668">
        <v>2666</v>
      </c>
      <c r="B2668" t="s">
        <v>6068</v>
      </c>
      <c r="C2668">
        <v>-88.669333999999907</v>
      </c>
      <c r="D2668">
        <v>41.635985999999903</v>
      </c>
      <c r="E2668" t="s">
        <v>6069</v>
      </c>
      <c r="G2668" t="s">
        <v>6070</v>
      </c>
      <c r="H2668" t="s">
        <v>19</v>
      </c>
      <c r="I2668">
        <v>60552</v>
      </c>
      <c r="J2668">
        <v>3175</v>
      </c>
      <c r="K2668" t="s">
        <v>2589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 x14ac:dyDescent="0.25">
      <c r="A2669">
        <v>2667</v>
      </c>
      <c r="B2669" t="s">
        <v>6071</v>
      </c>
      <c r="C2669">
        <v>-87.547286999999997</v>
      </c>
      <c r="D2669">
        <v>41.629837000000002</v>
      </c>
      <c r="E2669" t="s">
        <v>6072</v>
      </c>
      <c r="G2669" t="s">
        <v>102</v>
      </c>
      <c r="H2669" t="s">
        <v>19</v>
      </c>
      <c r="I2669">
        <v>60409</v>
      </c>
      <c r="J2669">
        <v>2754</v>
      </c>
      <c r="K2669" t="s">
        <v>20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 x14ac:dyDescent="0.25">
      <c r="A2670">
        <v>2668</v>
      </c>
      <c r="B2670" t="s">
        <v>6073</v>
      </c>
      <c r="C2670">
        <v>-88.281075000000001</v>
      </c>
      <c r="D2670">
        <v>41.756492999999999</v>
      </c>
      <c r="E2670" t="s">
        <v>6074</v>
      </c>
      <c r="G2670" t="s">
        <v>1309</v>
      </c>
      <c r="H2670" t="s">
        <v>19</v>
      </c>
      <c r="I2670">
        <v>60505</v>
      </c>
      <c r="J2670">
        <v>3925</v>
      </c>
      <c r="K2670" t="s">
        <v>67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 x14ac:dyDescent="0.25">
      <c r="A2671">
        <v>2669</v>
      </c>
      <c r="B2671" t="s">
        <v>6075</v>
      </c>
      <c r="C2671">
        <v>-88.135124000000005</v>
      </c>
      <c r="D2671">
        <v>41.522331000000001</v>
      </c>
      <c r="E2671" t="s">
        <v>6076</v>
      </c>
      <c r="G2671" t="s">
        <v>490</v>
      </c>
      <c r="H2671" t="s">
        <v>19</v>
      </c>
      <c r="I2671">
        <v>60435</v>
      </c>
      <c r="J2671">
        <v>6622</v>
      </c>
      <c r="K2671" t="s">
        <v>320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 x14ac:dyDescent="0.25">
      <c r="A2672">
        <v>2670</v>
      </c>
      <c r="B2672" t="s">
        <v>6077</v>
      </c>
      <c r="C2672">
        <v>-88.201858999999999</v>
      </c>
      <c r="D2672">
        <v>41.826884999999997</v>
      </c>
      <c r="E2672" t="s">
        <v>6078</v>
      </c>
      <c r="G2672" t="s">
        <v>2531</v>
      </c>
      <c r="H2672" t="s">
        <v>19</v>
      </c>
      <c r="I2672">
        <v>60555</v>
      </c>
      <c r="J2672">
        <v>1445</v>
      </c>
      <c r="K2672" t="s">
        <v>326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 x14ac:dyDescent="0.25">
      <c r="A2673">
        <v>2671</v>
      </c>
      <c r="B2673" t="s">
        <v>6079</v>
      </c>
      <c r="C2673">
        <v>-89.793700999999999</v>
      </c>
      <c r="D2673">
        <v>38.496349000000002</v>
      </c>
      <c r="E2673" t="s">
        <v>6080</v>
      </c>
      <c r="G2673" t="s">
        <v>1430</v>
      </c>
      <c r="H2673" t="s">
        <v>19</v>
      </c>
      <c r="I2673">
        <v>62258</v>
      </c>
      <c r="J2673">
        <v>1424</v>
      </c>
      <c r="K2673" t="s">
        <v>375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 x14ac:dyDescent="0.25">
      <c r="A2674">
        <v>2672</v>
      </c>
      <c r="B2674" t="s">
        <v>6081</v>
      </c>
      <c r="C2674">
        <v>-87.799392999999995</v>
      </c>
      <c r="D2674">
        <v>42.049178999999903</v>
      </c>
      <c r="E2674" t="s">
        <v>6082</v>
      </c>
      <c r="G2674" t="s">
        <v>1336</v>
      </c>
      <c r="H2674" t="s">
        <v>19</v>
      </c>
      <c r="I2674">
        <v>60053</v>
      </c>
      <c r="J2674">
        <v>2101</v>
      </c>
      <c r="K2674" t="s">
        <v>20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 x14ac:dyDescent="0.25">
      <c r="A2675">
        <v>2673</v>
      </c>
      <c r="B2675" t="s">
        <v>6083</v>
      </c>
      <c r="C2675">
        <v>-88.987144000000001</v>
      </c>
      <c r="D2675">
        <v>40.510306999999997</v>
      </c>
      <c r="E2675" t="s">
        <v>6084</v>
      </c>
      <c r="F2675" t="s">
        <v>5718</v>
      </c>
      <c r="G2675" t="s">
        <v>851</v>
      </c>
      <c r="H2675" t="s">
        <v>19</v>
      </c>
      <c r="I2675">
        <v>61761</v>
      </c>
      <c r="K2675" t="s">
        <v>114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25">
      <c r="A2676">
        <v>2674</v>
      </c>
      <c r="B2676" t="s">
        <v>6085</v>
      </c>
      <c r="C2676">
        <v>-87.994620999999995</v>
      </c>
      <c r="D2676">
        <v>41.934646999999998</v>
      </c>
      <c r="E2676" t="s">
        <v>6086</v>
      </c>
      <c r="G2676" t="s">
        <v>549</v>
      </c>
      <c r="H2676" t="s">
        <v>19</v>
      </c>
      <c r="I2676">
        <v>60101</v>
      </c>
      <c r="J2676">
        <v>2513</v>
      </c>
      <c r="K2676" t="s">
        <v>326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</row>
    <row r="2677" spans="1:19" x14ac:dyDescent="0.25">
      <c r="A2677">
        <v>2675</v>
      </c>
      <c r="B2677" t="s">
        <v>6087</v>
      </c>
      <c r="C2677">
        <v>-87.693787</v>
      </c>
      <c r="D2677">
        <v>41.965789999999998</v>
      </c>
      <c r="E2677" t="s">
        <v>6088</v>
      </c>
      <c r="G2677" t="s">
        <v>60</v>
      </c>
      <c r="H2677" t="s">
        <v>19</v>
      </c>
      <c r="I2677">
        <v>60625</v>
      </c>
      <c r="J2677">
        <v>2941</v>
      </c>
      <c r="K2677" t="s">
        <v>20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 x14ac:dyDescent="0.25">
      <c r="A2678">
        <v>2676</v>
      </c>
      <c r="B2678" t="s">
        <v>6089</v>
      </c>
      <c r="C2678">
        <v>-87.948836999999997</v>
      </c>
      <c r="D2678">
        <v>42.262217999999997</v>
      </c>
      <c r="E2678" t="s">
        <v>6090</v>
      </c>
      <c r="G2678" t="s">
        <v>6091</v>
      </c>
      <c r="H2678" t="s">
        <v>19</v>
      </c>
      <c r="I2678">
        <v>60048</v>
      </c>
      <c r="K2678" t="s">
        <v>240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 x14ac:dyDescent="0.25">
      <c r="A2679">
        <v>2677</v>
      </c>
      <c r="B2679" t="s">
        <v>6092</v>
      </c>
      <c r="C2679">
        <v>-88.121048000000002</v>
      </c>
      <c r="D2679">
        <v>42.004298999999897</v>
      </c>
      <c r="E2679" t="s">
        <v>6093</v>
      </c>
      <c r="G2679" t="s">
        <v>95</v>
      </c>
      <c r="H2679" t="s">
        <v>19</v>
      </c>
      <c r="I2679">
        <v>60193</v>
      </c>
      <c r="J2679">
        <v>3430</v>
      </c>
      <c r="K2679" t="s">
        <v>20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 x14ac:dyDescent="0.25">
      <c r="A2680">
        <v>2678</v>
      </c>
      <c r="B2680" t="s">
        <v>6094</v>
      </c>
      <c r="C2680">
        <v>-89.925368999999904</v>
      </c>
      <c r="D2680">
        <v>41.222259999999999</v>
      </c>
      <c r="E2680" t="s">
        <v>6095</v>
      </c>
      <c r="F2680" t="s">
        <v>6096</v>
      </c>
      <c r="G2680" t="s">
        <v>86</v>
      </c>
      <c r="H2680" t="s">
        <v>19</v>
      </c>
      <c r="I2680">
        <v>61443</v>
      </c>
      <c r="K2680" t="s">
        <v>87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 x14ac:dyDescent="0.25">
      <c r="A2681">
        <v>2679</v>
      </c>
      <c r="B2681" t="s">
        <v>6097</v>
      </c>
      <c r="C2681">
        <v>-87.703193999999996</v>
      </c>
      <c r="D2681">
        <v>41.782463</v>
      </c>
      <c r="E2681" t="s">
        <v>6098</v>
      </c>
      <c r="G2681" t="s">
        <v>60</v>
      </c>
      <c r="H2681" t="s">
        <v>19</v>
      </c>
      <c r="I2681">
        <v>60629</v>
      </c>
      <c r="J2681">
        <v>3318</v>
      </c>
      <c r="K2681" t="s">
        <v>20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</row>
    <row r="2682" spans="1:19" x14ac:dyDescent="0.25">
      <c r="A2682">
        <v>2680</v>
      </c>
      <c r="B2682" t="s">
        <v>6099</v>
      </c>
      <c r="C2682">
        <v>-89.689423000000005</v>
      </c>
      <c r="D2682">
        <v>41.769298999999997</v>
      </c>
      <c r="E2682" t="s">
        <v>6100</v>
      </c>
      <c r="G2682" t="s">
        <v>554</v>
      </c>
      <c r="H2682" t="s">
        <v>19</v>
      </c>
      <c r="I2682">
        <v>61071</v>
      </c>
      <c r="J2682">
        <v>3029</v>
      </c>
      <c r="K2682" t="s">
        <v>485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</row>
    <row r="2683" spans="1:19" x14ac:dyDescent="0.25">
      <c r="A2683">
        <v>2681</v>
      </c>
      <c r="B2683" t="s">
        <v>6101</v>
      </c>
      <c r="C2683">
        <v>-87.875443000000004</v>
      </c>
      <c r="D2683">
        <v>41.177611999999897</v>
      </c>
      <c r="E2683" t="s">
        <v>6102</v>
      </c>
      <c r="G2683" t="s">
        <v>2408</v>
      </c>
      <c r="H2683" t="s">
        <v>19</v>
      </c>
      <c r="I2683">
        <v>60914</v>
      </c>
      <c r="J2683">
        <v>4853</v>
      </c>
      <c r="K2683" t="s">
        <v>291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 x14ac:dyDescent="0.25">
      <c r="A2684">
        <v>2682</v>
      </c>
      <c r="B2684" t="s">
        <v>6103</v>
      </c>
      <c r="C2684">
        <v>-90.583855</v>
      </c>
      <c r="D2684">
        <v>38.949184000000002</v>
      </c>
      <c r="E2684" t="s">
        <v>6104</v>
      </c>
      <c r="G2684" t="s">
        <v>6105</v>
      </c>
      <c r="H2684" t="s">
        <v>19</v>
      </c>
      <c r="I2684">
        <v>62013</v>
      </c>
      <c r="J2684">
        <v>9800</v>
      </c>
      <c r="K2684" t="s">
        <v>6106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25">
      <c r="A2685">
        <v>2683</v>
      </c>
      <c r="B2685" t="s">
        <v>6107</v>
      </c>
      <c r="C2685">
        <v>-87.609855999999994</v>
      </c>
      <c r="D2685">
        <v>41.659072999999999</v>
      </c>
      <c r="E2685" t="s">
        <v>6108</v>
      </c>
      <c r="G2685" t="s">
        <v>60</v>
      </c>
      <c r="H2685" t="s">
        <v>19</v>
      </c>
      <c r="I2685">
        <v>60628</v>
      </c>
      <c r="J2685">
        <v>6903</v>
      </c>
      <c r="K2685" t="s">
        <v>20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</row>
    <row r="2686" spans="1:19" x14ac:dyDescent="0.25">
      <c r="A2686">
        <v>2684</v>
      </c>
      <c r="B2686" t="s">
        <v>6109</v>
      </c>
      <c r="C2686">
        <v>-89.984832999999995</v>
      </c>
      <c r="D2686">
        <v>38.589309999999998</v>
      </c>
      <c r="E2686" t="s">
        <v>6110</v>
      </c>
      <c r="G2686" t="s">
        <v>2937</v>
      </c>
      <c r="H2686" t="s">
        <v>19</v>
      </c>
      <c r="I2686">
        <v>62208</v>
      </c>
      <c r="J2686">
        <v>2715</v>
      </c>
      <c r="K2686" t="s">
        <v>375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 x14ac:dyDescent="0.25">
      <c r="A2687">
        <v>2685</v>
      </c>
      <c r="B2687" t="s">
        <v>6111</v>
      </c>
      <c r="C2687">
        <v>-87.907454999999999</v>
      </c>
      <c r="D2687">
        <v>41.889373999999997</v>
      </c>
      <c r="E2687" t="s">
        <v>6112</v>
      </c>
      <c r="F2687" t="s">
        <v>2524</v>
      </c>
      <c r="G2687" t="s">
        <v>3981</v>
      </c>
      <c r="H2687" t="s">
        <v>19</v>
      </c>
      <c r="I2687">
        <v>60163</v>
      </c>
      <c r="J2687">
        <v>1211</v>
      </c>
      <c r="K2687" t="s">
        <v>20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 x14ac:dyDescent="0.25">
      <c r="A2688">
        <v>2686</v>
      </c>
      <c r="B2688" t="s">
        <v>1071</v>
      </c>
      <c r="C2688">
        <v>-87.713188000000002</v>
      </c>
      <c r="D2688">
        <v>41.931941999999999</v>
      </c>
      <c r="E2688" t="s">
        <v>6113</v>
      </c>
      <c r="G2688" t="s">
        <v>60</v>
      </c>
      <c r="H2688" t="s">
        <v>19</v>
      </c>
      <c r="I2688">
        <v>60647</v>
      </c>
      <c r="J2688">
        <v>1220</v>
      </c>
      <c r="K2688" t="s">
        <v>20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 x14ac:dyDescent="0.25">
      <c r="A2689">
        <v>2687</v>
      </c>
      <c r="B2689" t="s">
        <v>6114</v>
      </c>
      <c r="C2689">
        <v>-88.968871999999905</v>
      </c>
      <c r="D2689">
        <v>39.854804999999999</v>
      </c>
      <c r="E2689" t="s">
        <v>6115</v>
      </c>
      <c r="G2689" t="s">
        <v>230</v>
      </c>
      <c r="H2689" t="s">
        <v>19</v>
      </c>
      <c r="I2689">
        <v>62522</v>
      </c>
      <c r="J2689">
        <v>1612</v>
      </c>
      <c r="K2689" t="s">
        <v>223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 x14ac:dyDescent="0.25">
      <c r="A2690">
        <v>2688</v>
      </c>
      <c r="B2690" t="s">
        <v>6116</v>
      </c>
      <c r="C2690">
        <v>-88.084014999999994</v>
      </c>
      <c r="D2690">
        <v>41.902614999999997</v>
      </c>
      <c r="E2690" t="s">
        <v>6117</v>
      </c>
      <c r="G2690" t="s">
        <v>1217</v>
      </c>
      <c r="H2690" t="s">
        <v>19</v>
      </c>
      <c r="I2690">
        <v>60139</v>
      </c>
      <c r="K2690" t="s">
        <v>326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 x14ac:dyDescent="0.25">
      <c r="A2691">
        <v>2689</v>
      </c>
      <c r="B2691" t="s">
        <v>6118</v>
      </c>
      <c r="C2691">
        <v>-87.932441999999995</v>
      </c>
      <c r="D2691">
        <v>41.804169000000002</v>
      </c>
      <c r="E2691" t="s">
        <v>4574</v>
      </c>
      <c r="G2691" t="s">
        <v>4575</v>
      </c>
      <c r="H2691" t="s">
        <v>19</v>
      </c>
      <c r="I2691">
        <v>60521</v>
      </c>
      <c r="J2691">
        <v>3360</v>
      </c>
      <c r="K2691" t="s">
        <v>326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 x14ac:dyDescent="0.25">
      <c r="A2692">
        <v>2690</v>
      </c>
      <c r="B2692" t="s">
        <v>6119</v>
      </c>
      <c r="C2692">
        <v>-87.686890000000005</v>
      </c>
      <c r="D2692">
        <v>41.900096999999903</v>
      </c>
      <c r="E2692" t="s">
        <v>6120</v>
      </c>
      <c r="G2692" t="s">
        <v>60</v>
      </c>
      <c r="H2692" t="s">
        <v>19</v>
      </c>
      <c r="I2692">
        <v>60622</v>
      </c>
      <c r="J2692">
        <v>3566</v>
      </c>
      <c r="K2692" t="s">
        <v>20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 x14ac:dyDescent="0.25">
      <c r="A2693">
        <v>2691</v>
      </c>
      <c r="B2693" t="s">
        <v>6121</v>
      </c>
      <c r="C2693">
        <v>-87.697838000000004</v>
      </c>
      <c r="D2693">
        <v>41.938727999999998</v>
      </c>
      <c r="E2693" t="s">
        <v>6122</v>
      </c>
      <c r="G2693" t="s">
        <v>60</v>
      </c>
      <c r="H2693" t="s">
        <v>19</v>
      </c>
      <c r="I2693">
        <v>60618</v>
      </c>
      <c r="J2693">
        <v>7034</v>
      </c>
      <c r="K2693" t="s">
        <v>20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 x14ac:dyDescent="0.25">
      <c r="A2694">
        <v>2692</v>
      </c>
      <c r="B2694" t="s">
        <v>6123</v>
      </c>
      <c r="C2694">
        <v>-87.623108000000002</v>
      </c>
      <c r="D2694">
        <v>41.692656999999997</v>
      </c>
      <c r="E2694" t="s">
        <v>6124</v>
      </c>
      <c r="G2694" t="s">
        <v>60</v>
      </c>
      <c r="H2694" t="s">
        <v>19</v>
      </c>
      <c r="I2694">
        <v>60628</v>
      </c>
      <c r="J2694">
        <v>4208</v>
      </c>
      <c r="K2694" t="s">
        <v>20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 x14ac:dyDescent="0.25">
      <c r="A2695">
        <v>2693</v>
      </c>
      <c r="B2695" t="s">
        <v>6125</v>
      </c>
      <c r="C2695">
        <v>-88.340034000000003</v>
      </c>
      <c r="D2695">
        <v>41.847309000000003</v>
      </c>
      <c r="E2695" t="s">
        <v>6126</v>
      </c>
      <c r="G2695" t="s">
        <v>816</v>
      </c>
      <c r="H2695" t="s">
        <v>19</v>
      </c>
      <c r="I2695">
        <v>60510</v>
      </c>
      <c r="J2695">
        <v>9275</v>
      </c>
      <c r="K2695" t="s">
        <v>67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 x14ac:dyDescent="0.25">
      <c r="A2696">
        <v>2694</v>
      </c>
      <c r="B2696" t="s">
        <v>6127</v>
      </c>
      <c r="C2696">
        <v>-87.799164000000005</v>
      </c>
      <c r="D2696">
        <v>41.732619999999997</v>
      </c>
      <c r="E2696" t="s">
        <v>6128</v>
      </c>
      <c r="G2696" t="s">
        <v>347</v>
      </c>
      <c r="H2696" t="s">
        <v>19</v>
      </c>
      <c r="I2696">
        <v>60455</v>
      </c>
      <c r="J2696">
        <v>1906</v>
      </c>
      <c r="K2696" t="s">
        <v>20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 x14ac:dyDescent="0.25">
      <c r="A2697">
        <v>2695</v>
      </c>
      <c r="B2697" t="s">
        <v>6129</v>
      </c>
      <c r="C2697">
        <v>-89.133285999999998</v>
      </c>
      <c r="D2697">
        <v>42.277107000000001</v>
      </c>
      <c r="E2697" t="s">
        <v>6130</v>
      </c>
      <c r="G2697" t="s">
        <v>98</v>
      </c>
      <c r="H2697" t="s">
        <v>19</v>
      </c>
      <c r="I2697">
        <v>61102</v>
      </c>
      <c r="J2697">
        <v>1710</v>
      </c>
      <c r="K2697" t="s">
        <v>99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 x14ac:dyDescent="0.25">
      <c r="A2698">
        <v>2696</v>
      </c>
      <c r="B2698" t="s">
        <v>6131</v>
      </c>
      <c r="C2698">
        <v>-87.776527000000002</v>
      </c>
      <c r="D2698">
        <v>41.945827000000001</v>
      </c>
      <c r="E2698" t="s">
        <v>6132</v>
      </c>
      <c r="G2698" t="s">
        <v>60</v>
      </c>
      <c r="H2698" t="s">
        <v>19</v>
      </c>
      <c r="I2698">
        <v>60634</v>
      </c>
      <c r="J2698">
        <v>4209</v>
      </c>
      <c r="K2698" t="s">
        <v>20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 x14ac:dyDescent="0.25">
      <c r="A2699">
        <v>2697</v>
      </c>
      <c r="B2699" t="s">
        <v>6133</v>
      </c>
      <c r="C2699">
        <v>-87.654876999999999</v>
      </c>
      <c r="D2699">
        <v>41.969150999999997</v>
      </c>
      <c r="E2699" t="s">
        <v>6134</v>
      </c>
      <c r="G2699" t="s">
        <v>60</v>
      </c>
      <c r="H2699" t="s">
        <v>19</v>
      </c>
      <c r="I2699">
        <v>60640</v>
      </c>
      <c r="J2699">
        <v>3704</v>
      </c>
      <c r="K2699" t="s">
        <v>20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 x14ac:dyDescent="0.25">
      <c r="A2700">
        <v>2698</v>
      </c>
      <c r="B2700" t="s">
        <v>6135</v>
      </c>
      <c r="C2700">
        <v>-87.666961999999998</v>
      </c>
      <c r="D2700">
        <v>40.372371999999999</v>
      </c>
      <c r="E2700" t="s">
        <v>6136</v>
      </c>
      <c r="G2700" t="s">
        <v>1708</v>
      </c>
      <c r="H2700" t="s">
        <v>19</v>
      </c>
      <c r="I2700">
        <v>60963</v>
      </c>
      <c r="J2700">
        <v>9704</v>
      </c>
      <c r="K2700" t="s">
        <v>386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 x14ac:dyDescent="0.25">
      <c r="A2701">
        <v>2699</v>
      </c>
      <c r="B2701" t="s">
        <v>6137</v>
      </c>
      <c r="C2701">
        <v>-88.318436000000005</v>
      </c>
      <c r="D2701">
        <v>41.783591999999999</v>
      </c>
      <c r="E2701" t="s">
        <v>6138</v>
      </c>
      <c r="G2701" t="s">
        <v>1309</v>
      </c>
      <c r="H2701" t="s">
        <v>19</v>
      </c>
      <c r="I2701">
        <v>60506</v>
      </c>
      <c r="K2701" t="s">
        <v>67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 x14ac:dyDescent="0.25">
      <c r="A2702">
        <v>2700</v>
      </c>
      <c r="B2702" t="s">
        <v>6139</v>
      </c>
      <c r="C2702">
        <v>-87.794685000000001</v>
      </c>
      <c r="D2702">
        <v>41.930939000000002</v>
      </c>
      <c r="E2702" t="s">
        <v>6140</v>
      </c>
      <c r="G2702" t="s">
        <v>60</v>
      </c>
      <c r="H2702" t="s">
        <v>19</v>
      </c>
      <c r="I2702">
        <v>60707</v>
      </c>
      <c r="J2702">
        <v>1716</v>
      </c>
      <c r="K2702" t="s">
        <v>20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 x14ac:dyDescent="0.25">
      <c r="A2703">
        <v>2701</v>
      </c>
      <c r="B2703" t="s">
        <v>6141</v>
      </c>
      <c r="C2703">
        <v>-87.645247999999995</v>
      </c>
      <c r="D2703">
        <v>41.795859999999998</v>
      </c>
      <c r="E2703" t="s">
        <v>6142</v>
      </c>
      <c r="G2703" t="s">
        <v>60</v>
      </c>
      <c r="H2703" t="s">
        <v>19</v>
      </c>
      <c r="I2703">
        <v>60609</v>
      </c>
      <c r="J2703">
        <v>6167</v>
      </c>
      <c r="K2703" t="s">
        <v>20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25">
      <c r="A2704">
        <v>2702</v>
      </c>
      <c r="B2704" t="s">
        <v>6143</v>
      </c>
      <c r="C2704">
        <v>-90.192618999999993</v>
      </c>
      <c r="D2704">
        <v>38.965176</v>
      </c>
      <c r="E2704" t="s">
        <v>6144</v>
      </c>
      <c r="G2704" t="s">
        <v>5561</v>
      </c>
      <c r="H2704" t="s">
        <v>19</v>
      </c>
      <c r="I2704">
        <v>62035</v>
      </c>
      <c r="J2704">
        <v>2219</v>
      </c>
      <c r="K2704" t="s">
        <v>41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 x14ac:dyDescent="0.25">
      <c r="A2705">
        <v>2703</v>
      </c>
      <c r="B2705" t="s">
        <v>6145</v>
      </c>
      <c r="C2705">
        <v>-87.689941000000005</v>
      </c>
      <c r="D2705">
        <v>41.961258000000001</v>
      </c>
      <c r="E2705" t="s">
        <v>6146</v>
      </c>
      <c r="G2705" t="s">
        <v>60</v>
      </c>
      <c r="H2705" t="s">
        <v>19</v>
      </c>
      <c r="I2705">
        <v>60618</v>
      </c>
      <c r="J2705">
        <v>1605</v>
      </c>
      <c r="K2705" t="s">
        <v>20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 x14ac:dyDescent="0.25">
      <c r="A2706">
        <v>2704</v>
      </c>
      <c r="B2706" t="s">
        <v>6147</v>
      </c>
      <c r="C2706">
        <v>-87.598754999999997</v>
      </c>
      <c r="D2706">
        <v>41.816879</v>
      </c>
      <c r="E2706" t="s">
        <v>6148</v>
      </c>
      <c r="G2706" t="s">
        <v>60</v>
      </c>
      <c r="H2706" t="s">
        <v>19</v>
      </c>
      <c r="I2706">
        <v>60653</v>
      </c>
      <c r="J2706">
        <v>3703</v>
      </c>
      <c r="K2706" t="s">
        <v>20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 x14ac:dyDescent="0.25">
      <c r="A2707">
        <v>2705</v>
      </c>
      <c r="B2707" t="s">
        <v>6149</v>
      </c>
      <c r="C2707">
        <v>-87.601119999999995</v>
      </c>
      <c r="D2707">
        <v>41.799354999999998</v>
      </c>
      <c r="E2707" t="s">
        <v>6150</v>
      </c>
      <c r="G2707" t="s">
        <v>60</v>
      </c>
      <c r="H2707" t="s">
        <v>19</v>
      </c>
      <c r="I2707">
        <v>60615</v>
      </c>
      <c r="J2707">
        <v>4311</v>
      </c>
      <c r="K2707" t="s">
        <v>20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 x14ac:dyDescent="0.25">
      <c r="A2708">
        <v>2706</v>
      </c>
      <c r="B2708" t="s">
        <v>6151</v>
      </c>
      <c r="C2708">
        <v>-88.123253000000005</v>
      </c>
      <c r="D2708">
        <v>41.641869</v>
      </c>
      <c r="E2708" t="s">
        <v>6152</v>
      </c>
      <c r="F2708" t="s">
        <v>3203</v>
      </c>
      <c r="G2708" t="s">
        <v>833</v>
      </c>
      <c r="H2708" t="s">
        <v>19</v>
      </c>
      <c r="I2708">
        <v>60446</v>
      </c>
      <c r="J2708">
        <v>5362</v>
      </c>
      <c r="K2708" t="s">
        <v>320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 x14ac:dyDescent="0.25">
      <c r="A2709">
        <v>2707</v>
      </c>
      <c r="B2709" t="s">
        <v>6153</v>
      </c>
      <c r="C2709">
        <v>-87.621123999999995</v>
      </c>
      <c r="D2709">
        <v>41.765549</v>
      </c>
      <c r="E2709" t="s">
        <v>6154</v>
      </c>
      <c r="G2709" t="s">
        <v>60</v>
      </c>
      <c r="H2709" t="s">
        <v>19</v>
      </c>
      <c r="I2709">
        <v>60619</v>
      </c>
      <c r="J2709">
        <v>1001</v>
      </c>
      <c r="K2709" t="s">
        <v>20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</row>
    <row r="2710" spans="1:19" x14ac:dyDescent="0.25">
      <c r="A2710">
        <v>2708</v>
      </c>
      <c r="B2710" t="s">
        <v>6155</v>
      </c>
      <c r="C2710">
        <v>-88.269264000000007</v>
      </c>
      <c r="D2710">
        <v>41.455028999999897</v>
      </c>
      <c r="E2710" t="s">
        <v>6156</v>
      </c>
      <c r="G2710" t="s">
        <v>836</v>
      </c>
      <c r="H2710" t="s">
        <v>19</v>
      </c>
      <c r="I2710">
        <v>60447</v>
      </c>
      <c r="J2710">
        <v>9875</v>
      </c>
      <c r="K2710" t="s">
        <v>837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 x14ac:dyDescent="0.25">
      <c r="A2711">
        <v>2709</v>
      </c>
      <c r="B2711" t="s">
        <v>6157</v>
      </c>
      <c r="C2711">
        <v>-87.739784</v>
      </c>
      <c r="D2711">
        <v>41.967929999999903</v>
      </c>
      <c r="E2711" t="s">
        <v>6158</v>
      </c>
      <c r="G2711" t="s">
        <v>60</v>
      </c>
      <c r="H2711" t="s">
        <v>19</v>
      </c>
      <c r="I2711">
        <v>60630</v>
      </c>
      <c r="J2711">
        <v>4002</v>
      </c>
      <c r="K2711" t="s">
        <v>20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 x14ac:dyDescent="0.25">
      <c r="A2712">
        <v>2710</v>
      </c>
      <c r="B2712" t="s">
        <v>6159</v>
      </c>
      <c r="C2712">
        <v>-87.625930999999994</v>
      </c>
      <c r="D2712">
        <v>41.885818</v>
      </c>
      <c r="E2712" t="s">
        <v>6160</v>
      </c>
      <c r="G2712" t="s">
        <v>60</v>
      </c>
      <c r="H2712" t="s">
        <v>19</v>
      </c>
      <c r="I2712">
        <v>60601</v>
      </c>
      <c r="J2712">
        <v>5905</v>
      </c>
      <c r="K2712" t="s">
        <v>20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</row>
    <row r="2713" spans="1:19" x14ac:dyDescent="0.25">
      <c r="A2713">
        <v>2711</v>
      </c>
      <c r="B2713" t="s">
        <v>6161</v>
      </c>
      <c r="C2713">
        <v>-88.958336000000003</v>
      </c>
      <c r="D2713">
        <v>40.510471000000003</v>
      </c>
      <c r="E2713" t="s">
        <v>6162</v>
      </c>
      <c r="G2713" t="s">
        <v>851</v>
      </c>
      <c r="H2713" t="s">
        <v>19</v>
      </c>
      <c r="I2713">
        <v>61761</v>
      </c>
      <c r="K2713" t="s">
        <v>114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 x14ac:dyDescent="0.25">
      <c r="A2714">
        <v>2712</v>
      </c>
      <c r="B2714" t="s">
        <v>6163</v>
      </c>
      <c r="C2714">
        <v>-87.539443999999904</v>
      </c>
      <c r="D2714">
        <v>41.608424999999997</v>
      </c>
      <c r="E2714" t="s">
        <v>6164</v>
      </c>
      <c r="G2714" t="s">
        <v>102</v>
      </c>
      <c r="H2714" t="s">
        <v>19</v>
      </c>
      <c r="I2714">
        <v>60409</v>
      </c>
      <c r="J2714">
        <v>4709</v>
      </c>
      <c r="K2714" t="s">
        <v>20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</row>
    <row r="2715" spans="1:19" x14ac:dyDescent="0.25">
      <c r="A2715">
        <v>2713</v>
      </c>
      <c r="B2715" t="s">
        <v>6165</v>
      </c>
      <c r="C2715">
        <v>-87.823409999999996</v>
      </c>
      <c r="D2715">
        <v>42.054984999999903</v>
      </c>
      <c r="E2715" t="s">
        <v>6166</v>
      </c>
      <c r="G2715" t="s">
        <v>871</v>
      </c>
      <c r="H2715" t="s">
        <v>19</v>
      </c>
      <c r="I2715">
        <v>60025</v>
      </c>
      <c r="J2715">
        <v>4744</v>
      </c>
      <c r="K2715" t="s">
        <v>20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 x14ac:dyDescent="0.25">
      <c r="A2716">
        <v>2714</v>
      </c>
      <c r="B2716" t="s">
        <v>6167</v>
      </c>
      <c r="C2716">
        <v>-87.683098000000001</v>
      </c>
      <c r="D2716">
        <v>42.058456</v>
      </c>
      <c r="E2716" t="s">
        <v>6168</v>
      </c>
      <c r="G2716" t="s">
        <v>415</v>
      </c>
      <c r="H2716" t="s">
        <v>19</v>
      </c>
      <c r="I2716">
        <v>60201</v>
      </c>
      <c r="J2716">
        <v>2821</v>
      </c>
      <c r="K2716" t="s">
        <v>20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 x14ac:dyDescent="0.25">
      <c r="A2717">
        <v>2715</v>
      </c>
      <c r="B2717" t="s">
        <v>6169</v>
      </c>
      <c r="C2717">
        <v>-87.869056999999998</v>
      </c>
      <c r="D2717">
        <v>41.094704</v>
      </c>
      <c r="E2717" t="s">
        <v>6170</v>
      </c>
      <c r="G2717" t="s">
        <v>290</v>
      </c>
      <c r="H2717" t="s">
        <v>19</v>
      </c>
      <c r="I2717">
        <v>60901</v>
      </c>
      <c r="K2717" t="s">
        <v>291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 x14ac:dyDescent="0.25">
      <c r="A2718">
        <v>2716</v>
      </c>
      <c r="B2718" t="s">
        <v>6171</v>
      </c>
      <c r="C2718">
        <v>-87.539505000000005</v>
      </c>
      <c r="D2718">
        <v>41.613529</v>
      </c>
      <c r="E2718" t="s">
        <v>6172</v>
      </c>
      <c r="G2718" t="s">
        <v>102</v>
      </c>
      <c r="H2718" t="s">
        <v>19</v>
      </c>
      <c r="I2718">
        <v>60409</v>
      </c>
      <c r="J2718">
        <v>4542</v>
      </c>
      <c r="K2718" t="s">
        <v>20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 x14ac:dyDescent="0.25">
      <c r="A2719">
        <v>2717</v>
      </c>
      <c r="B2719" t="s">
        <v>6173</v>
      </c>
      <c r="C2719">
        <v>-88.129470999999995</v>
      </c>
      <c r="D2719">
        <v>42.002704999999999</v>
      </c>
      <c r="E2719" t="s">
        <v>6174</v>
      </c>
      <c r="G2719" t="s">
        <v>2172</v>
      </c>
      <c r="H2719" t="s">
        <v>19</v>
      </c>
      <c r="I2719">
        <v>60133</v>
      </c>
      <c r="J2719">
        <v>6431</v>
      </c>
      <c r="K2719" t="s">
        <v>20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 x14ac:dyDescent="0.25">
      <c r="A2720">
        <v>2718</v>
      </c>
      <c r="B2720" t="s">
        <v>6175</v>
      </c>
      <c r="C2720">
        <v>-88.276779000000005</v>
      </c>
      <c r="D2720">
        <v>40.116267999999998</v>
      </c>
      <c r="E2720" t="s">
        <v>6176</v>
      </c>
      <c r="G2720" t="s">
        <v>47</v>
      </c>
      <c r="H2720" t="s">
        <v>19</v>
      </c>
      <c r="I2720">
        <v>61821</v>
      </c>
      <c r="J2720">
        <v>3050</v>
      </c>
      <c r="K2720" t="s">
        <v>48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 x14ac:dyDescent="0.25">
      <c r="A2721">
        <v>2719</v>
      </c>
      <c r="B2721" t="s">
        <v>6177</v>
      </c>
      <c r="C2721">
        <v>-87.651168999999996</v>
      </c>
      <c r="D2721">
        <v>41.880474</v>
      </c>
      <c r="E2721" t="s">
        <v>6178</v>
      </c>
      <c r="G2721" t="s">
        <v>60</v>
      </c>
      <c r="H2721" t="s">
        <v>19</v>
      </c>
      <c r="I2721">
        <v>60607</v>
      </c>
      <c r="J2721">
        <v>2632</v>
      </c>
      <c r="K2721" t="s">
        <v>20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 x14ac:dyDescent="0.25">
      <c r="A2722">
        <v>2720</v>
      </c>
      <c r="B2722" t="s">
        <v>6179</v>
      </c>
      <c r="C2722">
        <v>-89.984763999999998</v>
      </c>
      <c r="D2722">
        <v>38.592185999999998</v>
      </c>
      <c r="E2722" t="s">
        <v>6180</v>
      </c>
      <c r="G2722" t="s">
        <v>2937</v>
      </c>
      <c r="H2722" t="s">
        <v>19</v>
      </c>
      <c r="I2722">
        <v>62208</v>
      </c>
      <c r="J2722">
        <v>2721</v>
      </c>
      <c r="K2722" t="s">
        <v>375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 x14ac:dyDescent="0.25">
      <c r="A2723">
        <v>2721</v>
      </c>
      <c r="B2723" t="s">
        <v>6181</v>
      </c>
      <c r="C2723">
        <v>-87.617385999999996</v>
      </c>
      <c r="D2723">
        <v>41.780253999999999</v>
      </c>
      <c r="E2723" t="s">
        <v>6182</v>
      </c>
      <c r="G2723" t="s">
        <v>60</v>
      </c>
      <c r="H2723" t="s">
        <v>19</v>
      </c>
      <c r="I2723">
        <v>60637</v>
      </c>
      <c r="J2723">
        <v>3155</v>
      </c>
      <c r="K2723" t="s">
        <v>20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 x14ac:dyDescent="0.25">
      <c r="A2724">
        <v>2722</v>
      </c>
      <c r="B2724" t="s">
        <v>6183</v>
      </c>
      <c r="C2724">
        <v>-89.017325999999997</v>
      </c>
      <c r="D2724">
        <v>42.101317999999999</v>
      </c>
      <c r="E2724" t="s">
        <v>6184</v>
      </c>
      <c r="G2724" t="s">
        <v>6185</v>
      </c>
      <c r="H2724" t="s">
        <v>19</v>
      </c>
      <c r="I2724">
        <v>61052</v>
      </c>
      <c r="J2724">
        <v>9702</v>
      </c>
      <c r="K2724" t="s">
        <v>34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 x14ac:dyDescent="0.25">
      <c r="A2725">
        <v>2723</v>
      </c>
      <c r="B2725" t="s">
        <v>6186</v>
      </c>
      <c r="C2725">
        <v>-88.087874999999997</v>
      </c>
      <c r="D2725">
        <v>41.551555999999998</v>
      </c>
      <c r="E2725" t="s">
        <v>6187</v>
      </c>
      <c r="G2725" t="s">
        <v>490</v>
      </c>
      <c r="H2725" t="s">
        <v>19</v>
      </c>
      <c r="I2725">
        <v>60435</v>
      </c>
      <c r="J2725">
        <v>2616</v>
      </c>
      <c r="K2725" t="s">
        <v>320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 x14ac:dyDescent="0.25">
      <c r="A2726">
        <v>2724</v>
      </c>
      <c r="B2726" t="s">
        <v>6188</v>
      </c>
      <c r="C2726">
        <v>-90.103645</v>
      </c>
      <c r="D2726">
        <v>38.718734999999903</v>
      </c>
      <c r="E2726" t="s">
        <v>6189</v>
      </c>
      <c r="G2726" t="s">
        <v>1147</v>
      </c>
      <c r="H2726" t="s">
        <v>19</v>
      </c>
      <c r="I2726">
        <v>62040</v>
      </c>
      <c r="J2726">
        <v>5186</v>
      </c>
      <c r="K2726" t="s">
        <v>41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 x14ac:dyDescent="0.25">
      <c r="A2727">
        <v>2725</v>
      </c>
      <c r="B2727" t="s">
        <v>6190</v>
      </c>
      <c r="C2727">
        <v>-87.637649999999994</v>
      </c>
      <c r="D2727">
        <v>41.896568000000002</v>
      </c>
      <c r="E2727" t="s">
        <v>6191</v>
      </c>
      <c r="G2727" t="s">
        <v>60</v>
      </c>
      <c r="H2727" t="s">
        <v>19</v>
      </c>
      <c r="I2727">
        <v>60654</v>
      </c>
      <c r="J2727">
        <v>3524</v>
      </c>
      <c r="K2727" t="s">
        <v>20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 x14ac:dyDescent="0.25">
      <c r="A2728">
        <v>2726</v>
      </c>
      <c r="B2728" t="s">
        <v>6192</v>
      </c>
      <c r="C2728">
        <v>-87.795372</v>
      </c>
      <c r="D2728">
        <v>41.909072999999999</v>
      </c>
      <c r="E2728" t="s">
        <v>6193</v>
      </c>
      <c r="G2728" t="s">
        <v>60</v>
      </c>
      <c r="H2728" t="s">
        <v>19</v>
      </c>
      <c r="I2728">
        <v>60707</v>
      </c>
      <c r="J2728">
        <v>4411</v>
      </c>
      <c r="K2728" t="s">
        <v>20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25">
      <c r="A2729">
        <v>2727</v>
      </c>
      <c r="B2729" t="s">
        <v>6194</v>
      </c>
      <c r="C2729">
        <v>-87.758162999999996</v>
      </c>
      <c r="D2729">
        <v>41.924129000000001</v>
      </c>
      <c r="E2729" t="s">
        <v>6195</v>
      </c>
      <c r="G2729" t="s">
        <v>60</v>
      </c>
      <c r="H2729" t="s">
        <v>19</v>
      </c>
      <c r="I2729">
        <v>60639</v>
      </c>
      <c r="J2729">
        <v>1402</v>
      </c>
      <c r="K2729" t="s">
        <v>20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 x14ac:dyDescent="0.25">
      <c r="A2730">
        <v>2728</v>
      </c>
      <c r="B2730" t="s">
        <v>6196</v>
      </c>
      <c r="C2730">
        <v>-87.697754000000003</v>
      </c>
      <c r="D2730">
        <v>41.786282</v>
      </c>
      <c r="E2730" t="s">
        <v>6197</v>
      </c>
      <c r="G2730" t="s">
        <v>60</v>
      </c>
      <c r="H2730" t="s">
        <v>19</v>
      </c>
      <c r="I2730">
        <v>60629</v>
      </c>
      <c r="J2730">
        <v>2243</v>
      </c>
      <c r="K2730" t="s">
        <v>20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 x14ac:dyDescent="0.25">
      <c r="A2731">
        <v>2729</v>
      </c>
      <c r="B2731" t="s">
        <v>6198</v>
      </c>
      <c r="C2731">
        <v>-90.408524</v>
      </c>
      <c r="D2731">
        <v>41.510734999999997</v>
      </c>
      <c r="E2731" t="s">
        <v>6199</v>
      </c>
      <c r="G2731" t="s">
        <v>2694</v>
      </c>
      <c r="H2731" t="s">
        <v>19</v>
      </c>
      <c r="I2731">
        <v>61282</v>
      </c>
      <c r="J2731">
        <v>1010</v>
      </c>
      <c r="K2731" t="s">
        <v>330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 x14ac:dyDescent="0.25">
      <c r="A2732">
        <v>2730</v>
      </c>
      <c r="B2732" t="s">
        <v>6200</v>
      </c>
      <c r="C2732">
        <v>-87.777457999999996</v>
      </c>
      <c r="D2732">
        <v>41.953102000000001</v>
      </c>
      <c r="E2732" t="s">
        <v>6201</v>
      </c>
      <c r="G2732" t="s">
        <v>60</v>
      </c>
      <c r="H2732" t="s">
        <v>19</v>
      </c>
      <c r="I2732">
        <v>60634</v>
      </c>
      <c r="J2732">
        <v>2520</v>
      </c>
      <c r="K2732" t="s">
        <v>20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 x14ac:dyDescent="0.25">
      <c r="A2733">
        <v>2731</v>
      </c>
      <c r="B2733" t="s">
        <v>6202</v>
      </c>
      <c r="C2733">
        <v>-87.663475000000005</v>
      </c>
      <c r="D2733">
        <v>41.920994</v>
      </c>
      <c r="E2733" t="s">
        <v>6203</v>
      </c>
      <c r="G2733" t="s">
        <v>60</v>
      </c>
      <c r="H2733" t="s">
        <v>19</v>
      </c>
      <c r="I2733">
        <v>60614</v>
      </c>
      <c r="J2733">
        <v>4035</v>
      </c>
      <c r="K2733" t="s">
        <v>20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 x14ac:dyDescent="0.25">
      <c r="A2734">
        <v>2732</v>
      </c>
      <c r="B2734" t="s">
        <v>6204</v>
      </c>
      <c r="C2734">
        <v>-89.157691999999997</v>
      </c>
      <c r="D2734">
        <v>37.368023000000001</v>
      </c>
      <c r="E2734" t="s">
        <v>6205</v>
      </c>
      <c r="G2734" t="s">
        <v>6206</v>
      </c>
      <c r="H2734" t="s">
        <v>19</v>
      </c>
      <c r="I2734">
        <v>62926</v>
      </c>
      <c r="J2734">
        <v>2349</v>
      </c>
      <c r="K2734" t="s">
        <v>768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 x14ac:dyDescent="0.25">
      <c r="A2735">
        <v>2733</v>
      </c>
      <c r="B2735" t="s">
        <v>6207</v>
      </c>
      <c r="C2735">
        <v>-90.22345</v>
      </c>
      <c r="D2735">
        <v>39.723163999999997</v>
      </c>
      <c r="E2735" t="s">
        <v>6208</v>
      </c>
      <c r="G2735" t="s">
        <v>462</v>
      </c>
      <c r="H2735" t="s">
        <v>19</v>
      </c>
      <c r="I2735">
        <v>62650</v>
      </c>
      <c r="J2735">
        <v>3029</v>
      </c>
      <c r="K2735" t="s">
        <v>463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 x14ac:dyDescent="0.25">
      <c r="A2736">
        <v>2734</v>
      </c>
      <c r="B2736" t="s">
        <v>6209</v>
      </c>
      <c r="C2736">
        <v>-87.989470999999995</v>
      </c>
      <c r="D2736">
        <v>42.179588000000003</v>
      </c>
      <c r="E2736" t="s">
        <v>6210</v>
      </c>
      <c r="G2736" t="s">
        <v>6211</v>
      </c>
      <c r="H2736" t="s">
        <v>19</v>
      </c>
      <c r="I2736">
        <v>60047</v>
      </c>
      <c r="K2736" t="s">
        <v>240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 x14ac:dyDescent="0.25">
      <c r="A2737">
        <v>2735</v>
      </c>
      <c r="B2737" t="s">
        <v>6212</v>
      </c>
      <c r="C2737">
        <v>-90.067222999999998</v>
      </c>
      <c r="D2737">
        <v>38.86591</v>
      </c>
      <c r="E2737" t="s">
        <v>6213</v>
      </c>
      <c r="G2737" t="s">
        <v>1266</v>
      </c>
      <c r="H2737" t="s">
        <v>19</v>
      </c>
      <c r="I2737">
        <v>62095</v>
      </c>
      <c r="J2737">
        <v>2281</v>
      </c>
      <c r="K2737" t="s">
        <v>41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 x14ac:dyDescent="0.25">
      <c r="A2738">
        <v>2736</v>
      </c>
      <c r="B2738" t="s">
        <v>6214</v>
      </c>
      <c r="C2738">
        <v>-87.976958999999994</v>
      </c>
      <c r="D2738">
        <v>42.230185999999897</v>
      </c>
      <c r="E2738" t="s">
        <v>6215</v>
      </c>
      <c r="G2738" t="s">
        <v>846</v>
      </c>
      <c r="H2738" t="s">
        <v>19</v>
      </c>
      <c r="I2738">
        <v>60061</v>
      </c>
      <c r="J2738">
        <v>1958</v>
      </c>
      <c r="K2738" t="s">
        <v>240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 x14ac:dyDescent="0.25">
      <c r="A2739">
        <v>2737</v>
      </c>
      <c r="B2739" t="s">
        <v>6216</v>
      </c>
      <c r="C2739">
        <v>-87.661429999999996</v>
      </c>
      <c r="D2739">
        <v>41.662941000000004</v>
      </c>
      <c r="E2739" t="s">
        <v>6217</v>
      </c>
      <c r="G2739" t="s">
        <v>251</v>
      </c>
      <c r="H2739" t="s">
        <v>19</v>
      </c>
      <c r="I2739">
        <v>60827</v>
      </c>
      <c r="J2739">
        <v>5904</v>
      </c>
      <c r="K2739" t="s">
        <v>20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 x14ac:dyDescent="0.25">
      <c r="A2740">
        <v>2738</v>
      </c>
      <c r="B2740" t="s">
        <v>6218</v>
      </c>
      <c r="C2740">
        <v>-87.674637000000004</v>
      </c>
      <c r="D2740">
        <v>41.622374999999998</v>
      </c>
      <c r="E2740" t="s">
        <v>6219</v>
      </c>
      <c r="G2740" t="s">
        <v>1943</v>
      </c>
      <c r="H2740" t="s">
        <v>19</v>
      </c>
      <c r="I2740">
        <v>60469</v>
      </c>
      <c r="J2740">
        <v>1336</v>
      </c>
      <c r="K2740" t="s">
        <v>20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 x14ac:dyDescent="0.25">
      <c r="A2741">
        <v>2739</v>
      </c>
      <c r="B2741" t="s">
        <v>6220</v>
      </c>
      <c r="C2741">
        <v>-87.717109999999906</v>
      </c>
      <c r="D2741">
        <v>41.902442999999998</v>
      </c>
      <c r="E2741" t="s">
        <v>6221</v>
      </c>
      <c r="G2741" t="s">
        <v>60</v>
      </c>
      <c r="H2741" t="s">
        <v>19</v>
      </c>
      <c r="I2741">
        <v>60651</v>
      </c>
      <c r="J2741">
        <v>3904</v>
      </c>
      <c r="K2741" t="s">
        <v>20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 x14ac:dyDescent="0.25">
      <c r="A2742">
        <v>2740</v>
      </c>
      <c r="B2742" t="s">
        <v>6222</v>
      </c>
      <c r="C2742">
        <v>-87.686340000000001</v>
      </c>
      <c r="D2742">
        <v>41.864531999999997</v>
      </c>
      <c r="E2742" t="s">
        <v>6223</v>
      </c>
      <c r="G2742" t="s">
        <v>60</v>
      </c>
      <c r="H2742" t="s">
        <v>19</v>
      </c>
      <c r="I2742">
        <v>60608</v>
      </c>
      <c r="J2742">
        <v>1036</v>
      </c>
      <c r="K2742" t="s">
        <v>20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 x14ac:dyDescent="0.25">
      <c r="A2743">
        <v>2741</v>
      </c>
      <c r="B2743" t="s">
        <v>6224</v>
      </c>
      <c r="C2743">
        <v>-87.989470999999995</v>
      </c>
      <c r="D2743">
        <v>42.179665</v>
      </c>
      <c r="E2743" t="s">
        <v>6225</v>
      </c>
      <c r="G2743" t="s">
        <v>6211</v>
      </c>
      <c r="H2743" t="s">
        <v>19</v>
      </c>
      <c r="I2743">
        <v>60047</v>
      </c>
      <c r="J2743">
        <v>9563</v>
      </c>
      <c r="K2743" t="s">
        <v>240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 x14ac:dyDescent="0.25">
      <c r="A2744">
        <v>2742</v>
      </c>
      <c r="B2744" t="s">
        <v>3741</v>
      </c>
      <c r="C2744">
        <v>-87.62809</v>
      </c>
      <c r="D2744">
        <v>41.765155999999998</v>
      </c>
      <c r="E2744" t="s">
        <v>6226</v>
      </c>
      <c r="G2744" t="s">
        <v>60</v>
      </c>
      <c r="H2744" t="s">
        <v>19</v>
      </c>
      <c r="I2744">
        <v>60621</v>
      </c>
      <c r="J2744">
        <v>3506</v>
      </c>
      <c r="K2744" t="s">
        <v>20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 x14ac:dyDescent="0.25">
      <c r="A2745">
        <v>2743</v>
      </c>
      <c r="B2745" t="s">
        <v>6227</v>
      </c>
      <c r="C2745">
        <v>-87.631141999999997</v>
      </c>
      <c r="D2745">
        <v>41.677886999999998</v>
      </c>
      <c r="E2745" t="s">
        <v>6228</v>
      </c>
      <c r="G2745" t="s">
        <v>60</v>
      </c>
      <c r="H2745" t="s">
        <v>19</v>
      </c>
      <c r="I2745">
        <v>60628</v>
      </c>
      <c r="J2745">
        <v>6033</v>
      </c>
      <c r="K2745" t="s">
        <v>20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 x14ac:dyDescent="0.25">
      <c r="A2746">
        <v>2744</v>
      </c>
      <c r="B2746" t="s">
        <v>6229</v>
      </c>
      <c r="C2746">
        <v>-87.818565000000007</v>
      </c>
      <c r="D2746">
        <v>41.864769000000003</v>
      </c>
      <c r="E2746" t="s">
        <v>6230</v>
      </c>
      <c r="G2746" t="s">
        <v>1349</v>
      </c>
      <c r="H2746" t="s">
        <v>19</v>
      </c>
      <c r="I2746">
        <v>60130</v>
      </c>
      <c r="J2746">
        <v>2213</v>
      </c>
      <c r="K2746" t="s">
        <v>20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 x14ac:dyDescent="0.25">
      <c r="A2747">
        <v>2745</v>
      </c>
      <c r="B2747" t="s">
        <v>6231</v>
      </c>
      <c r="C2747">
        <v>-87.834038000000007</v>
      </c>
      <c r="D2747">
        <v>41.879086000000001</v>
      </c>
      <c r="E2747" t="s">
        <v>6232</v>
      </c>
      <c r="G2747" t="s">
        <v>378</v>
      </c>
      <c r="H2747" t="s">
        <v>19</v>
      </c>
      <c r="I2747">
        <v>60153</v>
      </c>
      <c r="J2747">
        <v>2324</v>
      </c>
      <c r="K2747" t="s">
        <v>20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 x14ac:dyDescent="0.25">
      <c r="A2748">
        <v>2746</v>
      </c>
      <c r="B2748" t="s">
        <v>6233</v>
      </c>
      <c r="C2748">
        <v>-87.674308999999994</v>
      </c>
      <c r="D2748">
        <v>41.507545</v>
      </c>
      <c r="E2748" t="s">
        <v>6234</v>
      </c>
      <c r="G2748" t="s">
        <v>1528</v>
      </c>
      <c r="H2748" t="s">
        <v>19</v>
      </c>
      <c r="I2748">
        <v>60411</v>
      </c>
      <c r="J2748">
        <v>3176</v>
      </c>
      <c r="K2748" t="s">
        <v>20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 x14ac:dyDescent="0.25">
      <c r="A2749">
        <v>2747</v>
      </c>
      <c r="B2749" t="s">
        <v>6235</v>
      </c>
      <c r="C2749">
        <v>-88.307045000000002</v>
      </c>
      <c r="D2749">
        <v>41.755547</v>
      </c>
      <c r="E2749" t="s">
        <v>6236</v>
      </c>
      <c r="G2749" t="s">
        <v>1309</v>
      </c>
      <c r="H2749" t="s">
        <v>19</v>
      </c>
      <c r="I2749">
        <v>60505</v>
      </c>
      <c r="J2749">
        <v>3425</v>
      </c>
      <c r="K2749" t="s">
        <v>67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25">
      <c r="A2750">
        <v>2748</v>
      </c>
      <c r="B2750" t="s">
        <v>6237</v>
      </c>
      <c r="C2750">
        <v>-88.202629000000002</v>
      </c>
      <c r="D2750">
        <v>41.781489999999998</v>
      </c>
      <c r="E2750" t="s">
        <v>6238</v>
      </c>
      <c r="F2750" t="s">
        <v>6239</v>
      </c>
      <c r="G2750" t="s">
        <v>516</v>
      </c>
      <c r="H2750" t="s">
        <v>19</v>
      </c>
      <c r="I2750">
        <v>60563</v>
      </c>
      <c r="J2750">
        <v>9407</v>
      </c>
      <c r="K2750" t="s">
        <v>326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 x14ac:dyDescent="0.25">
      <c r="A2751">
        <v>2749</v>
      </c>
      <c r="B2751" t="s">
        <v>6240</v>
      </c>
      <c r="C2751">
        <v>-87.626494999999906</v>
      </c>
      <c r="D2751">
        <v>41.736240000000002</v>
      </c>
      <c r="E2751" t="s">
        <v>6241</v>
      </c>
      <c r="G2751" t="s">
        <v>60</v>
      </c>
      <c r="H2751" t="s">
        <v>19</v>
      </c>
      <c r="I2751">
        <v>60620</v>
      </c>
      <c r="J2751">
        <v>1315</v>
      </c>
      <c r="K2751" t="s">
        <v>20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 x14ac:dyDescent="0.25">
      <c r="A2752">
        <v>2750</v>
      </c>
      <c r="B2752" t="s">
        <v>6242</v>
      </c>
      <c r="C2752">
        <v>-89.685859999999906</v>
      </c>
      <c r="D2752">
        <v>38.605476000000003</v>
      </c>
      <c r="E2752" t="s">
        <v>6243</v>
      </c>
      <c r="G2752" t="s">
        <v>6244</v>
      </c>
      <c r="H2752" t="s">
        <v>19</v>
      </c>
      <c r="I2752">
        <v>62293</v>
      </c>
      <c r="J2752">
        <v>1112</v>
      </c>
      <c r="K2752" t="s">
        <v>147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 x14ac:dyDescent="0.25">
      <c r="A2753">
        <v>2751</v>
      </c>
      <c r="B2753" t="s">
        <v>6245</v>
      </c>
      <c r="C2753">
        <v>-89.977981999999997</v>
      </c>
      <c r="D2753">
        <v>40.778046000000003</v>
      </c>
      <c r="E2753" t="s">
        <v>6246</v>
      </c>
      <c r="G2753" t="s">
        <v>5165</v>
      </c>
      <c r="H2753" t="s">
        <v>19</v>
      </c>
      <c r="I2753">
        <v>61529</v>
      </c>
      <c r="J2753">
        <v>9788</v>
      </c>
      <c r="K2753" t="s">
        <v>154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 x14ac:dyDescent="0.25">
      <c r="A2754">
        <v>2752</v>
      </c>
      <c r="B2754" t="s">
        <v>6247</v>
      </c>
      <c r="C2754">
        <v>-90.2911</v>
      </c>
      <c r="D2754">
        <v>40.912410999999999</v>
      </c>
      <c r="E2754" t="s">
        <v>6248</v>
      </c>
      <c r="G2754" t="s">
        <v>6249</v>
      </c>
      <c r="H2754" t="s">
        <v>19</v>
      </c>
      <c r="I2754">
        <v>61448</v>
      </c>
      <c r="J2754">
        <v>1066</v>
      </c>
      <c r="K2754" t="s">
        <v>140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 x14ac:dyDescent="0.25">
      <c r="A2755">
        <v>2753</v>
      </c>
      <c r="B2755" t="s">
        <v>6250</v>
      </c>
      <c r="C2755">
        <v>-87.668723999999997</v>
      </c>
      <c r="D2755">
        <v>41.896087999999999</v>
      </c>
      <c r="E2755" t="s">
        <v>6251</v>
      </c>
      <c r="G2755" t="s">
        <v>60</v>
      </c>
      <c r="H2755" t="s">
        <v>19</v>
      </c>
      <c r="I2755">
        <v>60622</v>
      </c>
      <c r="J2755">
        <v>5128</v>
      </c>
      <c r="K2755" t="s">
        <v>20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 x14ac:dyDescent="0.25">
      <c r="A2756">
        <v>2754</v>
      </c>
      <c r="B2756" t="s">
        <v>6252</v>
      </c>
      <c r="C2756">
        <v>-89.936447000000001</v>
      </c>
      <c r="D2756">
        <v>38.592571</v>
      </c>
      <c r="E2756" t="s">
        <v>6253</v>
      </c>
      <c r="G2756" t="s">
        <v>3239</v>
      </c>
      <c r="H2756" t="s">
        <v>19</v>
      </c>
      <c r="I2756">
        <v>62269</v>
      </c>
      <c r="J2756">
        <v>1885</v>
      </c>
      <c r="K2756" t="s">
        <v>375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 x14ac:dyDescent="0.25">
      <c r="A2757">
        <v>2755</v>
      </c>
      <c r="B2757" t="s">
        <v>6254</v>
      </c>
      <c r="C2757">
        <v>-87.802566999999996</v>
      </c>
      <c r="D2757">
        <v>41.822510000000001</v>
      </c>
      <c r="E2757" t="s">
        <v>6255</v>
      </c>
      <c r="G2757" t="s">
        <v>1732</v>
      </c>
      <c r="H2757" t="s">
        <v>19</v>
      </c>
      <c r="I2757">
        <v>60402</v>
      </c>
      <c r="J2757">
        <v>3925</v>
      </c>
      <c r="K2757" t="s">
        <v>20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 x14ac:dyDescent="0.25">
      <c r="A2758">
        <v>2756</v>
      </c>
      <c r="B2758" t="s">
        <v>6256</v>
      </c>
      <c r="C2758">
        <v>-90.576981000000004</v>
      </c>
      <c r="D2758">
        <v>41.505237999999999</v>
      </c>
      <c r="E2758" t="s">
        <v>6257</v>
      </c>
      <c r="G2758" t="s">
        <v>577</v>
      </c>
      <c r="H2758" t="s">
        <v>19</v>
      </c>
      <c r="I2758">
        <v>61201</v>
      </c>
      <c r="J2758">
        <v>8609</v>
      </c>
      <c r="K2758" t="s">
        <v>330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 x14ac:dyDescent="0.25">
      <c r="A2759">
        <v>2757</v>
      </c>
      <c r="B2759" t="s">
        <v>6258</v>
      </c>
      <c r="C2759">
        <v>-87.807106000000005</v>
      </c>
      <c r="D2759">
        <v>41.965579999999903</v>
      </c>
      <c r="E2759" t="s">
        <v>6259</v>
      </c>
      <c r="G2759" t="s">
        <v>5276</v>
      </c>
      <c r="H2759" t="s">
        <v>19</v>
      </c>
      <c r="I2759">
        <v>60706</v>
      </c>
      <c r="J2759">
        <v>4606</v>
      </c>
      <c r="K2759" t="s">
        <v>20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 x14ac:dyDescent="0.25">
      <c r="A2760">
        <v>2758</v>
      </c>
      <c r="B2760" t="s">
        <v>6260</v>
      </c>
      <c r="C2760">
        <v>-90.567458999999999</v>
      </c>
      <c r="D2760">
        <v>41.444251999999999</v>
      </c>
      <c r="E2760" t="s">
        <v>6261</v>
      </c>
      <c r="G2760" t="s">
        <v>948</v>
      </c>
      <c r="H2760" t="s">
        <v>19</v>
      </c>
      <c r="I2760">
        <v>61264</v>
      </c>
      <c r="J2760">
        <v>2705</v>
      </c>
      <c r="K2760" t="s">
        <v>330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</row>
    <row r="2761" spans="1:19" x14ac:dyDescent="0.25">
      <c r="A2761">
        <v>2759</v>
      </c>
      <c r="B2761" t="s">
        <v>6262</v>
      </c>
      <c r="C2761">
        <v>-90.64846</v>
      </c>
      <c r="D2761">
        <v>40.458655999999998</v>
      </c>
      <c r="E2761" t="s">
        <v>6263</v>
      </c>
      <c r="G2761" t="s">
        <v>3204</v>
      </c>
      <c r="H2761" t="s">
        <v>19</v>
      </c>
      <c r="I2761">
        <v>61455</v>
      </c>
      <c r="J2761">
        <v>2530</v>
      </c>
      <c r="K2761" t="s">
        <v>173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 x14ac:dyDescent="0.25">
      <c r="A2762">
        <v>2760</v>
      </c>
      <c r="B2762" t="s">
        <v>6264</v>
      </c>
      <c r="C2762">
        <v>-87.714554000000007</v>
      </c>
      <c r="D2762">
        <v>41.910004000000001</v>
      </c>
      <c r="E2762" t="s">
        <v>6265</v>
      </c>
      <c r="G2762" t="s">
        <v>60</v>
      </c>
      <c r="H2762" t="s">
        <v>19</v>
      </c>
      <c r="I2762">
        <v>60647</v>
      </c>
      <c r="J2762">
        <v>4808</v>
      </c>
      <c r="K2762" t="s">
        <v>20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 x14ac:dyDescent="0.25">
      <c r="A2763">
        <v>2761</v>
      </c>
      <c r="B2763" t="s">
        <v>6266</v>
      </c>
      <c r="C2763">
        <v>-87.718361000000002</v>
      </c>
      <c r="D2763">
        <v>41.840789999999998</v>
      </c>
      <c r="E2763" t="s">
        <v>6267</v>
      </c>
      <c r="G2763" t="s">
        <v>60</v>
      </c>
      <c r="H2763" t="s">
        <v>19</v>
      </c>
      <c r="I2763">
        <v>60623</v>
      </c>
      <c r="J2763">
        <v>4523</v>
      </c>
      <c r="K2763" t="s">
        <v>20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 x14ac:dyDescent="0.25">
      <c r="A2764">
        <v>2762</v>
      </c>
      <c r="B2764" t="s">
        <v>3307</v>
      </c>
      <c r="C2764">
        <v>-87.694084000000004</v>
      </c>
      <c r="D2764">
        <v>41.793715999999897</v>
      </c>
      <c r="E2764" t="s">
        <v>6268</v>
      </c>
      <c r="G2764" t="s">
        <v>60</v>
      </c>
      <c r="H2764" t="s">
        <v>19</v>
      </c>
      <c r="I2764">
        <v>60632</v>
      </c>
      <c r="J2764">
        <v>2205</v>
      </c>
      <c r="K2764" t="s">
        <v>20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</row>
    <row r="2765" spans="1:19" x14ac:dyDescent="0.25">
      <c r="A2765">
        <v>2763</v>
      </c>
      <c r="B2765" t="s">
        <v>6269</v>
      </c>
      <c r="C2765">
        <v>-89.637259999999998</v>
      </c>
      <c r="D2765">
        <v>40.556598999999999</v>
      </c>
      <c r="E2765" t="s">
        <v>6270</v>
      </c>
      <c r="G2765" t="s">
        <v>674</v>
      </c>
      <c r="H2765" t="s">
        <v>19</v>
      </c>
      <c r="I2765">
        <v>61554</v>
      </c>
      <c r="J2765">
        <v>5853</v>
      </c>
      <c r="K2765" t="s">
        <v>211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 x14ac:dyDescent="0.25">
      <c r="A2766">
        <v>2764</v>
      </c>
      <c r="B2766" t="s">
        <v>6271</v>
      </c>
      <c r="C2766">
        <v>-88.345000999999996</v>
      </c>
      <c r="D2766">
        <v>42.247948000000001</v>
      </c>
      <c r="E2766" t="s">
        <v>6272</v>
      </c>
      <c r="G2766" t="s">
        <v>644</v>
      </c>
      <c r="H2766" t="s">
        <v>19</v>
      </c>
      <c r="I2766">
        <v>60014</v>
      </c>
      <c r="J2766">
        <v>3440</v>
      </c>
      <c r="K2766" t="s">
        <v>276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 x14ac:dyDescent="0.25">
      <c r="A2767">
        <v>2765</v>
      </c>
      <c r="B2767" t="s">
        <v>6273</v>
      </c>
      <c r="C2767">
        <v>-87.672432000000001</v>
      </c>
      <c r="D2767">
        <v>41.912399000000001</v>
      </c>
      <c r="E2767" t="s">
        <v>6274</v>
      </c>
      <c r="G2767" t="s">
        <v>60</v>
      </c>
      <c r="H2767" t="s">
        <v>19</v>
      </c>
      <c r="I2767">
        <v>60622</v>
      </c>
      <c r="J2767">
        <v>1446</v>
      </c>
      <c r="K2767" t="s">
        <v>20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 x14ac:dyDescent="0.25">
      <c r="A2768">
        <v>2766</v>
      </c>
      <c r="B2768" t="s">
        <v>6275</v>
      </c>
      <c r="C2768">
        <v>-88.340141000000003</v>
      </c>
      <c r="D2768">
        <v>42.024887</v>
      </c>
      <c r="E2768" t="s">
        <v>6276</v>
      </c>
      <c r="G2768" t="s">
        <v>304</v>
      </c>
      <c r="H2768" t="s">
        <v>19</v>
      </c>
      <c r="I2768">
        <v>60124</v>
      </c>
      <c r="J2768">
        <v>4604</v>
      </c>
      <c r="K2768" t="s">
        <v>67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 x14ac:dyDescent="0.25">
      <c r="A2769">
        <v>2767</v>
      </c>
      <c r="B2769" t="s">
        <v>6277</v>
      </c>
      <c r="C2769">
        <v>-88.054992999999996</v>
      </c>
      <c r="D2769">
        <v>42.050114000000001</v>
      </c>
      <c r="E2769" t="s">
        <v>6278</v>
      </c>
      <c r="G2769" t="s">
        <v>95</v>
      </c>
      <c r="H2769" t="s">
        <v>19</v>
      </c>
      <c r="I2769">
        <v>60173</v>
      </c>
      <c r="J2769">
        <v>4505</v>
      </c>
      <c r="K2769" t="s">
        <v>20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</row>
    <row r="2770" spans="1:19" x14ac:dyDescent="0.25">
      <c r="A2770">
        <v>2768</v>
      </c>
      <c r="B2770" t="s">
        <v>6279</v>
      </c>
      <c r="C2770">
        <v>-88.449883</v>
      </c>
      <c r="D2770">
        <v>39.324801999999998</v>
      </c>
      <c r="E2770" t="s">
        <v>6280</v>
      </c>
      <c r="G2770" t="s">
        <v>3052</v>
      </c>
      <c r="H2770" t="s">
        <v>19</v>
      </c>
      <c r="I2770">
        <v>62447</v>
      </c>
      <c r="J2770">
        <v>2412</v>
      </c>
      <c r="K2770" t="s">
        <v>744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 x14ac:dyDescent="0.25">
      <c r="A2771">
        <v>2769</v>
      </c>
      <c r="B2771" t="s">
        <v>6281</v>
      </c>
      <c r="C2771">
        <v>-87.859946999999906</v>
      </c>
      <c r="D2771">
        <v>41.817439999999998</v>
      </c>
      <c r="E2771" t="s">
        <v>6282</v>
      </c>
      <c r="G2771" t="s">
        <v>6283</v>
      </c>
      <c r="H2771" t="s">
        <v>19</v>
      </c>
      <c r="I2771">
        <v>60525</v>
      </c>
      <c r="J2771">
        <v>3156</v>
      </c>
      <c r="K2771" t="s">
        <v>20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 x14ac:dyDescent="0.25">
      <c r="A2772">
        <v>2770</v>
      </c>
      <c r="B2772" t="s">
        <v>6284</v>
      </c>
      <c r="C2772">
        <v>-87.865616000000003</v>
      </c>
      <c r="D2772">
        <v>41.119228</v>
      </c>
      <c r="E2772" t="s">
        <v>6285</v>
      </c>
      <c r="G2772" t="s">
        <v>290</v>
      </c>
      <c r="H2772" t="s">
        <v>19</v>
      </c>
      <c r="I2772">
        <v>60901</v>
      </c>
      <c r="K2772" t="s">
        <v>291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 x14ac:dyDescent="0.25">
      <c r="A2773">
        <v>2771</v>
      </c>
      <c r="B2773" t="s">
        <v>6286</v>
      </c>
      <c r="C2773">
        <v>-88.254538999999994</v>
      </c>
      <c r="D2773">
        <v>41.713799000000002</v>
      </c>
      <c r="E2773" t="s">
        <v>6287</v>
      </c>
      <c r="G2773" t="s">
        <v>1309</v>
      </c>
      <c r="H2773" t="s">
        <v>19</v>
      </c>
      <c r="I2773">
        <v>60503</v>
      </c>
      <c r="J2773">
        <v>6484</v>
      </c>
      <c r="K2773" t="s">
        <v>320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25">
      <c r="A2774">
        <v>2772</v>
      </c>
      <c r="B2774" t="s">
        <v>6288</v>
      </c>
      <c r="C2774">
        <v>-87.774101000000002</v>
      </c>
      <c r="D2774">
        <v>41.793968</v>
      </c>
      <c r="E2774" t="s">
        <v>6289</v>
      </c>
      <c r="G2774" t="s">
        <v>60</v>
      </c>
      <c r="H2774" t="s">
        <v>19</v>
      </c>
      <c r="I2774">
        <v>60638</v>
      </c>
      <c r="J2774">
        <v>2642</v>
      </c>
      <c r="K2774" t="s">
        <v>20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 x14ac:dyDescent="0.25">
      <c r="A2775">
        <v>2773</v>
      </c>
      <c r="B2775" t="s">
        <v>6290</v>
      </c>
      <c r="C2775">
        <v>-87.694632999999996</v>
      </c>
      <c r="D2775">
        <v>41.982779999999998</v>
      </c>
      <c r="E2775" t="s">
        <v>6291</v>
      </c>
      <c r="G2775" t="s">
        <v>60</v>
      </c>
      <c r="H2775" t="s">
        <v>19</v>
      </c>
      <c r="I2775">
        <v>60625</v>
      </c>
      <c r="J2775">
        <v>2213</v>
      </c>
      <c r="K2775" t="s">
        <v>20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 x14ac:dyDescent="0.25">
      <c r="A2776">
        <v>2774</v>
      </c>
      <c r="B2776" t="s">
        <v>6292</v>
      </c>
      <c r="C2776">
        <v>-88.202788999999996</v>
      </c>
      <c r="D2776">
        <v>41.864826000000001</v>
      </c>
      <c r="E2776" t="s">
        <v>6293</v>
      </c>
      <c r="G2776" t="s">
        <v>603</v>
      </c>
      <c r="H2776" t="s">
        <v>19</v>
      </c>
      <c r="I2776">
        <v>60185</v>
      </c>
      <c r="J2776">
        <v>3966</v>
      </c>
      <c r="K2776" t="s">
        <v>326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 x14ac:dyDescent="0.25">
      <c r="A2777">
        <v>2775</v>
      </c>
      <c r="B2777" t="s">
        <v>6294</v>
      </c>
      <c r="C2777">
        <v>-87.692993000000001</v>
      </c>
      <c r="D2777">
        <v>41.846519000000001</v>
      </c>
      <c r="E2777" t="s">
        <v>6295</v>
      </c>
      <c r="G2777" t="s">
        <v>60</v>
      </c>
      <c r="H2777" t="s">
        <v>19</v>
      </c>
      <c r="I2777">
        <v>60608</v>
      </c>
      <c r="J2777">
        <v>4602</v>
      </c>
      <c r="K2777" t="s">
        <v>20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 x14ac:dyDescent="0.25">
      <c r="A2778">
        <v>2776</v>
      </c>
      <c r="B2778" t="s">
        <v>6296</v>
      </c>
      <c r="C2778">
        <v>-87.732001999999994</v>
      </c>
      <c r="D2778">
        <v>41.909846999999999</v>
      </c>
      <c r="E2778" t="s">
        <v>6297</v>
      </c>
      <c r="G2778" t="s">
        <v>60</v>
      </c>
      <c r="H2778" t="s">
        <v>19</v>
      </c>
      <c r="I2778">
        <v>60639</v>
      </c>
      <c r="J2778">
        <v>4829</v>
      </c>
      <c r="K2778" t="s">
        <v>20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 x14ac:dyDescent="0.25">
      <c r="A2779">
        <v>2777</v>
      </c>
      <c r="B2779" t="s">
        <v>6298</v>
      </c>
      <c r="C2779">
        <v>-87.746703999999994</v>
      </c>
      <c r="D2779">
        <v>41.924270999999997</v>
      </c>
      <c r="E2779" t="s">
        <v>6299</v>
      </c>
      <c r="G2779" t="s">
        <v>60</v>
      </c>
      <c r="H2779" t="s">
        <v>19</v>
      </c>
      <c r="I2779">
        <v>60639</v>
      </c>
      <c r="J2779">
        <v>2504</v>
      </c>
      <c r="K2779" t="s">
        <v>20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 x14ac:dyDescent="0.25">
      <c r="A2780">
        <v>2778</v>
      </c>
      <c r="B2780" t="s">
        <v>6300</v>
      </c>
      <c r="C2780">
        <v>-88.364013999999997</v>
      </c>
      <c r="D2780">
        <v>41.764457999999998</v>
      </c>
      <c r="E2780" t="s">
        <v>6301</v>
      </c>
      <c r="G2780" t="s">
        <v>1309</v>
      </c>
      <c r="H2780" t="s">
        <v>19</v>
      </c>
      <c r="I2780">
        <v>60506</v>
      </c>
      <c r="J2780">
        <v>4305</v>
      </c>
      <c r="K2780" t="s">
        <v>67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 x14ac:dyDescent="0.25">
      <c r="A2781">
        <v>2779</v>
      </c>
      <c r="B2781" t="s">
        <v>6302</v>
      </c>
      <c r="C2781">
        <v>-87.670479</v>
      </c>
      <c r="D2781">
        <v>41.834697999999896</v>
      </c>
      <c r="E2781" t="s">
        <v>6303</v>
      </c>
      <c r="G2781" t="s">
        <v>60</v>
      </c>
      <c r="H2781" t="s">
        <v>19</v>
      </c>
      <c r="I2781">
        <v>60608</v>
      </c>
      <c r="J2781">
        <v>6839</v>
      </c>
      <c r="K2781" t="s">
        <v>20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</row>
    <row r="2782" spans="1:19" x14ac:dyDescent="0.25">
      <c r="A2782">
        <v>2780</v>
      </c>
      <c r="B2782" t="s">
        <v>6304</v>
      </c>
      <c r="C2782">
        <v>-89.732078999999999</v>
      </c>
      <c r="D2782">
        <v>39.756419999999999</v>
      </c>
      <c r="E2782" t="s">
        <v>6305</v>
      </c>
      <c r="G2782" t="s">
        <v>313</v>
      </c>
      <c r="H2782" t="s">
        <v>19</v>
      </c>
      <c r="I2782">
        <v>62711</v>
      </c>
      <c r="J2782">
        <v>7163</v>
      </c>
      <c r="K2782" t="s">
        <v>314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</row>
    <row r="2783" spans="1:19" x14ac:dyDescent="0.25">
      <c r="A2783">
        <v>2781</v>
      </c>
      <c r="B2783" t="s">
        <v>6306</v>
      </c>
      <c r="C2783">
        <v>-87.841408000000001</v>
      </c>
      <c r="D2783">
        <v>41.890186</v>
      </c>
      <c r="E2783" t="s">
        <v>6307</v>
      </c>
      <c r="G2783" t="s">
        <v>378</v>
      </c>
      <c r="H2783" t="s">
        <v>19</v>
      </c>
      <c r="I2783">
        <v>60153</v>
      </c>
      <c r="J2783">
        <v>1322</v>
      </c>
      <c r="K2783" t="s">
        <v>20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</row>
    <row r="2784" spans="1:19" x14ac:dyDescent="0.25">
      <c r="A2784">
        <v>2782</v>
      </c>
      <c r="B2784" t="s">
        <v>6308</v>
      </c>
      <c r="C2784">
        <v>-90.565285000000003</v>
      </c>
      <c r="D2784">
        <v>40.117579999999997</v>
      </c>
      <c r="E2784" t="s">
        <v>6309</v>
      </c>
      <c r="G2784" t="s">
        <v>752</v>
      </c>
      <c r="H2784" t="s">
        <v>19</v>
      </c>
      <c r="I2784">
        <v>62681</v>
      </c>
      <c r="J2784">
        <v>1303</v>
      </c>
      <c r="K2784" t="s">
        <v>753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</row>
    <row r="2785" spans="1:19" x14ac:dyDescent="0.25">
      <c r="A2785">
        <v>2783</v>
      </c>
      <c r="B2785" t="s">
        <v>6310</v>
      </c>
      <c r="C2785">
        <v>-87.936813000000001</v>
      </c>
      <c r="D2785">
        <v>41.905109000000003</v>
      </c>
      <c r="E2785" t="s">
        <v>6311</v>
      </c>
      <c r="G2785" t="s">
        <v>4320</v>
      </c>
      <c r="H2785" t="s">
        <v>19</v>
      </c>
      <c r="I2785">
        <v>60126</v>
      </c>
      <c r="K2785" t="s">
        <v>326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</row>
    <row r="2786" spans="1:19" x14ac:dyDescent="0.25">
      <c r="A2786">
        <v>2784</v>
      </c>
      <c r="B2786" t="s">
        <v>6312</v>
      </c>
      <c r="C2786">
        <v>-90.177299000000005</v>
      </c>
      <c r="D2786">
        <v>38.563515000000002</v>
      </c>
      <c r="E2786" t="s">
        <v>6313</v>
      </c>
      <c r="G2786" t="s">
        <v>691</v>
      </c>
      <c r="H2786" t="s">
        <v>19</v>
      </c>
      <c r="I2786">
        <v>62206</v>
      </c>
      <c r="J2786">
        <v>2229</v>
      </c>
      <c r="K2786" t="s">
        <v>375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</row>
    <row r="2787" spans="1:19" x14ac:dyDescent="0.25">
      <c r="A2787">
        <v>2785</v>
      </c>
      <c r="B2787" t="s">
        <v>6314</v>
      </c>
      <c r="C2787">
        <v>-87.656623999999994</v>
      </c>
      <c r="D2787">
        <v>41.973216999999998</v>
      </c>
      <c r="E2787" t="s">
        <v>6315</v>
      </c>
      <c r="G2787" t="s">
        <v>60</v>
      </c>
      <c r="H2787" t="s">
        <v>19</v>
      </c>
      <c r="I2787">
        <v>60640</v>
      </c>
      <c r="J2787">
        <v>3707</v>
      </c>
      <c r="K2787" t="s">
        <v>20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 x14ac:dyDescent="0.25">
      <c r="A2788">
        <v>2786</v>
      </c>
      <c r="B2788" t="s">
        <v>6316</v>
      </c>
      <c r="C2788">
        <v>-87.618949999999998</v>
      </c>
      <c r="D2788">
        <v>41.809424999999997</v>
      </c>
      <c r="E2788" t="s">
        <v>6317</v>
      </c>
      <c r="G2788" t="s">
        <v>60</v>
      </c>
      <c r="H2788" t="s">
        <v>19</v>
      </c>
      <c r="I2788">
        <v>60653</v>
      </c>
      <c r="J2788">
        <v>4004</v>
      </c>
      <c r="K2788" t="s">
        <v>20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19" x14ac:dyDescent="0.25">
      <c r="A2789">
        <v>2787</v>
      </c>
      <c r="B2789" t="s">
        <v>6318</v>
      </c>
      <c r="C2789">
        <v>-87.615257</v>
      </c>
      <c r="D2789">
        <v>41.780293</v>
      </c>
      <c r="E2789" t="s">
        <v>6319</v>
      </c>
      <c r="G2789" t="s">
        <v>60</v>
      </c>
      <c r="H2789" t="s">
        <v>19</v>
      </c>
      <c r="I2789">
        <v>60637</v>
      </c>
      <c r="J2789">
        <v>3302</v>
      </c>
      <c r="K2789" t="s">
        <v>20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</row>
    <row r="2790" spans="1:19" x14ac:dyDescent="0.25">
      <c r="A2790">
        <v>2788</v>
      </c>
      <c r="B2790" t="s">
        <v>6320</v>
      </c>
      <c r="C2790">
        <v>-87.984161</v>
      </c>
      <c r="D2790">
        <v>42.084010999999997</v>
      </c>
      <c r="E2790" t="s">
        <v>6321</v>
      </c>
      <c r="G2790" t="s">
        <v>6322</v>
      </c>
      <c r="H2790" t="s">
        <v>19</v>
      </c>
      <c r="I2790">
        <v>60005</v>
      </c>
      <c r="J2790">
        <v>1432</v>
      </c>
      <c r="K2790" t="s">
        <v>20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 x14ac:dyDescent="0.25">
      <c r="A2791">
        <v>2789</v>
      </c>
      <c r="B2791" t="s">
        <v>6323</v>
      </c>
      <c r="C2791">
        <v>-87.646766999999997</v>
      </c>
      <c r="D2791">
        <v>41.946616999999897</v>
      </c>
      <c r="E2791" t="s">
        <v>6324</v>
      </c>
      <c r="G2791" t="s">
        <v>60</v>
      </c>
      <c r="H2791" t="s">
        <v>19</v>
      </c>
      <c r="I2791">
        <v>60657</v>
      </c>
      <c r="J2791">
        <v>1825</v>
      </c>
      <c r="K2791" t="s">
        <v>20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</row>
    <row r="2792" spans="1:19" x14ac:dyDescent="0.25">
      <c r="A2792">
        <v>2790</v>
      </c>
      <c r="B2792" t="s">
        <v>6325</v>
      </c>
      <c r="C2792">
        <v>-89.110328999999993</v>
      </c>
      <c r="D2792">
        <v>41.555073</v>
      </c>
      <c r="E2792" t="s">
        <v>6326</v>
      </c>
      <c r="G2792" t="s">
        <v>2577</v>
      </c>
      <c r="H2792" t="s">
        <v>19</v>
      </c>
      <c r="I2792">
        <v>61342</v>
      </c>
      <c r="J2792">
        <v>1879</v>
      </c>
      <c r="K2792" t="s">
        <v>791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</row>
    <row r="2793" spans="1:19" x14ac:dyDescent="0.25">
      <c r="A2793">
        <v>2791</v>
      </c>
      <c r="B2793" t="s">
        <v>6327</v>
      </c>
      <c r="C2793">
        <v>-87.812545999999998</v>
      </c>
      <c r="D2793">
        <v>41.888331999999998</v>
      </c>
      <c r="E2793" t="s">
        <v>6328</v>
      </c>
      <c r="G2793" t="s">
        <v>1183</v>
      </c>
      <c r="H2793" t="s">
        <v>19</v>
      </c>
      <c r="I2793">
        <v>60305</v>
      </c>
      <c r="J2793">
        <v>1819</v>
      </c>
      <c r="K2793" t="s">
        <v>20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</row>
    <row r="2794" spans="1:19" x14ac:dyDescent="0.25">
      <c r="A2794">
        <v>2792</v>
      </c>
      <c r="B2794" t="s">
        <v>6329</v>
      </c>
      <c r="C2794">
        <v>-87.800651999999999</v>
      </c>
      <c r="D2794">
        <v>41.865066999999897</v>
      </c>
      <c r="E2794" t="s">
        <v>6330</v>
      </c>
      <c r="G2794" t="s">
        <v>1253</v>
      </c>
      <c r="H2794" t="s">
        <v>19</v>
      </c>
      <c r="I2794">
        <v>60304</v>
      </c>
      <c r="J2794">
        <v>1808</v>
      </c>
      <c r="K2794" t="s">
        <v>20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</row>
    <row r="2795" spans="1:19" x14ac:dyDescent="0.25">
      <c r="A2795">
        <v>2793</v>
      </c>
      <c r="B2795" t="s">
        <v>6331</v>
      </c>
      <c r="C2795">
        <v>-87.659981000000002</v>
      </c>
      <c r="D2795">
        <v>41.806778000000001</v>
      </c>
      <c r="E2795" t="s">
        <v>6332</v>
      </c>
      <c r="G2795" t="s">
        <v>60</v>
      </c>
      <c r="H2795" t="s">
        <v>19</v>
      </c>
      <c r="I2795">
        <v>60609</v>
      </c>
      <c r="J2795">
        <v>4219</v>
      </c>
      <c r="K2795" t="s">
        <v>20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</row>
    <row r="2796" spans="1:19" x14ac:dyDescent="0.25">
      <c r="A2796">
        <v>2794</v>
      </c>
      <c r="B2796" t="s">
        <v>6333</v>
      </c>
      <c r="C2796">
        <v>-87.940628000000004</v>
      </c>
      <c r="D2796">
        <v>42.037009999999903</v>
      </c>
      <c r="E2796" t="s">
        <v>6334</v>
      </c>
      <c r="G2796" t="s">
        <v>708</v>
      </c>
      <c r="H2796" t="s">
        <v>19</v>
      </c>
      <c r="I2796">
        <v>60016</v>
      </c>
      <c r="J2796">
        <v>5605</v>
      </c>
      <c r="K2796" t="s">
        <v>20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</row>
    <row r="2797" spans="1:19" x14ac:dyDescent="0.25">
      <c r="A2797">
        <v>2795</v>
      </c>
      <c r="B2797" t="s">
        <v>6335</v>
      </c>
      <c r="C2797">
        <v>-87.843643</v>
      </c>
      <c r="D2797">
        <v>42.039954999999999</v>
      </c>
      <c r="E2797" t="s">
        <v>6336</v>
      </c>
      <c r="G2797" t="s">
        <v>877</v>
      </c>
      <c r="H2797" t="s">
        <v>19</v>
      </c>
      <c r="I2797">
        <v>60714</v>
      </c>
      <c r="J2797">
        <v>5108</v>
      </c>
      <c r="K2797" t="s">
        <v>20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 x14ac:dyDescent="0.25">
      <c r="A2798">
        <v>2796</v>
      </c>
      <c r="B2798" t="s">
        <v>6337</v>
      </c>
      <c r="C2798">
        <v>-88.043716000000003</v>
      </c>
      <c r="D2798">
        <v>42.118228999999999</v>
      </c>
      <c r="E2798" t="s">
        <v>6338</v>
      </c>
      <c r="G2798" t="s">
        <v>632</v>
      </c>
      <c r="H2798" t="s">
        <v>19</v>
      </c>
      <c r="I2798">
        <v>60067</v>
      </c>
      <c r="K2798" t="s">
        <v>20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19" x14ac:dyDescent="0.25">
      <c r="A2799">
        <v>2797</v>
      </c>
      <c r="B2799" t="s">
        <v>6339</v>
      </c>
      <c r="C2799">
        <v>-87.665893999999994</v>
      </c>
      <c r="D2799">
        <v>41.896129999999999</v>
      </c>
      <c r="E2799" t="s">
        <v>6340</v>
      </c>
      <c r="G2799" t="s">
        <v>1528</v>
      </c>
      <c r="H2799" t="s">
        <v>19</v>
      </c>
      <c r="I2799">
        <v>60411</v>
      </c>
      <c r="J2799">
        <v>3425</v>
      </c>
      <c r="K2799" t="s">
        <v>20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</row>
    <row r="2800" spans="1:19" x14ac:dyDescent="0.25">
      <c r="A2800">
        <v>2798</v>
      </c>
      <c r="B2800" t="s">
        <v>6341</v>
      </c>
      <c r="C2800">
        <v>-87.851196000000002</v>
      </c>
      <c r="D2800">
        <v>41.631904999999897</v>
      </c>
      <c r="E2800" t="s">
        <v>6342</v>
      </c>
      <c r="F2800" t="s">
        <v>6343</v>
      </c>
      <c r="G2800" t="s">
        <v>732</v>
      </c>
      <c r="H2800" t="s">
        <v>19</v>
      </c>
      <c r="I2800">
        <v>60462</v>
      </c>
      <c r="J2800">
        <v>2266</v>
      </c>
      <c r="K2800" t="s">
        <v>20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 x14ac:dyDescent="0.25">
      <c r="A2801">
        <v>2799</v>
      </c>
      <c r="B2801" t="s">
        <v>6344</v>
      </c>
      <c r="C2801">
        <v>-87.634590000000003</v>
      </c>
      <c r="D2801">
        <v>40.138443000000002</v>
      </c>
      <c r="E2801" t="s">
        <v>6345</v>
      </c>
      <c r="G2801" t="s">
        <v>385</v>
      </c>
      <c r="H2801" t="s">
        <v>19</v>
      </c>
      <c r="I2801">
        <v>61832</v>
      </c>
      <c r="J2801">
        <v>3839</v>
      </c>
      <c r="K2801" t="s">
        <v>386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</row>
    <row r="2802" spans="1:19" x14ac:dyDescent="0.25">
      <c r="A2802">
        <v>2800</v>
      </c>
      <c r="B2802" t="s">
        <v>6346</v>
      </c>
      <c r="C2802">
        <v>-87.748367000000002</v>
      </c>
      <c r="D2802">
        <v>41.897789000000003</v>
      </c>
      <c r="E2802" t="s">
        <v>6347</v>
      </c>
      <c r="G2802" t="s">
        <v>60</v>
      </c>
      <c r="H2802" t="s">
        <v>19</v>
      </c>
      <c r="I2802">
        <v>60651</v>
      </c>
      <c r="J2802">
        <v>3131</v>
      </c>
      <c r="K2802" t="s">
        <v>20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 x14ac:dyDescent="0.25">
      <c r="A2803">
        <v>2801</v>
      </c>
      <c r="B2803" t="s">
        <v>6348</v>
      </c>
      <c r="C2803">
        <v>-87.674460999999994</v>
      </c>
      <c r="D2803">
        <v>42.01202</v>
      </c>
      <c r="E2803" t="s">
        <v>6349</v>
      </c>
      <c r="G2803" t="s">
        <v>60</v>
      </c>
      <c r="H2803" t="s">
        <v>19</v>
      </c>
      <c r="I2803">
        <v>60626</v>
      </c>
      <c r="J2803">
        <v>2407</v>
      </c>
      <c r="K2803" t="s">
        <v>20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 x14ac:dyDescent="0.25">
      <c r="A2804">
        <v>2802</v>
      </c>
      <c r="B2804" t="s">
        <v>6350</v>
      </c>
      <c r="C2804">
        <v>-87.678413000000006</v>
      </c>
      <c r="D2804">
        <v>42.029555999999999</v>
      </c>
      <c r="E2804" t="s">
        <v>1468</v>
      </c>
      <c r="F2804" t="s">
        <v>6351</v>
      </c>
      <c r="G2804" t="s">
        <v>415</v>
      </c>
      <c r="H2804" t="s">
        <v>19</v>
      </c>
      <c r="I2804">
        <v>60202</v>
      </c>
      <c r="J2804">
        <v>2365</v>
      </c>
      <c r="K2804" t="s">
        <v>20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 x14ac:dyDescent="0.25">
      <c r="A2805">
        <v>2803</v>
      </c>
      <c r="B2805" t="s">
        <v>6352</v>
      </c>
      <c r="C2805">
        <v>-87.689780999999996</v>
      </c>
      <c r="D2805">
        <v>41.649840999999903</v>
      </c>
      <c r="E2805" t="s">
        <v>6353</v>
      </c>
      <c r="G2805" t="s">
        <v>54</v>
      </c>
      <c r="H2805" t="s">
        <v>19</v>
      </c>
      <c r="I2805">
        <v>60406</v>
      </c>
      <c r="J2805">
        <v>2816</v>
      </c>
      <c r="K2805" t="s">
        <v>20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 x14ac:dyDescent="0.25">
      <c r="A2806">
        <v>2804</v>
      </c>
      <c r="B2806" t="s">
        <v>6354</v>
      </c>
      <c r="C2806">
        <v>-87.667548999999994</v>
      </c>
      <c r="D2806">
        <v>41.903621999999999</v>
      </c>
      <c r="E2806" t="s">
        <v>6355</v>
      </c>
      <c r="G2806" t="s">
        <v>60</v>
      </c>
      <c r="H2806" t="s">
        <v>19</v>
      </c>
      <c r="I2806">
        <v>60622</v>
      </c>
      <c r="K2806" t="s">
        <v>20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 x14ac:dyDescent="0.25">
      <c r="A2807">
        <v>2805</v>
      </c>
      <c r="B2807" t="s">
        <v>6356</v>
      </c>
      <c r="C2807">
        <v>-87.658896999999996</v>
      </c>
      <c r="D2807">
        <v>41.965426999999998</v>
      </c>
      <c r="E2807" t="s">
        <v>6357</v>
      </c>
      <c r="G2807" t="s">
        <v>60</v>
      </c>
      <c r="H2807" t="s">
        <v>19</v>
      </c>
      <c r="I2807">
        <v>60640</v>
      </c>
      <c r="J2807">
        <v>5617</v>
      </c>
      <c r="K2807" t="s">
        <v>20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 x14ac:dyDescent="0.25">
      <c r="A2808">
        <v>2806</v>
      </c>
      <c r="B2808" t="s">
        <v>6358</v>
      </c>
      <c r="C2808">
        <v>-89.529381000000001</v>
      </c>
      <c r="D2808">
        <v>38.610900999999998</v>
      </c>
      <c r="E2808" t="s">
        <v>6359</v>
      </c>
      <c r="G2808" t="s">
        <v>888</v>
      </c>
      <c r="H2808" t="s">
        <v>19</v>
      </c>
      <c r="I2808">
        <v>62230</v>
      </c>
      <c r="J2808">
        <v>1420</v>
      </c>
      <c r="K2808" t="s">
        <v>147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 x14ac:dyDescent="0.25">
      <c r="A2809">
        <v>2807</v>
      </c>
      <c r="B2809" t="s">
        <v>6360</v>
      </c>
      <c r="C2809">
        <v>-89.888968999999904</v>
      </c>
      <c r="D2809">
        <v>38.717582999999998</v>
      </c>
      <c r="E2809" t="s">
        <v>6361</v>
      </c>
      <c r="G2809" t="s">
        <v>801</v>
      </c>
      <c r="H2809" t="s">
        <v>19</v>
      </c>
      <c r="I2809">
        <v>62294</v>
      </c>
      <c r="K2809" t="s">
        <v>41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 x14ac:dyDescent="0.25">
      <c r="A2810">
        <v>2808</v>
      </c>
      <c r="B2810" t="s">
        <v>6362</v>
      </c>
      <c r="C2810">
        <v>-87.994095000000002</v>
      </c>
      <c r="D2810">
        <v>42.236752000000003</v>
      </c>
      <c r="E2810" t="s">
        <v>6363</v>
      </c>
      <c r="G2810" t="s">
        <v>248</v>
      </c>
      <c r="H2810" t="s">
        <v>19</v>
      </c>
      <c r="I2810">
        <v>60060</v>
      </c>
      <c r="J2810">
        <v>4232</v>
      </c>
      <c r="K2810" t="s">
        <v>240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 x14ac:dyDescent="0.25">
      <c r="A2811">
        <v>2809</v>
      </c>
      <c r="B2811" t="s">
        <v>6364</v>
      </c>
      <c r="C2811">
        <v>-90.407287999999994</v>
      </c>
      <c r="D2811">
        <v>40.004967000000001</v>
      </c>
      <c r="E2811" t="s">
        <v>6365</v>
      </c>
      <c r="G2811" t="s">
        <v>3331</v>
      </c>
      <c r="H2811" t="s">
        <v>19</v>
      </c>
      <c r="I2811">
        <v>62618</v>
      </c>
      <c r="J2811">
        <v>7871</v>
      </c>
      <c r="K2811" t="s">
        <v>110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 x14ac:dyDescent="0.25">
      <c r="A2812">
        <v>2810</v>
      </c>
      <c r="B2812" t="s">
        <v>6366</v>
      </c>
      <c r="C2812">
        <v>-87.979209999999995</v>
      </c>
      <c r="D2812">
        <v>42.254978000000001</v>
      </c>
      <c r="E2812" t="s">
        <v>6367</v>
      </c>
      <c r="G2812" t="s">
        <v>248</v>
      </c>
      <c r="H2812" t="s">
        <v>19</v>
      </c>
      <c r="I2812">
        <v>60060</v>
      </c>
      <c r="J2812">
        <v>9457</v>
      </c>
      <c r="K2812" t="s">
        <v>240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25">
      <c r="A2813">
        <v>2811</v>
      </c>
      <c r="B2813" t="s">
        <v>6368</v>
      </c>
      <c r="C2813">
        <v>-87.868781999999996</v>
      </c>
      <c r="D2813">
        <v>41.823436999999998</v>
      </c>
      <c r="E2813" t="s">
        <v>6369</v>
      </c>
      <c r="G2813" t="s">
        <v>4551</v>
      </c>
      <c r="H2813" t="s">
        <v>19</v>
      </c>
      <c r="I2813">
        <v>60526</v>
      </c>
      <c r="J2813">
        <v>1983</v>
      </c>
      <c r="K2813" t="s">
        <v>20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</row>
    <row r="2814" spans="1:19" x14ac:dyDescent="0.25">
      <c r="A2814">
        <v>2812</v>
      </c>
      <c r="B2814" t="s">
        <v>6370</v>
      </c>
      <c r="C2814">
        <v>-87.736900000000006</v>
      </c>
      <c r="D2814">
        <v>41.705688000000002</v>
      </c>
      <c r="E2814" t="s">
        <v>6371</v>
      </c>
      <c r="G2814" t="s">
        <v>1650</v>
      </c>
      <c r="H2814" t="s">
        <v>19</v>
      </c>
      <c r="I2814">
        <v>60453</v>
      </c>
      <c r="J2814">
        <v>4719</v>
      </c>
      <c r="K2814" t="s">
        <v>20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</row>
    <row r="2815" spans="1:19" x14ac:dyDescent="0.25">
      <c r="A2815">
        <v>2813</v>
      </c>
      <c r="B2815" t="s">
        <v>6372</v>
      </c>
      <c r="C2815">
        <v>-87.796111999999994</v>
      </c>
      <c r="D2815">
        <v>41.657817999999999</v>
      </c>
      <c r="E2815" t="s">
        <v>6373</v>
      </c>
      <c r="G2815" t="s">
        <v>3606</v>
      </c>
      <c r="H2815" t="s">
        <v>19</v>
      </c>
      <c r="I2815">
        <v>60463</v>
      </c>
      <c r="J2815">
        <v>2132</v>
      </c>
      <c r="K2815" t="s">
        <v>20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</row>
    <row r="2816" spans="1:19" x14ac:dyDescent="0.25">
      <c r="A2816">
        <v>2814</v>
      </c>
      <c r="B2816" t="s">
        <v>6374</v>
      </c>
      <c r="C2816">
        <v>-87.756393000000003</v>
      </c>
      <c r="D2816">
        <v>41.602950999999997</v>
      </c>
      <c r="E2816" t="s">
        <v>6375</v>
      </c>
      <c r="G2816" t="s">
        <v>1077</v>
      </c>
      <c r="H2816" t="s">
        <v>19</v>
      </c>
      <c r="I2816">
        <v>60452</v>
      </c>
      <c r="J2816">
        <v>3104</v>
      </c>
      <c r="K2816" t="s">
        <v>20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 x14ac:dyDescent="0.25">
      <c r="A2817">
        <v>2815</v>
      </c>
      <c r="B2817" t="s">
        <v>6376</v>
      </c>
      <c r="C2817">
        <v>-87.693016</v>
      </c>
      <c r="D2817">
        <v>41.557124999999999</v>
      </c>
      <c r="E2817" t="s">
        <v>6377</v>
      </c>
      <c r="G2817" t="s">
        <v>1792</v>
      </c>
      <c r="H2817" t="s">
        <v>19</v>
      </c>
      <c r="I2817">
        <v>60430</v>
      </c>
      <c r="J2817">
        <v>2806</v>
      </c>
      <c r="K2817" t="s">
        <v>20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 x14ac:dyDescent="0.25">
      <c r="A2818">
        <v>2816</v>
      </c>
      <c r="B2818" t="s">
        <v>6378</v>
      </c>
      <c r="C2818">
        <v>-88.079635999999994</v>
      </c>
      <c r="D2818">
        <v>42.047160999999903</v>
      </c>
      <c r="E2818" t="s">
        <v>6379</v>
      </c>
      <c r="G2818" t="s">
        <v>1144</v>
      </c>
      <c r="H2818" t="s">
        <v>19</v>
      </c>
      <c r="I2818">
        <v>60169</v>
      </c>
      <c r="J2818">
        <v>4929</v>
      </c>
      <c r="K2818" t="s">
        <v>20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 x14ac:dyDescent="0.25">
      <c r="A2819">
        <v>2817</v>
      </c>
      <c r="B2819" t="s">
        <v>6380</v>
      </c>
      <c r="C2819">
        <v>-87.975562999999994</v>
      </c>
      <c r="D2819">
        <v>41.810093000000002</v>
      </c>
      <c r="E2819" t="s">
        <v>6381</v>
      </c>
      <c r="G2819" t="s">
        <v>2395</v>
      </c>
      <c r="H2819" t="s">
        <v>19</v>
      </c>
      <c r="I2819">
        <v>60559</v>
      </c>
      <c r="J2819">
        <v>1339</v>
      </c>
      <c r="K2819" t="s">
        <v>326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 x14ac:dyDescent="0.25">
      <c r="A2820">
        <v>2818</v>
      </c>
      <c r="B2820" t="s">
        <v>6382</v>
      </c>
      <c r="C2820">
        <v>-88.434134999999998</v>
      </c>
      <c r="D2820">
        <v>41.371746000000002</v>
      </c>
      <c r="E2820" t="s">
        <v>6383</v>
      </c>
      <c r="G2820" t="s">
        <v>2734</v>
      </c>
      <c r="H2820" t="s">
        <v>19</v>
      </c>
      <c r="I2820">
        <v>60450</v>
      </c>
      <c r="J2820">
        <v>3622</v>
      </c>
      <c r="K2820" t="s">
        <v>837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 x14ac:dyDescent="0.25">
      <c r="A2821">
        <v>2819</v>
      </c>
      <c r="B2821" t="s">
        <v>6384</v>
      </c>
      <c r="C2821">
        <v>-89.324364000000003</v>
      </c>
      <c r="D2821">
        <v>42.014488</v>
      </c>
      <c r="E2821" t="s">
        <v>6385</v>
      </c>
      <c r="G2821" t="s">
        <v>617</v>
      </c>
      <c r="H2821" t="s">
        <v>19</v>
      </c>
      <c r="I2821">
        <v>61061</v>
      </c>
      <c r="J2821">
        <v>9454</v>
      </c>
      <c r="K2821" t="s">
        <v>34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 x14ac:dyDescent="0.25">
      <c r="A2822">
        <v>2820</v>
      </c>
      <c r="B2822" t="s">
        <v>6386</v>
      </c>
      <c r="C2822">
        <v>-87.803618999999998</v>
      </c>
      <c r="D2822">
        <v>41.847667999999999</v>
      </c>
      <c r="E2822" t="s">
        <v>6387</v>
      </c>
      <c r="G2822" t="s">
        <v>2691</v>
      </c>
      <c r="H2822" t="s">
        <v>19</v>
      </c>
      <c r="I2822">
        <v>60546</v>
      </c>
      <c r="K2822" t="s">
        <v>20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 x14ac:dyDescent="0.25">
      <c r="A2823">
        <v>2821</v>
      </c>
      <c r="B2823" t="s">
        <v>6388</v>
      </c>
      <c r="C2823">
        <v>-87.700187999999997</v>
      </c>
      <c r="D2823">
        <v>42.086940999999896</v>
      </c>
      <c r="E2823" t="s">
        <v>6389</v>
      </c>
      <c r="G2823" t="s">
        <v>2669</v>
      </c>
      <c r="H2823" t="s">
        <v>19</v>
      </c>
      <c r="I2823">
        <v>60091</v>
      </c>
      <c r="J2823">
        <v>1811</v>
      </c>
      <c r="K2823" t="s">
        <v>20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 x14ac:dyDescent="0.25">
      <c r="A2824">
        <v>2822</v>
      </c>
      <c r="B2824" t="s">
        <v>6390</v>
      </c>
      <c r="C2824">
        <v>-87.709479999999999</v>
      </c>
      <c r="D2824">
        <v>41.905501999999998</v>
      </c>
      <c r="E2824" t="s">
        <v>6391</v>
      </c>
      <c r="G2824" t="s">
        <v>60</v>
      </c>
      <c r="H2824" t="s">
        <v>19</v>
      </c>
      <c r="I2824">
        <v>60651</v>
      </c>
      <c r="J2824">
        <v>2308</v>
      </c>
      <c r="K2824" t="s">
        <v>20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 x14ac:dyDescent="0.25">
      <c r="A2825">
        <v>2823</v>
      </c>
      <c r="B2825" t="s">
        <v>6392</v>
      </c>
      <c r="C2825">
        <v>-87.598174999999998</v>
      </c>
      <c r="D2825">
        <v>41.600757999999999</v>
      </c>
      <c r="E2825" t="s">
        <v>6393</v>
      </c>
      <c r="G2825" t="s">
        <v>5170</v>
      </c>
      <c r="H2825" t="s">
        <v>19</v>
      </c>
      <c r="I2825">
        <v>60473</v>
      </c>
      <c r="J2825">
        <v>2331</v>
      </c>
      <c r="K2825" t="s">
        <v>20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 x14ac:dyDescent="0.25">
      <c r="A2826">
        <v>2824</v>
      </c>
      <c r="B2826" t="s">
        <v>6394</v>
      </c>
      <c r="C2826">
        <v>-87.746780000000001</v>
      </c>
      <c r="D2826">
        <v>42.052531999999999</v>
      </c>
      <c r="E2826" t="s">
        <v>6395</v>
      </c>
      <c r="G2826" t="s">
        <v>570</v>
      </c>
      <c r="H2826" t="s">
        <v>19</v>
      </c>
      <c r="I2826">
        <v>60077</v>
      </c>
      <c r="J2826">
        <v>1312</v>
      </c>
      <c r="K2826" t="s">
        <v>20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 x14ac:dyDescent="0.25">
      <c r="A2827">
        <v>2825</v>
      </c>
      <c r="B2827" t="s">
        <v>6396</v>
      </c>
      <c r="C2827">
        <v>-88.066222999999994</v>
      </c>
      <c r="D2827">
        <v>41.540652999999999</v>
      </c>
      <c r="E2827" t="s">
        <v>6397</v>
      </c>
      <c r="G2827" t="s">
        <v>490</v>
      </c>
      <c r="H2827" t="s">
        <v>19</v>
      </c>
      <c r="I2827">
        <v>60432</v>
      </c>
      <c r="J2827">
        <v>1667</v>
      </c>
      <c r="K2827" t="s">
        <v>320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 x14ac:dyDescent="0.25">
      <c r="A2828">
        <v>2826</v>
      </c>
      <c r="B2828" t="s">
        <v>6398</v>
      </c>
      <c r="C2828">
        <v>-89.538619999999995</v>
      </c>
      <c r="D2828">
        <v>38.553738000000003</v>
      </c>
      <c r="E2828" t="s">
        <v>6399</v>
      </c>
      <c r="G2828" t="s">
        <v>4607</v>
      </c>
      <c r="H2828" t="s">
        <v>19</v>
      </c>
      <c r="I2828">
        <v>62245</v>
      </c>
      <c r="J2828">
        <v>1007</v>
      </c>
      <c r="K2828" t="s">
        <v>147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 x14ac:dyDescent="0.25">
      <c r="A2829">
        <v>2827</v>
      </c>
      <c r="B2829" t="s">
        <v>6400</v>
      </c>
      <c r="C2829">
        <v>-87.708427</v>
      </c>
      <c r="D2829">
        <v>41.967650999999996</v>
      </c>
      <c r="E2829" t="s">
        <v>6401</v>
      </c>
      <c r="G2829" t="s">
        <v>60</v>
      </c>
      <c r="H2829" t="s">
        <v>19</v>
      </c>
      <c r="I2829">
        <v>60625</v>
      </c>
      <c r="J2829">
        <v>4420</v>
      </c>
      <c r="K2829" t="s">
        <v>20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 x14ac:dyDescent="0.25">
      <c r="A2830">
        <v>2828</v>
      </c>
      <c r="B2830" t="s">
        <v>6402</v>
      </c>
      <c r="C2830">
        <v>-88.016953000000001</v>
      </c>
      <c r="D2830">
        <v>42.077849999999998</v>
      </c>
      <c r="E2830" t="s">
        <v>6403</v>
      </c>
      <c r="G2830" t="s">
        <v>4672</v>
      </c>
      <c r="H2830" t="s">
        <v>19</v>
      </c>
      <c r="I2830">
        <v>60008</v>
      </c>
      <c r="K2830" t="s">
        <v>20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 x14ac:dyDescent="0.25">
      <c r="A2831">
        <v>2829</v>
      </c>
      <c r="B2831" t="s">
        <v>6404</v>
      </c>
      <c r="C2831">
        <v>-87.786216999999994</v>
      </c>
      <c r="D2831">
        <v>41.879944000000002</v>
      </c>
      <c r="E2831" t="s">
        <v>6405</v>
      </c>
      <c r="G2831" t="s">
        <v>1253</v>
      </c>
      <c r="H2831" t="s">
        <v>19</v>
      </c>
      <c r="I2831">
        <v>60302</v>
      </c>
      <c r="J2831">
        <v>4012</v>
      </c>
      <c r="K2831" t="s">
        <v>20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 x14ac:dyDescent="0.25">
      <c r="A2832">
        <v>2830</v>
      </c>
      <c r="B2832" t="s">
        <v>6406</v>
      </c>
      <c r="C2832">
        <v>-87.660354999999996</v>
      </c>
      <c r="D2832">
        <v>41.993912000000002</v>
      </c>
      <c r="E2832" t="s">
        <v>6407</v>
      </c>
      <c r="G2832" t="s">
        <v>60</v>
      </c>
      <c r="H2832" t="s">
        <v>19</v>
      </c>
      <c r="I2832">
        <v>60660</v>
      </c>
      <c r="J2832">
        <v>2501</v>
      </c>
      <c r="K2832" t="s">
        <v>20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 x14ac:dyDescent="0.25">
      <c r="A2833">
        <v>2831</v>
      </c>
      <c r="B2833" t="s">
        <v>6408</v>
      </c>
      <c r="C2833">
        <v>-87.700110999999893</v>
      </c>
      <c r="D2833">
        <v>41.706260999999998</v>
      </c>
      <c r="E2833" t="s">
        <v>6409</v>
      </c>
      <c r="G2833" t="s">
        <v>60</v>
      </c>
      <c r="H2833" t="s">
        <v>19</v>
      </c>
      <c r="I2833">
        <v>60655</v>
      </c>
      <c r="J2833">
        <v>2010</v>
      </c>
      <c r="K2833" t="s">
        <v>20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 x14ac:dyDescent="0.25">
      <c r="A2834">
        <v>2832</v>
      </c>
      <c r="B2834" t="s">
        <v>6410</v>
      </c>
      <c r="C2834">
        <v>-87.843117000000007</v>
      </c>
      <c r="D2834">
        <v>41.959457</v>
      </c>
      <c r="E2834" t="s">
        <v>6411</v>
      </c>
      <c r="G2834" t="s">
        <v>60</v>
      </c>
      <c r="H2834" t="s">
        <v>19</v>
      </c>
      <c r="I2834">
        <v>60656</v>
      </c>
      <c r="K2834" t="s">
        <v>20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</row>
    <row r="2835" spans="1:19" x14ac:dyDescent="0.25">
      <c r="A2835">
        <v>2833</v>
      </c>
      <c r="B2835" t="s">
        <v>6412</v>
      </c>
      <c r="C2835">
        <v>-87.710976000000002</v>
      </c>
      <c r="D2835">
        <v>42.033951000000002</v>
      </c>
      <c r="E2835" t="s">
        <v>6413</v>
      </c>
      <c r="G2835" t="s">
        <v>570</v>
      </c>
      <c r="H2835" t="s">
        <v>19</v>
      </c>
      <c r="I2835">
        <v>60076</v>
      </c>
      <c r="J2835">
        <v>2425</v>
      </c>
      <c r="K2835" t="s">
        <v>20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 x14ac:dyDescent="0.25">
      <c r="A2836">
        <v>2834</v>
      </c>
      <c r="B2836" t="s">
        <v>2428</v>
      </c>
      <c r="C2836">
        <v>-87.66301</v>
      </c>
      <c r="D2836">
        <v>41.736804999999997</v>
      </c>
      <c r="E2836" t="s">
        <v>6414</v>
      </c>
      <c r="G2836" t="s">
        <v>60</v>
      </c>
      <c r="H2836" t="s">
        <v>19</v>
      </c>
      <c r="I2836">
        <v>60620</v>
      </c>
      <c r="J2836">
        <v>4830</v>
      </c>
      <c r="K2836" t="s">
        <v>20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 x14ac:dyDescent="0.25">
      <c r="A2837">
        <v>2835</v>
      </c>
      <c r="B2837" t="s">
        <v>6415</v>
      </c>
      <c r="C2837">
        <v>-87.704391000000001</v>
      </c>
      <c r="D2837">
        <v>41.823901999999997</v>
      </c>
      <c r="E2837" t="s">
        <v>6416</v>
      </c>
      <c r="G2837" t="s">
        <v>60</v>
      </c>
      <c r="H2837" t="s">
        <v>19</v>
      </c>
      <c r="I2837">
        <v>60632</v>
      </c>
      <c r="J2837">
        <v>2710</v>
      </c>
      <c r="K2837" t="s">
        <v>20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25">
      <c r="A2838">
        <v>2836</v>
      </c>
      <c r="B2838" t="s">
        <v>6417</v>
      </c>
      <c r="C2838">
        <v>-87.771407999999994</v>
      </c>
      <c r="D2838">
        <v>41.794280999999998</v>
      </c>
      <c r="E2838" t="s">
        <v>6418</v>
      </c>
      <c r="G2838" t="s">
        <v>60</v>
      </c>
      <c r="H2838" t="s">
        <v>19</v>
      </c>
      <c r="I2838">
        <v>60638</v>
      </c>
      <c r="J2838">
        <v>2743</v>
      </c>
      <c r="K2838" t="s">
        <v>20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 x14ac:dyDescent="0.25">
      <c r="A2839">
        <v>2837</v>
      </c>
      <c r="B2839" t="s">
        <v>6419</v>
      </c>
      <c r="C2839">
        <v>-87.700218000000007</v>
      </c>
      <c r="D2839">
        <v>41.846519000000001</v>
      </c>
      <c r="E2839" t="s">
        <v>6420</v>
      </c>
      <c r="G2839" t="s">
        <v>60</v>
      </c>
      <c r="H2839" t="s">
        <v>19</v>
      </c>
      <c r="I2839">
        <v>60623</v>
      </c>
      <c r="J2839">
        <v>4106</v>
      </c>
      <c r="K2839" t="s">
        <v>20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 x14ac:dyDescent="0.25">
      <c r="A2840">
        <v>2838</v>
      </c>
      <c r="B2840" t="s">
        <v>6421</v>
      </c>
      <c r="C2840">
        <v>-90.445587000000003</v>
      </c>
      <c r="D2840">
        <v>41.490001999999997</v>
      </c>
      <c r="E2840" t="s">
        <v>6422</v>
      </c>
      <c r="G2840" t="s">
        <v>329</v>
      </c>
      <c r="H2840" t="s">
        <v>19</v>
      </c>
      <c r="I2840">
        <v>61244</v>
      </c>
      <c r="J2840">
        <v>4029</v>
      </c>
      <c r="K2840" t="s">
        <v>330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 x14ac:dyDescent="0.25">
      <c r="A2841">
        <v>2839</v>
      </c>
      <c r="B2841" t="s">
        <v>6423</v>
      </c>
      <c r="C2841">
        <v>-89.134307999999905</v>
      </c>
      <c r="D2841">
        <v>38.522197999999896</v>
      </c>
      <c r="E2841" t="s">
        <v>6424</v>
      </c>
      <c r="G2841" t="s">
        <v>924</v>
      </c>
      <c r="H2841" t="s">
        <v>19</v>
      </c>
      <c r="I2841">
        <v>62801</v>
      </c>
      <c r="J2841">
        <v>4233</v>
      </c>
      <c r="K2841" t="s">
        <v>925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25">
      <c r="A2842">
        <v>2840</v>
      </c>
      <c r="B2842" t="s">
        <v>6425</v>
      </c>
      <c r="C2842">
        <v>-87.838890000000006</v>
      </c>
      <c r="D2842">
        <v>41.878825999999997</v>
      </c>
      <c r="E2842" t="s">
        <v>6426</v>
      </c>
      <c r="G2842" t="s">
        <v>378</v>
      </c>
      <c r="H2842" t="s">
        <v>19</v>
      </c>
      <c r="I2842">
        <v>60153</v>
      </c>
      <c r="K2842" t="s">
        <v>20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25">
      <c r="A2843">
        <v>2841</v>
      </c>
      <c r="B2843" t="s">
        <v>6427</v>
      </c>
      <c r="C2843">
        <v>-91.396277999999995</v>
      </c>
      <c r="D2843">
        <v>39.962676999999999</v>
      </c>
      <c r="E2843" t="s">
        <v>6428</v>
      </c>
      <c r="G2843" t="s">
        <v>26</v>
      </c>
      <c r="H2843" t="s">
        <v>19</v>
      </c>
      <c r="I2843">
        <v>62305</v>
      </c>
      <c r="J2843">
        <v>1318</v>
      </c>
      <c r="K2843" t="s">
        <v>27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 x14ac:dyDescent="0.25">
      <c r="A2844">
        <v>2842</v>
      </c>
      <c r="B2844" t="s">
        <v>6429</v>
      </c>
      <c r="C2844">
        <v>-87.946776999999997</v>
      </c>
      <c r="D2844">
        <v>41.960978999999902</v>
      </c>
      <c r="E2844" t="s">
        <v>6430</v>
      </c>
      <c r="G2844" t="s">
        <v>740</v>
      </c>
      <c r="H2844" t="s">
        <v>19</v>
      </c>
      <c r="I2844">
        <v>60106</v>
      </c>
      <c r="J2844">
        <v>2115</v>
      </c>
      <c r="K2844" t="s">
        <v>326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 x14ac:dyDescent="0.25">
      <c r="A2845">
        <v>2843</v>
      </c>
      <c r="B2845" t="s">
        <v>6431</v>
      </c>
      <c r="C2845">
        <v>-88.297828999999993</v>
      </c>
      <c r="D2845">
        <v>41.994307999999997</v>
      </c>
      <c r="E2845" t="s">
        <v>6432</v>
      </c>
      <c r="G2845" t="s">
        <v>66</v>
      </c>
      <c r="H2845" t="s">
        <v>19</v>
      </c>
      <c r="I2845">
        <v>60177</v>
      </c>
      <c r="J2845">
        <v>1929</v>
      </c>
      <c r="K2845" t="s">
        <v>67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 x14ac:dyDescent="0.25">
      <c r="A2846">
        <v>2844</v>
      </c>
      <c r="B2846" t="s">
        <v>6433</v>
      </c>
      <c r="C2846">
        <v>-87.703140000000005</v>
      </c>
      <c r="D2846">
        <v>40.065086000000001</v>
      </c>
      <c r="E2846" t="s">
        <v>6434</v>
      </c>
      <c r="G2846" t="s">
        <v>6435</v>
      </c>
      <c r="H2846" t="s">
        <v>19</v>
      </c>
      <c r="I2846">
        <v>61817</v>
      </c>
      <c r="J2846">
        <v>7503</v>
      </c>
      <c r="K2846" t="s">
        <v>386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 x14ac:dyDescent="0.25">
      <c r="A2847">
        <v>2845</v>
      </c>
      <c r="B2847" t="s">
        <v>6436</v>
      </c>
      <c r="C2847">
        <v>-88.123322000000002</v>
      </c>
      <c r="D2847">
        <v>41.614688999999998</v>
      </c>
      <c r="E2847" t="s">
        <v>6437</v>
      </c>
      <c r="G2847" t="s">
        <v>833</v>
      </c>
      <c r="H2847" t="s">
        <v>19</v>
      </c>
      <c r="I2847">
        <v>60446</v>
      </c>
      <c r="J2847">
        <v>3953</v>
      </c>
      <c r="K2847" t="s">
        <v>320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 x14ac:dyDescent="0.25">
      <c r="A2848">
        <v>2846</v>
      </c>
      <c r="B2848" t="s">
        <v>6438</v>
      </c>
      <c r="C2848">
        <v>-88.846680000000006</v>
      </c>
      <c r="D2848">
        <v>39.026980999999999</v>
      </c>
      <c r="E2848" t="s">
        <v>6439</v>
      </c>
      <c r="G2848" t="s">
        <v>392</v>
      </c>
      <c r="H2848" t="s">
        <v>19</v>
      </c>
      <c r="I2848">
        <v>62458</v>
      </c>
      <c r="J2848">
        <v>1647</v>
      </c>
      <c r="K2848" t="s">
        <v>393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 x14ac:dyDescent="0.25">
      <c r="A2849">
        <v>2847</v>
      </c>
      <c r="B2849" t="s">
        <v>6440</v>
      </c>
      <c r="C2849">
        <v>-89.470275999999998</v>
      </c>
      <c r="D2849">
        <v>40.619083000000003</v>
      </c>
      <c r="E2849" t="s">
        <v>6441</v>
      </c>
      <c r="G2849" t="s">
        <v>263</v>
      </c>
      <c r="H2849" t="s">
        <v>19</v>
      </c>
      <c r="I2849">
        <v>61550</v>
      </c>
      <c r="J2849">
        <v>8931</v>
      </c>
      <c r="K2849" t="s">
        <v>211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 x14ac:dyDescent="0.25">
      <c r="A2850">
        <v>2848</v>
      </c>
      <c r="B2850" t="s">
        <v>6442</v>
      </c>
      <c r="C2850">
        <v>-88.899535999999998</v>
      </c>
      <c r="D2850">
        <v>40.566352999999999</v>
      </c>
      <c r="E2850" t="s">
        <v>6443</v>
      </c>
      <c r="G2850" t="s">
        <v>6444</v>
      </c>
      <c r="H2850" t="s">
        <v>19</v>
      </c>
      <c r="I2850">
        <v>61776</v>
      </c>
      <c r="J2850">
        <v>9327</v>
      </c>
      <c r="K2850" t="s">
        <v>114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 x14ac:dyDescent="0.25">
      <c r="A2851">
        <v>2849</v>
      </c>
      <c r="B2851" t="s">
        <v>6445</v>
      </c>
      <c r="C2851">
        <v>-87.853461999999993</v>
      </c>
      <c r="D2851">
        <v>41.615250000000003</v>
      </c>
      <c r="E2851" t="s">
        <v>6446</v>
      </c>
      <c r="G2851" t="s">
        <v>732</v>
      </c>
      <c r="H2851" t="s">
        <v>19</v>
      </c>
      <c r="I2851">
        <v>60462</v>
      </c>
      <c r="J2851">
        <v>3709</v>
      </c>
      <c r="K2851" t="s">
        <v>20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</row>
    <row r="2852" spans="1:19" x14ac:dyDescent="0.25">
      <c r="A2852">
        <v>2850</v>
      </c>
      <c r="B2852" t="s">
        <v>6447</v>
      </c>
      <c r="C2852">
        <v>-87.646263000000005</v>
      </c>
      <c r="D2852">
        <v>41.838833000000001</v>
      </c>
      <c r="E2852" t="s">
        <v>6448</v>
      </c>
      <c r="G2852" t="s">
        <v>60</v>
      </c>
      <c r="H2852" t="s">
        <v>19</v>
      </c>
      <c r="I2852">
        <v>60608</v>
      </c>
      <c r="J2852">
        <v>5804</v>
      </c>
      <c r="K2852" t="s">
        <v>20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 x14ac:dyDescent="0.25">
      <c r="A2853">
        <v>2851</v>
      </c>
      <c r="B2853" t="s">
        <v>6449</v>
      </c>
      <c r="C2853">
        <v>-87.624825000000001</v>
      </c>
      <c r="D2853">
        <v>41.764645000000002</v>
      </c>
      <c r="E2853" t="s">
        <v>6450</v>
      </c>
      <c r="G2853" t="s">
        <v>60</v>
      </c>
      <c r="H2853" t="s">
        <v>19</v>
      </c>
      <c r="I2853">
        <v>60619</v>
      </c>
      <c r="J2853">
        <v>1017</v>
      </c>
      <c r="K2853" t="s">
        <v>20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 x14ac:dyDescent="0.25">
      <c r="A2854">
        <v>2852</v>
      </c>
      <c r="B2854" t="s">
        <v>6451</v>
      </c>
      <c r="C2854">
        <v>-89.209571999999994</v>
      </c>
      <c r="D2854">
        <v>37.727856000000003</v>
      </c>
      <c r="E2854" t="s">
        <v>6452</v>
      </c>
      <c r="G2854" t="s">
        <v>168</v>
      </c>
      <c r="H2854" t="s">
        <v>19</v>
      </c>
      <c r="I2854">
        <v>62901</v>
      </c>
      <c r="J2854">
        <v>3013</v>
      </c>
      <c r="K2854" t="s">
        <v>169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 x14ac:dyDescent="0.25">
      <c r="A2855">
        <v>2853</v>
      </c>
      <c r="B2855" t="s">
        <v>6453</v>
      </c>
      <c r="C2855">
        <v>-88.149817999999996</v>
      </c>
      <c r="D2855">
        <v>42.007174999999997</v>
      </c>
      <c r="E2855" t="s">
        <v>6454</v>
      </c>
      <c r="G2855" t="s">
        <v>2172</v>
      </c>
      <c r="H2855" t="s">
        <v>19</v>
      </c>
      <c r="I2855">
        <v>60133</v>
      </c>
      <c r="J2855">
        <v>3254</v>
      </c>
      <c r="K2855" t="s">
        <v>20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 x14ac:dyDescent="0.25">
      <c r="A2856">
        <v>2854</v>
      </c>
      <c r="B2856" t="s">
        <v>6455</v>
      </c>
      <c r="C2856">
        <v>-87.673148999999995</v>
      </c>
      <c r="D2856">
        <v>42.019813999999997</v>
      </c>
      <c r="E2856" t="s">
        <v>6456</v>
      </c>
      <c r="G2856" t="s">
        <v>60</v>
      </c>
      <c r="H2856" t="s">
        <v>19</v>
      </c>
      <c r="I2856">
        <v>60626</v>
      </c>
      <c r="J2856">
        <v>1018</v>
      </c>
      <c r="K2856" t="s">
        <v>20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 x14ac:dyDescent="0.25">
      <c r="A2857">
        <v>2855</v>
      </c>
      <c r="B2857" t="s">
        <v>6457</v>
      </c>
      <c r="C2857">
        <v>-87.878318999999905</v>
      </c>
      <c r="D2857">
        <v>41.879905999999998</v>
      </c>
      <c r="E2857" t="s">
        <v>6458</v>
      </c>
      <c r="G2857" t="s">
        <v>446</v>
      </c>
      <c r="H2857" t="s">
        <v>19</v>
      </c>
      <c r="I2857">
        <v>60104</v>
      </c>
      <c r="J2857">
        <v>1831</v>
      </c>
      <c r="K2857" t="s">
        <v>20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 x14ac:dyDescent="0.25">
      <c r="A2858">
        <v>2856</v>
      </c>
      <c r="B2858" t="s">
        <v>6459</v>
      </c>
      <c r="C2858">
        <v>-88.309303</v>
      </c>
      <c r="D2858">
        <v>41.761508999999997</v>
      </c>
      <c r="E2858" t="s">
        <v>6460</v>
      </c>
      <c r="G2858" t="s">
        <v>1309</v>
      </c>
      <c r="H2858" t="s">
        <v>19</v>
      </c>
      <c r="I2858">
        <v>60505</v>
      </c>
      <c r="K2858" t="s">
        <v>67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</row>
    <row r="2859" spans="1:19" x14ac:dyDescent="0.25">
      <c r="A2859">
        <v>2857</v>
      </c>
      <c r="B2859" t="s">
        <v>6461</v>
      </c>
      <c r="C2859">
        <v>-87.703896</v>
      </c>
      <c r="D2859">
        <v>41.803100999999998</v>
      </c>
      <c r="E2859" t="s">
        <v>6462</v>
      </c>
      <c r="G2859" t="s">
        <v>60</v>
      </c>
      <c r="H2859" t="s">
        <v>19</v>
      </c>
      <c r="I2859">
        <v>60632</v>
      </c>
      <c r="J2859">
        <v>3008</v>
      </c>
      <c r="K2859" t="s">
        <v>20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 x14ac:dyDescent="0.25">
      <c r="A2860">
        <v>2858</v>
      </c>
      <c r="B2860" t="s">
        <v>6463</v>
      </c>
      <c r="C2860">
        <v>-90.479316999999995</v>
      </c>
      <c r="D2860">
        <v>41.490093000000002</v>
      </c>
      <c r="E2860" t="s">
        <v>6464</v>
      </c>
      <c r="G2860" t="s">
        <v>894</v>
      </c>
      <c r="H2860" t="s">
        <v>19</v>
      </c>
      <c r="I2860">
        <v>61265</v>
      </c>
      <c r="J2860">
        <v>4542</v>
      </c>
      <c r="K2860" t="s">
        <v>330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 x14ac:dyDescent="0.25">
      <c r="A2861">
        <v>2859</v>
      </c>
      <c r="B2861" t="s">
        <v>6465</v>
      </c>
      <c r="C2861">
        <v>-87.647530000000003</v>
      </c>
      <c r="D2861">
        <v>41.886856000000002</v>
      </c>
      <c r="E2861" t="s">
        <v>6466</v>
      </c>
      <c r="G2861" t="s">
        <v>60</v>
      </c>
      <c r="H2861" t="s">
        <v>19</v>
      </c>
      <c r="I2861">
        <v>60607</v>
      </c>
      <c r="J2861">
        <v>1302</v>
      </c>
      <c r="K2861" t="s">
        <v>20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25">
      <c r="A2862">
        <v>2860</v>
      </c>
      <c r="B2862" t="s">
        <v>6467</v>
      </c>
      <c r="C2862">
        <v>-89.687652999999997</v>
      </c>
      <c r="D2862">
        <v>38.738892</v>
      </c>
      <c r="E2862" t="s">
        <v>6468</v>
      </c>
      <c r="G2862" t="s">
        <v>711</v>
      </c>
      <c r="H2862" t="s">
        <v>19</v>
      </c>
      <c r="I2862">
        <v>62249</v>
      </c>
      <c r="J2862">
        <v>2021</v>
      </c>
      <c r="K2862" t="s">
        <v>41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 x14ac:dyDescent="0.25">
      <c r="A2863">
        <v>2861</v>
      </c>
      <c r="B2863" t="s">
        <v>6469</v>
      </c>
      <c r="C2863">
        <v>-89.630043000000001</v>
      </c>
      <c r="D2863">
        <v>40.674084000000001</v>
      </c>
      <c r="E2863" t="s">
        <v>6470</v>
      </c>
      <c r="G2863" t="s">
        <v>153</v>
      </c>
      <c r="H2863" t="s">
        <v>19</v>
      </c>
      <c r="I2863">
        <v>61605</v>
      </c>
      <c r="J2863">
        <v>3240</v>
      </c>
      <c r="K2863" t="s">
        <v>154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 x14ac:dyDescent="0.25">
      <c r="A2864">
        <v>2862</v>
      </c>
      <c r="B2864" t="s">
        <v>6471</v>
      </c>
      <c r="C2864">
        <v>-87.631561000000005</v>
      </c>
      <c r="D2864">
        <v>41.909923999999997</v>
      </c>
      <c r="E2864" t="s">
        <v>6472</v>
      </c>
      <c r="G2864" t="s">
        <v>60</v>
      </c>
      <c r="H2864" t="s">
        <v>19</v>
      </c>
      <c r="I2864">
        <v>60610</v>
      </c>
      <c r="J2864">
        <v>8052</v>
      </c>
      <c r="K2864" t="s">
        <v>20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 x14ac:dyDescent="0.25">
      <c r="A2865">
        <v>2863</v>
      </c>
      <c r="B2865" t="s">
        <v>6473</v>
      </c>
      <c r="C2865">
        <v>-87.661529999999999</v>
      </c>
      <c r="D2865">
        <v>41.857501999999997</v>
      </c>
      <c r="E2865" t="s">
        <v>6474</v>
      </c>
      <c r="G2865" t="s">
        <v>60</v>
      </c>
      <c r="H2865" t="s">
        <v>19</v>
      </c>
      <c r="I2865">
        <v>60608</v>
      </c>
      <c r="J2865">
        <v>3098</v>
      </c>
      <c r="K2865" t="s">
        <v>20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 x14ac:dyDescent="0.25">
      <c r="A2866">
        <v>2864</v>
      </c>
      <c r="B2866" t="s">
        <v>6475</v>
      </c>
      <c r="C2866">
        <v>-87.646209999999996</v>
      </c>
      <c r="D2866">
        <v>41.932724</v>
      </c>
      <c r="E2866" t="s">
        <v>6476</v>
      </c>
      <c r="G2866" t="s">
        <v>60</v>
      </c>
      <c r="H2866" t="s">
        <v>19</v>
      </c>
      <c r="I2866">
        <v>60614</v>
      </c>
      <c r="J2866">
        <v>1510</v>
      </c>
      <c r="K2866" t="s">
        <v>20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 x14ac:dyDescent="0.25">
      <c r="A2867">
        <v>2865</v>
      </c>
      <c r="B2867" t="s">
        <v>6477</v>
      </c>
      <c r="C2867">
        <v>-87.631668000000005</v>
      </c>
      <c r="D2867">
        <v>41.903858</v>
      </c>
      <c r="E2867" t="s">
        <v>6478</v>
      </c>
      <c r="G2867" t="s">
        <v>60</v>
      </c>
      <c r="H2867" t="s">
        <v>19</v>
      </c>
      <c r="I2867">
        <v>60610</v>
      </c>
      <c r="J2867">
        <v>1909</v>
      </c>
      <c r="K2867" t="s">
        <v>20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 x14ac:dyDescent="0.25">
      <c r="A2868">
        <v>2866</v>
      </c>
      <c r="B2868" t="s">
        <v>6479</v>
      </c>
      <c r="C2868">
        <v>-87.963431999999997</v>
      </c>
      <c r="D2868">
        <v>42.036757999999999</v>
      </c>
      <c r="E2868" t="s">
        <v>6480</v>
      </c>
      <c r="G2868" t="s">
        <v>90</v>
      </c>
      <c r="H2868" t="s">
        <v>19</v>
      </c>
      <c r="I2868">
        <v>60056</v>
      </c>
      <c r="J2868">
        <v>5401</v>
      </c>
      <c r="K2868" t="s">
        <v>20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 x14ac:dyDescent="0.25">
      <c r="A2869">
        <v>2867</v>
      </c>
      <c r="B2869" t="s">
        <v>6481</v>
      </c>
      <c r="C2869">
        <v>-87.687599000000006</v>
      </c>
      <c r="D2869">
        <v>41.997745999999999</v>
      </c>
      <c r="E2869" t="s">
        <v>6482</v>
      </c>
      <c r="G2869" t="s">
        <v>60</v>
      </c>
      <c r="H2869" t="s">
        <v>19</v>
      </c>
      <c r="I2869">
        <v>60659</v>
      </c>
      <c r="J2869">
        <v>2003</v>
      </c>
      <c r="K2869" t="s">
        <v>20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 x14ac:dyDescent="0.25">
      <c r="A2870">
        <v>2868</v>
      </c>
      <c r="B2870" t="s">
        <v>6483</v>
      </c>
      <c r="C2870">
        <v>-89.074683999999905</v>
      </c>
      <c r="D2870">
        <v>40.590823999999998</v>
      </c>
      <c r="E2870" t="s">
        <v>6484</v>
      </c>
      <c r="G2870" t="s">
        <v>6485</v>
      </c>
      <c r="H2870" t="s">
        <v>19</v>
      </c>
      <c r="I2870">
        <v>61725</v>
      </c>
      <c r="J2870">
        <v>9683</v>
      </c>
      <c r="K2870" t="s">
        <v>114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 x14ac:dyDescent="0.25">
      <c r="A2871">
        <v>2869</v>
      </c>
      <c r="B2871" t="s">
        <v>6486</v>
      </c>
      <c r="C2871">
        <v>-89.649268999999904</v>
      </c>
      <c r="D2871">
        <v>40.568584000000001</v>
      </c>
      <c r="E2871" t="s">
        <v>6487</v>
      </c>
      <c r="G2871" t="s">
        <v>674</v>
      </c>
      <c r="H2871" t="s">
        <v>19</v>
      </c>
      <c r="I2871">
        <v>61554</v>
      </c>
      <c r="K2871" t="s">
        <v>211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 x14ac:dyDescent="0.25">
      <c r="A2872">
        <v>2870</v>
      </c>
      <c r="B2872" t="s">
        <v>6488</v>
      </c>
      <c r="C2872">
        <v>-87.737030000000004</v>
      </c>
      <c r="D2872">
        <v>41.924388999999998</v>
      </c>
      <c r="E2872" t="s">
        <v>6489</v>
      </c>
      <c r="G2872" t="s">
        <v>60</v>
      </c>
      <c r="H2872" t="s">
        <v>19</v>
      </c>
      <c r="I2872">
        <v>60639</v>
      </c>
      <c r="J2872">
        <v>1932</v>
      </c>
      <c r="K2872" t="s">
        <v>20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 x14ac:dyDescent="0.25">
      <c r="A2873">
        <v>2871</v>
      </c>
      <c r="B2873" t="s">
        <v>6490</v>
      </c>
      <c r="C2873">
        <v>-89.299560999999997</v>
      </c>
      <c r="D2873">
        <v>41.841228000000001</v>
      </c>
      <c r="E2873" t="s">
        <v>6491</v>
      </c>
      <c r="G2873" t="s">
        <v>6492</v>
      </c>
      <c r="H2873" t="s">
        <v>19</v>
      </c>
      <c r="I2873">
        <v>61031</v>
      </c>
      <c r="J2873">
        <v>9500</v>
      </c>
      <c r="K2873" t="s">
        <v>546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 x14ac:dyDescent="0.25">
      <c r="A2874">
        <v>2872</v>
      </c>
      <c r="B2874" t="s">
        <v>6493</v>
      </c>
      <c r="C2874">
        <v>-87.799689999999998</v>
      </c>
      <c r="D2874">
        <v>41.738917999999998</v>
      </c>
      <c r="E2874" t="s">
        <v>6494</v>
      </c>
      <c r="G2874" t="s">
        <v>347</v>
      </c>
      <c r="H2874" t="s">
        <v>19</v>
      </c>
      <c r="I2874">
        <v>60455</v>
      </c>
      <c r="J2874">
        <v>1704</v>
      </c>
      <c r="K2874" t="s">
        <v>20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25">
      <c r="A2875">
        <v>2873</v>
      </c>
      <c r="B2875" t="s">
        <v>6495</v>
      </c>
      <c r="C2875">
        <v>-87.662766000000005</v>
      </c>
      <c r="D2875">
        <v>41.722800999999997</v>
      </c>
      <c r="E2875" t="s">
        <v>6496</v>
      </c>
      <c r="G2875" t="s">
        <v>60</v>
      </c>
      <c r="H2875" t="s">
        <v>19</v>
      </c>
      <c r="I2875">
        <v>60620</v>
      </c>
      <c r="J2875">
        <v>5121</v>
      </c>
      <c r="K2875" t="s">
        <v>20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 x14ac:dyDescent="0.25">
      <c r="A2876">
        <v>2874</v>
      </c>
      <c r="B2876" t="s">
        <v>6497</v>
      </c>
      <c r="C2876">
        <v>-89.380814000000001</v>
      </c>
      <c r="D2876">
        <v>38.610126000000001</v>
      </c>
      <c r="E2876" t="s">
        <v>6498</v>
      </c>
      <c r="G2876" t="s">
        <v>620</v>
      </c>
      <c r="H2876" t="s">
        <v>19</v>
      </c>
      <c r="I2876">
        <v>62231</v>
      </c>
      <c r="J2876">
        <v>1736</v>
      </c>
      <c r="K2876" t="s">
        <v>147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 x14ac:dyDescent="0.25">
      <c r="A2877">
        <v>2875</v>
      </c>
      <c r="B2877" t="s">
        <v>6499</v>
      </c>
      <c r="C2877">
        <v>-87.685592999999997</v>
      </c>
      <c r="D2877">
        <v>41.853703000000003</v>
      </c>
      <c r="E2877" t="s">
        <v>6500</v>
      </c>
      <c r="G2877" t="s">
        <v>60</v>
      </c>
      <c r="H2877" t="s">
        <v>19</v>
      </c>
      <c r="I2877">
        <v>60608</v>
      </c>
      <c r="J2877">
        <v>3813</v>
      </c>
      <c r="K2877" t="s">
        <v>20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 x14ac:dyDescent="0.25">
      <c r="A2878">
        <v>2876</v>
      </c>
      <c r="B2878" t="s">
        <v>6501</v>
      </c>
      <c r="C2878">
        <v>-87.810576999999995</v>
      </c>
      <c r="D2878">
        <v>41.974499000000002</v>
      </c>
      <c r="E2878" t="s">
        <v>6502</v>
      </c>
      <c r="G2878" t="s">
        <v>60</v>
      </c>
      <c r="H2878" t="s">
        <v>19</v>
      </c>
      <c r="I2878">
        <v>60656</v>
      </c>
      <c r="K2878" t="s">
        <v>20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 x14ac:dyDescent="0.25">
      <c r="A2879">
        <v>2877</v>
      </c>
      <c r="B2879" t="s">
        <v>6503</v>
      </c>
      <c r="C2879">
        <v>-87.583588000000006</v>
      </c>
      <c r="D2879">
        <v>41.722313</v>
      </c>
      <c r="E2879" t="s">
        <v>6504</v>
      </c>
      <c r="G2879" t="s">
        <v>60</v>
      </c>
      <c r="H2879" t="s">
        <v>19</v>
      </c>
      <c r="I2879">
        <v>60617</v>
      </c>
      <c r="J2879">
        <v>4707</v>
      </c>
      <c r="K2879" t="s">
        <v>20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 x14ac:dyDescent="0.25">
      <c r="A2880">
        <v>2878</v>
      </c>
      <c r="B2880" t="s">
        <v>4434</v>
      </c>
      <c r="C2880">
        <v>-87.845580999999996</v>
      </c>
      <c r="D2880">
        <v>41.890984000000003</v>
      </c>
      <c r="E2880" t="s">
        <v>6505</v>
      </c>
      <c r="G2880" t="s">
        <v>874</v>
      </c>
      <c r="H2880" t="s">
        <v>19</v>
      </c>
      <c r="I2880">
        <v>60160</v>
      </c>
      <c r="J2880">
        <v>4147</v>
      </c>
      <c r="K2880" t="s">
        <v>20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 x14ac:dyDescent="0.25">
      <c r="A2881">
        <v>2879</v>
      </c>
      <c r="B2881" t="s">
        <v>6506</v>
      </c>
      <c r="C2881">
        <v>-87.739113000000003</v>
      </c>
      <c r="D2881">
        <v>42.011558999999998</v>
      </c>
      <c r="E2881" t="s">
        <v>6507</v>
      </c>
      <c r="G2881" t="s">
        <v>1402</v>
      </c>
      <c r="H2881" t="s">
        <v>19</v>
      </c>
      <c r="I2881">
        <v>60712</v>
      </c>
      <c r="J2881">
        <v>2234</v>
      </c>
      <c r="K2881" t="s">
        <v>20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 x14ac:dyDescent="0.25">
      <c r="A2882">
        <v>2880</v>
      </c>
      <c r="B2882" t="s">
        <v>6508</v>
      </c>
      <c r="C2882">
        <v>-87.767394999999993</v>
      </c>
      <c r="D2882">
        <v>41.966900000000003</v>
      </c>
      <c r="E2882" t="s">
        <v>6509</v>
      </c>
      <c r="G2882" t="s">
        <v>60</v>
      </c>
      <c r="H2882" t="s">
        <v>19</v>
      </c>
      <c r="I2882">
        <v>60630</v>
      </c>
      <c r="J2882">
        <v>3269</v>
      </c>
      <c r="K2882" t="s">
        <v>20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 x14ac:dyDescent="0.25">
      <c r="A2883">
        <v>2881</v>
      </c>
      <c r="B2883" t="s">
        <v>6510</v>
      </c>
      <c r="C2883">
        <v>-88.981719999999996</v>
      </c>
      <c r="D2883">
        <v>40.491240999999903</v>
      </c>
      <c r="E2883" t="s">
        <v>6511</v>
      </c>
      <c r="G2883" t="s">
        <v>113</v>
      </c>
      <c r="H2883" t="s">
        <v>19</v>
      </c>
      <c r="I2883">
        <v>61701</v>
      </c>
      <c r="J2883">
        <v>1938</v>
      </c>
      <c r="K2883" t="s">
        <v>114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 x14ac:dyDescent="0.25">
      <c r="A2884">
        <v>2882</v>
      </c>
      <c r="B2884" t="s">
        <v>6512</v>
      </c>
      <c r="C2884">
        <v>-88.936492999999999</v>
      </c>
      <c r="D2884">
        <v>39.891182000000001</v>
      </c>
      <c r="E2884" t="s">
        <v>6513</v>
      </c>
      <c r="F2884" t="s">
        <v>2524</v>
      </c>
      <c r="G2884" t="s">
        <v>230</v>
      </c>
      <c r="H2884" t="s">
        <v>19</v>
      </c>
      <c r="I2884">
        <v>62526</v>
      </c>
      <c r="J2884">
        <v>3688</v>
      </c>
      <c r="K2884" t="s">
        <v>223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 x14ac:dyDescent="0.25">
      <c r="A2885">
        <v>2883</v>
      </c>
      <c r="B2885" t="s">
        <v>6514</v>
      </c>
      <c r="C2885">
        <v>-91.408423999999997</v>
      </c>
      <c r="D2885">
        <v>39.932769999999998</v>
      </c>
      <c r="E2885" t="s">
        <v>6515</v>
      </c>
      <c r="G2885" t="s">
        <v>26</v>
      </c>
      <c r="H2885" t="s">
        <v>19</v>
      </c>
      <c r="I2885">
        <v>62301</v>
      </c>
      <c r="J2885">
        <v>2916</v>
      </c>
      <c r="K2885" t="s">
        <v>27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 x14ac:dyDescent="0.25">
      <c r="A2886">
        <v>2884</v>
      </c>
      <c r="B2886" t="s">
        <v>6516</v>
      </c>
      <c r="C2886">
        <v>-87.851776000000001</v>
      </c>
      <c r="D2886">
        <v>41.852336999999999</v>
      </c>
      <c r="E2886" t="s">
        <v>6517</v>
      </c>
      <c r="G2886" t="s">
        <v>714</v>
      </c>
      <c r="H2886" t="s">
        <v>19</v>
      </c>
      <c r="I2886">
        <v>60155</v>
      </c>
      <c r="J2886">
        <v>4896</v>
      </c>
      <c r="K2886" t="s">
        <v>20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25">
      <c r="A2887">
        <v>2885</v>
      </c>
      <c r="B2887" t="s">
        <v>6518</v>
      </c>
      <c r="C2887">
        <v>-87.795463999999996</v>
      </c>
      <c r="D2887">
        <v>41.826285999999897</v>
      </c>
      <c r="E2887" t="s">
        <v>6519</v>
      </c>
      <c r="F2887" t="s">
        <v>1731</v>
      </c>
      <c r="G2887" t="s">
        <v>1732</v>
      </c>
      <c r="H2887" t="s">
        <v>19</v>
      </c>
      <c r="I2887">
        <v>60402</v>
      </c>
      <c r="K2887" t="s">
        <v>20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5">
      <c r="A2888">
        <v>2886</v>
      </c>
      <c r="B2888" t="s">
        <v>6520</v>
      </c>
      <c r="C2888">
        <v>-87.684028999999995</v>
      </c>
      <c r="D2888">
        <v>41.791739999999997</v>
      </c>
      <c r="E2888" t="s">
        <v>6521</v>
      </c>
      <c r="G2888" t="s">
        <v>60</v>
      </c>
      <c r="H2888" t="s">
        <v>19</v>
      </c>
      <c r="I2888">
        <v>60636</v>
      </c>
      <c r="J2888">
        <v>1027</v>
      </c>
      <c r="K2888" t="s">
        <v>20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5">
      <c r="A2889">
        <v>2887</v>
      </c>
      <c r="B2889" t="s">
        <v>6522</v>
      </c>
      <c r="C2889">
        <v>-88.050551999999996</v>
      </c>
      <c r="D2889">
        <v>41.717872999999997</v>
      </c>
      <c r="E2889" t="s">
        <v>6523</v>
      </c>
      <c r="G2889" t="s">
        <v>412</v>
      </c>
      <c r="H2889" t="s">
        <v>19</v>
      </c>
      <c r="I2889">
        <v>60440</v>
      </c>
      <c r="J2889">
        <v>2177</v>
      </c>
      <c r="K2889" t="s">
        <v>320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25">
      <c r="A2890">
        <v>2888</v>
      </c>
      <c r="B2890" t="s">
        <v>43</v>
      </c>
      <c r="C2890">
        <v>-87.714293999999995</v>
      </c>
      <c r="D2890">
        <v>41.557078999999902</v>
      </c>
      <c r="E2890" t="s">
        <v>6524</v>
      </c>
      <c r="G2890" t="s">
        <v>307</v>
      </c>
      <c r="H2890" t="s">
        <v>19</v>
      </c>
      <c r="I2890">
        <v>60478</v>
      </c>
      <c r="J2890">
        <v>5306</v>
      </c>
      <c r="K2890" t="s">
        <v>20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25">
      <c r="A2891">
        <v>2889</v>
      </c>
      <c r="B2891" t="s">
        <v>6525</v>
      </c>
      <c r="C2891">
        <v>-88.042739999999995</v>
      </c>
      <c r="D2891">
        <v>41.51643</v>
      </c>
      <c r="E2891" t="s">
        <v>6526</v>
      </c>
      <c r="G2891" t="s">
        <v>490</v>
      </c>
      <c r="H2891" t="s">
        <v>19</v>
      </c>
      <c r="I2891">
        <v>60433</v>
      </c>
      <c r="J2891">
        <v>2154</v>
      </c>
      <c r="K2891" t="s">
        <v>320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 x14ac:dyDescent="0.25">
      <c r="A2892">
        <v>2890</v>
      </c>
      <c r="B2892" t="s">
        <v>2282</v>
      </c>
      <c r="C2892">
        <v>-87.632026999999994</v>
      </c>
      <c r="D2892">
        <v>41.739432999999998</v>
      </c>
      <c r="E2892" t="s">
        <v>6527</v>
      </c>
      <c r="G2892" t="s">
        <v>60</v>
      </c>
      <c r="H2892" t="s">
        <v>19</v>
      </c>
      <c r="I2892">
        <v>60620</v>
      </c>
      <c r="J2892">
        <v>1338</v>
      </c>
      <c r="K2892" t="s">
        <v>20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 x14ac:dyDescent="0.25">
      <c r="A2893">
        <v>2891</v>
      </c>
      <c r="B2893" t="s">
        <v>4722</v>
      </c>
      <c r="C2893">
        <v>-87.779929999999993</v>
      </c>
      <c r="D2893">
        <v>41.717009999999902</v>
      </c>
      <c r="E2893" t="s">
        <v>6528</v>
      </c>
      <c r="G2893" t="s">
        <v>3617</v>
      </c>
      <c r="H2893" t="s">
        <v>19</v>
      </c>
      <c r="I2893">
        <v>60415</v>
      </c>
      <c r="K2893" t="s">
        <v>20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25">
      <c r="A2894">
        <v>2892</v>
      </c>
      <c r="B2894" t="s">
        <v>6529</v>
      </c>
      <c r="C2894">
        <v>-87.695273999999998</v>
      </c>
      <c r="D2894">
        <v>41.848652000000001</v>
      </c>
      <c r="E2894" t="s">
        <v>6530</v>
      </c>
      <c r="G2894" t="s">
        <v>60</v>
      </c>
      <c r="H2894" t="s">
        <v>19</v>
      </c>
      <c r="I2894">
        <v>60608</v>
      </c>
      <c r="J2894">
        <v>3628</v>
      </c>
      <c r="K2894" t="s">
        <v>20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25">
      <c r="A2895">
        <v>2893</v>
      </c>
      <c r="B2895" t="s">
        <v>6531</v>
      </c>
      <c r="C2895">
        <v>-88.075042999999994</v>
      </c>
      <c r="D2895">
        <v>41.801257999999997</v>
      </c>
      <c r="E2895" t="s">
        <v>6532</v>
      </c>
      <c r="G2895" t="s">
        <v>5465</v>
      </c>
      <c r="H2895" t="s">
        <v>19</v>
      </c>
      <c r="I2895">
        <v>60532</v>
      </c>
      <c r="J2895">
        <v>1224</v>
      </c>
      <c r="K2895" t="s">
        <v>326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 x14ac:dyDescent="0.25">
      <c r="A2896">
        <v>2894</v>
      </c>
      <c r="B2896" t="s">
        <v>6533</v>
      </c>
      <c r="C2896">
        <v>-87.987938</v>
      </c>
      <c r="D2896">
        <v>41.889796999999902</v>
      </c>
      <c r="E2896" t="s">
        <v>6534</v>
      </c>
      <c r="G2896" t="s">
        <v>906</v>
      </c>
      <c r="H2896" t="s">
        <v>19</v>
      </c>
      <c r="I2896">
        <v>60181</v>
      </c>
      <c r="J2896">
        <v>2403</v>
      </c>
      <c r="K2896" t="s">
        <v>326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25">
      <c r="A2897">
        <v>2895</v>
      </c>
      <c r="B2897" t="s">
        <v>6535</v>
      </c>
      <c r="C2897">
        <v>-87.741318000000007</v>
      </c>
      <c r="D2897">
        <v>42.026195999999999</v>
      </c>
      <c r="E2897" t="s">
        <v>6536</v>
      </c>
      <c r="G2897" t="s">
        <v>570</v>
      </c>
      <c r="H2897" t="s">
        <v>19</v>
      </c>
      <c r="I2897">
        <v>60076</v>
      </c>
      <c r="J2897">
        <v>3116</v>
      </c>
      <c r="K2897" t="s">
        <v>20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25">
      <c r="A2898">
        <v>2896</v>
      </c>
      <c r="B2898" t="s">
        <v>6537</v>
      </c>
      <c r="C2898">
        <v>-87.705162000000001</v>
      </c>
      <c r="D2898">
        <v>41.846190999999997</v>
      </c>
      <c r="E2898" t="s">
        <v>6538</v>
      </c>
      <c r="G2898" t="s">
        <v>60</v>
      </c>
      <c r="H2898" t="s">
        <v>19</v>
      </c>
      <c r="I2898">
        <v>60623</v>
      </c>
      <c r="J2898">
        <v>4007</v>
      </c>
      <c r="K2898" t="s">
        <v>20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25">
      <c r="A2899">
        <v>2897</v>
      </c>
      <c r="B2899" t="s">
        <v>6539</v>
      </c>
      <c r="C2899">
        <v>-87.668578999999994</v>
      </c>
      <c r="D2899">
        <v>41.982165999999999</v>
      </c>
      <c r="E2899" t="s">
        <v>6540</v>
      </c>
      <c r="G2899" t="s">
        <v>60</v>
      </c>
      <c r="H2899" t="s">
        <v>19</v>
      </c>
      <c r="I2899">
        <v>60640</v>
      </c>
      <c r="J2899">
        <v>1214</v>
      </c>
      <c r="K2899" t="s">
        <v>20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 x14ac:dyDescent="0.25">
      <c r="A2900">
        <v>2898</v>
      </c>
      <c r="B2900" t="s">
        <v>6541</v>
      </c>
      <c r="C2900">
        <v>-89.339446999999893</v>
      </c>
      <c r="D2900">
        <v>37.764266999999997</v>
      </c>
      <c r="E2900" t="s">
        <v>6542</v>
      </c>
      <c r="G2900" t="s">
        <v>830</v>
      </c>
      <c r="H2900" t="s">
        <v>19</v>
      </c>
      <c r="I2900">
        <v>62966</v>
      </c>
      <c r="J2900">
        <v>2031</v>
      </c>
      <c r="K2900" t="s">
        <v>169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25">
      <c r="A2901">
        <v>2899</v>
      </c>
      <c r="B2901" t="s">
        <v>6543</v>
      </c>
      <c r="C2901">
        <v>-87.540062000000006</v>
      </c>
      <c r="D2901">
        <v>41.680572999999903</v>
      </c>
      <c r="E2901" t="s">
        <v>6544</v>
      </c>
      <c r="G2901" t="s">
        <v>60</v>
      </c>
      <c r="H2901" t="s">
        <v>19</v>
      </c>
      <c r="I2901">
        <v>60617</v>
      </c>
      <c r="J2901">
        <v>7334</v>
      </c>
      <c r="K2901" t="s">
        <v>20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 x14ac:dyDescent="0.25">
      <c r="A2902">
        <v>2900</v>
      </c>
      <c r="B2902" t="s">
        <v>6545</v>
      </c>
      <c r="C2902">
        <v>-87.915008999999998</v>
      </c>
      <c r="D2902">
        <v>42.008678000000003</v>
      </c>
      <c r="E2902" t="s">
        <v>6546</v>
      </c>
      <c r="G2902" t="s">
        <v>708</v>
      </c>
      <c r="H2902" t="s">
        <v>19</v>
      </c>
      <c r="I2902">
        <v>60018</v>
      </c>
      <c r="K2902" t="s">
        <v>20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25">
      <c r="A2903">
        <v>2901</v>
      </c>
      <c r="B2903" t="s">
        <v>6547</v>
      </c>
      <c r="C2903">
        <v>-87.647544999999994</v>
      </c>
      <c r="D2903">
        <v>41.890281999999999</v>
      </c>
      <c r="E2903" t="s">
        <v>6548</v>
      </c>
      <c r="G2903" t="s">
        <v>60</v>
      </c>
      <c r="H2903" t="s">
        <v>19</v>
      </c>
      <c r="I2903">
        <v>60622</v>
      </c>
      <c r="J2903">
        <v>6518</v>
      </c>
      <c r="K2903" t="s">
        <v>20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25">
      <c r="A2904">
        <v>2902</v>
      </c>
      <c r="B2904" t="s">
        <v>6549</v>
      </c>
      <c r="C2904">
        <v>-87.780974999999998</v>
      </c>
      <c r="D2904">
        <v>42.081851999999998</v>
      </c>
      <c r="E2904" t="s">
        <v>6550</v>
      </c>
      <c r="G2904" t="s">
        <v>871</v>
      </c>
      <c r="H2904" t="s">
        <v>19</v>
      </c>
      <c r="I2904">
        <v>60025</v>
      </c>
      <c r="J2904">
        <v>2308</v>
      </c>
      <c r="K2904" t="s">
        <v>20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25">
      <c r="A2905">
        <v>2903</v>
      </c>
      <c r="B2905" t="s">
        <v>6551</v>
      </c>
      <c r="C2905">
        <v>-89.643722999999994</v>
      </c>
      <c r="D2905">
        <v>39.794888</v>
      </c>
      <c r="E2905" t="s">
        <v>6552</v>
      </c>
      <c r="G2905" t="s">
        <v>313</v>
      </c>
      <c r="H2905" t="s">
        <v>19</v>
      </c>
      <c r="I2905">
        <v>62703</v>
      </c>
      <c r="J2905">
        <v>1627</v>
      </c>
      <c r="K2905" t="s">
        <v>314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 x14ac:dyDescent="0.25">
      <c r="A2906">
        <v>2904</v>
      </c>
      <c r="B2906" t="s">
        <v>6553</v>
      </c>
      <c r="C2906">
        <v>-88.720939999999999</v>
      </c>
      <c r="D2906">
        <v>41.958148999999999</v>
      </c>
      <c r="E2906" t="s">
        <v>6554</v>
      </c>
      <c r="G2906" t="s">
        <v>2766</v>
      </c>
      <c r="H2906" t="s">
        <v>19</v>
      </c>
      <c r="I2906">
        <v>60178</v>
      </c>
      <c r="J2906">
        <v>3127</v>
      </c>
      <c r="K2906" t="s">
        <v>2589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 x14ac:dyDescent="0.25">
      <c r="A2907">
        <v>2905</v>
      </c>
      <c r="B2907" t="s">
        <v>6555</v>
      </c>
      <c r="C2907">
        <v>-87.668602000000007</v>
      </c>
      <c r="D2907">
        <v>41.925144000000003</v>
      </c>
      <c r="E2907" t="s">
        <v>6556</v>
      </c>
      <c r="G2907" t="s">
        <v>60</v>
      </c>
      <c r="H2907" t="s">
        <v>19</v>
      </c>
      <c r="I2907">
        <v>60614</v>
      </c>
      <c r="J2907">
        <v>1919</v>
      </c>
      <c r="K2907" t="s">
        <v>20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25">
      <c r="A2908">
        <v>2906</v>
      </c>
      <c r="B2908" t="s">
        <v>6557</v>
      </c>
      <c r="C2908">
        <v>-88.338622999999998</v>
      </c>
      <c r="D2908">
        <v>41.903751</v>
      </c>
      <c r="E2908" t="s">
        <v>6558</v>
      </c>
      <c r="G2908" t="s">
        <v>389</v>
      </c>
      <c r="H2908" t="s">
        <v>19</v>
      </c>
      <c r="I2908">
        <v>60174</v>
      </c>
      <c r="J2908">
        <v>3577</v>
      </c>
      <c r="K2908" t="s">
        <v>67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 x14ac:dyDescent="0.25">
      <c r="A2909">
        <v>2907</v>
      </c>
      <c r="B2909" t="s">
        <v>6559</v>
      </c>
      <c r="C2909">
        <v>-87.947502</v>
      </c>
      <c r="D2909">
        <v>42.237727999999997</v>
      </c>
      <c r="E2909" t="s">
        <v>6560</v>
      </c>
      <c r="G2909" t="s">
        <v>846</v>
      </c>
      <c r="H2909" t="s">
        <v>19</v>
      </c>
      <c r="I2909">
        <v>60061</v>
      </c>
      <c r="J2909">
        <v>1538</v>
      </c>
      <c r="K2909" t="s">
        <v>240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25">
      <c r="A2910">
        <v>2908</v>
      </c>
      <c r="B2910" t="s">
        <v>6561</v>
      </c>
      <c r="C2910">
        <v>-88.099434000000002</v>
      </c>
      <c r="D2910">
        <v>42.045242000000002</v>
      </c>
      <c r="E2910" t="s">
        <v>6562</v>
      </c>
      <c r="G2910" t="s">
        <v>95</v>
      </c>
      <c r="H2910" t="s">
        <v>19</v>
      </c>
      <c r="I2910">
        <v>60194</v>
      </c>
      <c r="J2910">
        <v>1331</v>
      </c>
      <c r="K2910" t="s">
        <v>20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25">
      <c r="A2911">
        <v>2909</v>
      </c>
      <c r="B2911" t="s">
        <v>6563</v>
      </c>
      <c r="C2911">
        <v>-90.442520000000002</v>
      </c>
      <c r="D2911">
        <v>42.424213000000002</v>
      </c>
      <c r="E2911" t="s">
        <v>6564</v>
      </c>
      <c r="G2911" t="s">
        <v>333</v>
      </c>
      <c r="H2911" t="s">
        <v>19</v>
      </c>
      <c r="I2911">
        <v>61036</v>
      </c>
      <c r="J2911">
        <v>1355</v>
      </c>
      <c r="K2911" t="s">
        <v>334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5">
      <c r="A2912">
        <v>2910</v>
      </c>
      <c r="B2912" t="s">
        <v>6565</v>
      </c>
      <c r="C2912">
        <v>-87.711662000000004</v>
      </c>
      <c r="D2912">
        <v>41.917377000000002</v>
      </c>
      <c r="E2912" t="s">
        <v>6566</v>
      </c>
      <c r="G2912" t="s">
        <v>60</v>
      </c>
      <c r="H2912" t="s">
        <v>19</v>
      </c>
      <c r="I2912">
        <v>60647</v>
      </c>
      <c r="J2912">
        <v>3718</v>
      </c>
      <c r="K2912" t="s">
        <v>20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25">
      <c r="A2913">
        <v>2911</v>
      </c>
      <c r="B2913" t="s">
        <v>6567</v>
      </c>
      <c r="C2913">
        <v>-87.875174999999999</v>
      </c>
      <c r="D2913">
        <v>42.349227999999997</v>
      </c>
      <c r="E2913" t="s">
        <v>6568</v>
      </c>
      <c r="G2913" t="s">
        <v>239</v>
      </c>
      <c r="H2913" t="s">
        <v>19</v>
      </c>
      <c r="I2913">
        <v>60085</v>
      </c>
      <c r="K2913" t="s">
        <v>240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25">
      <c r="A2914">
        <v>2912</v>
      </c>
      <c r="B2914" t="s">
        <v>6569</v>
      </c>
      <c r="C2914">
        <v>-90.582961999999995</v>
      </c>
      <c r="D2914">
        <v>41.482990000000001</v>
      </c>
      <c r="E2914" t="s">
        <v>6570</v>
      </c>
      <c r="G2914" t="s">
        <v>577</v>
      </c>
      <c r="H2914" t="s">
        <v>19</v>
      </c>
      <c r="I2914">
        <v>61201</v>
      </c>
      <c r="J2914">
        <v>5217</v>
      </c>
      <c r="K2914" t="s">
        <v>330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25">
      <c r="A2915">
        <v>2913</v>
      </c>
      <c r="B2915" t="s">
        <v>6571</v>
      </c>
      <c r="C2915">
        <v>-87.680130000000005</v>
      </c>
      <c r="D2915">
        <v>41.656154999999998</v>
      </c>
      <c r="E2915" t="s">
        <v>6572</v>
      </c>
      <c r="G2915" t="s">
        <v>54</v>
      </c>
      <c r="H2915" t="s">
        <v>19</v>
      </c>
      <c r="I2915">
        <v>60406</v>
      </c>
      <c r="J2915">
        <v>2419</v>
      </c>
      <c r="K2915" t="s">
        <v>20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 x14ac:dyDescent="0.25">
      <c r="A2916">
        <v>2914</v>
      </c>
      <c r="B2916" t="s">
        <v>6573</v>
      </c>
      <c r="C2916">
        <v>-87.698691999999994</v>
      </c>
      <c r="D2916">
        <v>40.071201000000002</v>
      </c>
      <c r="E2916" t="s">
        <v>6574</v>
      </c>
      <c r="G2916" t="s">
        <v>6435</v>
      </c>
      <c r="H2916" t="s">
        <v>19</v>
      </c>
      <c r="I2916">
        <v>61817</v>
      </c>
      <c r="J2916">
        <v>9101</v>
      </c>
      <c r="K2916" t="s">
        <v>386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25">
      <c r="A2917">
        <v>2915</v>
      </c>
      <c r="B2917" t="s">
        <v>6575</v>
      </c>
      <c r="C2917">
        <v>-87.604468999999995</v>
      </c>
      <c r="D2917">
        <v>41.722054</v>
      </c>
      <c r="E2917" t="s">
        <v>6576</v>
      </c>
      <c r="G2917" t="s">
        <v>60</v>
      </c>
      <c r="H2917" t="s">
        <v>19</v>
      </c>
      <c r="I2917">
        <v>60619</v>
      </c>
      <c r="J2917">
        <v>5905</v>
      </c>
      <c r="K2917" t="s">
        <v>20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 x14ac:dyDescent="0.25">
      <c r="A2918">
        <v>2916</v>
      </c>
      <c r="B2918" t="s">
        <v>6577</v>
      </c>
      <c r="C2918">
        <v>-88.770934999999994</v>
      </c>
      <c r="D2918">
        <v>41.945366</v>
      </c>
      <c r="E2918" t="s">
        <v>6578</v>
      </c>
      <c r="G2918" t="s">
        <v>2588</v>
      </c>
      <c r="H2918" t="s">
        <v>19</v>
      </c>
      <c r="I2918">
        <v>60115</v>
      </c>
      <c r="J2918">
        <v>1615</v>
      </c>
      <c r="K2918" t="s">
        <v>2589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 x14ac:dyDescent="0.25">
      <c r="A2919">
        <v>2917</v>
      </c>
      <c r="B2919" t="s">
        <v>6579</v>
      </c>
      <c r="C2919">
        <v>-88.312247999999997</v>
      </c>
      <c r="D2919">
        <v>41.888560999999903</v>
      </c>
      <c r="E2919" t="s">
        <v>6580</v>
      </c>
      <c r="G2919" t="s">
        <v>1867</v>
      </c>
      <c r="H2919" t="s">
        <v>19</v>
      </c>
      <c r="I2919">
        <v>60134</v>
      </c>
      <c r="J2919">
        <v>2159</v>
      </c>
      <c r="K2919" t="s">
        <v>67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25">
      <c r="A2920">
        <v>2918</v>
      </c>
      <c r="B2920" t="s">
        <v>6581</v>
      </c>
      <c r="C2920">
        <v>-88.341537000000002</v>
      </c>
      <c r="D2920">
        <v>41.875796999999999</v>
      </c>
      <c r="E2920" t="s">
        <v>6582</v>
      </c>
      <c r="G2920" t="s">
        <v>1867</v>
      </c>
      <c r="H2920" t="s">
        <v>19</v>
      </c>
      <c r="I2920">
        <v>60134</v>
      </c>
      <c r="J2920">
        <v>3911</v>
      </c>
      <c r="K2920" t="s">
        <v>67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5">
      <c r="A2921">
        <v>2919</v>
      </c>
      <c r="B2921" t="s">
        <v>6583</v>
      </c>
      <c r="C2921">
        <v>-87.637726000000001</v>
      </c>
      <c r="D2921">
        <v>41.480286</v>
      </c>
      <c r="E2921" t="s">
        <v>6584</v>
      </c>
      <c r="G2921" t="s">
        <v>585</v>
      </c>
      <c r="H2921" t="s">
        <v>19</v>
      </c>
      <c r="I2921">
        <v>60411</v>
      </c>
      <c r="J2921">
        <v>5421</v>
      </c>
      <c r="K2921" t="s">
        <v>20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25">
      <c r="A2922">
        <v>2920</v>
      </c>
      <c r="B2922" t="s">
        <v>6585</v>
      </c>
      <c r="C2922">
        <v>-90.695731999999893</v>
      </c>
      <c r="D2922">
        <v>40.459015000000001</v>
      </c>
      <c r="E2922" t="s">
        <v>6586</v>
      </c>
      <c r="G2922" t="s">
        <v>3204</v>
      </c>
      <c r="H2922" t="s">
        <v>19</v>
      </c>
      <c r="I2922">
        <v>61455</v>
      </c>
      <c r="K2922" t="s">
        <v>173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 x14ac:dyDescent="0.25">
      <c r="A2923">
        <v>2921</v>
      </c>
      <c r="B2923" t="s">
        <v>6587</v>
      </c>
      <c r="C2923">
        <v>-87.826819999999998</v>
      </c>
      <c r="D2923">
        <v>41.966900000000003</v>
      </c>
      <c r="E2923" t="s">
        <v>6588</v>
      </c>
      <c r="G2923" t="s">
        <v>880</v>
      </c>
      <c r="H2923" t="s">
        <v>19</v>
      </c>
      <c r="I2923">
        <v>60706</v>
      </c>
      <c r="J2923">
        <v>3102</v>
      </c>
      <c r="K2923" t="s">
        <v>20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 x14ac:dyDescent="0.25">
      <c r="A2924">
        <v>2922</v>
      </c>
      <c r="B2924" t="s">
        <v>1910</v>
      </c>
      <c r="C2924">
        <v>-88.066612000000006</v>
      </c>
      <c r="D2924">
        <v>42.371834</v>
      </c>
      <c r="E2924" t="s">
        <v>6589</v>
      </c>
      <c r="G2924" t="s">
        <v>353</v>
      </c>
      <c r="H2924" t="s">
        <v>19</v>
      </c>
      <c r="I2924">
        <v>60073</v>
      </c>
      <c r="J2924">
        <v>2206</v>
      </c>
      <c r="K2924" t="s">
        <v>240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x14ac:dyDescent="0.25">
      <c r="A2925">
        <v>2923</v>
      </c>
      <c r="B2925" t="s">
        <v>6590</v>
      </c>
      <c r="C2925">
        <v>-91.093657999999905</v>
      </c>
      <c r="D2925">
        <v>39.635295999999997</v>
      </c>
      <c r="E2925" t="s">
        <v>6591</v>
      </c>
      <c r="G2925" t="s">
        <v>6592</v>
      </c>
      <c r="H2925" t="s">
        <v>19</v>
      </c>
      <c r="I2925">
        <v>62356</v>
      </c>
      <c r="J2925">
        <v>3264</v>
      </c>
      <c r="K2925" t="s">
        <v>6593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25">
      <c r="A2926">
        <v>2924</v>
      </c>
      <c r="B2926" t="s">
        <v>6594</v>
      </c>
      <c r="C2926">
        <v>-88.144874999999999</v>
      </c>
      <c r="D2926">
        <v>41.994667</v>
      </c>
      <c r="E2926" t="s">
        <v>6595</v>
      </c>
      <c r="G2926" t="s">
        <v>2172</v>
      </c>
      <c r="H2926" t="s">
        <v>19</v>
      </c>
      <c r="I2926">
        <v>60133</v>
      </c>
      <c r="J2926">
        <v>3999</v>
      </c>
      <c r="K2926" t="s">
        <v>20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25">
      <c r="A2927">
        <v>2925</v>
      </c>
      <c r="B2927" t="s">
        <v>6596</v>
      </c>
      <c r="C2927">
        <v>-88.237762000000004</v>
      </c>
      <c r="D2927">
        <v>42.208785999999897</v>
      </c>
      <c r="E2927" t="s">
        <v>6597</v>
      </c>
      <c r="G2927" t="s">
        <v>2996</v>
      </c>
      <c r="H2927" t="s">
        <v>19</v>
      </c>
      <c r="I2927">
        <v>60013</v>
      </c>
      <c r="J2927">
        <v>2204</v>
      </c>
      <c r="K2927" t="s">
        <v>276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 x14ac:dyDescent="0.25">
      <c r="A2928">
        <v>2926</v>
      </c>
      <c r="B2928" t="s">
        <v>6598</v>
      </c>
      <c r="C2928">
        <v>-89.936645999999996</v>
      </c>
      <c r="D2928">
        <v>38.592339000000003</v>
      </c>
      <c r="E2928" t="s">
        <v>6599</v>
      </c>
      <c r="G2928" t="s">
        <v>3239</v>
      </c>
      <c r="H2928" t="s">
        <v>19</v>
      </c>
      <c r="I2928">
        <v>62269</v>
      </c>
      <c r="J2928">
        <v>1831</v>
      </c>
      <c r="K2928" t="s">
        <v>375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 x14ac:dyDescent="0.25">
      <c r="A2929">
        <v>2927</v>
      </c>
      <c r="B2929" t="s">
        <v>6600</v>
      </c>
      <c r="C2929">
        <v>-89.632187000000002</v>
      </c>
      <c r="D2929">
        <v>38.784008</v>
      </c>
      <c r="E2929" t="s">
        <v>6601</v>
      </c>
      <c r="G2929" t="s">
        <v>711</v>
      </c>
      <c r="H2929" t="s">
        <v>19</v>
      </c>
      <c r="I2929">
        <v>62249</v>
      </c>
      <c r="J2929">
        <v>2892</v>
      </c>
      <c r="K2929" t="s">
        <v>41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 x14ac:dyDescent="0.25">
      <c r="A2930">
        <v>2928</v>
      </c>
      <c r="B2930" t="s">
        <v>6602</v>
      </c>
      <c r="C2930">
        <v>-89.390640000000005</v>
      </c>
      <c r="D2930">
        <v>38.879947999999999</v>
      </c>
      <c r="E2930" t="s">
        <v>6603</v>
      </c>
      <c r="G2930" t="s">
        <v>3360</v>
      </c>
      <c r="H2930" t="s">
        <v>19</v>
      </c>
      <c r="I2930">
        <v>62246</v>
      </c>
      <c r="J2930">
        <v>2538</v>
      </c>
      <c r="K2930" t="s">
        <v>3271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 x14ac:dyDescent="0.25">
      <c r="A2931">
        <v>2929</v>
      </c>
      <c r="B2931" t="s">
        <v>6604</v>
      </c>
      <c r="C2931">
        <v>-87.668364999999994</v>
      </c>
      <c r="D2931">
        <v>41.854118</v>
      </c>
      <c r="E2931" t="s">
        <v>6605</v>
      </c>
      <c r="G2931" t="s">
        <v>60</v>
      </c>
      <c r="H2931" t="s">
        <v>19</v>
      </c>
      <c r="I2931">
        <v>60608</v>
      </c>
      <c r="J2931">
        <v>2914</v>
      </c>
      <c r="K2931" t="s">
        <v>20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 x14ac:dyDescent="0.25">
      <c r="A2932">
        <v>2930</v>
      </c>
      <c r="B2932" t="s">
        <v>6606</v>
      </c>
      <c r="C2932">
        <v>-87.689835000000002</v>
      </c>
      <c r="D2932">
        <v>41.933669999999999</v>
      </c>
      <c r="E2932" t="s">
        <v>6607</v>
      </c>
      <c r="G2932" t="s">
        <v>60</v>
      </c>
      <c r="H2932" t="s">
        <v>19</v>
      </c>
      <c r="I2932">
        <v>60618</v>
      </c>
      <c r="J2932">
        <v>7905</v>
      </c>
      <c r="K2932" t="s">
        <v>20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 x14ac:dyDescent="0.25">
      <c r="A2933">
        <v>2931</v>
      </c>
      <c r="B2933" t="s">
        <v>6608</v>
      </c>
      <c r="C2933">
        <v>-87.699256999999903</v>
      </c>
      <c r="D2933">
        <v>41.898178000000001</v>
      </c>
      <c r="E2933" t="s">
        <v>6609</v>
      </c>
      <c r="G2933" t="s">
        <v>60</v>
      </c>
      <c r="H2933" t="s">
        <v>19</v>
      </c>
      <c r="I2933">
        <v>60622</v>
      </c>
      <c r="J2933">
        <v>4443</v>
      </c>
      <c r="K2933" t="s">
        <v>20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 x14ac:dyDescent="0.25">
      <c r="A2934">
        <v>2932</v>
      </c>
      <c r="B2934" t="s">
        <v>6610</v>
      </c>
      <c r="C2934">
        <v>-87.666481000000005</v>
      </c>
      <c r="D2934">
        <v>41.866371000000001</v>
      </c>
      <c r="E2934" t="s">
        <v>6611</v>
      </c>
      <c r="G2934" t="s">
        <v>60</v>
      </c>
      <c r="H2934" t="s">
        <v>19</v>
      </c>
      <c r="I2934">
        <v>60608</v>
      </c>
      <c r="J2934">
        <v>1402</v>
      </c>
      <c r="K2934" t="s">
        <v>20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 x14ac:dyDescent="0.25">
      <c r="A2935">
        <v>2933</v>
      </c>
      <c r="B2935" t="s">
        <v>6612</v>
      </c>
      <c r="C2935">
        <v>-88.688766000000001</v>
      </c>
      <c r="D2935">
        <v>41.915473999999897</v>
      </c>
      <c r="E2935" t="s">
        <v>6613</v>
      </c>
      <c r="G2935" t="s">
        <v>3663</v>
      </c>
      <c r="H2935" t="s">
        <v>19</v>
      </c>
      <c r="I2935">
        <v>60112</v>
      </c>
      <c r="J2935">
        <v>4067</v>
      </c>
      <c r="K2935" t="s">
        <v>2589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 x14ac:dyDescent="0.25">
      <c r="A2936">
        <v>2934</v>
      </c>
      <c r="B2936" t="s">
        <v>6614</v>
      </c>
      <c r="C2936">
        <v>-88.726387000000003</v>
      </c>
      <c r="D2936">
        <v>39.883590999999903</v>
      </c>
      <c r="E2936" t="s">
        <v>6615</v>
      </c>
      <c r="G2936" t="s">
        <v>4303</v>
      </c>
      <c r="H2936" t="s">
        <v>19</v>
      </c>
      <c r="I2936">
        <v>61818</v>
      </c>
      <c r="K2936" t="s">
        <v>182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 x14ac:dyDescent="0.25">
      <c r="A2937">
        <v>2935</v>
      </c>
      <c r="B2937" t="s">
        <v>6616</v>
      </c>
      <c r="C2937">
        <v>-90.191299000000001</v>
      </c>
      <c r="D2937">
        <v>38.43779</v>
      </c>
      <c r="E2937" t="s">
        <v>6617</v>
      </c>
      <c r="G2937" t="s">
        <v>3861</v>
      </c>
      <c r="H2937" t="s">
        <v>19</v>
      </c>
      <c r="I2937">
        <v>62236</v>
      </c>
      <c r="J2937">
        <v>2404</v>
      </c>
      <c r="K2937" t="s">
        <v>671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 x14ac:dyDescent="0.25">
      <c r="A2938">
        <v>2936</v>
      </c>
      <c r="B2938" t="s">
        <v>6618</v>
      </c>
      <c r="C2938">
        <v>-89.549858</v>
      </c>
      <c r="D2938">
        <v>39.890059999999998</v>
      </c>
      <c r="E2938" t="s">
        <v>6619</v>
      </c>
      <c r="G2938" t="s">
        <v>402</v>
      </c>
      <c r="H2938" t="s">
        <v>19</v>
      </c>
      <c r="I2938">
        <v>62684</v>
      </c>
      <c r="J2938">
        <v>8186</v>
      </c>
      <c r="K2938" t="s">
        <v>314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 x14ac:dyDescent="0.25">
      <c r="A2939">
        <v>2937</v>
      </c>
      <c r="B2939" t="s">
        <v>6620</v>
      </c>
      <c r="C2939">
        <v>-89.971908999999997</v>
      </c>
      <c r="D2939">
        <v>38.691398999999997</v>
      </c>
      <c r="E2939" t="s">
        <v>6621</v>
      </c>
      <c r="G2939" t="s">
        <v>661</v>
      </c>
      <c r="H2939" t="s">
        <v>19</v>
      </c>
      <c r="I2939">
        <v>62234</v>
      </c>
      <c r="J2939">
        <v>4844</v>
      </c>
      <c r="K2939" t="s">
        <v>41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 x14ac:dyDescent="0.25">
      <c r="A2940">
        <v>2938</v>
      </c>
      <c r="B2940" t="s">
        <v>6622</v>
      </c>
      <c r="C2940">
        <v>-87.863197</v>
      </c>
      <c r="D2940">
        <v>41.888034999999903</v>
      </c>
      <c r="E2940" t="s">
        <v>6623</v>
      </c>
      <c r="G2940" t="s">
        <v>446</v>
      </c>
      <c r="H2940" t="s">
        <v>19</v>
      </c>
      <c r="I2940">
        <v>60104</v>
      </c>
      <c r="J2940">
        <v>1639</v>
      </c>
      <c r="K2940" t="s">
        <v>20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 x14ac:dyDescent="0.25">
      <c r="A2941">
        <v>2939</v>
      </c>
      <c r="B2941" t="s">
        <v>6624</v>
      </c>
      <c r="C2941">
        <v>-89.740311000000005</v>
      </c>
      <c r="D2941">
        <v>39.963383</v>
      </c>
      <c r="E2941" t="s">
        <v>6625</v>
      </c>
      <c r="G2941" t="s">
        <v>4562</v>
      </c>
      <c r="H2941" t="s">
        <v>19</v>
      </c>
      <c r="I2941">
        <v>62613</v>
      </c>
      <c r="J2941">
        <v>7359</v>
      </c>
      <c r="K2941" t="s">
        <v>667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 x14ac:dyDescent="0.25">
      <c r="A2942">
        <v>2940</v>
      </c>
      <c r="B2942" t="s">
        <v>6626</v>
      </c>
      <c r="C2942">
        <v>-88.040297999999893</v>
      </c>
      <c r="D2942">
        <v>41.591521999999998</v>
      </c>
      <c r="E2942" t="s">
        <v>6627</v>
      </c>
      <c r="G2942" t="s">
        <v>319</v>
      </c>
      <c r="H2942" t="s">
        <v>19</v>
      </c>
      <c r="I2942">
        <v>60441</v>
      </c>
      <c r="J2942">
        <v>3392</v>
      </c>
      <c r="K2942" t="s">
        <v>320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 x14ac:dyDescent="0.25">
      <c r="A2943">
        <v>2941</v>
      </c>
      <c r="B2943" t="s">
        <v>6628</v>
      </c>
      <c r="C2943">
        <v>-88.178061999999997</v>
      </c>
      <c r="D2943">
        <v>42.012553999999902</v>
      </c>
      <c r="E2943" t="s">
        <v>6629</v>
      </c>
      <c r="G2943" t="s">
        <v>473</v>
      </c>
      <c r="H2943" t="s">
        <v>19</v>
      </c>
      <c r="I2943">
        <v>60107</v>
      </c>
      <c r="J2943">
        <v>2948</v>
      </c>
      <c r="K2943" t="s">
        <v>20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 x14ac:dyDescent="0.25">
      <c r="A2944">
        <v>2942</v>
      </c>
      <c r="B2944" t="s">
        <v>6630</v>
      </c>
      <c r="C2944">
        <v>-87.557755</v>
      </c>
      <c r="D2944">
        <v>41.630062000000002</v>
      </c>
      <c r="E2944" t="s">
        <v>6631</v>
      </c>
      <c r="G2944" t="s">
        <v>60</v>
      </c>
      <c r="H2944" t="s">
        <v>19</v>
      </c>
      <c r="I2944">
        <v>60633</v>
      </c>
      <c r="J2944">
        <v>2230</v>
      </c>
      <c r="K2944" t="s">
        <v>20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 x14ac:dyDescent="0.25">
      <c r="A2945">
        <v>2943</v>
      </c>
      <c r="B2945" t="s">
        <v>6632</v>
      </c>
      <c r="C2945">
        <v>-88.286582999999993</v>
      </c>
      <c r="D2945">
        <v>41.764057000000001</v>
      </c>
      <c r="E2945" t="s">
        <v>6633</v>
      </c>
      <c r="G2945" t="s">
        <v>1309</v>
      </c>
      <c r="H2945" t="s">
        <v>19</v>
      </c>
      <c r="I2945">
        <v>60505</v>
      </c>
      <c r="J2945">
        <v>2916</v>
      </c>
      <c r="K2945" t="s">
        <v>67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 x14ac:dyDescent="0.25">
      <c r="A2946">
        <v>2944</v>
      </c>
      <c r="B2946" t="s">
        <v>6634</v>
      </c>
      <c r="C2946">
        <v>-87.743628999999999</v>
      </c>
      <c r="D2946">
        <v>40.778804999999998</v>
      </c>
      <c r="E2946" t="s">
        <v>6635</v>
      </c>
      <c r="G2946" t="s">
        <v>2815</v>
      </c>
      <c r="H2946" t="s">
        <v>19</v>
      </c>
      <c r="I2946">
        <v>60970</v>
      </c>
      <c r="J2946">
        <v>1277</v>
      </c>
      <c r="K2946" t="s">
        <v>165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 x14ac:dyDescent="0.25">
      <c r="A2947">
        <v>2945</v>
      </c>
      <c r="B2947" t="s">
        <v>6636</v>
      </c>
      <c r="C2947">
        <v>-90.013512000000006</v>
      </c>
      <c r="D2947">
        <v>38.593829999999997</v>
      </c>
      <c r="E2947" t="s">
        <v>6637</v>
      </c>
      <c r="G2947" t="s">
        <v>2937</v>
      </c>
      <c r="H2947" t="s">
        <v>19</v>
      </c>
      <c r="I2947">
        <v>62208</v>
      </c>
      <c r="J2947">
        <v>1847</v>
      </c>
      <c r="K2947" t="s">
        <v>375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 x14ac:dyDescent="0.25">
      <c r="A2948">
        <v>2946</v>
      </c>
      <c r="B2948" t="s">
        <v>6638</v>
      </c>
      <c r="C2948">
        <v>-87.680565000000001</v>
      </c>
      <c r="D2948">
        <v>41.883117999999897</v>
      </c>
      <c r="E2948" t="s">
        <v>6639</v>
      </c>
      <c r="G2948" t="s">
        <v>60</v>
      </c>
      <c r="H2948" t="s">
        <v>19</v>
      </c>
      <c r="I2948">
        <v>60612</v>
      </c>
      <c r="J2948">
        <v>2312</v>
      </c>
      <c r="K2948" t="s">
        <v>20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 x14ac:dyDescent="0.25">
      <c r="A2949">
        <v>2947</v>
      </c>
      <c r="B2949" t="s">
        <v>6640</v>
      </c>
      <c r="C2949">
        <v>-88.951637000000005</v>
      </c>
      <c r="D2949">
        <v>40.47287</v>
      </c>
      <c r="E2949" t="s">
        <v>6641</v>
      </c>
      <c r="G2949" t="s">
        <v>113</v>
      </c>
      <c r="H2949" t="s">
        <v>19</v>
      </c>
      <c r="I2949">
        <v>61704</v>
      </c>
      <c r="J2949">
        <v>6003</v>
      </c>
      <c r="K2949" t="s">
        <v>114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25">
      <c r="A2950">
        <v>2948</v>
      </c>
      <c r="B2950" t="s">
        <v>6642</v>
      </c>
      <c r="C2950">
        <v>-87.84684</v>
      </c>
      <c r="D2950">
        <v>41.579639</v>
      </c>
      <c r="E2950" t="s">
        <v>6643</v>
      </c>
      <c r="G2950" t="s">
        <v>3502</v>
      </c>
      <c r="H2950" t="s">
        <v>19</v>
      </c>
      <c r="I2950">
        <v>60487</v>
      </c>
      <c r="J2950">
        <v>6142</v>
      </c>
      <c r="K2950" t="s">
        <v>20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 x14ac:dyDescent="0.25">
      <c r="A2951">
        <v>2949</v>
      </c>
      <c r="B2951" t="s">
        <v>6644</v>
      </c>
      <c r="C2951">
        <v>-87.883468999999906</v>
      </c>
      <c r="D2951">
        <v>41.424702000000003</v>
      </c>
      <c r="E2951" t="s">
        <v>6645</v>
      </c>
      <c r="G2951" t="s">
        <v>6646</v>
      </c>
      <c r="H2951" t="s">
        <v>19</v>
      </c>
      <c r="I2951">
        <v>60449</v>
      </c>
      <c r="J2951">
        <v>9381</v>
      </c>
      <c r="K2951" t="s">
        <v>320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 x14ac:dyDescent="0.25">
      <c r="A2952">
        <v>2950</v>
      </c>
      <c r="B2952" t="s">
        <v>6647</v>
      </c>
      <c r="C2952">
        <v>-87.852242000000004</v>
      </c>
      <c r="D2952">
        <v>41.586554999999997</v>
      </c>
      <c r="E2952" t="s">
        <v>6648</v>
      </c>
      <c r="G2952" t="s">
        <v>3502</v>
      </c>
      <c r="H2952" t="s">
        <v>19</v>
      </c>
      <c r="I2952">
        <v>60487</v>
      </c>
      <c r="J2952">
        <v>7224</v>
      </c>
      <c r="K2952" t="s">
        <v>20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 x14ac:dyDescent="0.25">
      <c r="A2953">
        <v>2951</v>
      </c>
      <c r="B2953" t="s">
        <v>6649</v>
      </c>
      <c r="C2953">
        <v>-87.853988999999999</v>
      </c>
      <c r="D2953">
        <v>41.652698999999998</v>
      </c>
      <c r="E2953" t="s">
        <v>6650</v>
      </c>
      <c r="G2953" t="s">
        <v>3906</v>
      </c>
      <c r="H2953" t="s">
        <v>19</v>
      </c>
      <c r="I2953">
        <v>60464</v>
      </c>
      <c r="J2953">
        <v>1718</v>
      </c>
      <c r="K2953" t="s">
        <v>20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 x14ac:dyDescent="0.25">
      <c r="A2954">
        <v>2952</v>
      </c>
      <c r="B2954" t="s">
        <v>6651</v>
      </c>
      <c r="C2954">
        <v>-87.568519999999907</v>
      </c>
      <c r="D2954">
        <v>41.744365999999999</v>
      </c>
      <c r="E2954" t="s">
        <v>6652</v>
      </c>
      <c r="G2954" t="s">
        <v>60</v>
      </c>
      <c r="H2954" t="s">
        <v>19</v>
      </c>
      <c r="I2954">
        <v>60617</v>
      </c>
      <c r="J2954">
        <v>1998</v>
      </c>
      <c r="K2954" t="s">
        <v>20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 x14ac:dyDescent="0.25">
      <c r="A2955">
        <v>2953</v>
      </c>
      <c r="B2955" t="s">
        <v>6653</v>
      </c>
      <c r="C2955">
        <v>-88.650245999999996</v>
      </c>
      <c r="D2955">
        <v>41.622565999999999</v>
      </c>
      <c r="E2955" t="s">
        <v>6654</v>
      </c>
      <c r="G2955" t="s">
        <v>6655</v>
      </c>
      <c r="H2955" t="s">
        <v>19</v>
      </c>
      <c r="I2955">
        <v>60548</v>
      </c>
      <c r="K2955" t="s">
        <v>2589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 x14ac:dyDescent="0.25">
      <c r="A2956">
        <v>2954</v>
      </c>
      <c r="B2956" t="s">
        <v>6656</v>
      </c>
      <c r="C2956">
        <v>-87.633231999999893</v>
      </c>
      <c r="D2956">
        <v>41.600856999999998</v>
      </c>
      <c r="E2956" t="s">
        <v>6657</v>
      </c>
      <c r="G2956" t="s">
        <v>521</v>
      </c>
      <c r="H2956" t="s">
        <v>19</v>
      </c>
      <c r="I2956">
        <v>60426</v>
      </c>
      <c r="J2956">
        <v>5240</v>
      </c>
      <c r="K2956" t="s">
        <v>20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 x14ac:dyDescent="0.25">
      <c r="A2957">
        <v>2955</v>
      </c>
      <c r="B2957" t="s">
        <v>6658</v>
      </c>
      <c r="C2957">
        <v>-87.605308999999906</v>
      </c>
      <c r="D2957">
        <v>41.752212999999998</v>
      </c>
      <c r="E2957" t="s">
        <v>6659</v>
      </c>
      <c r="G2957" t="s">
        <v>60</v>
      </c>
      <c r="H2957" t="s">
        <v>19</v>
      </c>
      <c r="I2957">
        <v>60619</v>
      </c>
      <c r="J2957">
        <v>3104</v>
      </c>
      <c r="K2957" t="s">
        <v>20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 x14ac:dyDescent="0.25">
      <c r="A2958">
        <v>2956</v>
      </c>
      <c r="B2958" t="s">
        <v>6660</v>
      </c>
      <c r="C2958">
        <v>-90.547623000000002</v>
      </c>
      <c r="D2958">
        <v>39.830722999999999</v>
      </c>
      <c r="E2958" t="s">
        <v>6661</v>
      </c>
      <c r="G2958" t="s">
        <v>6662</v>
      </c>
      <c r="H2958" t="s">
        <v>19</v>
      </c>
      <c r="I2958">
        <v>62665</v>
      </c>
      <c r="J2958">
        <v>7170</v>
      </c>
      <c r="K2958" t="s">
        <v>463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 x14ac:dyDescent="0.25">
      <c r="A2959">
        <v>2957</v>
      </c>
      <c r="B2959" t="s">
        <v>6663</v>
      </c>
      <c r="C2959">
        <v>-88.297629999999998</v>
      </c>
      <c r="D2959">
        <v>42.028636999999897</v>
      </c>
      <c r="E2959" t="s">
        <v>6664</v>
      </c>
      <c r="G2959" t="s">
        <v>304</v>
      </c>
      <c r="H2959" t="s">
        <v>19</v>
      </c>
      <c r="I2959">
        <v>60123</v>
      </c>
      <c r="J2959">
        <v>7424</v>
      </c>
      <c r="K2959" t="s">
        <v>67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 x14ac:dyDescent="0.25">
      <c r="A2960">
        <v>2958</v>
      </c>
      <c r="B2960" t="s">
        <v>6665</v>
      </c>
      <c r="C2960">
        <v>-87.803733999999906</v>
      </c>
      <c r="D2960">
        <v>41.850436999999999</v>
      </c>
      <c r="E2960" t="s">
        <v>6666</v>
      </c>
      <c r="G2960" t="s">
        <v>2691</v>
      </c>
      <c r="H2960" t="s">
        <v>19</v>
      </c>
      <c r="I2960">
        <v>60546</v>
      </c>
      <c r="K2960" t="s">
        <v>20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 x14ac:dyDescent="0.25">
      <c r="A2961">
        <v>2959</v>
      </c>
      <c r="B2961" t="s">
        <v>6667</v>
      </c>
      <c r="C2961">
        <v>-87.699607999999998</v>
      </c>
      <c r="D2961">
        <v>41.994372999999896</v>
      </c>
      <c r="E2961" t="s">
        <v>6668</v>
      </c>
      <c r="G2961" t="s">
        <v>60</v>
      </c>
      <c r="H2961" t="s">
        <v>19</v>
      </c>
      <c r="I2961">
        <v>60659</v>
      </c>
      <c r="J2961">
        <v>2608</v>
      </c>
      <c r="K2961" t="s">
        <v>20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 x14ac:dyDescent="0.25">
      <c r="A2962">
        <v>2960</v>
      </c>
      <c r="B2962" t="s">
        <v>6669</v>
      </c>
      <c r="C2962">
        <v>-88.975334000000004</v>
      </c>
      <c r="D2962">
        <v>42.241238000000003</v>
      </c>
      <c r="E2962" t="s">
        <v>6670</v>
      </c>
      <c r="G2962" t="s">
        <v>98</v>
      </c>
      <c r="H2962" t="s">
        <v>19</v>
      </c>
      <c r="I2962">
        <v>61112</v>
      </c>
      <c r="K2962" t="s">
        <v>99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 x14ac:dyDescent="0.25">
      <c r="A2963">
        <v>2961</v>
      </c>
      <c r="B2963" t="s">
        <v>6671</v>
      </c>
      <c r="C2963">
        <v>-88.956031999999993</v>
      </c>
      <c r="D2963">
        <v>39.845844</v>
      </c>
      <c r="E2963" t="s">
        <v>6672</v>
      </c>
      <c r="G2963" t="s">
        <v>230</v>
      </c>
      <c r="H2963" t="s">
        <v>19</v>
      </c>
      <c r="I2963">
        <v>62523</v>
      </c>
      <c r="J2963">
        <v>1004</v>
      </c>
      <c r="K2963" t="s">
        <v>223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 x14ac:dyDescent="0.25">
      <c r="A2964">
        <v>2962</v>
      </c>
      <c r="B2964" t="s">
        <v>6673</v>
      </c>
      <c r="C2964">
        <v>-87.664505000000005</v>
      </c>
      <c r="D2964">
        <v>41.793621000000002</v>
      </c>
      <c r="E2964" t="s">
        <v>6674</v>
      </c>
      <c r="G2964" t="s">
        <v>60</v>
      </c>
      <c r="H2964" t="s">
        <v>19</v>
      </c>
      <c r="I2964">
        <v>60636</v>
      </c>
      <c r="J2964">
        <v>1311</v>
      </c>
      <c r="K2964" t="s">
        <v>20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 x14ac:dyDescent="0.25">
      <c r="A2965">
        <v>2963</v>
      </c>
      <c r="B2965" t="s">
        <v>6675</v>
      </c>
      <c r="C2965">
        <v>-87.920837000000006</v>
      </c>
      <c r="D2965">
        <v>42.017398999999997</v>
      </c>
      <c r="E2965" t="s">
        <v>6676</v>
      </c>
      <c r="G2965" t="s">
        <v>708</v>
      </c>
      <c r="H2965" t="s">
        <v>19</v>
      </c>
      <c r="I2965">
        <v>60018</v>
      </c>
      <c r="J2965">
        <v>3206</v>
      </c>
      <c r="K2965" t="s">
        <v>20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 x14ac:dyDescent="0.25">
      <c r="A2966">
        <v>2964</v>
      </c>
      <c r="B2966" t="s">
        <v>6677</v>
      </c>
      <c r="C2966">
        <v>-87.920837000000006</v>
      </c>
      <c r="D2966">
        <v>42.017398999999997</v>
      </c>
      <c r="E2966" t="s">
        <v>6678</v>
      </c>
      <c r="G2966" t="s">
        <v>708</v>
      </c>
      <c r="H2966" t="s">
        <v>19</v>
      </c>
      <c r="I2966">
        <v>60018</v>
      </c>
      <c r="K2966" t="s">
        <v>20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 x14ac:dyDescent="0.25">
      <c r="A2967">
        <v>2965</v>
      </c>
      <c r="B2967" t="s">
        <v>6679</v>
      </c>
      <c r="C2967">
        <v>-87.978622000000001</v>
      </c>
      <c r="D2967">
        <v>41.889724999999999</v>
      </c>
      <c r="E2967" t="s">
        <v>6680</v>
      </c>
      <c r="G2967" t="s">
        <v>906</v>
      </c>
      <c r="H2967" t="s">
        <v>19</v>
      </c>
      <c r="I2967">
        <v>60181</v>
      </c>
      <c r="J2967">
        <v>2411</v>
      </c>
      <c r="K2967" t="s">
        <v>326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 x14ac:dyDescent="0.25">
      <c r="A2968">
        <v>2966</v>
      </c>
      <c r="B2968" t="s">
        <v>6681</v>
      </c>
      <c r="C2968">
        <v>-87.640761999999995</v>
      </c>
      <c r="D2968">
        <v>41.779881000000003</v>
      </c>
      <c r="E2968" t="s">
        <v>6682</v>
      </c>
      <c r="G2968" t="s">
        <v>60</v>
      </c>
      <c r="H2968" t="s">
        <v>19</v>
      </c>
      <c r="I2968">
        <v>60621</v>
      </c>
      <c r="J2968">
        <v>2012</v>
      </c>
      <c r="K2968" t="s">
        <v>20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 x14ac:dyDescent="0.25">
      <c r="A2969">
        <v>2967</v>
      </c>
      <c r="B2969" t="s">
        <v>6683</v>
      </c>
      <c r="C2969">
        <v>-87.772689999999997</v>
      </c>
      <c r="D2969">
        <v>41.923862</v>
      </c>
      <c r="E2969" t="s">
        <v>6684</v>
      </c>
      <c r="G2969" t="s">
        <v>60</v>
      </c>
      <c r="H2969" t="s">
        <v>19</v>
      </c>
      <c r="I2969">
        <v>60639</v>
      </c>
      <c r="J2969">
        <v>2357</v>
      </c>
      <c r="K2969" t="s">
        <v>20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 x14ac:dyDescent="0.25">
      <c r="A2970">
        <v>2968</v>
      </c>
      <c r="B2970" t="s">
        <v>6685</v>
      </c>
      <c r="C2970">
        <v>-89.126014999999995</v>
      </c>
      <c r="D2970">
        <v>41.327708999999999</v>
      </c>
      <c r="E2970" t="s">
        <v>6686</v>
      </c>
      <c r="G2970" t="s">
        <v>1667</v>
      </c>
      <c r="H2970" t="s">
        <v>19</v>
      </c>
      <c r="I2970">
        <v>61354</v>
      </c>
      <c r="J2970">
        <v>3505</v>
      </c>
      <c r="K2970" t="s">
        <v>791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 x14ac:dyDescent="0.25">
      <c r="A2971">
        <v>2969</v>
      </c>
      <c r="B2971" t="s">
        <v>6687</v>
      </c>
      <c r="C2971">
        <v>-88.279670999999993</v>
      </c>
      <c r="D2971">
        <v>41.921303000000002</v>
      </c>
      <c r="E2971" t="s">
        <v>6688</v>
      </c>
      <c r="G2971" t="s">
        <v>3835</v>
      </c>
      <c r="H2971" t="s">
        <v>19</v>
      </c>
      <c r="I2971">
        <v>60174</v>
      </c>
      <c r="J2971">
        <v>2443</v>
      </c>
      <c r="K2971" t="s">
        <v>67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 x14ac:dyDescent="0.25">
      <c r="A2972">
        <v>2970</v>
      </c>
      <c r="B2972" t="s">
        <v>6689</v>
      </c>
      <c r="C2972">
        <v>-87.705803000000003</v>
      </c>
      <c r="D2972">
        <v>41.895538000000002</v>
      </c>
      <c r="E2972" t="s">
        <v>6690</v>
      </c>
      <c r="G2972" t="s">
        <v>60</v>
      </c>
      <c r="H2972" t="s">
        <v>19</v>
      </c>
      <c r="I2972">
        <v>60622</v>
      </c>
      <c r="J2972">
        <v>4364</v>
      </c>
      <c r="K2972" t="s">
        <v>20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</row>
    <row r="2973" spans="1:19" x14ac:dyDescent="0.25">
      <c r="A2973">
        <v>2971</v>
      </c>
      <c r="B2973" t="s">
        <v>6691</v>
      </c>
      <c r="C2973">
        <v>-88.169739000000007</v>
      </c>
      <c r="D2973">
        <v>42.370708</v>
      </c>
      <c r="E2973" t="s">
        <v>6692</v>
      </c>
      <c r="G2973" t="s">
        <v>749</v>
      </c>
      <c r="H2973" t="s">
        <v>19</v>
      </c>
      <c r="I2973">
        <v>60020</v>
      </c>
      <c r="J2973">
        <v>1950</v>
      </c>
      <c r="K2973" t="s">
        <v>240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</row>
    <row r="2974" spans="1:19" x14ac:dyDescent="0.25">
      <c r="A2974">
        <v>2972</v>
      </c>
      <c r="B2974" t="s">
        <v>6693</v>
      </c>
      <c r="C2974">
        <v>-90.219909999999999</v>
      </c>
      <c r="D2974">
        <v>38.445357999999999</v>
      </c>
      <c r="E2974" t="s">
        <v>6694</v>
      </c>
      <c r="G2974" t="s">
        <v>3861</v>
      </c>
      <c r="H2974" t="s">
        <v>19</v>
      </c>
      <c r="I2974">
        <v>62236</v>
      </c>
      <c r="J2974">
        <v>2559</v>
      </c>
      <c r="K2974" t="s">
        <v>671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 spans="1:19" x14ac:dyDescent="0.25">
      <c r="A2975">
        <v>2973</v>
      </c>
      <c r="B2975" t="s">
        <v>6695</v>
      </c>
      <c r="C2975">
        <v>-88.296729999999997</v>
      </c>
      <c r="D2975">
        <v>41.760502000000002</v>
      </c>
      <c r="E2975" t="s">
        <v>6696</v>
      </c>
      <c r="G2975" t="s">
        <v>1309</v>
      </c>
      <c r="H2975" t="s">
        <v>19</v>
      </c>
      <c r="I2975">
        <v>60505</v>
      </c>
      <c r="J2975">
        <v>2866</v>
      </c>
      <c r="K2975" t="s">
        <v>67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</row>
    <row r="2976" spans="1:19" x14ac:dyDescent="0.25">
      <c r="A2976">
        <v>2974</v>
      </c>
      <c r="B2976" t="s">
        <v>6697</v>
      </c>
      <c r="C2976">
        <v>-87.899878999999999</v>
      </c>
      <c r="D2976">
        <v>42.253875999999998</v>
      </c>
      <c r="E2976" t="s">
        <v>6698</v>
      </c>
      <c r="G2976" t="s">
        <v>4453</v>
      </c>
      <c r="H2976" t="s">
        <v>19</v>
      </c>
      <c r="I2976">
        <v>60045</v>
      </c>
      <c r="J2976">
        <v>1001</v>
      </c>
      <c r="K2976" t="s">
        <v>240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</row>
    <row r="2977" spans="1:19" x14ac:dyDescent="0.25">
      <c r="A2977">
        <v>2975</v>
      </c>
      <c r="B2977" t="s">
        <v>6699</v>
      </c>
      <c r="C2977">
        <v>-87.902893000000006</v>
      </c>
      <c r="D2977">
        <v>42.25423</v>
      </c>
      <c r="E2977" t="s">
        <v>6700</v>
      </c>
      <c r="G2977" t="s">
        <v>4453</v>
      </c>
      <c r="H2977" t="s">
        <v>19</v>
      </c>
      <c r="I2977">
        <v>60045</v>
      </c>
      <c r="J2977">
        <v>1024</v>
      </c>
      <c r="K2977" t="s">
        <v>240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</row>
    <row r="2978" spans="1:19" x14ac:dyDescent="0.25">
      <c r="A2978">
        <v>2976</v>
      </c>
      <c r="B2978" t="s">
        <v>6701</v>
      </c>
      <c r="C2978">
        <v>-88.231803999999997</v>
      </c>
      <c r="D2978">
        <v>42.385502000000002</v>
      </c>
      <c r="E2978" t="s">
        <v>6702</v>
      </c>
      <c r="G2978" t="s">
        <v>6703</v>
      </c>
      <c r="H2978" t="s">
        <v>19</v>
      </c>
      <c r="I2978">
        <v>60051</v>
      </c>
      <c r="J2978">
        <v>6341</v>
      </c>
      <c r="K2978" t="s">
        <v>276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</row>
    <row r="2979" spans="1:19" x14ac:dyDescent="0.25">
      <c r="A2979">
        <v>2977</v>
      </c>
      <c r="B2979" t="s">
        <v>6704</v>
      </c>
      <c r="C2979">
        <v>-87.777457999999996</v>
      </c>
      <c r="D2979">
        <v>41.843552000000003</v>
      </c>
      <c r="E2979" t="s">
        <v>6705</v>
      </c>
      <c r="G2979" t="s">
        <v>272</v>
      </c>
      <c r="H2979" t="s">
        <v>19</v>
      </c>
      <c r="I2979">
        <v>60804</v>
      </c>
      <c r="J2979">
        <v>3004</v>
      </c>
      <c r="K2979" t="s">
        <v>20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 x14ac:dyDescent="0.25">
      <c r="A2980">
        <v>2978</v>
      </c>
      <c r="B2980" t="s">
        <v>6706</v>
      </c>
      <c r="C2980">
        <v>-87.665076999999997</v>
      </c>
      <c r="D2980">
        <v>41.811698999999997</v>
      </c>
      <c r="E2980" t="s">
        <v>6707</v>
      </c>
      <c r="G2980" t="s">
        <v>60</v>
      </c>
      <c r="H2980" t="s">
        <v>19</v>
      </c>
      <c r="I2980">
        <v>60609</v>
      </c>
      <c r="J2980">
        <v>3249</v>
      </c>
      <c r="K2980" t="s">
        <v>20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 x14ac:dyDescent="0.25">
      <c r="A2981">
        <v>2979</v>
      </c>
      <c r="B2981" t="s">
        <v>6708</v>
      </c>
      <c r="C2981">
        <v>-87.738487000000006</v>
      </c>
      <c r="D2981">
        <v>41.657218999999998</v>
      </c>
      <c r="E2981" t="s">
        <v>6709</v>
      </c>
      <c r="G2981" t="s">
        <v>4847</v>
      </c>
      <c r="H2981" t="s">
        <v>19</v>
      </c>
      <c r="I2981">
        <v>60803</v>
      </c>
      <c r="J2981">
        <v>3004</v>
      </c>
      <c r="K2981" t="s">
        <v>20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 x14ac:dyDescent="0.25">
      <c r="A2982">
        <v>2980</v>
      </c>
      <c r="B2982" t="s">
        <v>6710</v>
      </c>
      <c r="C2982">
        <v>-87.755309999999994</v>
      </c>
      <c r="D2982">
        <v>41.719814</v>
      </c>
      <c r="E2982" t="s">
        <v>6711</v>
      </c>
      <c r="G2982" t="s">
        <v>1650</v>
      </c>
      <c r="H2982" t="s">
        <v>19</v>
      </c>
      <c r="I2982">
        <v>60453</v>
      </c>
      <c r="J2982">
        <v>2451</v>
      </c>
      <c r="K2982" t="s">
        <v>20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</row>
    <row r="2983" spans="1:19" x14ac:dyDescent="0.25">
      <c r="A2983">
        <v>2981</v>
      </c>
      <c r="B2983" t="s">
        <v>6712</v>
      </c>
      <c r="C2983">
        <v>-90.791031000000004</v>
      </c>
      <c r="D2983">
        <v>40.427070999999998</v>
      </c>
      <c r="E2983" t="s">
        <v>6713</v>
      </c>
      <c r="G2983" t="s">
        <v>6714</v>
      </c>
      <c r="H2983" t="s">
        <v>19</v>
      </c>
      <c r="I2983">
        <v>62326</v>
      </c>
      <c r="K2983" t="s">
        <v>173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 x14ac:dyDescent="0.25">
      <c r="A2984">
        <v>2982</v>
      </c>
      <c r="B2984" t="s">
        <v>6715</v>
      </c>
      <c r="C2984">
        <v>-87.845612000000003</v>
      </c>
      <c r="D2984">
        <v>41.902839999999998</v>
      </c>
      <c r="E2984" t="s">
        <v>6716</v>
      </c>
      <c r="G2984" t="s">
        <v>874</v>
      </c>
      <c r="H2984" t="s">
        <v>19</v>
      </c>
      <c r="I2984">
        <v>60160</v>
      </c>
      <c r="K2984" t="s">
        <v>20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 x14ac:dyDescent="0.25">
      <c r="A2985">
        <v>2983</v>
      </c>
      <c r="B2985" t="s">
        <v>6717</v>
      </c>
      <c r="C2985">
        <v>-87.912497999999999</v>
      </c>
      <c r="D2985">
        <v>42.490497999999903</v>
      </c>
      <c r="E2985" t="s">
        <v>6718</v>
      </c>
      <c r="G2985" t="s">
        <v>6719</v>
      </c>
      <c r="H2985" t="s">
        <v>19</v>
      </c>
      <c r="I2985">
        <v>60075</v>
      </c>
      <c r="K2985" t="s">
        <v>240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25">
      <c r="A2986">
        <v>2984</v>
      </c>
      <c r="B2986" t="s">
        <v>6720</v>
      </c>
      <c r="C2986">
        <v>-88.572136</v>
      </c>
      <c r="D2986">
        <v>39.135097999999999</v>
      </c>
      <c r="E2986" t="s">
        <v>6721</v>
      </c>
      <c r="G2986" t="s">
        <v>269</v>
      </c>
      <c r="H2986" t="s">
        <v>19</v>
      </c>
      <c r="I2986">
        <v>62401</v>
      </c>
      <c r="K2986" t="s">
        <v>227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 x14ac:dyDescent="0.25">
      <c r="A2987">
        <v>2985</v>
      </c>
      <c r="B2987" t="s">
        <v>6722</v>
      </c>
      <c r="C2987">
        <v>-88.508765999999994</v>
      </c>
      <c r="D2987">
        <v>42.145617999999999</v>
      </c>
      <c r="E2987" t="s">
        <v>6723</v>
      </c>
      <c r="G2987" t="s">
        <v>2550</v>
      </c>
      <c r="H2987" t="s">
        <v>19</v>
      </c>
      <c r="I2987">
        <v>60140</v>
      </c>
      <c r="J2987">
        <v>8205</v>
      </c>
      <c r="K2987" t="s">
        <v>67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 x14ac:dyDescent="0.25">
      <c r="A2988">
        <v>2986</v>
      </c>
      <c r="B2988" t="s">
        <v>6724</v>
      </c>
      <c r="C2988">
        <v>-89.908668999999904</v>
      </c>
      <c r="D2988">
        <v>38.732399000000001</v>
      </c>
      <c r="E2988" t="s">
        <v>6725</v>
      </c>
      <c r="G2988" t="s">
        <v>801</v>
      </c>
      <c r="H2988" t="s">
        <v>19</v>
      </c>
      <c r="I2988">
        <v>62294</v>
      </c>
      <c r="J2988">
        <v>1343</v>
      </c>
      <c r="K2988" t="s">
        <v>41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 x14ac:dyDescent="0.25">
      <c r="A2989">
        <v>2987</v>
      </c>
      <c r="B2989" t="s">
        <v>6726</v>
      </c>
      <c r="C2989">
        <v>-88.421920999999998</v>
      </c>
      <c r="D2989">
        <v>41.392451999999999</v>
      </c>
      <c r="E2989" t="s">
        <v>6727</v>
      </c>
      <c r="G2989" t="s">
        <v>2734</v>
      </c>
      <c r="H2989" t="s">
        <v>19</v>
      </c>
      <c r="I2989">
        <v>60450</v>
      </c>
      <c r="J2989">
        <v>9398</v>
      </c>
      <c r="K2989" t="s">
        <v>837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 x14ac:dyDescent="0.25">
      <c r="A2990">
        <v>2988</v>
      </c>
      <c r="B2990" t="s">
        <v>6728</v>
      </c>
      <c r="C2990">
        <v>-88.572425999999993</v>
      </c>
      <c r="D2990">
        <v>39.120514</v>
      </c>
      <c r="E2990" t="s">
        <v>6729</v>
      </c>
      <c r="G2990" t="s">
        <v>269</v>
      </c>
      <c r="H2990" t="s">
        <v>19</v>
      </c>
      <c r="I2990">
        <v>62401</v>
      </c>
      <c r="J2990">
        <v>1991</v>
      </c>
      <c r="K2990" t="s">
        <v>227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 x14ac:dyDescent="0.25">
      <c r="A2991">
        <v>2989</v>
      </c>
      <c r="B2991" t="s">
        <v>6730</v>
      </c>
      <c r="C2991">
        <v>-89.617981</v>
      </c>
      <c r="D2991">
        <v>39.801971000000002</v>
      </c>
      <c r="E2991" t="s">
        <v>6731</v>
      </c>
      <c r="G2991" t="s">
        <v>313</v>
      </c>
      <c r="H2991" t="s">
        <v>19</v>
      </c>
      <c r="I2991">
        <v>62703</v>
      </c>
      <c r="J2991">
        <v>1408</v>
      </c>
      <c r="K2991" t="s">
        <v>314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 x14ac:dyDescent="0.25">
      <c r="A2992">
        <v>2990</v>
      </c>
      <c r="B2992" t="s">
        <v>6732</v>
      </c>
      <c r="C2992">
        <v>-90.430228999999997</v>
      </c>
      <c r="D2992">
        <v>40.017105000000001</v>
      </c>
      <c r="E2992" t="s">
        <v>6733</v>
      </c>
      <c r="G2992" t="s">
        <v>3331</v>
      </c>
      <c r="H2992" t="s">
        <v>19</v>
      </c>
      <c r="I2992">
        <v>62618</v>
      </c>
      <c r="J2992">
        <v>1396</v>
      </c>
      <c r="K2992" t="s">
        <v>110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 x14ac:dyDescent="0.25">
      <c r="A2993">
        <v>2991</v>
      </c>
      <c r="B2993" t="s">
        <v>6734</v>
      </c>
      <c r="C2993">
        <v>-87.992919999999998</v>
      </c>
      <c r="D2993">
        <v>39.303485999999999</v>
      </c>
      <c r="E2993" t="s">
        <v>6735</v>
      </c>
      <c r="G2993" t="s">
        <v>763</v>
      </c>
      <c r="H2993" t="s">
        <v>19</v>
      </c>
      <c r="I2993">
        <v>62420</v>
      </c>
      <c r="J2993">
        <v>1411</v>
      </c>
      <c r="K2993" t="s">
        <v>764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 x14ac:dyDescent="0.25">
      <c r="A2994">
        <v>2992</v>
      </c>
      <c r="B2994" t="s">
        <v>6736</v>
      </c>
      <c r="C2994">
        <v>-87.931693999999993</v>
      </c>
      <c r="D2994">
        <v>41.629128000000001</v>
      </c>
      <c r="E2994" t="s">
        <v>6737</v>
      </c>
      <c r="G2994" t="s">
        <v>6738</v>
      </c>
      <c r="H2994" t="s">
        <v>19</v>
      </c>
      <c r="I2994">
        <v>60491</v>
      </c>
      <c r="J2994">
        <v>8385</v>
      </c>
      <c r="K2994" t="s">
        <v>320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 x14ac:dyDescent="0.25">
      <c r="A2995">
        <v>2993</v>
      </c>
      <c r="B2995" t="s">
        <v>6739</v>
      </c>
      <c r="C2995">
        <v>-87.662093999999996</v>
      </c>
      <c r="D2995">
        <v>41.892528999999897</v>
      </c>
      <c r="E2995" t="s">
        <v>6740</v>
      </c>
      <c r="G2995" t="s">
        <v>60</v>
      </c>
      <c r="H2995" t="s">
        <v>19</v>
      </c>
      <c r="I2995">
        <v>60642</v>
      </c>
      <c r="J2995">
        <v>6431</v>
      </c>
      <c r="K2995" t="s">
        <v>20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 x14ac:dyDescent="0.25">
      <c r="A2996">
        <v>2994</v>
      </c>
      <c r="B2996" t="s">
        <v>6741</v>
      </c>
      <c r="C2996">
        <v>-87.688225000000003</v>
      </c>
      <c r="D2996">
        <v>41.942596000000002</v>
      </c>
      <c r="E2996" t="s">
        <v>6742</v>
      </c>
      <c r="G2996" t="s">
        <v>60</v>
      </c>
      <c r="H2996" t="s">
        <v>19</v>
      </c>
      <c r="I2996">
        <v>60618</v>
      </c>
      <c r="J2996">
        <v>6213</v>
      </c>
      <c r="K2996" t="s">
        <v>20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 x14ac:dyDescent="0.25">
      <c r="A2997">
        <v>2995</v>
      </c>
      <c r="B2997" t="s">
        <v>6743</v>
      </c>
      <c r="C2997">
        <v>-87.880829000000006</v>
      </c>
      <c r="D2997">
        <v>41.951923000000001</v>
      </c>
      <c r="E2997" t="s">
        <v>6744</v>
      </c>
      <c r="G2997" t="s">
        <v>1523</v>
      </c>
      <c r="H2997" t="s">
        <v>19</v>
      </c>
      <c r="I2997">
        <v>60176</v>
      </c>
      <c r="J2997">
        <v>1885</v>
      </c>
      <c r="K2997" t="s">
        <v>20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 x14ac:dyDescent="0.25">
      <c r="A2998">
        <v>2996</v>
      </c>
      <c r="B2998" t="s">
        <v>6745</v>
      </c>
      <c r="C2998">
        <v>-87.883110000000002</v>
      </c>
      <c r="D2998">
        <v>41.952820000000003</v>
      </c>
      <c r="E2998" t="s">
        <v>6746</v>
      </c>
      <c r="G2998" t="s">
        <v>1523</v>
      </c>
      <c r="H2998" t="s">
        <v>19</v>
      </c>
      <c r="I2998">
        <v>60176</v>
      </c>
      <c r="J2998">
        <v>1826</v>
      </c>
      <c r="K2998" t="s">
        <v>20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 x14ac:dyDescent="0.25">
      <c r="A2999">
        <v>2997</v>
      </c>
      <c r="B2999" t="s">
        <v>6747</v>
      </c>
      <c r="C2999">
        <v>-87.631912</v>
      </c>
      <c r="D2999">
        <v>41.903872999999997</v>
      </c>
      <c r="E2999" t="s">
        <v>6748</v>
      </c>
      <c r="G2999" t="s">
        <v>60</v>
      </c>
      <c r="H2999" t="s">
        <v>19</v>
      </c>
      <c r="I2999">
        <v>60610</v>
      </c>
      <c r="J2999">
        <v>1909</v>
      </c>
      <c r="K2999" t="s">
        <v>20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 x14ac:dyDescent="0.25">
      <c r="A3000">
        <v>2998</v>
      </c>
      <c r="B3000" t="s">
        <v>6749</v>
      </c>
      <c r="C3000">
        <v>-87.917534000000003</v>
      </c>
      <c r="D3000">
        <v>41.782169000000003</v>
      </c>
      <c r="E3000" t="s">
        <v>6750</v>
      </c>
      <c r="G3000" t="s">
        <v>4575</v>
      </c>
      <c r="H3000" t="s">
        <v>19</v>
      </c>
      <c r="I3000">
        <v>60521</v>
      </c>
      <c r="J3000">
        <v>4811</v>
      </c>
      <c r="K3000" t="s">
        <v>326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25">
      <c r="A3001">
        <v>2999</v>
      </c>
      <c r="B3001" t="s">
        <v>6751</v>
      </c>
      <c r="C3001">
        <v>-87.917534000000003</v>
      </c>
      <c r="D3001">
        <v>41.782169000000003</v>
      </c>
      <c r="E3001" t="s">
        <v>6752</v>
      </c>
      <c r="G3001" t="s">
        <v>4575</v>
      </c>
      <c r="H3001" t="s">
        <v>19</v>
      </c>
      <c r="I3001">
        <v>60521</v>
      </c>
      <c r="J3001">
        <v>4800</v>
      </c>
      <c r="K3001" t="s">
        <v>326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 x14ac:dyDescent="0.25">
      <c r="A3002">
        <v>3000</v>
      </c>
      <c r="B3002" t="s">
        <v>6753</v>
      </c>
      <c r="C3002">
        <v>-88.136733999999905</v>
      </c>
      <c r="D3002">
        <v>42.339146</v>
      </c>
      <c r="E3002" t="s">
        <v>6754</v>
      </c>
      <c r="G3002" t="s">
        <v>353</v>
      </c>
      <c r="H3002" t="s">
        <v>19</v>
      </c>
      <c r="I3002">
        <v>60073</v>
      </c>
      <c r="J3002">
        <v>5259</v>
      </c>
      <c r="K3002" t="s">
        <v>240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 x14ac:dyDescent="0.25">
      <c r="A3003">
        <v>3001</v>
      </c>
      <c r="B3003" t="s">
        <v>6755</v>
      </c>
      <c r="C3003">
        <v>-89.845016000000001</v>
      </c>
      <c r="D3003">
        <v>40.012996999999999</v>
      </c>
      <c r="E3003" t="s">
        <v>6756</v>
      </c>
      <c r="G3003" t="s">
        <v>666</v>
      </c>
      <c r="H3003" t="s">
        <v>19</v>
      </c>
      <c r="I3003">
        <v>62675</v>
      </c>
      <c r="J3003">
        <v>1251</v>
      </c>
      <c r="K3003" t="s">
        <v>667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 x14ac:dyDescent="0.25">
      <c r="A3004">
        <v>3002</v>
      </c>
      <c r="B3004" t="s">
        <v>6757</v>
      </c>
      <c r="C3004">
        <v>-88.004470999999995</v>
      </c>
      <c r="D3004">
        <v>42.003585999999999</v>
      </c>
      <c r="E3004" t="s">
        <v>6758</v>
      </c>
      <c r="G3004" t="s">
        <v>1158</v>
      </c>
      <c r="H3004" t="s">
        <v>19</v>
      </c>
      <c r="I3004">
        <v>60007</v>
      </c>
      <c r="J3004">
        <v>3668</v>
      </c>
      <c r="K3004" t="s">
        <v>20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 x14ac:dyDescent="0.25">
      <c r="A3005">
        <v>3003</v>
      </c>
      <c r="B3005" t="s">
        <v>6759</v>
      </c>
      <c r="C3005">
        <v>-87.674278000000001</v>
      </c>
      <c r="D3005">
        <v>41.794593999999996</v>
      </c>
      <c r="E3005" t="s">
        <v>6760</v>
      </c>
      <c r="G3005" t="s">
        <v>60</v>
      </c>
      <c r="H3005" t="s">
        <v>19</v>
      </c>
      <c r="I3005">
        <v>60609</v>
      </c>
      <c r="J3005">
        <v>5647</v>
      </c>
      <c r="K3005" t="s">
        <v>20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25">
      <c r="A3006">
        <v>3004</v>
      </c>
      <c r="B3006" t="s">
        <v>6761</v>
      </c>
      <c r="C3006">
        <v>-88.307213000000004</v>
      </c>
      <c r="D3006">
        <v>41.782077999999998</v>
      </c>
      <c r="E3006" t="s">
        <v>6762</v>
      </c>
      <c r="G3006" t="s">
        <v>1309</v>
      </c>
      <c r="H3006" t="s">
        <v>19</v>
      </c>
      <c r="I3006">
        <v>60505</v>
      </c>
      <c r="J3006">
        <v>1734</v>
      </c>
      <c r="K3006" t="s">
        <v>67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 x14ac:dyDescent="0.25">
      <c r="A3007">
        <v>3005</v>
      </c>
      <c r="B3007" t="s">
        <v>6763</v>
      </c>
      <c r="C3007">
        <v>-87.703079000000002</v>
      </c>
      <c r="D3007">
        <v>41.775058999999999</v>
      </c>
      <c r="E3007" t="s">
        <v>6764</v>
      </c>
      <c r="G3007" t="s">
        <v>60</v>
      </c>
      <c r="H3007" t="s">
        <v>19</v>
      </c>
      <c r="I3007">
        <v>60629</v>
      </c>
      <c r="J3007">
        <v>3431</v>
      </c>
      <c r="K3007" t="s">
        <v>20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 x14ac:dyDescent="0.25">
      <c r="A3008">
        <v>3006</v>
      </c>
      <c r="B3008" t="s">
        <v>6765</v>
      </c>
      <c r="C3008">
        <v>-87.779021999999998</v>
      </c>
      <c r="D3008">
        <v>41.697330000000001</v>
      </c>
      <c r="E3008" t="s">
        <v>6766</v>
      </c>
      <c r="G3008" t="s">
        <v>3617</v>
      </c>
      <c r="H3008" t="s">
        <v>19</v>
      </c>
      <c r="I3008">
        <v>60415</v>
      </c>
      <c r="J3008">
        <v>2153</v>
      </c>
      <c r="K3008" t="s">
        <v>20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 x14ac:dyDescent="0.25">
      <c r="A3009">
        <v>3007</v>
      </c>
      <c r="B3009" t="s">
        <v>6767</v>
      </c>
      <c r="C3009">
        <v>-87.625793000000002</v>
      </c>
      <c r="D3009">
        <v>41.868031000000002</v>
      </c>
      <c r="E3009" t="s">
        <v>6768</v>
      </c>
      <c r="F3009" t="s">
        <v>439</v>
      </c>
      <c r="G3009" t="s">
        <v>60</v>
      </c>
      <c r="H3009" t="s">
        <v>19</v>
      </c>
      <c r="I3009">
        <v>60605</v>
      </c>
      <c r="K3009" t="s">
        <v>20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 x14ac:dyDescent="0.25">
      <c r="A3010">
        <v>3008</v>
      </c>
      <c r="B3010" t="s">
        <v>6769</v>
      </c>
      <c r="C3010">
        <v>-87.583556999999999</v>
      </c>
      <c r="D3010">
        <v>41.506207000000003</v>
      </c>
      <c r="E3010" t="s">
        <v>6770</v>
      </c>
      <c r="G3010" t="s">
        <v>6771</v>
      </c>
      <c r="H3010" t="s">
        <v>19</v>
      </c>
      <c r="I3010">
        <v>60411</v>
      </c>
      <c r="J3010">
        <v>3083</v>
      </c>
      <c r="K3010" t="s">
        <v>20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 x14ac:dyDescent="0.25">
      <c r="A3011">
        <v>3009</v>
      </c>
      <c r="B3011" t="s">
        <v>6772</v>
      </c>
      <c r="C3011">
        <v>-87.613487000000006</v>
      </c>
      <c r="D3011">
        <v>41.823825999999997</v>
      </c>
      <c r="E3011" t="s">
        <v>6773</v>
      </c>
      <c r="G3011" t="s">
        <v>60</v>
      </c>
      <c r="H3011" t="s">
        <v>19</v>
      </c>
      <c r="I3011">
        <v>60653</v>
      </c>
      <c r="J3011">
        <v>1993</v>
      </c>
      <c r="K3011" t="s">
        <v>20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25">
      <c r="A3012">
        <v>3010</v>
      </c>
      <c r="B3012" t="s">
        <v>6774</v>
      </c>
      <c r="C3012">
        <v>-88.080108999999993</v>
      </c>
      <c r="D3012">
        <v>42.005691999999897</v>
      </c>
      <c r="E3012" t="s">
        <v>6775</v>
      </c>
      <c r="G3012" t="s">
        <v>95</v>
      </c>
      <c r="H3012" t="s">
        <v>19</v>
      </c>
      <c r="I3012">
        <v>60193</v>
      </c>
      <c r="J3012">
        <v>4072</v>
      </c>
      <c r="K3012" t="s">
        <v>20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 x14ac:dyDescent="0.25">
      <c r="A3013">
        <v>3011</v>
      </c>
      <c r="B3013" t="s">
        <v>6776</v>
      </c>
      <c r="C3013">
        <v>-87.863090999999997</v>
      </c>
      <c r="D3013">
        <v>41.124316999999998</v>
      </c>
      <c r="E3013" t="s">
        <v>6777</v>
      </c>
      <c r="G3013" t="s">
        <v>290</v>
      </c>
      <c r="H3013" t="s">
        <v>19</v>
      </c>
      <c r="I3013">
        <v>60901</v>
      </c>
      <c r="J3013">
        <v>2438</v>
      </c>
      <c r="K3013" t="s">
        <v>291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 x14ac:dyDescent="0.25">
      <c r="A3014">
        <v>3012</v>
      </c>
      <c r="B3014" t="s">
        <v>6778</v>
      </c>
      <c r="C3014">
        <v>-88.079993999999999</v>
      </c>
      <c r="D3014">
        <v>42.006027000000003</v>
      </c>
      <c r="E3014" t="s">
        <v>6779</v>
      </c>
      <c r="G3014" t="s">
        <v>95</v>
      </c>
      <c r="H3014" t="s">
        <v>19</v>
      </c>
      <c r="I3014">
        <v>60193</v>
      </c>
      <c r="J3014">
        <v>4071</v>
      </c>
      <c r="K3014" t="s">
        <v>20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 x14ac:dyDescent="0.25">
      <c r="A3015">
        <v>3013</v>
      </c>
      <c r="B3015" t="s">
        <v>6780</v>
      </c>
      <c r="C3015">
        <v>-90.063811999999999</v>
      </c>
      <c r="D3015">
        <v>40.294024999999998</v>
      </c>
      <c r="E3015" t="s">
        <v>6781</v>
      </c>
      <c r="G3015" t="s">
        <v>3226</v>
      </c>
      <c r="H3015" t="s">
        <v>19</v>
      </c>
      <c r="I3015">
        <v>62644</v>
      </c>
      <c r="J3015">
        <v>1307</v>
      </c>
      <c r="K3015" t="s">
        <v>952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 x14ac:dyDescent="0.25">
      <c r="A3016">
        <v>3014</v>
      </c>
      <c r="B3016" t="s">
        <v>6782</v>
      </c>
      <c r="C3016">
        <v>-89.951072999999994</v>
      </c>
      <c r="D3016">
        <v>38.782108000000001</v>
      </c>
      <c r="E3016" t="s">
        <v>6783</v>
      </c>
      <c r="G3016" t="s">
        <v>971</v>
      </c>
      <c r="H3016" t="s">
        <v>19</v>
      </c>
      <c r="I3016">
        <v>62025</v>
      </c>
      <c r="J3016">
        <v>2585</v>
      </c>
      <c r="K3016" t="s">
        <v>41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 x14ac:dyDescent="0.25">
      <c r="A3017">
        <v>3015</v>
      </c>
      <c r="B3017" t="s">
        <v>6784</v>
      </c>
      <c r="C3017">
        <v>-87.719581999999903</v>
      </c>
      <c r="D3017">
        <v>41.674664</v>
      </c>
      <c r="E3017" t="s">
        <v>6785</v>
      </c>
      <c r="G3017" t="s">
        <v>4847</v>
      </c>
      <c r="H3017" t="s">
        <v>19</v>
      </c>
      <c r="I3017">
        <v>60803</v>
      </c>
      <c r="J3017">
        <v>1221</v>
      </c>
      <c r="K3017" t="s">
        <v>20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 x14ac:dyDescent="0.25">
      <c r="A3018">
        <v>3016</v>
      </c>
      <c r="B3018" t="s">
        <v>6786</v>
      </c>
      <c r="C3018">
        <v>-87.588782999999907</v>
      </c>
      <c r="D3018">
        <v>39.581169000000003</v>
      </c>
      <c r="E3018" t="s">
        <v>6787</v>
      </c>
      <c r="G3018" t="s">
        <v>6788</v>
      </c>
      <c r="H3018" t="s">
        <v>19</v>
      </c>
      <c r="I3018">
        <v>61955</v>
      </c>
      <c r="K3018" t="s">
        <v>287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 x14ac:dyDescent="0.25">
      <c r="A3019">
        <v>3017</v>
      </c>
      <c r="B3019" t="s">
        <v>6789</v>
      </c>
      <c r="C3019">
        <v>-87.907700000000006</v>
      </c>
      <c r="D3019">
        <v>42.139358999999999</v>
      </c>
      <c r="E3019" t="s">
        <v>6790</v>
      </c>
      <c r="G3019" t="s">
        <v>18</v>
      </c>
      <c r="H3019" t="s">
        <v>19</v>
      </c>
      <c r="I3019">
        <v>60090</v>
      </c>
      <c r="J3019">
        <v>3108</v>
      </c>
      <c r="K3019" t="s">
        <v>20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 x14ac:dyDescent="0.25">
      <c r="A3020">
        <v>3018</v>
      </c>
      <c r="B3020" t="s">
        <v>6791</v>
      </c>
      <c r="C3020">
        <v>-87.737258999999995</v>
      </c>
      <c r="D3020">
        <v>42.019058000000001</v>
      </c>
      <c r="E3020" t="s">
        <v>6792</v>
      </c>
      <c r="G3020" t="s">
        <v>570</v>
      </c>
      <c r="H3020" t="s">
        <v>19</v>
      </c>
      <c r="I3020">
        <v>60076</v>
      </c>
      <c r="J3020">
        <v>3707</v>
      </c>
      <c r="K3020" t="s">
        <v>20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 x14ac:dyDescent="0.25">
      <c r="A3021">
        <v>3019</v>
      </c>
      <c r="B3021" t="s">
        <v>6793</v>
      </c>
      <c r="C3021">
        <v>-89.817969999999903</v>
      </c>
      <c r="D3021">
        <v>39.13353</v>
      </c>
      <c r="E3021" t="s">
        <v>6794</v>
      </c>
      <c r="G3021" t="s">
        <v>2568</v>
      </c>
      <c r="H3021" t="s">
        <v>19</v>
      </c>
      <c r="I3021">
        <v>62033</v>
      </c>
      <c r="J3021">
        <v>1340</v>
      </c>
      <c r="K3021" t="s">
        <v>196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 x14ac:dyDescent="0.25">
      <c r="A3022">
        <v>3020</v>
      </c>
      <c r="B3022" t="s">
        <v>6795</v>
      </c>
      <c r="C3022">
        <v>-87.654021999999998</v>
      </c>
      <c r="D3022">
        <v>41.763362999999998</v>
      </c>
      <c r="E3022" t="s">
        <v>6796</v>
      </c>
      <c r="G3022" t="s">
        <v>60</v>
      </c>
      <c r="H3022" t="s">
        <v>19</v>
      </c>
      <c r="I3022">
        <v>60636</v>
      </c>
      <c r="J3022">
        <v>4107</v>
      </c>
      <c r="K3022" t="s">
        <v>20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 x14ac:dyDescent="0.25">
      <c r="A3023">
        <v>3021</v>
      </c>
      <c r="B3023" t="s">
        <v>6797</v>
      </c>
      <c r="C3023">
        <v>-87.745773</v>
      </c>
      <c r="D3023">
        <v>41.895332000000003</v>
      </c>
      <c r="E3023" t="s">
        <v>6798</v>
      </c>
      <c r="G3023" t="s">
        <v>60</v>
      </c>
      <c r="H3023" t="s">
        <v>19</v>
      </c>
      <c r="I3023">
        <v>60651</v>
      </c>
      <c r="J3023">
        <v>3227</v>
      </c>
      <c r="K3023" t="s">
        <v>20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 x14ac:dyDescent="0.25">
      <c r="A3024">
        <v>3022</v>
      </c>
      <c r="B3024" t="s">
        <v>6799</v>
      </c>
      <c r="C3024">
        <v>-88.324737999999996</v>
      </c>
      <c r="D3024">
        <v>41.755336999999997</v>
      </c>
      <c r="E3024" t="s">
        <v>6800</v>
      </c>
      <c r="G3024" t="s">
        <v>1309</v>
      </c>
      <c r="H3024" t="s">
        <v>19</v>
      </c>
      <c r="I3024">
        <v>60506</v>
      </c>
      <c r="J3024">
        <v>5157</v>
      </c>
      <c r="K3024" t="s">
        <v>67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 x14ac:dyDescent="0.25">
      <c r="A3025">
        <v>3023</v>
      </c>
      <c r="B3025" t="s">
        <v>6801</v>
      </c>
      <c r="C3025">
        <v>-87.579727000000005</v>
      </c>
      <c r="D3025">
        <v>41.532204</v>
      </c>
      <c r="E3025" t="s">
        <v>6802</v>
      </c>
      <c r="G3025" t="s">
        <v>2102</v>
      </c>
      <c r="H3025" t="s">
        <v>19</v>
      </c>
      <c r="I3025">
        <v>60411</v>
      </c>
      <c r="J3025">
        <v>8625</v>
      </c>
      <c r="K3025" t="s">
        <v>20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 x14ac:dyDescent="0.25">
      <c r="A3026">
        <v>3024</v>
      </c>
      <c r="B3026" t="s">
        <v>6803</v>
      </c>
      <c r="C3026">
        <v>-89.574050999999997</v>
      </c>
      <c r="D3026">
        <v>40.801884000000001</v>
      </c>
      <c r="E3026" t="s">
        <v>6804</v>
      </c>
      <c r="G3026" t="s">
        <v>153</v>
      </c>
      <c r="H3026" t="s">
        <v>19</v>
      </c>
      <c r="I3026">
        <v>61615</v>
      </c>
      <c r="J3026">
        <v>9554</v>
      </c>
      <c r="K3026" t="s">
        <v>154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 x14ac:dyDescent="0.25">
      <c r="A3027">
        <v>3025</v>
      </c>
      <c r="B3027" t="s">
        <v>6805</v>
      </c>
      <c r="C3027">
        <v>-87.643951000000001</v>
      </c>
      <c r="D3027">
        <v>41.877937000000003</v>
      </c>
      <c r="E3027" t="s">
        <v>6806</v>
      </c>
      <c r="G3027" t="s">
        <v>60</v>
      </c>
      <c r="H3027" t="s">
        <v>19</v>
      </c>
      <c r="I3027">
        <v>60661</v>
      </c>
      <c r="J3027">
        <v>5606</v>
      </c>
      <c r="K3027" t="s">
        <v>20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 x14ac:dyDescent="0.25">
      <c r="A3028">
        <v>3026</v>
      </c>
      <c r="B3028" t="s">
        <v>6807</v>
      </c>
      <c r="C3028">
        <v>-88.841643999999903</v>
      </c>
      <c r="D3028">
        <v>42.23518</v>
      </c>
      <c r="E3028" t="s">
        <v>6808</v>
      </c>
      <c r="G3028" t="s">
        <v>1299</v>
      </c>
      <c r="H3028" t="s">
        <v>19</v>
      </c>
      <c r="I3028">
        <v>61008</v>
      </c>
      <c r="J3028">
        <v>6012</v>
      </c>
      <c r="K3028" t="s">
        <v>1300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 x14ac:dyDescent="0.25">
      <c r="A3029">
        <v>3027</v>
      </c>
      <c r="B3029" t="s">
        <v>6809</v>
      </c>
      <c r="C3029">
        <v>-88.841643999999903</v>
      </c>
      <c r="D3029">
        <v>42.235171999999999</v>
      </c>
      <c r="E3029" t="s">
        <v>6810</v>
      </c>
      <c r="G3029" t="s">
        <v>1299</v>
      </c>
      <c r="H3029" t="s">
        <v>19</v>
      </c>
      <c r="I3029">
        <v>61008</v>
      </c>
      <c r="J3029">
        <v>6012</v>
      </c>
      <c r="K3029" t="s">
        <v>1300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 x14ac:dyDescent="0.25">
      <c r="A3030">
        <v>3028</v>
      </c>
      <c r="B3030" t="s">
        <v>6811</v>
      </c>
      <c r="C3030">
        <v>-88.360091999999995</v>
      </c>
      <c r="D3030">
        <v>41.702731999999997</v>
      </c>
      <c r="E3030" t="s">
        <v>6812</v>
      </c>
      <c r="G3030" t="s">
        <v>1789</v>
      </c>
      <c r="H3030" t="s">
        <v>19</v>
      </c>
      <c r="I3030">
        <v>60543</v>
      </c>
      <c r="J3030">
        <v>8998</v>
      </c>
      <c r="K3030" t="s">
        <v>219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 x14ac:dyDescent="0.25">
      <c r="A3031">
        <v>3029</v>
      </c>
      <c r="B3031" t="s">
        <v>6813</v>
      </c>
      <c r="C3031">
        <v>-87.813132999999993</v>
      </c>
      <c r="D3031">
        <v>41.587924999999998</v>
      </c>
      <c r="E3031" t="s">
        <v>6814</v>
      </c>
      <c r="G3031" t="s">
        <v>369</v>
      </c>
      <c r="H3031" t="s">
        <v>19</v>
      </c>
      <c r="I3031">
        <v>60477</v>
      </c>
      <c r="K3031" t="s">
        <v>20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 x14ac:dyDescent="0.25">
      <c r="A3032">
        <v>3030</v>
      </c>
      <c r="B3032" t="s">
        <v>6815</v>
      </c>
      <c r="C3032">
        <v>-89.613640000000004</v>
      </c>
      <c r="D3032">
        <v>38.187336000000002</v>
      </c>
      <c r="E3032" t="s">
        <v>6816</v>
      </c>
      <c r="G3032" t="s">
        <v>6817</v>
      </c>
      <c r="H3032" t="s">
        <v>19</v>
      </c>
      <c r="I3032">
        <v>62237</v>
      </c>
      <c r="K3032" t="s">
        <v>200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 x14ac:dyDescent="0.25">
      <c r="A3033">
        <v>3031</v>
      </c>
      <c r="B3033" t="s">
        <v>6818</v>
      </c>
      <c r="C3033">
        <v>-87.770622000000003</v>
      </c>
      <c r="D3033">
        <v>41.880122999999998</v>
      </c>
      <c r="E3033" t="s">
        <v>6819</v>
      </c>
      <c r="G3033" t="s">
        <v>60</v>
      </c>
      <c r="H3033" t="s">
        <v>19</v>
      </c>
      <c r="I3033">
        <v>60644</v>
      </c>
      <c r="J3033">
        <v>3840</v>
      </c>
      <c r="K3033" t="s">
        <v>20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 x14ac:dyDescent="0.25">
      <c r="A3034">
        <v>3032</v>
      </c>
      <c r="B3034" t="s">
        <v>6820</v>
      </c>
      <c r="C3034">
        <v>-89.097153000000006</v>
      </c>
      <c r="D3034">
        <v>42.288440999999999</v>
      </c>
      <c r="E3034" t="s">
        <v>6821</v>
      </c>
      <c r="G3034" t="s">
        <v>98</v>
      </c>
      <c r="H3034" t="s">
        <v>19</v>
      </c>
      <c r="I3034">
        <v>61101</v>
      </c>
      <c r="J3034">
        <v>4274</v>
      </c>
      <c r="K3034" t="s">
        <v>99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 x14ac:dyDescent="0.25">
      <c r="A3035">
        <v>3033</v>
      </c>
      <c r="B3035" t="s">
        <v>6822</v>
      </c>
      <c r="C3035">
        <v>-87.703879999999998</v>
      </c>
      <c r="D3035">
        <v>41.844597</v>
      </c>
      <c r="E3035" t="s">
        <v>6823</v>
      </c>
      <c r="G3035" t="s">
        <v>60</v>
      </c>
      <c r="H3035" t="s">
        <v>19</v>
      </c>
      <c r="I3035">
        <v>60623</v>
      </c>
      <c r="J3035">
        <v>4029</v>
      </c>
      <c r="K3035" t="s">
        <v>20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 x14ac:dyDescent="0.25">
      <c r="A3036">
        <v>3034</v>
      </c>
      <c r="B3036" t="s">
        <v>6824</v>
      </c>
      <c r="C3036">
        <v>-88.414458999999994</v>
      </c>
      <c r="D3036">
        <v>41.094357000000002</v>
      </c>
      <c r="E3036" t="s">
        <v>6825</v>
      </c>
      <c r="G3036" t="s">
        <v>2703</v>
      </c>
      <c r="H3036" t="s">
        <v>19</v>
      </c>
      <c r="I3036">
        <v>60420</v>
      </c>
      <c r="J3036">
        <v>1202</v>
      </c>
      <c r="K3036" t="s">
        <v>596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 x14ac:dyDescent="0.25">
      <c r="A3037">
        <v>3035</v>
      </c>
      <c r="B3037" t="s">
        <v>6826</v>
      </c>
      <c r="C3037">
        <v>-87.668426999999994</v>
      </c>
      <c r="D3037">
        <v>41.981189999999998</v>
      </c>
      <c r="E3037" t="s">
        <v>6827</v>
      </c>
      <c r="G3037" t="s">
        <v>60</v>
      </c>
      <c r="H3037" t="s">
        <v>19</v>
      </c>
      <c r="I3037">
        <v>60640</v>
      </c>
      <c r="J3037">
        <v>1291</v>
      </c>
      <c r="K3037" t="s">
        <v>20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 x14ac:dyDescent="0.25">
      <c r="A3038">
        <v>3036</v>
      </c>
      <c r="B3038" t="s">
        <v>6828</v>
      </c>
      <c r="C3038">
        <v>-87.686240999999995</v>
      </c>
      <c r="D3038">
        <v>41.868972999999997</v>
      </c>
      <c r="E3038" t="s">
        <v>6829</v>
      </c>
      <c r="G3038" t="s">
        <v>60</v>
      </c>
      <c r="H3038" t="s">
        <v>19</v>
      </c>
      <c r="I3038">
        <v>60612</v>
      </c>
      <c r="J3038">
        <v>4138</v>
      </c>
      <c r="K3038" t="s">
        <v>20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 x14ac:dyDescent="0.25">
      <c r="A3039">
        <v>3037</v>
      </c>
      <c r="B3039" t="s">
        <v>6830</v>
      </c>
      <c r="C3039">
        <v>-88.259697000000003</v>
      </c>
      <c r="D3039">
        <v>40.127251000000001</v>
      </c>
      <c r="E3039" t="s">
        <v>6831</v>
      </c>
      <c r="G3039" t="s">
        <v>47</v>
      </c>
      <c r="H3039" t="s">
        <v>19</v>
      </c>
      <c r="I3039">
        <v>61821</v>
      </c>
      <c r="J3039">
        <v>2131</v>
      </c>
      <c r="K3039" t="s">
        <v>48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25">
      <c r="A3040">
        <v>3038</v>
      </c>
      <c r="B3040" t="s">
        <v>6832</v>
      </c>
      <c r="C3040">
        <v>-87.879920999999996</v>
      </c>
      <c r="D3040">
        <v>41.930098999999998</v>
      </c>
      <c r="E3040" t="s">
        <v>6833</v>
      </c>
      <c r="G3040" t="s">
        <v>2134</v>
      </c>
      <c r="H3040" t="s">
        <v>19</v>
      </c>
      <c r="I3040">
        <v>60131</v>
      </c>
      <c r="K3040" t="s">
        <v>20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 x14ac:dyDescent="0.25">
      <c r="A3041">
        <v>3039</v>
      </c>
      <c r="B3041" t="s">
        <v>6834</v>
      </c>
      <c r="C3041">
        <v>-87.707504</v>
      </c>
      <c r="D3041">
        <v>42.074618999999998</v>
      </c>
      <c r="E3041" t="s">
        <v>6835</v>
      </c>
      <c r="G3041" t="s">
        <v>2669</v>
      </c>
      <c r="H3041" t="s">
        <v>19</v>
      </c>
      <c r="I3041">
        <v>60091</v>
      </c>
      <c r="J3041">
        <v>2795</v>
      </c>
      <c r="K3041" t="s">
        <v>20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 x14ac:dyDescent="0.25">
      <c r="A3042">
        <v>3040</v>
      </c>
      <c r="B3042" t="s">
        <v>6836</v>
      </c>
      <c r="C3042">
        <v>-88.103560999999999</v>
      </c>
      <c r="D3042">
        <v>41.746056000000003</v>
      </c>
      <c r="E3042" t="s">
        <v>6837</v>
      </c>
      <c r="G3042" t="s">
        <v>516</v>
      </c>
      <c r="H3042" t="s">
        <v>19</v>
      </c>
      <c r="I3042">
        <v>60540</v>
      </c>
      <c r="K3042" t="s">
        <v>326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 x14ac:dyDescent="0.25">
      <c r="A3043">
        <v>3041</v>
      </c>
      <c r="B3043" t="s">
        <v>6838</v>
      </c>
      <c r="C3043">
        <v>-87.731110000000001</v>
      </c>
      <c r="D3043">
        <v>41.778599</v>
      </c>
      <c r="E3043" t="s">
        <v>6839</v>
      </c>
      <c r="G3043" t="s">
        <v>60</v>
      </c>
      <c r="H3043" t="s">
        <v>19</v>
      </c>
      <c r="I3043">
        <v>60629</v>
      </c>
      <c r="K3043" t="s">
        <v>20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 x14ac:dyDescent="0.25">
      <c r="A3044">
        <v>3042</v>
      </c>
      <c r="B3044" t="s">
        <v>6840</v>
      </c>
      <c r="C3044">
        <v>-87.667580000000001</v>
      </c>
      <c r="D3044">
        <v>41.808543999999998</v>
      </c>
      <c r="E3044" t="s">
        <v>6841</v>
      </c>
      <c r="G3044" t="s">
        <v>60</v>
      </c>
      <c r="H3044" t="s">
        <v>19</v>
      </c>
      <c r="I3044">
        <v>60609</v>
      </c>
      <c r="J3044">
        <v>3823</v>
      </c>
      <c r="K3044" t="s">
        <v>20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25">
      <c r="A3045">
        <v>3043</v>
      </c>
      <c r="B3045" t="s">
        <v>6842</v>
      </c>
      <c r="C3045">
        <v>-87.708068999999995</v>
      </c>
      <c r="D3045">
        <v>41.946033</v>
      </c>
      <c r="E3045" t="s">
        <v>6843</v>
      </c>
      <c r="G3045" t="s">
        <v>60</v>
      </c>
      <c r="H3045" t="s">
        <v>19</v>
      </c>
      <c r="I3045">
        <v>60618</v>
      </c>
      <c r="J3045">
        <v>4318</v>
      </c>
      <c r="K3045" t="s">
        <v>20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 x14ac:dyDescent="0.25">
      <c r="A3046">
        <v>3044</v>
      </c>
      <c r="B3046" t="s">
        <v>6844</v>
      </c>
      <c r="C3046">
        <v>-88.601455999999999</v>
      </c>
      <c r="D3046">
        <v>41.900210999999999</v>
      </c>
      <c r="E3046" t="s">
        <v>6845</v>
      </c>
      <c r="G3046" t="s">
        <v>6846</v>
      </c>
      <c r="H3046" t="s">
        <v>19</v>
      </c>
      <c r="I3046">
        <v>60151</v>
      </c>
      <c r="J3046">
        <v>8021</v>
      </c>
      <c r="K3046" t="s">
        <v>67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 x14ac:dyDescent="0.25">
      <c r="A3047">
        <v>3045</v>
      </c>
      <c r="B3047" t="s">
        <v>6847</v>
      </c>
      <c r="C3047">
        <v>-88.876694000000001</v>
      </c>
      <c r="D3047">
        <v>41.767955999999998</v>
      </c>
      <c r="E3047" t="s">
        <v>6848</v>
      </c>
      <c r="G3047" t="s">
        <v>6849</v>
      </c>
      <c r="H3047" t="s">
        <v>19</v>
      </c>
      <c r="I3047">
        <v>60550</v>
      </c>
      <c r="J3047">
        <v>5129</v>
      </c>
      <c r="K3047" t="s">
        <v>2589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 x14ac:dyDescent="0.25">
      <c r="A3048">
        <v>3046</v>
      </c>
      <c r="B3048" t="s">
        <v>6850</v>
      </c>
      <c r="C3048">
        <v>-89.956572999999906</v>
      </c>
      <c r="D3048">
        <v>38.723597999999903</v>
      </c>
      <c r="E3048" t="s">
        <v>6851</v>
      </c>
      <c r="G3048" t="s">
        <v>649</v>
      </c>
      <c r="H3048" t="s">
        <v>19</v>
      </c>
      <c r="I3048">
        <v>62062</v>
      </c>
      <c r="J3048">
        <v>2026</v>
      </c>
      <c r="K3048" t="s">
        <v>41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 x14ac:dyDescent="0.25">
      <c r="A3049">
        <v>3047</v>
      </c>
      <c r="B3049" t="s">
        <v>6852</v>
      </c>
      <c r="C3049">
        <v>-90.029281999999995</v>
      </c>
      <c r="D3049">
        <v>38.632148999999998</v>
      </c>
      <c r="E3049" t="s">
        <v>6853</v>
      </c>
      <c r="G3049" t="s">
        <v>6854</v>
      </c>
      <c r="H3049" t="s">
        <v>19</v>
      </c>
      <c r="I3049">
        <v>62232</v>
      </c>
      <c r="J3049">
        <v>1858</v>
      </c>
      <c r="K3049" t="s">
        <v>375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 x14ac:dyDescent="0.25">
      <c r="A3050">
        <v>3048</v>
      </c>
      <c r="B3050" t="s">
        <v>6855</v>
      </c>
      <c r="C3050">
        <v>-87.641243000000003</v>
      </c>
      <c r="D3050">
        <v>41.883240000000001</v>
      </c>
      <c r="E3050" t="s">
        <v>6856</v>
      </c>
      <c r="F3050" t="s">
        <v>4298</v>
      </c>
      <c r="G3050" t="s">
        <v>60</v>
      </c>
      <c r="H3050" t="s">
        <v>19</v>
      </c>
      <c r="I3050">
        <v>60661</v>
      </c>
      <c r="J3050">
        <v>2711</v>
      </c>
      <c r="K3050" t="s">
        <v>20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 x14ac:dyDescent="0.25">
      <c r="A3051">
        <v>3049</v>
      </c>
      <c r="B3051" t="s">
        <v>6857</v>
      </c>
      <c r="C3051">
        <v>-87.771118000000001</v>
      </c>
      <c r="D3051">
        <v>41.777842999999997</v>
      </c>
      <c r="E3051" t="s">
        <v>6858</v>
      </c>
      <c r="G3051" t="s">
        <v>60</v>
      </c>
      <c r="H3051" t="s">
        <v>19</v>
      </c>
      <c r="I3051">
        <v>60638</v>
      </c>
      <c r="J3051">
        <v>5409</v>
      </c>
      <c r="K3051" t="s">
        <v>20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 x14ac:dyDescent="0.25">
      <c r="A3052">
        <v>3050</v>
      </c>
      <c r="B3052" t="s">
        <v>6859</v>
      </c>
      <c r="C3052">
        <v>-87.688744</v>
      </c>
      <c r="D3052">
        <v>41.965736</v>
      </c>
      <c r="E3052" t="s">
        <v>6860</v>
      </c>
      <c r="G3052" t="s">
        <v>60</v>
      </c>
      <c r="H3052" t="s">
        <v>19</v>
      </c>
      <c r="I3052">
        <v>60625</v>
      </c>
      <c r="J3052">
        <v>2042</v>
      </c>
      <c r="K3052" t="s">
        <v>20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 x14ac:dyDescent="0.25">
      <c r="A3053">
        <v>3051</v>
      </c>
      <c r="B3053" t="s">
        <v>6861</v>
      </c>
      <c r="C3053">
        <v>-87.654655000000005</v>
      </c>
      <c r="D3053">
        <v>41.961384000000002</v>
      </c>
      <c r="E3053" t="s">
        <v>6862</v>
      </c>
      <c r="G3053" t="s">
        <v>60</v>
      </c>
      <c r="H3053" t="s">
        <v>19</v>
      </c>
      <c r="I3053">
        <v>60613</v>
      </c>
      <c r="J3053">
        <v>1497</v>
      </c>
      <c r="K3053" t="s">
        <v>20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 x14ac:dyDescent="0.25">
      <c r="A3054">
        <v>3052</v>
      </c>
      <c r="B3054" t="s">
        <v>6863</v>
      </c>
      <c r="C3054">
        <v>-87.660751000000005</v>
      </c>
      <c r="D3054">
        <v>41.657871</v>
      </c>
      <c r="E3054" t="s">
        <v>6864</v>
      </c>
      <c r="G3054" t="s">
        <v>54</v>
      </c>
      <c r="H3054" t="s">
        <v>19</v>
      </c>
      <c r="I3054">
        <v>60406</v>
      </c>
      <c r="J3054">
        <v>2701</v>
      </c>
      <c r="K3054" t="s">
        <v>20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 x14ac:dyDescent="0.25">
      <c r="A3055">
        <v>3053</v>
      </c>
      <c r="B3055" t="s">
        <v>6865</v>
      </c>
      <c r="C3055">
        <v>-87.692573999999993</v>
      </c>
      <c r="D3055">
        <v>41.978828</v>
      </c>
      <c r="E3055" t="s">
        <v>6866</v>
      </c>
      <c r="G3055" t="s">
        <v>60</v>
      </c>
      <c r="H3055" t="s">
        <v>19</v>
      </c>
      <c r="I3055">
        <v>60625</v>
      </c>
      <c r="J3055">
        <v>2307</v>
      </c>
      <c r="K3055" t="s">
        <v>20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 x14ac:dyDescent="0.25">
      <c r="A3056">
        <v>3054</v>
      </c>
      <c r="B3056" t="s">
        <v>6867</v>
      </c>
      <c r="C3056">
        <v>-88.651031000000003</v>
      </c>
      <c r="D3056">
        <v>41.767241999999897</v>
      </c>
      <c r="E3056" t="s">
        <v>6868</v>
      </c>
      <c r="G3056" t="s">
        <v>6869</v>
      </c>
      <c r="H3056" t="s">
        <v>19</v>
      </c>
      <c r="I3056">
        <v>60520</v>
      </c>
      <c r="J3056">
        <v>9771</v>
      </c>
      <c r="K3056" t="s">
        <v>2589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 x14ac:dyDescent="0.25">
      <c r="A3057">
        <v>3055</v>
      </c>
      <c r="B3057" t="s">
        <v>6870</v>
      </c>
      <c r="C3057">
        <v>-87.613799999999998</v>
      </c>
      <c r="D3057">
        <v>41.736561000000002</v>
      </c>
      <c r="E3057" t="s">
        <v>6871</v>
      </c>
      <c r="G3057" t="s">
        <v>60</v>
      </c>
      <c r="H3057" t="s">
        <v>19</v>
      </c>
      <c r="I3057">
        <v>60619</v>
      </c>
      <c r="J3057">
        <v>6004</v>
      </c>
      <c r="K3057" t="s">
        <v>20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</row>
    <row r="3058" spans="1:19" x14ac:dyDescent="0.25">
      <c r="A3058">
        <v>3056</v>
      </c>
      <c r="B3058" t="s">
        <v>6872</v>
      </c>
      <c r="C3058">
        <v>-87.690842000000004</v>
      </c>
      <c r="D3058">
        <v>41.899276999999998</v>
      </c>
      <c r="E3058" t="s">
        <v>6873</v>
      </c>
      <c r="G3058" t="s">
        <v>60</v>
      </c>
      <c r="H3058" t="s">
        <v>19</v>
      </c>
      <c r="I3058">
        <v>60622</v>
      </c>
      <c r="J3058">
        <v>4561</v>
      </c>
      <c r="K3058" t="s">
        <v>20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 x14ac:dyDescent="0.25">
      <c r="A3059">
        <v>3057</v>
      </c>
      <c r="B3059" t="s">
        <v>6874</v>
      </c>
      <c r="C3059">
        <v>-87.680251999999996</v>
      </c>
      <c r="D3059">
        <v>42.038052</v>
      </c>
      <c r="E3059" t="s">
        <v>6875</v>
      </c>
      <c r="G3059" t="s">
        <v>415</v>
      </c>
      <c r="H3059" t="s">
        <v>19</v>
      </c>
      <c r="I3059">
        <v>60202</v>
      </c>
      <c r="J3059">
        <v>1351</v>
      </c>
      <c r="K3059" t="s">
        <v>20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 x14ac:dyDescent="0.25">
      <c r="A3060">
        <v>3058</v>
      </c>
      <c r="B3060" t="s">
        <v>6876</v>
      </c>
      <c r="C3060">
        <v>-89.699081000000007</v>
      </c>
      <c r="D3060">
        <v>41.788196999999997</v>
      </c>
      <c r="E3060" t="s">
        <v>6877</v>
      </c>
      <c r="G3060" t="s">
        <v>2742</v>
      </c>
      <c r="H3060" t="s">
        <v>19</v>
      </c>
      <c r="I3060">
        <v>61081</v>
      </c>
      <c r="J3060">
        <v>3507</v>
      </c>
      <c r="K3060" t="s">
        <v>485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25">
      <c r="A3061">
        <v>3059</v>
      </c>
      <c r="B3061" t="s">
        <v>6878</v>
      </c>
      <c r="C3061">
        <v>-87.563866000000004</v>
      </c>
      <c r="D3061">
        <v>40.770278999999903</v>
      </c>
      <c r="E3061" t="s">
        <v>6879</v>
      </c>
      <c r="G3061" t="s">
        <v>6880</v>
      </c>
      <c r="H3061" t="s">
        <v>19</v>
      </c>
      <c r="I3061">
        <v>60966</v>
      </c>
      <c r="J3061">
        <v>8107</v>
      </c>
      <c r="K3061" t="s">
        <v>165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 spans="1:19" x14ac:dyDescent="0.25">
      <c r="A3062">
        <v>3060</v>
      </c>
      <c r="B3062" t="s">
        <v>6881</v>
      </c>
      <c r="C3062">
        <v>-87.798828</v>
      </c>
      <c r="D3062">
        <v>41.923648999999997</v>
      </c>
      <c r="E3062" t="s">
        <v>6882</v>
      </c>
      <c r="G3062" t="s">
        <v>60</v>
      </c>
      <c r="H3062" t="s">
        <v>19</v>
      </c>
      <c r="I3062">
        <v>60707</v>
      </c>
      <c r="J3062">
        <v>2121</v>
      </c>
      <c r="K3062" t="s">
        <v>20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 x14ac:dyDescent="0.25">
      <c r="A3063">
        <v>3061</v>
      </c>
      <c r="B3063" t="s">
        <v>6883</v>
      </c>
      <c r="C3063">
        <v>-87.840430999999995</v>
      </c>
      <c r="D3063">
        <v>42.050292999999897</v>
      </c>
      <c r="E3063" t="s">
        <v>6884</v>
      </c>
      <c r="G3063" t="s">
        <v>877</v>
      </c>
      <c r="H3063" t="s">
        <v>19</v>
      </c>
      <c r="I3063">
        <v>60714</v>
      </c>
      <c r="K3063" t="s">
        <v>20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 x14ac:dyDescent="0.25">
      <c r="A3064">
        <v>3062</v>
      </c>
      <c r="B3064" t="s">
        <v>6885</v>
      </c>
      <c r="C3064">
        <v>-87.605232000000001</v>
      </c>
      <c r="D3064">
        <v>41.748379</v>
      </c>
      <c r="E3064" t="s">
        <v>6886</v>
      </c>
      <c r="G3064" t="s">
        <v>60</v>
      </c>
      <c r="H3064" t="s">
        <v>19</v>
      </c>
      <c r="I3064">
        <v>60619</v>
      </c>
      <c r="J3064">
        <v>4004</v>
      </c>
      <c r="K3064" t="s">
        <v>20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 x14ac:dyDescent="0.25">
      <c r="A3065">
        <v>3063</v>
      </c>
      <c r="B3065" t="s">
        <v>6887</v>
      </c>
      <c r="C3065">
        <v>-87.936867000000007</v>
      </c>
      <c r="D3065">
        <v>42.094405999999999</v>
      </c>
      <c r="E3065" t="s">
        <v>6888</v>
      </c>
      <c r="G3065" t="s">
        <v>90</v>
      </c>
      <c r="H3065" t="s">
        <v>19</v>
      </c>
      <c r="I3065">
        <v>60056</v>
      </c>
      <c r="J3065">
        <v>1011</v>
      </c>
      <c r="K3065" t="s">
        <v>20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 x14ac:dyDescent="0.25">
      <c r="A3066">
        <v>3064</v>
      </c>
      <c r="B3066" t="s">
        <v>6889</v>
      </c>
      <c r="C3066">
        <v>-88.078079000000002</v>
      </c>
      <c r="D3066">
        <v>41.936954</v>
      </c>
      <c r="E3066" t="s">
        <v>6890</v>
      </c>
      <c r="G3066" t="s">
        <v>1217</v>
      </c>
      <c r="H3066" t="s">
        <v>19</v>
      </c>
      <c r="I3066">
        <v>60139</v>
      </c>
      <c r="J3066">
        <v>1701</v>
      </c>
      <c r="K3066" t="s">
        <v>326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 x14ac:dyDescent="0.25">
      <c r="A3067">
        <v>3065</v>
      </c>
      <c r="B3067" t="s">
        <v>6891</v>
      </c>
      <c r="C3067">
        <v>-87.641746999999995</v>
      </c>
      <c r="D3067">
        <v>41.880623</v>
      </c>
      <c r="E3067" t="s">
        <v>6892</v>
      </c>
      <c r="G3067" t="s">
        <v>60</v>
      </c>
      <c r="H3067" t="s">
        <v>19</v>
      </c>
      <c r="I3067">
        <v>60661</v>
      </c>
      <c r="J3067">
        <v>3618</v>
      </c>
      <c r="K3067" t="s">
        <v>20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 x14ac:dyDescent="0.25">
      <c r="A3068">
        <v>3066</v>
      </c>
      <c r="B3068" t="s">
        <v>6893</v>
      </c>
      <c r="C3068">
        <v>-88.033355999999998</v>
      </c>
      <c r="D3068">
        <v>42.139190999999997</v>
      </c>
      <c r="E3068" t="s">
        <v>6894</v>
      </c>
      <c r="G3068" t="s">
        <v>632</v>
      </c>
      <c r="H3068" t="s">
        <v>19</v>
      </c>
      <c r="I3068">
        <v>60074</v>
      </c>
      <c r="J3068">
        <v>2899</v>
      </c>
      <c r="K3068" t="s">
        <v>20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 x14ac:dyDescent="0.25">
      <c r="A3069">
        <v>3067</v>
      </c>
      <c r="B3069" t="s">
        <v>6895</v>
      </c>
      <c r="C3069">
        <v>-87.723442000000006</v>
      </c>
      <c r="D3069">
        <v>41.851528000000002</v>
      </c>
      <c r="E3069" t="s">
        <v>6896</v>
      </c>
      <c r="G3069" t="s">
        <v>60</v>
      </c>
      <c r="H3069" t="s">
        <v>19</v>
      </c>
      <c r="I3069">
        <v>60623</v>
      </c>
      <c r="K3069" t="s">
        <v>20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 x14ac:dyDescent="0.25">
      <c r="A3070">
        <v>3068</v>
      </c>
      <c r="B3070" t="s">
        <v>6897</v>
      </c>
      <c r="C3070">
        <v>-87.665099999999995</v>
      </c>
      <c r="D3070">
        <v>41.811207000000003</v>
      </c>
      <c r="E3070" t="s">
        <v>6898</v>
      </c>
      <c r="G3070" t="s">
        <v>60</v>
      </c>
      <c r="H3070" t="s">
        <v>19</v>
      </c>
      <c r="I3070">
        <v>60609</v>
      </c>
      <c r="J3070">
        <v>3249</v>
      </c>
      <c r="K3070" t="s">
        <v>20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 x14ac:dyDescent="0.25">
      <c r="A3071">
        <v>3069</v>
      </c>
      <c r="B3071" t="s">
        <v>6899</v>
      </c>
      <c r="C3071">
        <v>-87.623443999999907</v>
      </c>
      <c r="D3071">
        <v>41.884921999999897</v>
      </c>
      <c r="E3071" t="s">
        <v>6900</v>
      </c>
      <c r="F3071" t="s">
        <v>6901</v>
      </c>
      <c r="G3071" t="s">
        <v>60</v>
      </c>
      <c r="H3071" t="s">
        <v>19</v>
      </c>
      <c r="I3071">
        <v>60601</v>
      </c>
      <c r="J3071">
        <v>7411</v>
      </c>
      <c r="K3071" t="s">
        <v>20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 x14ac:dyDescent="0.25">
      <c r="A3072">
        <v>3070</v>
      </c>
      <c r="B3072" t="s">
        <v>6902</v>
      </c>
      <c r="C3072">
        <v>-88.978560999999999</v>
      </c>
      <c r="D3072">
        <v>42.243378</v>
      </c>
      <c r="E3072" t="s">
        <v>6903</v>
      </c>
      <c r="G3072" t="s">
        <v>6904</v>
      </c>
      <c r="H3072" t="s">
        <v>19</v>
      </c>
      <c r="I3072">
        <v>61012</v>
      </c>
      <c r="K3072" t="s">
        <v>1300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 x14ac:dyDescent="0.25">
      <c r="A3073">
        <v>3071</v>
      </c>
      <c r="B3073" t="s">
        <v>6905</v>
      </c>
      <c r="C3073">
        <v>-87.829750000000004</v>
      </c>
      <c r="D3073">
        <v>42.044212000000002</v>
      </c>
      <c r="E3073" t="s">
        <v>6906</v>
      </c>
      <c r="G3073" t="s">
        <v>877</v>
      </c>
      <c r="H3073" t="s">
        <v>19</v>
      </c>
      <c r="I3073">
        <v>60714</v>
      </c>
      <c r="J3073">
        <v>1536</v>
      </c>
      <c r="K3073" t="s">
        <v>20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 x14ac:dyDescent="0.25">
      <c r="A3074">
        <v>3072</v>
      </c>
      <c r="B3074" t="s">
        <v>6907</v>
      </c>
      <c r="C3074">
        <v>-89.072165999999996</v>
      </c>
      <c r="D3074">
        <v>42.228198999999996</v>
      </c>
      <c r="E3074" t="s">
        <v>6908</v>
      </c>
      <c r="G3074" t="s">
        <v>98</v>
      </c>
      <c r="H3074" t="s">
        <v>19</v>
      </c>
      <c r="I3074">
        <v>61109</v>
      </c>
      <c r="J3074">
        <v>2273</v>
      </c>
      <c r="K3074" t="s">
        <v>99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 x14ac:dyDescent="0.25">
      <c r="A3075">
        <v>3073</v>
      </c>
      <c r="B3075" t="s">
        <v>6909</v>
      </c>
      <c r="C3075">
        <v>-89.021843000000004</v>
      </c>
      <c r="D3075">
        <v>42.431632999999998</v>
      </c>
      <c r="E3075" t="s">
        <v>6910</v>
      </c>
      <c r="G3075" t="s">
        <v>1891</v>
      </c>
      <c r="H3075" t="s">
        <v>19</v>
      </c>
      <c r="I3075">
        <v>61073</v>
      </c>
      <c r="J3075">
        <v>7777</v>
      </c>
      <c r="K3075" t="s">
        <v>99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 x14ac:dyDescent="0.25">
      <c r="A3076">
        <v>3074</v>
      </c>
      <c r="B3076" t="s">
        <v>6911</v>
      </c>
      <c r="C3076">
        <v>-88.999511999999996</v>
      </c>
      <c r="D3076">
        <v>42.299278000000001</v>
      </c>
      <c r="E3076" t="s">
        <v>6912</v>
      </c>
      <c r="G3076" t="s">
        <v>98</v>
      </c>
      <c r="H3076" t="s">
        <v>19</v>
      </c>
      <c r="I3076">
        <v>61114</v>
      </c>
      <c r="J3076">
        <v>5670</v>
      </c>
      <c r="K3076" t="s">
        <v>99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</row>
    <row r="3077" spans="1:19" x14ac:dyDescent="0.25">
      <c r="A3077">
        <v>3075</v>
      </c>
      <c r="B3077" t="s">
        <v>6913</v>
      </c>
      <c r="C3077">
        <v>-90.640807999999893</v>
      </c>
      <c r="D3077">
        <v>42.490833000000002</v>
      </c>
      <c r="E3077" t="s">
        <v>6914</v>
      </c>
      <c r="G3077" t="s">
        <v>6915</v>
      </c>
      <c r="H3077" t="s">
        <v>19</v>
      </c>
      <c r="I3077">
        <v>61025</v>
      </c>
      <c r="J3077">
        <v>1428</v>
      </c>
      <c r="K3077" t="s">
        <v>334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25">
      <c r="A3078">
        <v>3076</v>
      </c>
      <c r="B3078" t="s">
        <v>6916</v>
      </c>
      <c r="C3078">
        <v>-87.866264000000001</v>
      </c>
      <c r="D3078">
        <v>41.779468999999999</v>
      </c>
      <c r="E3078" t="s">
        <v>6917</v>
      </c>
      <c r="G3078" t="s">
        <v>1579</v>
      </c>
      <c r="H3078" t="s">
        <v>19</v>
      </c>
      <c r="I3078">
        <v>60525</v>
      </c>
      <c r="J3078">
        <v>4114</v>
      </c>
      <c r="K3078" t="s">
        <v>20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</row>
    <row r="3079" spans="1:19" x14ac:dyDescent="0.25">
      <c r="A3079">
        <v>3077</v>
      </c>
      <c r="B3079" t="s">
        <v>6918</v>
      </c>
      <c r="C3079">
        <v>-87.704680999999994</v>
      </c>
      <c r="D3079">
        <v>41.880974000000002</v>
      </c>
      <c r="E3079" t="s">
        <v>6919</v>
      </c>
      <c r="G3079" t="s">
        <v>60</v>
      </c>
      <c r="H3079" t="s">
        <v>19</v>
      </c>
      <c r="I3079">
        <v>60612</v>
      </c>
      <c r="J3079">
        <v>1809</v>
      </c>
      <c r="K3079" t="s">
        <v>20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</row>
    <row r="3080" spans="1:19" x14ac:dyDescent="0.25">
      <c r="A3080">
        <v>3078</v>
      </c>
      <c r="B3080" t="s">
        <v>6920</v>
      </c>
      <c r="C3080">
        <v>-87.701690999999997</v>
      </c>
      <c r="D3080">
        <v>41.714141999999903</v>
      </c>
      <c r="E3080" t="s">
        <v>6921</v>
      </c>
      <c r="G3080" t="s">
        <v>629</v>
      </c>
      <c r="H3080" t="s">
        <v>19</v>
      </c>
      <c r="I3080">
        <v>60805</v>
      </c>
      <c r="J3080">
        <v>3135</v>
      </c>
      <c r="K3080" t="s">
        <v>20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25">
      <c r="A3081">
        <v>3079</v>
      </c>
      <c r="B3081" t="s">
        <v>6922</v>
      </c>
      <c r="C3081">
        <v>-87.631850999999997</v>
      </c>
      <c r="D3081">
        <v>41.842132999999997</v>
      </c>
      <c r="E3081" t="s">
        <v>6923</v>
      </c>
      <c r="G3081" t="s">
        <v>60</v>
      </c>
      <c r="H3081" t="s">
        <v>19</v>
      </c>
      <c r="I3081">
        <v>60616</v>
      </c>
      <c r="J3081">
        <v>2706</v>
      </c>
      <c r="K3081" t="s">
        <v>20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</row>
    <row r="3082" spans="1:19" x14ac:dyDescent="0.25">
      <c r="A3082">
        <v>3080</v>
      </c>
      <c r="B3082" t="s">
        <v>6924</v>
      </c>
      <c r="C3082">
        <v>-88.100014000000002</v>
      </c>
      <c r="D3082">
        <v>41.897193999999999</v>
      </c>
      <c r="E3082" t="s">
        <v>6925</v>
      </c>
      <c r="G3082" t="s">
        <v>1462</v>
      </c>
      <c r="H3082" t="s">
        <v>19</v>
      </c>
      <c r="I3082">
        <v>60188</v>
      </c>
      <c r="J3082">
        <v>2692</v>
      </c>
      <c r="K3082" t="s">
        <v>326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</row>
    <row r="3083" spans="1:19" x14ac:dyDescent="0.25">
      <c r="A3083">
        <v>3081</v>
      </c>
      <c r="B3083" t="s">
        <v>6926</v>
      </c>
      <c r="C3083">
        <v>-90.145943000000003</v>
      </c>
      <c r="D3083">
        <v>38.687016</v>
      </c>
      <c r="E3083" t="s">
        <v>6927</v>
      </c>
      <c r="G3083" t="s">
        <v>787</v>
      </c>
      <c r="H3083" t="s">
        <v>19</v>
      </c>
      <c r="I3083">
        <v>62060</v>
      </c>
      <c r="J3083">
        <v>1350</v>
      </c>
      <c r="K3083" t="s">
        <v>41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</row>
    <row r="3084" spans="1:19" x14ac:dyDescent="0.25">
      <c r="A3084">
        <v>3082</v>
      </c>
      <c r="B3084" t="s">
        <v>6928</v>
      </c>
      <c r="C3084">
        <v>-87.675826999999998</v>
      </c>
      <c r="D3084">
        <v>41.854896999999902</v>
      </c>
      <c r="E3084" t="s">
        <v>6929</v>
      </c>
      <c r="G3084" t="s">
        <v>60</v>
      </c>
      <c r="H3084" t="s">
        <v>19</v>
      </c>
      <c r="I3084">
        <v>60608</v>
      </c>
      <c r="J3084">
        <v>2624</v>
      </c>
      <c r="K3084" t="s">
        <v>20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</row>
    <row r="3085" spans="1:19" x14ac:dyDescent="0.25">
      <c r="A3085">
        <v>3083</v>
      </c>
      <c r="B3085" t="s">
        <v>6930</v>
      </c>
      <c r="C3085">
        <v>-87.831406000000001</v>
      </c>
      <c r="D3085">
        <v>42.358809999999998</v>
      </c>
      <c r="E3085" t="s">
        <v>6931</v>
      </c>
      <c r="G3085" t="s">
        <v>239</v>
      </c>
      <c r="H3085" t="s">
        <v>19</v>
      </c>
      <c r="I3085">
        <v>60085</v>
      </c>
      <c r="J3085">
        <v>5603</v>
      </c>
      <c r="K3085" t="s">
        <v>240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25">
      <c r="A3086">
        <v>3084</v>
      </c>
      <c r="B3086" t="s">
        <v>6932</v>
      </c>
      <c r="C3086">
        <v>-87.673957999999999</v>
      </c>
      <c r="D3086">
        <v>42.008823</v>
      </c>
      <c r="E3086" t="s">
        <v>6933</v>
      </c>
      <c r="G3086" t="s">
        <v>60</v>
      </c>
      <c r="H3086" t="s">
        <v>19</v>
      </c>
      <c r="I3086">
        <v>60626</v>
      </c>
      <c r="J3086">
        <v>3221</v>
      </c>
      <c r="K3086" t="s">
        <v>20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</row>
    <row r="3087" spans="1:19" x14ac:dyDescent="0.25">
      <c r="A3087">
        <v>3085</v>
      </c>
      <c r="B3087" t="s">
        <v>6934</v>
      </c>
      <c r="C3087">
        <v>-87.858420999999893</v>
      </c>
      <c r="D3087">
        <v>42.039459000000001</v>
      </c>
      <c r="E3087" t="s">
        <v>6935</v>
      </c>
      <c r="G3087" t="s">
        <v>1701</v>
      </c>
      <c r="H3087" t="s">
        <v>19</v>
      </c>
      <c r="I3087">
        <v>60068</v>
      </c>
      <c r="J3087">
        <v>8404</v>
      </c>
      <c r="K3087" t="s">
        <v>20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 x14ac:dyDescent="0.25">
      <c r="A3088">
        <v>3086</v>
      </c>
      <c r="B3088" t="s">
        <v>6936</v>
      </c>
      <c r="C3088">
        <v>-88.835883999999993</v>
      </c>
      <c r="D3088">
        <v>41.150238000000002</v>
      </c>
      <c r="E3088" t="s">
        <v>6937</v>
      </c>
      <c r="G3088" t="s">
        <v>1025</v>
      </c>
      <c r="H3088" t="s">
        <v>19</v>
      </c>
      <c r="I3088">
        <v>61364</v>
      </c>
      <c r="J3088">
        <v>1305</v>
      </c>
      <c r="K3088" t="s">
        <v>791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</row>
    <row r="3089" spans="1:19" x14ac:dyDescent="0.25">
      <c r="A3089">
        <v>3087</v>
      </c>
      <c r="B3089" t="s">
        <v>6938</v>
      </c>
      <c r="C3089">
        <v>-90.158439999999999</v>
      </c>
      <c r="D3089">
        <v>41.464432000000002</v>
      </c>
      <c r="E3089" t="s">
        <v>6939</v>
      </c>
      <c r="G3089" t="s">
        <v>1022</v>
      </c>
      <c r="H3089" t="s">
        <v>19</v>
      </c>
      <c r="I3089">
        <v>61254</v>
      </c>
      <c r="J3089">
        <v>1088</v>
      </c>
      <c r="K3089" t="s">
        <v>87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 x14ac:dyDescent="0.25">
      <c r="A3090">
        <v>3088</v>
      </c>
      <c r="B3090" t="s">
        <v>6940</v>
      </c>
      <c r="C3090">
        <v>-87.937584000000001</v>
      </c>
      <c r="D3090">
        <v>42.139113999999999</v>
      </c>
      <c r="E3090" t="s">
        <v>6941</v>
      </c>
      <c r="G3090" t="s">
        <v>18</v>
      </c>
      <c r="H3090" t="s">
        <v>19</v>
      </c>
      <c r="I3090">
        <v>60090</v>
      </c>
      <c r="J3090">
        <v>3952</v>
      </c>
      <c r="K3090" t="s">
        <v>20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25">
      <c r="A3091">
        <v>3089</v>
      </c>
      <c r="B3091" t="s">
        <v>6942</v>
      </c>
      <c r="C3091">
        <v>-87.989654999999999</v>
      </c>
      <c r="D3091">
        <v>41.992828000000003</v>
      </c>
      <c r="E3091" t="s">
        <v>6943</v>
      </c>
      <c r="G3091" t="s">
        <v>1158</v>
      </c>
      <c r="H3091" t="s">
        <v>19</v>
      </c>
      <c r="I3091">
        <v>60007</v>
      </c>
      <c r="J3091">
        <v>4037</v>
      </c>
      <c r="K3091" t="s">
        <v>20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 x14ac:dyDescent="0.25">
      <c r="A3092">
        <v>3090</v>
      </c>
      <c r="B3092" t="s">
        <v>6944</v>
      </c>
      <c r="C3092">
        <v>-87.713104000000001</v>
      </c>
      <c r="D3092">
        <v>41.953842000000002</v>
      </c>
      <c r="E3092" t="s">
        <v>6945</v>
      </c>
      <c r="G3092" t="s">
        <v>60</v>
      </c>
      <c r="H3092" t="s">
        <v>19</v>
      </c>
      <c r="I3092">
        <v>60618</v>
      </c>
      <c r="J3092">
        <v>3207</v>
      </c>
      <c r="K3092" t="s">
        <v>20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</row>
    <row r="3093" spans="1:19" x14ac:dyDescent="0.25">
      <c r="A3093">
        <v>3091</v>
      </c>
      <c r="B3093" t="s">
        <v>6946</v>
      </c>
      <c r="C3093">
        <v>-91.068244999999905</v>
      </c>
      <c r="D3093">
        <v>40.039932</v>
      </c>
      <c r="E3093" t="s">
        <v>6947</v>
      </c>
      <c r="G3093" t="s">
        <v>150</v>
      </c>
      <c r="H3093" t="s">
        <v>19</v>
      </c>
      <c r="I3093">
        <v>62320</v>
      </c>
      <c r="J3093">
        <v>1301</v>
      </c>
      <c r="K3093" t="s">
        <v>27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25">
      <c r="A3094">
        <v>3092</v>
      </c>
      <c r="B3094" t="s">
        <v>6948</v>
      </c>
      <c r="C3094">
        <v>-90.563491999999997</v>
      </c>
      <c r="D3094">
        <v>40.119999</v>
      </c>
      <c r="E3094" t="s">
        <v>6949</v>
      </c>
      <c r="G3094" t="s">
        <v>752</v>
      </c>
      <c r="H3094" t="s">
        <v>19</v>
      </c>
      <c r="I3094">
        <v>62681</v>
      </c>
      <c r="J3094">
        <v>1407</v>
      </c>
      <c r="K3094" t="s">
        <v>753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 x14ac:dyDescent="0.25">
      <c r="A3095">
        <v>3093</v>
      </c>
      <c r="B3095" t="s">
        <v>6950</v>
      </c>
      <c r="C3095">
        <v>-89.848479999999995</v>
      </c>
      <c r="D3095">
        <v>40.012122999999903</v>
      </c>
      <c r="E3095" t="s">
        <v>6951</v>
      </c>
      <c r="G3095" t="s">
        <v>666</v>
      </c>
      <c r="H3095" t="s">
        <v>19</v>
      </c>
      <c r="I3095">
        <v>62675</v>
      </c>
      <c r="J3095">
        <v>1363</v>
      </c>
      <c r="K3095" t="s">
        <v>667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</row>
    <row r="3096" spans="1:19" x14ac:dyDescent="0.25">
      <c r="A3096">
        <v>3094</v>
      </c>
      <c r="B3096" t="s">
        <v>6952</v>
      </c>
      <c r="C3096">
        <v>-89.377685999999997</v>
      </c>
      <c r="D3096">
        <v>40.157623000000001</v>
      </c>
      <c r="E3096" t="s">
        <v>6953</v>
      </c>
      <c r="G3096" t="s">
        <v>658</v>
      </c>
      <c r="H3096" t="s">
        <v>19</v>
      </c>
      <c r="I3096">
        <v>62656</v>
      </c>
      <c r="J3096">
        <v>1444</v>
      </c>
      <c r="K3096" t="s">
        <v>186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25">
      <c r="A3097">
        <v>3095</v>
      </c>
      <c r="B3097" t="s">
        <v>6954</v>
      </c>
      <c r="C3097">
        <v>-87.717582999999905</v>
      </c>
      <c r="D3097">
        <v>41.910049000000001</v>
      </c>
      <c r="E3097" t="s">
        <v>6955</v>
      </c>
      <c r="G3097" t="s">
        <v>60</v>
      </c>
      <c r="H3097" t="s">
        <v>19</v>
      </c>
      <c r="I3097">
        <v>60647</v>
      </c>
      <c r="J3097">
        <v>4725</v>
      </c>
      <c r="K3097" t="s">
        <v>20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</row>
    <row r="3098" spans="1:19" x14ac:dyDescent="0.25">
      <c r="A3098">
        <v>3096</v>
      </c>
      <c r="B3098" t="s">
        <v>6956</v>
      </c>
      <c r="C3098">
        <v>-89.362746999999999</v>
      </c>
      <c r="D3098">
        <v>39.626331</v>
      </c>
      <c r="E3098" t="s">
        <v>6957</v>
      </c>
      <c r="G3098" t="s">
        <v>6958</v>
      </c>
      <c r="H3098" t="s">
        <v>19</v>
      </c>
      <c r="I3098">
        <v>62531</v>
      </c>
      <c r="K3098" t="s">
        <v>260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 x14ac:dyDescent="0.25">
      <c r="A3099">
        <v>3097</v>
      </c>
      <c r="B3099" t="s">
        <v>6959</v>
      </c>
      <c r="C3099">
        <v>-90.807616999999993</v>
      </c>
      <c r="D3099">
        <v>39.606819000000002</v>
      </c>
      <c r="E3099" t="s">
        <v>6960</v>
      </c>
      <c r="G3099" t="s">
        <v>6961</v>
      </c>
      <c r="H3099" t="s">
        <v>19</v>
      </c>
      <c r="I3099">
        <v>62363</v>
      </c>
      <c r="J3099">
        <v>1432</v>
      </c>
      <c r="K3099" t="s">
        <v>6593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 x14ac:dyDescent="0.25">
      <c r="A3100">
        <v>3098</v>
      </c>
      <c r="B3100" t="s">
        <v>6962</v>
      </c>
      <c r="C3100">
        <v>-89.649840999999995</v>
      </c>
      <c r="D3100">
        <v>39.766914</v>
      </c>
      <c r="E3100" t="s">
        <v>6963</v>
      </c>
      <c r="G3100" t="s">
        <v>313</v>
      </c>
      <c r="H3100" t="s">
        <v>19</v>
      </c>
      <c r="I3100">
        <v>62703</v>
      </c>
      <c r="J3100">
        <v>3859</v>
      </c>
      <c r="K3100" t="s">
        <v>314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 x14ac:dyDescent="0.25">
      <c r="A3101">
        <v>3099</v>
      </c>
      <c r="B3101" t="s">
        <v>6964</v>
      </c>
      <c r="C3101">
        <v>-87.592224000000002</v>
      </c>
      <c r="D3101">
        <v>41.536667000000001</v>
      </c>
      <c r="E3101" t="s">
        <v>6965</v>
      </c>
      <c r="G3101" t="s">
        <v>1155</v>
      </c>
      <c r="H3101" t="s">
        <v>19</v>
      </c>
      <c r="I3101">
        <v>60425</v>
      </c>
      <c r="J3101">
        <v>2118</v>
      </c>
      <c r="K3101" t="s">
        <v>20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 x14ac:dyDescent="0.25">
      <c r="A3102">
        <v>3100</v>
      </c>
      <c r="B3102" t="s">
        <v>6966</v>
      </c>
      <c r="C3102">
        <v>-91.047996999999995</v>
      </c>
      <c r="D3102">
        <v>40.763011999999897</v>
      </c>
      <c r="E3102" t="s">
        <v>6967</v>
      </c>
      <c r="G3102" t="s">
        <v>6968</v>
      </c>
      <c r="H3102" t="s">
        <v>19</v>
      </c>
      <c r="I3102">
        <v>61425</v>
      </c>
      <c r="K3102" t="s">
        <v>2431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</row>
    <row r="3103" spans="1:19" x14ac:dyDescent="0.25">
      <c r="A3103">
        <v>3101</v>
      </c>
      <c r="B3103" t="s">
        <v>6969</v>
      </c>
      <c r="C3103">
        <v>-90.383147999999906</v>
      </c>
      <c r="D3103">
        <v>40.968403000000002</v>
      </c>
      <c r="E3103" t="s">
        <v>6970</v>
      </c>
      <c r="G3103" t="s">
        <v>1545</v>
      </c>
      <c r="H3103" t="s">
        <v>19</v>
      </c>
      <c r="I3103">
        <v>61401</v>
      </c>
      <c r="J3103">
        <v>1319</v>
      </c>
      <c r="K3103" t="s">
        <v>140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 x14ac:dyDescent="0.25">
      <c r="A3104">
        <v>3102</v>
      </c>
      <c r="B3104" t="s">
        <v>6971</v>
      </c>
      <c r="C3104">
        <v>-91.377251000000001</v>
      </c>
      <c r="D3104">
        <v>39.926215999999997</v>
      </c>
      <c r="E3104" t="s">
        <v>6972</v>
      </c>
      <c r="G3104" t="s">
        <v>26</v>
      </c>
      <c r="H3104" t="s">
        <v>19</v>
      </c>
      <c r="I3104">
        <v>62301</v>
      </c>
      <c r="J3104">
        <v>5707</v>
      </c>
      <c r="K3104" t="s">
        <v>27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 x14ac:dyDescent="0.25">
      <c r="A3105">
        <v>3103</v>
      </c>
      <c r="B3105" t="s">
        <v>6973</v>
      </c>
      <c r="C3105">
        <v>-91.386657999999997</v>
      </c>
      <c r="D3105">
        <v>39.935538999999999</v>
      </c>
      <c r="E3105" t="s">
        <v>6974</v>
      </c>
      <c r="G3105" t="s">
        <v>26</v>
      </c>
      <c r="H3105" t="s">
        <v>19</v>
      </c>
      <c r="I3105">
        <v>62301</v>
      </c>
      <c r="J3105">
        <v>2840</v>
      </c>
      <c r="K3105" t="s">
        <v>27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 x14ac:dyDescent="0.25">
      <c r="A3106">
        <v>3104</v>
      </c>
      <c r="B3106" t="s">
        <v>6975</v>
      </c>
      <c r="C3106">
        <v>-90.675751000000005</v>
      </c>
      <c r="D3106">
        <v>40.458827999999997</v>
      </c>
      <c r="E3106" t="s">
        <v>6976</v>
      </c>
      <c r="G3106" t="s">
        <v>3204</v>
      </c>
      <c r="H3106" t="s">
        <v>19</v>
      </c>
      <c r="I3106">
        <v>61455</v>
      </c>
      <c r="J3106">
        <v>2113</v>
      </c>
      <c r="K3106" t="s">
        <v>173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 x14ac:dyDescent="0.25">
      <c r="A3107">
        <v>3105</v>
      </c>
      <c r="B3107" t="s">
        <v>6977</v>
      </c>
      <c r="C3107">
        <v>-91.136184999999998</v>
      </c>
      <c r="D3107">
        <v>40.416491999999998</v>
      </c>
      <c r="E3107" t="s">
        <v>6978</v>
      </c>
      <c r="G3107" t="s">
        <v>121</v>
      </c>
      <c r="H3107" t="s">
        <v>19</v>
      </c>
      <c r="I3107">
        <v>62321</v>
      </c>
      <c r="J3107">
        <v>1057</v>
      </c>
      <c r="K3107" t="s">
        <v>122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 x14ac:dyDescent="0.25">
      <c r="A3108">
        <v>3106</v>
      </c>
      <c r="B3108" t="s">
        <v>6979</v>
      </c>
      <c r="C3108">
        <v>-91.340194999999994</v>
      </c>
      <c r="D3108">
        <v>40.396503000000003</v>
      </c>
      <c r="E3108" t="s">
        <v>6980</v>
      </c>
      <c r="G3108" t="s">
        <v>5375</v>
      </c>
      <c r="H3108" t="s">
        <v>19</v>
      </c>
      <c r="I3108">
        <v>62341</v>
      </c>
      <c r="J3108">
        <v>1134</v>
      </c>
      <c r="K3108" t="s">
        <v>122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 x14ac:dyDescent="0.25">
      <c r="A3109">
        <v>3107</v>
      </c>
      <c r="B3109" t="s">
        <v>6981</v>
      </c>
      <c r="C3109">
        <v>-90.664481999999893</v>
      </c>
      <c r="D3109">
        <v>40.458709999999897</v>
      </c>
      <c r="E3109" t="s">
        <v>6982</v>
      </c>
      <c r="G3109" t="s">
        <v>3204</v>
      </c>
      <c r="H3109" t="s">
        <v>19</v>
      </c>
      <c r="I3109">
        <v>61455</v>
      </c>
      <c r="J3109">
        <v>2408</v>
      </c>
      <c r="K3109" t="s">
        <v>173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25">
      <c r="A3110">
        <v>3108</v>
      </c>
      <c r="B3110" t="s">
        <v>6983</v>
      </c>
      <c r="C3110">
        <v>-90.648048000000003</v>
      </c>
      <c r="D3110">
        <v>40.917384999999904</v>
      </c>
      <c r="E3110" t="s">
        <v>6984</v>
      </c>
      <c r="G3110" t="s">
        <v>4147</v>
      </c>
      <c r="H3110" t="s">
        <v>19</v>
      </c>
      <c r="I3110">
        <v>61462</v>
      </c>
      <c r="J3110">
        <v>1266</v>
      </c>
      <c r="K3110" t="s">
        <v>4148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</row>
    <row r="3111" spans="1:19" x14ac:dyDescent="0.25">
      <c r="A3111">
        <v>3109</v>
      </c>
      <c r="B3111" t="s">
        <v>6985</v>
      </c>
      <c r="C3111">
        <v>-90.248558000000003</v>
      </c>
      <c r="D3111">
        <v>39.745289</v>
      </c>
      <c r="E3111" t="s">
        <v>6986</v>
      </c>
      <c r="G3111" t="s">
        <v>462</v>
      </c>
      <c r="H3111" t="s">
        <v>19</v>
      </c>
      <c r="I3111">
        <v>62650</v>
      </c>
      <c r="J3111">
        <v>1132</v>
      </c>
      <c r="K3111" t="s">
        <v>463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25">
      <c r="A3112">
        <v>3110</v>
      </c>
      <c r="B3112" t="s">
        <v>6987</v>
      </c>
      <c r="C3112">
        <v>-90.370238999999998</v>
      </c>
      <c r="D3112">
        <v>39.875881</v>
      </c>
      <c r="E3112" t="s">
        <v>6988</v>
      </c>
      <c r="G3112" t="s">
        <v>6989</v>
      </c>
      <c r="H3112" t="s">
        <v>19</v>
      </c>
      <c r="I3112">
        <v>62611</v>
      </c>
      <c r="J3112">
        <v>3559</v>
      </c>
      <c r="K3112" t="s">
        <v>110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</row>
    <row r="3113" spans="1:19" x14ac:dyDescent="0.25">
      <c r="A3113">
        <v>3111</v>
      </c>
      <c r="B3113" t="s">
        <v>6990</v>
      </c>
      <c r="C3113">
        <v>-91.340239999999994</v>
      </c>
      <c r="D3113">
        <v>39.925609999999999</v>
      </c>
      <c r="E3113" t="s">
        <v>6991</v>
      </c>
      <c r="G3113" t="s">
        <v>26</v>
      </c>
      <c r="H3113" t="s">
        <v>19</v>
      </c>
      <c r="I3113">
        <v>62305</v>
      </c>
      <c r="J3113">
        <v>5910</v>
      </c>
      <c r="K3113" t="s">
        <v>27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</row>
    <row r="3114" spans="1:19" x14ac:dyDescent="0.25">
      <c r="A3114">
        <v>3112</v>
      </c>
      <c r="B3114" t="s">
        <v>6992</v>
      </c>
      <c r="C3114">
        <v>-88.956031999999993</v>
      </c>
      <c r="D3114">
        <v>38.627018</v>
      </c>
      <c r="E3114" t="s">
        <v>6993</v>
      </c>
      <c r="G3114" t="s">
        <v>1840</v>
      </c>
      <c r="H3114" t="s">
        <v>19</v>
      </c>
      <c r="I3114">
        <v>62881</v>
      </c>
      <c r="J3114">
        <v>1304</v>
      </c>
      <c r="K3114" t="s">
        <v>925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 x14ac:dyDescent="0.25">
      <c r="A3115">
        <v>3113</v>
      </c>
      <c r="B3115" t="s">
        <v>6994</v>
      </c>
      <c r="C3115">
        <v>-88.376456999999903</v>
      </c>
      <c r="D3115">
        <v>39.467758000000003</v>
      </c>
      <c r="E3115" t="s">
        <v>6995</v>
      </c>
      <c r="G3115" t="s">
        <v>191</v>
      </c>
      <c r="H3115" t="s">
        <v>19</v>
      </c>
      <c r="I3115">
        <v>61938</v>
      </c>
      <c r="J3115">
        <v>5914</v>
      </c>
      <c r="K3115" t="s">
        <v>192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 x14ac:dyDescent="0.25">
      <c r="A3116">
        <v>3114</v>
      </c>
      <c r="B3116" t="s">
        <v>6996</v>
      </c>
      <c r="C3116">
        <v>-88.073868000000004</v>
      </c>
      <c r="D3116">
        <v>41.957481000000001</v>
      </c>
      <c r="E3116" t="s">
        <v>324</v>
      </c>
      <c r="F3116" t="s">
        <v>3203</v>
      </c>
      <c r="G3116" t="s">
        <v>325</v>
      </c>
      <c r="H3116" t="s">
        <v>19</v>
      </c>
      <c r="I3116">
        <v>60108</v>
      </c>
      <c r="J3116">
        <v>1168</v>
      </c>
      <c r="K3116" t="s">
        <v>326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 x14ac:dyDescent="0.25">
      <c r="A3117">
        <v>3115</v>
      </c>
      <c r="B3117" t="s">
        <v>6997</v>
      </c>
      <c r="C3117">
        <v>-89.631348000000003</v>
      </c>
      <c r="D3117">
        <v>40.567840999999902</v>
      </c>
      <c r="E3117" t="s">
        <v>6998</v>
      </c>
      <c r="G3117" t="s">
        <v>674</v>
      </c>
      <c r="H3117" t="s">
        <v>19</v>
      </c>
      <c r="I3117">
        <v>61554</v>
      </c>
      <c r="J3117">
        <v>3878</v>
      </c>
      <c r="K3117" t="s">
        <v>211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 x14ac:dyDescent="0.25">
      <c r="A3118">
        <v>3116</v>
      </c>
      <c r="B3118" t="s">
        <v>6999</v>
      </c>
      <c r="C3118">
        <v>-87.929633999999993</v>
      </c>
      <c r="D3118">
        <v>40.934771999999903</v>
      </c>
      <c r="E3118" t="s">
        <v>7000</v>
      </c>
      <c r="G3118" t="s">
        <v>7001</v>
      </c>
      <c r="H3118" t="s">
        <v>19</v>
      </c>
      <c r="I3118">
        <v>60927</v>
      </c>
      <c r="J3118">
        <v>9027</v>
      </c>
      <c r="K3118" t="s">
        <v>165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 x14ac:dyDescent="0.25">
      <c r="A3119">
        <v>3117</v>
      </c>
      <c r="B3119" t="s">
        <v>7002</v>
      </c>
      <c r="C3119">
        <v>-90.504661999999996</v>
      </c>
      <c r="D3119">
        <v>41.489680999999997</v>
      </c>
      <c r="E3119" t="s">
        <v>7003</v>
      </c>
      <c r="G3119" t="s">
        <v>894</v>
      </c>
      <c r="H3119" t="s">
        <v>19</v>
      </c>
      <c r="I3119">
        <v>61265</v>
      </c>
      <c r="J3119">
        <v>6903</v>
      </c>
      <c r="K3119" t="s">
        <v>330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 x14ac:dyDescent="0.25">
      <c r="A3120">
        <v>3118</v>
      </c>
      <c r="B3120" t="s">
        <v>7004</v>
      </c>
      <c r="C3120">
        <v>-87.632660000000001</v>
      </c>
      <c r="D3120">
        <v>41.838290999999998</v>
      </c>
      <c r="E3120" t="s">
        <v>7005</v>
      </c>
      <c r="G3120" t="s">
        <v>60</v>
      </c>
      <c r="H3120" t="s">
        <v>19</v>
      </c>
      <c r="I3120">
        <v>60616</v>
      </c>
      <c r="J3120">
        <v>3702</v>
      </c>
      <c r="K3120" t="s">
        <v>20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 x14ac:dyDescent="0.25">
      <c r="A3121">
        <v>3119</v>
      </c>
      <c r="B3121" t="s">
        <v>7006</v>
      </c>
      <c r="C3121">
        <v>-89.873253000000005</v>
      </c>
      <c r="D3121">
        <v>38.583775000000003</v>
      </c>
      <c r="E3121" t="s">
        <v>7007</v>
      </c>
      <c r="G3121" t="s">
        <v>968</v>
      </c>
      <c r="H3121" t="s">
        <v>19</v>
      </c>
      <c r="I3121">
        <v>62254</v>
      </c>
      <c r="J3121">
        <v>2525</v>
      </c>
      <c r="K3121" t="s">
        <v>375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 x14ac:dyDescent="0.25">
      <c r="A3122">
        <v>3120</v>
      </c>
      <c r="B3122" t="s">
        <v>7008</v>
      </c>
      <c r="C3122">
        <v>-89.042090999999999</v>
      </c>
      <c r="D3122">
        <v>42.266075000000001</v>
      </c>
      <c r="E3122" t="s">
        <v>7009</v>
      </c>
      <c r="G3122" t="s">
        <v>98</v>
      </c>
      <c r="H3122" t="s">
        <v>19</v>
      </c>
      <c r="I3122">
        <v>61108</v>
      </c>
      <c r="J3122">
        <v>1914</v>
      </c>
      <c r="K3122" t="s">
        <v>99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 x14ac:dyDescent="0.25">
      <c r="A3123">
        <v>3121</v>
      </c>
      <c r="B3123" t="s">
        <v>7010</v>
      </c>
      <c r="C3123">
        <v>-90.582611</v>
      </c>
      <c r="D3123">
        <v>41.496243</v>
      </c>
      <c r="E3123" t="s">
        <v>7011</v>
      </c>
      <c r="G3123" t="s">
        <v>577</v>
      </c>
      <c r="H3123" t="s">
        <v>19</v>
      </c>
      <c r="I3123">
        <v>61201</v>
      </c>
      <c r="J3123">
        <v>3437</v>
      </c>
      <c r="K3123" t="s">
        <v>330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 x14ac:dyDescent="0.25">
      <c r="A3124">
        <v>3122</v>
      </c>
      <c r="B3124" t="s">
        <v>7012</v>
      </c>
      <c r="C3124">
        <v>-87.733733999999998</v>
      </c>
      <c r="D3124">
        <v>41.960872999999999</v>
      </c>
      <c r="E3124" t="s">
        <v>7013</v>
      </c>
      <c r="G3124" t="s">
        <v>60</v>
      </c>
      <c r="H3124" t="s">
        <v>19</v>
      </c>
      <c r="I3124">
        <v>60641</v>
      </c>
      <c r="J3124">
        <v>2003</v>
      </c>
      <c r="K3124" t="s">
        <v>20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 x14ac:dyDescent="0.25">
      <c r="A3125">
        <v>3123</v>
      </c>
      <c r="B3125" t="s">
        <v>7014</v>
      </c>
      <c r="C3125">
        <v>-87.604468999999995</v>
      </c>
      <c r="D3125">
        <v>41.716324</v>
      </c>
      <c r="E3125" t="s">
        <v>7015</v>
      </c>
      <c r="G3125" t="s">
        <v>60</v>
      </c>
      <c r="H3125" t="s">
        <v>19</v>
      </c>
      <c r="I3125">
        <v>60628</v>
      </c>
      <c r="J3125">
        <v>1528</v>
      </c>
      <c r="K3125" t="s">
        <v>20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x14ac:dyDescent="0.25">
      <c r="A3126">
        <v>3124</v>
      </c>
      <c r="B3126" t="s">
        <v>7016</v>
      </c>
      <c r="C3126">
        <v>-87.985946999999996</v>
      </c>
      <c r="D3126">
        <v>42.139068999999999</v>
      </c>
      <c r="E3126" t="s">
        <v>7017</v>
      </c>
      <c r="G3126" t="s">
        <v>726</v>
      </c>
      <c r="H3126" t="s">
        <v>19</v>
      </c>
      <c r="I3126">
        <v>60089</v>
      </c>
      <c r="J3126">
        <v>4009</v>
      </c>
      <c r="K3126" t="s">
        <v>240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 x14ac:dyDescent="0.25">
      <c r="A3127">
        <v>3125</v>
      </c>
      <c r="B3127" t="s">
        <v>7018</v>
      </c>
      <c r="C3127">
        <v>-88.088898</v>
      </c>
      <c r="D3127">
        <v>42.184154999999997</v>
      </c>
      <c r="E3127" t="s">
        <v>7019</v>
      </c>
      <c r="G3127" t="s">
        <v>914</v>
      </c>
      <c r="H3127" t="s">
        <v>19</v>
      </c>
      <c r="I3127">
        <v>60047</v>
      </c>
      <c r="J3127">
        <v>2467</v>
      </c>
      <c r="K3127" t="s">
        <v>240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 x14ac:dyDescent="0.25">
      <c r="A3128">
        <v>3126</v>
      </c>
      <c r="B3128" t="s">
        <v>7020</v>
      </c>
      <c r="C3128">
        <v>-87.647864999999996</v>
      </c>
      <c r="D3128">
        <v>41.884524999999996</v>
      </c>
      <c r="E3128" t="s">
        <v>7021</v>
      </c>
      <c r="G3128" t="s">
        <v>60</v>
      </c>
      <c r="H3128" t="s">
        <v>19</v>
      </c>
      <c r="I3128">
        <v>60607</v>
      </c>
      <c r="J3128">
        <v>2308</v>
      </c>
      <c r="K3128" t="s">
        <v>20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 x14ac:dyDescent="0.25">
      <c r="A3129">
        <v>3127</v>
      </c>
      <c r="B3129" t="s">
        <v>7022</v>
      </c>
      <c r="C3129">
        <v>-88.980125000000001</v>
      </c>
      <c r="D3129">
        <v>39.849049000000001</v>
      </c>
      <c r="E3129" t="s">
        <v>7023</v>
      </c>
      <c r="G3129" t="s">
        <v>230</v>
      </c>
      <c r="H3129" t="s">
        <v>19</v>
      </c>
      <c r="I3129">
        <v>62522</v>
      </c>
      <c r="J3129">
        <v>1444</v>
      </c>
      <c r="K3129" t="s">
        <v>223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 x14ac:dyDescent="0.25">
      <c r="A3130">
        <v>3128</v>
      </c>
      <c r="B3130" t="s">
        <v>7024</v>
      </c>
      <c r="C3130">
        <v>-88.076424000000003</v>
      </c>
      <c r="D3130">
        <v>41.531512999999997</v>
      </c>
      <c r="E3130" t="s">
        <v>7025</v>
      </c>
      <c r="G3130" t="s">
        <v>490</v>
      </c>
      <c r="H3130" t="s">
        <v>19</v>
      </c>
      <c r="I3130">
        <v>60432</v>
      </c>
      <c r="J3130">
        <v>1723</v>
      </c>
      <c r="K3130" t="s">
        <v>320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 x14ac:dyDescent="0.25">
      <c r="A3131">
        <v>3129</v>
      </c>
      <c r="B3131" t="s">
        <v>7026</v>
      </c>
      <c r="C3131">
        <v>-87.844932999999997</v>
      </c>
      <c r="D3131">
        <v>42.450817000000001</v>
      </c>
      <c r="E3131" t="s">
        <v>7027</v>
      </c>
      <c r="G3131" t="s">
        <v>1505</v>
      </c>
      <c r="H3131" t="s">
        <v>19</v>
      </c>
      <c r="I3131">
        <v>60099</v>
      </c>
      <c r="K3131" t="s">
        <v>240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25">
      <c r="A3132">
        <v>3130</v>
      </c>
      <c r="B3132" t="s">
        <v>7028</v>
      </c>
      <c r="C3132">
        <v>-87.754112000000006</v>
      </c>
      <c r="D3132">
        <v>41.851027999999999</v>
      </c>
      <c r="E3132" t="s">
        <v>7029</v>
      </c>
      <c r="G3132" t="s">
        <v>272</v>
      </c>
      <c r="H3132" t="s">
        <v>19</v>
      </c>
      <c r="I3132">
        <v>60804</v>
      </c>
      <c r="J3132">
        <v>2815</v>
      </c>
      <c r="K3132" t="s">
        <v>20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 x14ac:dyDescent="0.25">
      <c r="A3133">
        <v>3131</v>
      </c>
      <c r="B3133" t="s">
        <v>7030</v>
      </c>
      <c r="C3133">
        <v>-87.840423999999999</v>
      </c>
      <c r="D3133">
        <v>42.015941999999903</v>
      </c>
      <c r="E3133" t="s">
        <v>7031</v>
      </c>
      <c r="G3133" t="s">
        <v>1701</v>
      </c>
      <c r="H3133" t="s">
        <v>19</v>
      </c>
      <c r="I3133">
        <v>60068</v>
      </c>
      <c r="J3133">
        <v>3294</v>
      </c>
      <c r="K3133" t="s">
        <v>20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 x14ac:dyDescent="0.25">
      <c r="A3134">
        <v>3132</v>
      </c>
      <c r="B3134" t="s">
        <v>7032</v>
      </c>
      <c r="C3134">
        <v>-87.967788999999996</v>
      </c>
      <c r="D3134">
        <v>41.810172999999999</v>
      </c>
      <c r="E3134" t="s">
        <v>7033</v>
      </c>
      <c r="G3134" t="s">
        <v>2395</v>
      </c>
      <c r="H3134" t="s">
        <v>19</v>
      </c>
      <c r="I3134">
        <v>60559</v>
      </c>
      <c r="J3134">
        <v>1201</v>
      </c>
      <c r="K3134" t="s">
        <v>326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 x14ac:dyDescent="0.25">
      <c r="A3135">
        <v>3133</v>
      </c>
      <c r="B3135" t="s">
        <v>7034</v>
      </c>
      <c r="C3135">
        <v>-87.729621999999907</v>
      </c>
      <c r="D3135">
        <v>41.866137999999999</v>
      </c>
      <c r="E3135" t="s">
        <v>7035</v>
      </c>
      <c r="G3135" t="s">
        <v>60</v>
      </c>
      <c r="H3135" t="s">
        <v>19</v>
      </c>
      <c r="I3135">
        <v>60624</v>
      </c>
      <c r="J3135">
        <v>3940</v>
      </c>
      <c r="K3135" t="s">
        <v>20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 x14ac:dyDescent="0.25">
      <c r="A3136">
        <v>3134</v>
      </c>
      <c r="B3136" t="s">
        <v>7036</v>
      </c>
      <c r="C3136">
        <v>-88.715346999999994</v>
      </c>
      <c r="D3136">
        <v>41.976261000000001</v>
      </c>
      <c r="E3136" t="s">
        <v>7037</v>
      </c>
      <c r="G3136" t="s">
        <v>2766</v>
      </c>
      <c r="H3136" t="s">
        <v>19</v>
      </c>
      <c r="I3136">
        <v>60178</v>
      </c>
      <c r="J3136">
        <v>2785</v>
      </c>
      <c r="K3136" t="s">
        <v>2589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 x14ac:dyDescent="0.25">
      <c r="A3137">
        <v>3135</v>
      </c>
      <c r="B3137" t="s">
        <v>7038</v>
      </c>
      <c r="C3137">
        <v>-87.713096999999905</v>
      </c>
      <c r="D3137">
        <v>41.959457</v>
      </c>
      <c r="E3137" t="s">
        <v>7039</v>
      </c>
      <c r="G3137" t="s">
        <v>60</v>
      </c>
      <c r="H3137" t="s">
        <v>19</v>
      </c>
      <c r="I3137">
        <v>60618</v>
      </c>
      <c r="J3137">
        <v>1102</v>
      </c>
      <c r="K3137" t="s">
        <v>20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 x14ac:dyDescent="0.25">
      <c r="A3138">
        <v>3136</v>
      </c>
      <c r="B3138" t="s">
        <v>7040</v>
      </c>
      <c r="C3138">
        <v>-87.692847999999998</v>
      </c>
      <c r="D3138">
        <v>41.981689000000003</v>
      </c>
      <c r="E3138" t="s">
        <v>7041</v>
      </c>
      <c r="G3138" t="s">
        <v>60</v>
      </c>
      <c r="H3138" t="s">
        <v>19</v>
      </c>
      <c r="I3138">
        <v>60625</v>
      </c>
      <c r="J3138">
        <v>2212</v>
      </c>
      <c r="K3138" t="s">
        <v>20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 x14ac:dyDescent="0.25">
      <c r="A3139">
        <v>3137</v>
      </c>
      <c r="B3139" t="s">
        <v>7042</v>
      </c>
      <c r="C3139">
        <v>-87.723724000000004</v>
      </c>
      <c r="D3139">
        <v>41.810318000000002</v>
      </c>
      <c r="E3139" t="s">
        <v>7043</v>
      </c>
      <c r="G3139" t="s">
        <v>60</v>
      </c>
      <c r="H3139" t="s">
        <v>19</v>
      </c>
      <c r="I3139">
        <v>60632</v>
      </c>
      <c r="K3139" t="s">
        <v>20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 x14ac:dyDescent="0.25">
      <c r="A3140">
        <v>3138</v>
      </c>
      <c r="B3140" t="s">
        <v>7044</v>
      </c>
      <c r="C3140">
        <v>-90.108688000000001</v>
      </c>
      <c r="D3140">
        <v>38.572102000000001</v>
      </c>
      <c r="E3140" t="s">
        <v>7045</v>
      </c>
      <c r="G3140" t="s">
        <v>7046</v>
      </c>
      <c r="H3140" t="s">
        <v>19</v>
      </c>
      <c r="I3140">
        <v>62207</v>
      </c>
      <c r="J3140">
        <v>2398</v>
      </c>
      <c r="K3140" t="s">
        <v>375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 x14ac:dyDescent="0.25">
      <c r="A3141">
        <v>3139</v>
      </c>
      <c r="B3141" t="s">
        <v>7047</v>
      </c>
      <c r="C3141">
        <v>-88.971275000000006</v>
      </c>
      <c r="D3141">
        <v>37.563846999999903</v>
      </c>
      <c r="E3141" t="s">
        <v>7048</v>
      </c>
      <c r="G3141" t="s">
        <v>7049</v>
      </c>
      <c r="H3141" t="s">
        <v>19</v>
      </c>
      <c r="I3141">
        <v>62939</v>
      </c>
      <c r="J3141">
        <v>2479</v>
      </c>
      <c r="K3141" t="s">
        <v>3965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25">
      <c r="A3142">
        <v>3140</v>
      </c>
      <c r="B3142" t="s">
        <v>7050</v>
      </c>
      <c r="C3142">
        <v>-87.721480999999997</v>
      </c>
      <c r="D3142">
        <v>41.721828000000002</v>
      </c>
      <c r="E3142" t="s">
        <v>7051</v>
      </c>
      <c r="G3142" t="s">
        <v>1650</v>
      </c>
      <c r="H3142" t="s">
        <v>19</v>
      </c>
      <c r="I3142">
        <v>60453</v>
      </c>
      <c r="J3142">
        <v>1935</v>
      </c>
      <c r="K3142" t="s">
        <v>20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 x14ac:dyDescent="0.25">
      <c r="A3143">
        <v>3141</v>
      </c>
      <c r="B3143" t="s">
        <v>7052</v>
      </c>
      <c r="C3143">
        <v>-87.675147999999993</v>
      </c>
      <c r="D3143">
        <v>42.015968000000001</v>
      </c>
      <c r="E3143" t="s">
        <v>7053</v>
      </c>
      <c r="G3143" t="s">
        <v>60</v>
      </c>
      <c r="H3143" t="s">
        <v>19</v>
      </c>
      <c r="I3143">
        <v>60626</v>
      </c>
      <c r="J3143">
        <v>1660</v>
      </c>
      <c r="K3143" t="s">
        <v>20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 x14ac:dyDescent="0.25">
      <c r="A3144">
        <v>3142</v>
      </c>
      <c r="B3144" t="s">
        <v>7054</v>
      </c>
      <c r="C3144">
        <v>-88.204543999999999</v>
      </c>
      <c r="D3144">
        <v>41.681170999999999</v>
      </c>
      <c r="E3144" t="s">
        <v>7055</v>
      </c>
      <c r="G3144" t="s">
        <v>516</v>
      </c>
      <c r="H3144" t="s">
        <v>19</v>
      </c>
      <c r="I3144">
        <v>60564</v>
      </c>
      <c r="J3144">
        <v>5833</v>
      </c>
      <c r="K3144" t="s">
        <v>320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 x14ac:dyDescent="0.25">
      <c r="A3145">
        <v>3143</v>
      </c>
      <c r="B3145" t="s">
        <v>7056</v>
      </c>
      <c r="C3145">
        <v>-87.636252999999996</v>
      </c>
      <c r="D3145">
        <v>41.568320999999997</v>
      </c>
      <c r="E3145" t="s">
        <v>7057</v>
      </c>
      <c r="G3145" t="s">
        <v>1792</v>
      </c>
      <c r="H3145" t="s">
        <v>19</v>
      </c>
      <c r="I3145">
        <v>60430</v>
      </c>
      <c r="J3145">
        <v>2009</v>
      </c>
      <c r="K3145" t="s">
        <v>20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 x14ac:dyDescent="0.25">
      <c r="A3146">
        <v>3144</v>
      </c>
      <c r="B3146" t="s">
        <v>7058</v>
      </c>
      <c r="C3146">
        <v>-87.970519999999993</v>
      </c>
      <c r="D3146">
        <v>41.780949</v>
      </c>
      <c r="E3146" t="s">
        <v>7059</v>
      </c>
      <c r="G3146" t="s">
        <v>537</v>
      </c>
      <c r="H3146" t="s">
        <v>19</v>
      </c>
      <c r="I3146">
        <v>60559</v>
      </c>
      <c r="K3146" t="s">
        <v>326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25">
      <c r="A3147">
        <v>3145</v>
      </c>
      <c r="B3147" t="s">
        <v>7060</v>
      </c>
      <c r="C3147">
        <v>-88.507628999999994</v>
      </c>
      <c r="D3147">
        <v>41.666137999999997</v>
      </c>
      <c r="E3147" t="s">
        <v>7061</v>
      </c>
      <c r="G3147" t="s">
        <v>2015</v>
      </c>
      <c r="H3147" t="s">
        <v>19</v>
      </c>
      <c r="I3147">
        <v>60545</v>
      </c>
      <c r="J3147">
        <v>2275</v>
      </c>
      <c r="K3147" t="s">
        <v>219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 x14ac:dyDescent="0.25">
      <c r="A3148">
        <v>3146</v>
      </c>
      <c r="B3148" t="s">
        <v>7062</v>
      </c>
      <c r="C3148">
        <v>-88.115234000000001</v>
      </c>
      <c r="D3148">
        <v>41.751975999999999</v>
      </c>
      <c r="E3148" t="s">
        <v>7063</v>
      </c>
      <c r="G3148" t="s">
        <v>516</v>
      </c>
      <c r="H3148" t="s">
        <v>19</v>
      </c>
      <c r="I3148">
        <v>60540</v>
      </c>
      <c r="K3148" t="s">
        <v>326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</row>
    <row r="3149" spans="1:19" x14ac:dyDescent="0.25">
      <c r="A3149">
        <v>3147</v>
      </c>
      <c r="B3149" t="s">
        <v>7064</v>
      </c>
      <c r="C3149">
        <v>-90.466231999999906</v>
      </c>
      <c r="D3149">
        <v>41.491337000000001</v>
      </c>
      <c r="E3149" t="s">
        <v>7065</v>
      </c>
      <c r="G3149" t="s">
        <v>894</v>
      </c>
      <c r="H3149" t="s">
        <v>19</v>
      </c>
      <c r="I3149">
        <v>61265</v>
      </c>
      <c r="J3149">
        <v>3626</v>
      </c>
      <c r="K3149" t="s">
        <v>330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 x14ac:dyDescent="0.25">
      <c r="A3150">
        <v>3148</v>
      </c>
      <c r="B3150" t="s">
        <v>7066</v>
      </c>
      <c r="C3150">
        <v>-87.761909000000003</v>
      </c>
      <c r="D3150">
        <v>41.880263999999997</v>
      </c>
      <c r="E3150" t="s">
        <v>7067</v>
      </c>
      <c r="G3150" t="s">
        <v>60</v>
      </c>
      <c r="H3150" t="s">
        <v>19</v>
      </c>
      <c r="I3150">
        <v>60644</v>
      </c>
      <c r="J3150">
        <v>4030</v>
      </c>
      <c r="K3150" t="s">
        <v>20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 x14ac:dyDescent="0.25">
      <c r="A3151">
        <v>3149</v>
      </c>
      <c r="B3151" t="s">
        <v>7068</v>
      </c>
      <c r="C3151">
        <v>-88.731468000000007</v>
      </c>
      <c r="D3151">
        <v>41.923836000000001</v>
      </c>
      <c r="E3151" t="s">
        <v>7069</v>
      </c>
      <c r="G3151" t="s">
        <v>2588</v>
      </c>
      <c r="H3151" t="s">
        <v>19</v>
      </c>
      <c r="I3151">
        <v>60115</v>
      </c>
      <c r="J3151">
        <v>3957</v>
      </c>
      <c r="K3151" t="s">
        <v>2589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 x14ac:dyDescent="0.25">
      <c r="A3152">
        <v>3150</v>
      </c>
      <c r="B3152" t="s">
        <v>7070</v>
      </c>
      <c r="C3152">
        <v>-89.132339000000002</v>
      </c>
      <c r="D3152">
        <v>42.277015999999897</v>
      </c>
      <c r="E3152" t="s">
        <v>7071</v>
      </c>
      <c r="G3152" t="s">
        <v>98</v>
      </c>
      <c r="H3152" t="s">
        <v>19</v>
      </c>
      <c r="I3152">
        <v>61102</v>
      </c>
      <c r="J3152">
        <v>1708</v>
      </c>
      <c r="K3152" t="s">
        <v>99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 x14ac:dyDescent="0.25">
      <c r="A3153">
        <v>3151</v>
      </c>
      <c r="B3153" t="s">
        <v>7072</v>
      </c>
      <c r="C3153">
        <v>-87.625541999999996</v>
      </c>
      <c r="D3153">
        <v>41.885795999999999</v>
      </c>
      <c r="E3153" t="s">
        <v>7073</v>
      </c>
      <c r="F3153" t="s">
        <v>7074</v>
      </c>
      <c r="G3153" t="s">
        <v>60</v>
      </c>
      <c r="H3153" t="s">
        <v>19</v>
      </c>
      <c r="I3153">
        <v>60601</v>
      </c>
      <c r="J3153">
        <v>5985</v>
      </c>
      <c r="K3153" t="s">
        <v>20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 x14ac:dyDescent="0.25">
      <c r="A3154">
        <v>3152</v>
      </c>
      <c r="B3154" t="s">
        <v>7075</v>
      </c>
      <c r="C3154">
        <v>-89.024260999999996</v>
      </c>
      <c r="D3154">
        <v>42.223922999999999</v>
      </c>
      <c r="E3154" t="s">
        <v>7076</v>
      </c>
      <c r="G3154" t="s">
        <v>98</v>
      </c>
      <c r="H3154" t="s">
        <v>19</v>
      </c>
      <c r="I3154">
        <v>61109</v>
      </c>
      <c r="J3154">
        <v>2623</v>
      </c>
      <c r="K3154" t="s">
        <v>99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 x14ac:dyDescent="0.25">
      <c r="A3155">
        <v>3153</v>
      </c>
      <c r="B3155" t="s">
        <v>7077</v>
      </c>
      <c r="C3155">
        <v>-87.636359999999996</v>
      </c>
      <c r="D3155">
        <v>41.611645000000003</v>
      </c>
      <c r="E3155" t="s">
        <v>7078</v>
      </c>
      <c r="G3155" t="s">
        <v>7079</v>
      </c>
      <c r="H3155" t="s">
        <v>19</v>
      </c>
      <c r="I3155">
        <v>60426</v>
      </c>
      <c r="J3155">
        <v>2324</v>
      </c>
      <c r="K3155" t="s">
        <v>20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</row>
    <row r="3156" spans="1:19" x14ac:dyDescent="0.25">
      <c r="A3156">
        <v>3154</v>
      </c>
      <c r="B3156" t="s">
        <v>7080</v>
      </c>
      <c r="C3156">
        <v>-87.959175000000002</v>
      </c>
      <c r="D3156">
        <v>41.512324999999997</v>
      </c>
      <c r="E3156" t="s">
        <v>7081</v>
      </c>
      <c r="G3156" t="s">
        <v>1089</v>
      </c>
      <c r="H3156" t="s">
        <v>19</v>
      </c>
      <c r="I3156">
        <v>60451</v>
      </c>
      <c r="K3156" t="s">
        <v>320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 x14ac:dyDescent="0.25">
      <c r="A3157">
        <v>3155</v>
      </c>
      <c r="B3157" t="s">
        <v>7082</v>
      </c>
      <c r="C3157">
        <v>-87.749420000000001</v>
      </c>
      <c r="D3157">
        <v>41.858672999999897</v>
      </c>
      <c r="E3157" t="s">
        <v>7083</v>
      </c>
      <c r="G3157" t="s">
        <v>272</v>
      </c>
      <c r="H3157" t="s">
        <v>19</v>
      </c>
      <c r="I3157">
        <v>60804</v>
      </c>
      <c r="J3157">
        <v>1925</v>
      </c>
      <c r="K3157" t="s">
        <v>20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 x14ac:dyDescent="0.25">
      <c r="A3158">
        <v>3156</v>
      </c>
      <c r="B3158" t="s">
        <v>7084</v>
      </c>
      <c r="C3158">
        <v>-87.619292999999999</v>
      </c>
      <c r="D3158">
        <v>41.547595999999999</v>
      </c>
      <c r="E3158" t="s">
        <v>7085</v>
      </c>
      <c r="G3158" t="s">
        <v>1155</v>
      </c>
      <c r="H3158" t="s">
        <v>19</v>
      </c>
      <c r="I3158">
        <v>60425</v>
      </c>
      <c r="J3158">
        <v>1667</v>
      </c>
      <c r="K3158" t="s">
        <v>20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 x14ac:dyDescent="0.25">
      <c r="A3159">
        <v>3157</v>
      </c>
      <c r="B3159" t="s">
        <v>7086</v>
      </c>
      <c r="C3159">
        <v>-87.868224999999995</v>
      </c>
      <c r="D3159">
        <v>41.936065999999997</v>
      </c>
      <c r="E3159" t="s">
        <v>7087</v>
      </c>
      <c r="G3159" t="s">
        <v>2134</v>
      </c>
      <c r="H3159" t="s">
        <v>19</v>
      </c>
      <c r="I3159">
        <v>60131</v>
      </c>
      <c r="J3159">
        <v>1701</v>
      </c>
      <c r="K3159" t="s">
        <v>20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 x14ac:dyDescent="0.25">
      <c r="A3160">
        <v>3158</v>
      </c>
      <c r="B3160" t="s">
        <v>7088</v>
      </c>
      <c r="C3160">
        <v>-87.707534999999993</v>
      </c>
      <c r="D3160">
        <v>41.910148999999997</v>
      </c>
      <c r="E3160" t="s">
        <v>3564</v>
      </c>
      <c r="G3160" t="s">
        <v>60</v>
      </c>
      <c r="H3160" t="s">
        <v>19</v>
      </c>
      <c r="I3160">
        <v>60647</v>
      </c>
      <c r="J3160">
        <v>4940</v>
      </c>
      <c r="K3160" t="s">
        <v>20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 x14ac:dyDescent="0.25">
      <c r="A3161">
        <v>3159</v>
      </c>
      <c r="B3161" t="s">
        <v>7089</v>
      </c>
      <c r="C3161">
        <v>-88.073295999999999</v>
      </c>
      <c r="D3161">
        <v>41.527865999999896</v>
      </c>
      <c r="E3161" t="s">
        <v>7090</v>
      </c>
      <c r="G3161" t="s">
        <v>490</v>
      </c>
      <c r="H3161" t="s">
        <v>19</v>
      </c>
      <c r="I3161">
        <v>60432</v>
      </c>
      <c r="J3161">
        <v>2835</v>
      </c>
      <c r="K3161" t="s">
        <v>320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 x14ac:dyDescent="0.25">
      <c r="A3162">
        <v>3160</v>
      </c>
      <c r="B3162" t="s">
        <v>7091</v>
      </c>
      <c r="C3162">
        <v>-87.769088999999994</v>
      </c>
      <c r="D3162">
        <v>41.938515000000002</v>
      </c>
      <c r="E3162" t="s">
        <v>7092</v>
      </c>
      <c r="G3162" t="s">
        <v>60</v>
      </c>
      <c r="H3162" t="s">
        <v>19</v>
      </c>
      <c r="I3162">
        <v>60634</v>
      </c>
      <c r="J3162">
        <v>5209</v>
      </c>
      <c r="K3162" t="s">
        <v>20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 x14ac:dyDescent="0.25">
      <c r="A3163">
        <v>3161</v>
      </c>
      <c r="B3163" t="s">
        <v>7093</v>
      </c>
      <c r="C3163">
        <v>-90.456397999999993</v>
      </c>
      <c r="D3163">
        <v>39.629696000000003</v>
      </c>
      <c r="E3163" t="s">
        <v>7094</v>
      </c>
      <c r="G3163" t="s">
        <v>7095</v>
      </c>
      <c r="H3163" t="s">
        <v>19</v>
      </c>
      <c r="I3163">
        <v>62694</v>
      </c>
      <c r="J3163">
        <v>1249</v>
      </c>
      <c r="K3163" t="s">
        <v>7096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 x14ac:dyDescent="0.25">
      <c r="A3164">
        <v>3162</v>
      </c>
      <c r="B3164" t="s">
        <v>7097</v>
      </c>
      <c r="C3164">
        <v>-90.665306000000001</v>
      </c>
      <c r="D3164">
        <v>40.732318999999997</v>
      </c>
      <c r="E3164" t="s">
        <v>7098</v>
      </c>
      <c r="G3164" t="s">
        <v>4965</v>
      </c>
      <c r="H3164" t="s">
        <v>19</v>
      </c>
      <c r="I3164">
        <v>61473</v>
      </c>
      <c r="J3164">
        <v>5001</v>
      </c>
      <c r="K3164" t="s">
        <v>4148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25">
      <c r="A3165">
        <v>3163</v>
      </c>
      <c r="B3165" t="s">
        <v>2782</v>
      </c>
      <c r="C3165">
        <v>-87.874092000000005</v>
      </c>
      <c r="D3165">
        <v>41.896923000000001</v>
      </c>
      <c r="E3165" t="s">
        <v>7099</v>
      </c>
      <c r="G3165" t="s">
        <v>874</v>
      </c>
      <c r="H3165" t="s">
        <v>19</v>
      </c>
      <c r="I3165">
        <v>60160</v>
      </c>
      <c r="J3165">
        <v>2854</v>
      </c>
      <c r="K3165" t="s">
        <v>20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 x14ac:dyDescent="0.25">
      <c r="A3166">
        <v>3164</v>
      </c>
      <c r="B3166" t="s">
        <v>7100</v>
      </c>
      <c r="C3166">
        <v>-88.689628999999996</v>
      </c>
      <c r="D3166">
        <v>37.161670999999998</v>
      </c>
      <c r="E3166" t="s">
        <v>7101</v>
      </c>
      <c r="G3166" t="s">
        <v>779</v>
      </c>
      <c r="H3166" t="s">
        <v>19</v>
      </c>
      <c r="I3166">
        <v>62960</v>
      </c>
      <c r="J3166">
        <v>3110</v>
      </c>
      <c r="K3166" t="s">
        <v>780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 x14ac:dyDescent="0.25">
      <c r="A3167">
        <v>3165</v>
      </c>
      <c r="B3167" t="s">
        <v>7102</v>
      </c>
      <c r="C3167">
        <v>-89.47448</v>
      </c>
      <c r="D3167">
        <v>41.823315000000001</v>
      </c>
      <c r="E3167" t="s">
        <v>7103</v>
      </c>
      <c r="G3167" t="s">
        <v>545</v>
      </c>
      <c r="H3167" t="s">
        <v>19</v>
      </c>
      <c r="I3167">
        <v>61021</v>
      </c>
      <c r="J3167">
        <v>9634</v>
      </c>
      <c r="K3167" t="s">
        <v>546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 x14ac:dyDescent="0.25">
      <c r="A3168">
        <v>3166</v>
      </c>
      <c r="B3168" t="s">
        <v>7104</v>
      </c>
      <c r="C3168">
        <v>-89.115639000000002</v>
      </c>
      <c r="D3168">
        <v>38.615722999999903</v>
      </c>
      <c r="E3168" t="s">
        <v>7105</v>
      </c>
      <c r="G3168" t="s">
        <v>7106</v>
      </c>
      <c r="H3168" t="s">
        <v>19</v>
      </c>
      <c r="I3168">
        <v>62882</v>
      </c>
      <c r="J3168">
        <v>1044</v>
      </c>
      <c r="K3168" t="s">
        <v>925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 x14ac:dyDescent="0.25">
      <c r="A3169">
        <v>3167</v>
      </c>
      <c r="B3169" t="s">
        <v>7107</v>
      </c>
      <c r="C3169">
        <v>-89.108322000000001</v>
      </c>
      <c r="D3169">
        <v>39.139687000000002</v>
      </c>
      <c r="E3169" t="s">
        <v>7108</v>
      </c>
      <c r="G3169" t="s">
        <v>7109</v>
      </c>
      <c r="H3169" t="s">
        <v>19</v>
      </c>
      <c r="I3169">
        <v>62080</v>
      </c>
      <c r="K3169" t="s">
        <v>393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 x14ac:dyDescent="0.25">
      <c r="A3170">
        <v>3168</v>
      </c>
      <c r="B3170" t="s">
        <v>7110</v>
      </c>
      <c r="C3170">
        <v>-87.863151999999999</v>
      </c>
      <c r="D3170">
        <v>41.873440000000002</v>
      </c>
      <c r="E3170" t="s">
        <v>7111</v>
      </c>
      <c r="G3170" t="s">
        <v>446</v>
      </c>
      <c r="H3170" t="s">
        <v>19</v>
      </c>
      <c r="I3170">
        <v>60104</v>
      </c>
      <c r="J3170">
        <v>2403</v>
      </c>
      <c r="K3170" t="s">
        <v>20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x14ac:dyDescent="0.25">
      <c r="A3171">
        <v>3169</v>
      </c>
      <c r="B3171" t="s">
        <v>7112</v>
      </c>
      <c r="C3171">
        <v>-88.099411000000003</v>
      </c>
      <c r="D3171">
        <v>41.736206000000003</v>
      </c>
      <c r="E3171" t="s">
        <v>7113</v>
      </c>
      <c r="G3171" t="s">
        <v>516</v>
      </c>
      <c r="H3171" t="s">
        <v>19</v>
      </c>
      <c r="I3171">
        <v>60565</v>
      </c>
      <c r="J3171">
        <v>9306</v>
      </c>
      <c r="K3171" t="s">
        <v>326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25">
      <c r="A3172">
        <v>3170</v>
      </c>
      <c r="B3172" t="s">
        <v>7114</v>
      </c>
      <c r="C3172">
        <v>-87.764640999999997</v>
      </c>
      <c r="D3172">
        <v>41.938564</v>
      </c>
      <c r="E3172" t="s">
        <v>7115</v>
      </c>
      <c r="G3172" t="s">
        <v>60</v>
      </c>
      <c r="H3172" t="s">
        <v>19</v>
      </c>
      <c r="I3172">
        <v>60641</v>
      </c>
      <c r="J3172">
        <v>4130</v>
      </c>
      <c r="K3172" t="s">
        <v>20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 x14ac:dyDescent="0.25">
      <c r="A3173">
        <v>3171</v>
      </c>
      <c r="B3173" t="s">
        <v>7116</v>
      </c>
      <c r="C3173">
        <v>-87.864165999999997</v>
      </c>
      <c r="D3173">
        <v>41.954597</v>
      </c>
      <c r="E3173" t="s">
        <v>7117</v>
      </c>
      <c r="G3173" t="s">
        <v>1523</v>
      </c>
      <c r="H3173" t="s">
        <v>19</v>
      </c>
      <c r="I3173">
        <v>60176</v>
      </c>
      <c r="J3173">
        <v>1924</v>
      </c>
      <c r="K3173" t="s">
        <v>20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 x14ac:dyDescent="0.25">
      <c r="A3174">
        <v>3172</v>
      </c>
      <c r="B3174" t="s">
        <v>7118</v>
      </c>
      <c r="C3174">
        <v>-87.793296999999995</v>
      </c>
      <c r="D3174">
        <v>41.580176999999999</v>
      </c>
      <c r="E3174" t="s">
        <v>7119</v>
      </c>
      <c r="G3174" t="s">
        <v>369</v>
      </c>
      <c r="H3174" t="s">
        <v>19</v>
      </c>
      <c r="I3174">
        <v>60477</v>
      </c>
      <c r="K3174" t="s">
        <v>20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 x14ac:dyDescent="0.25">
      <c r="A3175">
        <v>3173</v>
      </c>
      <c r="B3175" t="s">
        <v>7116</v>
      </c>
      <c r="C3175">
        <v>-88.080131999999907</v>
      </c>
      <c r="D3175">
        <v>42.006740999999998</v>
      </c>
      <c r="E3175" t="s">
        <v>7120</v>
      </c>
      <c r="G3175" t="s">
        <v>95</v>
      </c>
      <c r="H3175" t="s">
        <v>19</v>
      </c>
      <c r="I3175">
        <v>60193</v>
      </c>
      <c r="J3175">
        <v>4072</v>
      </c>
      <c r="K3175" t="s">
        <v>20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 x14ac:dyDescent="0.25">
      <c r="A3176">
        <v>3174</v>
      </c>
      <c r="B3176" t="s">
        <v>7121</v>
      </c>
      <c r="C3176">
        <v>-89.994018999999994</v>
      </c>
      <c r="D3176">
        <v>38.200564999999997</v>
      </c>
      <c r="E3176" t="s">
        <v>7122</v>
      </c>
      <c r="G3176" t="s">
        <v>2385</v>
      </c>
      <c r="H3176" t="s">
        <v>19</v>
      </c>
      <c r="I3176">
        <v>62278</v>
      </c>
      <c r="J3176">
        <v>1352</v>
      </c>
      <c r="K3176" t="s">
        <v>200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 x14ac:dyDescent="0.25">
      <c r="A3177">
        <v>3175</v>
      </c>
      <c r="B3177" t="s">
        <v>7123</v>
      </c>
      <c r="C3177">
        <v>-88.175742999999997</v>
      </c>
      <c r="D3177">
        <v>42.263351</v>
      </c>
      <c r="E3177" t="s">
        <v>7124</v>
      </c>
      <c r="G3177" t="s">
        <v>4072</v>
      </c>
      <c r="H3177" t="s">
        <v>19</v>
      </c>
      <c r="I3177">
        <v>60042</v>
      </c>
      <c r="K3177" t="s">
        <v>240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 x14ac:dyDescent="0.25">
      <c r="A3178">
        <v>3176</v>
      </c>
      <c r="B3178" t="s">
        <v>7125</v>
      </c>
      <c r="C3178">
        <v>-88.001044999999905</v>
      </c>
      <c r="D3178">
        <v>42.360015999999902</v>
      </c>
      <c r="E3178" t="s">
        <v>7126</v>
      </c>
      <c r="G3178" t="s">
        <v>7127</v>
      </c>
      <c r="H3178" t="s">
        <v>19</v>
      </c>
      <c r="I3178">
        <v>60030</v>
      </c>
      <c r="J3178">
        <v>4029</v>
      </c>
      <c r="K3178" t="s">
        <v>240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 x14ac:dyDescent="0.25">
      <c r="A3179">
        <v>3177</v>
      </c>
      <c r="B3179" t="s">
        <v>7128</v>
      </c>
      <c r="C3179">
        <v>-87.802382999999907</v>
      </c>
      <c r="D3179">
        <v>42.153407999999999</v>
      </c>
      <c r="E3179" t="s">
        <v>7129</v>
      </c>
      <c r="G3179" t="s">
        <v>301</v>
      </c>
      <c r="H3179" t="s">
        <v>19</v>
      </c>
      <c r="I3179">
        <v>60035</v>
      </c>
      <c r="J3179">
        <v>4401</v>
      </c>
      <c r="K3179" t="s">
        <v>240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 x14ac:dyDescent="0.25">
      <c r="A3180">
        <v>3178</v>
      </c>
      <c r="B3180" t="s">
        <v>7130</v>
      </c>
      <c r="C3180">
        <v>-88.851425000000006</v>
      </c>
      <c r="D3180">
        <v>42.349220000000003</v>
      </c>
      <c r="E3180" t="s">
        <v>7131</v>
      </c>
      <c r="G3180" t="s">
        <v>2678</v>
      </c>
      <c r="H3180" t="s">
        <v>19</v>
      </c>
      <c r="I3180">
        <v>61065</v>
      </c>
      <c r="J3180">
        <v>8101</v>
      </c>
      <c r="K3180" t="s">
        <v>1300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 x14ac:dyDescent="0.25">
      <c r="A3181">
        <v>3179</v>
      </c>
      <c r="B3181" t="s">
        <v>7132</v>
      </c>
      <c r="C3181">
        <v>-88.138289999999998</v>
      </c>
      <c r="D3181">
        <v>42.369717000000001</v>
      </c>
      <c r="E3181" t="s">
        <v>7133</v>
      </c>
      <c r="G3181" t="s">
        <v>7134</v>
      </c>
      <c r="H3181" t="s">
        <v>19</v>
      </c>
      <c r="I3181">
        <v>60041</v>
      </c>
      <c r="J3181">
        <v>9663</v>
      </c>
      <c r="K3181" t="s">
        <v>240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 x14ac:dyDescent="0.25">
      <c r="A3182">
        <v>3180</v>
      </c>
      <c r="B3182" t="s">
        <v>7135</v>
      </c>
      <c r="C3182">
        <v>-88.843604999999997</v>
      </c>
      <c r="D3182">
        <v>42.240414000000001</v>
      </c>
      <c r="E3182" t="s">
        <v>1298</v>
      </c>
      <c r="F3182" t="s">
        <v>2524</v>
      </c>
      <c r="G3182" t="s">
        <v>1299</v>
      </c>
      <c r="H3182" t="s">
        <v>19</v>
      </c>
      <c r="I3182">
        <v>61008</v>
      </c>
      <c r="J3182">
        <v>6026</v>
      </c>
      <c r="K3182" t="s">
        <v>1300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 x14ac:dyDescent="0.25">
      <c r="A3183">
        <v>3181</v>
      </c>
      <c r="B3183" t="s">
        <v>7136</v>
      </c>
      <c r="C3183">
        <v>-89.047791000000004</v>
      </c>
      <c r="D3183">
        <v>42.470500999999999</v>
      </c>
      <c r="E3183" t="s">
        <v>7137</v>
      </c>
      <c r="G3183" t="s">
        <v>2538</v>
      </c>
      <c r="H3183" t="s">
        <v>19</v>
      </c>
      <c r="I3183">
        <v>61080</v>
      </c>
      <c r="J3183">
        <v>2564</v>
      </c>
      <c r="K3183" t="s">
        <v>99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 x14ac:dyDescent="0.25">
      <c r="A3184">
        <v>3182</v>
      </c>
      <c r="B3184" t="s">
        <v>7138</v>
      </c>
      <c r="C3184">
        <v>-87.744452999999993</v>
      </c>
      <c r="D3184">
        <v>41.854427000000001</v>
      </c>
      <c r="E3184" t="s">
        <v>7139</v>
      </c>
      <c r="G3184" t="s">
        <v>272</v>
      </c>
      <c r="H3184" t="s">
        <v>19</v>
      </c>
      <c r="I3184">
        <v>60804</v>
      </c>
      <c r="J3184">
        <v>2545</v>
      </c>
      <c r="K3184" t="s">
        <v>20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 x14ac:dyDescent="0.25">
      <c r="A3185">
        <v>3183</v>
      </c>
      <c r="B3185" t="s">
        <v>7140</v>
      </c>
      <c r="C3185">
        <v>-89.127730999999997</v>
      </c>
      <c r="D3185">
        <v>41.553001000000002</v>
      </c>
      <c r="E3185" t="s">
        <v>7141</v>
      </c>
      <c r="G3185" t="s">
        <v>2577</v>
      </c>
      <c r="H3185" t="s">
        <v>19</v>
      </c>
      <c r="I3185">
        <v>61342</v>
      </c>
      <c r="J3185">
        <v>1030</v>
      </c>
      <c r="K3185" t="s">
        <v>791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 x14ac:dyDescent="0.25">
      <c r="A3186">
        <v>3184</v>
      </c>
      <c r="B3186" t="s">
        <v>7142</v>
      </c>
      <c r="C3186">
        <v>-88.734496999999905</v>
      </c>
      <c r="D3186">
        <v>41.805695</v>
      </c>
      <c r="E3186" t="s">
        <v>7143</v>
      </c>
      <c r="G3186" t="s">
        <v>2588</v>
      </c>
      <c r="H3186" t="s">
        <v>19</v>
      </c>
      <c r="I3186">
        <v>60115</v>
      </c>
      <c r="K3186" t="s">
        <v>2589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 x14ac:dyDescent="0.25">
      <c r="A3187">
        <v>3185</v>
      </c>
      <c r="B3187" t="s">
        <v>7144</v>
      </c>
      <c r="C3187">
        <v>-87.663810999999995</v>
      </c>
      <c r="D3187">
        <v>41.808571000000001</v>
      </c>
      <c r="E3187" t="s">
        <v>7145</v>
      </c>
      <c r="G3187" t="s">
        <v>60</v>
      </c>
      <c r="H3187" t="s">
        <v>19</v>
      </c>
      <c r="I3187">
        <v>60609</v>
      </c>
      <c r="J3187">
        <v>3238</v>
      </c>
      <c r="K3187" t="s">
        <v>20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 x14ac:dyDescent="0.25">
      <c r="A3188">
        <v>3186</v>
      </c>
      <c r="B3188" t="s">
        <v>7146</v>
      </c>
      <c r="C3188">
        <v>-87.756393000000003</v>
      </c>
      <c r="D3188">
        <v>41.427005999999999</v>
      </c>
      <c r="E3188" t="s">
        <v>7147</v>
      </c>
      <c r="G3188" t="s">
        <v>6646</v>
      </c>
      <c r="H3188" t="s">
        <v>19</v>
      </c>
      <c r="I3188">
        <v>60449</v>
      </c>
      <c r="J3188">
        <v>7021</v>
      </c>
      <c r="K3188" t="s">
        <v>320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 x14ac:dyDescent="0.25">
      <c r="A3189">
        <v>3187</v>
      </c>
      <c r="B3189" t="s">
        <v>7148</v>
      </c>
      <c r="C3189">
        <v>-88.266768999999996</v>
      </c>
      <c r="D3189">
        <v>42.344592999999897</v>
      </c>
      <c r="E3189" t="s">
        <v>7149</v>
      </c>
      <c r="G3189" t="s">
        <v>3085</v>
      </c>
      <c r="H3189" t="s">
        <v>19</v>
      </c>
      <c r="I3189">
        <v>60050</v>
      </c>
      <c r="J3189">
        <v>4363</v>
      </c>
      <c r="K3189" t="s">
        <v>276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 x14ac:dyDescent="0.25">
      <c r="A3190">
        <v>3188</v>
      </c>
      <c r="B3190" t="s">
        <v>7150</v>
      </c>
      <c r="C3190">
        <v>-87.777823999999995</v>
      </c>
      <c r="D3190">
        <v>41.843509999999903</v>
      </c>
      <c r="E3190" t="s">
        <v>7151</v>
      </c>
      <c r="G3190" t="s">
        <v>272</v>
      </c>
      <c r="H3190" t="s">
        <v>19</v>
      </c>
      <c r="I3190">
        <v>60804</v>
      </c>
      <c r="J3190">
        <v>3004</v>
      </c>
      <c r="K3190" t="s">
        <v>20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 x14ac:dyDescent="0.25">
      <c r="A3191">
        <v>3189</v>
      </c>
      <c r="B3191" t="s">
        <v>7152</v>
      </c>
      <c r="C3191">
        <v>-88.183006000000006</v>
      </c>
      <c r="D3191">
        <v>41.521687</v>
      </c>
      <c r="E3191" t="s">
        <v>7153</v>
      </c>
      <c r="G3191" t="s">
        <v>490</v>
      </c>
      <c r="H3191" t="s">
        <v>19</v>
      </c>
      <c r="I3191">
        <v>60431</v>
      </c>
      <c r="K3191" t="s">
        <v>320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25">
      <c r="A3192">
        <v>3190</v>
      </c>
      <c r="B3192" t="s">
        <v>7154</v>
      </c>
      <c r="C3192">
        <v>-90.054276000000002</v>
      </c>
      <c r="D3192">
        <v>38.547469999999997</v>
      </c>
      <c r="E3192" t="s">
        <v>7155</v>
      </c>
      <c r="G3192" t="s">
        <v>686</v>
      </c>
      <c r="H3192" t="s">
        <v>19</v>
      </c>
      <c r="I3192">
        <v>62223</v>
      </c>
      <c r="J3192">
        <v>3536</v>
      </c>
      <c r="K3192" t="s">
        <v>375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 x14ac:dyDescent="0.25">
      <c r="A3193">
        <v>3191</v>
      </c>
      <c r="B3193" t="s">
        <v>7156</v>
      </c>
      <c r="C3193">
        <v>-87.863540999999998</v>
      </c>
      <c r="D3193">
        <v>41.882449999999999</v>
      </c>
      <c r="E3193" t="s">
        <v>7157</v>
      </c>
      <c r="G3193" t="s">
        <v>446</v>
      </c>
      <c r="H3193" t="s">
        <v>19</v>
      </c>
      <c r="I3193">
        <v>60104</v>
      </c>
      <c r="J3193">
        <v>1903</v>
      </c>
      <c r="K3193" t="s">
        <v>20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 x14ac:dyDescent="0.25">
      <c r="A3194">
        <v>3192</v>
      </c>
      <c r="B3194" t="s">
        <v>1680</v>
      </c>
      <c r="C3194">
        <v>-88.032684000000003</v>
      </c>
      <c r="D3194">
        <v>42.110252000000003</v>
      </c>
      <c r="E3194" t="s">
        <v>7158</v>
      </c>
      <c r="G3194" t="s">
        <v>632</v>
      </c>
      <c r="H3194" t="s">
        <v>19</v>
      </c>
      <c r="I3194">
        <v>60074</v>
      </c>
      <c r="J3194">
        <v>5124</v>
      </c>
      <c r="K3194" t="s">
        <v>20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 x14ac:dyDescent="0.25">
      <c r="A3195">
        <v>3193</v>
      </c>
      <c r="B3195" t="s">
        <v>7159</v>
      </c>
      <c r="C3195">
        <v>-87.732628000000005</v>
      </c>
      <c r="D3195">
        <v>41.844096999999998</v>
      </c>
      <c r="E3195" t="s">
        <v>7160</v>
      </c>
      <c r="G3195" t="s">
        <v>60</v>
      </c>
      <c r="H3195" t="s">
        <v>19</v>
      </c>
      <c r="I3195">
        <v>60623</v>
      </c>
      <c r="J3195">
        <v>4364</v>
      </c>
      <c r="K3195" t="s">
        <v>20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 x14ac:dyDescent="0.25">
      <c r="A3196">
        <v>3194</v>
      </c>
      <c r="B3196" t="s">
        <v>7161</v>
      </c>
      <c r="C3196">
        <v>-88.062263000000002</v>
      </c>
      <c r="D3196">
        <v>41.859318000000002</v>
      </c>
      <c r="E3196" t="s">
        <v>7162</v>
      </c>
      <c r="G3196" t="s">
        <v>1872</v>
      </c>
      <c r="H3196" t="s">
        <v>19</v>
      </c>
      <c r="I3196">
        <v>60137</v>
      </c>
      <c r="K3196" t="s">
        <v>326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 x14ac:dyDescent="0.25">
      <c r="A3197">
        <v>3195</v>
      </c>
      <c r="B3197" t="s">
        <v>7163</v>
      </c>
      <c r="C3197">
        <v>-88.369911000000002</v>
      </c>
      <c r="D3197">
        <v>38.379601000000001</v>
      </c>
      <c r="E3197" t="s">
        <v>7164</v>
      </c>
      <c r="G3197" t="s">
        <v>2893</v>
      </c>
      <c r="H3197" t="s">
        <v>19</v>
      </c>
      <c r="I3197">
        <v>62837</v>
      </c>
      <c r="J3197">
        <v>2304</v>
      </c>
      <c r="K3197" t="s">
        <v>177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 x14ac:dyDescent="0.25">
      <c r="A3198">
        <v>3196</v>
      </c>
      <c r="B3198" t="s">
        <v>7165</v>
      </c>
      <c r="C3198">
        <v>-88.160767000000007</v>
      </c>
      <c r="D3198">
        <v>38.978344</v>
      </c>
      <c r="E3198" t="s">
        <v>7166</v>
      </c>
      <c r="G3198" t="s">
        <v>720</v>
      </c>
      <c r="H3198" t="s">
        <v>19</v>
      </c>
      <c r="I3198">
        <v>62448</v>
      </c>
      <c r="J3198">
        <v>1759</v>
      </c>
      <c r="K3198" t="s">
        <v>721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 x14ac:dyDescent="0.25">
      <c r="A3199">
        <v>3197</v>
      </c>
      <c r="B3199" t="s">
        <v>7167</v>
      </c>
      <c r="C3199">
        <v>-89.796622999999997</v>
      </c>
      <c r="D3199">
        <v>39.005752999999999</v>
      </c>
      <c r="E3199" t="s">
        <v>7168</v>
      </c>
      <c r="G3199" t="s">
        <v>195</v>
      </c>
      <c r="H3199" t="s">
        <v>19</v>
      </c>
      <c r="I3199">
        <v>62088</v>
      </c>
      <c r="J3199">
        <v>1632</v>
      </c>
      <c r="K3199" t="s">
        <v>196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 x14ac:dyDescent="0.25">
      <c r="A3200">
        <v>3198</v>
      </c>
      <c r="B3200" t="s">
        <v>7169</v>
      </c>
      <c r="C3200">
        <v>-87.853927999999996</v>
      </c>
      <c r="D3200">
        <v>41.630299000000001</v>
      </c>
      <c r="E3200" t="s">
        <v>7170</v>
      </c>
      <c r="G3200" t="s">
        <v>732</v>
      </c>
      <c r="H3200" t="s">
        <v>19</v>
      </c>
      <c r="I3200">
        <v>60462</v>
      </c>
      <c r="J3200">
        <v>2504</v>
      </c>
      <c r="K3200" t="s">
        <v>20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 x14ac:dyDescent="0.25">
      <c r="A3201">
        <v>3199</v>
      </c>
      <c r="B3201" t="s">
        <v>7171</v>
      </c>
      <c r="C3201">
        <v>-87.558891000000003</v>
      </c>
      <c r="D3201">
        <v>41.574181000000003</v>
      </c>
      <c r="E3201" t="s">
        <v>7172</v>
      </c>
      <c r="G3201" t="s">
        <v>1107</v>
      </c>
      <c r="H3201" t="s">
        <v>19</v>
      </c>
      <c r="I3201">
        <v>60438</v>
      </c>
      <c r="J3201">
        <v>1833</v>
      </c>
      <c r="K3201" t="s">
        <v>20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 x14ac:dyDescent="0.25">
      <c r="A3202">
        <v>3200</v>
      </c>
      <c r="B3202" t="s">
        <v>7173</v>
      </c>
      <c r="C3202">
        <v>-88.220633999999905</v>
      </c>
      <c r="D3202">
        <v>41.761127000000002</v>
      </c>
      <c r="E3202" t="s">
        <v>7174</v>
      </c>
      <c r="G3202" t="s">
        <v>1309</v>
      </c>
      <c r="H3202" t="s">
        <v>19</v>
      </c>
      <c r="I3202">
        <v>60504</v>
      </c>
      <c r="J3202">
        <v>8196</v>
      </c>
      <c r="K3202" t="s">
        <v>326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 x14ac:dyDescent="0.25">
      <c r="A3203">
        <v>3201</v>
      </c>
      <c r="B3203" t="s">
        <v>7175</v>
      </c>
      <c r="C3203">
        <v>-87.876250999999996</v>
      </c>
      <c r="D3203">
        <v>41.863377</v>
      </c>
      <c r="E3203" t="s">
        <v>7176</v>
      </c>
      <c r="G3203" t="s">
        <v>5857</v>
      </c>
      <c r="H3203" t="s">
        <v>19</v>
      </c>
      <c r="I3203">
        <v>60154</v>
      </c>
      <c r="K3203" t="s">
        <v>20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 x14ac:dyDescent="0.25">
      <c r="A3204">
        <v>3202</v>
      </c>
      <c r="B3204" t="s">
        <v>7177</v>
      </c>
      <c r="C3204">
        <v>-90.237465</v>
      </c>
      <c r="D3204">
        <v>39.737800999999997</v>
      </c>
      <c r="E3204" t="s">
        <v>7178</v>
      </c>
      <c r="G3204" t="s">
        <v>462</v>
      </c>
      <c r="H3204" t="s">
        <v>19</v>
      </c>
      <c r="I3204">
        <v>62650</v>
      </c>
      <c r="J3204">
        <v>1959</v>
      </c>
      <c r="K3204" t="s">
        <v>463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 x14ac:dyDescent="0.25">
      <c r="A3205">
        <v>3203</v>
      </c>
      <c r="B3205" t="s">
        <v>4535</v>
      </c>
      <c r="C3205">
        <v>-90.350791999999998</v>
      </c>
      <c r="D3205">
        <v>41.579430000000002</v>
      </c>
      <c r="E3205" t="s">
        <v>7179</v>
      </c>
      <c r="G3205" t="s">
        <v>7180</v>
      </c>
      <c r="H3205" t="s">
        <v>19</v>
      </c>
      <c r="I3205">
        <v>61278</v>
      </c>
      <c r="K3205" t="s">
        <v>330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25">
      <c r="A3206">
        <v>3204</v>
      </c>
      <c r="B3206" t="s">
        <v>7181</v>
      </c>
      <c r="C3206">
        <v>-87.887458999999893</v>
      </c>
      <c r="D3206">
        <v>41.159884999999903</v>
      </c>
      <c r="E3206" t="s">
        <v>7182</v>
      </c>
      <c r="G3206" t="s">
        <v>2408</v>
      </c>
      <c r="H3206" t="s">
        <v>19</v>
      </c>
      <c r="I3206">
        <v>60914</v>
      </c>
      <c r="J3206">
        <v>2303</v>
      </c>
      <c r="K3206" t="s">
        <v>291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 x14ac:dyDescent="0.25">
      <c r="A3207">
        <v>3205</v>
      </c>
      <c r="B3207" t="s">
        <v>7183</v>
      </c>
      <c r="C3207">
        <v>-87.69014</v>
      </c>
      <c r="D3207">
        <v>42.010593</v>
      </c>
      <c r="E3207" t="s">
        <v>7184</v>
      </c>
      <c r="G3207" t="s">
        <v>60</v>
      </c>
      <c r="H3207" t="s">
        <v>19</v>
      </c>
      <c r="I3207">
        <v>60645</v>
      </c>
      <c r="J3207">
        <v>3423</v>
      </c>
      <c r="K3207" t="s">
        <v>20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 x14ac:dyDescent="0.25">
      <c r="A3208">
        <v>3206</v>
      </c>
      <c r="B3208" t="s">
        <v>7185</v>
      </c>
      <c r="C3208">
        <v>-87.910667000000004</v>
      </c>
      <c r="D3208">
        <v>42.455340999999997</v>
      </c>
      <c r="E3208" t="s">
        <v>7186</v>
      </c>
      <c r="G3208" t="s">
        <v>6719</v>
      </c>
      <c r="H3208" t="s">
        <v>19</v>
      </c>
      <c r="I3208">
        <v>60083</v>
      </c>
      <c r="J3208">
        <v>8810</v>
      </c>
      <c r="K3208" t="s">
        <v>240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25">
      <c r="A3209">
        <v>3207</v>
      </c>
      <c r="B3209" t="s">
        <v>7187</v>
      </c>
      <c r="C3209">
        <v>-87.618010999999996</v>
      </c>
      <c r="D3209">
        <v>41.789367999999897</v>
      </c>
      <c r="E3209" t="s">
        <v>7188</v>
      </c>
      <c r="G3209" t="s">
        <v>60</v>
      </c>
      <c r="H3209" t="s">
        <v>19</v>
      </c>
      <c r="I3209">
        <v>60637</v>
      </c>
      <c r="J3209">
        <v>1349</v>
      </c>
      <c r="K3209" t="s">
        <v>20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25">
      <c r="A3210">
        <v>3208</v>
      </c>
      <c r="B3210" t="s">
        <v>7189</v>
      </c>
      <c r="C3210">
        <v>-90.434898000000004</v>
      </c>
      <c r="D3210">
        <v>40.664245999999999</v>
      </c>
      <c r="E3210" t="s">
        <v>3168</v>
      </c>
      <c r="G3210" t="s">
        <v>7190</v>
      </c>
      <c r="H3210" t="s">
        <v>19</v>
      </c>
      <c r="I3210">
        <v>61415</v>
      </c>
      <c r="J3210">
        <v>5007</v>
      </c>
      <c r="K3210" t="s">
        <v>3208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 x14ac:dyDescent="0.25">
      <c r="A3211">
        <v>3209</v>
      </c>
      <c r="B3211" t="s">
        <v>7191</v>
      </c>
      <c r="C3211">
        <v>-87.672950999999998</v>
      </c>
      <c r="D3211">
        <v>41.907447999999903</v>
      </c>
      <c r="E3211" t="s">
        <v>7192</v>
      </c>
      <c r="G3211" t="s">
        <v>60</v>
      </c>
      <c r="H3211" t="s">
        <v>19</v>
      </c>
      <c r="I3211">
        <v>60622</v>
      </c>
      <c r="K3211" t="s">
        <v>20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 x14ac:dyDescent="0.25">
      <c r="A3212">
        <v>3210</v>
      </c>
      <c r="B3212" t="s">
        <v>7193</v>
      </c>
      <c r="C3212">
        <v>-87.645638000000005</v>
      </c>
      <c r="D3212">
        <v>41.809928999999997</v>
      </c>
      <c r="E3212" t="s">
        <v>7194</v>
      </c>
      <c r="G3212" t="s">
        <v>60</v>
      </c>
      <c r="H3212" t="s">
        <v>19</v>
      </c>
      <c r="I3212">
        <v>60609</v>
      </c>
      <c r="J3212">
        <v>4467</v>
      </c>
      <c r="K3212" t="s">
        <v>20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 x14ac:dyDescent="0.25">
      <c r="A3213">
        <v>3211</v>
      </c>
      <c r="B3213" t="s">
        <v>7195</v>
      </c>
      <c r="C3213">
        <v>-89.774856999999997</v>
      </c>
      <c r="D3213">
        <v>41.061920000000001</v>
      </c>
      <c r="E3213" t="s">
        <v>7196</v>
      </c>
      <c r="G3213" t="s">
        <v>4789</v>
      </c>
      <c r="H3213" t="s">
        <v>19</v>
      </c>
      <c r="I3213">
        <v>61491</v>
      </c>
      <c r="J3213">
        <v>1338</v>
      </c>
      <c r="K3213" t="s">
        <v>4790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 x14ac:dyDescent="0.25">
      <c r="A3214">
        <v>3212</v>
      </c>
      <c r="B3214" t="s">
        <v>7197</v>
      </c>
      <c r="C3214">
        <v>-87.812584000000001</v>
      </c>
      <c r="D3214">
        <v>42.024440999999896</v>
      </c>
      <c r="E3214" t="s">
        <v>7198</v>
      </c>
      <c r="G3214" t="s">
        <v>877</v>
      </c>
      <c r="H3214" t="s">
        <v>19</v>
      </c>
      <c r="I3214">
        <v>60714</v>
      </c>
      <c r="K3214" t="s">
        <v>20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 x14ac:dyDescent="0.25">
      <c r="A3215">
        <v>3213</v>
      </c>
      <c r="B3215" t="s">
        <v>7199</v>
      </c>
      <c r="C3215">
        <v>-87.723311999999893</v>
      </c>
      <c r="D3215">
        <v>41.796551000000001</v>
      </c>
      <c r="E3215" t="s">
        <v>7200</v>
      </c>
      <c r="G3215" t="s">
        <v>60</v>
      </c>
      <c r="H3215" t="s">
        <v>19</v>
      </c>
      <c r="I3215">
        <v>60632</v>
      </c>
      <c r="J3215">
        <v>4224</v>
      </c>
      <c r="K3215" t="s">
        <v>20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 x14ac:dyDescent="0.25">
      <c r="A3216">
        <v>3214</v>
      </c>
      <c r="B3216" t="s">
        <v>7201</v>
      </c>
      <c r="C3216">
        <v>-90.080733999999893</v>
      </c>
      <c r="D3216">
        <v>38.860900999999998</v>
      </c>
      <c r="E3216" t="s">
        <v>7202</v>
      </c>
      <c r="G3216" t="s">
        <v>1266</v>
      </c>
      <c r="H3216" t="s">
        <v>19</v>
      </c>
      <c r="I3216">
        <v>62095</v>
      </c>
      <c r="J3216">
        <v>2246</v>
      </c>
      <c r="K3216" t="s">
        <v>41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 x14ac:dyDescent="0.25">
      <c r="A3217">
        <v>3215</v>
      </c>
      <c r="B3217" t="s">
        <v>7203</v>
      </c>
      <c r="C3217">
        <v>-87.634520999999907</v>
      </c>
      <c r="D3217">
        <v>41.888041999999999</v>
      </c>
      <c r="E3217" t="s">
        <v>7204</v>
      </c>
      <c r="F3217" t="s">
        <v>7205</v>
      </c>
      <c r="G3217" t="s">
        <v>60</v>
      </c>
      <c r="H3217" t="s">
        <v>19</v>
      </c>
      <c r="I3217">
        <v>60654</v>
      </c>
      <c r="J3217">
        <v>1277</v>
      </c>
      <c r="K3217" t="s">
        <v>20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 x14ac:dyDescent="0.25">
      <c r="A3218">
        <v>3216</v>
      </c>
      <c r="B3218" t="s">
        <v>7206</v>
      </c>
      <c r="C3218">
        <v>-87.673630000000003</v>
      </c>
      <c r="D3218">
        <v>42.007393</v>
      </c>
      <c r="E3218" t="s">
        <v>7207</v>
      </c>
      <c r="G3218" t="s">
        <v>60</v>
      </c>
      <c r="H3218" t="s">
        <v>19</v>
      </c>
      <c r="I3218">
        <v>60626</v>
      </c>
      <c r="J3218">
        <v>3209</v>
      </c>
      <c r="K3218" t="s">
        <v>20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 x14ac:dyDescent="0.25">
      <c r="A3219">
        <v>3217</v>
      </c>
      <c r="B3219" t="s">
        <v>7208</v>
      </c>
      <c r="C3219">
        <v>-89.080817999999994</v>
      </c>
      <c r="D3219">
        <v>42.264068999999999</v>
      </c>
      <c r="E3219" t="s">
        <v>7209</v>
      </c>
      <c r="G3219" t="s">
        <v>98</v>
      </c>
      <c r="H3219" t="s">
        <v>19</v>
      </c>
      <c r="I3219">
        <v>61104</v>
      </c>
      <c r="J3219">
        <v>1210</v>
      </c>
      <c r="K3219" t="s">
        <v>99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 x14ac:dyDescent="0.25">
      <c r="A3220">
        <v>3218</v>
      </c>
      <c r="B3220" t="s">
        <v>7210</v>
      </c>
      <c r="C3220">
        <v>-90.132912000000005</v>
      </c>
      <c r="D3220">
        <v>38.652431</v>
      </c>
      <c r="E3220" t="s">
        <v>7211</v>
      </c>
      <c r="G3220" t="s">
        <v>691</v>
      </c>
      <c r="H3220" t="s">
        <v>19</v>
      </c>
      <c r="I3220">
        <v>62201</v>
      </c>
      <c r="J3220">
        <v>1608</v>
      </c>
      <c r="K3220" t="s">
        <v>375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 x14ac:dyDescent="0.25">
      <c r="A3221">
        <v>3219</v>
      </c>
      <c r="B3221" t="s">
        <v>7212</v>
      </c>
      <c r="C3221">
        <v>-87.634010000000004</v>
      </c>
      <c r="D3221">
        <v>41.742515999999902</v>
      </c>
      <c r="E3221" t="s">
        <v>7213</v>
      </c>
      <c r="G3221" t="s">
        <v>60</v>
      </c>
      <c r="H3221" t="s">
        <v>19</v>
      </c>
      <c r="I3221">
        <v>60620</v>
      </c>
      <c r="J3221">
        <v>1728</v>
      </c>
      <c r="K3221" t="s">
        <v>20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 x14ac:dyDescent="0.25">
      <c r="A3222">
        <v>3220</v>
      </c>
      <c r="B3222" t="s">
        <v>7214</v>
      </c>
      <c r="C3222">
        <v>-89.000136999999995</v>
      </c>
      <c r="D3222">
        <v>42.493648999999998</v>
      </c>
      <c r="E3222" t="s">
        <v>7215</v>
      </c>
      <c r="G3222" t="s">
        <v>2538</v>
      </c>
      <c r="H3222" t="s">
        <v>19</v>
      </c>
      <c r="I3222">
        <v>61080</v>
      </c>
      <c r="J3222">
        <v>9562</v>
      </c>
      <c r="K3222" t="s">
        <v>99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 x14ac:dyDescent="0.25">
      <c r="A3223">
        <v>3221</v>
      </c>
      <c r="B3223" t="s">
        <v>7216</v>
      </c>
      <c r="C3223">
        <v>-89.016113000000004</v>
      </c>
      <c r="D3223">
        <v>40.483131</v>
      </c>
      <c r="E3223" t="s">
        <v>7217</v>
      </c>
      <c r="G3223" t="s">
        <v>113</v>
      </c>
      <c r="H3223" t="s">
        <v>19</v>
      </c>
      <c r="I3223">
        <v>61701</v>
      </c>
      <c r="K3223" t="s">
        <v>114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 x14ac:dyDescent="0.25">
      <c r="A3224">
        <v>3222</v>
      </c>
      <c r="B3224" t="s">
        <v>7218</v>
      </c>
      <c r="C3224">
        <v>-88.961205000000007</v>
      </c>
      <c r="D3224">
        <v>38.311809999999902</v>
      </c>
      <c r="E3224" t="s">
        <v>7219</v>
      </c>
      <c r="G3224" t="s">
        <v>454</v>
      </c>
      <c r="H3224" t="s">
        <v>19</v>
      </c>
      <c r="I3224">
        <v>62864</v>
      </c>
      <c r="J3224">
        <v>6735</v>
      </c>
      <c r="K3224" t="s">
        <v>455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 x14ac:dyDescent="0.25">
      <c r="A3225">
        <v>3223</v>
      </c>
      <c r="B3225" t="s">
        <v>7220</v>
      </c>
      <c r="C3225">
        <v>-90.063735999999906</v>
      </c>
      <c r="D3225">
        <v>38.761032</v>
      </c>
      <c r="E3225" t="s">
        <v>7221</v>
      </c>
      <c r="G3225" t="s">
        <v>1147</v>
      </c>
      <c r="H3225" t="s">
        <v>19</v>
      </c>
      <c r="I3225">
        <v>62040</v>
      </c>
      <c r="J3225">
        <v>2860</v>
      </c>
      <c r="K3225" t="s">
        <v>41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 x14ac:dyDescent="0.25">
      <c r="A3226">
        <v>3224</v>
      </c>
      <c r="B3226" t="s">
        <v>7222</v>
      </c>
      <c r="C3226">
        <v>-87.627883999999995</v>
      </c>
      <c r="D3226">
        <v>41.884830000000001</v>
      </c>
      <c r="E3226" t="s">
        <v>7223</v>
      </c>
      <c r="F3226" t="s">
        <v>7224</v>
      </c>
      <c r="G3226" t="s">
        <v>60</v>
      </c>
      <c r="H3226" t="s">
        <v>19</v>
      </c>
      <c r="I3226">
        <v>60601</v>
      </c>
      <c r="J3226">
        <v>3601</v>
      </c>
      <c r="K3226" t="s">
        <v>20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 x14ac:dyDescent="0.25">
      <c r="A3227">
        <v>3225</v>
      </c>
      <c r="B3227" t="s">
        <v>7225</v>
      </c>
      <c r="C3227">
        <v>-87.620925999999997</v>
      </c>
      <c r="D3227">
        <v>41.697921999999998</v>
      </c>
      <c r="E3227" t="s">
        <v>7226</v>
      </c>
      <c r="G3227" t="s">
        <v>60</v>
      </c>
      <c r="H3227" t="s">
        <v>19</v>
      </c>
      <c r="I3227">
        <v>60628</v>
      </c>
      <c r="J3227">
        <v>3512</v>
      </c>
      <c r="K3227" t="s">
        <v>20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 x14ac:dyDescent="0.25">
      <c r="A3228">
        <v>3226</v>
      </c>
      <c r="B3228" t="s">
        <v>7227</v>
      </c>
      <c r="C3228">
        <v>-87.696976000000006</v>
      </c>
      <c r="D3228">
        <v>42.055698</v>
      </c>
      <c r="E3228" t="s">
        <v>7228</v>
      </c>
      <c r="G3228" t="s">
        <v>415</v>
      </c>
      <c r="H3228" t="s">
        <v>19</v>
      </c>
      <c r="I3228">
        <v>60201</v>
      </c>
      <c r="J3228">
        <v>3040</v>
      </c>
      <c r="K3228" t="s">
        <v>20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 x14ac:dyDescent="0.25">
      <c r="A3229">
        <v>3227</v>
      </c>
      <c r="B3229" t="s">
        <v>7229</v>
      </c>
      <c r="C3229">
        <v>-87.661490999999998</v>
      </c>
      <c r="D3229">
        <v>41.692169</v>
      </c>
      <c r="E3229" t="s">
        <v>7230</v>
      </c>
      <c r="G3229" t="s">
        <v>60</v>
      </c>
      <c r="H3229" t="s">
        <v>19</v>
      </c>
      <c r="I3229">
        <v>60643</v>
      </c>
      <c r="J3229">
        <v>3522</v>
      </c>
      <c r="K3229" t="s">
        <v>20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 x14ac:dyDescent="0.25">
      <c r="A3230">
        <v>3228</v>
      </c>
      <c r="B3230" t="s">
        <v>7231</v>
      </c>
      <c r="C3230">
        <v>-87.780318999999906</v>
      </c>
      <c r="D3230">
        <v>41.732577999999997</v>
      </c>
      <c r="E3230" t="s">
        <v>7232</v>
      </c>
      <c r="G3230" t="s">
        <v>1650</v>
      </c>
      <c r="H3230" t="s">
        <v>19</v>
      </c>
      <c r="I3230">
        <v>60453</v>
      </c>
      <c r="J3230">
        <v>1098</v>
      </c>
      <c r="K3230" t="s">
        <v>20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 x14ac:dyDescent="0.25">
      <c r="A3231">
        <v>3229</v>
      </c>
      <c r="B3231" t="s">
        <v>7233</v>
      </c>
      <c r="C3231">
        <v>-88.413864000000004</v>
      </c>
      <c r="D3231">
        <v>41.112946000000001</v>
      </c>
      <c r="E3231" t="s">
        <v>7234</v>
      </c>
      <c r="G3231" t="s">
        <v>2703</v>
      </c>
      <c r="H3231" t="s">
        <v>19</v>
      </c>
      <c r="I3231">
        <v>60420</v>
      </c>
      <c r="J3231">
        <v>9702</v>
      </c>
      <c r="K3231" t="s">
        <v>596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  <row r="3232" spans="1:19" x14ac:dyDescent="0.25">
      <c r="A3232">
        <v>3230</v>
      </c>
      <c r="B3232" t="s">
        <v>7235</v>
      </c>
      <c r="C3232">
        <v>-89.310195999999905</v>
      </c>
      <c r="D3232">
        <v>39.567019999999999</v>
      </c>
      <c r="E3232" t="s">
        <v>7236</v>
      </c>
      <c r="G3232" t="s">
        <v>1123</v>
      </c>
      <c r="H3232" t="s">
        <v>19</v>
      </c>
      <c r="I3232">
        <v>62568</v>
      </c>
      <c r="J3232">
        <v>2713</v>
      </c>
      <c r="K3232" t="s">
        <v>260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 spans="1:19" x14ac:dyDescent="0.25">
      <c r="A3233">
        <v>3231</v>
      </c>
      <c r="B3233" t="s">
        <v>7237</v>
      </c>
      <c r="C3233">
        <v>-87.784233</v>
      </c>
      <c r="D3233">
        <v>41.748328999999998</v>
      </c>
      <c r="E3233" t="s">
        <v>7238</v>
      </c>
      <c r="G3233" t="s">
        <v>1167</v>
      </c>
      <c r="H3233" t="s">
        <v>19</v>
      </c>
      <c r="I3233">
        <v>60459</v>
      </c>
      <c r="J3233">
        <v>1152</v>
      </c>
      <c r="K3233" t="s">
        <v>20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 x14ac:dyDescent="0.25">
      <c r="A3234">
        <v>3232</v>
      </c>
      <c r="B3234" t="s">
        <v>7239</v>
      </c>
      <c r="C3234">
        <v>-88.161345999999995</v>
      </c>
      <c r="D3234">
        <v>40.006679999999903</v>
      </c>
      <c r="E3234" t="s">
        <v>7240</v>
      </c>
      <c r="G3234" t="s">
        <v>5219</v>
      </c>
      <c r="H3234" t="s">
        <v>19</v>
      </c>
      <c r="I3234">
        <v>61864</v>
      </c>
      <c r="J3234">
        <v>9207</v>
      </c>
      <c r="K3234" t="s">
        <v>48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 x14ac:dyDescent="0.25">
      <c r="A3235">
        <v>3233</v>
      </c>
      <c r="B3235" t="s">
        <v>3741</v>
      </c>
      <c r="C3235">
        <v>-87.702270999999996</v>
      </c>
      <c r="D3235">
        <v>41.744190000000003</v>
      </c>
      <c r="E3235" t="s">
        <v>7241</v>
      </c>
      <c r="G3235" t="s">
        <v>60</v>
      </c>
      <c r="H3235" t="s">
        <v>19</v>
      </c>
      <c r="I3235">
        <v>60652</v>
      </c>
      <c r="J3235">
        <v>3329</v>
      </c>
      <c r="K3235" t="s">
        <v>20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 x14ac:dyDescent="0.25">
      <c r="A3236">
        <v>3234</v>
      </c>
      <c r="B3236" t="s">
        <v>7242</v>
      </c>
      <c r="C3236">
        <v>-87.792061000000004</v>
      </c>
      <c r="D3236">
        <v>41.843342</v>
      </c>
      <c r="E3236" t="s">
        <v>7243</v>
      </c>
      <c r="G3236" t="s">
        <v>1732</v>
      </c>
      <c r="H3236" t="s">
        <v>19</v>
      </c>
      <c r="I3236">
        <v>60402</v>
      </c>
      <c r="J3236">
        <v>2504</v>
      </c>
      <c r="K3236" t="s">
        <v>20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</row>
    <row r="3237" spans="1:19" x14ac:dyDescent="0.25">
      <c r="A3237">
        <v>3235</v>
      </c>
      <c r="B3237" t="s">
        <v>7244</v>
      </c>
      <c r="C3237">
        <v>-89.072677999999996</v>
      </c>
      <c r="D3237">
        <v>42.252383999999999</v>
      </c>
      <c r="E3237" t="s">
        <v>7245</v>
      </c>
      <c r="G3237" t="s">
        <v>98</v>
      </c>
      <c r="H3237" t="s">
        <v>19</v>
      </c>
      <c r="I3237">
        <v>61104</v>
      </c>
      <c r="J3237">
        <v>1413</v>
      </c>
      <c r="K3237" t="s">
        <v>99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 x14ac:dyDescent="0.25">
      <c r="A3238">
        <v>3236</v>
      </c>
      <c r="B3238" t="s">
        <v>7246</v>
      </c>
      <c r="C3238">
        <v>-87.657623000000001</v>
      </c>
      <c r="D3238">
        <v>41.973197999999996</v>
      </c>
      <c r="E3238" t="s">
        <v>7247</v>
      </c>
      <c r="G3238" t="s">
        <v>60</v>
      </c>
      <c r="H3238" t="s">
        <v>19</v>
      </c>
      <c r="I3238">
        <v>60640</v>
      </c>
      <c r="J3238">
        <v>3609</v>
      </c>
      <c r="K3238" t="s">
        <v>20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 x14ac:dyDescent="0.25">
      <c r="A3239">
        <v>3237</v>
      </c>
      <c r="B3239" t="s">
        <v>7248</v>
      </c>
      <c r="C3239">
        <v>-89.057395999999997</v>
      </c>
      <c r="D3239">
        <v>37.895561000000001</v>
      </c>
      <c r="E3239" t="s">
        <v>7249</v>
      </c>
      <c r="G3239" t="s">
        <v>7250</v>
      </c>
      <c r="H3239" t="s">
        <v>19</v>
      </c>
      <c r="I3239">
        <v>62999</v>
      </c>
      <c r="J3239">
        <v>1127</v>
      </c>
      <c r="K3239" t="s">
        <v>126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 x14ac:dyDescent="0.25">
      <c r="A3240">
        <v>3238</v>
      </c>
      <c r="B3240" t="s">
        <v>7251</v>
      </c>
      <c r="C3240">
        <v>-87.885361000000003</v>
      </c>
      <c r="D3240">
        <v>42.349339000000001</v>
      </c>
      <c r="E3240" t="s">
        <v>7252</v>
      </c>
      <c r="G3240" t="s">
        <v>7253</v>
      </c>
      <c r="H3240" t="s">
        <v>19</v>
      </c>
      <c r="I3240">
        <v>60085</v>
      </c>
      <c r="J3240">
        <v>5935</v>
      </c>
      <c r="K3240" t="s">
        <v>240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 x14ac:dyDescent="0.25">
      <c r="A3241">
        <v>3239</v>
      </c>
      <c r="B3241" t="s">
        <v>7254</v>
      </c>
      <c r="C3241">
        <v>-90.093117000000007</v>
      </c>
      <c r="D3241">
        <v>38.623348</v>
      </c>
      <c r="E3241" t="s">
        <v>7255</v>
      </c>
      <c r="G3241" t="s">
        <v>7256</v>
      </c>
      <c r="H3241" t="s">
        <v>19</v>
      </c>
      <c r="I3241">
        <v>62204</v>
      </c>
      <c r="K3241" t="s">
        <v>375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 x14ac:dyDescent="0.25">
      <c r="A3242">
        <v>3240</v>
      </c>
      <c r="B3242" t="s">
        <v>7257</v>
      </c>
      <c r="C3242">
        <v>-88.142616000000004</v>
      </c>
      <c r="D3242">
        <v>42.004936000000001</v>
      </c>
      <c r="E3242" t="s">
        <v>7258</v>
      </c>
      <c r="G3242" t="s">
        <v>2172</v>
      </c>
      <c r="H3242" t="s">
        <v>19</v>
      </c>
      <c r="I3242">
        <v>60133</v>
      </c>
      <c r="J3242">
        <v>2567</v>
      </c>
      <c r="K3242" t="s">
        <v>20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 x14ac:dyDescent="0.25">
      <c r="A3243">
        <v>3241</v>
      </c>
      <c r="B3243" t="s">
        <v>7259</v>
      </c>
      <c r="C3243">
        <v>-89.807570999999996</v>
      </c>
      <c r="D3243">
        <v>38.599460999999998</v>
      </c>
      <c r="E3243" t="s">
        <v>7260</v>
      </c>
      <c r="G3243" t="s">
        <v>968</v>
      </c>
      <c r="H3243" t="s">
        <v>19</v>
      </c>
      <c r="I3243">
        <v>62254</v>
      </c>
      <c r="J3243">
        <v>1610</v>
      </c>
      <c r="K3243" t="s">
        <v>375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 x14ac:dyDescent="0.25">
      <c r="A3244">
        <v>3242</v>
      </c>
      <c r="B3244" t="s">
        <v>7261</v>
      </c>
      <c r="C3244">
        <v>-89.682236000000003</v>
      </c>
      <c r="D3244">
        <v>38.605567999999998</v>
      </c>
      <c r="E3244" t="s">
        <v>7262</v>
      </c>
      <c r="G3244" t="s">
        <v>6244</v>
      </c>
      <c r="H3244" t="s">
        <v>19</v>
      </c>
      <c r="I3244">
        <v>62293</v>
      </c>
      <c r="J3244">
        <v>1301</v>
      </c>
      <c r="K3244" t="s">
        <v>147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 x14ac:dyDescent="0.25">
      <c r="A3245">
        <v>3243</v>
      </c>
      <c r="B3245" t="s">
        <v>7263</v>
      </c>
      <c r="C3245">
        <v>-89.374390000000005</v>
      </c>
      <c r="D3245">
        <v>38.610134000000002</v>
      </c>
      <c r="E3245" t="s">
        <v>7264</v>
      </c>
      <c r="G3245" t="s">
        <v>620</v>
      </c>
      <c r="H3245" t="s">
        <v>19</v>
      </c>
      <c r="I3245">
        <v>62231</v>
      </c>
      <c r="J3245">
        <v>1721</v>
      </c>
      <c r="K3245" t="s">
        <v>147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 x14ac:dyDescent="0.25">
      <c r="A3246">
        <v>3244</v>
      </c>
      <c r="B3246" t="s">
        <v>7265</v>
      </c>
      <c r="C3246">
        <v>-89.711166000000006</v>
      </c>
      <c r="D3246">
        <v>38.535206000000002</v>
      </c>
      <c r="E3246" t="s">
        <v>7266</v>
      </c>
      <c r="G3246" t="s">
        <v>146</v>
      </c>
      <c r="H3246" t="s">
        <v>19</v>
      </c>
      <c r="I3246">
        <v>62265</v>
      </c>
      <c r="J3246">
        <v>1627</v>
      </c>
      <c r="K3246" t="s">
        <v>147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 x14ac:dyDescent="0.25">
      <c r="A3247">
        <v>3245</v>
      </c>
      <c r="B3247" t="s">
        <v>7267</v>
      </c>
      <c r="C3247">
        <v>-89.373076999999995</v>
      </c>
      <c r="D3247">
        <v>38.617207000000001</v>
      </c>
      <c r="E3247" t="s">
        <v>7268</v>
      </c>
      <c r="G3247" t="s">
        <v>620</v>
      </c>
      <c r="H3247" t="s">
        <v>19</v>
      </c>
      <c r="I3247">
        <v>62231</v>
      </c>
      <c r="J3247">
        <v>1242</v>
      </c>
      <c r="K3247" t="s">
        <v>147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 x14ac:dyDescent="0.25">
      <c r="A3248">
        <v>3246</v>
      </c>
      <c r="B3248" t="s">
        <v>7269</v>
      </c>
      <c r="C3248">
        <v>-89.530106000000004</v>
      </c>
      <c r="D3248">
        <v>38.619609999999902</v>
      </c>
      <c r="E3248" t="s">
        <v>7270</v>
      </c>
      <c r="G3248" t="s">
        <v>888</v>
      </c>
      <c r="H3248" t="s">
        <v>19</v>
      </c>
      <c r="I3248">
        <v>62230</v>
      </c>
      <c r="J3248">
        <v>1058</v>
      </c>
      <c r="K3248" t="s">
        <v>147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 x14ac:dyDescent="0.25">
      <c r="A3249">
        <v>3247</v>
      </c>
      <c r="B3249" t="s">
        <v>7271</v>
      </c>
      <c r="C3249">
        <v>-89.679253000000003</v>
      </c>
      <c r="D3249">
        <v>38.739364999999999</v>
      </c>
      <c r="E3249" t="s">
        <v>7272</v>
      </c>
      <c r="G3249" t="s">
        <v>711</v>
      </c>
      <c r="H3249" t="s">
        <v>19</v>
      </c>
      <c r="I3249">
        <v>62249</v>
      </c>
      <c r="J3249">
        <v>1811</v>
      </c>
      <c r="K3249" t="s">
        <v>41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 x14ac:dyDescent="0.25">
      <c r="A3250">
        <v>3248</v>
      </c>
      <c r="B3250" t="s">
        <v>7273</v>
      </c>
      <c r="C3250">
        <v>-87.779808000000003</v>
      </c>
      <c r="D3250">
        <v>42.040946999999903</v>
      </c>
      <c r="E3250" t="s">
        <v>7274</v>
      </c>
      <c r="G3250" t="s">
        <v>1336</v>
      </c>
      <c r="H3250" t="s">
        <v>19</v>
      </c>
      <c r="I3250">
        <v>60053</v>
      </c>
      <c r="J3250">
        <v>2951</v>
      </c>
      <c r="K3250" t="s">
        <v>20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 x14ac:dyDescent="0.25">
      <c r="A3251">
        <v>3249</v>
      </c>
      <c r="B3251" t="s">
        <v>7275</v>
      </c>
      <c r="C3251">
        <v>-89.357970999999907</v>
      </c>
      <c r="D3251">
        <v>40.531230999999998</v>
      </c>
      <c r="E3251" t="s">
        <v>7276</v>
      </c>
      <c r="G3251" t="s">
        <v>7277</v>
      </c>
      <c r="H3251" t="s">
        <v>19</v>
      </c>
      <c r="I3251">
        <v>61755</v>
      </c>
      <c r="J3251">
        <v>7661</v>
      </c>
      <c r="K3251" t="s">
        <v>211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 x14ac:dyDescent="0.25">
      <c r="A3252">
        <v>3250</v>
      </c>
      <c r="B3252" t="s">
        <v>7278</v>
      </c>
      <c r="C3252">
        <v>-87.683745999999999</v>
      </c>
      <c r="D3252">
        <v>41.780879999999897</v>
      </c>
      <c r="E3252" t="s">
        <v>7279</v>
      </c>
      <c r="G3252" t="s">
        <v>60</v>
      </c>
      <c r="H3252" t="s">
        <v>19</v>
      </c>
      <c r="I3252">
        <v>60636</v>
      </c>
      <c r="J3252">
        <v>2024</v>
      </c>
      <c r="K3252" t="s">
        <v>20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 x14ac:dyDescent="0.25">
      <c r="A3253">
        <v>3251</v>
      </c>
      <c r="B3253" t="s">
        <v>7280</v>
      </c>
      <c r="C3253">
        <v>-87.675026000000003</v>
      </c>
      <c r="D3253">
        <v>41.808914000000001</v>
      </c>
      <c r="E3253" t="s">
        <v>7281</v>
      </c>
      <c r="G3253" t="s">
        <v>60</v>
      </c>
      <c r="H3253" t="s">
        <v>19</v>
      </c>
      <c r="I3253">
        <v>60609</v>
      </c>
      <c r="J3253">
        <v>4043</v>
      </c>
      <c r="K3253" t="s">
        <v>20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 x14ac:dyDescent="0.25">
      <c r="A3254">
        <v>3252</v>
      </c>
      <c r="B3254" t="s">
        <v>7282</v>
      </c>
      <c r="C3254">
        <v>-88.288246000000001</v>
      </c>
      <c r="D3254">
        <v>41.748919999999998</v>
      </c>
      <c r="E3254" t="s">
        <v>7283</v>
      </c>
      <c r="G3254" t="s">
        <v>1309</v>
      </c>
      <c r="H3254" t="s">
        <v>19</v>
      </c>
      <c r="I3254">
        <v>60505</v>
      </c>
      <c r="J3254">
        <v>3803</v>
      </c>
      <c r="K3254" t="s">
        <v>67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 x14ac:dyDescent="0.25">
      <c r="A3255">
        <v>3253</v>
      </c>
      <c r="B3255" t="s">
        <v>7284</v>
      </c>
      <c r="C3255">
        <v>-87.627753999999996</v>
      </c>
      <c r="D3255">
        <v>41.707149999999999</v>
      </c>
      <c r="E3255" t="s">
        <v>7285</v>
      </c>
      <c r="G3255" t="s">
        <v>60</v>
      </c>
      <c r="H3255" t="s">
        <v>19</v>
      </c>
      <c r="I3255">
        <v>60628</v>
      </c>
      <c r="J3255">
        <v>2608</v>
      </c>
      <c r="K3255" t="s">
        <v>20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 x14ac:dyDescent="0.25">
      <c r="A3256">
        <v>3254</v>
      </c>
      <c r="B3256" t="s">
        <v>7286</v>
      </c>
      <c r="C3256">
        <v>-88.033737000000002</v>
      </c>
      <c r="D3256">
        <v>42.119869000000001</v>
      </c>
      <c r="E3256" t="s">
        <v>7287</v>
      </c>
      <c r="G3256" t="s">
        <v>632</v>
      </c>
      <c r="H3256" t="s">
        <v>19</v>
      </c>
      <c r="I3256">
        <v>60067</v>
      </c>
      <c r="J3256">
        <v>3608</v>
      </c>
      <c r="K3256" t="s">
        <v>20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 x14ac:dyDescent="0.25">
      <c r="A3257">
        <v>3255</v>
      </c>
      <c r="B3257" t="s">
        <v>7288</v>
      </c>
      <c r="C3257">
        <v>-89.688453999999993</v>
      </c>
      <c r="D3257">
        <v>39.810040000000001</v>
      </c>
      <c r="E3257" t="s">
        <v>7289</v>
      </c>
      <c r="G3257" t="s">
        <v>313</v>
      </c>
      <c r="H3257" t="s">
        <v>19</v>
      </c>
      <c r="I3257">
        <v>62702</v>
      </c>
      <c r="J3257">
        <v>2203</v>
      </c>
      <c r="K3257" t="s">
        <v>314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 x14ac:dyDescent="0.25">
      <c r="A3258">
        <v>3256</v>
      </c>
      <c r="B3258" t="s">
        <v>7290</v>
      </c>
      <c r="C3258">
        <v>-87.662757999999997</v>
      </c>
      <c r="D3258">
        <v>41.725802999999999</v>
      </c>
      <c r="E3258" t="s">
        <v>7291</v>
      </c>
      <c r="G3258" t="s">
        <v>60</v>
      </c>
      <c r="H3258" t="s">
        <v>19</v>
      </c>
      <c r="I3258">
        <v>60620</v>
      </c>
      <c r="J3258">
        <v>5051</v>
      </c>
      <c r="K3258" t="s">
        <v>20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 x14ac:dyDescent="0.25">
      <c r="A3259">
        <v>3257</v>
      </c>
      <c r="B3259" t="s">
        <v>7292</v>
      </c>
      <c r="C3259">
        <v>-88.317656999999997</v>
      </c>
      <c r="D3259">
        <v>41.185592999999997</v>
      </c>
      <c r="E3259" t="s">
        <v>7293</v>
      </c>
      <c r="G3259" t="s">
        <v>7294</v>
      </c>
      <c r="H3259" t="s">
        <v>19</v>
      </c>
      <c r="I3259">
        <v>60424</v>
      </c>
      <c r="K3259" t="s">
        <v>837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 x14ac:dyDescent="0.25">
      <c r="A3260">
        <v>3258</v>
      </c>
      <c r="B3260" t="s">
        <v>7295</v>
      </c>
      <c r="C3260">
        <v>-89.863067999999998</v>
      </c>
      <c r="D3260">
        <v>38.311763999999997</v>
      </c>
      <c r="E3260" t="s">
        <v>7296</v>
      </c>
      <c r="G3260" t="s">
        <v>7297</v>
      </c>
      <c r="H3260" t="s">
        <v>19</v>
      </c>
      <c r="I3260">
        <v>62264</v>
      </c>
      <c r="J3260">
        <v>2928</v>
      </c>
      <c r="K3260" t="s">
        <v>375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 x14ac:dyDescent="0.25">
      <c r="A3261">
        <v>3259</v>
      </c>
      <c r="B3261" t="s">
        <v>7298</v>
      </c>
      <c r="C3261">
        <v>-90.097565000000003</v>
      </c>
      <c r="D3261">
        <v>38.576636999999998</v>
      </c>
      <c r="E3261" t="s">
        <v>7299</v>
      </c>
      <c r="G3261" t="s">
        <v>691</v>
      </c>
      <c r="H3261" t="s">
        <v>19</v>
      </c>
      <c r="I3261">
        <v>62205</v>
      </c>
      <c r="J3261">
        <v>1066</v>
      </c>
      <c r="K3261" t="s">
        <v>375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 x14ac:dyDescent="0.25">
      <c r="A3262">
        <v>3260</v>
      </c>
      <c r="B3262" t="s">
        <v>7300</v>
      </c>
      <c r="C3262">
        <v>-87.635909999999996</v>
      </c>
      <c r="D3262">
        <v>40.124476999999999</v>
      </c>
      <c r="E3262" t="s">
        <v>7301</v>
      </c>
      <c r="G3262" t="s">
        <v>385</v>
      </c>
      <c r="H3262" t="s">
        <v>19</v>
      </c>
      <c r="I3262">
        <v>61832</v>
      </c>
      <c r="J3262">
        <v>5712</v>
      </c>
      <c r="K3262" t="s">
        <v>386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 x14ac:dyDescent="0.25">
      <c r="A3263">
        <v>3261</v>
      </c>
      <c r="B3263" t="s">
        <v>7302</v>
      </c>
      <c r="C3263">
        <v>-88.198806999999903</v>
      </c>
      <c r="D3263">
        <v>41.523350000000001</v>
      </c>
      <c r="E3263" t="s">
        <v>7303</v>
      </c>
      <c r="G3263" t="s">
        <v>1209</v>
      </c>
      <c r="H3263" t="s">
        <v>19</v>
      </c>
      <c r="I3263">
        <v>60404</v>
      </c>
      <c r="J3263">
        <v>7251</v>
      </c>
      <c r="K3263" t="s">
        <v>320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 x14ac:dyDescent="0.25">
      <c r="A3264">
        <v>3262</v>
      </c>
      <c r="B3264" t="s">
        <v>7304</v>
      </c>
      <c r="C3264">
        <v>-88.319641000000004</v>
      </c>
      <c r="D3264">
        <v>41.718371999999903</v>
      </c>
      <c r="E3264" t="s">
        <v>7305</v>
      </c>
      <c r="G3264" t="s">
        <v>1789</v>
      </c>
      <c r="H3264" t="s">
        <v>19</v>
      </c>
      <c r="I3264">
        <v>60543</v>
      </c>
      <c r="J3264">
        <v>8977</v>
      </c>
      <c r="K3264" t="s">
        <v>219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 x14ac:dyDescent="0.25">
      <c r="A3265">
        <v>3263</v>
      </c>
      <c r="B3265" t="s">
        <v>7306</v>
      </c>
      <c r="C3265">
        <v>-88.072211999999993</v>
      </c>
      <c r="D3265">
        <v>40.516399</v>
      </c>
      <c r="E3265" t="s">
        <v>7307</v>
      </c>
      <c r="G3265" t="s">
        <v>7308</v>
      </c>
      <c r="H3265" t="s">
        <v>19</v>
      </c>
      <c r="I3265">
        <v>60948</v>
      </c>
      <c r="J3265">
        <v>8623</v>
      </c>
      <c r="K3265" t="s">
        <v>165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 x14ac:dyDescent="0.25">
      <c r="A3266">
        <v>3264</v>
      </c>
      <c r="B3266" t="s">
        <v>7309</v>
      </c>
      <c r="C3266">
        <v>-90.172675999999996</v>
      </c>
      <c r="D3266">
        <v>38.601554999999998</v>
      </c>
      <c r="E3266" t="s">
        <v>7310</v>
      </c>
      <c r="G3266" t="s">
        <v>691</v>
      </c>
      <c r="H3266" t="s">
        <v>19</v>
      </c>
      <c r="I3266">
        <v>62201</v>
      </c>
      <c r="J3266">
        <v>1062</v>
      </c>
      <c r="K3266" t="s">
        <v>375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 x14ac:dyDescent="0.25">
      <c r="A3267">
        <v>3265</v>
      </c>
      <c r="B3267" t="s">
        <v>7311</v>
      </c>
      <c r="C3267">
        <v>-88.203177999999994</v>
      </c>
      <c r="D3267">
        <v>41.638500000000001</v>
      </c>
      <c r="E3267" t="s">
        <v>7312</v>
      </c>
      <c r="G3267" t="s">
        <v>963</v>
      </c>
      <c r="H3267" t="s">
        <v>19</v>
      </c>
      <c r="I3267">
        <v>60585</v>
      </c>
      <c r="J3267">
        <v>5655</v>
      </c>
      <c r="K3267" t="s">
        <v>320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 x14ac:dyDescent="0.25">
      <c r="A3268">
        <v>3266</v>
      </c>
      <c r="B3268" t="s">
        <v>7313</v>
      </c>
      <c r="C3268">
        <v>-88.123856000000004</v>
      </c>
      <c r="D3268">
        <v>41.623486</v>
      </c>
      <c r="E3268" t="s">
        <v>7314</v>
      </c>
      <c r="G3268" t="s">
        <v>833</v>
      </c>
      <c r="H3268" t="s">
        <v>19</v>
      </c>
      <c r="I3268">
        <v>60446</v>
      </c>
      <c r="J3268">
        <v>4947</v>
      </c>
      <c r="K3268" t="s">
        <v>320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 x14ac:dyDescent="0.25">
      <c r="A3269">
        <v>3267</v>
      </c>
      <c r="B3269" t="s">
        <v>7315</v>
      </c>
      <c r="C3269">
        <v>-88.240691999999996</v>
      </c>
      <c r="D3269">
        <v>41.779544999999999</v>
      </c>
      <c r="E3269" t="s">
        <v>7316</v>
      </c>
      <c r="G3269" t="s">
        <v>1309</v>
      </c>
      <c r="H3269" t="s">
        <v>19</v>
      </c>
      <c r="I3269">
        <v>60502</v>
      </c>
      <c r="J3269">
        <v>7093</v>
      </c>
      <c r="K3269" t="s">
        <v>326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1:19" x14ac:dyDescent="0.25">
      <c r="A3270">
        <v>3268</v>
      </c>
      <c r="B3270" t="s">
        <v>7317</v>
      </c>
      <c r="C3270">
        <v>-88.023231999999993</v>
      </c>
      <c r="D3270">
        <v>41.597813000000002</v>
      </c>
      <c r="E3270" t="s">
        <v>7318</v>
      </c>
      <c r="G3270" t="s">
        <v>319</v>
      </c>
      <c r="H3270" t="s">
        <v>19</v>
      </c>
      <c r="I3270">
        <v>60441</v>
      </c>
      <c r="J3270">
        <v>6631</v>
      </c>
      <c r="K3270" t="s">
        <v>320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</row>
    <row r="3271" spans="1:19" x14ac:dyDescent="0.25">
      <c r="A3271">
        <v>3269</v>
      </c>
      <c r="B3271" t="s">
        <v>7319</v>
      </c>
      <c r="C3271">
        <v>-87.789237999999997</v>
      </c>
      <c r="D3271">
        <v>41.748257000000002</v>
      </c>
      <c r="E3271" t="s">
        <v>7320</v>
      </c>
      <c r="G3271" t="s">
        <v>1167</v>
      </c>
      <c r="H3271" t="s">
        <v>19</v>
      </c>
      <c r="I3271">
        <v>60459</v>
      </c>
      <c r="J3271">
        <v>1039</v>
      </c>
      <c r="K3271" t="s">
        <v>20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</row>
    <row r="3272" spans="1:19" x14ac:dyDescent="0.25">
      <c r="A3272">
        <v>3270</v>
      </c>
      <c r="B3272" t="s">
        <v>7321</v>
      </c>
      <c r="C3272">
        <v>-88.270142000000007</v>
      </c>
      <c r="D3272">
        <v>41.419369000000003</v>
      </c>
      <c r="E3272" t="s">
        <v>7322</v>
      </c>
      <c r="G3272" t="s">
        <v>836</v>
      </c>
      <c r="H3272" t="s">
        <v>19</v>
      </c>
      <c r="I3272">
        <v>60447</v>
      </c>
      <c r="J3272">
        <v>8800</v>
      </c>
      <c r="K3272" t="s">
        <v>837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</row>
    <row r="3273" spans="1:19" x14ac:dyDescent="0.25">
      <c r="A3273">
        <v>3271</v>
      </c>
      <c r="B3273" t="s">
        <v>7323</v>
      </c>
      <c r="C3273">
        <v>-88.963661000000002</v>
      </c>
      <c r="D3273">
        <v>39.845627</v>
      </c>
      <c r="E3273" t="s">
        <v>7324</v>
      </c>
      <c r="G3273" t="s">
        <v>230</v>
      </c>
      <c r="H3273" t="s">
        <v>19</v>
      </c>
      <c r="I3273">
        <v>62522</v>
      </c>
      <c r="J3273">
        <v>2118</v>
      </c>
      <c r="K3273" t="s">
        <v>223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</row>
    <row r="3274" spans="1:19" x14ac:dyDescent="0.25">
      <c r="A3274">
        <v>3272</v>
      </c>
      <c r="B3274" t="s">
        <v>7325</v>
      </c>
      <c r="C3274">
        <v>-87.638779</v>
      </c>
      <c r="D3274">
        <v>41.487842999999998</v>
      </c>
      <c r="E3274" t="s">
        <v>7326</v>
      </c>
      <c r="G3274" t="s">
        <v>585</v>
      </c>
      <c r="H3274" t="s">
        <v>19</v>
      </c>
      <c r="I3274">
        <v>60411</v>
      </c>
      <c r="J3274">
        <v>4737</v>
      </c>
      <c r="K3274" t="s">
        <v>20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</row>
    <row r="3275" spans="1:19" x14ac:dyDescent="0.25">
      <c r="A3275">
        <v>3273</v>
      </c>
      <c r="B3275" t="s">
        <v>7327</v>
      </c>
      <c r="C3275">
        <v>-87.697082999999907</v>
      </c>
      <c r="D3275">
        <v>41.910739999999997</v>
      </c>
      <c r="E3275" t="s">
        <v>7328</v>
      </c>
      <c r="G3275" t="s">
        <v>60</v>
      </c>
      <c r="H3275" t="s">
        <v>19</v>
      </c>
      <c r="I3275">
        <v>60647</v>
      </c>
      <c r="J3275">
        <v>5102</v>
      </c>
      <c r="K3275" t="s">
        <v>20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</row>
    <row r="3276" spans="1:19" x14ac:dyDescent="0.25">
      <c r="A3276">
        <v>3274</v>
      </c>
      <c r="B3276" t="s">
        <v>7329</v>
      </c>
      <c r="C3276">
        <v>-87.644332999999904</v>
      </c>
      <c r="D3276">
        <v>41.759734999999999</v>
      </c>
      <c r="E3276" t="s">
        <v>7330</v>
      </c>
      <c r="G3276" t="s">
        <v>60</v>
      </c>
      <c r="H3276" t="s">
        <v>19</v>
      </c>
      <c r="I3276">
        <v>60621</v>
      </c>
      <c r="J3276">
        <v>1622</v>
      </c>
      <c r="K3276" t="s">
        <v>20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</row>
    <row r="3277" spans="1:19" x14ac:dyDescent="0.25">
      <c r="A3277">
        <v>3275</v>
      </c>
      <c r="B3277" t="s">
        <v>7331</v>
      </c>
      <c r="C3277">
        <v>-87.875434999999996</v>
      </c>
      <c r="D3277">
        <v>41.131648999999904</v>
      </c>
      <c r="E3277" t="s">
        <v>7332</v>
      </c>
      <c r="G3277" t="s">
        <v>290</v>
      </c>
      <c r="H3277" t="s">
        <v>19</v>
      </c>
      <c r="I3277">
        <v>60901</v>
      </c>
      <c r="J3277">
        <v>2263</v>
      </c>
      <c r="K3277" t="s">
        <v>291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 x14ac:dyDescent="0.25">
      <c r="A3278">
        <v>3276</v>
      </c>
      <c r="B3278" t="s">
        <v>7333</v>
      </c>
      <c r="C3278">
        <v>-89.208365999999998</v>
      </c>
      <c r="D3278">
        <v>41.327618000000001</v>
      </c>
      <c r="E3278" t="s">
        <v>7334</v>
      </c>
      <c r="G3278" t="s">
        <v>7335</v>
      </c>
      <c r="H3278" t="s">
        <v>19</v>
      </c>
      <c r="I3278">
        <v>61362</v>
      </c>
      <c r="J3278">
        <v>1709</v>
      </c>
      <c r="K3278" t="s">
        <v>344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 x14ac:dyDescent="0.25">
      <c r="A3279">
        <v>3277</v>
      </c>
      <c r="B3279" t="s">
        <v>7336</v>
      </c>
      <c r="C3279">
        <v>-87.745232000000001</v>
      </c>
      <c r="D3279">
        <v>41.878329999999998</v>
      </c>
      <c r="E3279" t="s">
        <v>7337</v>
      </c>
      <c r="G3279" t="s">
        <v>60</v>
      </c>
      <c r="H3279" t="s">
        <v>19</v>
      </c>
      <c r="I3279">
        <v>60644</v>
      </c>
      <c r="K3279" t="s">
        <v>20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</row>
    <row r="3280" spans="1:19" x14ac:dyDescent="0.25">
      <c r="A3280">
        <v>3278</v>
      </c>
      <c r="B3280" t="s">
        <v>7338</v>
      </c>
      <c r="C3280">
        <v>-87.683311000000003</v>
      </c>
      <c r="D3280">
        <v>41.893124</v>
      </c>
      <c r="E3280" t="s">
        <v>7339</v>
      </c>
      <c r="G3280" t="s">
        <v>60</v>
      </c>
      <c r="H3280" t="s">
        <v>19</v>
      </c>
      <c r="I3280">
        <v>60612</v>
      </c>
      <c r="J3280">
        <v>1322</v>
      </c>
      <c r="K3280" t="s">
        <v>20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 x14ac:dyDescent="0.25">
      <c r="A3281">
        <v>3279</v>
      </c>
      <c r="B3281" t="s">
        <v>7340</v>
      </c>
      <c r="C3281">
        <v>-87.787979000000007</v>
      </c>
      <c r="D3281">
        <v>41.967677999999999</v>
      </c>
      <c r="E3281" t="s">
        <v>7341</v>
      </c>
      <c r="G3281" t="s">
        <v>5276</v>
      </c>
      <c r="H3281" t="s">
        <v>19</v>
      </c>
      <c r="I3281">
        <v>60706</v>
      </c>
      <c r="J3281">
        <v>7437</v>
      </c>
      <c r="K3281" t="s">
        <v>20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 x14ac:dyDescent="0.25">
      <c r="A3282">
        <v>3280</v>
      </c>
      <c r="B3282" t="s">
        <v>7342</v>
      </c>
      <c r="C3282">
        <v>-87.651023999999893</v>
      </c>
      <c r="D3282">
        <v>41.834682000000001</v>
      </c>
      <c r="E3282" t="s">
        <v>7343</v>
      </c>
      <c r="G3282" t="s">
        <v>60</v>
      </c>
      <c r="H3282" t="s">
        <v>19</v>
      </c>
      <c r="I3282">
        <v>60608</v>
      </c>
      <c r="J3282">
        <v>6721</v>
      </c>
      <c r="K3282" t="s">
        <v>20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 x14ac:dyDescent="0.25">
      <c r="A3283">
        <v>3281</v>
      </c>
      <c r="B3283" t="s">
        <v>7344</v>
      </c>
      <c r="C3283">
        <v>-89.649131999999994</v>
      </c>
      <c r="D3283">
        <v>39.713592999999896</v>
      </c>
      <c r="E3283" t="s">
        <v>7345</v>
      </c>
      <c r="G3283" t="s">
        <v>313</v>
      </c>
      <c r="H3283" t="s">
        <v>19</v>
      </c>
      <c r="I3283">
        <v>62711</v>
      </c>
      <c r="J3283">
        <v>9486</v>
      </c>
      <c r="K3283" t="s">
        <v>314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 x14ac:dyDescent="0.25">
      <c r="A3284">
        <v>3282</v>
      </c>
      <c r="B3284" t="s">
        <v>7346</v>
      </c>
      <c r="C3284">
        <v>-88.776093000000003</v>
      </c>
      <c r="D3284">
        <v>41.378810999999999</v>
      </c>
      <c r="E3284" t="s">
        <v>7347</v>
      </c>
      <c r="G3284" t="s">
        <v>1286</v>
      </c>
      <c r="H3284" t="s">
        <v>19</v>
      </c>
      <c r="I3284">
        <v>61350</v>
      </c>
      <c r="K3284" t="s">
        <v>791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 x14ac:dyDescent="0.25">
      <c r="A3285">
        <v>3283</v>
      </c>
      <c r="B3285" t="s">
        <v>7348</v>
      </c>
      <c r="C3285">
        <v>-87.628174000000001</v>
      </c>
      <c r="D3285">
        <v>41.765064000000002</v>
      </c>
      <c r="E3285" t="s">
        <v>7349</v>
      </c>
      <c r="F3285" t="s">
        <v>1984</v>
      </c>
      <c r="G3285" t="s">
        <v>60</v>
      </c>
      <c r="H3285" t="s">
        <v>19</v>
      </c>
      <c r="I3285">
        <v>60621</v>
      </c>
      <c r="J3285">
        <v>3672</v>
      </c>
      <c r="K3285" t="s">
        <v>20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 x14ac:dyDescent="0.25">
      <c r="A3286">
        <v>3284</v>
      </c>
      <c r="B3286" t="s">
        <v>7350</v>
      </c>
      <c r="C3286">
        <v>-87.825469999999996</v>
      </c>
      <c r="D3286">
        <v>42.453732000000002</v>
      </c>
      <c r="E3286" t="s">
        <v>7351</v>
      </c>
      <c r="G3286" t="s">
        <v>1505</v>
      </c>
      <c r="H3286" t="s">
        <v>19</v>
      </c>
      <c r="I3286">
        <v>60099</v>
      </c>
      <c r="J3286">
        <v>2331</v>
      </c>
      <c r="K3286" t="s">
        <v>240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</row>
    <row r="3287" spans="1:19" x14ac:dyDescent="0.25">
      <c r="A3287">
        <v>3285</v>
      </c>
      <c r="B3287" t="s">
        <v>7352</v>
      </c>
      <c r="C3287">
        <v>-87.740311000000005</v>
      </c>
      <c r="D3287">
        <v>41.484279999999998</v>
      </c>
      <c r="E3287" t="s">
        <v>7353</v>
      </c>
      <c r="G3287" t="s">
        <v>1881</v>
      </c>
      <c r="H3287" t="s">
        <v>19</v>
      </c>
      <c r="I3287">
        <v>60471</v>
      </c>
      <c r="J3287">
        <v>1021</v>
      </c>
      <c r="K3287" t="s">
        <v>20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 x14ac:dyDescent="0.25">
      <c r="A3288">
        <v>3286</v>
      </c>
      <c r="B3288" t="s">
        <v>7354</v>
      </c>
      <c r="C3288">
        <v>-88.160301000000004</v>
      </c>
      <c r="D3288">
        <v>39.86504</v>
      </c>
      <c r="E3288" t="s">
        <v>7355</v>
      </c>
      <c r="G3288" t="s">
        <v>7356</v>
      </c>
      <c r="H3288" t="s">
        <v>19</v>
      </c>
      <c r="I3288">
        <v>61956</v>
      </c>
      <c r="J3288">
        <v>1107</v>
      </c>
      <c r="K3288" t="s">
        <v>2583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 x14ac:dyDescent="0.25">
      <c r="A3289">
        <v>3287</v>
      </c>
      <c r="B3289" t="s">
        <v>7357</v>
      </c>
      <c r="C3289">
        <v>-89.101043999999902</v>
      </c>
      <c r="D3289">
        <v>42.258342999999897</v>
      </c>
      <c r="E3289" t="s">
        <v>7358</v>
      </c>
      <c r="G3289" t="s">
        <v>98</v>
      </c>
      <c r="H3289" t="s">
        <v>19</v>
      </c>
      <c r="I3289">
        <v>61102</v>
      </c>
      <c r="J3289">
        <v>3248</v>
      </c>
      <c r="K3289" t="s">
        <v>99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 spans="1:19" x14ac:dyDescent="0.25">
      <c r="A3290">
        <v>3288</v>
      </c>
      <c r="B3290" t="s">
        <v>7359</v>
      </c>
      <c r="C3290">
        <v>-88.288871999999998</v>
      </c>
      <c r="D3290">
        <v>41.754626999999999</v>
      </c>
      <c r="E3290" t="s">
        <v>7360</v>
      </c>
      <c r="G3290" t="s">
        <v>1309</v>
      </c>
      <c r="H3290" t="s">
        <v>19</v>
      </c>
      <c r="I3290">
        <v>60505</v>
      </c>
      <c r="J3290">
        <v>3814</v>
      </c>
      <c r="K3290" t="s">
        <v>67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 x14ac:dyDescent="0.25">
      <c r="A3291">
        <v>3289</v>
      </c>
      <c r="B3291" t="s">
        <v>7361</v>
      </c>
      <c r="C3291">
        <v>-87.848517999999999</v>
      </c>
      <c r="D3291">
        <v>41.929152999999999</v>
      </c>
      <c r="E3291" t="s">
        <v>7362</v>
      </c>
      <c r="G3291" t="s">
        <v>3298</v>
      </c>
      <c r="H3291" t="s">
        <v>19</v>
      </c>
      <c r="I3291">
        <v>60171</v>
      </c>
      <c r="J3291">
        <v>1322</v>
      </c>
      <c r="K3291" t="s">
        <v>20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 x14ac:dyDescent="0.25">
      <c r="A3292">
        <v>3290</v>
      </c>
      <c r="B3292" t="s">
        <v>7363</v>
      </c>
      <c r="C3292">
        <v>-87.701957999999905</v>
      </c>
      <c r="D3292">
        <v>41.764373999999997</v>
      </c>
      <c r="E3292" t="s">
        <v>7364</v>
      </c>
      <c r="G3292" t="s">
        <v>60</v>
      </c>
      <c r="H3292" t="s">
        <v>19</v>
      </c>
      <c r="I3292">
        <v>60629</v>
      </c>
      <c r="J3292">
        <v>3049</v>
      </c>
      <c r="K3292" t="s">
        <v>20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 x14ac:dyDescent="0.25">
      <c r="A3293">
        <v>3291</v>
      </c>
      <c r="B3293" t="s">
        <v>7365</v>
      </c>
      <c r="C3293">
        <v>-87.687720999999996</v>
      </c>
      <c r="D3293">
        <v>41.786529999999999</v>
      </c>
      <c r="E3293" t="s">
        <v>7366</v>
      </c>
      <c r="G3293" t="s">
        <v>60</v>
      </c>
      <c r="H3293" t="s">
        <v>19</v>
      </c>
      <c r="I3293">
        <v>60629</v>
      </c>
      <c r="J3293">
        <v>1138</v>
      </c>
      <c r="K3293" t="s">
        <v>20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 x14ac:dyDescent="0.25">
      <c r="A3294">
        <v>3292</v>
      </c>
      <c r="B3294" t="s">
        <v>7367</v>
      </c>
      <c r="C3294">
        <v>-87.881325000000004</v>
      </c>
      <c r="D3294">
        <v>39.341208999999999</v>
      </c>
      <c r="E3294" t="s">
        <v>7368</v>
      </c>
      <c r="G3294" t="s">
        <v>2737</v>
      </c>
      <c r="H3294" t="s">
        <v>19</v>
      </c>
      <c r="I3294">
        <v>62442</v>
      </c>
      <c r="J3294">
        <v>1020</v>
      </c>
      <c r="K3294" t="s">
        <v>764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 x14ac:dyDescent="0.25">
      <c r="A3295">
        <v>3293</v>
      </c>
      <c r="B3295" t="s">
        <v>7369</v>
      </c>
      <c r="C3295">
        <v>-87.679503999999994</v>
      </c>
      <c r="D3295">
        <v>41.691738000000001</v>
      </c>
      <c r="E3295" t="s">
        <v>7370</v>
      </c>
      <c r="G3295" t="s">
        <v>60</v>
      </c>
      <c r="H3295" t="s">
        <v>19</v>
      </c>
      <c r="I3295">
        <v>60643</v>
      </c>
      <c r="J3295">
        <v>3923</v>
      </c>
      <c r="K3295" t="s">
        <v>20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 x14ac:dyDescent="0.25">
      <c r="A3296">
        <v>3294</v>
      </c>
      <c r="B3296" t="s">
        <v>7371</v>
      </c>
      <c r="C3296">
        <v>-88.621735000000001</v>
      </c>
      <c r="D3296">
        <v>41.647040999999902</v>
      </c>
      <c r="E3296" t="s">
        <v>4496</v>
      </c>
      <c r="G3296" t="s">
        <v>6655</v>
      </c>
      <c r="H3296" t="s">
        <v>19</v>
      </c>
      <c r="I3296">
        <v>60548</v>
      </c>
      <c r="J3296">
        <v>1564</v>
      </c>
      <c r="K3296" t="s">
        <v>2589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 x14ac:dyDescent="0.25">
      <c r="A3297">
        <v>3295</v>
      </c>
      <c r="B3297" t="s">
        <v>7372</v>
      </c>
      <c r="C3297">
        <v>-88.316063</v>
      </c>
      <c r="D3297">
        <v>42.244830999999998</v>
      </c>
      <c r="E3297" t="s">
        <v>7373</v>
      </c>
      <c r="G3297" t="s">
        <v>644</v>
      </c>
      <c r="H3297" t="s">
        <v>19</v>
      </c>
      <c r="I3297">
        <v>60014</v>
      </c>
      <c r="J3297">
        <v>4432</v>
      </c>
      <c r="K3297" t="s">
        <v>276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 x14ac:dyDescent="0.25">
      <c r="A3298">
        <v>3296</v>
      </c>
      <c r="B3298" t="s">
        <v>7374</v>
      </c>
      <c r="C3298">
        <v>-87.757369999999995</v>
      </c>
      <c r="D3298">
        <v>41.796424999999999</v>
      </c>
      <c r="E3298" t="s">
        <v>7375</v>
      </c>
      <c r="G3298" t="s">
        <v>60</v>
      </c>
      <c r="H3298" t="s">
        <v>19</v>
      </c>
      <c r="I3298">
        <v>60638</v>
      </c>
      <c r="J3298">
        <v>1653</v>
      </c>
      <c r="K3298" t="s">
        <v>20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 x14ac:dyDescent="0.25">
      <c r="A3299">
        <v>3297</v>
      </c>
      <c r="B3299" t="s">
        <v>7376</v>
      </c>
      <c r="C3299">
        <v>-88.067390000000003</v>
      </c>
      <c r="D3299">
        <v>41.903422999999997</v>
      </c>
      <c r="E3299" t="s">
        <v>7377</v>
      </c>
      <c r="G3299" t="s">
        <v>1217</v>
      </c>
      <c r="H3299" t="s">
        <v>19</v>
      </c>
      <c r="I3299">
        <v>60139</v>
      </c>
      <c r="J3299">
        <v>3119</v>
      </c>
      <c r="K3299" t="s">
        <v>326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 x14ac:dyDescent="0.25">
      <c r="A3300">
        <v>3298</v>
      </c>
      <c r="B3300" t="s">
        <v>7378</v>
      </c>
      <c r="C3300">
        <v>-87.975830000000002</v>
      </c>
      <c r="D3300">
        <v>41.810600000000001</v>
      </c>
      <c r="E3300" t="s">
        <v>7379</v>
      </c>
      <c r="G3300" t="s">
        <v>2395</v>
      </c>
      <c r="H3300" t="s">
        <v>19</v>
      </c>
      <c r="I3300">
        <v>60559</v>
      </c>
      <c r="J3300">
        <v>1338</v>
      </c>
      <c r="K3300" t="s">
        <v>326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 x14ac:dyDescent="0.25">
      <c r="A3301">
        <v>3299</v>
      </c>
      <c r="B3301" t="s">
        <v>7380</v>
      </c>
      <c r="C3301">
        <v>-87.756011999999998</v>
      </c>
      <c r="D3301">
        <v>41.602955000000001</v>
      </c>
      <c r="E3301" t="s">
        <v>7381</v>
      </c>
      <c r="G3301" t="s">
        <v>1077</v>
      </c>
      <c r="H3301" t="s">
        <v>19</v>
      </c>
      <c r="I3301">
        <v>60452</v>
      </c>
      <c r="J3301">
        <v>3104</v>
      </c>
      <c r="K3301" t="s">
        <v>20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 x14ac:dyDescent="0.25">
      <c r="A3302">
        <v>3300</v>
      </c>
      <c r="B3302" t="s">
        <v>7382</v>
      </c>
      <c r="C3302">
        <v>-88.171882999999994</v>
      </c>
      <c r="D3302">
        <v>42.368319999999997</v>
      </c>
      <c r="E3302" t="s">
        <v>7383</v>
      </c>
      <c r="G3302" t="s">
        <v>749</v>
      </c>
      <c r="H3302" t="s">
        <v>19</v>
      </c>
      <c r="I3302">
        <v>60020</v>
      </c>
      <c r="J3302">
        <v>1949</v>
      </c>
      <c r="K3302" t="s">
        <v>240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 spans="1:19" x14ac:dyDescent="0.25">
      <c r="A3303">
        <v>3301</v>
      </c>
      <c r="B3303" t="s">
        <v>7384</v>
      </c>
      <c r="C3303">
        <v>-88.435974000000002</v>
      </c>
      <c r="D3303">
        <v>42.314242999999998</v>
      </c>
      <c r="E3303" t="s">
        <v>7385</v>
      </c>
      <c r="G3303" t="s">
        <v>338</v>
      </c>
      <c r="H3303" t="s">
        <v>19</v>
      </c>
      <c r="I3303">
        <v>60098</v>
      </c>
      <c r="J3303">
        <v>3519</v>
      </c>
      <c r="K3303" t="s">
        <v>276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</row>
    <row r="3304" spans="1:19" x14ac:dyDescent="0.25">
      <c r="A3304">
        <v>3302</v>
      </c>
      <c r="B3304" t="s">
        <v>7386</v>
      </c>
      <c r="C3304">
        <v>-90.156464</v>
      </c>
      <c r="D3304">
        <v>38.612949</v>
      </c>
      <c r="E3304" t="s">
        <v>7387</v>
      </c>
      <c r="G3304" t="s">
        <v>691</v>
      </c>
      <c r="H3304" t="s">
        <v>19</v>
      </c>
      <c r="I3304">
        <v>62201</v>
      </c>
      <c r="J3304">
        <v>2703</v>
      </c>
      <c r="K3304" t="s">
        <v>375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 x14ac:dyDescent="0.25">
      <c r="A3305">
        <v>3303</v>
      </c>
      <c r="B3305" t="s">
        <v>7388</v>
      </c>
      <c r="C3305">
        <v>-88.144324999999995</v>
      </c>
      <c r="D3305">
        <v>42.005282999999999</v>
      </c>
      <c r="E3305" t="s">
        <v>7389</v>
      </c>
      <c r="G3305" t="s">
        <v>2172</v>
      </c>
      <c r="H3305" t="s">
        <v>19</v>
      </c>
      <c r="I3305">
        <v>60133</v>
      </c>
      <c r="J3305">
        <v>2567</v>
      </c>
      <c r="K3305" t="s">
        <v>20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 x14ac:dyDescent="0.25">
      <c r="A3306">
        <v>3304</v>
      </c>
      <c r="B3306" t="s">
        <v>7390</v>
      </c>
      <c r="C3306">
        <v>-87.648871999999997</v>
      </c>
      <c r="D3306">
        <v>41.966388999999999</v>
      </c>
      <c r="E3306" t="s">
        <v>7391</v>
      </c>
      <c r="G3306" t="s">
        <v>60</v>
      </c>
      <c r="H3306" t="s">
        <v>19</v>
      </c>
      <c r="I3306">
        <v>60640</v>
      </c>
      <c r="K3306" t="s">
        <v>20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</row>
    <row r="3307" spans="1:19" x14ac:dyDescent="0.25">
      <c r="A3307">
        <v>3305</v>
      </c>
      <c r="B3307" t="s">
        <v>7392</v>
      </c>
      <c r="C3307">
        <v>-88.201270999999906</v>
      </c>
      <c r="D3307">
        <v>41.833236999999997</v>
      </c>
      <c r="E3307" t="s">
        <v>7393</v>
      </c>
      <c r="G3307" t="s">
        <v>2531</v>
      </c>
      <c r="H3307" t="s">
        <v>19</v>
      </c>
      <c r="I3307">
        <v>60555</v>
      </c>
      <c r="J3307">
        <v>1254</v>
      </c>
      <c r="K3307" t="s">
        <v>326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 x14ac:dyDescent="0.25">
      <c r="A3308">
        <v>3306</v>
      </c>
      <c r="B3308" t="s">
        <v>7394</v>
      </c>
      <c r="C3308">
        <v>-87.674255000000002</v>
      </c>
      <c r="D3308">
        <v>42.010760999999903</v>
      </c>
      <c r="E3308" t="s">
        <v>7395</v>
      </c>
      <c r="G3308" t="s">
        <v>60</v>
      </c>
      <c r="H3308" t="s">
        <v>19</v>
      </c>
      <c r="I3308">
        <v>60626</v>
      </c>
      <c r="J3308">
        <v>2426</v>
      </c>
      <c r="K3308" t="s">
        <v>20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</row>
    <row r="3309" spans="1:19" x14ac:dyDescent="0.25">
      <c r="A3309">
        <v>3307</v>
      </c>
      <c r="B3309" t="s">
        <v>7396</v>
      </c>
      <c r="C3309">
        <v>-87.894492999999997</v>
      </c>
      <c r="D3309">
        <v>42.025607999999998</v>
      </c>
      <c r="E3309" t="s">
        <v>7397</v>
      </c>
      <c r="G3309" t="s">
        <v>708</v>
      </c>
      <c r="H3309" t="s">
        <v>19</v>
      </c>
      <c r="I3309">
        <v>60018</v>
      </c>
      <c r="J3309">
        <v>1519</v>
      </c>
      <c r="K3309" t="s">
        <v>20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 x14ac:dyDescent="0.25">
      <c r="A3310">
        <v>3308</v>
      </c>
      <c r="B3310" t="s">
        <v>7398</v>
      </c>
      <c r="C3310">
        <v>-88.067757</v>
      </c>
      <c r="D3310">
        <v>41.687064999999997</v>
      </c>
      <c r="E3310" t="s">
        <v>7399</v>
      </c>
      <c r="G3310" t="s">
        <v>412</v>
      </c>
      <c r="H3310" t="s">
        <v>19</v>
      </c>
      <c r="I3310">
        <v>60440</v>
      </c>
      <c r="J3310">
        <v>3410</v>
      </c>
      <c r="K3310" t="s">
        <v>320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 x14ac:dyDescent="0.25">
      <c r="A3311">
        <v>3309</v>
      </c>
      <c r="B3311" t="s">
        <v>7400</v>
      </c>
      <c r="C3311">
        <v>-88.988449000000003</v>
      </c>
      <c r="D3311">
        <v>42.318702999999999</v>
      </c>
      <c r="E3311" t="s">
        <v>7401</v>
      </c>
      <c r="G3311" t="s">
        <v>98</v>
      </c>
      <c r="H3311" t="s">
        <v>19</v>
      </c>
      <c r="I3311">
        <v>61114</v>
      </c>
      <c r="K3311" t="s">
        <v>99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 x14ac:dyDescent="0.25">
      <c r="A3312">
        <v>3310</v>
      </c>
      <c r="B3312" t="s">
        <v>7402</v>
      </c>
      <c r="C3312">
        <v>-91.344429000000005</v>
      </c>
      <c r="D3312">
        <v>40.393153999999903</v>
      </c>
      <c r="E3312" t="s">
        <v>7403</v>
      </c>
      <c r="G3312" t="s">
        <v>5375</v>
      </c>
      <c r="H3312" t="s">
        <v>19</v>
      </c>
      <c r="I3312">
        <v>62341</v>
      </c>
      <c r="J3312">
        <v>1534</v>
      </c>
      <c r="K3312" t="s">
        <v>122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 x14ac:dyDescent="0.25">
      <c r="A3313">
        <v>3311</v>
      </c>
      <c r="B3313" t="s">
        <v>3741</v>
      </c>
      <c r="C3313">
        <v>-87.584952999999999</v>
      </c>
      <c r="D3313">
        <v>41.728377999999999</v>
      </c>
      <c r="E3313" t="s">
        <v>7404</v>
      </c>
      <c r="G3313" t="s">
        <v>60</v>
      </c>
      <c r="H3313" t="s">
        <v>19</v>
      </c>
      <c r="I3313">
        <v>60617</v>
      </c>
      <c r="J3313">
        <v>3513</v>
      </c>
      <c r="K3313" t="s">
        <v>20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 x14ac:dyDescent="0.25">
      <c r="A3314">
        <v>3312</v>
      </c>
      <c r="B3314" t="s">
        <v>7405</v>
      </c>
      <c r="C3314">
        <v>-87.649185000000003</v>
      </c>
      <c r="D3314">
        <v>41.885657999999999</v>
      </c>
      <c r="E3314" t="s">
        <v>7406</v>
      </c>
      <c r="G3314" t="s">
        <v>60</v>
      </c>
      <c r="H3314" t="s">
        <v>19</v>
      </c>
      <c r="I3314">
        <v>60607</v>
      </c>
      <c r="J3314">
        <v>1720</v>
      </c>
      <c r="K3314" t="s">
        <v>20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 x14ac:dyDescent="0.25">
      <c r="A3315">
        <v>3313</v>
      </c>
      <c r="B3315" t="s">
        <v>7407</v>
      </c>
      <c r="C3315">
        <v>-89.707702999999995</v>
      </c>
      <c r="D3315">
        <v>38.140208999999999</v>
      </c>
      <c r="E3315" t="s">
        <v>7408</v>
      </c>
      <c r="G3315" t="s">
        <v>423</v>
      </c>
      <c r="H3315" t="s">
        <v>19</v>
      </c>
      <c r="I3315">
        <v>62286</v>
      </c>
      <c r="J3315">
        <v>2311</v>
      </c>
      <c r="K3315" t="s">
        <v>200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 x14ac:dyDescent="0.25">
      <c r="A3316">
        <v>3314</v>
      </c>
      <c r="B3316" t="s">
        <v>7409</v>
      </c>
      <c r="C3316">
        <v>-87.686393999999893</v>
      </c>
      <c r="D3316">
        <v>41.883026000000001</v>
      </c>
      <c r="E3316" t="s">
        <v>7410</v>
      </c>
      <c r="G3316" t="s">
        <v>60</v>
      </c>
      <c r="H3316" t="s">
        <v>19</v>
      </c>
      <c r="I3316">
        <v>60612</v>
      </c>
      <c r="J3316">
        <v>2221</v>
      </c>
      <c r="K3316" t="s">
        <v>20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 x14ac:dyDescent="0.25">
      <c r="A3317">
        <v>3315</v>
      </c>
      <c r="B3317" t="s">
        <v>7411</v>
      </c>
      <c r="C3317">
        <v>-89.100600999999997</v>
      </c>
      <c r="D3317">
        <v>42.281258000000001</v>
      </c>
      <c r="E3317" t="s">
        <v>7412</v>
      </c>
      <c r="G3317" t="s">
        <v>98</v>
      </c>
      <c r="H3317" t="s">
        <v>19</v>
      </c>
      <c r="I3317">
        <v>61101</v>
      </c>
      <c r="J3317">
        <v>5928</v>
      </c>
      <c r="K3317" t="s">
        <v>99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 x14ac:dyDescent="0.25">
      <c r="A3318">
        <v>3316</v>
      </c>
      <c r="B3318" t="s">
        <v>7413</v>
      </c>
      <c r="C3318">
        <v>-87.900192000000004</v>
      </c>
      <c r="D3318">
        <v>41.108272999999997</v>
      </c>
      <c r="E3318" t="s">
        <v>7414</v>
      </c>
      <c r="G3318" t="s">
        <v>290</v>
      </c>
      <c r="H3318" t="s">
        <v>19</v>
      </c>
      <c r="I3318">
        <v>60901</v>
      </c>
      <c r="K3318" t="s">
        <v>291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 x14ac:dyDescent="0.25">
      <c r="A3319">
        <v>3317</v>
      </c>
      <c r="B3319" t="s">
        <v>7415</v>
      </c>
      <c r="C3319">
        <v>-89.654724000000002</v>
      </c>
      <c r="D3319">
        <v>39.779175000000002</v>
      </c>
      <c r="E3319" t="s">
        <v>7416</v>
      </c>
      <c r="G3319" t="s">
        <v>313</v>
      </c>
      <c r="H3319" t="s">
        <v>19</v>
      </c>
      <c r="I3319">
        <v>62704</v>
      </c>
      <c r="J3319">
        <v>3913</v>
      </c>
      <c r="K3319" t="s">
        <v>314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 x14ac:dyDescent="0.25">
      <c r="A3320">
        <v>3318</v>
      </c>
      <c r="B3320" t="s">
        <v>7417</v>
      </c>
      <c r="C3320">
        <v>-87.851035999999993</v>
      </c>
      <c r="D3320">
        <v>41.816913999999997</v>
      </c>
      <c r="E3320" t="s">
        <v>7418</v>
      </c>
      <c r="G3320" t="s">
        <v>1374</v>
      </c>
      <c r="H3320" t="s">
        <v>19</v>
      </c>
      <c r="I3320">
        <v>60513</v>
      </c>
      <c r="J3320">
        <v>1942</v>
      </c>
      <c r="K3320" t="s">
        <v>20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</row>
    <row r="3321" spans="1:19" x14ac:dyDescent="0.25">
      <c r="A3321">
        <v>3319</v>
      </c>
      <c r="B3321" t="s">
        <v>7419</v>
      </c>
      <c r="C3321">
        <v>-88.266838000000007</v>
      </c>
      <c r="D3321">
        <v>42.058246999999902</v>
      </c>
      <c r="E3321" t="s">
        <v>7420</v>
      </c>
      <c r="G3321" t="s">
        <v>304</v>
      </c>
      <c r="H3321" t="s">
        <v>19</v>
      </c>
      <c r="I3321">
        <v>60120</v>
      </c>
      <c r="J3321">
        <v>2264</v>
      </c>
      <c r="K3321" t="s">
        <v>67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 x14ac:dyDescent="0.25">
      <c r="A3322">
        <v>3320</v>
      </c>
      <c r="B3322" t="s">
        <v>7421</v>
      </c>
      <c r="C3322">
        <v>-88.276961999999997</v>
      </c>
      <c r="D3322">
        <v>40.127921999999998</v>
      </c>
      <c r="E3322" t="s">
        <v>7422</v>
      </c>
      <c r="G3322" t="s">
        <v>47</v>
      </c>
      <c r="H3322" t="s">
        <v>19</v>
      </c>
      <c r="I3322">
        <v>61821</v>
      </c>
      <c r="J3322">
        <v>1821</v>
      </c>
      <c r="K3322" t="s">
        <v>48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 x14ac:dyDescent="0.25">
      <c r="A3323">
        <v>3321</v>
      </c>
      <c r="B3323" t="s">
        <v>7423</v>
      </c>
      <c r="C3323">
        <v>-87.630675999999994</v>
      </c>
      <c r="D3323">
        <v>40.167800999999997</v>
      </c>
      <c r="E3323" t="s">
        <v>7424</v>
      </c>
      <c r="G3323" t="s">
        <v>385</v>
      </c>
      <c r="H3323" t="s">
        <v>19</v>
      </c>
      <c r="I3323">
        <v>61832</v>
      </c>
      <c r="J3323">
        <v>1430</v>
      </c>
      <c r="K3323" t="s">
        <v>386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 x14ac:dyDescent="0.25">
      <c r="A3324">
        <v>3322</v>
      </c>
      <c r="B3324" t="s">
        <v>7425</v>
      </c>
      <c r="C3324">
        <v>-88.397223999999994</v>
      </c>
      <c r="D3324">
        <v>39.489452</v>
      </c>
      <c r="E3324" t="s">
        <v>7426</v>
      </c>
      <c r="G3324" t="s">
        <v>191</v>
      </c>
      <c r="H3324" t="s">
        <v>19</v>
      </c>
      <c r="I3324">
        <v>61938</v>
      </c>
      <c r="J3324">
        <v>2272</v>
      </c>
      <c r="K3324" t="s">
        <v>192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 x14ac:dyDescent="0.25">
      <c r="A3325">
        <v>3323</v>
      </c>
      <c r="B3325" t="s">
        <v>7427</v>
      </c>
      <c r="C3325">
        <v>-87.621245999999999</v>
      </c>
      <c r="D3325">
        <v>41.769134999999999</v>
      </c>
      <c r="E3325" t="s">
        <v>7428</v>
      </c>
      <c r="G3325" t="s">
        <v>60</v>
      </c>
      <c r="H3325" t="s">
        <v>19</v>
      </c>
      <c r="I3325">
        <v>60637</v>
      </c>
      <c r="J3325">
        <v>4518</v>
      </c>
      <c r="K3325" t="s">
        <v>20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 x14ac:dyDescent="0.25">
      <c r="A3326">
        <v>3324</v>
      </c>
      <c r="B3326" t="s">
        <v>7429</v>
      </c>
      <c r="C3326">
        <v>-87.982429999999994</v>
      </c>
      <c r="D3326">
        <v>41.773434000000002</v>
      </c>
      <c r="E3326" t="s">
        <v>7430</v>
      </c>
      <c r="G3326" t="s">
        <v>2395</v>
      </c>
      <c r="H3326" t="s">
        <v>19</v>
      </c>
      <c r="I3326">
        <v>60559</v>
      </c>
      <c r="J3326">
        <v>2620</v>
      </c>
      <c r="K3326" t="s">
        <v>326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 x14ac:dyDescent="0.25">
      <c r="A3327">
        <v>3325</v>
      </c>
      <c r="B3327" t="s">
        <v>7431</v>
      </c>
      <c r="C3327">
        <v>-87.855506999999903</v>
      </c>
      <c r="D3327">
        <v>42.382618000000001</v>
      </c>
      <c r="E3327" t="s">
        <v>7432</v>
      </c>
      <c r="G3327" t="s">
        <v>239</v>
      </c>
      <c r="H3327" t="s">
        <v>19</v>
      </c>
      <c r="I3327">
        <v>60085</v>
      </c>
      <c r="J3327">
        <v>1770</v>
      </c>
      <c r="K3327" t="s">
        <v>240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 x14ac:dyDescent="0.25">
      <c r="A3328">
        <v>3326</v>
      </c>
      <c r="B3328" t="s">
        <v>7433</v>
      </c>
      <c r="C3328">
        <v>-89.190772999999993</v>
      </c>
      <c r="D3328">
        <v>39.639068999999999</v>
      </c>
      <c r="E3328" t="s">
        <v>7434</v>
      </c>
      <c r="G3328" t="s">
        <v>7435</v>
      </c>
      <c r="H3328" t="s">
        <v>19</v>
      </c>
      <c r="I3328">
        <v>62567</v>
      </c>
      <c r="J3328">
        <v>7500</v>
      </c>
      <c r="K3328" t="s">
        <v>260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 x14ac:dyDescent="0.25">
      <c r="A3329">
        <v>3327</v>
      </c>
      <c r="B3329" t="s">
        <v>7436</v>
      </c>
      <c r="C3329">
        <v>-88.277039000000002</v>
      </c>
      <c r="D3329">
        <v>40.128028999999998</v>
      </c>
      <c r="E3329" t="s">
        <v>7437</v>
      </c>
      <c r="G3329" t="s">
        <v>47</v>
      </c>
      <c r="H3329" t="s">
        <v>19</v>
      </c>
      <c r="I3329">
        <v>61821</v>
      </c>
      <c r="J3329">
        <v>1820</v>
      </c>
      <c r="K3329" t="s">
        <v>48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 x14ac:dyDescent="0.25">
      <c r="A3330">
        <v>3328</v>
      </c>
      <c r="B3330" t="s">
        <v>7438</v>
      </c>
      <c r="C3330">
        <v>-87.958838999999998</v>
      </c>
      <c r="D3330">
        <v>40.116970000000002</v>
      </c>
      <c r="E3330" t="s">
        <v>7439</v>
      </c>
      <c r="G3330" t="s">
        <v>7440</v>
      </c>
      <c r="H3330" t="s">
        <v>19</v>
      </c>
      <c r="I3330">
        <v>61859</v>
      </c>
      <c r="J3330">
        <v>9789</v>
      </c>
      <c r="K3330" t="s">
        <v>48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 x14ac:dyDescent="0.25">
      <c r="A3331">
        <v>3329</v>
      </c>
      <c r="B3331" t="s">
        <v>7441</v>
      </c>
      <c r="C3331">
        <v>-88.097449999999995</v>
      </c>
      <c r="D3331">
        <v>40.456634999999999</v>
      </c>
      <c r="E3331" t="s">
        <v>7442</v>
      </c>
      <c r="G3331" t="s">
        <v>2455</v>
      </c>
      <c r="H3331" t="s">
        <v>19</v>
      </c>
      <c r="I3331">
        <v>60957</v>
      </c>
      <c r="J3331">
        <v>1534</v>
      </c>
      <c r="K3331" t="s">
        <v>2456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 x14ac:dyDescent="0.25">
      <c r="A3332">
        <v>3330</v>
      </c>
      <c r="B3332" t="s">
        <v>7443</v>
      </c>
      <c r="C3332">
        <v>-87.778167999999994</v>
      </c>
      <c r="D3332">
        <v>40.111271000000002</v>
      </c>
      <c r="E3332" t="s">
        <v>7444</v>
      </c>
      <c r="G3332" t="s">
        <v>2820</v>
      </c>
      <c r="H3332" t="s">
        <v>19</v>
      </c>
      <c r="I3332">
        <v>61858</v>
      </c>
      <c r="K3332" t="s">
        <v>386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 x14ac:dyDescent="0.25">
      <c r="A3333">
        <v>3331</v>
      </c>
      <c r="B3333" t="s">
        <v>7445</v>
      </c>
      <c r="C3333">
        <v>-87.635993999999997</v>
      </c>
      <c r="D3333">
        <v>39.979118</v>
      </c>
      <c r="E3333" t="s">
        <v>7446</v>
      </c>
      <c r="G3333" t="s">
        <v>4136</v>
      </c>
      <c r="H3333" t="s">
        <v>19</v>
      </c>
      <c r="I3333">
        <v>61846</v>
      </c>
      <c r="J3333">
        <v>1712</v>
      </c>
      <c r="K3333" t="s">
        <v>386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 x14ac:dyDescent="0.25">
      <c r="A3334">
        <v>3332</v>
      </c>
      <c r="B3334" t="s">
        <v>7447</v>
      </c>
      <c r="C3334">
        <v>-87.611594999999994</v>
      </c>
      <c r="D3334">
        <v>40.115836999999999</v>
      </c>
      <c r="E3334" t="s">
        <v>7448</v>
      </c>
      <c r="G3334" t="s">
        <v>385</v>
      </c>
      <c r="H3334" t="s">
        <v>19</v>
      </c>
      <c r="I3334">
        <v>61832</v>
      </c>
      <c r="J3334">
        <v>6911</v>
      </c>
      <c r="K3334" t="s">
        <v>386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 x14ac:dyDescent="0.25">
      <c r="A3335">
        <v>3333</v>
      </c>
      <c r="B3335" t="s">
        <v>7449</v>
      </c>
      <c r="C3335">
        <v>-87.701156999999995</v>
      </c>
      <c r="D3335">
        <v>41.876736000000001</v>
      </c>
      <c r="E3335" t="s">
        <v>7450</v>
      </c>
      <c r="G3335" t="s">
        <v>60</v>
      </c>
      <c r="H3335" t="s">
        <v>19</v>
      </c>
      <c r="I3335">
        <v>60612</v>
      </c>
      <c r="J3335">
        <v>2734</v>
      </c>
      <c r="K3335" t="s">
        <v>20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 x14ac:dyDescent="0.25">
      <c r="A3336">
        <v>3334</v>
      </c>
      <c r="B3336" t="s">
        <v>7451</v>
      </c>
      <c r="C3336">
        <v>-87.817847999999998</v>
      </c>
      <c r="D3336">
        <v>41.719279999999998</v>
      </c>
      <c r="E3336" t="s">
        <v>7452</v>
      </c>
      <c r="G3336" t="s">
        <v>1596</v>
      </c>
      <c r="H3336" t="s">
        <v>19</v>
      </c>
      <c r="I3336">
        <v>60457</v>
      </c>
      <c r="J3336">
        <v>2112</v>
      </c>
      <c r="K3336" t="s">
        <v>20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 x14ac:dyDescent="0.25">
      <c r="A3337">
        <v>3335</v>
      </c>
      <c r="B3337" t="s">
        <v>7453</v>
      </c>
      <c r="C3337">
        <v>-88.525054999999995</v>
      </c>
      <c r="D3337">
        <v>42.089751999999997</v>
      </c>
      <c r="E3337" t="s">
        <v>7454</v>
      </c>
      <c r="G3337" t="s">
        <v>2550</v>
      </c>
      <c r="H3337" t="s">
        <v>19</v>
      </c>
      <c r="I3337">
        <v>60140</v>
      </c>
      <c r="J3337">
        <v>9436</v>
      </c>
      <c r="K3337" t="s">
        <v>67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 x14ac:dyDescent="0.25">
      <c r="A3338">
        <v>3336</v>
      </c>
      <c r="B3338" t="s">
        <v>7455</v>
      </c>
      <c r="C3338">
        <v>-88.190772999999993</v>
      </c>
      <c r="D3338">
        <v>40.098300999999999</v>
      </c>
      <c r="E3338" t="s">
        <v>7456</v>
      </c>
      <c r="G3338" t="s">
        <v>310</v>
      </c>
      <c r="H3338" t="s">
        <v>19</v>
      </c>
      <c r="I3338">
        <v>61802</v>
      </c>
      <c r="J3338">
        <v>6094</v>
      </c>
      <c r="K3338" t="s">
        <v>48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 x14ac:dyDescent="0.25">
      <c r="A3339">
        <v>3337</v>
      </c>
      <c r="B3339" t="s">
        <v>7457</v>
      </c>
      <c r="C3339">
        <v>-87.725455999999994</v>
      </c>
      <c r="D3339">
        <v>41.877056000000003</v>
      </c>
      <c r="E3339" t="s">
        <v>7458</v>
      </c>
      <c r="G3339" t="s">
        <v>60</v>
      </c>
      <c r="H3339" t="s">
        <v>19</v>
      </c>
      <c r="I3339">
        <v>60624</v>
      </c>
      <c r="J3339">
        <v>3125</v>
      </c>
      <c r="K3339" t="s">
        <v>20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 x14ac:dyDescent="0.25">
      <c r="A3340">
        <v>3338</v>
      </c>
      <c r="B3340" t="s">
        <v>7459</v>
      </c>
      <c r="C3340">
        <v>-87.643699999999995</v>
      </c>
      <c r="D3340">
        <v>41.857742000000002</v>
      </c>
      <c r="E3340" t="s">
        <v>7460</v>
      </c>
      <c r="G3340" t="s">
        <v>60</v>
      </c>
      <c r="H3340" t="s">
        <v>19</v>
      </c>
      <c r="I3340">
        <v>60616</v>
      </c>
      <c r="J3340">
        <v>1132</v>
      </c>
      <c r="K3340" t="s">
        <v>20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 x14ac:dyDescent="0.25">
      <c r="A3341">
        <v>3339</v>
      </c>
      <c r="B3341" t="s">
        <v>7461</v>
      </c>
      <c r="C3341">
        <v>-88.179023999999998</v>
      </c>
      <c r="D3341">
        <v>41.780753999999902</v>
      </c>
      <c r="E3341" t="s">
        <v>7462</v>
      </c>
      <c r="G3341" t="s">
        <v>516</v>
      </c>
      <c r="H3341" t="s">
        <v>19</v>
      </c>
      <c r="I3341">
        <v>60563</v>
      </c>
      <c r="J3341">
        <v>2930</v>
      </c>
      <c r="K3341" t="s">
        <v>326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 x14ac:dyDescent="0.25">
      <c r="A3342">
        <v>3340</v>
      </c>
      <c r="B3342" t="s">
        <v>7463</v>
      </c>
      <c r="C3342">
        <v>-88.945006999999904</v>
      </c>
      <c r="D3342">
        <v>39.838260999999903</v>
      </c>
      <c r="E3342" t="s">
        <v>7464</v>
      </c>
      <c r="G3342" t="s">
        <v>230</v>
      </c>
      <c r="H3342" t="s">
        <v>19</v>
      </c>
      <c r="I3342">
        <v>62521</v>
      </c>
      <c r="J3342">
        <v>2749</v>
      </c>
      <c r="K3342" t="s">
        <v>223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 x14ac:dyDescent="0.25">
      <c r="A3343">
        <v>3341</v>
      </c>
      <c r="B3343" t="s">
        <v>7465</v>
      </c>
      <c r="C3343">
        <v>-88.195518000000007</v>
      </c>
      <c r="D3343">
        <v>41.882038000000001</v>
      </c>
      <c r="E3343" t="s">
        <v>7466</v>
      </c>
      <c r="G3343" t="s">
        <v>603</v>
      </c>
      <c r="H3343" t="s">
        <v>19</v>
      </c>
      <c r="I3343">
        <v>60185</v>
      </c>
      <c r="J3343">
        <v>2843</v>
      </c>
      <c r="K3343" t="s">
        <v>326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 x14ac:dyDescent="0.25">
      <c r="A3344">
        <v>3342</v>
      </c>
      <c r="B3344" t="s">
        <v>7467</v>
      </c>
      <c r="C3344">
        <v>-88.328415000000007</v>
      </c>
      <c r="D3344">
        <v>41.747993000000001</v>
      </c>
      <c r="E3344" t="s">
        <v>7468</v>
      </c>
      <c r="G3344" t="s">
        <v>1309</v>
      </c>
      <c r="H3344" t="s">
        <v>19</v>
      </c>
      <c r="I3344">
        <v>60506</v>
      </c>
      <c r="J3344">
        <v>5551</v>
      </c>
      <c r="K3344" t="s">
        <v>67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 x14ac:dyDescent="0.25">
      <c r="A3345">
        <v>3343</v>
      </c>
      <c r="B3345" t="s">
        <v>7469</v>
      </c>
      <c r="C3345">
        <v>-89.649383999999998</v>
      </c>
      <c r="D3345">
        <v>39.801651</v>
      </c>
      <c r="E3345" t="s">
        <v>7470</v>
      </c>
      <c r="G3345" t="s">
        <v>313</v>
      </c>
      <c r="H3345" t="s">
        <v>19</v>
      </c>
      <c r="I3345">
        <v>62701</v>
      </c>
      <c r="K3345" t="s">
        <v>314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 x14ac:dyDescent="0.25">
      <c r="A3346">
        <v>3344</v>
      </c>
      <c r="B3346" t="s">
        <v>7471</v>
      </c>
      <c r="C3346">
        <v>-87.817618999999993</v>
      </c>
      <c r="D3346">
        <v>41.879440000000002</v>
      </c>
      <c r="E3346" t="s">
        <v>7472</v>
      </c>
      <c r="F3346" t="s">
        <v>7473</v>
      </c>
      <c r="G3346" t="s">
        <v>1183</v>
      </c>
      <c r="H3346" t="s">
        <v>19</v>
      </c>
      <c r="I3346">
        <v>60305</v>
      </c>
      <c r="J3346">
        <v>2058</v>
      </c>
      <c r="K3346" t="s">
        <v>20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 x14ac:dyDescent="0.25">
      <c r="A3347">
        <v>3345</v>
      </c>
      <c r="B3347" t="s">
        <v>7474</v>
      </c>
      <c r="C3347">
        <v>-87.744431000000006</v>
      </c>
      <c r="D3347">
        <v>41.853923999999999</v>
      </c>
      <c r="E3347" t="s">
        <v>7475</v>
      </c>
      <c r="G3347" t="s">
        <v>272</v>
      </c>
      <c r="H3347" t="s">
        <v>19</v>
      </c>
      <c r="I3347">
        <v>60804</v>
      </c>
      <c r="J3347">
        <v>2545</v>
      </c>
      <c r="K3347" t="s">
        <v>20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 x14ac:dyDescent="0.25">
      <c r="A3348">
        <v>3346</v>
      </c>
      <c r="B3348" t="s">
        <v>7476</v>
      </c>
      <c r="C3348">
        <v>-88.081328999999997</v>
      </c>
      <c r="D3348">
        <v>41.915222</v>
      </c>
      <c r="E3348" t="s">
        <v>7477</v>
      </c>
      <c r="G3348" t="s">
        <v>1217</v>
      </c>
      <c r="H3348" t="s">
        <v>19</v>
      </c>
      <c r="I3348">
        <v>60139</v>
      </c>
      <c r="J3348">
        <v>2733</v>
      </c>
      <c r="K3348" t="s">
        <v>326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 x14ac:dyDescent="0.25">
      <c r="A3349">
        <v>3347</v>
      </c>
      <c r="B3349" t="s">
        <v>7478</v>
      </c>
      <c r="C3349">
        <v>-88.257651999999993</v>
      </c>
      <c r="D3349">
        <v>42.132503999999997</v>
      </c>
      <c r="E3349" t="s">
        <v>7479</v>
      </c>
      <c r="G3349" t="s">
        <v>560</v>
      </c>
      <c r="H3349" t="s">
        <v>19</v>
      </c>
      <c r="I3349">
        <v>60110</v>
      </c>
      <c r="J3349">
        <v>1661</v>
      </c>
      <c r="K3349" t="s">
        <v>67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 x14ac:dyDescent="0.25">
      <c r="A3350">
        <v>3348</v>
      </c>
      <c r="B3350" t="s">
        <v>7480</v>
      </c>
      <c r="C3350">
        <v>-88.540381999999994</v>
      </c>
      <c r="D3350">
        <v>37.733096999999901</v>
      </c>
      <c r="E3350" t="s">
        <v>7481</v>
      </c>
      <c r="G3350" t="s">
        <v>160</v>
      </c>
      <c r="H3350" t="s">
        <v>19</v>
      </c>
      <c r="I3350">
        <v>62946</v>
      </c>
      <c r="J3350">
        <v>2235</v>
      </c>
      <c r="K3350" t="s">
        <v>161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 x14ac:dyDescent="0.25">
      <c r="A3351">
        <v>3349</v>
      </c>
      <c r="B3351" t="s">
        <v>7482</v>
      </c>
      <c r="C3351">
        <v>-88.082313999999997</v>
      </c>
      <c r="D3351">
        <v>41.858891</v>
      </c>
      <c r="E3351" t="s">
        <v>7483</v>
      </c>
      <c r="G3351" t="s">
        <v>637</v>
      </c>
      <c r="H3351" t="s">
        <v>19</v>
      </c>
      <c r="I3351">
        <v>60189</v>
      </c>
      <c r="J3351">
        <v>6907</v>
      </c>
      <c r="K3351" t="s">
        <v>326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 x14ac:dyDescent="0.25">
      <c r="A3352">
        <v>3350</v>
      </c>
      <c r="B3352" t="s">
        <v>7484</v>
      </c>
      <c r="C3352">
        <v>-87.654128999999998</v>
      </c>
      <c r="D3352">
        <v>41.954453000000001</v>
      </c>
      <c r="E3352" t="s">
        <v>7485</v>
      </c>
      <c r="G3352" t="s">
        <v>60</v>
      </c>
      <c r="H3352" t="s">
        <v>19</v>
      </c>
      <c r="I3352">
        <v>60613</v>
      </c>
      <c r="J3352">
        <v>2923</v>
      </c>
      <c r="K3352" t="s">
        <v>20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 x14ac:dyDescent="0.25">
      <c r="A3353">
        <v>3351</v>
      </c>
      <c r="B3353" t="s">
        <v>7486</v>
      </c>
      <c r="C3353">
        <v>-88.491034999999997</v>
      </c>
      <c r="D3353">
        <v>39.129016999999997</v>
      </c>
      <c r="E3353" t="s">
        <v>7487</v>
      </c>
      <c r="G3353" t="s">
        <v>7488</v>
      </c>
      <c r="H3353" t="s">
        <v>19</v>
      </c>
      <c r="I3353">
        <v>62467</v>
      </c>
      <c r="K3353" t="s">
        <v>227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 x14ac:dyDescent="0.25">
      <c r="A3354">
        <v>3352</v>
      </c>
      <c r="B3354" t="s">
        <v>7489</v>
      </c>
      <c r="C3354">
        <v>-87.703079000000002</v>
      </c>
      <c r="D3354">
        <v>41.780045000000001</v>
      </c>
      <c r="E3354" t="s">
        <v>7490</v>
      </c>
      <c r="G3354" t="s">
        <v>60</v>
      </c>
      <c r="H3354" t="s">
        <v>19</v>
      </c>
      <c r="I3354">
        <v>60629</v>
      </c>
      <c r="K3354" t="s">
        <v>20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</row>
    <row r="3355" spans="1:19" x14ac:dyDescent="0.25">
      <c r="A3355">
        <v>3353</v>
      </c>
      <c r="B3355" t="s">
        <v>2484</v>
      </c>
      <c r="C3355">
        <v>-87.645401000000007</v>
      </c>
      <c r="D3355">
        <v>41.787028999999997</v>
      </c>
      <c r="E3355" t="s">
        <v>7491</v>
      </c>
      <c r="G3355" t="s">
        <v>60</v>
      </c>
      <c r="H3355" t="s">
        <v>19</v>
      </c>
      <c r="I3355">
        <v>60621</v>
      </c>
      <c r="J3355">
        <v>2147</v>
      </c>
      <c r="K3355" t="s">
        <v>20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 x14ac:dyDescent="0.25">
      <c r="A3356">
        <v>3354</v>
      </c>
      <c r="B3356" t="s">
        <v>7492</v>
      </c>
      <c r="C3356">
        <v>-87.778899999999993</v>
      </c>
      <c r="D3356">
        <v>41.859074</v>
      </c>
      <c r="E3356" t="s">
        <v>7493</v>
      </c>
      <c r="G3356" t="s">
        <v>1732</v>
      </c>
      <c r="H3356" t="s">
        <v>19</v>
      </c>
      <c r="I3356">
        <v>60402</v>
      </c>
      <c r="J3356">
        <v>1419</v>
      </c>
      <c r="K3356" t="s">
        <v>20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 x14ac:dyDescent="0.25">
      <c r="A3357">
        <v>3355</v>
      </c>
      <c r="B3357" t="s">
        <v>7494</v>
      </c>
      <c r="C3357">
        <v>-88.124495999999994</v>
      </c>
      <c r="D3357">
        <v>41.515349999999998</v>
      </c>
      <c r="E3357" t="s">
        <v>7495</v>
      </c>
      <c r="G3357" t="s">
        <v>490</v>
      </c>
      <c r="H3357" t="s">
        <v>19</v>
      </c>
      <c r="I3357">
        <v>60436</v>
      </c>
      <c r="J3357">
        <v>1817</v>
      </c>
      <c r="K3357" t="s">
        <v>320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 x14ac:dyDescent="0.25">
      <c r="A3358">
        <v>3356</v>
      </c>
      <c r="B3358" t="s">
        <v>7496</v>
      </c>
      <c r="C3358">
        <v>-88.260390999999998</v>
      </c>
      <c r="D3358">
        <v>42.121307000000002</v>
      </c>
      <c r="E3358" t="s">
        <v>2812</v>
      </c>
      <c r="G3358" t="s">
        <v>560</v>
      </c>
      <c r="H3358" t="s">
        <v>19</v>
      </c>
      <c r="I3358">
        <v>60110</v>
      </c>
      <c r="J3358">
        <v>2006</v>
      </c>
      <c r="K3358" t="s">
        <v>67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</row>
    <row r="3359" spans="1:19" x14ac:dyDescent="0.25">
      <c r="A3359">
        <v>3357</v>
      </c>
      <c r="B3359" t="s">
        <v>7497</v>
      </c>
      <c r="C3359">
        <v>-88.068297999999999</v>
      </c>
      <c r="D3359">
        <v>41.700516</v>
      </c>
      <c r="E3359" t="s">
        <v>2288</v>
      </c>
      <c r="G3359" t="s">
        <v>412</v>
      </c>
      <c r="H3359" t="s">
        <v>19</v>
      </c>
      <c r="I3359">
        <v>60440</v>
      </c>
      <c r="J3359">
        <v>2350</v>
      </c>
      <c r="K3359" t="s">
        <v>320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 x14ac:dyDescent="0.25">
      <c r="A3360">
        <v>3358</v>
      </c>
      <c r="B3360" t="s">
        <v>7498</v>
      </c>
      <c r="C3360">
        <v>-88.259543999999906</v>
      </c>
      <c r="D3360">
        <v>42.046481999999997</v>
      </c>
      <c r="E3360" t="s">
        <v>7499</v>
      </c>
      <c r="G3360" t="s">
        <v>304</v>
      </c>
      <c r="H3360" t="s">
        <v>19</v>
      </c>
      <c r="I3360">
        <v>60120</v>
      </c>
      <c r="J3360">
        <v>4316</v>
      </c>
      <c r="K3360" t="s">
        <v>67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 x14ac:dyDescent="0.25">
      <c r="A3361">
        <v>3359</v>
      </c>
      <c r="B3361" t="s">
        <v>7500</v>
      </c>
      <c r="C3361">
        <v>-89.297713999999999</v>
      </c>
      <c r="D3361">
        <v>39.549377</v>
      </c>
      <c r="E3361" t="s">
        <v>7501</v>
      </c>
      <c r="G3361" t="s">
        <v>1123</v>
      </c>
      <c r="H3361" t="s">
        <v>19</v>
      </c>
      <c r="I3361">
        <v>62568</v>
      </c>
      <c r="J3361">
        <v>2153</v>
      </c>
      <c r="K3361" t="s">
        <v>260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 x14ac:dyDescent="0.25">
      <c r="A3362">
        <v>3360</v>
      </c>
      <c r="B3362" t="s">
        <v>7502</v>
      </c>
      <c r="C3362">
        <v>-88.182914999999994</v>
      </c>
      <c r="D3362">
        <v>38.086201000000003</v>
      </c>
      <c r="E3362" t="s">
        <v>7503</v>
      </c>
      <c r="G3362" t="s">
        <v>4774</v>
      </c>
      <c r="H3362" t="s">
        <v>19</v>
      </c>
      <c r="I3362">
        <v>62821</v>
      </c>
      <c r="J3362">
        <v>1469</v>
      </c>
      <c r="K3362" t="s">
        <v>382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</row>
    <row r="3363" spans="1:19" x14ac:dyDescent="0.25">
      <c r="A3363">
        <v>3361</v>
      </c>
      <c r="B3363" t="s">
        <v>7504</v>
      </c>
      <c r="C3363">
        <v>-89.602607999999904</v>
      </c>
      <c r="D3363">
        <v>39.897415000000002</v>
      </c>
      <c r="E3363" t="s">
        <v>7505</v>
      </c>
      <c r="G3363" t="s">
        <v>402</v>
      </c>
      <c r="H3363" t="s">
        <v>19</v>
      </c>
      <c r="I3363">
        <v>62684</v>
      </c>
      <c r="J3363">
        <v>8481</v>
      </c>
      <c r="K3363" t="s">
        <v>314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 x14ac:dyDescent="0.25">
      <c r="A3364">
        <v>3362</v>
      </c>
      <c r="B3364" t="s">
        <v>7506</v>
      </c>
      <c r="C3364">
        <v>-90.170356999999996</v>
      </c>
      <c r="D3364">
        <v>38.895423999999998</v>
      </c>
      <c r="E3364" t="s">
        <v>7507</v>
      </c>
      <c r="G3364" t="s">
        <v>557</v>
      </c>
      <c r="H3364" t="s">
        <v>19</v>
      </c>
      <c r="I3364">
        <v>62002</v>
      </c>
      <c r="J3364">
        <v>3754</v>
      </c>
      <c r="K3364" t="s">
        <v>41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 x14ac:dyDescent="0.25">
      <c r="A3365">
        <v>3363</v>
      </c>
      <c r="B3365" t="s">
        <v>7508</v>
      </c>
      <c r="C3365">
        <v>-88.442474000000004</v>
      </c>
      <c r="D3365">
        <v>41.659748</v>
      </c>
      <c r="E3365" t="s">
        <v>7509</v>
      </c>
      <c r="G3365" t="s">
        <v>218</v>
      </c>
      <c r="H3365" t="s">
        <v>19</v>
      </c>
      <c r="I3365">
        <v>60560</v>
      </c>
      <c r="J3365">
        <v>1802</v>
      </c>
      <c r="K3365" t="s">
        <v>219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 x14ac:dyDescent="0.25">
      <c r="A3366">
        <v>3364</v>
      </c>
      <c r="B3366" t="s">
        <v>7510</v>
      </c>
      <c r="C3366">
        <v>-87.913261000000006</v>
      </c>
      <c r="D3366">
        <v>41.889525999999996</v>
      </c>
      <c r="E3366" t="s">
        <v>7511</v>
      </c>
      <c r="G3366" t="s">
        <v>3981</v>
      </c>
      <c r="H3366" t="s">
        <v>19</v>
      </c>
      <c r="I3366">
        <v>60163</v>
      </c>
      <c r="J3366">
        <v>1031</v>
      </c>
      <c r="K3366" t="s">
        <v>20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 x14ac:dyDescent="0.25">
      <c r="A3367">
        <v>3365</v>
      </c>
      <c r="B3367" t="s">
        <v>7512</v>
      </c>
      <c r="C3367">
        <v>-87.800903000000005</v>
      </c>
      <c r="D3367">
        <v>39.451240999999897</v>
      </c>
      <c r="E3367" t="s">
        <v>7513</v>
      </c>
      <c r="G3367" t="s">
        <v>7514</v>
      </c>
      <c r="H3367" t="s">
        <v>19</v>
      </c>
      <c r="I3367">
        <v>62441</v>
      </c>
      <c r="J3367">
        <v>3301</v>
      </c>
      <c r="K3367" t="s">
        <v>764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 x14ac:dyDescent="0.25">
      <c r="A3368">
        <v>3366</v>
      </c>
      <c r="B3368" t="s">
        <v>7515</v>
      </c>
      <c r="C3368">
        <v>-87.920447999999993</v>
      </c>
      <c r="D3368">
        <v>42.163131999999997</v>
      </c>
      <c r="E3368" t="s">
        <v>7516</v>
      </c>
      <c r="G3368" t="s">
        <v>4873</v>
      </c>
      <c r="H3368" t="s">
        <v>19</v>
      </c>
      <c r="I3368">
        <v>60015</v>
      </c>
      <c r="J3368">
        <v>3511</v>
      </c>
      <c r="K3368" t="s">
        <v>240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 x14ac:dyDescent="0.25">
      <c r="A3369">
        <v>3367</v>
      </c>
      <c r="B3369" t="s">
        <v>7517</v>
      </c>
      <c r="C3369">
        <v>-87.956642000000002</v>
      </c>
      <c r="D3369">
        <v>42.096663999999997</v>
      </c>
      <c r="E3369" t="s">
        <v>7518</v>
      </c>
      <c r="G3369" t="s">
        <v>3140</v>
      </c>
      <c r="H3369" t="s">
        <v>19</v>
      </c>
      <c r="I3369">
        <v>60004</v>
      </c>
      <c r="J3369">
        <v>4312</v>
      </c>
      <c r="K3369" t="s">
        <v>20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 x14ac:dyDescent="0.25">
      <c r="A3370">
        <v>3368</v>
      </c>
      <c r="B3370" t="s">
        <v>7519</v>
      </c>
      <c r="C3370">
        <v>-87.793610000000001</v>
      </c>
      <c r="D3370">
        <v>41.558495000000001</v>
      </c>
      <c r="E3370" t="s">
        <v>7520</v>
      </c>
      <c r="G3370" t="s">
        <v>369</v>
      </c>
      <c r="H3370" t="s">
        <v>19</v>
      </c>
      <c r="I3370">
        <v>60477</v>
      </c>
      <c r="J3370">
        <v>6201</v>
      </c>
      <c r="K3370" t="s">
        <v>20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 x14ac:dyDescent="0.25">
      <c r="A3371">
        <v>3369</v>
      </c>
      <c r="B3371" t="s">
        <v>7521</v>
      </c>
      <c r="C3371">
        <v>-87.685547</v>
      </c>
      <c r="D3371">
        <v>41.850009999999997</v>
      </c>
      <c r="E3371" t="s">
        <v>7522</v>
      </c>
      <c r="G3371" t="s">
        <v>60</v>
      </c>
      <c r="H3371" t="s">
        <v>19</v>
      </c>
      <c r="I3371">
        <v>60608</v>
      </c>
      <c r="J3371">
        <v>3817</v>
      </c>
      <c r="K3371" t="s">
        <v>20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 x14ac:dyDescent="0.25">
      <c r="A3372">
        <v>3370</v>
      </c>
      <c r="B3372" t="s">
        <v>7523</v>
      </c>
      <c r="C3372">
        <v>-88.033730000000006</v>
      </c>
      <c r="D3372">
        <v>42.139296999999999</v>
      </c>
      <c r="E3372" t="s">
        <v>7524</v>
      </c>
      <c r="G3372" t="s">
        <v>632</v>
      </c>
      <c r="H3372" t="s">
        <v>19</v>
      </c>
      <c r="I3372">
        <v>60074</v>
      </c>
      <c r="J3372">
        <v>2814</v>
      </c>
      <c r="K3372" t="s">
        <v>20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 x14ac:dyDescent="0.25">
      <c r="A3373">
        <v>3371</v>
      </c>
      <c r="B3373" t="s">
        <v>7525</v>
      </c>
      <c r="C3373">
        <v>-87.891373000000002</v>
      </c>
      <c r="D3373">
        <v>42.370677999999998</v>
      </c>
      <c r="E3373" t="s">
        <v>7526</v>
      </c>
      <c r="G3373" t="s">
        <v>1120</v>
      </c>
      <c r="H3373" t="s">
        <v>19</v>
      </c>
      <c r="I3373">
        <v>60031</v>
      </c>
      <c r="J3373">
        <v>3782</v>
      </c>
      <c r="K3373" t="s">
        <v>240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</row>
    <row r="3374" spans="1:19" x14ac:dyDescent="0.25">
      <c r="A3374">
        <v>3372</v>
      </c>
      <c r="B3374" t="s">
        <v>7527</v>
      </c>
      <c r="C3374">
        <v>-87.716201999999996</v>
      </c>
      <c r="D3374">
        <v>41.910038</v>
      </c>
      <c r="E3374" t="s">
        <v>7528</v>
      </c>
      <c r="G3374" t="s">
        <v>60</v>
      </c>
      <c r="H3374" t="s">
        <v>19</v>
      </c>
      <c r="I3374">
        <v>60647</v>
      </c>
      <c r="J3374">
        <v>4835</v>
      </c>
      <c r="K3374" t="s">
        <v>20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</row>
    <row r="3375" spans="1:19" x14ac:dyDescent="0.25">
      <c r="A3375">
        <v>3373</v>
      </c>
      <c r="B3375" t="s">
        <v>7529</v>
      </c>
      <c r="C3375">
        <v>-87.938498999999993</v>
      </c>
      <c r="D3375">
        <v>42.378211999999998</v>
      </c>
      <c r="E3375" t="s">
        <v>7530</v>
      </c>
      <c r="G3375" t="s">
        <v>1120</v>
      </c>
      <c r="H3375" t="s">
        <v>19</v>
      </c>
      <c r="I3375">
        <v>60031</v>
      </c>
      <c r="J3375">
        <v>1720</v>
      </c>
      <c r="K3375" t="s">
        <v>240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</row>
    <row r="3376" spans="1:19" x14ac:dyDescent="0.25">
      <c r="A3376">
        <v>3374</v>
      </c>
      <c r="B3376" t="s">
        <v>7531</v>
      </c>
      <c r="C3376">
        <v>-87.817916999999994</v>
      </c>
      <c r="D3376">
        <v>41.718596999999903</v>
      </c>
      <c r="E3376" t="s">
        <v>7532</v>
      </c>
      <c r="G3376" t="s">
        <v>1596</v>
      </c>
      <c r="H3376" t="s">
        <v>19</v>
      </c>
      <c r="I3376">
        <v>60457</v>
      </c>
      <c r="J3376">
        <v>2210</v>
      </c>
      <c r="K3376" t="s">
        <v>20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</row>
    <row r="3377" spans="1:19" x14ac:dyDescent="0.25">
      <c r="A3377">
        <v>3375</v>
      </c>
      <c r="B3377" t="s">
        <v>7533</v>
      </c>
      <c r="C3377">
        <v>-87.839043000000004</v>
      </c>
      <c r="D3377">
        <v>41.816406000000001</v>
      </c>
      <c r="E3377" t="s">
        <v>7534</v>
      </c>
      <c r="G3377" t="s">
        <v>7535</v>
      </c>
      <c r="H3377" t="s">
        <v>19</v>
      </c>
      <c r="I3377">
        <v>60534</v>
      </c>
      <c r="J3377">
        <v>1041</v>
      </c>
      <c r="K3377" t="s">
        <v>20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</row>
    <row r="3378" spans="1:19" x14ac:dyDescent="0.25">
      <c r="A3378">
        <v>3376</v>
      </c>
      <c r="B3378" t="s">
        <v>7536</v>
      </c>
      <c r="C3378">
        <v>-87.943588000000005</v>
      </c>
      <c r="D3378">
        <v>41.724384000000001</v>
      </c>
      <c r="E3378" t="s">
        <v>7537</v>
      </c>
      <c r="G3378" t="s">
        <v>3773</v>
      </c>
      <c r="H3378" t="s">
        <v>19</v>
      </c>
      <c r="I3378">
        <v>60527</v>
      </c>
      <c r="K3378" t="s">
        <v>326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</row>
    <row r="3379" spans="1:19" x14ac:dyDescent="0.25">
      <c r="A3379">
        <v>3377</v>
      </c>
      <c r="B3379" t="s">
        <v>7538</v>
      </c>
      <c r="C3379">
        <v>-88.932670999999999</v>
      </c>
      <c r="D3379">
        <v>37.734611999999998</v>
      </c>
      <c r="E3379" t="s">
        <v>7539</v>
      </c>
      <c r="G3379" t="s">
        <v>806</v>
      </c>
      <c r="H3379" t="s">
        <v>19</v>
      </c>
      <c r="I3379">
        <v>62959</v>
      </c>
      <c r="J3379">
        <v>2334</v>
      </c>
      <c r="K3379" t="s">
        <v>204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</row>
    <row r="3380" spans="1:19" x14ac:dyDescent="0.25">
      <c r="A3380">
        <v>3378</v>
      </c>
      <c r="B3380" t="s">
        <v>7540</v>
      </c>
      <c r="C3380">
        <v>-87.876816000000005</v>
      </c>
      <c r="D3380">
        <v>42.307827000000003</v>
      </c>
      <c r="E3380" t="s">
        <v>7541</v>
      </c>
      <c r="G3380" t="s">
        <v>1621</v>
      </c>
      <c r="H3380" t="s">
        <v>19</v>
      </c>
      <c r="I3380">
        <v>60064</v>
      </c>
      <c r="J3380">
        <v>3452</v>
      </c>
      <c r="K3380" t="s">
        <v>240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 x14ac:dyDescent="0.25">
      <c r="A3381">
        <v>3379</v>
      </c>
      <c r="B3381" t="s">
        <v>7542</v>
      </c>
      <c r="C3381">
        <v>-87.980514999999997</v>
      </c>
      <c r="D3381">
        <v>42.110084999999998</v>
      </c>
      <c r="E3381" t="s">
        <v>7543</v>
      </c>
      <c r="G3381" t="s">
        <v>3140</v>
      </c>
      <c r="H3381" t="s">
        <v>19</v>
      </c>
      <c r="I3381">
        <v>60004</v>
      </c>
      <c r="J3381">
        <v>3107</v>
      </c>
      <c r="K3381" t="s">
        <v>20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</row>
    <row r="3382" spans="1:19" x14ac:dyDescent="0.25">
      <c r="A3382">
        <v>3380</v>
      </c>
      <c r="B3382" t="s">
        <v>7544</v>
      </c>
      <c r="C3382">
        <v>-88.033156999999903</v>
      </c>
      <c r="D3382">
        <v>42.351008999999998</v>
      </c>
      <c r="E3382" t="s">
        <v>7545</v>
      </c>
      <c r="G3382" t="s">
        <v>1637</v>
      </c>
      <c r="H3382" t="s">
        <v>19</v>
      </c>
      <c r="I3382">
        <v>60030</v>
      </c>
      <c r="J3382">
        <v>1639</v>
      </c>
      <c r="K3382" t="s">
        <v>240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</row>
    <row r="3383" spans="1:19" x14ac:dyDescent="0.25">
      <c r="A3383">
        <v>3381</v>
      </c>
      <c r="B3383" t="s">
        <v>7546</v>
      </c>
      <c r="C3383">
        <v>-87.974525</v>
      </c>
      <c r="D3383">
        <v>41.775032000000003</v>
      </c>
      <c r="E3383" t="s">
        <v>7547</v>
      </c>
      <c r="G3383" t="s">
        <v>2395</v>
      </c>
      <c r="H3383" t="s">
        <v>19</v>
      </c>
      <c r="I3383">
        <v>60559</v>
      </c>
      <c r="J3383">
        <v>2613</v>
      </c>
      <c r="K3383" t="s">
        <v>326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19" x14ac:dyDescent="0.25">
      <c r="A3384">
        <v>3382</v>
      </c>
      <c r="B3384" t="s">
        <v>7548</v>
      </c>
      <c r="C3384">
        <v>-87.817390000000003</v>
      </c>
      <c r="D3384">
        <v>41.703972</v>
      </c>
      <c r="E3384" t="s">
        <v>7549</v>
      </c>
      <c r="G3384" t="s">
        <v>760</v>
      </c>
      <c r="H3384" t="s">
        <v>19</v>
      </c>
      <c r="I3384">
        <v>60465</v>
      </c>
      <c r="J3384">
        <v>1930</v>
      </c>
      <c r="K3384" t="s">
        <v>20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 x14ac:dyDescent="0.25">
      <c r="A3385">
        <v>3383</v>
      </c>
      <c r="B3385" t="s">
        <v>7550</v>
      </c>
      <c r="C3385">
        <v>-87.993445999999906</v>
      </c>
      <c r="D3385">
        <v>42.240223</v>
      </c>
      <c r="E3385" t="s">
        <v>7551</v>
      </c>
      <c r="G3385" t="s">
        <v>248</v>
      </c>
      <c r="H3385" t="s">
        <v>19</v>
      </c>
      <c r="I3385">
        <v>60060</v>
      </c>
      <c r="J3385">
        <v>4415</v>
      </c>
      <c r="K3385" t="s">
        <v>240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</row>
    <row r="3386" spans="1:19" x14ac:dyDescent="0.25">
      <c r="A3386">
        <v>3384</v>
      </c>
      <c r="B3386" t="s">
        <v>7552</v>
      </c>
      <c r="C3386">
        <v>-87.973892000000006</v>
      </c>
      <c r="D3386">
        <v>41.751674999999999</v>
      </c>
      <c r="E3386" t="s">
        <v>7553</v>
      </c>
      <c r="G3386" t="s">
        <v>537</v>
      </c>
      <c r="H3386" t="s">
        <v>19</v>
      </c>
      <c r="I3386">
        <v>60561</v>
      </c>
      <c r="J3386">
        <v>4442</v>
      </c>
      <c r="K3386" t="s">
        <v>326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</row>
    <row r="3387" spans="1:19" x14ac:dyDescent="0.25">
      <c r="A3387">
        <v>3385</v>
      </c>
      <c r="B3387" t="s">
        <v>7554</v>
      </c>
      <c r="C3387">
        <v>-87.713356000000005</v>
      </c>
      <c r="D3387">
        <v>41.528300999999999</v>
      </c>
      <c r="E3387" t="s">
        <v>7555</v>
      </c>
      <c r="G3387" t="s">
        <v>1202</v>
      </c>
      <c r="H3387" t="s">
        <v>19</v>
      </c>
      <c r="I3387">
        <v>60443</v>
      </c>
      <c r="J3387">
        <v>1212</v>
      </c>
      <c r="K3387" t="s">
        <v>20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25">
      <c r="A3388">
        <v>3386</v>
      </c>
      <c r="B3388" t="s">
        <v>7556</v>
      </c>
      <c r="C3388">
        <v>-90.436806000000004</v>
      </c>
      <c r="D3388">
        <v>40.000281999999999</v>
      </c>
      <c r="E3388" t="s">
        <v>7557</v>
      </c>
      <c r="G3388" t="s">
        <v>3331</v>
      </c>
      <c r="H3388" t="s">
        <v>19</v>
      </c>
      <c r="I3388">
        <v>62618</v>
      </c>
      <c r="K3388" t="s">
        <v>110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</row>
    <row r="3389" spans="1:19" x14ac:dyDescent="0.25">
      <c r="A3389">
        <v>3387</v>
      </c>
      <c r="B3389" t="s">
        <v>7558</v>
      </c>
      <c r="C3389">
        <v>-87.791161000000002</v>
      </c>
      <c r="D3389">
        <v>41.506247999999999</v>
      </c>
      <c r="E3389" t="s">
        <v>7559</v>
      </c>
      <c r="G3389" t="s">
        <v>493</v>
      </c>
      <c r="H3389" t="s">
        <v>19</v>
      </c>
      <c r="I3389">
        <v>60423</v>
      </c>
      <c r="J3389">
        <v>9407</v>
      </c>
      <c r="K3389" t="s">
        <v>320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</row>
    <row r="3390" spans="1:19" x14ac:dyDescent="0.25">
      <c r="A3390">
        <v>3388</v>
      </c>
      <c r="B3390" t="s">
        <v>7560</v>
      </c>
      <c r="C3390">
        <v>-87.916542000000007</v>
      </c>
      <c r="D3390">
        <v>42.156475</v>
      </c>
      <c r="E3390" t="s">
        <v>7561</v>
      </c>
      <c r="G3390" t="s">
        <v>726</v>
      </c>
      <c r="H3390" t="s">
        <v>19</v>
      </c>
      <c r="I3390">
        <v>60089</v>
      </c>
      <c r="J3390">
        <v>1878</v>
      </c>
      <c r="K3390" t="s">
        <v>240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</row>
    <row r="3391" spans="1:19" x14ac:dyDescent="0.25">
      <c r="A3391">
        <v>3389</v>
      </c>
      <c r="B3391" t="s">
        <v>7562</v>
      </c>
      <c r="C3391">
        <v>-88.014229</v>
      </c>
      <c r="D3391">
        <v>42.133881000000002</v>
      </c>
      <c r="E3391" t="s">
        <v>7563</v>
      </c>
      <c r="G3391" t="s">
        <v>632</v>
      </c>
      <c r="H3391" t="s">
        <v>19</v>
      </c>
      <c r="I3391">
        <v>60074</v>
      </c>
      <c r="J3391">
        <v>2916</v>
      </c>
      <c r="K3391" t="s">
        <v>20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</row>
    <row r="3392" spans="1:19" x14ac:dyDescent="0.25">
      <c r="A3392">
        <v>3390</v>
      </c>
      <c r="B3392" t="s">
        <v>7564</v>
      </c>
      <c r="C3392">
        <v>-87.753174000000001</v>
      </c>
      <c r="D3392">
        <v>41.661532999999999</v>
      </c>
      <c r="E3392" t="s">
        <v>7565</v>
      </c>
      <c r="G3392" t="s">
        <v>4847</v>
      </c>
      <c r="H3392" t="s">
        <v>19</v>
      </c>
      <c r="I3392">
        <v>60803</v>
      </c>
      <c r="J3392">
        <v>3219</v>
      </c>
      <c r="K3392" t="s">
        <v>20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</row>
    <row r="3393" spans="1:19" x14ac:dyDescent="0.25">
      <c r="A3393">
        <v>3391</v>
      </c>
      <c r="B3393" t="s">
        <v>7566</v>
      </c>
      <c r="C3393">
        <v>-87.698250000000002</v>
      </c>
      <c r="D3393">
        <v>41.720832999999999</v>
      </c>
      <c r="E3393" t="s">
        <v>7567</v>
      </c>
      <c r="G3393" t="s">
        <v>629</v>
      </c>
      <c r="H3393" t="s">
        <v>19</v>
      </c>
      <c r="I3393">
        <v>60805</v>
      </c>
      <c r="J3393">
        <v>2410</v>
      </c>
      <c r="K3393" t="s">
        <v>20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25">
      <c r="A3394">
        <v>3392</v>
      </c>
      <c r="B3394" t="s">
        <v>7568</v>
      </c>
      <c r="C3394">
        <v>-88.199303</v>
      </c>
      <c r="D3394">
        <v>41.536118000000002</v>
      </c>
      <c r="E3394" t="s">
        <v>7569</v>
      </c>
      <c r="G3394" t="s">
        <v>1209</v>
      </c>
      <c r="H3394" t="s">
        <v>19</v>
      </c>
      <c r="I3394">
        <v>60404</v>
      </c>
      <c r="J3394">
        <v>8608</v>
      </c>
      <c r="K3394" t="s">
        <v>320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25">
      <c r="A3395">
        <v>3393</v>
      </c>
      <c r="B3395" t="s">
        <v>7570</v>
      </c>
      <c r="C3395">
        <v>-88.122123999999999</v>
      </c>
      <c r="D3395">
        <v>41.522746999999903</v>
      </c>
      <c r="E3395" t="s">
        <v>7571</v>
      </c>
      <c r="G3395" t="s">
        <v>490</v>
      </c>
      <c r="H3395" t="s">
        <v>19</v>
      </c>
      <c r="I3395">
        <v>60435</v>
      </c>
      <c r="J3395">
        <v>6724</v>
      </c>
      <c r="K3395" t="s">
        <v>320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</row>
    <row r="3396" spans="1:19" x14ac:dyDescent="0.25">
      <c r="A3396">
        <v>3394</v>
      </c>
      <c r="B3396" t="s">
        <v>7572</v>
      </c>
      <c r="C3396">
        <v>-88.054893000000007</v>
      </c>
      <c r="D3396">
        <v>41.594765000000002</v>
      </c>
      <c r="E3396" t="s">
        <v>7573</v>
      </c>
      <c r="G3396" t="s">
        <v>319</v>
      </c>
      <c r="H3396" t="s">
        <v>19</v>
      </c>
      <c r="I3396">
        <v>60441</v>
      </c>
      <c r="J3396">
        <v>2949</v>
      </c>
      <c r="K3396" t="s">
        <v>320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 x14ac:dyDescent="0.25">
      <c r="A3397">
        <v>3395</v>
      </c>
      <c r="B3397" t="s">
        <v>7574</v>
      </c>
      <c r="C3397">
        <v>-88.039803000000006</v>
      </c>
      <c r="D3397">
        <v>41.593536</v>
      </c>
      <c r="E3397" t="s">
        <v>7575</v>
      </c>
      <c r="G3397" t="s">
        <v>319</v>
      </c>
      <c r="H3397" t="s">
        <v>19</v>
      </c>
      <c r="I3397">
        <v>60441</v>
      </c>
      <c r="J3397">
        <v>3218</v>
      </c>
      <c r="K3397" t="s">
        <v>320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 x14ac:dyDescent="0.25">
      <c r="A3398">
        <v>3396</v>
      </c>
      <c r="B3398" t="s">
        <v>7576</v>
      </c>
      <c r="C3398">
        <v>-88.061142000000004</v>
      </c>
      <c r="D3398">
        <v>41.863334999999999</v>
      </c>
      <c r="E3398" t="s">
        <v>7577</v>
      </c>
      <c r="G3398" t="s">
        <v>1872</v>
      </c>
      <c r="H3398" t="s">
        <v>19</v>
      </c>
      <c r="I3398">
        <v>60137</v>
      </c>
      <c r="K3398" t="s">
        <v>326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 x14ac:dyDescent="0.25">
      <c r="A3399">
        <v>3397</v>
      </c>
      <c r="B3399" t="s">
        <v>7578</v>
      </c>
      <c r="C3399">
        <v>-87.851043999999902</v>
      </c>
      <c r="D3399">
        <v>41.144306</v>
      </c>
      <c r="E3399" t="s">
        <v>7579</v>
      </c>
      <c r="G3399" t="s">
        <v>1499</v>
      </c>
      <c r="H3399" t="s">
        <v>19</v>
      </c>
      <c r="I3399">
        <v>60915</v>
      </c>
      <c r="J3399">
        <v>2429</v>
      </c>
      <c r="K3399" t="s">
        <v>291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19" x14ac:dyDescent="0.25">
      <c r="A3400">
        <v>3398</v>
      </c>
      <c r="B3400" t="s">
        <v>7580</v>
      </c>
      <c r="C3400">
        <v>-87.632446000000002</v>
      </c>
      <c r="D3400">
        <v>41.452304999999903</v>
      </c>
      <c r="E3400" t="s">
        <v>7581</v>
      </c>
      <c r="G3400" t="s">
        <v>2111</v>
      </c>
      <c r="H3400" t="s">
        <v>19</v>
      </c>
      <c r="I3400">
        <v>60417</v>
      </c>
      <c r="J3400">
        <v>371</v>
      </c>
      <c r="K3400" t="s">
        <v>320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</row>
    <row r="3401" spans="1:19" x14ac:dyDescent="0.25">
      <c r="A3401">
        <v>3399</v>
      </c>
      <c r="B3401" t="s">
        <v>7582</v>
      </c>
      <c r="C3401">
        <v>-87.901854999999998</v>
      </c>
      <c r="D3401">
        <v>42.009059999999998</v>
      </c>
      <c r="E3401" t="s">
        <v>7583</v>
      </c>
      <c r="G3401" t="s">
        <v>708</v>
      </c>
      <c r="H3401" t="s">
        <v>19</v>
      </c>
      <c r="I3401">
        <v>60018</v>
      </c>
      <c r="J3401">
        <v>2701</v>
      </c>
      <c r="K3401" t="s">
        <v>20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</row>
    <row r="3402" spans="1:19" x14ac:dyDescent="0.25">
      <c r="A3402">
        <v>3400</v>
      </c>
      <c r="B3402" t="s">
        <v>7584</v>
      </c>
      <c r="C3402">
        <v>-88.091308999999995</v>
      </c>
      <c r="D3402">
        <v>42.004809999999999</v>
      </c>
      <c r="E3402" t="s">
        <v>7585</v>
      </c>
      <c r="G3402" t="s">
        <v>95</v>
      </c>
      <c r="H3402" t="s">
        <v>19</v>
      </c>
      <c r="I3402">
        <v>60193</v>
      </c>
      <c r="J3402">
        <v>4003</v>
      </c>
      <c r="K3402" t="s">
        <v>20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 x14ac:dyDescent="0.25">
      <c r="A3403">
        <v>3401</v>
      </c>
      <c r="B3403" t="s">
        <v>7586</v>
      </c>
      <c r="C3403">
        <v>-87.874732999999907</v>
      </c>
      <c r="D3403">
        <v>41.162537</v>
      </c>
      <c r="E3403" t="s">
        <v>7587</v>
      </c>
      <c r="G3403" t="s">
        <v>2408</v>
      </c>
      <c r="H3403" t="s">
        <v>19</v>
      </c>
      <c r="I3403">
        <v>60914</v>
      </c>
      <c r="J3403">
        <v>2030</v>
      </c>
      <c r="K3403" t="s">
        <v>291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 x14ac:dyDescent="0.25">
      <c r="A3404">
        <v>3402</v>
      </c>
      <c r="B3404" t="s">
        <v>7588</v>
      </c>
      <c r="C3404">
        <v>-88.117949999999993</v>
      </c>
      <c r="D3404">
        <v>41.939353999999902</v>
      </c>
      <c r="E3404" t="s">
        <v>7589</v>
      </c>
      <c r="G3404" t="s">
        <v>325</v>
      </c>
      <c r="H3404" t="s">
        <v>19</v>
      </c>
      <c r="I3404">
        <v>60108</v>
      </c>
      <c r="J3404">
        <v>1379</v>
      </c>
      <c r="K3404" t="s">
        <v>326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 x14ac:dyDescent="0.25">
      <c r="A3405">
        <v>3403</v>
      </c>
      <c r="B3405" t="s">
        <v>7590</v>
      </c>
      <c r="C3405">
        <v>-88.201224999999994</v>
      </c>
      <c r="D3405">
        <v>41.832347999999897</v>
      </c>
      <c r="E3405" t="s">
        <v>7591</v>
      </c>
      <c r="G3405" t="s">
        <v>2531</v>
      </c>
      <c r="H3405" t="s">
        <v>19</v>
      </c>
      <c r="I3405">
        <v>60555</v>
      </c>
      <c r="J3405">
        <v>1261</v>
      </c>
      <c r="K3405" t="s">
        <v>326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</row>
    <row r="3406" spans="1:19" x14ac:dyDescent="0.25">
      <c r="A3406">
        <v>3404</v>
      </c>
      <c r="B3406" t="s">
        <v>7592</v>
      </c>
      <c r="C3406">
        <v>-88.182464999999993</v>
      </c>
      <c r="D3406">
        <v>41.589751999999997</v>
      </c>
      <c r="E3406" t="s">
        <v>7593</v>
      </c>
      <c r="F3406" t="s">
        <v>7594</v>
      </c>
      <c r="G3406" t="s">
        <v>963</v>
      </c>
      <c r="H3406" t="s">
        <v>19</v>
      </c>
      <c r="I3406">
        <v>60586</v>
      </c>
      <c r="J3406">
        <v>5154</v>
      </c>
      <c r="K3406" t="s">
        <v>320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</row>
    <row r="3407" spans="1:19" x14ac:dyDescent="0.25">
      <c r="A3407">
        <v>3405</v>
      </c>
      <c r="B3407" t="s">
        <v>7595</v>
      </c>
      <c r="C3407">
        <v>-88.042296999999905</v>
      </c>
      <c r="D3407">
        <v>41.904198000000001</v>
      </c>
      <c r="E3407" t="s">
        <v>7596</v>
      </c>
      <c r="G3407" t="s">
        <v>443</v>
      </c>
      <c r="H3407" t="s">
        <v>19</v>
      </c>
      <c r="I3407">
        <v>60148</v>
      </c>
      <c r="J3407">
        <v>1166</v>
      </c>
      <c r="K3407" t="s">
        <v>326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</row>
    <row r="3408" spans="1:19" x14ac:dyDescent="0.25">
      <c r="A3408">
        <v>3406</v>
      </c>
      <c r="B3408" t="s">
        <v>7597</v>
      </c>
      <c r="C3408">
        <v>-88.003013999999993</v>
      </c>
      <c r="D3408">
        <v>41.992480999999998</v>
      </c>
      <c r="E3408" t="s">
        <v>7598</v>
      </c>
      <c r="G3408" t="s">
        <v>3560</v>
      </c>
      <c r="H3408" t="s">
        <v>19</v>
      </c>
      <c r="I3408">
        <v>60143</v>
      </c>
      <c r="J3408">
        <v>2678</v>
      </c>
      <c r="K3408" t="s">
        <v>326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</row>
    <row r="3409" spans="1:19" x14ac:dyDescent="0.25">
      <c r="A3409">
        <v>3407</v>
      </c>
      <c r="B3409" t="s">
        <v>7599</v>
      </c>
      <c r="C3409">
        <v>-88.266746999999995</v>
      </c>
      <c r="D3409">
        <v>42.058605</v>
      </c>
      <c r="E3409" t="s">
        <v>7600</v>
      </c>
      <c r="G3409" t="s">
        <v>304</v>
      </c>
      <c r="H3409" t="s">
        <v>19</v>
      </c>
      <c r="I3409">
        <v>60120</v>
      </c>
      <c r="J3409">
        <v>2263</v>
      </c>
      <c r="K3409" t="s">
        <v>67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</row>
    <row r="3410" spans="1:19" x14ac:dyDescent="0.25">
      <c r="A3410">
        <v>3408</v>
      </c>
      <c r="B3410" t="s">
        <v>7601</v>
      </c>
      <c r="C3410">
        <v>-87.971626000000001</v>
      </c>
      <c r="D3410">
        <v>41.926296000000001</v>
      </c>
      <c r="E3410" t="s">
        <v>7602</v>
      </c>
      <c r="G3410" t="s">
        <v>549</v>
      </c>
      <c r="H3410" t="s">
        <v>19</v>
      </c>
      <c r="I3410">
        <v>60101</v>
      </c>
      <c r="J3410">
        <v>2827</v>
      </c>
      <c r="K3410" t="s">
        <v>326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</row>
    <row r="3411" spans="1:19" x14ac:dyDescent="0.25">
      <c r="A3411">
        <v>3409</v>
      </c>
      <c r="B3411" t="s">
        <v>7603</v>
      </c>
      <c r="C3411">
        <v>-88.068725999999998</v>
      </c>
      <c r="D3411">
        <v>41.709998999999897</v>
      </c>
      <c r="E3411" t="s">
        <v>7604</v>
      </c>
      <c r="G3411" t="s">
        <v>412</v>
      </c>
      <c r="H3411" t="s">
        <v>19</v>
      </c>
      <c r="I3411">
        <v>60440</v>
      </c>
      <c r="J3411">
        <v>1954</v>
      </c>
      <c r="K3411" t="s">
        <v>320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 x14ac:dyDescent="0.25">
      <c r="A3412">
        <v>3410</v>
      </c>
      <c r="B3412" t="s">
        <v>7605</v>
      </c>
      <c r="C3412">
        <v>-88.350158999999906</v>
      </c>
      <c r="D3412">
        <v>41.807021999999897</v>
      </c>
      <c r="E3412" t="s">
        <v>7606</v>
      </c>
      <c r="G3412" t="s">
        <v>366</v>
      </c>
      <c r="H3412" t="s">
        <v>19</v>
      </c>
      <c r="I3412">
        <v>60542</v>
      </c>
      <c r="J3412">
        <v>1585</v>
      </c>
      <c r="K3412" t="s">
        <v>67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 x14ac:dyDescent="0.25">
      <c r="A3413">
        <v>3411</v>
      </c>
      <c r="B3413" t="s">
        <v>7607</v>
      </c>
      <c r="C3413">
        <v>-88.186340000000001</v>
      </c>
      <c r="D3413">
        <v>41.764420000000001</v>
      </c>
      <c r="E3413" t="s">
        <v>7608</v>
      </c>
      <c r="G3413" t="s">
        <v>516</v>
      </c>
      <c r="H3413" t="s">
        <v>19</v>
      </c>
      <c r="I3413">
        <v>60540</v>
      </c>
      <c r="J3413">
        <v>3936</v>
      </c>
      <c r="K3413" t="s">
        <v>326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 x14ac:dyDescent="0.25">
      <c r="A3414">
        <v>3412</v>
      </c>
      <c r="B3414" t="s">
        <v>7609</v>
      </c>
      <c r="C3414">
        <v>-87.986609999999999</v>
      </c>
      <c r="D3414">
        <v>41.905518000000001</v>
      </c>
      <c r="E3414" t="s">
        <v>7610</v>
      </c>
      <c r="G3414" t="s">
        <v>906</v>
      </c>
      <c r="H3414" t="s">
        <v>19</v>
      </c>
      <c r="I3414">
        <v>60181</v>
      </c>
      <c r="J3414">
        <v>1167</v>
      </c>
      <c r="K3414" t="s">
        <v>326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 x14ac:dyDescent="0.25">
      <c r="A3415">
        <v>3413</v>
      </c>
      <c r="B3415" t="s">
        <v>7611</v>
      </c>
      <c r="C3415">
        <v>-88.067863000000003</v>
      </c>
      <c r="D3415">
        <v>41.688910999999997</v>
      </c>
      <c r="E3415" t="s">
        <v>7612</v>
      </c>
      <c r="G3415" t="s">
        <v>412</v>
      </c>
      <c r="H3415" t="s">
        <v>19</v>
      </c>
      <c r="I3415">
        <v>60440</v>
      </c>
      <c r="J3415">
        <v>3410</v>
      </c>
      <c r="K3415" t="s">
        <v>320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 x14ac:dyDescent="0.25">
      <c r="A3416">
        <v>3414</v>
      </c>
      <c r="B3416" t="s">
        <v>7613</v>
      </c>
      <c r="C3416">
        <v>-88.087845000000002</v>
      </c>
      <c r="D3416">
        <v>41.707522999999902</v>
      </c>
      <c r="E3416" t="s">
        <v>7614</v>
      </c>
      <c r="G3416" t="s">
        <v>412</v>
      </c>
      <c r="H3416" t="s">
        <v>19</v>
      </c>
      <c r="I3416">
        <v>60440</v>
      </c>
      <c r="J3416">
        <v>1821</v>
      </c>
      <c r="K3416" t="s">
        <v>320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 x14ac:dyDescent="0.25">
      <c r="A3417">
        <v>3415</v>
      </c>
      <c r="B3417" t="s">
        <v>7615</v>
      </c>
      <c r="C3417">
        <v>-88.079825999999997</v>
      </c>
      <c r="D3417">
        <v>41.655532999999998</v>
      </c>
      <c r="E3417" t="s">
        <v>7616</v>
      </c>
      <c r="G3417" t="s">
        <v>833</v>
      </c>
      <c r="H3417" t="s">
        <v>19</v>
      </c>
      <c r="I3417">
        <v>60446</v>
      </c>
      <c r="J3417">
        <v>1131</v>
      </c>
      <c r="K3417" t="s">
        <v>320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 x14ac:dyDescent="0.25">
      <c r="A3418">
        <v>3416</v>
      </c>
      <c r="B3418" t="s">
        <v>7617</v>
      </c>
      <c r="C3418">
        <v>-88.088440000000006</v>
      </c>
      <c r="D3418">
        <v>41.707553999999902</v>
      </c>
      <c r="E3418" t="s">
        <v>7618</v>
      </c>
      <c r="G3418" t="s">
        <v>412</v>
      </c>
      <c r="H3418" t="s">
        <v>19</v>
      </c>
      <c r="I3418">
        <v>60440</v>
      </c>
      <c r="J3418">
        <v>1751</v>
      </c>
      <c r="K3418" t="s">
        <v>320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 x14ac:dyDescent="0.25">
      <c r="A3419">
        <v>3417</v>
      </c>
      <c r="B3419" t="s">
        <v>7619</v>
      </c>
      <c r="C3419">
        <v>-89.792084000000003</v>
      </c>
      <c r="D3419">
        <v>42.493118000000003</v>
      </c>
      <c r="E3419" t="s">
        <v>7620</v>
      </c>
      <c r="G3419" t="s">
        <v>7621</v>
      </c>
      <c r="H3419" t="s">
        <v>19</v>
      </c>
      <c r="I3419">
        <v>61089</v>
      </c>
      <c r="J3419">
        <v>9433</v>
      </c>
      <c r="K3419" t="s">
        <v>283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 x14ac:dyDescent="0.25">
      <c r="A3420">
        <v>3418</v>
      </c>
      <c r="B3420" t="s">
        <v>7622</v>
      </c>
      <c r="C3420">
        <v>-89.002037000000001</v>
      </c>
      <c r="D3420">
        <v>42.266684999999903</v>
      </c>
      <c r="E3420" t="s">
        <v>7623</v>
      </c>
      <c r="G3420" t="s">
        <v>98</v>
      </c>
      <c r="H3420" t="s">
        <v>19</v>
      </c>
      <c r="I3420">
        <v>61108</v>
      </c>
      <c r="J3420">
        <v>2428</v>
      </c>
      <c r="K3420" t="s">
        <v>99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 x14ac:dyDescent="0.25">
      <c r="A3421">
        <v>3419</v>
      </c>
      <c r="B3421" t="s">
        <v>7624</v>
      </c>
      <c r="C3421">
        <v>-87.976096999999996</v>
      </c>
      <c r="D3421">
        <v>41.860390000000002</v>
      </c>
      <c r="E3421" t="s">
        <v>7625</v>
      </c>
      <c r="G3421" t="s">
        <v>2873</v>
      </c>
      <c r="H3421" t="s">
        <v>19</v>
      </c>
      <c r="I3421">
        <v>60181</v>
      </c>
      <c r="J3421">
        <v>3545</v>
      </c>
      <c r="K3421" t="s">
        <v>326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 x14ac:dyDescent="0.25">
      <c r="A3422">
        <v>3420</v>
      </c>
      <c r="B3422" t="s">
        <v>7626</v>
      </c>
      <c r="C3422">
        <v>-87.663475000000005</v>
      </c>
      <c r="D3422">
        <v>41.750197999999997</v>
      </c>
      <c r="E3422" t="s">
        <v>7627</v>
      </c>
      <c r="G3422" t="s">
        <v>60</v>
      </c>
      <c r="H3422" t="s">
        <v>19</v>
      </c>
      <c r="I3422">
        <v>60620</v>
      </c>
      <c r="J3422">
        <v>4335</v>
      </c>
      <c r="K3422" t="s">
        <v>20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 x14ac:dyDescent="0.25">
      <c r="A3423">
        <v>3421</v>
      </c>
      <c r="B3423" t="s">
        <v>7628</v>
      </c>
      <c r="C3423">
        <v>-87.714218000000002</v>
      </c>
      <c r="D3423">
        <v>41.778751</v>
      </c>
      <c r="E3423" t="s">
        <v>7629</v>
      </c>
      <c r="G3423" t="s">
        <v>60</v>
      </c>
      <c r="H3423" t="s">
        <v>19</v>
      </c>
      <c r="I3423">
        <v>60629</v>
      </c>
      <c r="J3423">
        <v>4020</v>
      </c>
      <c r="K3423" t="s">
        <v>20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 x14ac:dyDescent="0.25">
      <c r="A3424">
        <v>3422</v>
      </c>
      <c r="B3424" t="s">
        <v>7630</v>
      </c>
      <c r="C3424">
        <v>-87.741187999999994</v>
      </c>
      <c r="D3424">
        <v>41.734183999999999</v>
      </c>
      <c r="E3424" t="s">
        <v>7631</v>
      </c>
      <c r="G3424" t="s">
        <v>1650</v>
      </c>
      <c r="H3424" t="s">
        <v>19</v>
      </c>
      <c r="I3424">
        <v>60453</v>
      </c>
      <c r="K3424" t="s">
        <v>20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 x14ac:dyDescent="0.25">
      <c r="A3425">
        <v>3423</v>
      </c>
      <c r="B3425" t="s">
        <v>7632</v>
      </c>
      <c r="C3425">
        <v>-87.62236</v>
      </c>
      <c r="D3425">
        <v>41.670437</v>
      </c>
      <c r="E3425" t="s">
        <v>7633</v>
      </c>
      <c r="G3425" t="s">
        <v>60</v>
      </c>
      <c r="H3425" t="s">
        <v>19</v>
      </c>
      <c r="I3425">
        <v>60628</v>
      </c>
      <c r="J3425">
        <v>6810</v>
      </c>
      <c r="K3425" t="s">
        <v>20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 x14ac:dyDescent="0.25">
      <c r="A3426">
        <v>3424</v>
      </c>
      <c r="B3426" t="s">
        <v>7634</v>
      </c>
      <c r="C3426">
        <v>-89.741280000000003</v>
      </c>
      <c r="D3426">
        <v>40.615279999999998</v>
      </c>
      <c r="E3426" t="s">
        <v>7635</v>
      </c>
      <c r="G3426" t="s">
        <v>1807</v>
      </c>
      <c r="H3426" t="s">
        <v>19</v>
      </c>
      <c r="I3426">
        <v>61547</v>
      </c>
      <c r="J3426">
        <v>9798</v>
      </c>
      <c r="K3426" t="s">
        <v>154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 x14ac:dyDescent="0.25">
      <c r="A3427">
        <v>3425</v>
      </c>
      <c r="B3427" t="s">
        <v>7636</v>
      </c>
      <c r="C3427">
        <v>-89.256027000000003</v>
      </c>
      <c r="D3427">
        <v>42.125362000000003</v>
      </c>
      <c r="E3427" t="s">
        <v>7637</v>
      </c>
      <c r="G3427" t="s">
        <v>1610</v>
      </c>
      <c r="H3427" t="s">
        <v>19</v>
      </c>
      <c r="I3427">
        <v>61010</v>
      </c>
      <c r="J3427">
        <v>1456</v>
      </c>
      <c r="K3427" t="s">
        <v>34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 x14ac:dyDescent="0.25">
      <c r="A3428">
        <v>3426</v>
      </c>
      <c r="B3428" t="s">
        <v>7638</v>
      </c>
      <c r="C3428">
        <v>-87.637687999999997</v>
      </c>
      <c r="D3428">
        <v>41.780762000000003</v>
      </c>
      <c r="E3428" t="s">
        <v>7639</v>
      </c>
      <c r="G3428" t="s">
        <v>60</v>
      </c>
      <c r="H3428" t="s">
        <v>19</v>
      </c>
      <c r="I3428">
        <v>60621</v>
      </c>
      <c r="J3428">
        <v>3239</v>
      </c>
      <c r="K3428" t="s">
        <v>20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</row>
    <row r="3429" spans="1:19" x14ac:dyDescent="0.25">
      <c r="A3429">
        <v>3427</v>
      </c>
      <c r="B3429" t="s">
        <v>7640</v>
      </c>
      <c r="C3429">
        <v>-88.938964999999996</v>
      </c>
      <c r="D3429">
        <v>38.004989999999999</v>
      </c>
      <c r="E3429" t="s">
        <v>7641</v>
      </c>
      <c r="G3429" t="s">
        <v>994</v>
      </c>
      <c r="H3429" t="s">
        <v>19</v>
      </c>
      <c r="I3429">
        <v>62812</v>
      </c>
      <c r="K3429" t="s">
        <v>126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 x14ac:dyDescent="0.25">
      <c r="A3430">
        <v>3428</v>
      </c>
      <c r="B3430" t="s">
        <v>7642</v>
      </c>
      <c r="C3430">
        <v>-89.658455000000004</v>
      </c>
      <c r="D3430">
        <v>39.789741999999997</v>
      </c>
      <c r="E3430" t="s">
        <v>7643</v>
      </c>
      <c r="G3430" t="s">
        <v>313</v>
      </c>
      <c r="H3430" t="s">
        <v>19</v>
      </c>
      <c r="I3430">
        <v>62704</v>
      </c>
      <c r="J3430">
        <v>2918</v>
      </c>
      <c r="K3430" t="s">
        <v>314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 x14ac:dyDescent="0.25">
      <c r="A3431">
        <v>3429</v>
      </c>
      <c r="B3431" t="s">
        <v>7644</v>
      </c>
      <c r="C3431">
        <v>-88.125541999999996</v>
      </c>
      <c r="D3431">
        <v>41.652327999999997</v>
      </c>
      <c r="E3431" t="s">
        <v>7645</v>
      </c>
      <c r="G3431" t="s">
        <v>833</v>
      </c>
      <c r="H3431" t="s">
        <v>19</v>
      </c>
      <c r="I3431">
        <v>60446</v>
      </c>
      <c r="J3431">
        <v>4208</v>
      </c>
      <c r="K3431" t="s">
        <v>320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 x14ac:dyDescent="0.25">
      <c r="A3432">
        <v>3430</v>
      </c>
      <c r="B3432" t="s">
        <v>7646</v>
      </c>
      <c r="C3432">
        <v>-87.850127999999998</v>
      </c>
      <c r="D3432">
        <v>41.529083</v>
      </c>
      <c r="E3432" t="s">
        <v>7647</v>
      </c>
      <c r="G3432" t="s">
        <v>2594</v>
      </c>
      <c r="H3432" t="s">
        <v>19</v>
      </c>
      <c r="I3432">
        <v>60448</v>
      </c>
      <c r="J3432">
        <v>8348</v>
      </c>
      <c r="K3432" t="s">
        <v>320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 x14ac:dyDescent="0.25">
      <c r="A3433">
        <v>3431</v>
      </c>
      <c r="B3433" t="s">
        <v>7648</v>
      </c>
      <c r="C3433">
        <v>-88.338256999999999</v>
      </c>
      <c r="D3433">
        <v>41.688583000000001</v>
      </c>
      <c r="E3433" t="s">
        <v>7649</v>
      </c>
      <c r="G3433" t="s">
        <v>1789</v>
      </c>
      <c r="H3433" t="s">
        <v>19</v>
      </c>
      <c r="I3433">
        <v>60543</v>
      </c>
      <c r="J3433">
        <v>9823</v>
      </c>
      <c r="K3433" t="s">
        <v>219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 x14ac:dyDescent="0.25">
      <c r="A3434">
        <v>3432</v>
      </c>
      <c r="B3434" t="s">
        <v>7650</v>
      </c>
      <c r="C3434">
        <v>-87.924544999999995</v>
      </c>
      <c r="D3434">
        <v>41.629238000000001</v>
      </c>
      <c r="E3434" t="s">
        <v>7651</v>
      </c>
      <c r="G3434" t="s">
        <v>6738</v>
      </c>
      <c r="H3434" t="s">
        <v>19</v>
      </c>
      <c r="I3434">
        <v>60491</v>
      </c>
      <c r="J3434">
        <v>8384</v>
      </c>
      <c r="K3434" t="s">
        <v>320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 x14ac:dyDescent="0.25">
      <c r="A3435">
        <v>3433</v>
      </c>
      <c r="B3435" t="s">
        <v>7652</v>
      </c>
      <c r="C3435">
        <v>-87.930594999999997</v>
      </c>
      <c r="D3435">
        <v>41.614917999999903</v>
      </c>
      <c r="E3435" t="s">
        <v>7653</v>
      </c>
      <c r="G3435" t="s">
        <v>6738</v>
      </c>
      <c r="H3435" t="s">
        <v>19</v>
      </c>
      <c r="I3435">
        <v>60491</v>
      </c>
      <c r="J3435">
        <v>7879</v>
      </c>
      <c r="K3435" t="s">
        <v>320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 x14ac:dyDescent="0.25">
      <c r="A3436">
        <v>3434</v>
      </c>
      <c r="B3436" t="s">
        <v>7654</v>
      </c>
      <c r="C3436">
        <v>-87.995361000000003</v>
      </c>
      <c r="D3436">
        <v>41.627643999999997</v>
      </c>
      <c r="E3436" t="s">
        <v>7655</v>
      </c>
      <c r="G3436" t="s">
        <v>6738</v>
      </c>
      <c r="H3436" t="s">
        <v>19</v>
      </c>
      <c r="I3436">
        <v>60491</v>
      </c>
      <c r="J3436">
        <v>7851</v>
      </c>
      <c r="K3436" t="s">
        <v>320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 x14ac:dyDescent="0.25">
      <c r="A3437">
        <v>3435</v>
      </c>
      <c r="B3437" t="s">
        <v>7656</v>
      </c>
      <c r="C3437">
        <v>-88.199141999999995</v>
      </c>
      <c r="D3437">
        <v>41.535300999999997</v>
      </c>
      <c r="E3437" t="s">
        <v>7657</v>
      </c>
      <c r="G3437" t="s">
        <v>1209</v>
      </c>
      <c r="H3437" t="s">
        <v>19</v>
      </c>
      <c r="I3437">
        <v>60404</v>
      </c>
      <c r="J3437">
        <v>8807</v>
      </c>
      <c r="K3437" t="s">
        <v>320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 x14ac:dyDescent="0.25">
      <c r="A3438">
        <v>3436</v>
      </c>
      <c r="B3438" t="s">
        <v>7658</v>
      </c>
      <c r="C3438">
        <v>-87.889945999999995</v>
      </c>
      <c r="D3438">
        <v>41.549503000000001</v>
      </c>
      <c r="E3438" t="s">
        <v>7659</v>
      </c>
      <c r="G3438" t="s">
        <v>2594</v>
      </c>
      <c r="H3438" t="s">
        <v>19</v>
      </c>
      <c r="I3438">
        <v>60448</v>
      </c>
      <c r="J3438">
        <v>8945</v>
      </c>
      <c r="K3438" t="s">
        <v>320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 x14ac:dyDescent="0.25">
      <c r="A3439">
        <v>3437</v>
      </c>
      <c r="B3439" t="s">
        <v>7660</v>
      </c>
      <c r="C3439">
        <v>-88.006408999999906</v>
      </c>
      <c r="D3439">
        <v>41.705565999999997</v>
      </c>
      <c r="E3439" t="s">
        <v>7661</v>
      </c>
      <c r="F3439" t="s">
        <v>3203</v>
      </c>
      <c r="G3439" t="s">
        <v>885</v>
      </c>
      <c r="H3439" t="s">
        <v>19</v>
      </c>
      <c r="I3439">
        <v>60439</v>
      </c>
      <c r="J3439">
        <v>5493</v>
      </c>
      <c r="K3439" t="s">
        <v>20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 x14ac:dyDescent="0.25">
      <c r="A3440">
        <v>3438</v>
      </c>
      <c r="B3440" t="s">
        <v>7662</v>
      </c>
      <c r="C3440">
        <v>-88.208534</v>
      </c>
      <c r="D3440">
        <v>41.709063999999998</v>
      </c>
      <c r="E3440" t="s">
        <v>7663</v>
      </c>
      <c r="G3440" t="s">
        <v>516</v>
      </c>
      <c r="H3440" t="s">
        <v>19</v>
      </c>
      <c r="I3440">
        <v>60564</v>
      </c>
      <c r="J3440">
        <v>8230</v>
      </c>
      <c r="K3440" t="s">
        <v>320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 x14ac:dyDescent="0.25">
      <c r="A3441">
        <v>3439</v>
      </c>
      <c r="B3441" t="s">
        <v>7664</v>
      </c>
      <c r="C3441">
        <v>-88.203734999999995</v>
      </c>
      <c r="D3441">
        <v>41.820374000000001</v>
      </c>
      <c r="E3441" t="s">
        <v>7665</v>
      </c>
      <c r="G3441" t="s">
        <v>2531</v>
      </c>
      <c r="H3441" t="s">
        <v>19</v>
      </c>
      <c r="I3441">
        <v>60555</v>
      </c>
      <c r="J3441">
        <v>1559</v>
      </c>
      <c r="K3441" t="s">
        <v>326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 x14ac:dyDescent="0.25">
      <c r="A3442">
        <v>3440</v>
      </c>
      <c r="B3442" t="s">
        <v>7666</v>
      </c>
      <c r="C3442">
        <v>-87.884643999999994</v>
      </c>
      <c r="D3442">
        <v>41.737853999999999</v>
      </c>
      <c r="E3442" t="s">
        <v>7667</v>
      </c>
      <c r="G3442" t="s">
        <v>7668</v>
      </c>
      <c r="H3442" t="s">
        <v>19</v>
      </c>
      <c r="I3442">
        <v>60480</v>
      </c>
      <c r="J3442">
        <v>1623</v>
      </c>
      <c r="K3442" t="s">
        <v>20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 x14ac:dyDescent="0.25">
      <c r="A3443">
        <v>3441</v>
      </c>
      <c r="B3443" t="s">
        <v>7669</v>
      </c>
      <c r="C3443">
        <v>-87.790458999999998</v>
      </c>
      <c r="D3443">
        <v>41.531441000000001</v>
      </c>
      <c r="E3443" t="s">
        <v>7670</v>
      </c>
      <c r="G3443" t="s">
        <v>493</v>
      </c>
      <c r="H3443" t="s">
        <v>19</v>
      </c>
      <c r="I3443">
        <v>60423</v>
      </c>
      <c r="J3443">
        <v>8692</v>
      </c>
      <c r="K3443" t="s">
        <v>320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 x14ac:dyDescent="0.25">
      <c r="A3444">
        <v>3442</v>
      </c>
      <c r="B3444" t="s">
        <v>7671</v>
      </c>
      <c r="C3444">
        <v>-87.838272000000003</v>
      </c>
      <c r="D3444">
        <v>41.565472</v>
      </c>
      <c r="E3444" t="s">
        <v>7672</v>
      </c>
      <c r="G3444" t="s">
        <v>369</v>
      </c>
      <c r="H3444" t="s">
        <v>19</v>
      </c>
      <c r="I3444">
        <v>60487</v>
      </c>
      <c r="J3444">
        <v>6284</v>
      </c>
      <c r="K3444" t="s">
        <v>20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 x14ac:dyDescent="0.25">
      <c r="A3445">
        <v>3443</v>
      </c>
      <c r="B3445" t="s">
        <v>7673</v>
      </c>
      <c r="C3445">
        <v>-87.867743999999902</v>
      </c>
      <c r="D3445">
        <v>41.078239000000004</v>
      </c>
      <c r="E3445" t="s">
        <v>7674</v>
      </c>
      <c r="G3445" t="s">
        <v>290</v>
      </c>
      <c r="H3445" t="s">
        <v>19</v>
      </c>
      <c r="I3445">
        <v>60901</v>
      </c>
      <c r="J3445">
        <v>4503</v>
      </c>
      <c r="K3445" t="s">
        <v>291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</row>
    <row r="3446" spans="1:19" x14ac:dyDescent="0.25">
      <c r="A3446">
        <v>3444</v>
      </c>
      <c r="B3446" t="s">
        <v>7675</v>
      </c>
      <c r="C3446">
        <v>-87.888237000000004</v>
      </c>
      <c r="D3446">
        <v>41.503177999999998</v>
      </c>
      <c r="E3446" t="s">
        <v>7676</v>
      </c>
      <c r="G3446" t="s">
        <v>493</v>
      </c>
      <c r="H3446" t="s">
        <v>19</v>
      </c>
      <c r="I3446">
        <v>60423</v>
      </c>
      <c r="J3446">
        <v>7428</v>
      </c>
      <c r="K3446" t="s">
        <v>320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 x14ac:dyDescent="0.25">
      <c r="A3447">
        <v>3445</v>
      </c>
      <c r="B3447" t="s">
        <v>7677</v>
      </c>
      <c r="C3447">
        <v>-87.874367000000007</v>
      </c>
      <c r="D3447">
        <v>41.483150000000002</v>
      </c>
      <c r="E3447" t="s">
        <v>7678</v>
      </c>
      <c r="G3447" t="s">
        <v>493</v>
      </c>
      <c r="H3447" t="s">
        <v>19</v>
      </c>
      <c r="I3447">
        <v>60423</v>
      </c>
      <c r="J3447">
        <v>8312</v>
      </c>
      <c r="K3447" t="s">
        <v>320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 x14ac:dyDescent="0.25">
      <c r="A3448">
        <v>3446</v>
      </c>
      <c r="B3448" t="s">
        <v>7679</v>
      </c>
      <c r="C3448">
        <v>-87.978950999999995</v>
      </c>
      <c r="D3448">
        <v>41.487808000000001</v>
      </c>
      <c r="E3448" t="s">
        <v>7680</v>
      </c>
      <c r="G3448" t="s">
        <v>1089</v>
      </c>
      <c r="H3448" t="s">
        <v>19</v>
      </c>
      <c r="I3448">
        <v>60451</v>
      </c>
      <c r="J3448">
        <v>3144</v>
      </c>
      <c r="K3448" t="s">
        <v>320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 x14ac:dyDescent="0.25">
      <c r="A3449">
        <v>3447</v>
      </c>
      <c r="B3449" t="s">
        <v>7681</v>
      </c>
      <c r="C3449">
        <v>-87.848343</v>
      </c>
      <c r="D3449">
        <v>41.484172999999998</v>
      </c>
      <c r="E3449" t="s">
        <v>7682</v>
      </c>
      <c r="G3449" t="s">
        <v>493</v>
      </c>
      <c r="H3449" t="s">
        <v>19</v>
      </c>
      <c r="I3449">
        <v>60423</v>
      </c>
      <c r="J3449">
        <v>1627</v>
      </c>
      <c r="K3449" t="s">
        <v>320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 x14ac:dyDescent="0.25">
      <c r="A3450">
        <v>3448</v>
      </c>
      <c r="B3450" t="s">
        <v>7683</v>
      </c>
      <c r="C3450">
        <v>-87.604682999999994</v>
      </c>
      <c r="D3450">
        <v>41.636821999999903</v>
      </c>
      <c r="E3450" t="s">
        <v>7684</v>
      </c>
      <c r="G3450" t="s">
        <v>2139</v>
      </c>
      <c r="H3450" t="s">
        <v>19</v>
      </c>
      <c r="I3450">
        <v>60419</v>
      </c>
      <c r="J3450">
        <v>1231</v>
      </c>
      <c r="K3450" t="s">
        <v>20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 x14ac:dyDescent="0.25">
      <c r="A3451">
        <v>3449</v>
      </c>
      <c r="B3451" t="s">
        <v>6797</v>
      </c>
      <c r="C3451">
        <v>-87.621002000000004</v>
      </c>
      <c r="D3451">
        <v>41.758358000000001</v>
      </c>
      <c r="E3451" t="s">
        <v>7685</v>
      </c>
      <c r="G3451" t="s">
        <v>60</v>
      </c>
      <c r="H3451" t="s">
        <v>19</v>
      </c>
      <c r="I3451">
        <v>60619</v>
      </c>
      <c r="J3451">
        <v>1610</v>
      </c>
      <c r="K3451" t="s">
        <v>20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 x14ac:dyDescent="0.25">
      <c r="A3452">
        <v>3450</v>
      </c>
      <c r="B3452" t="s">
        <v>7686</v>
      </c>
      <c r="C3452">
        <v>-89.178756999999905</v>
      </c>
      <c r="D3452">
        <v>42.107085999999903</v>
      </c>
      <c r="E3452" t="s">
        <v>7687</v>
      </c>
      <c r="G3452" t="s">
        <v>7688</v>
      </c>
      <c r="H3452" t="s">
        <v>19</v>
      </c>
      <c r="I3452">
        <v>61084</v>
      </c>
      <c r="K3452" t="s">
        <v>34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</row>
    <row r="3453" spans="1:19" x14ac:dyDescent="0.25">
      <c r="A3453">
        <v>3451</v>
      </c>
      <c r="B3453" t="s">
        <v>7689</v>
      </c>
      <c r="C3453">
        <v>-88.068191999999996</v>
      </c>
      <c r="D3453">
        <v>41.697395</v>
      </c>
      <c r="E3453" t="s">
        <v>7690</v>
      </c>
      <c r="G3453" t="s">
        <v>412</v>
      </c>
      <c r="H3453" t="s">
        <v>19</v>
      </c>
      <c r="I3453">
        <v>60440</v>
      </c>
      <c r="J3453">
        <v>2852</v>
      </c>
      <c r="K3453" t="s">
        <v>320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 x14ac:dyDescent="0.25">
      <c r="A3454">
        <v>3452</v>
      </c>
      <c r="B3454" t="s">
        <v>7691</v>
      </c>
      <c r="C3454">
        <v>-89.489654999999999</v>
      </c>
      <c r="D3454">
        <v>40.914555</v>
      </c>
      <c r="E3454" t="s">
        <v>7692</v>
      </c>
      <c r="G3454" t="s">
        <v>481</v>
      </c>
      <c r="H3454" t="s">
        <v>19</v>
      </c>
      <c r="I3454">
        <v>61523</v>
      </c>
      <c r="J3454">
        <v>1701</v>
      </c>
      <c r="K3454" t="s">
        <v>154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 x14ac:dyDescent="0.25">
      <c r="A3455">
        <v>3453</v>
      </c>
      <c r="B3455" t="s">
        <v>7693</v>
      </c>
      <c r="C3455">
        <v>-90.290099999999995</v>
      </c>
      <c r="D3455">
        <v>41.293827</v>
      </c>
      <c r="E3455" t="s">
        <v>2515</v>
      </c>
      <c r="G3455" t="s">
        <v>7694</v>
      </c>
      <c r="H3455" t="s">
        <v>19</v>
      </c>
      <c r="I3455">
        <v>61233</v>
      </c>
      <c r="J3455">
        <v>184</v>
      </c>
      <c r="K3455" t="s">
        <v>87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 x14ac:dyDescent="0.25">
      <c r="A3456">
        <v>3454</v>
      </c>
      <c r="B3456" t="s">
        <v>7695</v>
      </c>
      <c r="C3456">
        <v>-90.012276</v>
      </c>
      <c r="D3456">
        <v>41.41713</v>
      </c>
      <c r="E3456" t="s">
        <v>7696</v>
      </c>
      <c r="G3456" t="s">
        <v>7697</v>
      </c>
      <c r="H3456" t="s">
        <v>19</v>
      </c>
      <c r="I3456">
        <v>61235</v>
      </c>
      <c r="K3456" t="s">
        <v>87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 x14ac:dyDescent="0.25">
      <c r="A3457">
        <v>3455</v>
      </c>
      <c r="B3457" t="s">
        <v>7698</v>
      </c>
      <c r="C3457">
        <v>-87.704239000000001</v>
      </c>
      <c r="D3457">
        <v>41.997463000000003</v>
      </c>
      <c r="E3457" t="s">
        <v>7699</v>
      </c>
      <c r="G3457" t="s">
        <v>60</v>
      </c>
      <c r="H3457" t="s">
        <v>19</v>
      </c>
      <c r="I3457">
        <v>60659</v>
      </c>
      <c r="J3457">
        <v>1555</v>
      </c>
      <c r="K3457" t="s">
        <v>20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 x14ac:dyDescent="0.25">
      <c r="A3458">
        <v>3456</v>
      </c>
      <c r="B3458" t="s">
        <v>7700</v>
      </c>
      <c r="C3458">
        <v>-87.969375999999997</v>
      </c>
      <c r="D3458">
        <v>41.962192999999999</v>
      </c>
      <c r="E3458" t="s">
        <v>7701</v>
      </c>
      <c r="G3458" t="s">
        <v>909</v>
      </c>
      <c r="H3458" t="s">
        <v>19</v>
      </c>
      <c r="I3458">
        <v>60191</v>
      </c>
      <c r="J3458">
        <v>1643</v>
      </c>
      <c r="K3458" t="s">
        <v>326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 x14ac:dyDescent="0.25">
      <c r="A3459">
        <v>3457</v>
      </c>
      <c r="B3459" t="s">
        <v>7702</v>
      </c>
      <c r="C3459">
        <v>-87.634101999999999</v>
      </c>
      <c r="D3459">
        <v>41.721687000000003</v>
      </c>
      <c r="E3459" t="s">
        <v>7703</v>
      </c>
      <c r="G3459" t="s">
        <v>60</v>
      </c>
      <c r="H3459" t="s">
        <v>19</v>
      </c>
      <c r="I3459">
        <v>60628</v>
      </c>
      <c r="J3459">
        <v>1120</v>
      </c>
      <c r="K3459" t="s">
        <v>20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 x14ac:dyDescent="0.25">
      <c r="A3460">
        <v>3458</v>
      </c>
      <c r="B3460" t="s">
        <v>7704</v>
      </c>
      <c r="C3460">
        <v>-87.940635999999998</v>
      </c>
      <c r="D3460">
        <v>42.027217999999998</v>
      </c>
      <c r="E3460" t="s">
        <v>7705</v>
      </c>
      <c r="G3460" t="s">
        <v>90</v>
      </c>
      <c r="H3460" t="s">
        <v>19</v>
      </c>
      <c r="I3460">
        <v>60056</v>
      </c>
      <c r="J3460">
        <v>5712</v>
      </c>
      <c r="K3460" t="s">
        <v>20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 x14ac:dyDescent="0.25">
      <c r="A3461">
        <v>3459</v>
      </c>
      <c r="B3461" t="s">
        <v>7706</v>
      </c>
      <c r="C3461">
        <v>-89.828781000000006</v>
      </c>
      <c r="D3461">
        <v>42.381256</v>
      </c>
      <c r="E3461" t="s">
        <v>7293</v>
      </c>
      <c r="G3461" t="s">
        <v>282</v>
      </c>
      <c r="H3461" t="s">
        <v>19</v>
      </c>
      <c r="I3461">
        <v>61048</v>
      </c>
      <c r="J3461">
        <v>9726</v>
      </c>
      <c r="K3461" t="s">
        <v>283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 x14ac:dyDescent="0.25">
      <c r="A3462">
        <v>3460</v>
      </c>
      <c r="B3462" t="s">
        <v>7707</v>
      </c>
      <c r="C3462">
        <v>-87.649344999999997</v>
      </c>
      <c r="D3462">
        <v>41.943913000000002</v>
      </c>
      <c r="E3462" t="s">
        <v>7708</v>
      </c>
      <c r="G3462" t="s">
        <v>60</v>
      </c>
      <c r="H3462" t="s">
        <v>19</v>
      </c>
      <c r="I3462">
        <v>60657</v>
      </c>
      <c r="J3462">
        <v>2414</v>
      </c>
      <c r="K3462" t="s">
        <v>20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 x14ac:dyDescent="0.25">
      <c r="A3463">
        <v>3461</v>
      </c>
      <c r="B3463" t="s">
        <v>7709</v>
      </c>
      <c r="C3463">
        <v>-88.426865000000006</v>
      </c>
      <c r="D3463">
        <v>41.092846000000002</v>
      </c>
      <c r="E3463" t="s">
        <v>7710</v>
      </c>
      <c r="G3463" t="s">
        <v>2703</v>
      </c>
      <c r="H3463" t="s">
        <v>19</v>
      </c>
      <c r="I3463">
        <v>60420</v>
      </c>
      <c r="J3463">
        <v>1341</v>
      </c>
      <c r="K3463" t="s">
        <v>596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 x14ac:dyDescent="0.25">
      <c r="A3464">
        <v>3462</v>
      </c>
      <c r="B3464" t="s">
        <v>7711</v>
      </c>
      <c r="C3464">
        <v>-90.555183</v>
      </c>
      <c r="D3464">
        <v>39.830727000000003</v>
      </c>
      <c r="E3464" t="s">
        <v>7712</v>
      </c>
      <c r="G3464" t="s">
        <v>6662</v>
      </c>
      <c r="H3464" t="s">
        <v>19</v>
      </c>
      <c r="I3464">
        <v>62665</v>
      </c>
      <c r="K3464" t="s">
        <v>463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 x14ac:dyDescent="0.25">
      <c r="A3465">
        <v>3463</v>
      </c>
      <c r="B3465" t="s">
        <v>7713</v>
      </c>
      <c r="C3465">
        <v>-89.570083999999994</v>
      </c>
      <c r="D3465">
        <v>40.666176</v>
      </c>
      <c r="E3465" t="s">
        <v>7714</v>
      </c>
      <c r="G3465" t="s">
        <v>960</v>
      </c>
      <c r="H3465" t="s">
        <v>19</v>
      </c>
      <c r="I3465">
        <v>61611</v>
      </c>
      <c r="J3465">
        <v>2646</v>
      </c>
      <c r="K3465" t="s">
        <v>211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 x14ac:dyDescent="0.25">
      <c r="A3466">
        <v>3464</v>
      </c>
      <c r="B3466" t="s">
        <v>7715</v>
      </c>
      <c r="C3466">
        <v>-87.633910999999998</v>
      </c>
      <c r="D3466">
        <v>41.882553000000001</v>
      </c>
      <c r="E3466" t="s">
        <v>7716</v>
      </c>
      <c r="G3466" t="s">
        <v>60</v>
      </c>
      <c r="H3466" t="s">
        <v>19</v>
      </c>
      <c r="I3466">
        <v>60606</v>
      </c>
      <c r="J3466">
        <v>3410</v>
      </c>
      <c r="K3466" t="s">
        <v>20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 x14ac:dyDescent="0.25">
      <c r="A3467">
        <v>3465</v>
      </c>
      <c r="B3467" t="s">
        <v>7717</v>
      </c>
      <c r="C3467">
        <v>-89.329391000000001</v>
      </c>
      <c r="D3467">
        <v>41.721232999999998</v>
      </c>
      <c r="E3467" t="s">
        <v>7718</v>
      </c>
      <c r="G3467" t="s">
        <v>7719</v>
      </c>
      <c r="H3467" t="s">
        <v>19</v>
      </c>
      <c r="I3467">
        <v>61310</v>
      </c>
      <c r="J3467">
        <v>1214</v>
      </c>
      <c r="K3467" t="s">
        <v>546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 x14ac:dyDescent="0.25">
      <c r="A3468">
        <v>3466</v>
      </c>
      <c r="B3468" t="s">
        <v>7720</v>
      </c>
      <c r="C3468">
        <v>-89.698806999999903</v>
      </c>
      <c r="D3468">
        <v>41.803711</v>
      </c>
      <c r="E3468" t="s">
        <v>7721</v>
      </c>
      <c r="G3468" t="s">
        <v>2742</v>
      </c>
      <c r="H3468" t="s">
        <v>19</v>
      </c>
      <c r="I3468">
        <v>61081</v>
      </c>
      <c r="J3468">
        <v>1101</v>
      </c>
      <c r="K3468" t="s">
        <v>485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 x14ac:dyDescent="0.25">
      <c r="A3469">
        <v>3467</v>
      </c>
      <c r="B3469" t="s">
        <v>7722</v>
      </c>
      <c r="C3469">
        <v>-87.985405</v>
      </c>
      <c r="D3469">
        <v>42.139178999999999</v>
      </c>
      <c r="E3469" t="s">
        <v>7723</v>
      </c>
      <c r="G3469" t="s">
        <v>726</v>
      </c>
      <c r="H3469" t="s">
        <v>19</v>
      </c>
      <c r="I3469">
        <v>60089</v>
      </c>
      <c r="J3469">
        <v>4016</v>
      </c>
      <c r="K3469" t="s">
        <v>240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 x14ac:dyDescent="0.25">
      <c r="A3470">
        <v>3468</v>
      </c>
      <c r="B3470" t="s">
        <v>7724</v>
      </c>
      <c r="C3470">
        <v>-89.703795999999997</v>
      </c>
      <c r="D3470">
        <v>41.770179999999897</v>
      </c>
      <c r="E3470" t="s">
        <v>7725</v>
      </c>
      <c r="G3470" t="s">
        <v>554</v>
      </c>
      <c r="H3470" t="s">
        <v>19</v>
      </c>
      <c r="I3470">
        <v>61071</v>
      </c>
      <c r="J3470">
        <v>2734</v>
      </c>
      <c r="K3470" t="s">
        <v>485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 x14ac:dyDescent="0.25">
      <c r="A3471">
        <v>3469</v>
      </c>
      <c r="B3471" t="s">
        <v>7726</v>
      </c>
      <c r="C3471">
        <v>-89.592545000000001</v>
      </c>
      <c r="D3471">
        <v>41.557898999999999</v>
      </c>
      <c r="E3471" t="s">
        <v>7727</v>
      </c>
      <c r="F3471" t="s">
        <v>7728</v>
      </c>
      <c r="G3471" t="s">
        <v>7729</v>
      </c>
      <c r="H3471" t="s">
        <v>19</v>
      </c>
      <c r="I3471">
        <v>61376</v>
      </c>
      <c r="K3471" t="s">
        <v>344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 x14ac:dyDescent="0.25">
      <c r="A3472">
        <v>3470</v>
      </c>
      <c r="B3472" t="s">
        <v>7730</v>
      </c>
      <c r="C3472">
        <v>-89.131966000000006</v>
      </c>
      <c r="D3472">
        <v>38.963611999999998</v>
      </c>
      <c r="E3472" t="s">
        <v>7731</v>
      </c>
      <c r="G3472" t="s">
        <v>7732</v>
      </c>
      <c r="H3472" t="s">
        <v>19</v>
      </c>
      <c r="I3472">
        <v>62471</v>
      </c>
      <c r="J3472">
        <v>2061</v>
      </c>
      <c r="K3472" t="s">
        <v>393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 x14ac:dyDescent="0.25">
      <c r="A3473">
        <v>3471</v>
      </c>
      <c r="B3473" t="s">
        <v>7733</v>
      </c>
      <c r="C3473">
        <v>-87.806922999999998</v>
      </c>
      <c r="D3473">
        <v>41.979304999999997</v>
      </c>
      <c r="E3473" t="s">
        <v>7734</v>
      </c>
      <c r="G3473" t="s">
        <v>60</v>
      </c>
      <c r="H3473" t="s">
        <v>19</v>
      </c>
      <c r="I3473">
        <v>60656</v>
      </c>
      <c r="J3473">
        <v>1820</v>
      </c>
      <c r="K3473" t="s">
        <v>20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 x14ac:dyDescent="0.25">
      <c r="A3474">
        <v>3472</v>
      </c>
      <c r="B3474" t="s">
        <v>7735</v>
      </c>
      <c r="C3474">
        <v>-87.884795999999994</v>
      </c>
      <c r="D3474">
        <v>42.370567000000001</v>
      </c>
      <c r="E3474" t="s">
        <v>7736</v>
      </c>
      <c r="G3474" t="s">
        <v>239</v>
      </c>
      <c r="H3474" t="s">
        <v>19</v>
      </c>
      <c r="I3474">
        <v>60085</v>
      </c>
      <c r="J3474">
        <v>2282</v>
      </c>
      <c r="K3474" t="s">
        <v>240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 x14ac:dyDescent="0.25">
      <c r="A3475">
        <v>3473</v>
      </c>
      <c r="B3475" t="s">
        <v>7737</v>
      </c>
      <c r="C3475">
        <v>-89.332488999999995</v>
      </c>
      <c r="D3475">
        <v>42.013247999999997</v>
      </c>
      <c r="E3475" t="s">
        <v>7738</v>
      </c>
      <c r="G3475" t="s">
        <v>617</v>
      </c>
      <c r="H3475" t="s">
        <v>19</v>
      </c>
      <c r="I3475">
        <v>61061</v>
      </c>
      <c r="J3475">
        <v>1801</v>
      </c>
      <c r="K3475" t="s">
        <v>34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 x14ac:dyDescent="0.25">
      <c r="A3476">
        <v>3474</v>
      </c>
      <c r="B3476" t="s">
        <v>7739</v>
      </c>
      <c r="C3476">
        <v>-87.983413999999996</v>
      </c>
      <c r="D3476">
        <v>42.11459</v>
      </c>
      <c r="E3476" t="s">
        <v>7740</v>
      </c>
      <c r="G3476" t="s">
        <v>3140</v>
      </c>
      <c r="H3476" t="s">
        <v>19</v>
      </c>
      <c r="I3476">
        <v>60004</v>
      </c>
      <c r="J3476">
        <v>3132</v>
      </c>
      <c r="K3476" t="s">
        <v>20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 x14ac:dyDescent="0.25">
      <c r="A3477">
        <v>3475</v>
      </c>
      <c r="B3477" t="s">
        <v>7741</v>
      </c>
      <c r="C3477">
        <v>-89.502319</v>
      </c>
      <c r="D3477">
        <v>41.847565000000003</v>
      </c>
      <c r="E3477" t="s">
        <v>7742</v>
      </c>
      <c r="G3477" t="s">
        <v>545</v>
      </c>
      <c r="H3477" t="s">
        <v>19</v>
      </c>
      <c r="I3477">
        <v>61021</v>
      </c>
      <c r="J3477">
        <v>2336</v>
      </c>
      <c r="K3477" t="s">
        <v>546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 x14ac:dyDescent="0.25">
      <c r="A3478">
        <v>3476</v>
      </c>
      <c r="B3478" t="s">
        <v>7743</v>
      </c>
      <c r="C3478">
        <v>-89.668342999999993</v>
      </c>
      <c r="D3478">
        <v>41.800995</v>
      </c>
      <c r="E3478" t="s">
        <v>7744</v>
      </c>
      <c r="G3478" t="s">
        <v>2742</v>
      </c>
      <c r="H3478" t="s">
        <v>19</v>
      </c>
      <c r="I3478">
        <v>61081</v>
      </c>
      <c r="J3478">
        <v>3050</v>
      </c>
      <c r="K3478" t="s">
        <v>485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 x14ac:dyDescent="0.25">
      <c r="A3479">
        <v>3477</v>
      </c>
      <c r="B3479" t="s">
        <v>7745</v>
      </c>
      <c r="C3479">
        <v>-90.566872000000004</v>
      </c>
      <c r="D3479">
        <v>41.442802</v>
      </c>
      <c r="E3479" t="s">
        <v>7746</v>
      </c>
      <c r="G3479" t="s">
        <v>948</v>
      </c>
      <c r="H3479" t="s">
        <v>19</v>
      </c>
      <c r="I3479">
        <v>61264</v>
      </c>
      <c r="J3479">
        <v>3113</v>
      </c>
      <c r="K3479" t="s">
        <v>330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 x14ac:dyDescent="0.25">
      <c r="A3480">
        <v>3478</v>
      </c>
      <c r="B3480" t="s">
        <v>7747</v>
      </c>
      <c r="C3480">
        <v>-88.143889999999999</v>
      </c>
      <c r="D3480">
        <v>41.566814000000001</v>
      </c>
      <c r="E3480" t="s">
        <v>7748</v>
      </c>
      <c r="G3480" t="s">
        <v>440</v>
      </c>
      <c r="H3480" t="s">
        <v>19</v>
      </c>
      <c r="I3480">
        <v>60403</v>
      </c>
      <c r="J3480">
        <v>1454</v>
      </c>
      <c r="K3480" t="s">
        <v>320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 x14ac:dyDescent="0.25">
      <c r="A3481">
        <v>3479</v>
      </c>
      <c r="B3481" t="s">
        <v>7749</v>
      </c>
      <c r="C3481">
        <v>-89.414603999999997</v>
      </c>
      <c r="D3481">
        <v>42.439116999999897</v>
      </c>
      <c r="E3481" t="s">
        <v>7750</v>
      </c>
      <c r="G3481" t="s">
        <v>7751</v>
      </c>
      <c r="H3481" t="s">
        <v>19</v>
      </c>
      <c r="I3481">
        <v>61019</v>
      </c>
      <c r="J3481">
        <v>104</v>
      </c>
      <c r="K3481" t="s">
        <v>283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 x14ac:dyDescent="0.25">
      <c r="A3482">
        <v>3480</v>
      </c>
      <c r="B3482" t="s">
        <v>7752</v>
      </c>
      <c r="C3482">
        <v>-89.412018000000003</v>
      </c>
      <c r="D3482">
        <v>41.898102000000002</v>
      </c>
      <c r="E3482" t="s">
        <v>7753</v>
      </c>
      <c r="G3482" t="s">
        <v>545</v>
      </c>
      <c r="H3482" t="s">
        <v>19</v>
      </c>
      <c r="I3482">
        <v>61021</v>
      </c>
      <c r="J3482">
        <v>9420</v>
      </c>
      <c r="K3482" t="s">
        <v>546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 x14ac:dyDescent="0.25">
      <c r="A3483">
        <v>3481</v>
      </c>
      <c r="B3483" t="s">
        <v>7754</v>
      </c>
      <c r="C3483">
        <v>-90.186507999999904</v>
      </c>
      <c r="D3483">
        <v>41.613556000000003</v>
      </c>
      <c r="E3483" t="s">
        <v>7755</v>
      </c>
      <c r="G3483" t="s">
        <v>7756</v>
      </c>
      <c r="H3483" t="s">
        <v>19</v>
      </c>
      <c r="I3483">
        <v>61257</v>
      </c>
      <c r="J3483">
        <v>9660</v>
      </c>
      <c r="K3483" t="s">
        <v>330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 x14ac:dyDescent="0.25">
      <c r="A3484">
        <v>3482</v>
      </c>
      <c r="B3484" t="s">
        <v>7757</v>
      </c>
      <c r="C3484">
        <v>-89.094275999999994</v>
      </c>
      <c r="D3484">
        <v>41.330405999999897</v>
      </c>
      <c r="E3484" t="s">
        <v>7758</v>
      </c>
      <c r="G3484" t="s">
        <v>7759</v>
      </c>
      <c r="H3484" t="s">
        <v>19</v>
      </c>
      <c r="I3484">
        <v>61301</v>
      </c>
      <c r="J3484">
        <v>2514</v>
      </c>
      <c r="K3484" t="s">
        <v>791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 x14ac:dyDescent="0.25">
      <c r="A3485">
        <v>3483</v>
      </c>
      <c r="B3485" t="s">
        <v>7760</v>
      </c>
      <c r="C3485">
        <v>-89.116905000000003</v>
      </c>
      <c r="D3485">
        <v>41.338496999999997</v>
      </c>
      <c r="E3485" t="s">
        <v>7761</v>
      </c>
      <c r="G3485" t="s">
        <v>1667</v>
      </c>
      <c r="H3485" t="s">
        <v>19</v>
      </c>
      <c r="I3485">
        <v>61354</v>
      </c>
      <c r="J3485">
        <v>1874</v>
      </c>
      <c r="K3485" t="s">
        <v>791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 x14ac:dyDescent="0.25">
      <c r="A3486">
        <v>3484</v>
      </c>
      <c r="B3486" t="s">
        <v>7762</v>
      </c>
      <c r="C3486">
        <v>-88.841269999999994</v>
      </c>
      <c r="D3486">
        <v>41.354626000000003</v>
      </c>
      <c r="E3486" t="s">
        <v>7763</v>
      </c>
      <c r="G3486" t="s">
        <v>1286</v>
      </c>
      <c r="H3486" t="s">
        <v>19</v>
      </c>
      <c r="I3486">
        <v>61350</v>
      </c>
      <c r="J3486">
        <v>2095</v>
      </c>
      <c r="K3486" t="s">
        <v>791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 x14ac:dyDescent="0.25">
      <c r="A3487">
        <v>3485</v>
      </c>
      <c r="B3487" t="s">
        <v>7764</v>
      </c>
      <c r="C3487">
        <v>-88.994415000000004</v>
      </c>
      <c r="D3487">
        <v>41.576962000000002</v>
      </c>
      <c r="E3487" t="s">
        <v>7765</v>
      </c>
      <c r="G3487" t="s">
        <v>790</v>
      </c>
      <c r="H3487" t="s">
        <v>19</v>
      </c>
      <c r="I3487">
        <v>60518</v>
      </c>
      <c r="J3487">
        <v>6130</v>
      </c>
      <c r="K3487" t="s">
        <v>791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 x14ac:dyDescent="0.25">
      <c r="A3488">
        <v>3486</v>
      </c>
      <c r="B3488" t="s">
        <v>7766</v>
      </c>
      <c r="C3488">
        <v>-88.610641000000001</v>
      </c>
      <c r="D3488">
        <v>41.320701999999997</v>
      </c>
      <c r="E3488" t="s">
        <v>7767</v>
      </c>
      <c r="G3488" t="s">
        <v>7768</v>
      </c>
      <c r="H3488" t="s">
        <v>19</v>
      </c>
      <c r="I3488">
        <v>61360</v>
      </c>
      <c r="J3488">
        <v>9307</v>
      </c>
      <c r="K3488" t="s">
        <v>791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 x14ac:dyDescent="0.25">
      <c r="A3489">
        <v>3487</v>
      </c>
      <c r="B3489" t="s">
        <v>7769</v>
      </c>
      <c r="C3489">
        <v>-87.722931000000003</v>
      </c>
      <c r="D3489">
        <v>41.784247999999998</v>
      </c>
      <c r="E3489" t="s">
        <v>7770</v>
      </c>
      <c r="F3489" t="s">
        <v>422</v>
      </c>
      <c r="G3489" t="s">
        <v>60</v>
      </c>
      <c r="H3489" t="s">
        <v>19</v>
      </c>
      <c r="I3489">
        <v>60629</v>
      </c>
      <c r="J3489">
        <v>4562</v>
      </c>
      <c r="K3489" t="s">
        <v>20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 x14ac:dyDescent="0.25">
      <c r="A3490">
        <v>3488</v>
      </c>
      <c r="B3490" t="s">
        <v>7771</v>
      </c>
      <c r="C3490">
        <v>-87.703620999999998</v>
      </c>
      <c r="D3490">
        <v>41.786189999999998</v>
      </c>
      <c r="E3490" t="s">
        <v>7772</v>
      </c>
      <c r="G3490" t="s">
        <v>60</v>
      </c>
      <c r="H3490" t="s">
        <v>19</v>
      </c>
      <c r="I3490">
        <v>60629</v>
      </c>
      <c r="J3490">
        <v>3203</v>
      </c>
      <c r="K3490" t="s">
        <v>20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 x14ac:dyDescent="0.25">
      <c r="A3491">
        <v>3489</v>
      </c>
      <c r="B3491" t="s">
        <v>7773</v>
      </c>
      <c r="C3491">
        <v>-87.680901000000006</v>
      </c>
      <c r="D3491">
        <v>41.937747999999999</v>
      </c>
      <c r="E3491" t="s">
        <v>7774</v>
      </c>
      <c r="G3491" t="s">
        <v>60</v>
      </c>
      <c r="H3491" t="s">
        <v>19</v>
      </c>
      <c r="I3491">
        <v>60618</v>
      </c>
      <c r="K3491" t="s">
        <v>20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 x14ac:dyDescent="0.25">
      <c r="A3492">
        <v>3490</v>
      </c>
      <c r="B3492" t="s">
        <v>7775</v>
      </c>
      <c r="C3492">
        <v>-87.669501999999994</v>
      </c>
      <c r="D3492">
        <v>41.857776999999999</v>
      </c>
      <c r="E3492" t="s">
        <v>7776</v>
      </c>
      <c r="G3492" t="s">
        <v>60</v>
      </c>
      <c r="H3492" t="s">
        <v>19</v>
      </c>
      <c r="I3492">
        <v>60608</v>
      </c>
      <c r="J3492">
        <v>1914</v>
      </c>
      <c r="K3492" t="s">
        <v>20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 x14ac:dyDescent="0.25">
      <c r="A3493">
        <v>3491</v>
      </c>
      <c r="B3493" t="s">
        <v>7777</v>
      </c>
      <c r="C3493">
        <v>-91.243195</v>
      </c>
      <c r="D3493">
        <v>39.817458999999999</v>
      </c>
      <c r="E3493" t="s">
        <v>7778</v>
      </c>
      <c r="G3493" t="s">
        <v>7779</v>
      </c>
      <c r="H3493" t="s">
        <v>19</v>
      </c>
      <c r="I3493">
        <v>62360</v>
      </c>
      <c r="J3493">
        <v>1099</v>
      </c>
      <c r="K3493" t="s">
        <v>27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 x14ac:dyDescent="0.25">
      <c r="A3494">
        <v>3492</v>
      </c>
      <c r="B3494" t="s">
        <v>7780</v>
      </c>
      <c r="C3494">
        <v>-87.559708000000001</v>
      </c>
      <c r="D3494">
        <v>41.763160999999997</v>
      </c>
      <c r="E3494" t="s">
        <v>7781</v>
      </c>
      <c r="F3494" t="s">
        <v>6014</v>
      </c>
      <c r="G3494" t="s">
        <v>60</v>
      </c>
      <c r="H3494" t="s">
        <v>19</v>
      </c>
      <c r="I3494">
        <v>60649</v>
      </c>
      <c r="K3494" t="s">
        <v>20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 x14ac:dyDescent="0.25">
      <c r="A3495">
        <v>3493</v>
      </c>
      <c r="B3495" t="s">
        <v>7782</v>
      </c>
      <c r="C3495">
        <v>-90.143378999999996</v>
      </c>
      <c r="D3495">
        <v>38.701557000000001</v>
      </c>
      <c r="E3495" t="s">
        <v>7783</v>
      </c>
      <c r="G3495" t="s">
        <v>1147</v>
      </c>
      <c r="H3495" t="s">
        <v>19</v>
      </c>
      <c r="I3495">
        <v>62040</v>
      </c>
      <c r="J3495">
        <v>5438</v>
      </c>
      <c r="K3495" t="s">
        <v>41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 x14ac:dyDescent="0.25">
      <c r="A3496">
        <v>3494</v>
      </c>
      <c r="B3496" t="s">
        <v>7784</v>
      </c>
      <c r="C3496">
        <v>-88.319817</v>
      </c>
      <c r="D3496">
        <v>41.727947</v>
      </c>
      <c r="E3496" t="s">
        <v>7785</v>
      </c>
      <c r="G3496" t="s">
        <v>609</v>
      </c>
      <c r="H3496" t="s">
        <v>19</v>
      </c>
      <c r="I3496">
        <v>60538</v>
      </c>
      <c r="J3496">
        <v>1696</v>
      </c>
      <c r="K3496" t="s">
        <v>219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 x14ac:dyDescent="0.25">
      <c r="A3497">
        <v>3495</v>
      </c>
      <c r="B3497" t="s">
        <v>7786</v>
      </c>
      <c r="C3497">
        <v>-87.534935000000004</v>
      </c>
      <c r="D3497">
        <v>41.702686</v>
      </c>
      <c r="E3497" t="s">
        <v>7787</v>
      </c>
      <c r="G3497" t="s">
        <v>60</v>
      </c>
      <c r="H3497" t="s">
        <v>19</v>
      </c>
      <c r="I3497">
        <v>60617</v>
      </c>
      <c r="J3497">
        <v>6638</v>
      </c>
      <c r="K3497" t="s">
        <v>20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 x14ac:dyDescent="0.25">
      <c r="A3498">
        <v>3496</v>
      </c>
      <c r="B3498" t="s">
        <v>7788</v>
      </c>
      <c r="C3498">
        <v>-88.350356999999903</v>
      </c>
      <c r="D3498">
        <v>38.379016999999997</v>
      </c>
      <c r="E3498" t="s">
        <v>7789</v>
      </c>
      <c r="G3498" t="s">
        <v>2893</v>
      </c>
      <c r="H3498" t="s">
        <v>19</v>
      </c>
      <c r="I3498">
        <v>62837</v>
      </c>
      <c r="J3498">
        <v>2216</v>
      </c>
      <c r="K3498" t="s">
        <v>177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 x14ac:dyDescent="0.25">
      <c r="A3499">
        <v>3497</v>
      </c>
      <c r="B3499" t="s">
        <v>7790</v>
      </c>
      <c r="C3499">
        <v>-87.836272999999906</v>
      </c>
      <c r="D3499">
        <v>42.346209999999999</v>
      </c>
      <c r="E3499" t="s">
        <v>7791</v>
      </c>
      <c r="G3499" t="s">
        <v>239</v>
      </c>
      <c r="H3499" t="s">
        <v>19</v>
      </c>
      <c r="I3499">
        <v>60085</v>
      </c>
      <c r="J3499">
        <v>7452</v>
      </c>
      <c r="K3499" t="s">
        <v>240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 x14ac:dyDescent="0.25">
      <c r="A3500">
        <v>3498</v>
      </c>
      <c r="B3500" t="s">
        <v>7792</v>
      </c>
      <c r="C3500">
        <v>-89.057761999999997</v>
      </c>
      <c r="D3500">
        <v>42.311809999999902</v>
      </c>
      <c r="E3500" t="s">
        <v>7793</v>
      </c>
      <c r="G3500" t="s">
        <v>1539</v>
      </c>
      <c r="H3500" t="s">
        <v>19</v>
      </c>
      <c r="I3500">
        <v>61111</v>
      </c>
      <c r="K3500" t="s">
        <v>99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 x14ac:dyDescent="0.25">
      <c r="A3501">
        <v>3499</v>
      </c>
      <c r="B3501" t="s">
        <v>7794</v>
      </c>
      <c r="C3501">
        <v>-90.230903999999995</v>
      </c>
      <c r="D3501">
        <v>39.745151999999997</v>
      </c>
      <c r="E3501" t="s">
        <v>7795</v>
      </c>
      <c r="G3501" t="s">
        <v>7796</v>
      </c>
      <c r="H3501" t="s">
        <v>19</v>
      </c>
      <c r="I3501">
        <v>62650</v>
      </c>
      <c r="K3501" t="s">
        <v>463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 x14ac:dyDescent="0.25">
      <c r="A3502">
        <v>3500</v>
      </c>
      <c r="B3502" t="s">
        <v>7797</v>
      </c>
      <c r="C3502">
        <v>-88.135131999999999</v>
      </c>
      <c r="D3502">
        <v>41.979186999999897</v>
      </c>
      <c r="E3502" t="s">
        <v>7798</v>
      </c>
      <c r="G3502" t="s">
        <v>2172</v>
      </c>
      <c r="H3502" t="s">
        <v>19</v>
      </c>
      <c r="I3502">
        <v>60133</v>
      </c>
      <c r="J3502">
        <v>5485</v>
      </c>
      <c r="K3502" t="s">
        <v>20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 x14ac:dyDescent="0.25">
      <c r="A3503">
        <v>3501</v>
      </c>
      <c r="B3503" t="s">
        <v>7799</v>
      </c>
      <c r="C3503">
        <v>-87.730750999999998</v>
      </c>
      <c r="D3503">
        <v>41.793159000000003</v>
      </c>
      <c r="E3503" t="s">
        <v>7800</v>
      </c>
      <c r="G3503" t="s">
        <v>60</v>
      </c>
      <c r="H3503" t="s">
        <v>19</v>
      </c>
      <c r="I3503">
        <v>60632</v>
      </c>
      <c r="J3503">
        <v>4628</v>
      </c>
      <c r="K3503" t="s">
        <v>20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 x14ac:dyDescent="0.25">
      <c r="A3504">
        <v>3502</v>
      </c>
      <c r="B3504" t="s">
        <v>7801</v>
      </c>
      <c r="C3504">
        <v>-87.699073999999996</v>
      </c>
      <c r="D3504">
        <v>42.040733000000003</v>
      </c>
      <c r="E3504" t="s">
        <v>7802</v>
      </c>
      <c r="G3504" t="s">
        <v>415</v>
      </c>
      <c r="H3504" t="s">
        <v>19</v>
      </c>
      <c r="I3504">
        <v>60202</v>
      </c>
      <c r="J3504">
        <v>1069</v>
      </c>
      <c r="K3504" t="s">
        <v>20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 x14ac:dyDescent="0.25">
      <c r="A3505">
        <v>3503</v>
      </c>
      <c r="B3505" t="s">
        <v>7803</v>
      </c>
      <c r="C3505">
        <v>-88.959259000000003</v>
      </c>
      <c r="D3505">
        <v>39.821953000000001</v>
      </c>
      <c r="E3505" t="s">
        <v>7804</v>
      </c>
      <c r="G3505" t="s">
        <v>230</v>
      </c>
      <c r="H3505" t="s">
        <v>19</v>
      </c>
      <c r="I3505">
        <v>62523</v>
      </c>
      <c r="K3505" t="s">
        <v>223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</row>
    <row r="3506" spans="1:19" x14ac:dyDescent="0.25">
      <c r="A3506">
        <v>3504</v>
      </c>
      <c r="B3506" t="s">
        <v>7805</v>
      </c>
      <c r="C3506">
        <v>-88.720939999999999</v>
      </c>
      <c r="D3506">
        <v>41.958148999999999</v>
      </c>
      <c r="E3506" t="s">
        <v>7806</v>
      </c>
      <c r="G3506" t="s">
        <v>2766</v>
      </c>
      <c r="H3506" t="s">
        <v>19</v>
      </c>
      <c r="I3506">
        <v>60178</v>
      </c>
      <c r="J3506">
        <v>3127</v>
      </c>
      <c r="K3506" t="s">
        <v>2589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 x14ac:dyDescent="0.25">
      <c r="A3507">
        <v>3505</v>
      </c>
      <c r="B3507" t="s">
        <v>7807</v>
      </c>
      <c r="C3507">
        <v>-90.406036</v>
      </c>
      <c r="D3507">
        <v>41.505642000000002</v>
      </c>
      <c r="E3507" t="s">
        <v>7808</v>
      </c>
      <c r="G3507" t="s">
        <v>2694</v>
      </c>
      <c r="H3507" t="s">
        <v>19</v>
      </c>
      <c r="I3507">
        <v>61282</v>
      </c>
      <c r="J3507">
        <v>1705</v>
      </c>
      <c r="K3507" t="s">
        <v>330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 x14ac:dyDescent="0.25">
      <c r="A3508">
        <v>3506</v>
      </c>
      <c r="B3508" t="s">
        <v>7809</v>
      </c>
      <c r="C3508">
        <v>-88.614409999999907</v>
      </c>
      <c r="D3508">
        <v>40.566887000000001</v>
      </c>
      <c r="E3508" t="s">
        <v>7810</v>
      </c>
      <c r="G3508" t="s">
        <v>7811</v>
      </c>
      <c r="H3508" t="s">
        <v>19</v>
      </c>
      <c r="I3508">
        <v>61728</v>
      </c>
      <c r="J3508">
        <v>9239</v>
      </c>
      <c r="K3508" t="s">
        <v>114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</row>
    <row r="3509" spans="1:19" x14ac:dyDescent="0.25">
      <c r="A3509">
        <v>3507</v>
      </c>
      <c r="B3509" t="s">
        <v>7812</v>
      </c>
      <c r="C3509">
        <v>-88.072586000000001</v>
      </c>
      <c r="D3509">
        <v>41.533321000000001</v>
      </c>
      <c r="E3509" t="s">
        <v>7813</v>
      </c>
      <c r="G3509" t="s">
        <v>490</v>
      </c>
      <c r="H3509" t="s">
        <v>19</v>
      </c>
      <c r="I3509">
        <v>60432</v>
      </c>
      <c r="K3509" t="s">
        <v>320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 x14ac:dyDescent="0.25">
      <c r="A3510">
        <v>3508</v>
      </c>
      <c r="B3510" t="s">
        <v>7814</v>
      </c>
      <c r="C3510">
        <v>-87.808410999999893</v>
      </c>
      <c r="D3510">
        <v>41.883209000000001</v>
      </c>
      <c r="E3510" t="s">
        <v>7815</v>
      </c>
      <c r="G3510" t="s">
        <v>1349</v>
      </c>
      <c r="H3510" t="s">
        <v>19</v>
      </c>
      <c r="I3510">
        <v>60130</v>
      </c>
      <c r="J3510">
        <v>1303</v>
      </c>
      <c r="K3510" t="s">
        <v>20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 x14ac:dyDescent="0.25">
      <c r="A3511">
        <v>3509</v>
      </c>
      <c r="B3511" t="s">
        <v>7816</v>
      </c>
      <c r="C3511">
        <v>-87.692969999999903</v>
      </c>
      <c r="D3511">
        <v>41.997737999999998</v>
      </c>
      <c r="E3511" t="s">
        <v>7817</v>
      </c>
      <c r="G3511" t="s">
        <v>60</v>
      </c>
      <c r="H3511" t="s">
        <v>19</v>
      </c>
      <c r="I3511">
        <v>60659</v>
      </c>
      <c r="J3511">
        <v>1904</v>
      </c>
      <c r="K3511" t="s">
        <v>20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 x14ac:dyDescent="0.25">
      <c r="A3512">
        <v>3510</v>
      </c>
      <c r="B3512" t="s">
        <v>2299</v>
      </c>
      <c r="C3512">
        <v>-87.713347999999996</v>
      </c>
      <c r="D3512">
        <v>41.691398999999997</v>
      </c>
      <c r="E3512" t="s">
        <v>7818</v>
      </c>
      <c r="G3512" t="s">
        <v>60</v>
      </c>
      <c r="H3512" t="s">
        <v>19</v>
      </c>
      <c r="I3512">
        <v>60655</v>
      </c>
      <c r="J3512">
        <v>4008</v>
      </c>
      <c r="K3512" t="s">
        <v>20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 x14ac:dyDescent="0.25">
      <c r="A3513">
        <v>3511</v>
      </c>
      <c r="B3513" t="s">
        <v>7819</v>
      </c>
      <c r="C3513">
        <v>-88.240852000000004</v>
      </c>
      <c r="D3513">
        <v>41.781841</v>
      </c>
      <c r="E3513" t="s">
        <v>7820</v>
      </c>
      <c r="G3513" t="s">
        <v>1309</v>
      </c>
      <c r="H3513" t="s">
        <v>19</v>
      </c>
      <c r="I3513">
        <v>60502</v>
      </c>
      <c r="J3513">
        <v>9409</v>
      </c>
      <c r="K3513" t="s">
        <v>326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 x14ac:dyDescent="0.25">
      <c r="A3514">
        <v>3512</v>
      </c>
      <c r="B3514" t="s">
        <v>7821</v>
      </c>
      <c r="C3514">
        <v>-88.311843999999994</v>
      </c>
      <c r="D3514">
        <v>42.048446999999904</v>
      </c>
      <c r="E3514" t="s">
        <v>7822</v>
      </c>
      <c r="G3514" t="s">
        <v>304</v>
      </c>
      <c r="H3514" t="s">
        <v>19</v>
      </c>
      <c r="I3514">
        <v>60123</v>
      </c>
      <c r="J3514">
        <v>3243</v>
      </c>
      <c r="K3514" t="s">
        <v>67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 x14ac:dyDescent="0.25">
      <c r="A3515">
        <v>3513</v>
      </c>
      <c r="B3515" t="s">
        <v>7823</v>
      </c>
      <c r="C3515">
        <v>-88.099013999999997</v>
      </c>
      <c r="D3515">
        <v>41.552318999999997</v>
      </c>
      <c r="E3515" t="s">
        <v>7824</v>
      </c>
      <c r="G3515" t="s">
        <v>490</v>
      </c>
      <c r="H3515" t="s">
        <v>19</v>
      </c>
      <c r="I3515">
        <v>60435</v>
      </c>
      <c r="K3515" t="s">
        <v>320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 x14ac:dyDescent="0.25">
      <c r="A3516">
        <v>3514</v>
      </c>
      <c r="B3516" t="s">
        <v>7825</v>
      </c>
      <c r="C3516">
        <v>-87.774001999999996</v>
      </c>
      <c r="D3516">
        <v>41.894672</v>
      </c>
      <c r="E3516" t="s">
        <v>7826</v>
      </c>
      <c r="G3516" t="s">
        <v>60</v>
      </c>
      <c r="H3516" t="s">
        <v>19</v>
      </c>
      <c r="I3516">
        <v>60651</v>
      </c>
      <c r="J3516">
        <v>2524</v>
      </c>
      <c r="K3516" t="s">
        <v>20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 x14ac:dyDescent="0.25">
      <c r="A3517">
        <v>3515</v>
      </c>
      <c r="B3517" t="s">
        <v>7827</v>
      </c>
      <c r="C3517">
        <v>-90.647339000000002</v>
      </c>
      <c r="D3517">
        <v>40.458571999999997</v>
      </c>
      <c r="E3517" t="s">
        <v>7828</v>
      </c>
      <c r="G3517" t="s">
        <v>3204</v>
      </c>
      <c r="H3517" t="s">
        <v>19</v>
      </c>
      <c r="I3517">
        <v>61455</v>
      </c>
      <c r="J3517">
        <v>2502</v>
      </c>
      <c r="K3517" t="s">
        <v>173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 x14ac:dyDescent="0.25">
      <c r="A3518">
        <v>3516</v>
      </c>
      <c r="B3518" t="s">
        <v>7829</v>
      </c>
      <c r="C3518">
        <v>-90.442222999999998</v>
      </c>
      <c r="D3518">
        <v>41.202438000000001</v>
      </c>
      <c r="E3518" t="s">
        <v>7830</v>
      </c>
      <c r="G3518" t="s">
        <v>7831</v>
      </c>
      <c r="H3518" t="s">
        <v>19</v>
      </c>
      <c r="I3518">
        <v>61465</v>
      </c>
      <c r="K3518" t="s">
        <v>1851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 x14ac:dyDescent="0.25">
      <c r="A3519">
        <v>3517</v>
      </c>
      <c r="B3519" t="s">
        <v>6339</v>
      </c>
      <c r="C3519">
        <v>-87.743362000000005</v>
      </c>
      <c r="D3519">
        <v>41.810527999999998</v>
      </c>
      <c r="E3519" t="s">
        <v>7832</v>
      </c>
      <c r="G3519" t="s">
        <v>60</v>
      </c>
      <c r="H3519" t="s">
        <v>19</v>
      </c>
      <c r="I3519">
        <v>60638</v>
      </c>
      <c r="J3519">
        <v>1938</v>
      </c>
      <c r="K3519" t="s">
        <v>20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 x14ac:dyDescent="0.25">
      <c r="A3520">
        <v>3518</v>
      </c>
      <c r="B3520" t="s">
        <v>7833</v>
      </c>
      <c r="C3520">
        <v>-87.741364000000004</v>
      </c>
      <c r="D3520">
        <v>41.747081999999999</v>
      </c>
      <c r="E3520" t="s">
        <v>7834</v>
      </c>
      <c r="G3520" t="s">
        <v>1167</v>
      </c>
      <c r="H3520" t="s">
        <v>19</v>
      </c>
      <c r="I3520">
        <v>60459</v>
      </c>
      <c r="J3520">
        <v>1508</v>
      </c>
      <c r="K3520" t="s">
        <v>20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 x14ac:dyDescent="0.25">
      <c r="A3521">
        <v>3519</v>
      </c>
      <c r="B3521" t="s">
        <v>7835</v>
      </c>
      <c r="C3521">
        <v>-88.285690000000002</v>
      </c>
      <c r="D3521">
        <v>42.041877999999997</v>
      </c>
      <c r="E3521" t="s">
        <v>7836</v>
      </c>
      <c r="G3521" t="s">
        <v>304</v>
      </c>
      <c r="H3521" t="s">
        <v>19</v>
      </c>
      <c r="I3521">
        <v>60120</v>
      </c>
      <c r="J3521">
        <v>3575</v>
      </c>
      <c r="K3521" t="s">
        <v>67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 x14ac:dyDescent="0.25">
      <c r="A3522">
        <v>3520</v>
      </c>
      <c r="B3522" t="s">
        <v>7480</v>
      </c>
      <c r="C3522">
        <v>-88.723609999999994</v>
      </c>
      <c r="D3522">
        <v>38.342624999999998</v>
      </c>
      <c r="E3522" t="s">
        <v>7837</v>
      </c>
      <c r="G3522" t="s">
        <v>7838</v>
      </c>
      <c r="H3522" t="s">
        <v>19</v>
      </c>
      <c r="I3522">
        <v>62814</v>
      </c>
      <c r="J3522">
        <v>4011</v>
      </c>
      <c r="K3522" t="s">
        <v>455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 x14ac:dyDescent="0.25">
      <c r="A3523">
        <v>3521</v>
      </c>
      <c r="B3523" t="s">
        <v>7839</v>
      </c>
      <c r="C3523">
        <v>-87.773978999999997</v>
      </c>
      <c r="D3523">
        <v>41.880023999999999</v>
      </c>
      <c r="E3523" t="s">
        <v>7840</v>
      </c>
      <c r="G3523" t="s">
        <v>60</v>
      </c>
      <c r="H3523" t="s">
        <v>19</v>
      </c>
      <c r="I3523">
        <v>60644</v>
      </c>
      <c r="J3523">
        <v>3725</v>
      </c>
      <c r="K3523" t="s">
        <v>20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 x14ac:dyDescent="0.25">
      <c r="A3524">
        <v>3522</v>
      </c>
      <c r="B3524" t="s">
        <v>7841</v>
      </c>
      <c r="C3524">
        <v>-87.710380999999998</v>
      </c>
      <c r="D3524">
        <v>41.863734999999998</v>
      </c>
      <c r="E3524" t="s">
        <v>7842</v>
      </c>
      <c r="G3524" t="s">
        <v>60</v>
      </c>
      <c r="H3524" t="s">
        <v>19</v>
      </c>
      <c r="I3524">
        <v>60623</v>
      </c>
      <c r="J3524">
        <v>1602</v>
      </c>
      <c r="K3524" t="s">
        <v>20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 x14ac:dyDescent="0.25">
      <c r="A3525">
        <v>3523</v>
      </c>
      <c r="B3525" t="s">
        <v>7843</v>
      </c>
      <c r="C3525">
        <v>-89.882148999999998</v>
      </c>
      <c r="D3525">
        <v>40.838859999999997</v>
      </c>
      <c r="E3525" t="s">
        <v>7844</v>
      </c>
      <c r="G3525" t="s">
        <v>7845</v>
      </c>
      <c r="H3525" t="s">
        <v>19</v>
      </c>
      <c r="I3525">
        <v>61517</v>
      </c>
      <c r="J3525">
        <v>8040</v>
      </c>
      <c r="K3525" t="s">
        <v>154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</row>
    <row r="3526" spans="1:19" x14ac:dyDescent="0.25">
      <c r="A3526">
        <v>3524</v>
      </c>
      <c r="B3526" t="s">
        <v>7846</v>
      </c>
      <c r="C3526">
        <v>-87.710526000000002</v>
      </c>
      <c r="D3526">
        <v>41.867733000000001</v>
      </c>
      <c r="E3526" t="s">
        <v>7847</v>
      </c>
      <c r="G3526" t="s">
        <v>60</v>
      </c>
      <c r="H3526" t="s">
        <v>19</v>
      </c>
      <c r="I3526">
        <v>60624</v>
      </c>
      <c r="K3526" t="s">
        <v>20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 x14ac:dyDescent="0.25">
      <c r="A3527">
        <v>3525</v>
      </c>
      <c r="B3527" t="s">
        <v>7848</v>
      </c>
      <c r="C3527">
        <v>-89.641204999999999</v>
      </c>
      <c r="D3527">
        <v>40.577888000000002</v>
      </c>
      <c r="E3527" t="s">
        <v>7849</v>
      </c>
      <c r="G3527" t="s">
        <v>674</v>
      </c>
      <c r="H3527" t="s">
        <v>19</v>
      </c>
      <c r="I3527">
        <v>61554</v>
      </c>
      <c r="J3527">
        <v>2101</v>
      </c>
      <c r="K3527" t="s">
        <v>211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 x14ac:dyDescent="0.25">
      <c r="A3528">
        <v>3526</v>
      </c>
      <c r="B3528" t="s">
        <v>7850</v>
      </c>
      <c r="C3528">
        <v>-89.681106999999997</v>
      </c>
      <c r="D3528">
        <v>39.807837999999997</v>
      </c>
      <c r="E3528" t="s">
        <v>7851</v>
      </c>
      <c r="G3528" t="s">
        <v>313</v>
      </c>
      <c r="H3528" t="s">
        <v>19</v>
      </c>
      <c r="I3528">
        <v>62702</v>
      </c>
      <c r="J3528">
        <v>4799</v>
      </c>
      <c r="K3528" t="s">
        <v>314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</row>
    <row r="3529" spans="1:19" x14ac:dyDescent="0.25">
      <c r="A3529">
        <v>3527</v>
      </c>
      <c r="B3529" t="s">
        <v>7852</v>
      </c>
      <c r="C3529">
        <v>-88.863297000000003</v>
      </c>
      <c r="D3529">
        <v>42.273113000000002</v>
      </c>
      <c r="E3529" t="s">
        <v>7853</v>
      </c>
      <c r="G3529" t="s">
        <v>1299</v>
      </c>
      <c r="H3529" t="s">
        <v>19</v>
      </c>
      <c r="I3529">
        <v>61008</v>
      </c>
      <c r="J3529">
        <v>1957</v>
      </c>
      <c r="K3529" t="s">
        <v>1300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</row>
    <row r="3530" spans="1:19" x14ac:dyDescent="0.25">
      <c r="A3530">
        <v>3528</v>
      </c>
      <c r="B3530" t="s">
        <v>7854</v>
      </c>
      <c r="C3530">
        <v>-87.898612999999997</v>
      </c>
      <c r="D3530">
        <v>42.359707</v>
      </c>
      <c r="E3530" t="s">
        <v>7855</v>
      </c>
      <c r="F3530" t="s">
        <v>7856</v>
      </c>
      <c r="G3530" t="s">
        <v>1120</v>
      </c>
      <c r="H3530" t="s">
        <v>19</v>
      </c>
      <c r="I3530">
        <v>60031</v>
      </c>
      <c r="J3530">
        <v>5706</v>
      </c>
      <c r="K3530" t="s">
        <v>240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 x14ac:dyDescent="0.25">
      <c r="A3531">
        <v>3529</v>
      </c>
      <c r="B3531" t="s">
        <v>7857</v>
      </c>
      <c r="C3531">
        <v>-87.890900000000002</v>
      </c>
      <c r="D3531">
        <v>42.095039</v>
      </c>
      <c r="E3531" t="s">
        <v>7858</v>
      </c>
      <c r="G3531" t="s">
        <v>90</v>
      </c>
      <c r="H3531" t="s">
        <v>19</v>
      </c>
      <c r="I3531">
        <v>60056</v>
      </c>
      <c r="J3531">
        <v>1737</v>
      </c>
      <c r="K3531" t="s">
        <v>20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 x14ac:dyDescent="0.25">
      <c r="A3532">
        <v>3530</v>
      </c>
      <c r="B3532" t="s">
        <v>7859</v>
      </c>
      <c r="C3532">
        <v>-89.370795999999999</v>
      </c>
      <c r="D3532">
        <v>38.391624</v>
      </c>
      <c r="E3532" t="s">
        <v>7860</v>
      </c>
      <c r="G3532" t="s">
        <v>1239</v>
      </c>
      <c r="H3532" t="s">
        <v>19</v>
      </c>
      <c r="I3532">
        <v>62263</v>
      </c>
      <c r="J3532">
        <v>2628</v>
      </c>
      <c r="K3532" t="s">
        <v>1240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 x14ac:dyDescent="0.25">
      <c r="A3533">
        <v>3531</v>
      </c>
      <c r="B3533" t="s">
        <v>7861</v>
      </c>
      <c r="C3533">
        <v>-87.559258</v>
      </c>
      <c r="D3533">
        <v>41.629829000000001</v>
      </c>
      <c r="E3533" t="s">
        <v>7862</v>
      </c>
      <c r="G3533" t="s">
        <v>102</v>
      </c>
      <c r="H3533" t="s">
        <v>19</v>
      </c>
      <c r="I3533">
        <v>60409</v>
      </c>
      <c r="J3533">
        <v>1941</v>
      </c>
      <c r="K3533" t="s">
        <v>20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 x14ac:dyDescent="0.25">
      <c r="A3534">
        <v>3532</v>
      </c>
      <c r="B3534" t="s">
        <v>7863</v>
      </c>
      <c r="C3534">
        <v>-87.894645999999995</v>
      </c>
      <c r="D3534">
        <v>41.600558999999997</v>
      </c>
      <c r="E3534" t="s">
        <v>7864</v>
      </c>
      <c r="G3534" t="s">
        <v>732</v>
      </c>
      <c r="H3534" t="s">
        <v>19</v>
      </c>
      <c r="I3534">
        <v>60467</v>
      </c>
      <c r="J3534">
        <v>5659</v>
      </c>
      <c r="K3534" t="s">
        <v>20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 x14ac:dyDescent="0.25">
      <c r="A3535">
        <v>3533</v>
      </c>
      <c r="B3535" t="s">
        <v>7865</v>
      </c>
      <c r="C3535">
        <v>-90.570815999999994</v>
      </c>
      <c r="D3535">
        <v>41.442878999999998</v>
      </c>
      <c r="E3535" t="s">
        <v>7866</v>
      </c>
      <c r="G3535" t="s">
        <v>948</v>
      </c>
      <c r="H3535" t="s">
        <v>19</v>
      </c>
      <c r="I3535">
        <v>61264</v>
      </c>
      <c r="J3535">
        <v>2344</v>
      </c>
      <c r="K3535" t="s">
        <v>330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 x14ac:dyDescent="0.25">
      <c r="A3536">
        <v>3534</v>
      </c>
      <c r="B3536" t="s">
        <v>7867</v>
      </c>
      <c r="C3536">
        <v>-87.582419999999999</v>
      </c>
      <c r="D3536">
        <v>41.751556000000001</v>
      </c>
      <c r="E3536" t="s">
        <v>7868</v>
      </c>
      <c r="G3536" t="s">
        <v>60</v>
      </c>
      <c r="H3536" t="s">
        <v>19</v>
      </c>
      <c r="I3536">
        <v>60649</v>
      </c>
      <c r="J3536">
        <v>4904</v>
      </c>
      <c r="K3536" t="s">
        <v>20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 x14ac:dyDescent="0.25">
      <c r="A3537">
        <v>3535</v>
      </c>
      <c r="B3537" t="s">
        <v>7869</v>
      </c>
      <c r="C3537">
        <v>-87.660865999999999</v>
      </c>
      <c r="D3537">
        <v>42.002364999999998</v>
      </c>
      <c r="E3537" t="s">
        <v>7870</v>
      </c>
      <c r="G3537" t="s">
        <v>60</v>
      </c>
      <c r="H3537" t="s">
        <v>19</v>
      </c>
      <c r="I3537">
        <v>60626</v>
      </c>
      <c r="J3537">
        <v>5312</v>
      </c>
      <c r="K3537" t="s">
        <v>20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</row>
    <row r="3538" spans="1:19" x14ac:dyDescent="0.25">
      <c r="A3538">
        <v>3536</v>
      </c>
      <c r="B3538" t="s">
        <v>7871</v>
      </c>
      <c r="C3538">
        <v>-87.739174000000006</v>
      </c>
      <c r="D3538">
        <v>38.999039000000003</v>
      </c>
      <c r="E3538" t="s">
        <v>7872</v>
      </c>
      <c r="G3538" t="s">
        <v>2598</v>
      </c>
      <c r="H3538" t="s">
        <v>19</v>
      </c>
      <c r="I3538">
        <v>62454</v>
      </c>
      <c r="J3538">
        <v>2317</v>
      </c>
      <c r="K3538" t="s">
        <v>1306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 x14ac:dyDescent="0.25">
      <c r="A3539">
        <v>3537</v>
      </c>
      <c r="B3539" t="s">
        <v>7873</v>
      </c>
      <c r="C3539">
        <v>-89.106818999999902</v>
      </c>
      <c r="D3539">
        <v>42.288342</v>
      </c>
      <c r="E3539" t="s">
        <v>7874</v>
      </c>
      <c r="G3539" t="s">
        <v>98</v>
      </c>
      <c r="H3539" t="s">
        <v>19</v>
      </c>
      <c r="I3539">
        <v>61101</v>
      </c>
      <c r="J3539">
        <v>3308</v>
      </c>
      <c r="K3539" t="s">
        <v>99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 x14ac:dyDescent="0.25">
      <c r="A3540">
        <v>3538</v>
      </c>
      <c r="B3540" t="s">
        <v>7875</v>
      </c>
      <c r="C3540">
        <v>-87.738342000000003</v>
      </c>
      <c r="D3540">
        <v>41.652073000000001</v>
      </c>
      <c r="E3540" t="s">
        <v>7876</v>
      </c>
      <c r="G3540" t="s">
        <v>496</v>
      </c>
      <c r="H3540" t="s">
        <v>19</v>
      </c>
      <c r="I3540">
        <v>60445</v>
      </c>
      <c r="J3540">
        <v>1470</v>
      </c>
      <c r="K3540" t="s">
        <v>20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</row>
    <row r="3541" spans="1:19" x14ac:dyDescent="0.25">
      <c r="A3541">
        <v>3539</v>
      </c>
      <c r="B3541" t="s">
        <v>7877</v>
      </c>
      <c r="C3541">
        <v>-88.126273999999995</v>
      </c>
      <c r="D3541">
        <v>42.410145</v>
      </c>
      <c r="E3541" t="s">
        <v>7878</v>
      </c>
      <c r="G3541" t="s">
        <v>4479</v>
      </c>
      <c r="H3541" t="s">
        <v>19</v>
      </c>
      <c r="I3541">
        <v>60046</v>
      </c>
      <c r="J3541">
        <v>7330</v>
      </c>
      <c r="K3541" t="s">
        <v>240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 spans="1:19" x14ac:dyDescent="0.25">
      <c r="A3542">
        <v>3540</v>
      </c>
      <c r="B3542" t="s">
        <v>7879</v>
      </c>
      <c r="C3542">
        <v>-88.101692</v>
      </c>
      <c r="D3542">
        <v>42.004455999999998</v>
      </c>
      <c r="E3542" t="s">
        <v>7880</v>
      </c>
      <c r="G3542" t="s">
        <v>95</v>
      </c>
      <c r="H3542" t="s">
        <v>19</v>
      </c>
      <c r="I3542">
        <v>60193</v>
      </c>
      <c r="J3542">
        <v>3821</v>
      </c>
      <c r="K3542" t="s">
        <v>20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 x14ac:dyDescent="0.25">
      <c r="A3543">
        <v>3541</v>
      </c>
      <c r="B3543" t="s">
        <v>7881</v>
      </c>
      <c r="C3543">
        <v>-87.707954000000001</v>
      </c>
      <c r="D3543">
        <v>42.026375000000002</v>
      </c>
      <c r="E3543" t="s">
        <v>7882</v>
      </c>
      <c r="G3543" t="s">
        <v>415</v>
      </c>
      <c r="H3543" t="s">
        <v>19</v>
      </c>
      <c r="I3543">
        <v>60202</v>
      </c>
      <c r="J3543">
        <v>2744</v>
      </c>
      <c r="K3543" t="s">
        <v>20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 x14ac:dyDescent="0.25">
      <c r="A3544">
        <v>3542</v>
      </c>
      <c r="B3544" t="s">
        <v>7883</v>
      </c>
      <c r="C3544">
        <v>-87.717940999999996</v>
      </c>
      <c r="D3544">
        <v>41.63026</v>
      </c>
      <c r="E3544" t="s">
        <v>7884</v>
      </c>
      <c r="G3544" t="s">
        <v>1017</v>
      </c>
      <c r="H3544" t="s">
        <v>19</v>
      </c>
      <c r="I3544">
        <v>60445</v>
      </c>
      <c r="K3544" t="s">
        <v>20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 x14ac:dyDescent="0.25">
      <c r="A3545">
        <v>3543</v>
      </c>
      <c r="B3545" t="s">
        <v>7885</v>
      </c>
      <c r="C3545">
        <v>-87.722472999999994</v>
      </c>
      <c r="D3545">
        <v>41.769409000000003</v>
      </c>
      <c r="E3545" t="s">
        <v>7886</v>
      </c>
      <c r="G3545" t="s">
        <v>60</v>
      </c>
      <c r="H3545" t="s">
        <v>19</v>
      </c>
      <c r="I3545">
        <v>60629</v>
      </c>
      <c r="J3545">
        <v>4120</v>
      </c>
      <c r="K3545" t="s">
        <v>20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 x14ac:dyDescent="0.25">
      <c r="A3546">
        <v>3544</v>
      </c>
      <c r="B3546" t="s">
        <v>7887</v>
      </c>
      <c r="C3546">
        <v>-88.204871999999995</v>
      </c>
      <c r="D3546">
        <v>41.726535999999903</v>
      </c>
      <c r="E3546" t="s">
        <v>7888</v>
      </c>
      <c r="G3546" t="s">
        <v>516</v>
      </c>
      <c r="H3546" t="s">
        <v>19</v>
      </c>
      <c r="I3546">
        <v>60564</v>
      </c>
      <c r="J3546">
        <v>8508</v>
      </c>
      <c r="K3546" t="s">
        <v>320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 x14ac:dyDescent="0.25">
      <c r="A3547">
        <v>3545</v>
      </c>
      <c r="B3547" t="s">
        <v>7889</v>
      </c>
      <c r="C3547">
        <v>-89.068259999999995</v>
      </c>
      <c r="D3547">
        <v>41.935802000000002</v>
      </c>
      <c r="E3547" t="s">
        <v>7890</v>
      </c>
      <c r="G3547" t="s">
        <v>33</v>
      </c>
      <c r="H3547" t="s">
        <v>19</v>
      </c>
      <c r="I3547">
        <v>61068</v>
      </c>
      <c r="J3547">
        <v>1187</v>
      </c>
      <c r="K3547" t="s">
        <v>34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 x14ac:dyDescent="0.25">
      <c r="A3548">
        <v>3546</v>
      </c>
      <c r="B3548" t="s">
        <v>7891</v>
      </c>
      <c r="C3548">
        <v>-87.720481999999905</v>
      </c>
      <c r="D3548">
        <v>41.895423999999998</v>
      </c>
      <c r="E3548" t="s">
        <v>7892</v>
      </c>
      <c r="G3548" t="s">
        <v>60</v>
      </c>
      <c r="H3548" t="s">
        <v>19</v>
      </c>
      <c r="I3548">
        <v>60651</v>
      </c>
      <c r="J3548">
        <v>3822</v>
      </c>
      <c r="K3548" t="s">
        <v>20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 x14ac:dyDescent="0.25">
      <c r="A3549">
        <v>3547</v>
      </c>
      <c r="B3549" t="s">
        <v>7893</v>
      </c>
      <c r="C3549">
        <v>-89.021254999999996</v>
      </c>
      <c r="D3549">
        <v>37.651786999999999</v>
      </c>
      <c r="E3549" t="s">
        <v>7894</v>
      </c>
      <c r="G3549" t="s">
        <v>168</v>
      </c>
      <c r="H3549" t="s">
        <v>19</v>
      </c>
      <c r="I3549">
        <v>62902</v>
      </c>
      <c r="J3549">
        <v>493</v>
      </c>
      <c r="K3549" t="s">
        <v>169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 x14ac:dyDescent="0.25">
      <c r="A3550">
        <v>3548</v>
      </c>
      <c r="B3550" t="s">
        <v>7895</v>
      </c>
      <c r="C3550">
        <v>-88.315581999999907</v>
      </c>
      <c r="D3550">
        <v>42.062571999999903</v>
      </c>
      <c r="E3550" t="s">
        <v>7896</v>
      </c>
      <c r="G3550" t="s">
        <v>304</v>
      </c>
      <c r="H3550" t="s">
        <v>19</v>
      </c>
      <c r="I3550">
        <v>60123</v>
      </c>
      <c r="J3550">
        <v>1722</v>
      </c>
      <c r="K3550" t="s">
        <v>67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 x14ac:dyDescent="0.25">
      <c r="A3551">
        <v>3549</v>
      </c>
      <c r="B3551" t="s">
        <v>7897</v>
      </c>
      <c r="C3551">
        <v>-87.659743999999904</v>
      </c>
      <c r="D3551">
        <v>41.831691999999997</v>
      </c>
      <c r="E3551" t="s">
        <v>7898</v>
      </c>
      <c r="G3551" t="s">
        <v>60</v>
      </c>
      <c r="H3551" t="s">
        <v>19</v>
      </c>
      <c r="I3551">
        <v>60608</v>
      </c>
      <c r="J3551">
        <v>6328</v>
      </c>
      <c r="K3551" t="s">
        <v>20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 x14ac:dyDescent="0.25">
      <c r="A3552">
        <v>3550</v>
      </c>
      <c r="B3552" t="s">
        <v>7899</v>
      </c>
      <c r="C3552">
        <v>-87.666359</v>
      </c>
      <c r="D3552">
        <v>41.862334999999902</v>
      </c>
      <c r="E3552" t="s">
        <v>7900</v>
      </c>
      <c r="G3552" t="s">
        <v>60</v>
      </c>
      <c r="H3552" t="s">
        <v>19</v>
      </c>
      <c r="I3552">
        <v>60608</v>
      </c>
      <c r="J3552">
        <v>2040</v>
      </c>
      <c r="K3552" t="s">
        <v>20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 x14ac:dyDescent="0.25">
      <c r="A3553">
        <v>3551</v>
      </c>
      <c r="B3553" t="s">
        <v>7901</v>
      </c>
      <c r="C3553">
        <v>-88.115127999999999</v>
      </c>
      <c r="D3553">
        <v>42.025936000000002</v>
      </c>
      <c r="E3553" t="s">
        <v>7902</v>
      </c>
      <c r="G3553" t="s">
        <v>95</v>
      </c>
      <c r="H3553" t="s">
        <v>19</v>
      </c>
      <c r="I3553">
        <v>60194</v>
      </c>
      <c r="J3553">
        <v>4051</v>
      </c>
      <c r="K3553" t="s">
        <v>20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 x14ac:dyDescent="0.25">
      <c r="A3554">
        <v>3552</v>
      </c>
      <c r="B3554" t="s">
        <v>7903</v>
      </c>
      <c r="C3554">
        <v>-88.106689000000003</v>
      </c>
      <c r="D3554">
        <v>41.677802999999997</v>
      </c>
      <c r="E3554" t="s">
        <v>7904</v>
      </c>
      <c r="F3554" t="s">
        <v>2357</v>
      </c>
      <c r="G3554" t="s">
        <v>412</v>
      </c>
      <c r="H3554" t="s">
        <v>19</v>
      </c>
      <c r="I3554">
        <v>60440</v>
      </c>
      <c r="J3554">
        <v>4871</v>
      </c>
      <c r="K3554" t="s">
        <v>320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 x14ac:dyDescent="0.25">
      <c r="A3555">
        <v>3553</v>
      </c>
      <c r="B3555" t="s">
        <v>7905</v>
      </c>
      <c r="C3555">
        <v>-87.632491999999999</v>
      </c>
      <c r="D3555">
        <v>41.852753</v>
      </c>
      <c r="E3555" t="s">
        <v>7906</v>
      </c>
      <c r="G3555" t="s">
        <v>60</v>
      </c>
      <c r="H3555" t="s">
        <v>19</v>
      </c>
      <c r="I3555">
        <v>60616</v>
      </c>
      <c r="J3555">
        <v>1913</v>
      </c>
      <c r="K3555" t="s">
        <v>20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 x14ac:dyDescent="0.25">
      <c r="A3556">
        <v>3554</v>
      </c>
      <c r="B3556" t="s">
        <v>7907</v>
      </c>
      <c r="C3556">
        <v>-87.716567999999995</v>
      </c>
      <c r="D3556">
        <v>41.886474999999997</v>
      </c>
      <c r="E3556" t="s">
        <v>7908</v>
      </c>
      <c r="G3556" t="s">
        <v>60</v>
      </c>
      <c r="H3556" t="s">
        <v>19</v>
      </c>
      <c r="I3556">
        <v>60624</v>
      </c>
      <c r="J3556">
        <v>1996</v>
      </c>
      <c r="K3556" t="s">
        <v>20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 x14ac:dyDescent="0.25">
      <c r="A3557">
        <v>3555</v>
      </c>
      <c r="B3557" t="s">
        <v>7909</v>
      </c>
      <c r="C3557">
        <v>-87.623733999999999</v>
      </c>
      <c r="D3557">
        <v>41.722972999999897</v>
      </c>
      <c r="E3557" t="s">
        <v>7910</v>
      </c>
      <c r="G3557" t="s">
        <v>60</v>
      </c>
      <c r="H3557" t="s">
        <v>19</v>
      </c>
      <c r="I3557">
        <v>60619</v>
      </c>
      <c r="J3557">
        <v>7230</v>
      </c>
      <c r="K3557" t="s">
        <v>20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</row>
    <row r="3558" spans="1:19" x14ac:dyDescent="0.25">
      <c r="A3558">
        <v>3556</v>
      </c>
      <c r="B3558" t="s">
        <v>7911</v>
      </c>
      <c r="C3558">
        <v>-87.988602</v>
      </c>
      <c r="D3558">
        <v>41.927459999999897</v>
      </c>
      <c r="E3558" t="s">
        <v>7912</v>
      </c>
      <c r="G3558" t="s">
        <v>549</v>
      </c>
      <c r="H3558" t="s">
        <v>19</v>
      </c>
      <c r="I3558">
        <v>60101</v>
      </c>
      <c r="J3558">
        <v>3805</v>
      </c>
      <c r="K3558" t="s">
        <v>326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 x14ac:dyDescent="0.25">
      <c r="A3559">
        <v>3557</v>
      </c>
      <c r="B3559" t="s">
        <v>7913</v>
      </c>
      <c r="C3559">
        <v>-87.660072</v>
      </c>
      <c r="D3559">
        <v>41.857852999999999</v>
      </c>
      <c r="E3559" t="s">
        <v>7914</v>
      </c>
      <c r="G3559" t="s">
        <v>60</v>
      </c>
      <c r="H3559" t="s">
        <v>19</v>
      </c>
      <c r="I3559">
        <v>60608</v>
      </c>
      <c r="J3559">
        <v>3101</v>
      </c>
      <c r="K3559" t="s">
        <v>20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 x14ac:dyDescent="0.25">
      <c r="A3560">
        <v>3558</v>
      </c>
      <c r="B3560" t="s">
        <v>7915</v>
      </c>
      <c r="C3560">
        <v>-87.608231000000004</v>
      </c>
      <c r="D3560">
        <v>41.736553000000001</v>
      </c>
      <c r="E3560" t="s">
        <v>7916</v>
      </c>
      <c r="G3560" t="s">
        <v>60</v>
      </c>
      <c r="H3560" t="s">
        <v>19</v>
      </c>
      <c r="I3560">
        <v>60619</v>
      </c>
      <c r="J3560">
        <v>6183</v>
      </c>
      <c r="K3560" t="s">
        <v>20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 x14ac:dyDescent="0.25">
      <c r="A3561">
        <v>3559</v>
      </c>
      <c r="B3561" t="s">
        <v>7917</v>
      </c>
      <c r="C3561">
        <v>-89.984756000000004</v>
      </c>
      <c r="D3561">
        <v>38.578758000000001</v>
      </c>
      <c r="E3561" t="s">
        <v>7918</v>
      </c>
      <c r="G3561" t="s">
        <v>2937</v>
      </c>
      <c r="H3561" t="s">
        <v>19</v>
      </c>
      <c r="I3561">
        <v>62208</v>
      </c>
      <c r="K3561" t="s">
        <v>375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 x14ac:dyDescent="0.25">
      <c r="A3562">
        <v>3560</v>
      </c>
      <c r="B3562" t="s">
        <v>7919</v>
      </c>
      <c r="C3562">
        <v>-88.068252999999999</v>
      </c>
      <c r="D3562">
        <v>41.698985999999998</v>
      </c>
      <c r="E3562" t="s">
        <v>7920</v>
      </c>
      <c r="G3562" t="s">
        <v>412</v>
      </c>
      <c r="H3562" t="s">
        <v>19</v>
      </c>
      <c r="I3562">
        <v>60440</v>
      </c>
      <c r="J3562">
        <v>2350</v>
      </c>
      <c r="K3562" t="s">
        <v>320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 x14ac:dyDescent="0.25">
      <c r="A3563">
        <v>3561</v>
      </c>
      <c r="B3563" t="s">
        <v>7921</v>
      </c>
      <c r="C3563">
        <v>-87.663184999999999</v>
      </c>
      <c r="D3563">
        <v>41.955798999999999</v>
      </c>
      <c r="E3563" t="s">
        <v>7922</v>
      </c>
      <c r="G3563" t="s">
        <v>60</v>
      </c>
      <c r="H3563" t="s">
        <v>19</v>
      </c>
      <c r="I3563">
        <v>60613</v>
      </c>
      <c r="J3563">
        <v>1904</v>
      </c>
      <c r="K3563" t="s">
        <v>20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 x14ac:dyDescent="0.25">
      <c r="A3564">
        <v>3562</v>
      </c>
      <c r="B3564" t="s">
        <v>7923</v>
      </c>
      <c r="C3564">
        <v>-87.671645999999996</v>
      </c>
      <c r="D3564">
        <v>42.001232000000002</v>
      </c>
      <c r="E3564" t="s">
        <v>7924</v>
      </c>
      <c r="G3564" t="s">
        <v>60</v>
      </c>
      <c r="H3564" t="s">
        <v>19</v>
      </c>
      <c r="I3564">
        <v>60626</v>
      </c>
      <c r="J3564">
        <v>4001</v>
      </c>
      <c r="K3564" t="s">
        <v>20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 x14ac:dyDescent="0.25">
      <c r="A3565">
        <v>3563</v>
      </c>
      <c r="B3565" t="s">
        <v>7925</v>
      </c>
      <c r="C3565">
        <v>-88.042746999999906</v>
      </c>
      <c r="D3565">
        <v>41.932713</v>
      </c>
      <c r="E3565" t="s">
        <v>7926</v>
      </c>
      <c r="G3565" t="s">
        <v>549</v>
      </c>
      <c r="H3565" t="s">
        <v>19</v>
      </c>
      <c r="I3565">
        <v>60101</v>
      </c>
      <c r="J3565">
        <v>1477</v>
      </c>
      <c r="K3565" t="s">
        <v>326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 x14ac:dyDescent="0.25">
      <c r="A3566">
        <v>3564</v>
      </c>
      <c r="B3566" t="s">
        <v>7927</v>
      </c>
      <c r="C3566">
        <v>-87.624863000000005</v>
      </c>
      <c r="D3566">
        <v>41.764571999999902</v>
      </c>
      <c r="E3566" t="s">
        <v>7928</v>
      </c>
      <c r="G3566" t="s">
        <v>60</v>
      </c>
      <c r="H3566" t="s">
        <v>19</v>
      </c>
      <c r="I3566">
        <v>60619</v>
      </c>
      <c r="J3566">
        <v>1017</v>
      </c>
      <c r="K3566" t="s">
        <v>20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</row>
    <row r="3567" spans="1:19" x14ac:dyDescent="0.25">
      <c r="A3567">
        <v>3565</v>
      </c>
      <c r="B3567" t="s">
        <v>7929</v>
      </c>
      <c r="C3567">
        <v>-89.233649999999997</v>
      </c>
      <c r="D3567">
        <v>37.997463000000003</v>
      </c>
      <c r="E3567" t="s">
        <v>7930</v>
      </c>
      <c r="G3567" t="s">
        <v>1822</v>
      </c>
      <c r="H3567" t="s">
        <v>19</v>
      </c>
      <c r="I3567">
        <v>62832</v>
      </c>
      <c r="J3567">
        <v>2463</v>
      </c>
      <c r="K3567" t="s">
        <v>774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</row>
    <row r="3568" spans="1:19" x14ac:dyDescent="0.25">
      <c r="A3568">
        <v>3566</v>
      </c>
      <c r="B3568" t="s">
        <v>7931</v>
      </c>
      <c r="C3568">
        <v>-88.313675000000003</v>
      </c>
      <c r="D3568">
        <v>42.248505000000002</v>
      </c>
      <c r="E3568" t="s">
        <v>7932</v>
      </c>
      <c r="G3568" t="s">
        <v>644</v>
      </c>
      <c r="H3568" t="s">
        <v>19</v>
      </c>
      <c r="I3568">
        <v>60014</v>
      </c>
      <c r="J3568">
        <v>4517</v>
      </c>
      <c r="K3568" t="s">
        <v>276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</row>
    <row r="3569" spans="1:19" x14ac:dyDescent="0.25">
      <c r="A3569">
        <v>3567</v>
      </c>
      <c r="B3569" t="s">
        <v>7933</v>
      </c>
      <c r="C3569">
        <v>-87.721869999999996</v>
      </c>
      <c r="D3569">
        <v>41.961086000000002</v>
      </c>
      <c r="E3569" t="s">
        <v>7934</v>
      </c>
      <c r="G3569" t="s">
        <v>60</v>
      </c>
      <c r="H3569" t="s">
        <v>19</v>
      </c>
      <c r="I3569">
        <v>60618</v>
      </c>
      <c r="J3569">
        <v>1027</v>
      </c>
      <c r="K3569" t="s">
        <v>20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</row>
    <row r="3570" spans="1:19" x14ac:dyDescent="0.25">
      <c r="A3570">
        <v>3568</v>
      </c>
      <c r="B3570" t="s">
        <v>7935</v>
      </c>
      <c r="C3570">
        <v>-87.722899999999996</v>
      </c>
      <c r="D3570">
        <v>41.786605999999999</v>
      </c>
      <c r="E3570" t="s">
        <v>7936</v>
      </c>
      <c r="G3570" t="s">
        <v>60</v>
      </c>
      <c r="H3570" t="s">
        <v>19</v>
      </c>
      <c r="I3570">
        <v>60629</v>
      </c>
      <c r="K3570" t="s">
        <v>20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</row>
    <row r="3571" spans="1:19" x14ac:dyDescent="0.25">
      <c r="A3571">
        <v>3569</v>
      </c>
      <c r="B3571" t="s">
        <v>7937</v>
      </c>
      <c r="C3571">
        <v>-88.380286999999996</v>
      </c>
      <c r="D3571">
        <v>39.478290999999999</v>
      </c>
      <c r="E3571" t="s">
        <v>7938</v>
      </c>
      <c r="G3571" t="s">
        <v>191</v>
      </c>
      <c r="H3571" t="s">
        <v>19</v>
      </c>
      <c r="I3571">
        <v>61938</v>
      </c>
      <c r="J3571">
        <v>5101</v>
      </c>
      <c r="K3571" t="s">
        <v>192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</row>
    <row r="3572" spans="1:19" x14ac:dyDescent="0.25">
      <c r="A3572">
        <v>3570</v>
      </c>
      <c r="B3572" t="s">
        <v>7939</v>
      </c>
      <c r="C3572">
        <v>-87.643196000000003</v>
      </c>
      <c r="D3572">
        <v>41.726005999999998</v>
      </c>
      <c r="E3572" t="s">
        <v>7940</v>
      </c>
      <c r="G3572" t="s">
        <v>60</v>
      </c>
      <c r="H3572" t="s">
        <v>19</v>
      </c>
      <c r="I3572">
        <v>60620</v>
      </c>
      <c r="J3572">
        <v>2717</v>
      </c>
      <c r="K3572" t="s">
        <v>20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</row>
    <row r="3573" spans="1:19" x14ac:dyDescent="0.25">
      <c r="A3573">
        <v>3571</v>
      </c>
      <c r="B3573" t="s">
        <v>7941</v>
      </c>
      <c r="C3573">
        <v>-87.995452999999998</v>
      </c>
      <c r="D3573">
        <v>42.122852000000002</v>
      </c>
      <c r="E3573" t="s">
        <v>7942</v>
      </c>
      <c r="G3573" t="s">
        <v>3140</v>
      </c>
      <c r="H3573" t="s">
        <v>19</v>
      </c>
      <c r="I3573">
        <v>60004</v>
      </c>
      <c r="J3573">
        <v>2339</v>
      </c>
      <c r="K3573" t="s">
        <v>20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</row>
    <row r="3574" spans="1:19" x14ac:dyDescent="0.25">
      <c r="A3574">
        <v>3572</v>
      </c>
      <c r="B3574" t="s">
        <v>7943</v>
      </c>
      <c r="C3574">
        <v>-87.828002999999995</v>
      </c>
      <c r="D3574">
        <v>42.131419999999999</v>
      </c>
      <c r="E3574" t="s">
        <v>7944</v>
      </c>
      <c r="G3574" t="s">
        <v>2416</v>
      </c>
      <c r="H3574" t="s">
        <v>19</v>
      </c>
      <c r="I3574">
        <v>60062</v>
      </c>
      <c r="J3574">
        <v>3636</v>
      </c>
      <c r="K3574" t="s">
        <v>20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 x14ac:dyDescent="0.25">
      <c r="A3575">
        <v>3573</v>
      </c>
      <c r="B3575" t="s">
        <v>7945</v>
      </c>
      <c r="C3575">
        <v>-89.493378000000007</v>
      </c>
      <c r="D3575">
        <v>39.156321999999903</v>
      </c>
      <c r="E3575" t="s">
        <v>7946</v>
      </c>
      <c r="G3575" t="s">
        <v>7947</v>
      </c>
      <c r="H3575" t="s">
        <v>19</v>
      </c>
      <c r="I3575">
        <v>62049</v>
      </c>
      <c r="J3575">
        <v>1731</v>
      </c>
      <c r="K3575" t="s">
        <v>2217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 x14ac:dyDescent="0.25">
      <c r="A3576">
        <v>3574</v>
      </c>
      <c r="B3576" t="s">
        <v>7948</v>
      </c>
      <c r="C3576">
        <v>-87.774756999999994</v>
      </c>
      <c r="D3576">
        <v>41.920459999999999</v>
      </c>
      <c r="E3576" t="s">
        <v>7949</v>
      </c>
      <c r="G3576" t="s">
        <v>60</v>
      </c>
      <c r="H3576" t="s">
        <v>19</v>
      </c>
      <c r="I3576">
        <v>60639</v>
      </c>
      <c r="J3576">
        <v>2740</v>
      </c>
      <c r="K3576" t="s">
        <v>20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</row>
    <row r="3577" spans="1:19" x14ac:dyDescent="0.25">
      <c r="A3577">
        <v>3575</v>
      </c>
      <c r="B3577" t="s">
        <v>7950</v>
      </c>
      <c r="C3577">
        <v>-88.110091999999995</v>
      </c>
      <c r="D3577">
        <v>41.778931</v>
      </c>
      <c r="E3577" t="s">
        <v>7951</v>
      </c>
      <c r="G3577" t="s">
        <v>516</v>
      </c>
      <c r="H3577" t="s">
        <v>19</v>
      </c>
      <c r="I3577">
        <v>60540</v>
      </c>
      <c r="J3577">
        <v>5915</v>
      </c>
      <c r="K3577" t="s">
        <v>326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 x14ac:dyDescent="0.25">
      <c r="A3578">
        <v>3576</v>
      </c>
      <c r="B3578" t="s">
        <v>7952</v>
      </c>
      <c r="C3578">
        <v>-87.663489999999996</v>
      </c>
      <c r="D3578">
        <v>41.779548999999903</v>
      </c>
      <c r="E3578" t="s">
        <v>7953</v>
      </c>
      <c r="G3578" t="s">
        <v>60</v>
      </c>
      <c r="H3578" t="s">
        <v>19</v>
      </c>
      <c r="I3578">
        <v>60636</v>
      </c>
      <c r="J3578">
        <v>2356</v>
      </c>
      <c r="K3578" t="s">
        <v>20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 x14ac:dyDescent="0.25">
      <c r="A3579">
        <v>3577</v>
      </c>
      <c r="B3579" t="s">
        <v>7954</v>
      </c>
      <c r="C3579">
        <v>-88.014045999999993</v>
      </c>
      <c r="D3579">
        <v>42.139857999999997</v>
      </c>
      <c r="E3579" t="s">
        <v>7955</v>
      </c>
      <c r="G3579" t="s">
        <v>632</v>
      </c>
      <c r="H3579" t="s">
        <v>19</v>
      </c>
      <c r="I3579">
        <v>60074</v>
      </c>
      <c r="J3579">
        <v>1703</v>
      </c>
      <c r="K3579" t="s">
        <v>20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 x14ac:dyDescent="0.25">
      <c r="A3580">
        <v>3578</v>
      </c>
      <c r="B3580" t="s">
        <v>7956</v>
      </c>
      <c r="C3580">
        <v>-87.663558999999907</v>
      </c>
      <c r="D3580">
        <v>41.857861</v>
      </c>
      <c r="E3580" t="s">
        <v>7957</v>
      </c>
      <c r="F3580" t="s">
        <v>3367</v>
      </c>
      <c r="G3580" t="s">
        <v>60</v>
      </c>
      <c r="H3580" t="s">
        <v>19</v>
      </c>
      <c r="I3580">
        <v>60608</v>
      </c>
      <c r="K3580" t="s">
        <v>20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 x14ac:dyDescent="0.25">
      <c r="A3581">
        <v>3579</v>
      </c>
      <c r="B3581" t="s">
        <v>7958</v>
      </c>
      <c r="C3581">
        <v>-90.010002</v>
      </c>
      <c r="D3581">
        <v>38.686171999999999</v>
      </c>
      <c r="E3581" t="s">
        <v>7959</v>
      </c>
      <c r="G3581" t="s">
        <v>661</v>
      </c>
      <c r="H3581" t="s">
        <v>19</v>
      </c>
      <c r="I3581">
        <v>62234</v>
      </c>
      <c r="J3581">
        <v>3718</v>
      </c>
      <c r="K3581" t="s">
        <v>41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 x14ac:dyDescent="0.25">
      <c r="A3582">
        <v>3580</v>
      </c>
      <c r="B3582" t="s">
        <v>7960</v>
      </c>
      <c r="C3582">
        <v>-87.721335999999994</v>
      </c>
      <c r="D3582">
        <v>41.717682000000003</v>
      </c>
      <c r="E3582" t="s">
        <v>7961</v>
      </c>
      <c r="G3582" t="s">
        <v>1650</v>
      </c>
      <c r="H3582" t="s">
        <v>19</v>
      </c>
      <c r="I3582">
        <v>60453</v>
      </c>
      <c r="J3582">
        <v>3391</v>
      </c>
      <c r="K3582" t="s">
        <v>20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 x14ac:dyDescent="0.25">
      <c r="A3583">
        <v>3581</v>
      </c>
      <c r="B3583" t="s">
        <v>7962</v>
      </c>
      <c r="C3583">
        <v>-87.672446999999906</v>
      </c>
      <c r="D3583">
        <v>42.003605</v>
      </c>
      <c r="E3583" t="s">
        <v>7963</v>
      </c>
      <c r="G3583" t="s">
        <v>60</v>
      </c>
      <c r="H3583" t="s">
        <v>19</v>
      </c>
      <c r="I3583">
        <v>60626</v>
      </c>
      <c r="J3583">
        <v>3210</v>
      </c>
      <c r="K3583" t="s">
        <v>20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</row>
    <row r="3584" spans="1:19" x14ac:dyDescent="0.25">
      <c r="A3584">
        <v>3582</v>
      </c>
      <c r="B3584" t="s">
        <v>7964</v>
      </c>
      <c r="C3584">
        <v>-88.616225999999997</v>
      </c>
      <c r="D3584">
        <v>42.419528999999997</v>
      </c>
      <c r="E3584" t="s">
        <v>7965</v>
      </c>
      <c r="G3584" t="s">
        <v>939</v>
      </c>
      <c r="H3584" t="s">
        <v>19</v>
      </c>
      <c r="I3584">
        <v>60033</v>
      </c>
      <c r="J3584">
        <v>2802</v>
      </c>
      <c r="K3584" t="s">
        <v>276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 x14ac:dyDescent="0.25">
      <c r="A3585">
        <v>3583</v>
      </c>
      <c r="B3585" t="s">
        <v>7966</v>
      </c>
      <c r="C3585">
        <v>-90.130370999999997</v>
      </c>
      <c r="D3585">
        <v>38.617354999999897</v>
      </c>
      <c r="E3585" t="s">
        <v>7967</v>
      </c>
      <c r="G3585" t="s">
        <v>691</v>
      </c>
      <c r="H3585" t="s">
        <v>19</v>
      </c>
      <c r="I3585">
        <v>62205</v>
      </c>
      <c r="J3585">
        <v>2303</v>
      </c>
      <c r="K3585" t="s">
        <v>375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 x14ac:dyDescent="0.25">
      <c r="A3586">
        <v>3584</v>
      </c>
      <c r="B3586" t="s">
        <v>7968</v>
      </c>
      <c r="C3586">
        <v>-87.996619999999993</v>
      </c>
      <c r="D3586">
        <v>42.251475999999997</v>
      </c>
      <c r="E3586" t="s">
        <v>7969</v>
      </c>
      <c r="G3586" t="s">
        <v>248</v>
      </c>
      <c r="H3586" t="s">
        <v>19</v>
      </c>
      <c r="I3586">
        <v>60060</v>
      </c>
      <c r="J3586">
        <v>3634</v>
      </c>
      <c r="K3586" t="s">
        <v>240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</row>
    <row r="3587" spans="1:19" x14ac:dyDescent="0.25">
      <c r="A3587">
        <v>3585</v>
      </c>
      <c r="B3587" t="s">
        <v>7970</v>
      </c>
      <c r="C3587">
        <v>-87.679337000000004</v>
      </c>
      <c r="D3587">
        <v>41.911544999999997</v>
      </c>
      <c r="E3587" t="s">
        <v>7971</v>
      </c>
      <c r="G3587" t="s">
        <v>60</v>
      </c>
      <c r="H3587" t="s">
        <v>19</v>
      </c>
      <c r="I3587">
        <v>60647</v>
      </c>
      <c r="K3587" t="s">
        <v>20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 x14ac:dyDescent="0.25">
      <c r="A3588">
        <v>3586</v>
      </c>
      <c r="B3588" t="s">
        <v>7972</v>
      </c>
      <c r="C3588">
        <v>-88.297150000000002</v>
      </c>
      <c r="D3588">
        <v>41.99474</v>
      </c>
      <c r="E3588" t="s">
        <v>7973</v>
      </c>
      <c r="G3588" t="s">
        <v>66</v>
      </c>
      <c r="H3588" t="s">
        <v>19</v>
      </c>
      <c r="I3588">
        <v>60177</v>
      </c>
      <c r="J3588">
        <v>1610</v>
      </c>
      <c r="K3588" t="s">
        <v>67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 x14ac:dyDescent="0.25">
      <c r="A3589">
        <v>3587</v>
      </c>
      <c r="B3589" t="s">
        <v>7974</v>
      </c>
      <c r="C3589">
        <v>-87.869994999999903</v>
      </c>
      <c r="D3589">
        <v>42.138378000000003</v>
      </c>
      <c r="E3589" t="s">
        <v>7975</v>
      </c>
      <c r="F3589" t="s">
        <v>7976</v>
      </c>
      <c r="G3589" t="s">
        <v>2416</v>
      </c>
      <c r="H3589" t="s">
        <v>19</v>
      </c>
      <c r="I3589">
        <v>60062</v>
      </c>
      <c r="J3589">
        <v>2200</v>
      </c>
      <c r="K3589" t="s">
        <v>20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 x14ac:dyDescent="0.25">
      <c r="A3590">
        <v>3588</v>
      </c>
      <c r="B3590" t="s">
        <v>7977</v>
      </c>
      <c r="C3590">
        <v>-87.694396999999995</v>
      </c>
      <c r="D3590">
        <v>41.814109999999999</v>
      </c>
      <c r="E3590" t="s">
        <v>7978</v>
      </c>
      <c r="G3590" t="s">
        <v>60</v>
      </c>
      <c r="H3590" t="s">
        <v>19</v>
      </c>
      <c r="I3590">
        <v>60632</v>
      </c>
      <c r="J3590">
        <v>1233</v>
      </c>
      <c r="K3590" t="s">
        <v>20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 x14ac:dyDescent="0.25">
      <c r="A3591">
        <v>3589</v>
      </c>
      <c r="B3591" t="s">
        <v>7979</v>
      </c>
      <c r="C3591">
        <v>-88.136177000000004</v>
      </c>
      <c r="D3591">
        <v>42.158553999999903</v>
      </c>
      <c r="E3591" t="s">
        <v>7980</v>
      </c>
      <c r="G3591" t="s">
        <v>3710</v>
      </c>
      <c r="H3591" t="s">
        <v>19</v>
      </c>
      <c r="I3591">
        <v>60010</v>
      </c>
      <c r="K3591" t="s">
        <v>240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 x14ac:dyDescent="0.25">
      <c r="A3592">
        <v>3590</v>
      </c>
      <c r="B3592" t="s">
        <v>7981</v>
      </c>
      <c r="C3592">
        <v>-87.664092999999994</v>
      </c>
      <c r="D3592">
        <v>41.772185999999998</v>
      </c>
      <c r="E3592" t="s">
        <v>7982</v>
      </c>
      <c r="G3592" t="s">
        <v>60</v>
      </c>
      <c r="H3592" t="s">
        <v>19</v>
      </c>
      <c r="I3592">
        <v>60636</v>
      </c>
      <c r="J3592">
        <v>3414</v>
      </c>
      <c r="K3592" t="s">
        <v>20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 x14ac:dyDescent="0.25">
      <c r="A3593">
        <v>3591</v>
      </c>
      <c r="B3593" t="s">
        <v>7983</v>
      </c>
      <c r="C3593">
        <v>-87.743613999999994</v>
      </c>
      <c r="D3593">
        <v>41.798598999999903</v>
      </c>
      <c r="E3593" t="s">
        <v>7984</v>
      </c>
      <c r="G3593" t="s">
        <v>60</v>
      </c>
      <c r="H3593" t="s">
        <v>19</v>
      </c>
      <c r="I3593">
        <v>60638</v>
      </c>
      <c r="J3593">
        <v>3002</v>
      </c>
      <c r="K3593" t="s">
        <v>20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 x14ac:dyDescent="0.25">
      <c r="A3594">
        <v>3592</v>
      </c>
      <c r="B3594" t="s">
        <v>7985</v>
      </c>
      <c r="C3594">
        <v>-87.627753999999996</v>
      </c>
      <c r="D3594">
        <v>41.881900999999999</v>
      </c>
      <c r="E3594" t="s">
        <v>7986</v>
      </c>
      <c r="G3594" t="s">
        <v>60</v>
      </c>
      <c r="H3594" t="s">
        <v>19</v>
      </c>
      <c r="I3594">
        <v>60603</v>
      </c>
      <c r="J3594">
        <v>2800</v>
      </c>
      <c r="K3594" t="s">
        <v>20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 x14ac:dyDescent="0.25">
      <c r="A3595">
        <v>3593</v>
      </c>
      <c r="B3595" t="s">
        <v>7987</v>
      </c>
      <c r="C3595">
        <v>-90.568061999999998</v>
      </c>
      <c r="D3595">
        <v>41.413848999999999</v>
      </c>
      <c r="E3595" t="s">
        <v>7988</v>
      </c>
      <c r="G3595" t="s">
        <v>948</v>
      </c>
      <c r="H3595" t="s">
        <v>19</v>
      </c>
      <c r="I3595">
        <v>61264</v>
      </c>
      <c r="J3595">
        <v>4010</v>
      </c>
      <c r="K3595" t="s">
        <v>330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 x14ac:dyDescent="0.25">
      <c r="A3596">
        <v>3594</v>
      </c>
      <c r="B3596" t="s">
        <v>7989</v>
      </c>
      <c r="C3596">
        <v>-87.855170999999999</v>
      </c>
      <c r="D3596">
        <v>42.319327999999999</v>
      </c>
      <c r="E3596" t="s">
        <v>7990</v>
      </c>
      <c r="G3596" t="s">
        <v>60</v>
      </c>
      <c r="H3596" t="s">
        <v>19</v>
      </c>
      <c r="I3596">
        <v>60064</v>
      </c>
      <c r="K3596" t="s">
        <v>240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 x14ac:dyDescent="0.25">
      <c r="A3597">
        <v>3595</v>
      </c>
      <c r="B3597" t="s">
        <v>7991</v>
      </c>
      <c r="C3597">
        <v>-89.133514000000005</v>
      </c>
      <c r="D3597">
        <v>37.370398999999999</v>
      </c>
      <c r="E3597" t="s">
        <v>7992</v>
      </c>
      <c r="G3597" t="s">
        <v>6206</v>
      </c>
      <c r="H3597" t="s">
        <v>19</v>
      </c>
      <c r="I3597">
        <v>62926</v>
      </c>
      <c r="K3597" t="s">
        <v>768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 x14ac:dyDescent="0.25">
      <c r="A3598">
        <v>3596</v>
      </c>
      <c r="B3598" t="s">
        <v>7993</v>
      </c>
      <c r="C3598">
        <v>-87.644447</v>
      </c>
      <c r="D3598">
        <v>41.764938000000001</v>
      </c>
      <c r="E3598" t="s">
        <v>7994</v>
      </c>
      <c r="G3598" t="s">
        <v>60</v>
      </c>
      <c r="H3598" t="s">
        <v>19</v>
      </c>
      <c r="I3598">
        <v>60621</v>
      </c>
      <c r="J3598">
        <v>1728</v>
      </c>
      <c r="K3598" t="s">
        <v>20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</row>
    <row r="3599" spans="1:19" x14ac:dyDescent="0.25">
      <c r="A3599">
        <v>3597</v>
      </c>
      <c r="B3599" t="s">
        <v>7995</v>
      </c>
      <c r="C3599">
        <v>-87.726105000000004</v>
      </c>
      <c r="D3599">
        <v>41.897422999999897</v>
      </c>
      <c r="E3599" t="s">
        <v>7996</v>
      </c>
      <c r="G3599" t="s">
        <v>60</v>
      </c>
      <c r="H3599" t="s">
        <v>19</v>
      </c>
      <c r="I3599">
        <v>60651</v>
      </c>
      <c r="J3599">
        <v>3637</v>
      </c>
      <c r="K3599" t="s">
        <v>20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 x14ac:dyDescent="0.25">
      <c r="A3600">
        <v>3598</v>
      </c>
      <c r="B3600" t="s">
        <v>7997</v>
      </c>
      <c r="C3600">
        <v>-88.992874</v>
      </c>
      <c r="D3600">
        <v>40.456733999999997</v>
      </c>
      <c r="E3600" t="s">
        <v>7998</v>
      </c>
      <c r="G3600" t="s">
        <v>113</v>
      </c>
      <c r="H3600" t="s">
        <v>19</v>
      </c>
      <c r="I3600">
        <v>61704</v>
      </c>
      <c r="J3600">
        <v>7301</v>
      </c>
      <c r="K3600" t="s">
        <v>114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</row>
    <row r="3601" spans="1:19" x14ac:dyDescent="0.25">
      <c r="A3601">
        <v>3599</v>
      </c>
      <c r="B3601" t="s">
        <v>7999</v>
      </c>
      <c r="C3601">
        <v>-88.956389999999999</v>
      </c>
      <c r="D3601">
        <v>40.473595000000003</v>
      </c>
      <c r="E3601" t="s">
        <v>5458</v>
      </c>
      <c r="G3601" t="s">
        <v>113</v>
      </c>
      <c r="H3601" t="s">
        <v>19</v>
      </c>
      <c r="I3601">
        <v>61701</v>
      </c>
      <c r="K3601" t="s">
        <v>114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 x14ac:dyDescent="0.25">
      <c r="A3602">
        <v>3600</v>
      </c>
      <c r="B3602" t="s">
        <v>8000</v>
      </c>
      <c r="C3602">
        <v>-87.801627999999994</v>
      </c>
      <c r="D3602">
        <v>41.850357000000002</v>
      </c>
      <c r="E3602" t="s">
        <v>8001</v>
      </c>
      <c r="G3602" t="s">
        <v>1732</v>
      </c>
      <c r="H3602" t="s">
        <v>19</v>
      </c>
      <c r="I3602">
        <v>60402</v>
      </c>
      <c r="J3602">
        <v>2145</v>
      </c>
      <c r="K3602" t="s">
        <v>20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 x14ac:dyDescent="0.25">
      <c r="A3603">
        <v>3601</v>
      </c>
      <c r="B3603" t="s">
        <v>8002</v>
      </c>
      <c r="C3603">
        <v>-87.719238000000004</v>
      </c>
      <c r="D3603">
        <v>41.662083000000003</v>
      </c>
      <c r="E3603" t="s">
        <v>8003</v>
      </c>
      <c r="G3603" t="s">
        <v>4847</v>
      </c>
      <c r="H3603" t="s">
        <v>19</v>
      </c>
      <c r="I3603">
        <v>60803</v>
      </c>
      <c r="J3603">
        <v>1915</v>
      </c>
      <c r="K3603" t="s">
        <v>20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</row>
    <row r="3604" spans="1:19" x14ac:dyDescent="0.25">
      <c r="A3604">
        <v>3602</v>
      </c>
      <c r="B3604" t="s">
        <v>8004</v>
      </c>
      <c r="C3604">
        <v>-87.719688000000005</v>
      </c>
      <c r="D3604">
        <v>41.676341999999998</v>
      </c>
      <c r="E3604" t="s">
        <v>8005</v>
      </c>
      <c r="G3604" t="s">
        <v>4847</v>
      </c>
      <c r="H3604" t="s">
        <v>19</v>
      </c>
      <c r="I3604">
        <v>60803</v>
      </c>
      <c r="J3604">
        <v>1114</v>
      </c>
      <c r="K3604" t="s">
        <v>20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 x14ac:dyDescent="0.25">
      <c r="A3605">
        <v>3603</v>
      </c>
      <c r="B3605" t="s">
        <v>8006</v>
      </c>
      <c r="C3605">
        <v>-89.100250000000003</v>
      </c>
      <c r="D3605">
        <v>42.263294000000002</v>
      </c>
      <c r="E3605" t="s">
        <v>8007</v>
      </c>
      <c r="G3605" t="s">
        <v>98</v>
      </c>
      <c r="H3605" t="s">
        <v>19</v>
      </c>
      <c r="I3605">
        <v>61101</v>
      </c>
      <c r="J3605">
        <v>1416</v>
      </c>
      <c r="K3605" t="s">
        <v>99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</row>
    <row r="3606" spans="1:19" x14ac:dyDescent="0.25">
      <c r="A3606">
        <v>3604</v>
      </c>
      <c r="B3606" t="s">
        <v>8008</v>
      </c>
      <c r="C3606">
        <v>-89.965950000000007</v>
      </c>
      <c r="D3606">
        <v>38.570914999999999</v>
      </c>
      <c r="E3606" t="s">
        <v>8009</v>
      </c>
      <c r="G3606" t="s">
        <v>3239</v>
      </c>
      <c r="H3606" t="s">
        <v>19</v>
      </c>
      <c r="I3606">
        <v>62269</v>
      </c>
      <c r="J3606">
        <v>7366</v>
      </c>
      <c r="K3606" t="s">
        <v>375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 x14ac:dyDescent="0.25">
      <c r="A3607">
        <v>3605</v>
      </c>
      <c r="B3607" t="s">
        <v>8010</v>
      </c>
      <c r="C3607">
        <v>-87.678481999999903</v>
      </c>
      <c r="D3607">
        <v>41.942402000000001</v>
      </c>
      <c r="E3607" t="s">
        <v>8011</v>
      </c>
      <c r="G3607" t="s">
        <v>60</v>
      </c>
      <c r="H3607" t="s">
        <v>19</v>
      </c>
      <c r="I3607">
        <v>60618</v>
      </c>
      <c r="J3607">
        <v>6215</v>
      </c>
      <c r="K3607" t="s">
        <v>20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 x14ac:dyDescent="0.25">
      <c r="A3608">
        <v>3606</v>
      </c>
      <c r="B3608" t="s">
        <v>8012</v>
      </c>
      <c r="C3608">
        <v>-87.690903000000006</v>
      </c>
      <c r="D3608">
        <v>41.801066999999897</v>
      </c>
      <c r="E3608" t="s">
        <v>8013</v>
      </c>
      <c r="G3608" t="s">
        <v>60</v>
      </c>
      <c r="H3608" t="s">
        <v>19</v>
      </c>
      <c r="I3608">
        <v>60632</v>
      </c>
      <c r="J3608">
        <v>1560</v>
      </c>
      <c r="K3608" t="s">
        <v>20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 x14ac:dyDescent="0.25">
      <c r="A3609">
        <v>3607</v>
      </c>
      <c r="B3609" t="s">
        <v>8014</v>
      </c>
      <c r="C3609">
        <v>-89.613174000000001</v>
      </c>
      <c r="D3609">
        <v>40.817577</v>
      </c>
      <c r="E3609" t="s">
        <v>8015</v>
      </c>
      <c r="G3609" t="s">
        <v>153</v>
      </c>
      <c r="H3609" t="s">
        <v>19</v>
      </c>
      <c r="I3609">
        <v>61615</v>
      </c>
      <c r="K3609" t="s">
        <v>154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 x14ac:dyDescent="0.25">
      <c r="A3610">
        <v>3608</v>
      </c>
      <c r="B3610" t="s">
        <v>8016</v>
      </c>
      <c r="C3610">
        <v>-87.738082999999904</v>
      </c>
      <c r="D3610">
        <v>41.938988000000002</v>
      </c>
      <c r="E3610" t="s">
        <v>8017</v>
      </c>
      <c r="G3610" t="s">
        <v>60</v>
      </c>
      <c r="H3610" t="s">
        <v>19</v>
      </c>
      <c r="I3610">
        <v>60641</v>
      </c>
      <c r="J3610">
        <v>4527</v>
      </c>
      <c r="K3610" t="s">
        <v>20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 x14ac:dyDescent="0.25">
      <c r="A3611">
        <v>3609</v>
      </c>
      <c r="B3611" t="s">
        <v>8018</v>
      </c>
      <c r="C3611">
        <v>-87.706328999999997</v>
      </c>
      <c r="D3611">
        <v>41.997486000000002</v>
      </c>
      <c r="E3611" t="s">
        <v>8019</v>
      </c>
      <c r="G3611" t="s">
        <v>60</v>
      </c>
      <c r="H3611" t="s">
        <v>19</v>
      </c>
      <c r="I3611">
        <v>60659</v>
      </c>
      <c r="J3611">
        <v>1425</v>
      </c>
      <c r="K3611" t="s">
        <v>20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 x14ac:dyDescent="0.25">
      <c r="A3612">
        <v>3610</v>
      </c>
      <c r="B3612" t="s">
        <v>8020</v>
      </c>
      <c r="C3612">
        <v>-87.632232999999999</v>
      </c>
      <c r="D3612">
        <v>41.849209000000002</v>
      </c>
      <c r="E3612" t="s">
        <v>8021</v>
      </c>
      <c r="G3612" t="s">
        <v>60</v>
      </c>
      <c r="H3612" t="s">
        <v>19</v>
      </c>
      <c r="I3612">
        <v>60616</v>
      </c>
      <c r="J3612">
        <v>2214</v>
      </c>
      <c r="K3612" t="s">
        <v>20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 x14ac:dyDescent="0.25">
      <c r="A3613">
        <v>3611</v>
      </c>
      <c r="B3613" t="s">
        <v>8022</v>
      </c>
      <c r="C3613">
        <v>-87.994286000000002</v>
      </c>
      <c r="D3613">
        <v>41.934520999999997</v>
      </c>
      <c r="E3613" t="s">
        <v>8023</v>
      </c>
      <c r="G3613" t="s">
        <v>549</v>
      </c>
      <c r="H3613" t="s">
        <v>19</v>
      </c>
      <c r="I3613">
        <v>60101</v>
      </c>
      <c r="J3613">
        <v>2513</v>
      </c>
      <c r="K3613" t="s">
        <v>326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 x14ac:dyDescent="0.25">
      <c r="A3614">
        <v>3612</v>
      </c>
      <c r="B3614" t="s">
        <v>8024</v>
      </c>
      <c r="C3614">
        <v>-88.772491000000002</v>
      </c>
      <c r="D3614">
        <v>41.930973000000002</v>
      </c>
      <c r="E3614" t="s">
        <v>8025</v>
      </c>
      <c r="G3614" t="s">
        <v>2588</v>
      </c>
      <c r="H3614" t="s">
        <v>19</v>
      </c>
      <c r="I3614">
        <v>60115</v>
      </c>
      <c r="J3614">
        <v>3020</v>
      </c>
      <c r="K3614" t="s">
        <v>2589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 x14ac:dyDescent="0.25">
      <c r="A3615">
        <v>3613</v>
      </c>
      <c r="B3615" t="s">
        <v>8026</v>
      </c>
      <c r="C3615">
        <v>-87.719498000000002</v>
      </c>
      <c r="D3615">
        <v>41.968395000000001</v>
      </c>
      <c r="E3615" t="s">
        <v>8027</v>
      </c>
      <c r="G3615" t="s">
        <v>60</v>
      </c>
      <c r="H3615" t="s">
        <v>19</v>
      </c>
      <c r="I3615">
        <v>60625</v>
      </c>
      <c r="J3615">
        <v>5626</v>
      </c>
      <c r="K3615" t="s">
        <v>20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 x14ac:dyDescent="0.25">
      <c r="A3616">
        <v>3614</v>
      </c>
      <c r="B3616" t="s">
        <v>8028</v>
      </c>
      <c r="C3616">
        <v>-87.694748000000004</v>
      </c>
      <c r="D3616">
        <v>41.830528000000001</v>
      </c>
      <c r="E3616" t="s">
        <v>8029</v>
      </c>
      <c r="G3616" t="s">
        <v>60</v>
      </c>
      <c r="H3616" t="s">
        <v>19</v>
      </c>
      <c r="I3616">
        <v>60608</v>
      </c>
      <c r="J3616">
        <v>5115</v>
      </c>
      <c r="K3616" t="s">
        <v>20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 x14ac:dyDescent="0.25">
      <c r="A3617">
        <v>3615</v>
      </c>
      <c r="B3617" t="s">
        <v>8030</v>
      </c>
      <c r="C3617">
        <v>-88.142928999999995</v>
      </c>
      <c r="D3617">
        <v>42.046680000000002</v>
      </c>
      <c r="E3617" t="s">
        <v>8031</v>
      </c>
      <c r="G3617" t="s">
        <v>1144</v>
      </c>
      <c r="H3617" t="s">
        <v>19</v>
      </c>
      <c r="I3617">
        <v>60169</v>
      </c>
      <c r="J3617">
        <v>1165</v>
      </c>
      <c r="K3617" t="s">
        <v>20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 x14ac:dyDescent="0.25">
      <c r="A3618">
        <v>3616</v>
      </c>
      <c r="B3618" t="s">
        <v>8032</v>
      </c>
      <c r="C3618">
        <v>-88.202018999999893</v>
      </c>
      <c r="D3618">
        <v>41.602679999999999</v>
      </c>
      <c r="E3618" t="s">
        <v>8033</v>
      </c>
      <c r="F3618" t="s">
        <v>8034</v>
      </c>
      <c r="G3618" t="s">
        <v>963</v>
      </c>
      <c r="H3618" t="s">
        <v>19</v>
      </c>
      <c r="I3618">
        <v>60544</v>
      </c>
      <c r="J3618">
        <v>2176</v>
      </c>
      <c r="K3618" t="s">
        <v>320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 x14ac:dyDescent="0.25">
      <c r="A3619">
        <v>3617</v>
      </c>
      <c r="B3619" t="s">
        <v>8035</v>
      </c>
      <c r="C3619">
        <v>-88.266006000000004</v>
      </c>
      <c r="D3619">
        <v>41.455120000000001</v>
      </c>
      <c r="E3619" t="s">
        <v>8036</v>
      </c>
      <c r="G3619" t="s">
        <v>836</v>
      </c>
      <c r="H3619" t="s">
        <v>19</v>
      </c>
      <c r="I3619">
        <v>60447</v>
      </c>
      <c r="J3619">
        <v>9875</v>
      </c>
      <c r="K3619" t="s">
        <v>837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 x14ac:dyDescent="0.25">
      <c r="A3620">
        <v>3618</v>
      </c>
      <c r="B3620" t="s">
        <v>8037</v>
      </c>
      <c r="C3620">
        <v>-90.006889000000001</v>
      </c>
      <c r="D3620">
        <v>42.348929999999903</v>
      </c>
      <c r="E3620" t="s">
        <v>8038</v>
      </c>
      <c r="G3620" t="s">
        <v>8039</v>
      </c>
      <c r="H3620" t="s">
        <v>19</v>
      </c>
      <c r="I3620">
        <v>61085</v>
      </c>
      <c r="J3620">
        <v>1340</v>
      </c>
      <c r="K3620" t="s">
        <v>334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 x14ac:dyDescent="0.25">
      <c r="A3621">
        <v>3619</v>
      </c>
      <c r="B3621" t="s">
        <v>8040</v>
      </c>
      <c r="C3621">
        <v>-89.621689000000003</v>
      </c>
      <c r="D3621">
        <v>42.295691999999903</v>
      </c>
      <c r="E3621" t="s">
        <v>8041</v>
      </c>
      <c r="G3621" t="s">
        <v>1565</v>
      </c>
      <c r="H3621" t="s">
        <v>19</v>
      </c>
      <c r="I3621">
        <v>61032</v>
      </c>
      <c r="J3621">
        <v>4320</v>
      </c>
      <c r="K3621" t="s">
        <v>283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 x14ac:dyDescent="0.25">
      <c r="A3622">
        <v>3620</v>
      </c>
      <c r="B3622" t="s">
        <v>8042</v>
      </c>
      <c r="C3622">
        <v>-87.836593999999906</v>
      </c>
      <c r="D3622">
        <v>41.959983999999999</v>
      </c>
      <c r="E3622" t="s">
        <v>8043</v>
      </c>
      <c r="G3622" t="s">
        <v>880</v>
      </c>
      <c r="H3622" t="s">
        <v>19</v>
      </c>
      <c r="I3622">
        <v>60706</v>
      </c>
      <c r="J3622">
        <v>4220</v>
      </c>
      <c r="K3622" t="s">
        <v>20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 x14ac:dyDescent="0.25">
      <c r="A3623">
        <v>3621</v>
      </c>
      <c r="B3623" t="s">
        <v>8044</v>
      </c>
      <c r="C3623">
        <v>-90.143753000000004</v>
      </c>
      <c r="D3623">
        <v>38.613276999999997</v>
      </c>
      <c r="E3623" t="s">
        <v>8045</v>
      </c>
      <c r="G3623" t="s">
        <v>691</v>
      </c>
      <c r="H3623" t="s">
        <v>19</v>
      </c>
      <c r="I3623">
        <v>62205</v>
      </c>
      <c r="J3623">
        <v>1243</v>
      </c>
      <c r="K3623" t="s">
        <v>375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 x14ac:dyDescent="0.25">
      <c r="A3624">
        <v>3622</v>
      </c>
      <c r="B3624" t="s">
        <v>8046</v>
      </c>
      <c r="C3624">
        <v>-87.731705000000005</v>
      </c>
      <c r="D3624">
        <v>41.506199000000002</v>
      </c>
      <c r="E3624" t="s">
        <v>8047</v>
      </c>
      <c r="G3624" t="s">
        <v>1202</v>
      </c>
      <c r="H3624" t="s">
        <v>19</v>
      </c>
      <c r="I3624">
        <v>60443</v>
      </c>
      <c r="J3624">
        <v>2316</v>
      </c>
      <c r="K3624" t="s">
        <v>20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 x14ac:dyDescent="0.25">
      <c r="A3625">
        <v>3623</v>
      </c>
      <c r="B3625" t="s">
        <v>8048</v>
      </c>
      <c r="C3625">
        <v>-87.654899999999998</v>
      </c>
      <c r="D3625">
        <v>41.793498999999997</v>
      </c>
      <c r="E3625" t="s">
        <v>8049</v>
      </c>
      <c r="G3625" t="s">
        <v>60</v>
      </c>
      <c r="H3625" t="s">
        <v>19</v>
      </c>
      <c r="I3625">
        <v>60636</v>
      </c>
      <c r="J3625">
        <v>1499</v>
      </c>
      <c r="K3625" t="s">
        <v>20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</row>
    <row r="3626" spans="1:19" x14ac:dyDescent="0.25">
      <c r="A3626">
        <v>3624</v>
      </c>
      <c r="B3626" t="s">
        <v>8050</v>
      </c>
      <c r="C3626">
        <v>-87.667709000000002</v>
      </c>
      <c r="D3626">
        <v>41.830444</v>
      </c>
      <c r="E3626" t="s">
        <v>8051</v>
      </c>
      <c r="G3626" t="s">
        <v>60</v>
      </c>
      <c r="H3626" t="s">
        <v>19</v>
      </c>
      <c r="I3626">
        <v>60609</v>
      </c>
      <c r="J3626">
        <v>1309</v>
      </c>
      <c r="K3626" t="s">
        <v>20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 x14ac:dyDescent="0.25">
      <c r="A3627">
        <v>3625</v>
      </c>
      <c r="B3627" t="s">
        <v>8052</v>
      </c>
      <c r="C3627">
        <v>-88.339813000000007</v>
      </c>
      <c r="D3627">
        <v>42.053061999999997</v>
      </c>
      <c r="E3627" t="s">
        <v>8053</v>
      </c>
      <c r="G3627" t="s">
        <v>304</v>
      </c>
      <c r="H3627" t="s">
        <v>19</v>
      </c>
      <c r="I3627">
        <v>60123</v>
      </c>
      <c r="J3627">
        <v>4108</v>
      </c>
      <c r="K3627" t="s">
        <v>67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 x14ac:dyDescent="0.25">
      <c r="A3628">
        <v>3626</v>
      </c>
      <c r="B3628" t="s">
        <v>8054</v>
      </c>
      <c r="C3628">
        <v>-87.703888000000006</v>
      </c>
      <c r="D3628">
        <v>41.735209999999903</v>
      </c>
      <c r="E3628" t="s">
        <v>8055</v>
      </c>
      <c r="G3628" t="s">
        <v>60</v>
      </c>
      <c r="H3628" t="s">
        <v>19</v>
      </c>
      <c r="I3628">
        <v>60652</v>
      </c>
      <c r="J3628">
        <v>3768</v>
      </c>
      <c r="K3628" t="s">
        <v>20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 x14ac:dyDescent="0.25">
      <c r="A3629">
        <v>3627</v>
      </c>
      <c r="B3629" t="s">
        <v>8056</v>
      </c>
      <c r="C3629">
        <v>-88.010634999999994</v>
      </c>
      <c r="D3629">
        <v>41.796875</v>
      </c>
      <c r="E3629" t="s">
        <v>8057</v>
      </c>
      <c r="G3629" t="s">
        <v>499</v>
      </c>
      <c r="H3629" t="s">
        <v>19</v>
      </c>
      <c r="I3629">
        <v>60515</v>
      </c>
      <c r="J3629">
        <v>3611</v>
      </c>
      <c r="K3629" t="s">
        <v>326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 x14ac:dyDescent="0.25">
      <c r="A3630">
        <v>3628</v>
      </c>
      <c r="B3630" t="s">
        <v>8058</v>
      </c>
      <c r="C3630">
        <v>-88.532630999999995</v>
      </c>
      <c r="D3630">
        <v>37.643298999999999</v>
      </c>
      <c r="E3630" t="s">
        <v>8059</v>
      </c>
      <c r="G3630" t="s">
        <v>160</v>
      </c>
      <c r="H3630" t="s">
        <v>19</v>
      </c>
      <c r="I3630">
        <v>62946</v>
      </c>
      <c r="J3630">
        <v>5506</v>
      </c>
      <c r="K3630" t="s">
        <v>161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 x14ac:dyDescent="0.25">
      <c r="A3631">
        <v>3629</v>
      </c>
      <c r="B3631" t="s">
        <v>8060</v>
      </c>
      <c r="C3631">
        <v>-88.952393000000001</v>
      </c>
      <c r="D3631">
        <v>38.991737000000001</v>
      </c>
      <c r="E3631" t="s">
        <v>8061</v>
      </c>
      <c r="G3631" t="s">
        <v>8062</v>
      </c>
      <c r="H3631" t="s">
        <v>19</v>
      </c>
      <c r="I3631">
        <v>62418</v>
      </c>
      <c r="J3631">
        <v>1343</v>
      </c>
      <c r="K3631" t="s">
        <v>393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 x14ac:dyDescent="0.25">
      <c r="A3632">
        <v>3630</v>
      </c>
      <c r="B3632" t="s">
        <v>8063</v>
      </c>
      <c r="C3632">
        <v>-89.086922000000001</v>
      </c>
      <c r="D3632">
        <v>42.230007000000001</v>
      </c>
      <c r="E3632" t="s">
        <v>8064</v>
      </c>
      <c r="G3632" t="s">
        <v>98</v>
      </c>
      <c r="H3632" t="s">
        <v>19</v>
      </c>
      <c r="I3632">
        <v>61109</v>
      </c>
      <c r="J3632">
        <v>2045</v>
      </c>
      <c r="K3632" t="s">
        <v>99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 x14ac:dyDescent="0.25">
      <c r="A3633">
        <v>3631</v>
      </c>
      <c r="B3633" t="s">
        <v>8065</v>
      </c>
      <c r="C3633">
        <v>-88.625</v>
      </c>
      <c r="D3633">
        <v>41.644092999999998</v>
      </c>
      <c r="E3633" t="s">
        <v>8066</v>
      </c>
      <c r="G3633" t="s">
        <v>6655</v>
      </c>
      <c r="H3633" t="s">
        <v>19</v>
      </c>
      <c r="I3633">
        <v>60548</v>
      </c>
      <c r="K3633" t="s">
        <v>2589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 x14ac:dyDescent="0.25">
      <c r="A3634">
        <v>3632</v>
      </c>
      <c r="B3634" t="s">
        <v>8067</v>
      </c>
      <c r="C3634">
        <v>-88.932845999999998</v>
      </c>
      <c r="D3634">
        <v>37.624854999999997</v>
      </c>
      <c r="E3634" t="s">
        <v>8068</v>
      </c>
      <c r="G3634" t="s">
        <v>806</v>
      </c>
      <c r="H3634" t="s">
        <v>19</v>
      </c>
      <c r="I3634">
        <v>62959</v>
      </c>
      <c r="J3634">
        <v>8920</v>
      </c>
      <c r="K3634" t="s">
        <v>204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 x14ac:dyDescent="0.25">
      <c r="A3635">
        <v>3633</v>
      </c>
      <c r="B3635" t="s">
        <v>8069</v>
      </c>
      <c r="C3635">
        <v>-88.343261999999996</v>
      </c>
      <c r="D3635">
        <v>41.896107000000001</v>
      </c>
      <c r="E3635" t="s">
        <v>8070</v>
      </c>
      <c r="G3635" t="s">
        <v>1867</v>
      </c>
      <c r="H3635" t="s">
        <v>19</v>
      </c>
      <c r="I3635">
        <v>60134</v>
      </c>
      <c r="J3635">
        <v>2541</v>
      </c>
      <c r="K3635" t="s">
        <v>67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 x14ac:dyDescent="0.25">
      <c r="A3636">
        <v>3634</v>
      </c>
      <c r="B3636" t="s">
        <v>8071</v>
      </c>
      <c r="C3636">
        <v>-88.058593999999999</v>
      </c>
      <c r="D3636">
        <v>42.164817999999997</v>
      </c>
      <c r="E3636" t="s">
        <v>8072</v>
      </c>
      <c r="G3636" t="s">
        <v>8073</v>
      </c>
      <c r="H3636" t="s">
        <v>19</v>
      </c>
      <c r="I3636">
        <v>60047</v>
      </c>
      <c r="K3636" t="s">
        <v>240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 x14ac:dyDescent="0.25">
      <c r="A3637">
        <v>3635</v>
      </c>
      <c r="B3637" t="s">
        <v>8074</v>
      </c>
      <c r="C3637">
        <v>-87.755875000000003</v>
      </c>
      <c r="D3637">
        <v>42.079555999999997</v>
      </c>
      <c r="E3637" t="s">
        <v>8075</v>
      </c>
      <c r="F3637" t="s">
        <v>3953</v>
      </c>
      <c r="G3637" t="s">
        <v>2669</v>
      </c>
      <c r="H3637" t="s">
        <v>19</v>
      </c>
      <c r="I3637">
        <v>60091</v>
      </c>
      <c r="J3637">
        <v>1090</v>
      </c>
      <c r="K3637" t="s">
        <v>20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 x14ac:dyDescent="0.25">
      <c r="A3638">
        <v>3636</v>
      </c>
      <c r="B3638" t="s">
        <v>8076</v>
      </c>
      <c r="C3638">
        <v>-88.951836</v>
      </c>
      <c r="D3638">
        <v>40.513278999999997</v>
      </c>
      <c r="E3638" t="s">
        <v>8077</v>
      </c>
      <c r="G3638" t="s">
        <v>851</v>
      </c>
      <c r="H3638" t="s">
        <v>19</v>
      </c>
      <c r="I3638">
        <v>61761</v>
      </c>
      <c r="K3638" t="s">
        <v>114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 x14ac:dyDescent="0.25">
      <c r="A3639">
        <v>3637</v>
      </c>
      <c r="B3639" t="s">
        <v>8078</v>
      </c>
      <c r="C3639">
        <v>-87.840912000000003</v>
      </c>
      <c r="D3639">
        <v>42.255146000000003</v>
      </c>
      <c r="E3639" t="s">
        <v>8079</v>
      </c>
      <c r="G3639" t="s">
        <v>4453</v>
      </c>
      <c r="H3639" t="s">
        <v>19</v>
      </c>
      <c r="I3639">
        <v>60045</v>
      </c>
      <c r="J3639">
        <v>1798</v>
      </c>
      <c r="K3639" t="s">
        <v>240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 x14ac:dyDescent="0.25">
      <c r="A3640">
        <v>3638</v>
      </c>
      <c r="B3640" t="s">
        <v>8080</v>
      </c>
      <c r="C3640">
        <v>-89.633834999999905</v>
      </c>
      <c r="D3640">
        <v>40.738506000000001</v>
      </c>
      <c r="E3640" t="s">
        <v>8081</v>
      </c>
      <c r="F3640" t="s">
        <v>8082</v>
      </c>
      <c r="G3640" t="s">
        <v>153</v>
      </c>
      <c r="H3640" t="s">
        <v>19</v>
      </c>
      <c r="I3640">
        <v>61615</v>
      </c>
      <c r="K3640" t="s">
        <v>154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 x14ac:dyDescent="0.25">
      <c r="A3641">
        <v>3639</v>
      </c>
      <c r="B3641" t="s">
        <v>8083</v>
      </c>
      <c r="C3641">
        <v>-88.314887999999996</v>
      </c>
      <c r="D3641">
        <v>42.226310999999903</v>
      </c>
      <c r="E3641" t="s">
        <v>8084</v>
      </c>
      <c r="G3641" t="s">
        <v>644</v>
      </c>
      <c r="H3641" t="s">
        <v>19</v>
      </c>
      <c r="I3641">
        <v>60014</v>
      </c>
      <c r="K3641" t="s">
        <v>276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 x14ac:dyDescent="0.25">
      <c r="A3642">
        <v>3640</v>
      </c>
      <c r="B3642" t="s">
        <v>8085</v>
      </c>
      <c r="C3642">
        <v>-87.685622999999893</v>
      </c>
      <c r="D3642">
        <v>41.854759000000001</v>
      </c>
      <c r="E3642" t="s">
        <v>8086</v>
      </c>
      <c r="G3642" t="s">
        <v>60</v>
      </c>
      <c r="H3642" t="s">
        <v>19</v>
      </c>
      <c r="I3642">
        <v>60608</v>
      </c>
      <c r="J3642">
        <v>2504</v>
      </c>
      <c r="K3642" t="s">
        <v>20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 x14ac:dyDescent="0.25">
      <c r="A3643">
        <v>3641</v>
      </c>
      <c r="B3643" t="s">
        <v>8087</v>
      </c>
      <c r="C3643">
        <v>-88.803496999999993</v>
      </c>
      <c r="D3643">
        <v>40.644694999999999</v>
      </c>
      <c r="E3643" t="s">
        <v>8088</v>
      </c>
      <c r="G3643" t="s">
        <v>8089</v>
      </c>
      <c r="H3643" t="s">
        <v>19</v>
      </c>
      <c r="I3643">
        <v>61753</v>
      </c>
      <c r="J3643">
        <v>9761</v>
      </c>
      <c r="K3643" t="s">
        <v>114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 x14ac:dyDescent="0.25">
      <c r="A3644">
        <v>3642</v>
      </c>
      <c r="B3644" t="s">
        <v>8090</v>
      </c>
      <c r="C3644">
        <v>-89.920501999999999</v>
      </c>
      <c r="D3644">
        <v>41.244469000000002</v>
      </c>
      <c r="E3644" t="s">
        <v>8091</v>
      </c>
      <c r="G3644" t="s">
        <v>86</v>
      </c>
      <c r="H3644" t="s">
        <v>19</v>
      </c>
      <c r="I3644">
        <v>61443</v>
      </c>
      <c r="J3644">
        <v>2315</v>
      </c>
      <c r="K3644" t="s">
        <v>87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 x14ac:dyDescent="0.25">
      <c r="A3645">
        <v>3643</v>
      </c>
      <c r="B3645" t="s">
        <v>8092</v>
      </c>
      <c r="C3645">
        <v>-87.708534</v>
      </c>
      <c r="D3645">
        <v>41.840691</v>
      </c>
      <c r="E3645" t="s">
        <v>8093</v>
      </c>
      <c r="F3645" t="s">
        <v>8093</v>
      </c>
      <c r="G3645" t="s">
        <v>60</v>
      </c>
      <c r="H3645" t="s">
        <v>19</v>
      </c>
      <c r="I3645">
        <v>60623</v>
      </c>
      <c r="K3645" t="s">
        <v>20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 x14ac:dyDescent="0.25">
      <c r="A3646">
        <v>3644</v>
      </c>
      <c r="B3646" t="s">
        <v>8094</v>
      </c>
      <c r="C3646">
        <v>-89.369643999999994</v>
      </c>
      <c r="D3646">
        <v>41.117905</v>
      </c>
      <c r="E3646" t="s">
        <v>8095</v>
      </c>
      <c r="G3646" t="s">
        <v>2193</v>
      </c>
      <c r="H3646" t="s">
        <v>19</v>
      </c>
      <c r="I3646">
        <v>61537</v>
      </c>
      <c r="J3646">
        <v>1043</v>
      </c>
      <c r="K3646" t="s">
        <v>2194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 x14ac:dyDescent="0.25">
      <c r="A3647">
        <v>3645</v>
      </c>
      <c r="B3647" t="s">
        <v>8096</v>
      </c>
      <c r="C3647">
        <v>-89.084701999999993</v>
      </c>
      <c r="D3647">
        <v>42.266804</v>
      </c>
      <c r="E3647" t="s">
        <v>8097</v>
      </c>
      <c r="G3647" t="s">
        <v>98</v>
      </c>
      <c r="H3647" t="s">
        <v>19</v>
      </c>
      <c r="I3647">
        <v>61104</v>
      </c>
      <c r="J3647">
        <v>1021</v>
      </c>
      <c r="K3647" t="s">
        <v>99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 x14ac:dyDescent="0.25">
      <c r="A3648">
        <v>3646</v>
      </c>
      <c r="B3648" t="s">
        <v>8098</v>
      </c>
      <c r="C3648">
        <v>-89.084991000000002</v>
      </c>
      <c r="D3648">
        <v>42.269114999999999</v>
      </c>
      <c r="E3648" t="s">
        <v>8099</v>
      </c>
      <c r="G3648" t="s">
        <v>98</v>
      </c>
      <c r="H3648" t="s">
        <v>19</v>
      </c>
      <c r="I3648">
        <v>61107</v>
      </c>
      <c r="J3648">
        <v>4076</v>
      </c>
      <c r="K3648" t="s">
        <v>99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 x14ac:dyDescent="0.25">
      <c r="A3649">
        <v>3647</v>
      </c>
      <c r="B3649" t="s">
        <v>8100</v>
      </c>
      <c r="C3649">
        <v>-87.638023000000004</v>
      </c>
      <c r="D3649">
        <v>41.710402999999999</v>
      </c>
      <c r="E3649" t="s">
        <v>8101</v>
      </c>
      <c r="G3649" t="s">
        <v>60</v>
      </c>
      <c r="H3649" t="s">
        <v>19</v>
      </c>
      <c r="I3649">
        <v>60628</v>
      </c>
      <c r="J3649">
        <v>1841</v>
      </c>
      <c r="K3649" t="s">
        <v>20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 x14ac:dyDescent="0.25">
      <c r="A3650">
        <v>3648</v>
      </c>
      <c r="B3650" t="s">
        <v>8102</v>
      </c>
      <c r="C3650">
        <v>-88.948029000000005</v>
      </c>
      <c r="D3650">
        <v>37.741321999999997</v>
      </c>
      <c r="E3650" t="s">
        <v>8103</v>
      </c>
      <c r="G3650" t="s">
        <v>806</v>
      </c>
      <c r="H3650" t="s">
        <v>19</v>
      </c>
      <c r="I3650">
        <v>62959</v>
      </c>
      <c r="J3650">
        <v>4640</v>
      </c>
      <c r="K3650" t="s">
        <v>204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 x14ac:dyDescent="0.25">
      <c r="A3651">
        <v>3649</v>
      </c>
      <c r="B3651" t="s">
        <v>8104</v>
      </c>
      <c r="C3651">
        <v>-88.943115000000006</v>
      </c>
      <c r="D3651">
        <v>37.897860999999999</v>
      </c>
      <c r="E3651" t="s">
        <v>8105</v>
      </c>
      <c r="G3651" t="s">
        <v>125</v>
      </c>
      <c r="H3651" t="s">
        <v>19</v>
      </c>
      <c r="I3651">
        <v>62896</v>
      </c>
      <c r="J3651">
        <v>2237</v>
      </c>
      <c r="K3651" t="s">
        <v>126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</row>
    <row r="3652" spans="1:19" x14ac:dyDescent="0.25">
      <c r="A3652">
        <v>3650</v>
      </c>
      <c r="B3652" t="s">
        <v>8106</v>
      </c>
      <c r="C3652">
        <v>-87.875411999999997</v>
      </c>
      <c r="D3652">
        <v>41.165168999999999</v>
      </c>
      <c r="E3652" t="s">
        <v>8107</v>
      </c>
      <c r="G3652" t="s">
        <v>2408</v>
      </c>
      <c r="H3652" t="s">
        <v>19</v>
      </c>
      <c r="I3652">
        <v>60914</v>
      </c>
      <c r="J3652">
        <v>1331</v>
      </c>
      <c r="K3652" t="s">
        <v>291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 x14ac:dyDescent="0.25">
      <c r="A3653">
        <v>3651</v>
      </c>
      <c r="B3653" t="s">
        <v>8108</v>
      </c>
      <c r="C3653">
        <v>-88.074309999999997</v>
      </c>
      <c r="D3653">
        <v>41.521408000000001</v>
      </c>
      <c r="E3653" t="s">
        <v>8109</v>
      </c>
      <c r="G3653" t="s">
        <v>490</v>
      </c>
      <c r="H3653" t="s">
        <v>19</v>
      </c>
      <c r="I3653">
        <v>60433</v>
      </c>
      <c r="J3653">
        <v>1017</v>
      </c>
      <c r="K3653" t="s">
        <v>320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 x14ac:dyDescent="0.25">
      <c r="A3654">
        <v>3652</v>
      </c>
      <c r="B3654" t="s">
        <v>8110</v>
      </c>
      <c r="C3654">
        <v>-87.796982</v>
      </c>
      <c r="D3654">
        <v>41.675303999999997</v>
      </c>
      <c r="E3654" t="s">
        <v>8111</v>
      </c>
      <c r="G3654" t="s">
        <v>3606</v>
      </c>
      <c r="H3654" t="s">
        <v>19</v>
      </c>
      <c r="I3654">
        <v>60463</v>
      </c>
      <c r="J3654">
        <v>1140</v>
      </c>
      <c r="K3654" t="s">
        <v>20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 x14ac:dyDescent="0.25">
      <c r="A3655">
        <v>3653</v>
      </c>
      <c r="B3655" t="s">
        <v>8112</v>
      </c>
      <c r="C3655">
        <v>-87.892319000000001</v>
      </c>
      <c r="D3655">
        <v>41.630786999999998</v>
      </c>
      <c r="E3655" t="s">
        <v>8113</v>
      </c>
      <c r="G3655" t="s">
        <v>732</v>
      </c>
      <c r="H3655" t="s">
        <v>19</v>
      </c>
      <c r="I3655">
        <v>60467</v>
      </c>
      <c r="J3655">
        <v>1932</v>
      </c>
      <c r="K3655" t="s">
        <v>20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</row>
    <row r="3656" spans="1:19" x14ac:dyDescent="0.25">
      <c r="A3656">
        <v>3654</v>
      </c>
      <c r="B3656" t="s">
        <v>6797</v>
      </c>
      <c r="C3656">
        <v>-87.662993999999998</v>
      </c>
      <c r="D3656">
        <v>41.731135999999999</v>
      </c>
      <c r="E3656" t="s">
        <v>8114</v>
      </c>
      <c r="G3656" t="s">
        <v>60</v>
      </c>
      <c r="H3656" t="s">
        <v>19</v>
      </c>
      <c r="I3656">
        <v>60620</v>
      </c>
      <c r="J3656">
        <v>4952</v>
      </c>
      <c r="K3656" t="s">
        <v>20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 x14ac:dyDescent="0.25">
      <c r="A3657">
        <v>3655</v>
      </c>
      <c r="B3657" t="s">
        <v>8115</v>
      </c>
      <c r="C3657">
        <v>-89.466835000000003</v>
      </c>
      <c r="D3657">
        <v>41.392662000000001</v>
      </c>
      <c r="E3657" t="s">
        <v>8116</v>
      </c>
      <c r="G3657" t="s">
        <v>2574</v>
      </c>
      <c r="H3657" t="s">
        <v>19</v>
      </c>
      <c r="I3657">
        <v>61356</v>
      </c>
      <c r="J3657">
        <v>9784</v>
      </c>
      <c r="K3657" t="s">
        <v>344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 x14ac:dyDescent="0.25">
      <c r="A3658">
        <v>3656</v>
      </c>
      <c r="B3658" t="s">
        <v>8117</v>
      </c>
      <c r="C3658">
        <v>-87.645568999999995</v>
      </c>
      <c r="D3658">
        <v>41.933529</v>
      </c>
      <c r="E3658" t="s">
        <v>8118</v>
      </c>
      <c r="G3658" t="s">
        <v>60</v>
      </c>
      <c r="H3658" t="s">
        <v>19</v>
      </c>
      <c r="I3658">
        <v>60657</v>
      </c>
      <c r="K3658" t="s">
        <v>20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 x14ac:dyDescent="0.25">
      <c r="A3659">
        <v>3657</v>
      </c>
      <c r="B3659" t="s">
        <v>8119</v>
      </c>
      <c r="C3659">
        <v>-87.758117999999996</v>
      </c>
      <c r="D3659">
        <v>41.979217999999896</v>
      </c>
      <c r="E3659" t="s">
        <v>8120</v>
      </c>
      <c r="G3659" t="s">
        <v>60</v>
      </c>
      <c r="H3659" t="s">
        <v>19</v>
      </c>
      <c r="I3659">
        <v>60630</v>
      </c>
      <c r="J3659">
        <v>1610</v>
      </c>
      <c r="K3659" t="s">
        <v>20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 x14ac:dyDescent="0.25">
      <c r="A3660">
        <v>3658</v>
      </c>
      <c r="B3660" t="s">
        <v>8121</v>
      </c>
      <c r="C3660">
        <v>-89.579284999999999</v>
      </c>
      <c r="D3660">
        <v>40.670291999999897</v>
      </c>
      <c r="E3660" t="s">
        <v>8122</v>
      </c>
      <c r="G3660" t="s">
        <v>960</v>
      </c>
      <c r="H3660" t="s">
        <v>19</v>
      </c>
      <c r="I3660">
        <v>61611</v>
      </c>
      <c r="J3660">
        <v>2004</v>
      </c>
      <c r="K3660" t="s">
        <v>211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</row>
    <row r="3661" spans="1:19" x14ac:dyDescent="0.25">
      <c r="A3661">
        <v>3659</v>
      </c>
      <c r="B3661" t="s">
        <v>8123</v>
      </c>
      <c r="C3661">
        <v>-87.710037</v>
      </c>
      <c r="D3661">
        <v>41.847949999999997</v>
      </c>
      <c r="E3661" t="s">
        <v>8124</v>
      </c>
      <c r="G3661" t="s">
        <v>60</v>
      </c>
      <c r="H3661" t="s">
        <v>19</v>
      </c>
      <c r="I3661">
        <v>60623</v>
      </c>
      <c r="J3661">
        <v>4011</v>
      </c>
      <c r="K3661" t="s">
        <v>20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 x14ac:dyDescent="0.25">
      <c r="A3662">
        <v>3660</v>
      </c>
      <c r="B3662" t="s">
        <v>8125</v>
      </c>
      <c r="C3662">
        <v>-87.788772999999907</v>
      </c>
      <c r="D3662">
        <v>41.859715000000001</v>
      </c>
      <c r="E3662" t="s">
        <v>8126</v>
      </c>
      <c r="G3662" t="s">
        <v>1732</v>
      </c>
      <c r="H3662" t="s">
        <v>19</v>
      </c>
      <c r="I3662">
        <v>60402</v>
      </c>
      <c r="J3662">
        <v>1323</v>
      </c>
      <c r="K3662" t="s">
        <v>20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 x14ac:dyDescent="0.25">
      <c r="A3663">
        <v>3661</v>
      </c>
      <c r="B3663" t="s">
        <v>8127</v>
      </c>
      <c r="C3663">
        <v>-89.054603999999998</v>
      </c>
      <c r="D3663">
        <v>42.252482999999998</v>
      </c>
      <c r="E3663" t="s">
        <v>8128</v>
      </c>
      <c r="G3663" t="s">
        <v>98</v>
      </c>
      <c r="H3663" t="s">
        <v>19</v>
      </c>
      <c r="I3663">
        <v>61108</v>
      </c>
      <c r="J3663">
        <v>5754</v>
      </c>
      <c r="K3663" t="s">
        <v>99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 x14ac:dyDescent="0.25">
      <c r="A3664">
        <v>3662</v>
      </c>
      <c r="B3664" t="s">
        <v>8129</v>
      </c>
      <c r="C3664">
        <v>-87.752121000000002</v>
      </c>
      <c r="D3664">
        <v>41.851067</v>
      </c>
      <c r="E3664" t="s">
        <v>8130</v>
      </c>
      <c r="G3664" t="s">
        <v>272</v>
      </c>
      <c r="H3664" t="s">
        <v>19</v>
      </c>
      <c r="I3664">
        <v>60804</v>
      </c>
      <c r="J3664">
        <v>2902</v>
      </c>
      <c r="K3664" t="s">
        <v>20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 x14ac:dyDescent="0.25">
      <c r="A3665">
        <v>3663</v>
      </c>
      <c r="B3665" t="s">
        <v>8131</v>
      </c>
      <c r="C3665">
        <v>-88.964905000000002</v>
      </c>
      <c r="D3665">
        <v>37.741539000000003</v>
      </c>
      <c r="E3665" t="s">
        <v>8132</v>
      </c>
      <c r="G3665" t="s">
        <v>806</v>
      </c>
      <c r="H3665" t="s">
        <v>19</v>
      </c>
      <c r="I3665">
        <v>62959</v>
      </c>
      <c r="J3665">
        <v>4938</v>
      </c>
      <c r="K3665" t="s">
        <v>204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 x14ac:dyDescent="0.25">
      <c r="A3666">
        <v>3664</v>
      </c>
      <c r="B3666" t="s">
        <v>8133</v>
      </c>
      <c r="C3666">
        <v>-88.287323000000001</v>
      </c>
      <c r="D3666">
        <v>42.092804000000001</v>
      </c>
      <c r="E3666" t="s">
        <v>8134</v>
      </c>
      <c r="G3666" t="s">
        <v>470</v>
      </c>
      <c r="H3666" t="s">
        <v>19</v>
      </c>
      <c r="I3666">
        <v>60118</v>
      </c>
      <c r="J3666">
        <v>2104</v>
      </c>
      <c r="K3666" t="s">
        <v>67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 x14ac:dyDescent="0.25">
      <c r="A3667">
        <v>3665</v>
      </c>
      <c r="B3667" t="s">
        <v>8135</v>
      </c>
      <c r="C3667">
        <v>-88.664283999999995</v>
      </c>
      <c r="D3667">
        <v>38.922671999999999</v>
      </c>
      <c r="E3667" t="s">
        <v>8136</v>
      </c>
      <c r="G3667" t="s">
        <v>8137</v>
      </c>
      <c r="H3667" t="s">
        <v>19</v>
      </c>
      <c r="I3667">
        <v>62426</v>
      </c>
      <c r="K3667" t="s">
        <v>227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 x14ac:dyDescent="0.25">
      <c r="A3668">
        <v>3666</v>
      </c>
      <c r="B3668" t="s">
        <v>8138</v>
      </c>
      <c r="C3668">
        <v>-87.905106000000004</v>
      </c>
      <c r="D3668">
        <v>41.906829999999999</v>
      </c>
      <c r="E3668" t="s">
        <v>8139</v>
      </c>
      <c r="G3668" t="s">
        <v>3340</v>
      </c>
      <c r="H3668" t="s">
        <v>19</v>
      </c>
      <c r="I3668">
        <v>60164</v>
      </c>
      <c r="J3668">
        <v>2381</v>
      </c>
      <c r="K3668" t="s">
        <v>20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 x14ac:dyDescent="0.25">
      <c r="A3669">
        <v>3667</v>
      </c>
      <c r="B3669" t="s">
        <v>8140</v>
      </c>
      <c r="C3669">
        <v>-87.654670999999993</v>
      </c>
      <c r="D3669">
        <v>41.956738000000001</v>
      </c>
      <c r="E3669" t="s">
        <v>8141</v>
      </c>
      <c r="G3669" t="s">
        <v>60</v>
      </c>
      <c r="H3669" t="s">
        <v>19</v>
      </c>
      <c r="I3669">
        <v>60613</v>
      </c>
      <c r="J3669">
        <v>2007</v>
      </c>
      <c r="K3669" t="s">
        <v>20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 x14ac:dyDescent="0.25">
      <c r="A3670">
        <v>3668</v>
      </c>
      <c r="B3670" t="s">
        <v>8142</v>
      </c>
      <c r="C3670">
        <v>-88.00309</v>
      </c>
      <c r="D3670">
        <v>41.904826999999997</v>
      </c>
      <c r="E3670" t="s">
        <v>8143</v>
      </c>
      <c r="G3670" t="s">
        <v>906</v>
      </c>
      <c r="H3670" t="s">
        <v>19</v>
      </c>
      <c r="I3670">
        <v>60181</v>
      </c>
      <c r="J3670">
        <v>1341</v>
      </c>
      <c r="K3670" t="s">
        <v>326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</row>
    <row r="3671" spans="1:19" x14ac:dyDescent="0.25">
      <c r="A3671">
        <v>3669</v>
      </c>
      <c r="B3671" t="s">
        <v>8144</v>
      </c>
      <c r="C3671">
        <v>-89.650711000000001</v>
      </c>
      <c r="D3671">
        <v>39.787033000000001</v>
      </c>
      <c r="E3671" t="s">
        <v>8145</v>
      </c>
      <c r="G3671" t="s">
        <v>313</v>
      </c>
      <c r="H3671" t="s">
        <v>19</v>
      </c>
      <c r="I3671">
        <v>62703</v>
      </c>
      <c r="J3671">
        <v>2509</v>
      </c>
      <c r="K3671" t="s">
        <v>314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</row>
    <row r="3672" spans="1:19" x14ac:dyDescent="0.25">
      <c r="A3672">
        <v>3670</v>
      </c>
      <c r="B3672" t="s">
        <v>8146</v>
      </c>
      <c r="C3672">
        <v>-87.726157999999998</v>
      </c>
      <c r="D3672">
        <v>41.021065</v>
      </c>
      <c r="E3672" t="s">
        <v>8147</v>
      </c>
      <c r="G3672" t="s">
        <v>8148</v>
      </c>
      <c r="H3672" t="s">
        <v>19</v>
      </c>
      <c r="I3672">
        <v>60964</v>
      </c>
      <c r="K3672" t="s">
        <v>291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</row>
    <row r="3673" spans="1:19" x14ac:dyDescent="0.25">
      <c r="A3673">
        <v>3671</v>
      </c>
      <c r="B3673" t="s">
        <v>8149</v>
      </c>
      <c r="C3673">
        <v>-89.168364999999994</v>
      </c>
      <c r="D3673">
        <v>40.311557999999998</v>
      </c>
      <c r="E3673" t="s">
        <v>8150</v>
      </c>
      <c r="G3673" t="s">
        <v>8151</v>
      </c>
      <c r="H3673" t="s">
        <v>19</v>
      </c>
      <c r="I3673">
        <v>61754</v>
      </c>
      <c r="J3673">
        <v>7602</v>
      </c>
      <c r="K3673" t="s">
        <v>114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</row>
    <row r="3674" spans="1:19" x14ac:dyDescent="0.25">
      <c r="A3674">
        <v>3672</v>
      </c>
      <c r="B3674" t="s">
        <v>8152</v>
      </c>
      <c r="C3674">
        <v>-88.258347000000001</v>
      </c>
      <c r="D3674">
        <v>40.132396999999997</v>
      </c>
      <c r="E3674" t="s">
        <v>8153</v>
      </c>
      <c r="G3674" t="s">
        <v>47</v>
      </c>
      <c r="H3674" t="s">
        <v>19</v>
      </c>
      <c r="I3674">
        <v>61821</v>
      </c>
      <c r="J3674">
        <v>1725</v>
      </c>
      <c r="K3674" t="s">
        <v>48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</row>
    <row r="3675" spans="1:19" x14ac:dyDescent="0.25">
      <c r="A3675">
        <v>3673</v>
      </c>
      <c r="B3675" t="s">
        <v>8154</v>
      </c>
      <c r="C3675">
        <v>-87.765868999999995</v>
      </c>
      <c r="D3675">
        <v>41.894790999999998</v>
      </c>
      <c r="E3675" t="s">
        <v>8155</v>
      </c>
      <c r="G3675" t="s">
        <v>60</v>
      </c>
      <c r="H3675" t="s">
        <v>19</v>
      </c>
      <c r="I3675">
        <v>60651</v>
      </c>
      <c r="J3675">
        <v>2618</v>
      </c>
      <c r="K3675" t="s">
        <v>20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1:19" x14ac:dyDescent="0.25">
      <c r="A3676">
        <v>3674</v>
      </c>
      <c r="B3676" t="s">
        <v>8156</v>
      </c>
      <c r="C3676">
        <v>-88.627983</v>
      </c>
      <c r="D3676">
        <v>37.122813999999998</v>
      </c>
      <c r="E3676" t="s">
        <v>8157</v>
      </c>
      <c r="G3676" t="s">
        <v>8158</v>
      </c>
      <c r="H3676" t="s">
        <v>19</v>
      </c>
      <c r="I3676">
        <v>62910</v>
      </c>
      <c r="J3676">
        <v>2869</v>
      </c>
      <c r="K3676" t="s">
        <v>780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</row>
    <row r="3677" spans="1:19" x14ac:dyDescent="0.25">
      <c r="A3677">
        <v>3675</v>
      </c>
      <c r="B3677" t="s">
        <v>8159</v>
      </c>
      <c r="C3677">
        <v>-90.164222999999893</v>
      </c>
      <c r="D3677">
        <v>38.552376000000002</v>
      </c>
      <c r="E3677" t="s">
        <v>8160</v>
      </c>
      <c r="G3677" t="s">
        <v>691</v>
      </c>
      <c r="H3677" t="s">
        <v>19</v>
      </c>
      <c r="I3677">
        <v>62206</v>
      </c>
      <c r="J3677">
        <v>2539</v>
      </c>
      <c r="K3677" t="s">
        <v>375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 x14ac:dyDescent="0.25">
      <c r="A3678">
        <v>3676</v>
      </c>
      <c r="B3678" t="s">
        <v>8161</v>
      </c>
      <c r="C3678">
        <v>-87.875748000000002</v>
      </c>
      <c r="D3678">
        <v>42.341445999999998</v>
      </c>
      <c r="E3678" t="s">
        <v>8162</v>
      </c>
      <c r="G3678" t="s">
        <v>239</v>
      </c>
      <c r="H3678" t="s">
        <v>19</v>
      </c>
      <c r="I3678">
        <v>60085</v>
      </c>
      <c r="J3678">
        <v>7001</v>
      </c>
      <c r="K3678" t="s">
        <v>240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</row>
    <row r="3679" spans="1:19" x14ac:dyDescent="0.25">
      <c r="A3679">
        <v>3677</v>
      </c>
      <c r="B3679" t="s">
        <v>8163</v>
      </c>
      <c r="C3679">
        <v>-87.612305000000006</v>
      </c>
      <c r="D3679">
        <v>41.802143000000001</v>
      </c>
      <c r="E3679" t="s">
        <v>8164</v>
      </c>
      <c r="G3679" t="s">
        <v>60</v>
      </c>
      <c r="H3679" t="s">
        <v>19</v>
      </c>
      <c r="I3679">
        <v>60615</v>
      </c>
      <c r="K3679" t="s">
        <v>20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</row>
    <row r="3680" spans="1:19" x14ac:dyDescent="0.25">
      <c r="A3680">
        <v>3678</v>
      </c>
      <c r="B3680" t="s">
        <v>8165</v>
      </c>
      <c r="C3680">
        <v>-88.025588999999997</v>
      </c>
      <c r="D3680">
        <v>41.844627000000003</v>
      </c>
      <c r="E3680" t="s">
        <v>8166</v>
      </c>
      <c r="G3680" t="s">
        <v>443</v>
      </c>
      <c r="H3680" t="s">
        <v>19</v>
      </c>
      <c r="I3680">
        <v>60148</v>
      </c>
      <c r="J3680">
        <v>4891</v>
      </c>
      <c r="K3680" t="s">
        <v>326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</row>
    <row r="3681" spans="1:19" x14ac:dyDescent="0.25">
      <c r="A3681">
        <v>3679</v>
      </c>
      <c r="B3681" t="s">
        <v>8167</v>
      </c>
      <c r="C3681">
        <v>-87.979073</v>
      </c>
      <c r="D3681">
        <v>42.240584999999903</v>
      </c>
      <c r="E3681" t="s">
        <v>8168</v>
      </c>
      <c r="G3681" t="s">
        <v>248</v>
      </c>
      <c r="H3681" t="s">
        <v>19</v>
      </c>
      <c r="I3681">
        <v>60060</v>
      </c>
      <c r="J3681">
        <v>4433</v>
      </c>
      <c r="K3681" t="s">
        <v>240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 x14ac:dyDescent="0.25">
      <c r="A3682">
        <v>3680</v>
      </c>
      <c r="B3682" t="s">
        <v>8169</v>
      </c>
      <c r="C3682">
        <v>-87.700660999999997</v>
      </c>
      <c r="D3682">
        <v>41.816325999999997</v>
      </c>
      <c r="E3682" t="s">
        <v>8170</v>
      </c>
      <c r="G3682" t="s">
        <v>60</v>
      </c>
      <c r="H3682" t="s">
        <v>19</v>
      </c>
      <c r="I3682">
        <v>60632</v>
      </c>
      <c r="J3682">
        <v>2550</v>
      </c>
      <c r="K3682" t="s">
        <v>20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 x14ac:dyDescent="0.25">
      <c r="A3683">
        <v>3681</v>
      </c>
      <c r="B3683" t="s">
        <v>8171</v>
      </c>
      <c r="C3683">
        <v>-87.654929999999993</v>
      </c>
      <c r="D3683">
        <v>41.877811000000001</v>
      </c>
      <c r="E3683" t="s">
        <v>8172</v>
      </c>
      <c r="G3683" t="s">
        <v>60</v>
      </c>
      <c r="H3683" t="s">
        <v>19</v>
      </c>
      <c r="I3683">
        <v>60607</v>
      </c>
      <c r="J3683">
        <v>2905</v>
      </c>
      <c r="K3683" t="s">
        <v>20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</row>
    <row r="3684" spans="1:19" x14ac:dyDescent="0.25">
      <c r="A3684">
        <v>3682</v>
      </c>
      <c r="B3684" t="s">
        <v>8173</v>
      </c>
      <c r="C3684">
        <v>-87.856773000000004</v>
      </c>
      <c r="D3684">
        <v>41.900604000000001</v>
      </c>
      <c r="E3684" t="s">
        <v>8174</v>
      </c>
      <c r="G3684" t="s">
        <v>874</v>
      </c>
      <c r="H3684" t="s">
        <v>19</v>
      </c>
      <c r="I3684">
        <v>60160</v>
      </c>
      <c r="J3684">
        <v>2019</v>
      </c>
      <c r="K3684" t="s">
        <v>20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</row>
    <row r="3685" spans="1:19" x14ac:dyDescent="0.25">
      <c r="A3685">
        <v>3683</v>
      </c>
      <c r="B3685" t="s">
        <v>8175</v>
      </c>
      <c r="C3685">
        <v>-89.131461999999999</v>
      </c>
      <c r="D3685">
        <v>42.457825</v>
      </c>
      <c r="E3685" t="s">
        <v>8176</v>
      </c>
      <c r="G3685" t="s">
        <v>5625</v>
      </c>
      <c r="H3685" t="s">
        <v>19</v>
      </c>
      <c r="I3685">
        <v>61072</v>
      </c>
      <c r="K3685" t="s">
        <v>99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</row>
    <row r="3686" spans="1:19" x14ac:dyDescent="0.25">
      <c r="A3686">
        <v>3684</v>
      </c>
      <c r="B3686" t="s">
        <v>8177</v>
      </c>
      <c r="C3686">
        <v>-88.209510999999907</v>
      </c>
      <c r="D3686">
        <v>41.615746000000001</v>
      </c>
      <c r="E3686" t="s">
        <v>8178</v>
      </c>
      <c r="G3686" t="s">
        <v>963</v>
      </c>
      <c r="H3686" t="s">
        <v>19</v>
      </c>
      <c r="I3686">
        <v>60544</v>
      </c>
      <c r="K3686" t="s">
        <v>320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</row>
    <row r="3687" spans="1:19" x14ac:dyDescent="0.25">
      <c r="A3687">
        <v>3685</v>
      </c>
      <c r="B3687" t="s">
        <v>8179</v>
      </c>
      <c r="C3687">
        <v>-88.144782999999904</v>
      </c>
      <c r="D3687">
        <v>42.008735999999999</v>
      </c>
      <c r="E3687" t="s">
        <v>8180</v>
      </c>
      <c r="G3687" t="s">
        <v>2172</v>
      </c>
      <c r="H3687" t="s">
        <v>19</v>
      </c>
      <c r="I3687">
        <v>60133</v>
      </c>
      <c r="J3687">
        <v>2212</v>
      </c>
      <c r="K3687" t="s">
        <v>20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</row>
    <row r="3688" spans="1:19" x14ac:dyDescent="0.25">
      <c r="A3688">
        <v>3686</v>
      </c>
      <c r="B3688" t="s">
        <v>8181</v>
      </c>
      <c r="C3688">
        <v>-87.665633999999997</v>
      </c>
      <c r="D3688">
        <v>41.768462999999997</v>
      </c>
      <c r="E3688" t="s">
        <v>8182</v>
      </c>
      <c r="G3688" t="s">
        <v>60</v>
      </c>
      <c r="H3688" t="s">
        <v>19</v>
      </c>
      <c r="I3688">
        <v>60636</v>
      </c>
      <c r="J3688">
        <v>3343</v>
      </c>
      <c r="K3688" t="s">
        <v>20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</row>
    <row r="3689" spans="1:19" x14ac:dyDescent="0.25">
      <c r="A3689">
        <v>3687</v>
      </c>
      <c r="B3689" t="s">
        <v>8183</v>
      </c>
      <c r="C3689">
        <v>-90.456237999999999</v>
      </c>
      <c r="D3689">
        <v>41.490681000000002</v>
      </c>
      <c r="E3689" t="s">
        <v>8184</v>
      </c>
      <c r="G3689" t="s">
        <v>329</v>
      </c>
      <c r="H3689" t="s">
        <v>19</v>
      </c>
      <c r="I3689">
        <v>61244</v>
      </c>
      <c r="J3689">
        <v>3499</v>
      </c>
      <c r="K3689" t="s">
        <v>330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</row>
    <row r="3690" spans="1:19" x14ac:dyDescent="0.25">
      <c r="A3690">
        <v>3688</v>
      </c>
      <c r="B3690" t="s">
        <v>8185</v>
      </c>
      <c r="C3690">
        <v>-87.758774000000003</v>
      </c>
      <c r="D3690">
        <v>41.909411999999897</v>
      </c>
      <c r="E3690" t="s">
        <v>8186</v>
      </c>
      <c r="G3690" t="s">
        <v>60</v>
      </c>
      <c r="H3690" t="s">
        <v>19</v>
      </c>
      <c r="I3690">
        <v>60639</v>
      </c>
      <c r="J3690">
        <v>4336</v>
      </c>
      <c r="K3690" t="s">
        <v>20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</row>
    <row r="3691" spans="1:19" x14ac:dyDescent="0.25">
      <c r="A3691">
        <v>3689</v>
      </c>
      <c r="B3691" t="s">
        <v>8187</v>
      </c>
      <c r="C3691">
        <v>-90.575653000000003</v>
      </c>
      <c r="D3691">
        <v>40.117691000000001</v>
      </c>
      <c r="E3691" t="s">
        <v>8188</v>
      </c>
      <c r="G3691" t="s">
        <v>752</v>
      </c>
      <c r="H3691" t="s">
        <v>19</v>
      </c>
      <c r="I3691">
        <v>62681</v>
      </c>
      <c r="J3691">
        <v>1289</v>
      </c>
      <c r="K3691" t="s">
        <v>753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</row>
    <row r="3692" spans="1:19" x14ac:dyDescent="0.25">
      <c r="A3692">
        <v>3690</v>
      </c>
      <c r="B3692" t="s">
        <v>8189</v>
      </c>
      <c r="C3692">
        <v>-90.132675000000006</v>
      </c>
      <c r="D3692">
        <v>38.619354000000001</v>
      </c>
      <c r="E3692" t="s">
        <v>8190</v>
      </c>
      <c r="G3692" t="s">
        <v>691</v>
      </c>
      <c r="H3692" t="s">
        <v>19</v>
      </c>
      <c r="I3692">
        <v>62205</v>
      </c>
      <c r="J3692">
        <v>1812</v>
      </c>
      <c r="K3692" t="s">
        <v>375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</row>
    <row r="3693" spans="1:19" x14ac:dyDescent="0.25">
      <c r="A3693">
        <v>3691</v>
      </c>
      <c r="B3693" t="s">
        <v>8191</v>
      </c>
      <c r="C3693">
        <v>-87.889304999999993</v>
      </c>
      <c r="D3693">
        <v>42.107430000000001</v>
      </c>
      <c r="E3693" t="s">
        <v>8192</v>
      </c>
      <c r="G3693" t="s">
        <v>243</v>
      </c>
      <c r="H3693" t="s">
        <v>19</v>
      </c>
      <c r="I3693">
        <v>60070</v>
      </c>
      <c r="K3693" t="s">
        <v>20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 x14ac:dyDescent="0.25">
      <c r="A3694">
        <v>3692</v>
      </c>
      <c r="B3694" t="s">
        <v>8193</v>
      </c>
      <c r="C3694">
        <v>-88.631416000000002</v>
      </c>
      <c r="D3694">
        <v>37.683121</v>
      </c>
      <c r="E3694" t="s">
        <v>8194</v>
      </c>
      <c r="G3694" t="s">
        <v>207</v>
      </c>
      <c r="H3694" t="s">
        <v>19</v>
      </c>
      <c r="I3694">
        <v>62917</v>
      </c>
      <c r="K3694" t="s">
        <v>161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 x14ac:dyDescent="0.25">
      <c r="A3695">
        <v>3693</v>
      </c>
      <c r="B3695" t="s">
        <v>8195</v>
      </c>
      <c r="C3695">
        <v>-88.443244999999905</v>
      </c>
      <c r="D3695">
        <v>37.811562000000002</v>
      </c>
      <c r="E3695" t="s">
        <v>8196</v>
      </c>
      <c r="G3695" t="s">
        <v>1001</v>
      </c>
      <c r="H3695" t="s">
        <v>19</v>
      </c>
      <c r="I3695">
        <v>62930</v>
      </c>
      <c r="J3695">
        <v>1649</v>
      </c>
      <c r="K3695" t="s">
        <v>161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 x14ac:dyDescent="0.25">
      <c r="A3696">
        <v>3694</v>
      </c>
      <c r="B3696" t="s">
        <v>8197</v>
      </c>
      <c r="C3696">
        <v>-88.442718999999997</v>
      </c>
      <c r="D3696">
        <v>37.806404000000001</v>
      </c>
      <c r="E3696" t="s">
        <v>8198</v>
      </c>
      <c r="G3696" t="s">
        <v>1001</v>
      </c>
      <c r="H3696" t="s">
        <v>19</v>
      </c>
      <c r="I3696">
        <v>62930</v>
      </c>
      <c r="K3696" t="s">
        <v>161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</row>
    <row r="3697" spans="1:19" x14ac:dyDescent="0.25">
      <c r="A3697">
        <v>3695</v>
      </c>
      <c r="B3697" t="s">
        <v>8199</v>
      </c>
      <c r="C3697">
        <v>-88.534942999999998</v>
      </c>
      <c r="D3697">
        <v>38.089615000000002</v>
      </c>
      <c r="E3697" t="s">
        <v>8200</v>
      </c>
      <c r="G3697" t="s">
        <v>8201</v>
      </c>
      <c r="H3697" t="s">
        <v>19</v>
      </c>
      <c r="I3697">
        <v>62859</v>
      </c>
      <c r="J3697">
        <v>1553</v>
      </c>
      <c r="K3697" t="s">
        <v>998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 x14ac:dyDescent="0.25">
      <c r="A3698">
        <v>3696</v>
      </c>
      <c r="B3698" t="s">
        <v>8202</v>
      </c>
      <c r="C3698">
        <v>-88.528998999999999</v>
      </c>
      <c r="D3698">
        <v>37.741802</v>
      </c>
      <c r="E3698" t="s">
        <v>8203</v>
      </c>
      <c r="G3698" t="s">
        <v>160</v>
      </c>
      <c r="H3698" t="s">
        <v>19</v>
      </c>
      <c r="I3698">
        <v>62946</v>
      </c>
      <c r="J3698">
        <v>3308</v>
      </c>
      <c r="K3698" t="s">
        <v>161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 x14ac:dyDescent="0.25">
      <c r="A3699">
        <v>3697</v>
      </c>
      <c r="B3699" t="s">
        <v>8204</v>
      </c>
      <c r="C3699">
        <v>-88.883826999999997</v>
      </c>
      <c r="D3699">
        <v>37.416610999999897</v>
      </c>
      <c r="E3699" t="s">
        <v>8205</v>
      </c>
      <c r="G3699" t="s">
        <v>3964</v>
      </c>
      <c r="H3699" t="s">
        <v>19</v>
      </c>
      <c r="I3699">
        <v>62995</v>
      </c>
      <c r="J3699">
        <v>1615</v>
      </c>
      <c r="K3699" t="s">
        <v>3965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 x14ac:dyDescent="0.25">
      <c r="A3700">
        <v>3698</v>
      </c>
      <c r="B3700" t="s">
        <v>8206</v>
      </c>
      <c r="C3700">
        <v>-88.893226999999996</v>
      </c>
      <c r="D3700">
        <v>37.415816999999997</v>
      </c>
      <c r="E3700" t="s">
        <v>8207</v>
      </c>
      <c r="G3700" t="s">
        <v>3964</v>
      </c>
      <c r="H3700" t="s">
        <v>19</v>
      </c>
      <c r="I3700">
        <v>62995</v>
      </c>
      <c r="J3700">
        <v>1692</v>
      </c>
      <c r="K3700" t="s">
        <v>3965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 x14ac:dyDescent="0.25">
      <c r="A3701">
        <v>3699</v>
      </c>
      <c r="B3701" t="s">
        <v>8208</v>
      </c>
      <c r="C3701">
        <v>-88.942001000000005</v>
      </c>
      <c r="D3701">
        <v>37.897987000000001</v>
      </c>
      <c r="E3701" t="s">
        <v>8209</v>
      </c>
      <c r="G3701" t="s">
        <v>125</v>
      </c>
      <c r="H3701" t="s">
        <v>19</v>
      </c>
      <c r="I3701">
        <v>62896</v>
      </c>
      <c r="J3701">
        <v>2215</v>
      </c>
      <c r="K3701" t="s">
        <v>126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 x14ac:dyDescent="0.25">
      <c r="A3702">
        <v>3700</v>
      </c>
      <c r="B3702" t="s">
        <v>8210</v>
      </c>
      <c r="C3702">
        <v>-87.789008999999993</v>
      </c>
      <c r="D3702">
        <v>41.865210999999903</v>
      </c>
      <c r="E3702" t="s">
        <v>8211</v>
      </c>
      <c r="G3702" t="s">
        <v>1732</v>
      </c>
      <c r="H3702" t="s">
        <v>19</v>
      </c>
      <c r="I3702">
        <v>60402</v>
      </c>
      <c r="J3702">
        <v>1010</v>
      </c>
      <c r="K3702" t="s">
        <v>20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</row>
    <row r="3703" spans="1:19" x14ac:dyDescent="0.25">
      <c r="A3703">
        <v>3701</v>
      </c>
      <c r="B3703" t="s">
        <v>8212</v>
      </c>
      <c r="C3703">
        <v>-90.002234999999999</v>
      </c>
      <c r="D3703">
        <v>38.504958999999999</v>
      </c>
      <c r="E3703" t="s">
        <v>8213</v>
      </c>
      <c r="G3703" t="s">
        <v>686</v>
      </c>
      <c r="H3703" t="s">
        <v>19</v>
      </c>
      <c r="I3703">
        <v>62220</v>
      </c>
      <c r="J3703">
        <v>3006</v>
      </c>
      <c r="K3703" t="s">
        <v>375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</row>
    <row r="3704" spans="1:19" x14ac:dyDescent="0.25">
      <c r="A3704">
        <v>3702</v>
      </c>
      <c r="B3704" t="s">
        <v>8214</v>
      </c>
      <c r="C3704">
        <v>-89.227942999999996</v>
      </c>
      <c r="D3704">
        <v>37.726345000000002</v>
      </c>
      <c r="E3704" t="s">
        <v>8215</v>
      </c>
      <c r="G3704" t="s">
        <v>168</v>
      </c>
      <c r="H3704" t="s">
        <v>19</v>
      </c>
      <c r="I3704">
        <v>62901</v>
      </c>
      <c r="J3704">
        <v>2331</v>
      </c>
      <c r="K3704" t="s">
        <v>169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</row>
    <row r="3705" spans="1:19" x14ac:dyDescent="0.25">
      <c r="A3705">
        <v>3703</v>
      </c>
      <c r="B3705" t="s">
        <v>8216</v>
      </c>
      <c r="C3705">
        <v>-88.851021000000003</v>
      </c>
      <c r="D3705">
        <v>42.267406000000001</v>
      </c>
      <c r="E3705" t="s">
        <v>8217</v>
      </c>
      <c r="G3705" t="s">
        <v>1299</v>
      </c>
      <c r="H3705" t="s">
        <v>19</v>
      </c>
      <c r="I3705">
        <v>61008</v>
      </c>
      <c r="J3705">
        <v>2019</v>
      </c>
      <c r="K3705" t="s">
        <v>1300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</row>
    <row r="3706" spans="1:19" x14ac:dyDescent="0.25">
      <c r="A3706">
        <v>3704</v>
      </c>
      <c r="B3706" t="s">
        <v>8218</v>
      </c>
      <c r="C3706">
        <v>-88.763512000000006</v>
      </c>
      <c r="D3706">
        <v>40.351653999999897</v>
      </c>
      <c r="E3706" t="s">
        <v>8219</v>
      </c>
      <c r="G3706" t="s">
        <v>5905</v>
      </c>
      <c r="H3706" t="s">
        <v>19</v>
      </c>
      <c r="I3706">
        <v>61752</v>
      </c>
      <c r="K3706" t="s">
        <v>114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</row>
    <row r="3707" spans="1:19" x14ac:dyDescent="0.25">
      <c r="A3707">
        <v>3705</v>
      </c>
      <c r="B3707" t="s">
        <v>8220</v>
      </c>
      <c r="C3707">
        <v>-87.762191999999999</v>
      </c>
      <c r="D3707">
        <v>41.955073999999897</v>
      </c>
      <c r="E3707" t="s">
        <v>8221</v>
      </c>
      <c r="G3707" t="s">
        <v>60</v>
      </c>
      <c r="H3707" t="s">
        <v>19</v>
      </c>
      <c r="I3707">
        <v>60641</v>
      </c>
      <c r="J3707">
        <v>1346</v>
      </c>
      <c r="K3707" t="s">
        <v>20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</row>
    <row r="3708" spans="1:19" x14ac:dyDescent="0.25">
      <c r="A3708">
        <v>3706</v>
      </c>
      <c r="B3708" t="s">
        <v>8222</v>
      </c>
      <c r="C3708">
        <v>-88.970710999999994</v>
      </c>
      <c r="D3708">
        <v>42.319065000000002</v>
      </c>
      <c r="E3708" t="s">
        <v>8223</v>
      </c>
      <c r="G3708" t="s">
        <v>1539</v>
      </c>
      <c r="H3708" t="s">
        <v>19</v>
      </c>
      <c r="I3708">
        <v>61111</v>
      </c>
      <c r="J3708">
        <v>5630</v>
      </c>
      <c r="K3708" t="s">
        <v>99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 x14ac:dyDescent="0.25">
      <c r="A3709">
        <v>3707</v>
      </c>
      <c r="B3709" t="s">
        <v>8224</v>
      </c>
      <c r="C3709">
        <v>-87.747169</v>
      </c>
      <c r="D3709">
        <v>42.04081</v>
      </c>
      <c r="E3709" t="s">
        <v>8225</v>
      </c>
      <c r="G3709" t="s">
        <v>570</v>
      </c>
      <c r="H3709" t="s">
        <v>19</v>
      </c>
      <c r="I3709">
        <v>60077</v>
      </c>
      <c r="J3709">
        <v>2251</v>
      </c>
      <c r="K3709" t="s">
        <v>20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 x14ac:dyDescent="0.25">
      <c r="A3710">
        <v>3708</v>
      </c>
      <c r="B3710" t="s">
        <v>8226</v>
      </c>
      <c r="C3710">
        <v>-90.489409999999907</v>
      </c>
      <c r="D3710">
        <v>41.491664999999998</v>
      </c>
      <c r="E3710" t="s">
        <v>8227</v>
      </c>
      <c r="G3710" t="s">
        <v>894</v>
      </c>
      <c r="H3710" t="s">
        <v>19</v>
      </c>
      <c r="I3710">
        <v>61265</v>
      </c>
      <c r="J3710">
        <v>4303</v>
      </c>
      <c r="K3710" t="s">
        <v>330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 x14ac:dyDescent="0.25">
      <c r="A3711">
        <v>3709</v>
      </c>
      <c r="B3711" t="s">
        <v>8228</v>
      </c>
      <c r="C3711">
        <v>-87.726799</v>
      </c>
      <c r="D3711">
        <v>42.040733000000003</v>
      </c>
      <c r="E3711" t="s">
        <v>8229</v>
      </c>
      <c r="G3711" t="s">
        <v>570</v>
      </c>
      <c r="H3711" t="s">
        <v>19</v>
      </c>
      <c r="I3711">
        <v>60076</v>
      </c>
      <c r="J3711">
        <v>2263</v>
      </c>
      <c r="K3711" t="s">
        <v>20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 x14ac:dyDescent="0.25">
      <c r="A3712">
        <v>3710</v>
      </c>
      <c r="B3712" t="s">
        <v>8230</v>
      </c>
      <c r="C3712">
        <v>-88.034041999999999</v>
      </c>
      <c r="D3712">
        <v>41.522731999999998</v>
      </c>
      <c r="E3712" t="s">
        <v>8231</v>
      </c>
      <c r="G3712" t="s">
        <v>490</v>
      </c>
      <c r="H3712" t="s">
        <v>19</v>
      </c>
      <c r="I3712">
        <v>60433</v>
      </c>
      <c r="J3712">
        <v>1463</v>
      </c>
      <c r="K3712" t="s">
        <v>320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 x14ac:dyDescent="0.25">
      <c r="A3713">
        <v>3711</v>
      </c>
      <c r="B3713" t="s">
        <v>8232</v>
      </c>
      <c r="C3713">
        <v>-89.015738999999996</v>
      </c>
      <c r="D3713">
        <v>40.483089</v>
      </c>
      <c r="E3713" t="s">
        <v>4095</v>
      </c>
      <c r="F3713" t="s">
        <v>8233</v>
      </c>
      <c r="G3713" t="s">
        <v>113</v>
      </c>
      <c r="H3713" t="s">
        <v>19</v>
      </c>
      <c r="I3713">
        <v>61701</v>
      </c>
      <c r="J3713">
        <v>2681</v>
      </c>
      <c r="K3713" t="s">
        <v>114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 x14ac:dyDescent="0.25">
      <c r="A3714">
        <v>3712</v>
      </c>
      <c r="B3714" t="s">
        <v>8234</v>
      </c>
      <c r="C3714">
        <v>-87.987633000000002</v>
      </c>
      <c r="D3714">
        <v>41.919909999999902</v>
      </c>
      <c r="E3714" t="s">
        <v>8235</v>
      </c>
      <c r="G3714" t="s">
        <v>549</v>
      </c>
      <c r="H3714" t="s">
        <v>19</v>
      </c>
      <c r="I3714">
        <v>60101</v>
      </c>
      <c r="J3714">
        <v>4601</v>
      </c>
      <c r="K3714" t="s">
        <v>326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 x14ac:dyDescent="0.25">
      <c r="A3715">
        <v>3713</v>
      </c>
      <c r="B3715" t="s">
        <v>8236</v>
      </c>
      <c r="C3715">
        <v>-90.012062</v>
      </c>
      <c r="D3715">
        <v>40.778545000000001</v>
      </c>
      <c r="E3715" t="s">
        <v>8237</v>
      </c>
      <c r="G3715" t="s">
        <v>8238</v>
      </c>
      <c r="H3715" t="s">
        <v>19</v>
      </c>
      <c r="I3715">
        <v>61572</v>
      </c>
      <c r="J3715">
        <v>7555</v>
      </c>
      <c r="K3715" t="s">
        <v>140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 x14ac:dyDescent="0.25">
      <c r="A3716">
        <v>3714</v>
      </c>
      <c r="B3716" t="s">
        <v>8239</v>
      </c>
      <c r="C3716">
        <v>-88.355308999999906</v>
      </c>
      <c r="D3716">
        <v>41.816792</v>
      </c>
      <c r="E3716" t="s">
        <v>8240</v>
      </c>
      <c r="G3716" t="s">
        <v>366</v>
      </c>
      <c r="H3716" t="s">
        <v>19</v>
      </c>
      <c r="I3716">
        <v>60542</v>
      </c>
      <c r="J3716">
        <v>1583</v>
      </c>
      <c r="K3716" t="s">
        <v>67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 x14ac:dyDescent="0.25">
      <c r="A3717">
        <v>3715</v>
      </c>
      <c r="B3717" t="s">
        <v>8241</v>
      </c>
      <c r="C3717">
        <v>-87.647414999999995</v>
      </c>
      <c r="D3717">
        <v>41.880938999999998</v>
      </c>
      <c r="E3717" t="s">
        <v>8242</v>
      </c>
      <c r="G3717" t="s">
        <v>60</v>
      </c>
      <c r="H3717" t="s">
        <v>19</v>
      </c>
      <c r="I3717">
        <v>60661</v>
      </c>
      <c r="J3717">
        <v>3506</v>
      </c>
      <c r="K3717" t="s">
        <v>20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 x14ac:dyDescent="0.25">
      <c r="A3718">
        <v>3716</v>
      </c>
      <c r="B3718" t="s">
        <v>8243</v>
      </c>
      <c r="C3718">
        <v>-87.724982999999995</v>
      </c>
      <c r="D3718">
        <v>41.952655999999998</v>
      </c>
      <c r="E3718" t="s">
        <v>8244</v>
      </c>
      <c r="G3718" t="s">
        <v>60</v>
      </c>
      <c r="H3718" t="s">
        <v>19</v>
      </c>
      <c r="I3718">
        <v>60618</v>
      </c>
      <c r="J3718">
        <v>3111</v>
      </c>
      <c r="K3718" t="s">
        <v>20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 x14ac:dyDescent="0.25">
      <c r="A3719">
        <v>3717</v>
      </c>
      <c r="B3719" t="s">
        <v>8245</v>
      </c>
      <c r="C3719">
        <v>-88.325149999999994</v>
      </c>
      <c r="D3719">
        <v>42.007148999999998</v>
      </c>
      <c r="E3719" t="s">
        <v>8246</v>
      </c>
      <c r="F3719" t="s">
        <v>8247</v>
      </c>
      <c r="G3719" t="s">
        <v>304</v>
      </c>
      <c r="H3719" t="s">
        <v>19</v>
      </c>
      <c r="I3719">
        <v>60123</v>
      </c>
      <c r="J3719">
        <v>8501</v>
      </c>
      <c r="K3719" t="s">
        <v>67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 x14ac:dyDescent="0.25">
      <c r="A3720">
        <v>3718</v>
      </c>
      <c r="B3720" t="s">
        <v>8248</v>
      </c>
      <c r="C3720">
        <v>-90.877326999999994</v>
      </c>
      <c r="D3720">
        <v>40.945728000000003</v>
      </c>
      <c r="E3720" t="s">
        <v>8249</v>
      </c>
      <c r="G3720" t="s">
        <v>2430</v>
      </c>
      <c r="H3720" t="s">
        <v>19</v>
      </c>
      <c r="I3720">
        <v>61469</v>
      </c>
      <c r="K3720" t="s">
        <v>2431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 x14ac:dyDescent="0.25">
      <c r="A3721">
        <v>3719</v>
      </c>
      <c r="B3721" t="s">
        <v>8250</v>
      </c>
      <c r="C3721">
        <v>-87.853378000000006</v>
      </c>
      <c r="D3721">
        <v>41.613007000000003</v>
      </c>
      <c r="E3721" t="s">
        <v>8251</v>
      </c>
      <c r="G3721" t="s">
        <v>732</v>
      </c>
      <c r="H3721" t="s">
        <v>19</v>
      </c>
      <c r="I3721">
        <v>60462</v>
      </c>
      <c r="J3721">
        <v>3711</v>
      </c>
      <c r="K3721" t="s">
        <v>20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 x14ac:dyDescent="0.25">
      <c r="A3722">
        <v>3720</v>
      </c>
      <c r="B3722" t="s">
        <v>8252</v>
      </c>
      <c r="C3722">
        <v>-89.028992000000002</v>
      </c>
      <c r="D3722">
        <v>42.267868</v>
      </c>
      <c r="E3722" t="s">
        <v>8253</v>
      </c>
      <c r="F3722" t="s">
        <v>8254</v>
      </c>
      <c r="G3722" t="s">
        <v>98</v>
      </c>
      <c r="H3722" t="s">
        <v>19</v>
      </c>
      <c r="I3722">
        <v>61107</v>
      </c>
      <c r="K3722" t="s">
        <v>99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 x14ac:dyDescent="0.25">
      <c r="A3723">
        <v>3721</v>
      </c>
      <c r="B3723" t="s">
        <v>8255</v>
      </c>
      <c r="C3723">
        <v>-88.995719999999906</v>
      </c>
      <c r="D3723">
        <v>40.482329999999997</v>
      </c>
      <c r="E3723" t="s">
        <v>8256</v>
      </c>
      <c r="F3723" t="s">
        <v>8257</v>
      </c>
      <c r="G3723" t="s">
        <v>113</v>
      </c>
      <c r="H3723" t="s">
        <v>19</v>
      </c>
      <c r="I3723">
        <v>61701</v>
      </c>
      <c r="J3723">
        <v>3818</v>
      </c>
      <c r="K3723" t="s">
        <v>114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 x14ac:dyDescent="0.25">
      <c r="A3724">
        <v>3722</v>
      </c>
      <c r="B3724" t="s">
        <v>3741</v>
      </c>
      <c r="C3724">
        <v>-87.665840000000003</v>
      </c>
      <c r="D3724">
        <v>41.663615999999998</v>
      </c>
      <c r="E3724" t="s">
        <v>8258</v>
      </c>
      <c r="G3724" t="s">
        <v>251</v>
      </c>
      <c r="H3724" t="s">
        <v>19</v>
      </c>
      <c r="I3724">
        <v>60827</v>
      </c>
      <c r="J3724">
        <v>5916</v>
      </c>
      <c r="K3724" t="s">
        <v>20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 x14ac:dyDescent="0.25">
      <c r="A3725">
        <v>3723</v>
      </c>
      <c r="B3725" t="s">
        <v>8259</v>
      </c>
      <c r="C3725">
        <v>-87.900024000000002</v>
      </c>
      <c r="D3725">
        <v>41.907412999999998</v>
      </c>
      <c r="E3725" t="s">
        <v>8260</v>
      </c>
      <c r="G3725" t="s">
        <v>3340</v>
      </c>
      <c r="H3725" t="s">
        <v>19</v>
      </c>
      <c r="I3725">
        <v>60164</v>
      </c>
      <c r="J3725">
        <v>2516</v>
      </c>
      <c r="K3725" t="s">
        <v>20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</row>
    <row r="3726" spans="1:19" x14ac:dyDescent="0.25">
      <c r="A3726">
        <v>3724</v>
      </c>
      <c r="B3726" t="s">
        <v>8261</v>
      </c>
      <c r="C3726">
        <v>-87.585875999999999</v>
      </c>
      <c r="D3726">
        <v>41.744174999999998</v>
      </c>
      <c r="E3726" t="s">
        <v>8262</v>
      </c>
      <c r="G3726" t="s">
        <v>60</v>
      </c>
      <c r="H3726" t="s">
        <v>19</v>
      </c>
      <c r="I3726">
        <v>60617</v>
      </c>
      <c r="J3726">
        <v>1757</v>
      </c>
      <c r="K3726" t="s">
        <v>20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 x14ac:dyDescent="0.25">
      <c r="A3727">
        <v>3725</v>
      </c>
      <c r="B3727" t="s">
        <v>8263</v>
      </c>
      <c r="C3727">
        <v>-87.704406999999904</v>
      </c>
      <c r="D3727">
        <v>41.824290999999903</v>
      </c>
      <c r="E3727" t="s">
        <v>8264</v>
      </c>
      <c r="G3727" t="s">
        <v>60</v>
      </c>
      <c r="H3727" t="s">
        <v>19</v>
      </c>
      <c r="I3727">
        <v>60632</v>
      </c>
      <c r="J3727">
        <v>2710</v>
      </c>
      <c r="K3727" t="s">
        <v>20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 x14ac:dyDescent="0.25">
      <c r="A3728">
        <v>3726</v>
      </c>
      <c r="B3728" t="s">
        <v>8265</v>
      </c>
      <c r="C3728">
        <v>-87.805542000000003</v>
      </c>
      <c r="D3728">
        <v>41.900475</v>
      </c>
      <c r="E3728" t="s">
        <v>8266</v>
      </c>
      <c r="G3728" t="s">
        <v>1183</v>
      </c>
      <c r="H3728" t="s">
        <v>19</v>
      </c>
      <c r="I3728">
        <v>60305</v>
      </c>
      <c r="J3728">
        <v>1524</v>
      </c>
      <c r="K3728" t="s">
        <v>20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 x14ac:dyDescent="0.25">
      <c r="A3729">
        <v>3727</v>
      </c>
      <c r="B3729" t="s">
        <v>8267</v>
      </c>
      <c r="C3729">
        <v>-88.442740999999998</v>
      </c>
      <c r="D3729">
        <v>41.773926000000003</v>
      </c>
      <c r="E3729" t="s">
        <v>8268</v>
      </c>
      <c r="G3729" t="s">
        <v>2284</v>
      </c>
      <c r="H3729" t="s">
        <v>19</v>
      </c>
      <c r="I3729">
        <v>60554</v>
      </c>
      <c r="K3729" t="s">
        <v>67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 x14ac:dyDescent="0.25">
      <c r="A3730">
        <v>3728</v>
      </c>
      <c r="B3730" t="s">
        <v>8269</v>
      </c>
      <c r="C3730">
        <v>-87.665244999999999</v>
      </c>
      <c r="D3730">
        <v>41.571296999999902</v>
      </c>
      <c r="E3730" t="s">
        <v>8270</v>
      </c>
      <c r="G3730" t="s">
        <v>1792</v>
      </c>
      <c r="H3730" t="s">
        <v>19</v>
      </c>
      <c r="I3730">
        <v>60430</v>
      </c>
      <c r="J3730">
        <v>1234</v>
      </c>
      <c r="K3730" t="s">
        <v>20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 x14ac:dyDescent="0.25">
      <c r="A3731">
        <v>3729</v>
      </c>
      <c r="B3731" t="s">
        <v>8271</v>
      </c>
      <c r="C3731">
        <v>-88.923873999999998</v>
      </c>
      <c r="D3731">
        <v>37.740592999999997</v>
      </c>
      <c r="E3731" t="s">
        <v>8272</v>
      </c>
      <c r="G3731" t="s">
        <v>806</v>
      </c>
      <c r="H3731" t="s">
        <v>19</v>
      </c>
      <c r="I3731">
        <v>62959</v>
      </c>
      <c r="J3731">
        <v>2914</v>
      </c>
      <c r="K3731" t="s">
        <v>204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 x14ac:dyDescent="0.25">
      <c r="A3732">
        <v>3730</v>
      </c>
      <c r="B3732" t="s">
        <v>8273</v>
      </c>
      <c r="C3732">
        <v>-88.205817999999994</v>
      </c>
      <c r="D3732">
        <v>41.755592</v>
      </c>
      <c r="E3732" t="s">
        <v>8274</v>
      </c>
      <c r="G3732" t="s">
        <v>516</v>
      </c>
      <c r="H3732" t="s">
        <v>19</v>
      </c>
      <c r="I3732">
        <v>60540</v>
      </c>
      <c r="J3732">
        <v>932</v>
      </c>
      <c r="K3732" t="s">
        <v>326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 x14ac:dyDescent="0.25">
      <c r="A3733">
        <v>3731</v>
      </c>
      <c r="B3733" t="s">
        <v>8275</v>
      </c>
      <c r="C3733">
        <v>-87.810447999999994</v>
      </c>
      <c r="D3733">
        <v>41.788006000000003</v>
      </c>
      <c r="E3733" t="s">
        <v>8276</v>
      </c>
      <c r="G3733" t="s">
        <v>3738</v>
      </c>
      <c r="H3733" t="s">
        <v>19</v>
      </c>
      <c r="I3733">
        <v>60501</v>
      </c>
      <c r="J3733">
        <v>1465</v>
      </c>
      <c r="K3733" t="s">
        <v>20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 x14ac:dyDescent="0.25">
      <c r="A3734">
        <v>3732</v>
      </c>
      <c r="B3734" t="s">
        <v>8277</v>
      </c>
      <c r="C3734">
        <v>-87.766120999999998</v>
      </c>
      <c r="D3734">
        <v>41.851055000000002</v>
      </c>
      <c r="E3734" t="s">
        <v>8278</v>
      </c>
      <c r="G3734" t="s">
        <v>272</v>
      </c>
      <c r="H3734" t="s">
        <v>19</v>
      </c>
      <c r="I3734">
        <v>60804</v>
      </c>
      <c r="J3734">
        <v>2286</v>
      </c>
      <c r="K3734" t="s">
        <v>20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 x14ac:dyDescent="0.25">
      <c r="A3735">
        <v>3733</v>
      </c>
      <c r="B3735" t="s">
        <v>8279</v>
      </c>
      <c r="C3735">
        <v>-87.704338000000007</v>
      </c>
      <c r="D3735">
        <v>41.818542000000001</v>
      </c>
      <c r="E3735" t="s">
        <v>8280</v>
      </c>
      <c r="G3735" t="s">
        <v>60</v>
      </c>
      <c r="H3735" t="s">
        <v>19</v>
      </c>
      <c r="I3735">
        <v>60632</v>
      </c>
      <c r="J3735">
        <v>2413</v>
      </c>
      <c r="K3735" t="s">
        <v>20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 x14ac:dyDescent="0.25">
      <c r="A3736">
        <v>3734</v>
      </c>
      <c r="B3736" t="s">
        <v>8281</v>
      </c>
      <c r="C3736">
        <v>-88.054687999999999</v>
      </c>
      <c r="D3736">
        <v>41.588676</v>
      </c>
      <c r="E3736" t="s">
        <v>8282</v>
      </c>
      <c r="G3736" t="s">
        <v>319</v>
      </c>
      <c r="H3736" t="s">
        <v>19</v>
      </c>
      <c r="I3736">
        <v>60441</v>
      </c>
      <c r="K3736" t="s">
        <v>320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 x14ac:dyDescent="0.25">
      <c r="A3737">
        <v>3735</v>
      </c>
      <c r="B3737" t="s">
        <v>8283</v>
      </c>
      <c r="C3737">
        <v>-87.810805999999999</v>
      </c>
      <c r="D3737">
        <v>41.952637000000003</v>
      </c>
      <c r="E3737" t="s">
        <v>8284</v>
      </c>
      <c r="G3737" t="s">
        <v>60</v>
      </c>
      <c r="H3737" t="s">
        <v>19</v>
      </c>
      <c r="I3737">
        <v>60634</v>
      </c>
      <c r="J3737">
        <v>3547</v>
      </c>
      <c r="K3737" t="s">
        <v>20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 x14ac:dyDescent="0.25">
      <c r="A3738">
        <v>3736</v>
      </c>
      <c r="B3738" t="s">
        <v>8285</v>
      </c>
      <c r="C3738">
        <v>-87.807013999999995</v>
      </c>
      <c r="D3738">
        <v>41.947533</v>
      </c>
      <c r="E3738" t="s">
        <v>8286</v>
      </c>
      <c r="G3738" t="s">
        <v>60</v>
      </c>
      <c r="H3738" t="s">
        <v>19</v>
      </c>
      <c r="I3738">
        <v>60634</v>
      </c>
      <c r="J3738">
        <v>2209</v>
      </c>
      <c r="K3738" t="s">
        <v>20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 x14ac:dyDescent="0.25">
      <c r="A3739">
        <v>3737</v>
      </c>
      <c r="B3739" t="s">
        <v>8287</v>
      </c>
      <c r="C3739">
        <v>-87.677848999999995</v>
      </c>
      <c r="D3739">
        <v>41.910674999999998</v>
      </c>
      <c r="E3739" t="s">
        <v>8288</v>
      </c>
      <c r="G3739" t="s">
        <v>60</v>
      </c>
      <c r="H3739" t="s">
        <v>19</v>
      </c>
      <c r="I3739">
        <v>60647</v>
      </c>
      <c r="J3739">
        <v>5411</v>
      </c>
      <c r="K3739" t="s">
        <v>20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 x14ac:dyDescent="0.25">
      <c r="A3740">
        <v>3738</v>
      </c>
      <c r="B3740" t="s">
        <v>8289</v>
      </c>
      <c r="C3740">
        <v>-87.755875000000003</v>
      </c>
      <c r="D3740">
        <v>42.079555999999997</v>
      </c>
      <c r="E3740" t="s">
        <v>8075</v>
      </c>
      <c r="G3740" t="s">
        <v>2669</v>
      </c>
      <c r="H3740" t="s">
        <v>19</v>
      </c>
      <c r="I3740">
        <v>60091</v>
      </c>
      <c r="K3740" t="s">
        <v>20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 x14ac:dyDescent="0.25">
      <c r="A3741">
        <v>3739</v>
      </c>
      <c r="B3741" t="s">
        <v>8290</v>
      </c>
      <c r="C3741">
        <v>-87.806961000000001</v>
      </c>
      <c r="D3741">
        <v>42.181601999999998</v>
      </c>
      <c r="E3741" t="s">
        <v>8291</v>
      </c>
      <c r="G3741" t="s">
        <v>301</v>
      </c>
      <c r="H3741" t="s">
        <v>19</v>
      </c>
      <c r="I3741">
        <v>60035</v>
      </c>
      <c r="K3741" t="s">
        <v>240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 x14ac:dyDescent="0.25">
      <c r="A3742">
        <v>3740</v>
      </c>
      <c r="B3742" t="s">
        <v>8292</v>
      </c>
      <c r="C3742">
        <v>-88.092956999999998</v>
      </c>
      <c r="D3742">
        <v>42.470878999999996</v>
      </c>
      <c r="E3742" t="s">
        <v>8293</v>
      </c>
      <c r="G3742" t="s">
        <v>4663</v>
      </c>
      <c r="H3742" t="s">
        <v>19</v>
      </c>
      <c r="I3742">
        <v>60002</v>
      </c>
      <c r="J3742">
        <v>1833</v>
      </c>
      <c r="K3742" t="s">
        <v>240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</row>
    <row r="3743" spans="1:19" x14ac:dyDescent="0.25">
      <c r="A3743">
        <v>3741</v>
      </c>
      <c r="B3743" t="s">
        <v>8294</v>
      </c>
      <c r="C3743">
        <v>-87.704230999999993</v>
      </c>
      <c r="D3743">
        <v>41.641272999999998</v>
      </c>
      <c r="E3743" t="s">
        <v>8295</v>
      </c>
      <c r="G3743" t="s">
        <v>2853</v>
      </c>
      <c r="H3743" t="s">
        <v>19</v>
      </c>
      <c r="I3743">
        <v>60472</v>
      </c>
      <c r="K3743" t="s">
        <v>20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 x14ac:dyDescent="0.25">
      <c r="A3744">
        <v>3742</v>
      </c>
      <c r="B3744" t="s">
        <v>8296</v>
      </c>
      <c r="C3744">
        <v>-87.699921000000003</v>
      </c>
      <c r="D3744">
        <v>41.664265</v>
      </c>
      <c r="E3744" t="s">
        <v>8297</v>
      </c>
      <c r="G3744" t="s">
        <v>4847</v>
      </c>
      <c r="H3744" t="s">
        <v>19</v>
      </c>
      <c r="I3744">
        <v>60803</v>
      </c>
      <c r="J3744">
        <v>1030</v>
      </c>
      <c r="K3744" t="s">
        <v>20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 x14ac:dyDescent="0.25">
      <c r="A3745">
        <v>3743</v>
      </c>
      <c r="B3745" t="s">
        <v>8298</v>
      </c>
      <c r="C3745">
        <v>-88.062781999999999</v>
      </c>
      <c r="D3745">
        <v>42.166767</v>
      </c>
      <c r="E3745" t="s">
        <v>8299</v>
      </c>
      <c r="G3745" t="s">
        <v>914</v>
      </c>
      <c r="H3745" t="s">
        <v>19</v>
      </c>
      <c r="I3745">
        <v>60047</v>
      </c>
      <c r="J3745">
        <v>9327</v>
      </c>
      <c r="K3745" t="s">
        <v>240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 x14ac:dyDescent="0.25">
      <c r="A3746">
        <v>3744</v>
      </c>
      <c r="B3746" t="s">
        <v>8300</v>
      </c>
      <c r="C3746">
        <v>-88.340446</v>
      </c>
      <c r="D3746">
        <v>41.854641000000001</v>
      </c>
      <c r="E3746" t="s">
        <v>8301</v>
      </c>
      <c r="G3746" t="s">
        <v>816</v>
      </c>
      <c r="H3746" t="s">
        <v>19</v>
      </c>
      <c r="I3746">
        <v>60510</v>
      </c>
      <c r="J3746">
        <v>9217</v>
      </c>
      <c r="K3746" t="s">
        <v>67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 x14ac:dyDescent="0.25">
      <c r="A3747">
        <v>3745</v>
      </c>
      <c r="B3747" t="s">
        <v>8302</v>
      </c>
      <c r="C3747">
        <v>-87.701468999999904</v>
      </c>
      <c r="D3747">
        <v>41.997565999999999</v>
      </c>
      <c r="E3747" t="s">
        <v>8303</v>
      </c>
      <c r="G3747" t="s">
        <v>60</v>
      </c>
      <c r="H3747" t="s">
        <v>19</v>
      </c>
      <c r="I3747">
        <v>60659</v>
      </c>
      <c r="J3747">
        <v>1513</v>
      </c>
      <c r="K3747" t="s">
        <v>20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 x14ac:dyDescent="0.25">
      <c r="A3748">
        <v>3746</v>
      </c>
      <c r="B3748" t="s">
        <v>8304</v>
      </c>
      <c r="C3748">
        <v>-88.161818999999994</v>
      </c>
      <c r="D3748">
        <v>41.566016999999903</v>
      </c>
      <c r="E3748" t="s">
        <v>8305</v>
      </c>
      <c r="F3748" t="s">
        <v>7856</v>
      </c>
      <c r="G3748" t="s">
        <v>490</v>
      </c>
      <c r="H3748" t="s">
        <v>19</v>
      </c>
      <c r="I3748">
        <v>60435</v>
      </c>
      <c r="J3748">
        <v>1225</v>
      </c>
      <c r="K3748" t="s">
        <v>320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 x14ac:dyDescent="0.25">
      <c r="A3749">
        <v>3747</v>
      </c>
      <c r="B3749" t="s">
        <v>8306</v>
      </c>
      <c r="C3749">
        <v>-88.048004000000006</v>
      </c>
      <c r="D3749">
        <v>41.587542999999997</v>
      </c>
      <c r="E3749" t="s">
        <v>8307</v>
      </c>
      <c r="G3749" t="s">
        <v>319</v>
      </c>
      <c r="H3749" t="s">
        <v>19</v>
      </c>
      <c r="I3749">
        <v>60441</v>
      </c>
      <c r="K3749" t="s">
        <v>320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</row>
    <row r="3750" spans="1:19" x14ac:dyDescent="0.25">
      <c r="A3750">
        <v>3748</v>
      </c>
      <c r="B3750" t="s">
        <v>8308</v>
      </c>
      <c r="C3750">
        <v>-89.591346999999999</v>
      </c>
      <c r="D3750">
        <v>40.689045</v>
      </c>
      <c r="E3750" t="s">
        <v>8309</v>
      </c>
      <c r="G3750" t="s">
        <v>960</v>
      </c>
      <c r="H3750" t="s">
        <v>19</v>
      </c>
      <c r="I3750">
        <v>61611</v>
      </c>
      <c r="J3750">
        <v>2637</v>
      </c>
      <c r="K3750" t="s">
        <v>211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 x14ac:dyDescent="0.25">
      <c r="A3751">
        <v>3749</v>
      </c>
      <c r="B3751" t="s">
        <v>8310</v>
      </c>
      <c r="C3751">
        <v>-87.565467999999996</v>
      </c>
      <c r="D3751">
        <v>41.764400000000002</v>
      </c>
      <c r="E3751" t="s">
        <v>8311</v>
      </c>
      <c r="G3751" t="s">
        <v>60</v>
      </c>
      <c r="H3751" t="s">
        <v>19</v>
      </c>
      <c r="I3751">
        <v>60649</v>
      </c>
      <c r="J3751">
        <v>2534</v>
      </c>
      <c r="K3751" t="s">
        <v>20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 x14ac:dyDescent="0.25">
      <c r="A3752">
        <v>3750</v>
      </c>
      <c r="B3752" t="s">
        <v>8312</v>
      </c>
      <c r="C3752">
        <v>-87.745338000000004</v>
      </c>
      <c r="D3752">
        <v>41.880401999999997</v>
      </c>
      <c r="E3752" t="s">
        <v>8313</v>
      </c>
      <c r="G3752" t="s">
        <v>60</v>
      </c>
      <c r="H3752" t="s">
        <v>19</v>
      </c>
      <c r="I3752">
        <v>60644</v>
      </c>
      <c r="J3752">
        <v>4457</v>
      </c>
      <c r="K3752" t="s">
        <v>20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 x14ac:dyDescent="0.25">
      <c r="A3753">
        <v>3751</v>
      </c>
      <c r="B3753" t="s">
        <v>8314</v>
      </c>
      <c r="C3753">
        <v>-87.649062999999998</v>
      </c>
      <c r="D3753">
        <v>41.838073999999999</v>
      </c>
      <c r="E3753" t="s">
        <v>8315</v>
      </c>
      <c r="G3753" t="s">
        <v>60</v>
      </c>
      <c r="H3753" t="s">
        <v>19</v>
      </c>
      <c r="I3753">
        <v>60608</v>
      </c>
      <c r="J3753">
        <v>5816</v>
      </c>
      <c r="K3753" t="s">
        <v>20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 x14ac:dyDescent="0.25">
      <c r="A3754">
        <v>3752</v>
      </c>
      <c r="B3754" t="s">
        <v>8316</v>
      </c>
      <c r="C3754">
        <v>-90.093147000000002</v>
      </c>
      <c r="D3754">
        <v>38.623631000000003</v>
      </c>
      <c r="E3754" t="s">
        <v>8317</v>
      </c>
      <c r="G3754" t="s">
        <v>7256</v>
      </c>
      <c r="H3754" t="s">
        <v>19</v>
      </c>
      <c r="I3754">
        <v>62204</v>
      </c>
      <c r="K3754" t="s">
        <v>375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 x14ac:dyDescent="0.25">
      <c r="A3755">
        <v>3753</v>
      </c>
      <c r="B3755" t="s">
        <v>8318</v>
      </c>
      <c r="C3755">
        <v>-88.200622999999993</v>
      </c>
      <c r="D3755">
        <v>41.540649000000002</v>
      </c>
      <c r="E3755" t="s">
        <v>8319</v>
      </c>
      <c r="G3755" t="s">
        <v>1209</v>
      </c>
      <c r="H3755" t="s">
        <v>19</v>
      </c>
      <c r="I3755">
        <v>60404</v>
      </c>
      <c r="J3755">
        <v>8789</v>
      </c>
      <c r="K3755" t="s">
        <v>320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 x14ac:dyDescent="0.25">
      <c r="A3756">
        <v>3754</v>
      </c>
      <c r="B3756" t="s">
        <v>8320</v>
      </c>
      <c r="C3756">
        <v>-87.615294999999904</v>
      </c>
      <c r="D3756">
        <v>41.765450000000001</v>
      </c>
      <c r="E3756" t="s">
        <v>8321</v>
      </c>
      <c r="G3756" t="s">
        <v>60</v>
      </c>
      <c r="H3756" t="s">
        <v>19</v>
      </c>
      <c r="I3756">
        <v>60619</v>
      </c>
      <c r="J3756">
        <v>1112</v>
      </c>
      <c r="K3756" t="s">
        <v>20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 x14ac:dyDescent="0.25">
      <c r="A3757">
        <v>3755</v>
      </c>
      <c r="B3757" t="s">
        <v>8322</v>
      </c>
      <c r="C3757">
        <v>-89.205016999999998</v>
      </c>
      <c r="D3757">
        <v>37.214984999999999</v>
      </c>
      <c r="E3757" t="s">
        <v>8323</v>
      </c>
      <c r="G3757" t="s">
        <v>5312</v>
      </c>
      <c r="H3757" t="s">
        <v>19</v>
      </c>
      <c r="I3757">
        <v>62976</v>
      </c>
      <c r="K3757" t="s">
        <v>784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 x14ac:dyDescent="0.25">
      <c r="A3758">
        <v>3756</v>
      </c>
      <c r="B3758" t="s">
        <v>8324</v>
      </c>
      <c r="C3758">
        <v>-87.650040000000004</v>
      </c>
      <c r="D3758">
        <v>41.779682000000001</v>
      </c>
      <c r="E3758" t="s">
        <v>8325</v>
      </c>
      <c r="G3758" t="s">
        <v>60</v>
      </c>
      <c r="H3758" t="s">
        <v>19</v>
      </c>
      <c r="I3758">
        <v>60621</v>
      </c>
      <c r="J3758">
        <v>1313</v>
      </c>
      <c r="K3758" t="s">
        <v>20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 x14ac:dyDescent="0.25">
      <c r="A3759">
        <v>3757</v>
      </c>
      <c r="B3759" t="s">
        <v>8326</v>
      </c>
      <c r="C3759">
        <v>-88.068680000000001</v>
      </c>
      <c r="D3759">
        <v>41.710803999999897</v>
      </c>
      <c r="E3759" t="s">
        <v>8327</v>
      </c>
      <c r="G3759" t="s">
        <v>412</v>
      </c>
      <c r="H3759" t="s">
        <v>19</v>
      </c>
      <c r="I3759">
        <v>60440</v>
      </c>
      <c r="J3759">
        <v>2060</v>
      </c>
      <c r="K3759" t="s">
        <v>320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 x14ac:dyDescent="0.25">
      <c r="A3760">
        <v>3758</v>
      </c>
      <c r="B3760" t="s">
        <v>8328</v>
      </c>
      <c r="C3760">
        <v>-88.168648000000005</v>
      </c>
      <c r="D3760">
        <v>41.499634</v>
      </c>
      <c r="E3760" t="s">
        <v>8329</v>
      </c>
      <c r="G3760" t="s">
        <v>490</v>
      </c>
      <c r="H3760" t="s">
        <v>19</v>
      </c>
      <c r="I3760">
        <v>60431</v>
      </c>
      <c r="J3760">
        <v>8938</v>
      </c>
      <c r="K3760" t="s">
        <v>320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 x14ac:dyDescent="0.25">
      <c r="A3761">
        <v>3759</v>
      </c>
      <c r="B3761" t="s">
        <v>8330</v>
      </c>
      <c r="C3761">
        <v>-87.684303</v>
      </c>
      <c r="D3761">
        <v>42.028766999999903</v>
      </c>
      <c r="E3761" t="s">
        <v>8331</v>
      </c>
      <c r="G3761" t="s">
        <v>415</v>
      </c>
      <c r="H3761" t="s">
        <v>19</v>
      </c>
      <c r="I3761">
        <v>60202</v>
      </c>
      <c r="J3761">
        <v>2809</v>
      </c>
      <c r="K3761" t="s">
        <v>20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 x14ac:dyDescent="0.25">
      <c r="A3762">
        <v>3760</v>
      </c>
      <c r="B3762" t="s">
        <v>8332</v>
      </c>
      <c r="C3762">
        <v>-89.631919999999994</v>
      </c>
      <c r="D3762">
        <v>40.734631</v>
      </c>
      <c r="E3762" t="s">
        <v>8333</v>
      </c>
      <c r="G3762" t="s">
        <v>153</v>
      </c>
      <c r="H3762" t="s">
        <v>19</v>
      </c>
      <c r="I3762">
        <v>61615</v>
      </c>
      <c r="J3762">
        <v>4230</v>
      </c>
      <c r="K3762" t="s">
        <v>154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 x14ac:dyDescent="0.25">
      <c r="A3763">
        <v>3761</v>
      </c>
      <c r="B3763" t="s">
        <v>8334</v>
      </c>
      <c r="C3763">
        <v>-87.593429999999998</v>
      </c>
      <c r="D3763">
        <v>41.600819000000001</v>
      </c>
      <c r="E3763" t="s">
        <v>8335</v>
      </c>
      <c r="G3763" t="s">
        <v>5170</v>
      </c>
      <c r="H3763" t="s">
        <v>19</v>
      </c>
      <c r="I3763">
        <v>60473</v>
      </c>
      <c r="J3763">
        <v>2442</v>
      </c>
      <c r="K3763" t="s">
        <v>20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 x14ac:dyDescent="0.25">
      <c r="A3764">
        <v>3762</v>
      </c>
      <c r="B3764" t="s">
        <v>8336</v>
      </c>
      <c r="C3764">
        <v>-89.957999999999998</v>
      </c>
      <c r="D3764">
        <v>38.811886000000001</v>
      </c>
      <c r="E3764" t="s">
        <v>8337</v>
      </c>
      <c r="G3764" t="s">
        <v>971</v>
      </c>
      <c r="H3764" t="s">
        <v>19</v>
      </c>
      <c r="I3764">
        <v>62025</v>
      </c>
      <c r="J3764">
        <v>1944</v>
      </c>
      <c r="K3764" t="s">
        <v>41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 x14ac:dyDescent="0.25">
      <c r="A3765">
        <v>3763</v>
      </c>
      <c r="B3765" t="s">
        <v>8338</v>
      </c>
      <c r="C3765">
        <v>-88.063994999999906</v>
      </c>
      <c r="D3765">
        <v>41.889068999999999</v>
      </c>
      <c r="E3765" t="s">
        <v>8339</v>
      </c>
      <c r="G3765" t="s">
        <v>1872</v>
      </c>
      <c r="H3765" t="s">
        <v>19</v>
      </c>
      <c r="I3765">
        <v>60137</v>
      </c>
      <c r="J3765">
        <v>3909</v>
      </c>
      <c r="K3765" t="s">
        <v>326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 x14ac:dyDescent="0.25">
      <c r="A3766">
        <v>3764</v>
      </c>
      <c r="B3766" t="s">
        <v>8340</v>
      </c>
      <c r="C3766">
        <v>-87.651359999999997</v>
      </c>
      <c r="D3766">
        <v>41.469718999999998</v>
      </c>
      <c r="E3766" t="s">
        <v>8341</v>
      </c>
      <c r="G3766" t="s">
        <v>1905</v>
      </c>
      <c r="H3766" t="s">
        <v>19</v>
      </c>
      <c r="I3766">
        <v>60475</v>
      </c>
      <c r="J3766">
        <v>1446</v>
      </c>
      <c r="K3766" t="s">
        <v>20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 x14ac:dyDescent="0.25">
      <c r="A3767">
        <v>3765</v>
      </c>
      <c r="B3767" t="s">
        <v>8342</v>
      </c>
      <c r="C3767">
        <v>-87.713134999999994</v>
      </c>
      <c r="D3767">
        <v>41.858952000000002</v>
      </c>
      <c r="E3767" t="s">
        <v>8343</v>
      </c>
      <c r="G3767" t="s">
        <v>60</v>
      </c>
      <c r="H3767" t="s">
        <v>19</v>
      </c>
      <c r="I3767">
        <v>60623</v>
      </c>
      <c r="J3767">
        <v>2165</v>
      </c>
      <c r="K3767" t="s">
        <v>20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 x14ac:dyDescent="0.25">
      <c r="A3768">
        <v>3766</v>
      </c>
      <c r="B3768" t="s">
        <v>2112</v>
      </c>
      <c r="C3768">
        <v>-90.403830999999997</v>
      </c>
      <c r="D3768">
        <v>41.496390999999903</v>
      </c>
      <c r="E3768" t="s">
        <v>8344</v>
      </c>
      <c r="G3768" t="s">
        <v>2694</v>
      </c>
      <c r="H3768" t="s">
        <v>19</v>
      </c>
      <c r="I3768">
        <v>61282</v>
      </c>
      <c r="K3768" t="s">
        <v>330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 x14ac:dyDescent="0.25">
      <c r="A3769">
        <v>3767</v>
      </c>
      <c r="B3769" t="s">
        <v>8345</v>
      </c>
      <c r="C3769">
        <v>-87.894340999999997</v>
      </c>
      <c r="D3769">
        <v>42.025475</v>
      </c>
      <c r="E3769" t="s">
        <v>8346</v>
      </c>
      <c r="G3769" t="s">
        <v>708</v>
      </c>
      <c r="H3769" t="s">
        <v>19</v>
      </c>
      <c r="I3769">
        <v>60018</v>
      </c>
      <c r="J3769">
        <v>1516</v>
      </c>
      <c r="K3769" t="s">
        <v>20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 x14ac:dyDescent="0.25">
      <c r="A3770">
        <v>3768</v>
      </c>
      <c r="B3770" t="s">
        <v>8347</v>
      </c>
      <c r="C3770">
        <v>-87.813544999999905</v>
      </c>
      <c r="D3770">
        <v>41.923381999999997</v>
      </c>
      <c r="E3770" t="s">
        <v>8348</v>
      </c>
      <c r="G3770" t="s">
        <v>2267</v>
      </c>
      <c r="H3770" t="s">
        <v>19</v>
      </c>
      <c r="I3770">
        <v>60707</v>
      </c>
      <c r="K3770" t="s">
        <v>20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 x14ac:dyDescent="0.25">
      <c r="A3771">
        <v>3769</v>
      </c>
      <c r="B3771" t="s">
        <v>8349</v>
      </c>
      <c r="C3771">
        <v>-88.377135999999993</v>
      </c>
      <c r="D3771">
        <v>41.754626999999999</v>
      </c>
      <c r="E3771" t="s">
        <v>8350</v>
      </c>
      <c r="G3771" t="s">
        <v>1309</v>
      </c>
      <c r="H3771" t="s">
        <v>19</v>
      </c>
      <c r="I3771">
        <v>60506</v>
      </c>
      <c r="J3771">
        <v>4442</v>
      </c>
      <c r="K3771" t="s">
        <v>67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 x14ac:dyDescent="0.25">
      <c r="A3772">
        <v>3770</v>
      </c>
      <c r="B3772" t="s">
        <v>8351</v>
      </c>
      <c r="C3772">
        <v>-89.036918999999997</v>
      </c>
      <c r="D3772">
        <v>42.494239999999998</v>
      </c>
      <c r="E3772" t="s">
        <v>8352</v>
      </c>
      <c r="G3772" t="s">
        <v>2538</v>
      </c>
      <c r="H3772" t="s">
        <v>19</v>
      </c>
      <c r="I3772">
        <v>61080</v>
      </c>
      <c r="J3772">
        <v>1311</v>
      </c>
      <c r="K3772" t="s">
        <v>99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 x14ac:dyDescent="0.25">
      <c r="A3773">
        <v>3771</v>
      </c>
      <c r="B3773" t="s">
        <v>8353</v>
      </c>
      <c r="C3773">
        <v>-88.828818999999996</v>
      </c>
      <c r="D3773">
        <v>41.121097999999897</v>
      </c>
      <c r="E3773" t="s">
        <v>8354</v>
      </c>
      <c r="G3773" t="s">
        <v>1025</v>
      </c>
      <c r="H3773" t="s">
        <v>19</v>
      </c>
      <c r="I3773">
        <v>61364</v>
      </c>
      <c r="J3773">
        <v>3059</v>
      </c>
      <c r="K3773" t="s">
        <v>791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 x14ac:dyDescent="0.25">
      <c r="A3774">
        <v>3772</v>
      </c>
      <c r="B3774" t="s">
        <v>8355</v>
      </c>
      <c r="C3774">
        <v>-88.324683999999905</v>
      </c>
      <c r="D3774">
        <v>41.745570999999998</v>
      </c>
      <c r="E3774" t="s">
        <v>8356</v>
      </c>
      <c r="G3774" t="s">
        <v>1309</v>
      </c>
      <c r="H3774" t="s">
        <v>19</v>
      </c>
      <c r="I3774">
        <v>60505</v>
      </c>
      <c r="J3774">
        <v>4611</v>
      </c>
      <c r="K3774" t="s">
        <v>67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 x14ac:dyDescent="0.25">
      <c r="A3775">
        <v>3773</v>
      </c>
      <c r="B3775" t="s">
        <v>8357</v>
      </c>
      <c r="C3775">
        <v>-89.024162000000004</v>
      </c>
      <c r="D3775">
        <v>40.737087000000002</v>
      </c>
      <c r="E3775" t="s">
        <v>8358</v>
      </c>
      <c r="G3775" t="s">
        <v>214</v>
      </c>
      <c r="H3775" t="s">
        <v>19</v>
      </c>
      <c r="I3775">
        <v>61738</v>
      </c>
      <c r="J3775">
        <v>1476</v>
      </c>
      <c r="K3775" t="s">
        <v>215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 x14ac:dyDescent="0.25">
      <c r="A3776">
        <v>3774</v>
      </c>
      <c r="B3776" t="s">
        <v>2679</v>
      </c>
      <c r="C3776">
        <v>-87.860077000000004</v>
      </c>
      <c r="D3776">
        <v>42.053622999999902</v>
      </c>
      <c r="E3776" t="s">
        <v>8359</v>
      </c>
      <c r="G3776" t="s">
        <v>708</v>
      </c>
      <c r="H3776" t="s">
        <v>19</v>
      </c>
      <c r="I3776">
        <v>60016</v>
      </c>
      <c r="J3776">
        <v>3887</v>
      </c>
      <c r="K3776" t="s">
        <v>20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 x14ac:dyDescent="0.25">
      <c r="A3777">
        <v>3775</v>
      </c>
      <c r="B3777" t="s">
        <v>8360</v>
      </c>
      <c r="C3777">
        <v>-89.057914999999994</v>
      </c>
      <c r="D3777">
        <v>42.314197999999998</v>
      </c>
      <c r="E3777" t="s">
        <v>8361</v>
      </c>
      <c r="G3777" t="s">
        <v>1539</v>
      </c>
      <c r="H3777" t="s">
        <v>19</v>
      </c>
      <c r="I3777">
        <v>61111</v>
      </c>
      <c r="J3777">
        <v>4604</v>
      </c>
      <c r="K3777" t="s">
        <v>99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 x14ac:dyDescent="0.25">
      <c r="A3778">
        <v>3776</v>
      </c>
      <c r="B3778" t="s">
        <v>8362</v>
      </c>
      <c r="C3778">
        <v>-87.646904000000006</v>
      </c>
      <c r="D3778">
        <v>41.864364999999999</v>
      </c>
      <c r="E3778" t="s">
        <v>8363</v>
      </c>
      <c r="G3778" t="s">
        <v>60</v>
      </c>
      <c r="H3778" t="s">
        <v>19</v>
      </c>
      <c r="I3778">
        <v>60607</v>
      </c>
      <c r="J3778">
        <v>5022</v>
      </c>
      <c r="K3778" t="s">
        <v>20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 x14ac:dyDescent="0.25">
      <c r="A3779">
        <v>3777</v>
      </c>
      <c r="B3779" t="s">
        <v>8364</v>
      </c>
      <c r="C3779">
        <v>-89.460762000000003</v>
      </c>
      <c r="D3779">
        <v>40.706614999999999</v>
      </c>
      <c r="E3779" t="s">
        <v>8365</v>
      </c>
      <c r="G3779" t="s">
        <v>266</v>
      </c>
      <c r="H3779" t="s">
        <v>19</v>
      </c>
      <c r="I3779">
        <v>61571</v>
      </c>
      <c r="J3779">
        <v>9468</v>
      </c>
      <c r="K3779" t="s">
        <v>211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 x14ac:dyDescent="0.25">
      <c r="A3780">
        <v>3778</v>
      </c>
      <c r="B3780" t="s">
        <v>8366</v>
      </c>
      <c r="C3780">
        <v>-89.986335999999994</v>
      </c>
      <c r="D3780">
        <v>42.488129000000001</v>
      </c>
      <c r="E3780" t="s">
        <v>8367</v>
      </c>
      <c r="G3780" t="s">
        <v>8368</v>
      </c>
      <c r="H3780" t="s">
        <v>19</v>
      </c>
      <c r="I3780">
        <v>61087</v>
      </c>
      <c r="J3780">
        <v>9496</v>
      </c>
      <c r="K3780" t="s">
        <v>334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 x14ac:dyDescent="0.25">
      <c r="A3781">
        <v>3779</v>
      </c>
      <c r="B3781" t="s">
        <v>8369</v>
      </c>
      <c r="C3781">
        <v>-89.411163000000002</v>
      </c>
      <c r="D3781">
        <v>42.042450000000002</v>
      </c>
      <c r="E3781" t="s">
        <v>8370</v>
      </c>
      <c r="G3781" t="s">
        <v>3666</v>
      </c>
      <c r="H3781" t="s">
        <v>19</v>
      </c>
      <c r="I3781">
        <v>61054</v>
      </c>
      <c r="K3781" t="s">
        <v>34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 x14ac:dyDescent="0.25">
      <c r="A3782">
        <v>3780</v>
      </c>
      <c r="B3782" t="s">
        <v>8371</v>
      </c>
      <c r="C3782">
        <v>-87.726005999999998</v>
      </c>
      <c r="D3782">
        <v>40.776385999999903</v>
      </c>
      <c r="E3782" t="s">
        <v>8372</v>
      </c>
      <c r="G3782" t="s">
        <v>2815</v>
      </c>
      <c r="H3782" t="s">
        <v>19</v>
      </c>
      <c r="I3782">
        <v>60970</v>
      </c>
      <c r="J3782">
        <v>1457</v>
      </c>
      <c r="K3782" t="s">
        <v>165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 x14ac:dyDescent="0.25">
      <c r="A3783">
        <v>3781</v>
      </c>
      <c r="B3783" t="s">
        <v>8373</v>
      </c>
      <c r="C3783">
        <v>-88.013617999999994</v>
      </c>
      <c r="D3783">
        <v>42.139209999999999</v>
      </c>
      <c r="E3783" t="s">
        <v>8374</v>
      </c>
      <c r="G3783" t="s">
        <v>632</v>
      </c>
      <c r="H3783" t="s">
        <v>19</v>
      </c>
      <c r="I3783">
        <v>60074</v>
      </c>
      <c r="J3783">
        <v>8313</v>
      </c>
      <c r="K3783" t="s">
        <v>20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 x14ac:dyDescent="0.25">
      <c r="A3784">
        <v>3782</v>
      </c>
      <c r="B3784" t="s">
        <v>8375</v>
      </c>
      <c r="C3784">
        <v>-87.697243</v>
      </c>
      <c r="D3784">
        <v>41.823624000000002</v>
      </c>
      <c r="E3784" t="s">
        <v>8376</v>
      </c>
      <c r="G3784" t="s">
        <v>60</v>
      </c>
      <c r="H3784" t="s">
        <v>19</v>
      </c>
      <c r="I3784">
        <v>60632</v>
      </c>
      <c r="J3784">
        <v>1721</v>
      </c>
      <c r="K3784" t="s">
        <v>20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 x14ac:dyDescent="0.25">
      <c r="A3785">
        <v>3783</v>
      </c>
      <c r="B3785" t="s">
        <v>8377</v>
      </c>
      <c r="C3785">
        <v>-88.240607999999995</v>
      </c>
      <c r="D3785">
        <v>41.782150000000001</v>
      </c>
      <c r="E3785" t="s">
        <v>8378</v>
      </c>
      <c r="G3785" t="s">
        <v>1309</v>
      </c>
      <c r="H3785" t="s">
        <v>19</v>
      </c>
      <c r="I3785">
        <v>60502</v>
      </c>
      <c r="J3785">
        <v>9606</v>
      </c>
      <c r="K3785" t="s">
        <v>326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 x14ac:dyDescent="0.25">
      <c r="A3786">
        <v>3784</v>
      </c>
      <c r="B3786" t="s">
        <v>8379</v>
      </c>
      <c r="C3786">
        <v>-89.099159</v>
      </c>
      <c r="D3786">
        <v>42.288466999999997</v>
      </c>
      <c r="E3786" t="s">
        <v>8380</v>
      </c>
      <c r="G3786" t="s">
        <v>98</v>
      </c>
      <c r="H3786" t="s">
        <v>19</v>
      </c>
      <c r="I3786">
        <v>61101</v>
      </c>
      <c r="J3786">
        <v>4221</v>
      </c>
      <c r="K3786" t="s">
        <v>99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 x14ac:dyDescent="0.25">
      <c r="A3787">
        <v>3785</v>
      </c>
      <c r="B3787" t="s">
        <v>8381</v>
      </c>
      <c r="C3787">
        <v>-88.286666999999994</v>
      </c>
      <c r="D3787">
        <v>42.036797</v>
      </c>
      <c r="E3787" t="s">
        <v>8382</v>
      </c>
      <c r="G3787" t="s">
        <v>304</v>
      </c>
      <c r="H3787" t="s">
        <v>19</v>
      </c>
      <c r="I3787">
        <v>60123</v>
      </c>
      <c r="J3787">
        <v>5402</v>
      </c>
      <c r="K3787" t="s">
        <v>67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 x14ac:dyDescent="0.25">
      <c r="A3788">
        <v>3786</v>
      </c>
      <c r="B3788" t="s">
        <v>8383</v>
      </c>
      <c r="C3788">
        <v>-87.878174000000001</v>
      </c>
      <c r="D3788">
        <v>41.880093000000002</v>
      </c>
      <c r="E3788" t="s">
        <v>8384</v>
      </c>
      <c r="G3788" t="s">
        <v>446</v>
      </c>
      <c r="H3788" t="s">
        <v>19</v>
      </c>
      <c r="I3788">
        <v>60104</v>
      </c>
      <c r="J3788">
        <v>1832</v>
      </c>
      <c r="K3788" t="s">
        <v>20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 x14ac:dyDescent="0.25">
      <c r="A3789">
        <v>3787</v>
      </c>
      <c r="B3789" t="s">
        <v>8385</v>
      </c>
      <c r="C3789">
        <v>-87.959380999999993</v>
      </c>
      <c r="D3789">
        <v>41.971511999999997</v>
      </c>
      <c r="E3789" t="s">
        <v>8386</v>
      </c>
      <c r="G3789" t="s">
        <v>740</v>
      </c>
      <c r="H3789" t="s">
        <v>19</v>
      </c>
      <c r="I3789">
        <v>60106</v>
      </c>
      <c r="K3789" t="s">
        <v>326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 x14ac:dyDescent="0.25">
      <c r="A3790">
        <v>3788</v>
      </c>
      <c r="B3790" t="s">
        <v>8387</v>
      </c>
      <c r="C3790">
        <v>-87.660927000000001</v>
      </c>
      <c r="D3790">
        <v>42.005790999999903</v>
      </c>
      <c r="E3790" t="s">
        <v>8388</v>
      </c>
      <c r="G3790" t="s">
        <v>60</v>
      </c>
      <c r="H3790" t="s">
        <v>19</v>
      </c>
      <c r="I3790">
        <v>60626</v>
      </c>
      <c r="J3790">
        <v>3811</v>
      </c>
      <c r="K3790" t="s">
        <v>20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 x14ac:dyDescent="0.25">
      <c r="A3791">
        <v>3789</v>
      </c>
      <c r="B3791" t="s">
        <v>8389</v>
      </c>
      <c r="C3791">
        <v>-87.719261000000003</v>
      </c>
      <c r="D3791">
        <v>41.928249000000001</v>
      </c>
      <c r="E3791" t="s">
        <v>8390</v>
      </c>
      <c r="G3791" t="s">
        <v>60</v>
      </c>
      <c r="H3791" t="s">
        <v>19</v>
      </c>
      <c r="I3791">
        <v>60647</v>
      </c>
      <c r="J3791">
        <v>1153</v>
      </c>
      <c r="K3791" t="s">
        <v>20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 x14ac:dyDescent="0.25">
      <c r="A3792">
        <v>3790</v>
      </c>
      <c r="B3792" t="s">
        <v>8391</v>
      </c>
      <c r="C3792">
        <v>-88.903037999999995</v>
      </c>
      <c r="D3792">
        <v>38.300776999999997</v>
      </c>
      <c r="E3792" t="s">
        <v>8392</v>
      </c>
      <c r="G3792" t="s">
        <v>454</v>
      </c>
      <c r="H3792" t="s">
        <v>19</v>
      </c>
      <c r="I3792">
        <v>62864</v>
      </c>
      <c r="J3792">
        <v>5541</v>
      </c>
      <c r="K3792" t="s">
        <v>455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 x14ac:dyDescent="0.25">
      <c r="A3793">
        <v>3791</v>
      </c>
      <c r="B3793" t="s">
        <v>8393</v>
      </c>
      <c r="C3793">
        <v>-88.956787000000006</v>
      </c>
      <c r="D3793">
        <v>38.313670999999999</v>
      </c>
      <c r="E3793" t="s">
        <v>8394</v>
      </c>
      <c r="G3793" t="s">
        <v>454</v>
      </c>
      <c r="H3793" t="s">
        <v>19</v>
      </c>
      <c r="I3793">
        <v>62864</v>
      </c>
      <c r="J3793">
        <v>6720</v>
      </c>
      <c r="K3793" t="s">
        <v>455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 x14ac:dyDescent="0.25">
      <c r="A3794">
        <v>3792</v>
      </c>
      <c r="B3794" t="s">
        <v>8395</v>
      </c>
      <c r="C3794">
        <v>-88.937515000000005</v>
      </c>
      <c r="D3794">
        <v>37.996856999999999</v>
      </c>
      <c r="E3794" t="s">
        <v>8396</v>
      </c>
      <c r="G3794" t="s">
        <v>994</v>
      </c>
      <c r="H3794" t="s">
        <v>19</v>
      </c>
      <c r="I3794">
        <v>62812</v>
      </c>
      <c r="J3794">
        <v>1538</v>
      </c>
      <c r="K3794" t="s">
        <v>126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 x14ac:dyDescent="0.25">
      <c r="A3795">
        <v>3793</v>
      </c>
      <c r="B3795" t="s">
        <v>8397</v>
      </c>
      <c r="C3795">
        <v>-89.703582999999995</v>
      </c>
      <c r="D3795">
        <v>38.136851999999998</v>
      </c>
      <c r="E3795" t="s">
        <v>8398</v>
      </c>
      <c r="G3795" t="s">
        <v>423</v>
      </c>
      <c r="H3795" t="s">
        <v>19</v>
      </c>
      <c r="I3795">
        <v>62286</v>
      </c>
      <c r="J3795">
        <v>2309</v>
      </c>
      <c r="K3795" t="s">
        <v>200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 x14ac:dyDescent="0.25">
      <c r="A3796">
        <v>3794</v>
      </c>
      <c r="B3796" t="s">
        <v>8399</v>
      </c>
      <c r="C3796">
        <v>-87.804901000000001</v>
      </c>
      <c r="D3796">
        <v>41.945273999999998</v>
      </c>
      <c r="E3796" t="s">
        <v>8400</v>
      </c>
      <c r="G3796" t="s">
        <v>60</v>
      </c>
      <c r="H3796" t="s">
        <v>19</v>
      </c>
      <c r="I3796">
        <v>60634</v>
      </c>
      <c r="J3796">
        <v>3625</v>
      </c>
      <c r="K3796" t="s">
        <v>20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 x14ac:dyDescent="0.25">
      <c r="A3797">
        <v>3795</v>
      </c>
      <c r="B3797" t="s">
        <v>8401</v>
      </c>
      <c r="C3797">
        <v>-88.284133999999995</v>
      </c>
      <c r="D3797">
        <v>39.791682999999999</v>
      </c>
      <c r="E3797" t="s">
        <v>8402</v>
      </c>
      <c r="G3797" t="s">
        <v>2582</v>
      </c>
      <c r="H3797" t="s">
        <v>19</v>
      </c>
      <c r="I3797">
        <v>61953</v>
      </c>
      <c r="J3797">
        <v>2057</v>
      </c>
      <c r="K3797" t="s">
        <v>2583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 x14ac:dyDescent="0.25">
      <c r="A3798">
        <v>3796</v>
      </c>
      <c r="B3798" t="s">
        <v>8403</v>
      </c>
      <c r="C3798">
        <v>-88.380050999999995</v>
      </c>
      <c r="D3798">
        <v>39.061928000000002</v>
      </c>
      <c r="E3798" t="s">
        <v>8404</v>
      </c>
      <c r="G3798" t="s">
        <v>8405</v>
      </c>
      <c r="H3798" t="s">
        <v>19</v>
      </c>
      <c r="I3798">
        <v>62424</v>
      </c>
      <c r="J3798">
        <v>1082</v>
      </c>
      <c r="K3798" t="s">
        <v>227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 x14ac:dyDescent="0.25">
      <c r="A3799">
        <v>3797</v>
      </c>
      <c r="B3799" t="s">
        <v>8406</v>
      </c>
      <c r="C3799">
        <v>-89.607315</v>
      </c>
      <c r="D3799">
        <v>38.612147999999998</v>
      </c>
      <c r="E3799" t="s">
        <v>8407</v>
      </c>
      <c r="G3799" t="s">
        <v>8408</v>
      </c>
      <c r="H3799" t="s">
        <v>19</v>
      </c>
      <c r="I3799">
        <v>62216</v>
      </c>
      <c r="J3799">
        <v>3543</v>
      </c>
      <c r="K3799" t="s">
        <v>147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 x14ac:dyDescent="0.25">
      <c r="A3800">
        <v>3798</v>
      </c>
      <c r="B3800" t="s">
        <v>8409</v>
      </c>
      <c r="C3800">
        <v>-87.791122000000001</v>
      </c>
      <c r="D3800">
        <v>41.850558999999997</v>
      </c>
      <c r="E3800" t="s">
        <v>8410</v>
      </c>
      <c r="G3800" t="s">
        <v>1732</v>
      </c>
      <c r="H3800" t="s">
        <v>19</v>
      </c>
      <c r="I3800">
        <v>60402</v>
      </c>
      <c r="J3800">
        <v>2216</v>
      </c>
      <c r="K3800" t="s">
        <v>20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 x14ac:dyDescent="0.25">
      <c r="A3801">
        <v>3799</v>
      </c>
      <c r="B3801" t="s">
        <v>8411</v>
      </c>
      <c r="C3801">
        <v>-87.627335000000002</v>
      </c>
      <c r="D3801">
        <v>41.871765000000003</v>
      </c>
      <c r="E3801" t="s">
        <v>8412</v>
      </c>
      <c r="G3801" t="s">
        <v>60</v>
      </c>
      <c r="H3801" t="s">
        <v>19</v>
      </c>
      <c r="I3801">
        <v>60605</v>
      </c>
      <c r="J3801">
        <v>2225</v>
      </c>
      <c r="K3801" t="s">
        <v>20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 x14ac:dyDescent="0.25">
      <c r="A3802">
        <v>3800</v>
      </c>
      <c r="B3802" t="s">
        <v>8413</v>
      </c>
      <c r="C3802">
        <v>-87.791702000000001</v>
      </c>
      <c r="D3802">
        <v>41.952793</v>
      </c>
      <c r="E3802" t="s">
        <v>8414</v>
      </c>
      <c r="G3802" t="s">
        <v>60</v>
      </c>
      <c r="H3802" t="s">
        <v>19</v>
      </c>
      <c r="I3802">
        <v>60634</v>
      </c>
      <c r="K3802" t="s">
        <v>20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 x14ac:dyDescent="0.25">
      <c r="A3803">
        <v>3801</v>
      </c>
      <c r="B3803" t="s">
        <v>8415</v>
      </c>
      <c r="C3803">
        <v>-88.950989000000007</v>
      </c>
      <c r="D3803">
        <v>40.517715000000003</v>
      </c>
      <c r="E3803" t="s">
        <v>8416</v>
      </c>
      <c r="F3803" t="s">
        <v>3203</v>
      </c>
      <c r="G3803" t="s">
        <v>851</v>
      </c>
      <c r="H3803" t="s">
        <v>19</v>
      </c>
      <c r="I3803">
        <v>61761</v>
      </c>
      <c r="J3803">
        <v>6235</v>
      </c>
      <c r="K3803" t="s">
        <v>114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 x14ac:dyDescent="0.25">
      <c r="A3804">
        <v>3802</v>
      </c>
      <c r="B3804" t="s">
        <v>8417</v>
      </c>
      <c r="C3804">
        <v>-87.718757999999994</v>
      </c>
      <c r="D3804">
        <v>41.858989999999999</v>
      </c>
      <c r="E3804" t="s">
        <v>8418</v>
      </c>
      <c r="G3804" t="s">
        <v>60</v>
      </c>
      <c r="H3804" t="s">
        <v>19</v>
      </c>
      <c r="I3804">
        <v>60623</v>
      </c>
      <c r="J3804">
        <v>2026</v>
      </c>
      <c r="K3804" t="s">
        <v>20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 x14ac:dyDescent="0.25">
      <c r="A3805">
        <v>3803</v>
      </c>
      <c r="B3805" t="s">
        <v>8419</v>
      </c>
      <c r="C3805">
        <v>-89.091628999999998</v>
      </c>
      <c r="D3805">
        <v>42.250960999999997</v>
      </c>
      <c r="E3805" t="s">
        <v>8420</v>
      </c>
      <c r="G3805" t="s">
        <v>98</v>
      </c>
      <c r="H3805" t="s">
        <v>19</v>
      </c>
      <c r="I3805">
        <v>61104</v>
      </c>
      <c r="J3805">
        <v>5102</v>
      </c>
      <c r="K3805" t="s">
        <v>99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 x14ac:dyDescent="0.25">
      <c r="A3806">
        <v>3804</v>
      </c>
      <c r="B3806" t="s">
        <v>8421</v>
      </c>
      <c r="C3806">
        <v>-88.445930000000004</v>
      </c>
      <c r="D3806">
        <v>42.316547</v>
      </c>
      <c r="E3806" t="s">
        <v>8422</v>
      </c>
      <c r="G3806" t="s">
        <v>338</v>
      </c>
      <c r="H3806" t="s">
        <v>19</v>
      </c>
      <c r="I3806">
        <v>60098</v>
      </c>
      <c r="J3806">
        <v>3314</v>
      </c>
      <c r="K3806" t="s">
        <v>276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 x14ac:dyDescent="0.25">
      <c r="A3807">
        <v>3805</v>
      </c>
      <c r="B3807" t="s">
        <v>8423</v>
      </c>
      <c r="C3807">
        <v>-88.158478000000002</v>
      </c>
      <c r="D3807">
        <v>40.310538999999999</v>
      </c>
      <c r="E3807" t="s">
        <v>8424</v>
      </c>
      <c r="G3807" t="s">
        <v>1605</v>
      </c>
      <c r="H3807" t="s">
        <v>19</v>
      </c>
      <c r="I3807">
        <v>61866</v>
      </c>
      <c r="J3807">
        <v>2324</v>
      </c>
      <c r="K3807" t="s">
        <v>48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 x14ac:dyDescent="0.25">
      <c r="A3808">
        <v>3806</v>
      </c>
      <c r="B3808" t="s">
        <v>8425</v>
      </c>
      <c r="C3808">
        <v>-89.216812000000004</v>
      </c>
      <c r="D3808">
        <v>37.726627000000001</v>
      </c>
      <c r="E3808" t="s">
        <v>8426</v>
      </c>
      <c r="G3808" t="s">
        <v>168</v>
      </c>
      <c r="H3808" t="s">
        <v>19</v>
      </c>
      <c r="I3808">
        <v>62901</v>
      </c>
      <c r="J3808">
        <v>2932</v>
      </c>
      <c r="K3808" t="s">
        <v>169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 x14ac:dyDescent="0.25">
      <c r="A3809">
        <v>3807</v>
      </c>
      <c r="B3809" t="s">
        <v>8427</v>
      </c>
      <c r="C3809">
        <v>-87.774422000000001</v>
      </c>
      <c r="D3809">
        <v>41.872768000000001</v>
      </c>
      <c r="E3809" t="s">
        <v>8428</v>
      </c>
      <c r="G3809" t="s">
        <v>1253</v>
      </c>
      <c r="H3809" t="s">
        <v>19</v>
      </c>
      <c r="I3809">
        <v>60304</v>
      </c>
      <c r="J3809">
        <v>1710</v>
      </c>
      <c r="K3809" t="s">
        <v>20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 x14ac:dyDescent="0.25">
      <c r="A3810">
        <v>3808</v>
      </c>
      <c r="B3810" t="s">
        <v>8429</v>
      </c>
      <c r="C3810">
        <v>-87.725493999999998</v>
      </c>
      <c r="D3810">
        <v>41.872966999999903</v>
      </c>
      <c r="E3810" t="s">
        <v>8430</v>
      </c>
      <c r="G3810" t="s">
        <v>60</v>
      </c>
      <c r="H3810" t="s">
        <v>19</v>
      </c>
      <c r="I3810">
        <v>60624</v>
      </c>
      <c r="J3810">
        <v>3660</v>
      </c>
      <c r="K3810" t="s">
        <v>20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 x14ac:dyDescent="0.25">
      <c r="A3811">
        <v>3809</v>
      </c>
      <c r="B3811" t="s">
        <v>8431</v>
      </c>
      <c r="C3811">
        <v>-88.186278999999999</v>
      </c>
      <c r="D3811">
        <v>41.779625000000003</v>
      </c>
      <c r="E3811" t="s">
        <v>8432</v>
      </c>
      <c r="G3811" t="s">
        <v>516</v>
      </c>
      <c r="H3811" t="s">
        <v>19</v>
      </c>
      <c r="I3811">
        <v>60563</v>
      </c>
      <c r="J3811">
        <v>8743</v>
      </c>
      <c r="K3811" t="s">
        <v>326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 x14ac:dyDescent="0.25">
      <c r="A3812">
        <v>3810</v>
      </c>
      <c r="B3812" t="s">
        <v>8433</v>
      </c>
      <c r="C3812">
        <v>-87.843292000000005</v>
      </c>
      <c r="D3812">
        <v>42.334060999999998</v>
      </c>
      <c r="E3812" t="s">
        <v>8434</v>
      </c>
      <c r="G3812" t="s">
        <v>1621</v>
      </c>
      <c r="H3812" t="s">
        <v>19</v>
      </c>
      <c r="I3812">
        <v>60064</v>
      </c>
      <c r="K3812" t="s">
        <v>240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19" x14ac:dyDescent="0.25">
      <c r="A3813">
        <v>3811</v>
      </c>
      <c r="B3813" t="s">
        <v>8435</v>
      </c>
      <c r="C3813">
        <v>-88.945183</v>
      </c>
      <c r="D3813">
        <v>38.439910999999903</v>
      </c>
      <c r="E3813" t="s">
        <v>8436</v>
      </c>
      <c r="G3813" t="s">
        <v>8437</v>
      </c>
      <c r="H3813" t="s">
        <v>19</v>
      </c>
      <c r="I3813">
        <v>62830</v>
      </c>
      <c r="J3813">
        <v>1466</v>
      </c>
      <c r="K3813" t="s">
        <v>455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 x14ac:dyDescent="0.25">
      <c r="A3814">
        <v>3812</v>
      </c>
      <c r="B3814" t="s">
        <v>8438</v>
      </c>
      <c r="C3814">
        <v>-88.243094999999997</v>
      </c>
      <c r="D3814">
        <v>40.119987000000002</v>
      </c>
      <c r="E3814" t="s">
        <v>8439</v>
      </c>
      <c r="G3814" t="s">
        <v>47</v>
      </c>
      <c r="H3814" t="s">
        <v>19</v>
      </c>
      <c r="I3814">
        <v>61820</v>
      </c>
      <c r="J3814">
        <v>7269</v>
      </c>
      <c r="K3814" t="s">
        <v>48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 x14ac:dyDescent="0.25">
      <c r="A3815">
        <v>3813</v>
      </c>
      <c r="B3815" t="s">
        <v>8440</v>
      </c>
      <c r="C3815">
        <v>-90.375076000000007</v>
      </c>
      <c r="D3815">
        <v>39.481152000000002</v>
      </c>
      <c r="E3815" t="s">
        <v>8441</v>
      </c>
      <c r="G3815" t="s">
        <v>8442</v>
      </c>
      <c r="H3815" t="s">
        <v>19</v>
      </c>
      <c r="I3815">
        <v>62082</v>
      </c>
      <c r="J3815">
        <v>1351</v>
      </c>
      <c r="K3815" t="s">
        <v>8443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 x14ac:dyDescent="0.25">
      <c r="A3816">
        <v>3814</v>
      </c>
      <c r="B3816" t="s">
        <v>8444</v>
      </c>
      <c r="C3816">
        <v>-88.879493999999994</v>
      </c>
      <c r="D3816">
        <v>37.416245000000004</v>
      </c>
      <c r="E3816" t="s">
        <v>8445</v>
      </c>
      <c r="G3816" t="s">
        <v>3964</v>
      </c>
      <c r="H3816" t="s">
        <v>19</v>
      </c>
      <c r="I3816">
        <v>62995</v>
      </c>
      <c r="J3816">
        <v>1616</v>
      </c>
      <c r="K3816" t="s">
        <v>3965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 x14ac:dyDescent="0.25">
      <c r="A3817">
        <v>3815</v>
      </c>
      <c r="B3817" t="s">
        <v>8446</v>
      </c>
      <c r="C3817">
        <v>-87.862633000000002</v>
      </c>
      <c r="D3817">
        <v>41.863869000000001</v>
      </c>
      <c r="E3817" t="s">
        <v>8447</v>
      </c>
      <c r="G3817" t="s">
        <v>714</v>
      </c>
      <c r="H3817" t="s">
        <v>19</v>
      </c>
      <c r="I3817">
        <v>60155</v>
      </c>
      <c r="J3817">
        <v>3830</v>
      </c>
      <c r="K3817" t="s">
        <v>20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 x14ac:dyDescent="0.25">
      <c r="A3818">
        <v>3816</v>
      </c>
      <c r="B3818" t="s">
        <v>8448</v>
      </c>
      <c r="C3818">
        <v>-87.661040999999997</v>
      </c>
      <c r="D3818">
        <v>41.808700999999999</v>
      </c>
      <c r="E3818" t="s">
        <v>8449</v>
      </c>
      <c r="G3818" t="s">
        <v>60</v>
      </c>
      <c r="H3818" t="s">
        <v>19</v>
      </c>
      <c r="I3818">
        <v>60609</v>
      </c>
      <c r="J3818">
        <v>3232</v>
      </c>
      <c r="K3818" t="s">
        <v>20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 x14ac:dyDescent="0.25">
      <c r="A3819">
        <v>3817</v>
      </c>
      <c r="B3819" t="s">
        <v>8450</v>
      </c>
      <c r="C3819">
        <v>-89.705359999999999</v>
      </c>
      <c r="D3819">
        <v>39.795155000000001</v>
      </c>
      <c r="E3819" t="s">
        <v>8451</v>
      </c>
      <c r="F3819" t="s">
        <v>3076</v>
      </c>
      <c r="G3819" t="s">
        <v>313</v>
      </c>
      <c r="H3819" t="s">
        <v>19</v>
      </c>
      <c r="I3819">
        <v>62704</v>
      </c>
      <c r="J3819">
        <v>7201</v>
      </c>
      <c r="K3819" t="s">
        <v>314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 x14ac:dyDescent="0.25">
      <c r="A3820">
        <v>3818</v>
      </c>
      <c r="B3820" t="s">
        <v>8452</v>
      </c>
      <c r="C3820">
        <v>-88.146384999999995</v>
      </c>
      <c r="D3820">
        <v>41.544342</v>
      </c>
      <c r="E3820" t="s">
        <v>8453</v>
      </c>
      <c r="G3820" t="s">
        <v>440</v>
      </c>
      <c r="H3820" t="s">
        <v>19</v>
      </c>
      <c r="I3820">
        <v>60403</v>
      </c>
      <c r="K3820" t="s">
        <v>320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 x14ac:dyDescent="0.25">
      <c r="A3821">
        <v>3819</v>
      </c>
      <c r="B3821" t="s">
        <v>8454</v>
      </c>
      <c r="C3821">
        <v>-87.757271000000003</v>
      </c>
      <c r="D3821">
        <v>41.945971999999998</v>
      </c>
      <c r="E3821" t="s">
        <v>8455</v>
      </c>
      <c r="G3821" t="s">
        <v>60</v>
      </c>
      <c r="H3821" t="s">
        <v>19</v>
      </c>
      <c r="I3821">
        <v>60641</v>
      </c>
      <c r="J3821">
        <v>3303</v>
      </c>
      <c r="K3821" t="s">
        <v>20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</row>
    <row r="3822" spans="1:19" x14ac:dyDescent="0.25">
      <c r="A3822">
        <v>3820</v>
      </c>
      <c r="B3822" t="s">
        <v>8456</v>
      </c>
      <c r="C3822">
        <v>-87.776154000000005</v>
      </c>
      <c r="D3822">
        <v>41.909286000000002</v>
      </c>
      <c r="E3822" t="s">
        <v>8457</v>
      </c>
      <c r="G3822" t="s">
        <v>60</v>
      </c>
      <c r="H3822" t="s">
        <v>19</v>
      </c>
      <c r="I3822">
        <v>60639</v>
      </c>
      <c r="J3822">
        <v>3927</v>
      </c>
      <c r="K3822" t="s">
        <v>20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</row>
    <row r="3823" spans="1:19" x14ac:dyDescent="0.25">
      <c r="A3823">
        <v>3821</v>
      </c>
      <c r="B3823" t="s">
        <v>8458</v>
      </c>
      <c r="C3823">
        <v>-88.072777000000002</v>
      </c>
      <c r="D3823">
        <v>41.536541</v>
      </c>
      <c r="E3823" t="s">
        <v>8459</v>
      </c>
      <c r="G3823" t="s">
        <v>490</v>
      </c>
      <c r="H3823" t="s">
        <v>19</v>
      </c>
      <c r="I3823">
        <v>60432</v>
      </c>
      <c r="K3823" t="s">
        <v>320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 x14ac:dyDescent="0.25">
      <c r="A3824">
        <v>3822</v>
      </c>
      <c r="B3824" t="s">
        <v>8460</v>
      </c>
      <c r="C3824">
        <v>-88.244675000000001</v>
      </c>
      <c r="D3824">
        <v>41.741165000000002</v>
      </c>
      <c r="E3824" t="s">
        <v>8461</v>
      </c>
      <c r="G3824" t="s">
        <v>1309</v>
      </c>
      <c r="H3824" t="s">
        <v>19</v>
      </c>
      <c r="I3824">
        <v>60504</v>
      </c>
      <c r="J3824">
        <v>7202</v>
      </c>
      <c r="K3824" t="s">
        <v>326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 x14ac:dyDescent="0.25">
      <c r="A3825">
        <v>3823</v>
      </c>
      <c r="B3825" t="s">
        <v>8462</v>
      </c>
      <c r="C3825">
        <v>-88.336021000000002</v>
      </c>
      <c r="D3825">
        <v>41.770363000000003</v>
      </c>
      <c r="E3825" t="s">
        <v>8463</v>
      </c>
      <c r="G3825" t="s">
        <v>1309</v>
      </c>
      <c r="H3825" t="s">
        <v>19</v>
      </c>
      <c r="I3825">
        <v>60506</v>
      </c>
      <c r="J3825">
        <v>2860</v>
      </c>
      <c r="K3825" t="s">
        <v>67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 x14ac:dyDescent="0.25">
      <c r="A3826">
        <v>3824</v>
      </c>
      <c r="B3826" t="s">
        <v>8464</v>
      </c>
      <c r="C3826">
        <v>-88.299210000000002</v>
      </c>
      <c r="D3826">
        <v>42.028587000000002</v>
      </c>
      <c r="E3826" t="s">
        <v>8465</v>
      </c>
      <c r="G3826" t="s">
        <v>304</v>
      </c>
      <c r="H3826" t="s">
        <v>19</v>
      </c>
      <c r="I3826">
        <v>60123</v>
      </c>
      <c r="J3826">
        <v>7306</v>
      </c>
      <c r="K3826" t="s">
        <v>67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 x14ac:dyDescent="0.25">
      <c r="A3827">
        <v>3825</v>
      </c>
      <c r="B3827" t="s">
        <v>8466</v>
      </c>
      <c r="C3827">
        <v>-88.610709999999997</v>
      </c>
      <c r="D3827">
        <v>41.645077000000001</v>
      </c>
      <c r="E3827" t="s">
        <v>8467</v>
      </c>
      <c r="G3827" t="s">
        <v>6655</v>
      </c>
      <c r="H3827" t="s">
        <v>19</v>
      </c>
      <c r="I3827">
        <v>60548</v>
      </c>
      <c r="J3827">
        <v>2216</v>
      </c>
      <c r="K3827" t="s">
        <v>2589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 x14ac:dyDescent="0.25">
      <c r="A3828">
        <v>3826</v>
      </c>
      <c r="B3828" t="s">
        <v>8468</v>
      </c>
      <c r="C3828">
        <v>-90.144843999999907</v>
      </c>
      <c r="D3828">
        <v>39.039321999999999</v>
      </c>
      <c r="E3828" t="s">
        <v>8469</v>
      </c>
      <c r="G3828" t="s">
        <v>8470</v>
      </c>
      <c r="H3828" t="s">
        <v>19</v>
      </c>
      <c r="I3828">
        <v>62012</v>
      </c>
      <c r="J3828">
        <v>1135</v>
      </c>
      <c r="K3828" t="s">
        <v>196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 x14ac:dyDescent="0.25">
      <c r="A3829">
        <v>3827</v>
      </c>
      <c r="B3829" t="s">
        <v>8471</v>
      </c>
      <c r="C3829">
        <v>-88.523589999999999</v>
      </c>
      <c r="D3829">
        <v>38.087100999999997</v>
      </c>
      <c r="E3829" t="s">
        <v>8472</v>
      </c>
      <c r="G3829" t="s">
        <v>8201</v>
      </c>
      <c r="H3829" t="s">
        <v>19</v>
      </c>
      <c r="I3829">
        <v>62859</v>
      </c>
      <c r="J3829">
        <v>9369</v>
      </c>
      <c r="K3829" t="s">
        <v>998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 x14ac:dyDescent="0.25">
      <c r="A3830">
        <v>3828</v>
      </c>
      <c r="B3830" t="s">
        <v>8473</v>
      </c>
      <c r="C3830">
        <v>-88.939712999999998</v>
      </c>
      <c r="D3830">
        <v>37.897888000000002</v>
      </c>
      <c r="E3830" t="s">
        <v>8474</v>
      </c>
      <c r="G3830" t="s">
        <v>125</v>
      </c>
      <c r="H3830" t="s">
        <v>19</v>
      </c>
      <c r="I3830">
        <v>62896</v>
      </c>
      <c r="J3830">
        <v>2212</v>
      </c>
      <c r="K3830" t="s">
        <v>126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 x14ac:dyDescent="0.25">
      <c r="A3831">
        <v>3829</v>
      </c>
      <c r="B3831" t="s">
        <v>8475</v>
      </c>
      <c r="C3831">
        <v>-87.805260000000004</v>
      </c>
      <c r="D3831">
        <v>41.893982000000001</v>
      </c>
      <c r="E3831" t="s">
        <v>8476</v>
      </c>
      <c r="G3831" t="s">
        <v>1183</v>
      </c>
      <c r="H3831" t="s">
        <v>19</v>
      </c>
      <c r="I3831">
        <v>60305</v>
      </c>
      <c r="J3831">
        <v>1934</v>
      </c>
      <c r="K3831" t="s">
        <v>20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 x14ac:dyDescent="0.25">
      <c r="A3832">
        <v>3830</v>
      </c>
      <c r="B3832" t="s">
        <v>8477</v>
      </c>
      <c r="C3832">
        <v>-87.765677999999994</v>
      </c>
      <c r="D3832">
        <v>41.912979</v>
      </c>
      <c r="E3832" t="s">
        <v>8478</v>
      </c>
      <c r="G3832" t="s">
        <v>60</v>
      </c>
      <c r="H3832" t="s">
        <v>19</v>
      </c>
      <c r="I3832">
        <v>60639</v>
      </c>
      <c r="J3832">
        <v>4146</v>
      </c>
      <c r="K3832" t="s">
        <v>20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 x14ac:dyDescent="0.25">
      <c r="A3833">
        <v>3831</v>
      </c>
      <c r="B3833" t="s">
        <v>8479</v>
      </c>
      <c r="C3833">
        <v>-87.804916000000006</v>
      </c>
      <c r="D3833">
        <v>41.883147999999998</v>
      </c>
      <c r="E3833" t="s">
        <v>8480</v>
      </c>
      <c r="G3833" t="s">
        <v>1349</v>
      </c>
      <c r="H3833" t="s">
        <v>19</v>
      </c>
      <c r="I3833">
        <v>60130</v>
      </c>
      <c r="J3833">
        <v>1307</v>
      </c>
      <c r="K3833" t="s">
        <v>20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 x14ac:dyDescent="0.25">
      <c r="A3834">
        <v>3832</v>
      </c>
      <c r="B3834" t="s">
        <v>8481</v>
      </c>
      <c r="C3834">
        <v>-87.743392999999998</v>
      </c>
      <c r="D3834">
        <v>42.048065000000001</v>
      </c>
      <c r="E3834" t="s">
        <v>8482</v>
      </c>
      <c r="G3834" t="s">
        <v>570</v>
      </c>
      <c r="H3834" t="s">
        <v>19</v>
      </c>
      <c r="I3834">
        <v>60076</v>
      </c>
      <c r="J3834">
        <v>1545</v>
      </c>
      <c r="K3834" t="s">
        <v>20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 x14ac:dyDescent="0.25">
      <c r="A3835">
        <v>3833</v>
      </c>
      <c r="B3835" t="s">
        <v>8483</v>
      </c>
      <c r="C3835">
        <v>-87.781677000000002</v>
      </c>
      <c r="D3835">
        <v>42.040970000000002</v>
      </c>
      <c r="E3835" t="s">
        <v>8484</v>
      </c>
      <c r="G3835" t="s">
        <v>1336</v>
      </c>
      <c r="H3835" t="s">
        <v>19</v>
      </c>
      <c r="I3835">
        <v>60053</v>
      </c>
      <c r="J3835">
        <v>2817</v>
      </c>
      <c r="K3835" t="s">
        <v>20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 x14ac:dyDescent="0.25">
      <c r="A3836">
        <v>3834</v>
      </c>
      <c r="B3836" t="s">
        <v>8485</v>
      </c>
      <c r="C3836">
        <v>-89.045096999999998</v>
      </c>
      <c r="D3836">
        <v>42.256923999999998</v>
      </c>
      <c r="E3836" t="s">
        <v>8486</v>
      </c>
      <c r="G3836" t="s">
        <v>98</v>
      </c>
      <c r="H3836" t="s">
        <v>19</v>
      </c>
      <c r="I3836">
        <v>61108</v>
      </c>
      <c r="J3836">
        <v>3745</v>
      </c>
      <c r="K3836" t="s">
        <v>99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 x14ac:dyDescent="0.25">
      <c r="A3837">
        <v>3835</v>
      </c>
      <c r="B3837" t="s">
        <v>8487</v>
      </c>
      <c r="C3837">
        <v>-88.204605000000001</v>
      </c>
      <c r="D3837">
        <v>40.11692</v>
      </c>
      <c r="E3837" t="s">
        <v>8488</v>
      </c>
      <c r="F3837" t="s">
        <v>1493</v>
      </c>
      <c r="G3837" t="s">
        <v>310</v>
      </c>
      <c r="H3837" t="s">
        <v>19</v>
      </c>
      <c r="I3837">
        <v>61802</v>
      </c>
      <c r="J3837">
        <v>1712</v>
      </c>
      <c r="K3837" t="s">
        <v>48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</row>
    <row r="3838" spans="1:19" x14ac:dyDescent="0.25">
      <c r="A3838">
        <v>3836</v>
      </c>
      <c r="B3838" t="s">
        <v>8489</v>
      </c>
      <c r="C3838">
        <v>-88.879104999999996</v>
      </c>
      <c r="D3838">
        <v>40.742268000000003</v>
      </c>
      <c r="E3838" t="s">
        <v>8490</v>
      </c>
      <c r="G3838" t="s">
        <v>8491</v>
      </c>
      <c r="H3838" t="s">
        <v>19</v>
      </c>
      <c r="I3838">
        <v>61744</v>
      </c>
      <c r="J3838">
        <v>7715</v>
      </c>
      <c r="K3838" t="s">
        <v>114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 x14ac:dyDescent="0.25">
      <c r="A3839">
        <v>3837</v>
      </c>
      <c r="B3839" t="s">
        <v>8492</v>
      </c>
      <c r="C3839">
        <v>-87.697165999999996</v>
      </c>
      <c r="D3839">
        <v>41.917651999999997</v>
      </c>
      <c r="E3839" t="s">
        <v>8493</v>
      </c>
      <c r="G3839" t="s">
        <v>60</v>
      </c>
      <c r="H3839" t="s">
        <v>19</v>
      </c>
      <c r="I3839">
        <v>60647</v>
      </c>
      <c r="J3839">
        <v>3926</v>
      </c>
      <c r="K3839" t="s">
        <v>20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 x14ac:dyDescent="0.25">
      <c r="A3840">
        <v>3838</v>
      </c>
      <c r="B3840" t="s">
        <v>8494</v>
      </c>
      <c r="C3840">
        <v>-88.199066000000002</v>
      </c>
      <c r="D3840">
        <v>40.113036999999998</v>
      </c>
      <c r="E3840" t="s">
        <v>8495</v>
      </c>
      <c r="G3840" t="s">
        <v>310</v>
      </c>
      <c r="H3840" t="s">
        <v>19</v>
      </c>
      <c r="I3840">
        <v>61802</v>
      </c>
      <c r="J3840">
        <v>2822</v>
      </c>
      <c r="K3840" t="s">
        <v>48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 x14ac:dyDescent="0.25">
      <c r="A3841">
        <v>3839</v>
      </c>
      <c r="B3841" t="s">
        <v>8496</v>
      </c>
      <c r="C3841">
        <v>-88.310387000000006</v>
      </c>
      <c r="D3841">
        <v>41.755695000000003</v>
      </c>
      <c r="E3841" t="s">
        <v>8497</v>
      </c>
      <c r="G3841" t="s">
        <v>1309</v>
      </c>
      <c r="H3841" t="s">
        <v>19</v>
      </c>
      <c r="I3841">
        <v>60505</v>
      </c>
      <c r="J3841">
        <v>3417</v>
      </c>
      <c r="K3841" t="s">
        <v>67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 x14ac:dyDescent="0.25">
      <c r="A3842">
        <v>3840</v>
      </c>
      <c r="B3842" t="s">
        <v>8498</v>
      </c>
      <c r="C3842">
        <v>-87.743033999999994</v>
      </c>
      <c r="D3842">
        <v>41.808906999999998</v>
      </c>
      <c r="E3842" t="s">
        <v>8499</v>
      </c>
      <c r="G3842" t="s">
        <v>60</v>
      </c>
      <c r="H3842" t="s">
        <v>19</v>
      </c>
      <c r="I3842">
        <v>60632</v>
      </c>
      <c r="J3842">
        <v>4819</v>
      </c>
      <c r="K3842" t="s">
        <v>20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 x14ac:dyDescent="0.25">
      <c r="A3843">
        <v>3841</v>
      </c>
      <c r="B3843" t="s">
        <v>8500</v>
      </c>
      <c r="C3843">
        <v>-87.627181999999905</v>
      </c>
      <c r="D3843">
        <v>41.721801999999997</v>
      </c>
      <c r="E3843" t="s">
        <v>8501</v>
      </c>
      <c r="G3843" t="s">
        <v>60</v>
      </c>
      <c r="H3843" t="s">
        <v>19</v>
      </c>
      <c r="I3843">
        <v>60628</v>
      </c>
      <c r="J3843">
        <v>1320</v>
      </c>
      <c r="K3843" t="s">
        <v>20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 x14ac:dyDescent="0.25">
      <c r="A3844">
        <v>3842</v>
      </c>
      <c r="B3844" t="s">
        <v>8502</v>
      </c>
      <c r="C3844">
        <v>-87.762839999999997</v>
      </c>
      <c r="D3844">
        <v>41.902152999999998</v>
      </c>
      <c r="E3844" t="s">
        <v>8503</v>
      </c>
      <c r="G3844" t="s">
        <v>60</v>
      </c>
      <c r="H3844" t="s">
        <v>19</v>
      </c>
      <c r="I3844">
        <v>60651</v>
      </c>
      <c r="J3844">
        <v>1312</v>
      </c>
      <c r="K3844" t="s">
        <v>20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 x14ac:dyDescent="0.25">
      <c r="A3845">
        <v>3843</v>
      </c>
      <c r="B3845" t="s">
        <v>3741</v>
      </c>
      <c r="C3845">
        <v>-87.745170999999999</v>
      </c>
      <c r="D3845">
        <v>41.876579</v>
      </c>
      <c r="E3845" t="s">
        <v>8504</v>
      </c>
      <c r="G3845" t="s">
        <v>60</v>
      </c>
      <c r="H3845" t="s">
        <v>19</v>
      </c>
      <c r="I3845">
        <v>60644</v>
      </c>
      <c r="J3845">
        <v>4902</v>
      </c>
      <c r="K3845" t="s">
        <v>20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 x14ac:dyDescent="0.25">
      <c r="A3846">
        <v>3844</v>
      </c>
      <c r="B3846" t="s">
        <v>8505</v>
      </c>
      <c r="C3846">
        <v>-87.725639000000001</v>
      </c>
      <c r="D3846">
        <v>41.968314999999997</v>
      </c>
      <c r="E3846" t="s">
        <v>8506</v>
      </c>
      <c r="G3846" t="s">
        <v>60</v>
      </c>
      <c r="H3846" t="s">
        <v>19</v>
      </c>
      <c r="I3846">
        <v>60625</v>
      </c>
      <c r="J3846">
        <v>6212</v>
      </c>
      <c r="K3846" t="s">
        <v>20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 x14ac:dyDescent="0.25">
      <c r="A3847">
        <v>3845</v>
      </c>
      <c r="B3847" t="s">
        <v>8507</v>
      </c>
      <c r="C3847">
        <v>-90.492690999999994</v>
      </c>
      <c r="D3847">
        <v>41.491894000000002</v>
      </c>
      <c r="E3847" t="s">
        <v>8508</v>
      </c>
      <c r="G3847" t="s">
        <v>894</v>
      </c>
      <c r="H3847" t="s">
        <v>19</v>
      </c>
      <c r="I3847">
        <v>61265</v>
      </c>
      <c r="K3847" t="s">
        <v>330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 x14ac:dyDescent="0.25">
      <c r="A3848">
        <v>3846</v>
      </c>
      <c r="B3848" t="s">
        <v>8509</v>
      </c>
      <c r="C3848">
        <v>-88.010161999999994</v>
      </c>
      <c r="D3848">
        <v>41.755966000000001</v>
      </c>
      <c r="E3848" t="s">
        <v>8510</v>
      </c>
      <c r="G3848" t="s">
        <v>499</v>
      </c>
      <c r="H3848" t="s">
        <v>19</v>
      </c>
      <c r="I3848">
        <v>60516</v>
      </c>
      <c r="J3848">
        <v>3809</v>
      </c>
      <c r="K3848" t="s">
        <v>326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 x14ac:dyDescent="0.25">
      <c r="A3849">
        <v>3847</v>
      </c>
      <c r="B3849" t="s">
        <v>8511</v>
      </c>
      <c r="C3849">
        <v>-87.644424000000001</v>
      </c>
      <c r="D3849">
        <v>41.934146999999903</v>
      </c>
      <c r="E3849" t="s">
        <v>8512</v>
      </c>
      <c r="G3849" t="s">
        <v>60</v>
      </c>
      <c r="H3849" t="s">
        <v>19</v>
      </c>
      <c r="I3849">
        <v>60657</v>
      </c>
      <c r="J3849">
        <v>6017</v>
      </c>
      <c r="K3849" t="s">
        <v>20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 x14ac:dyDescent="0.25">
      <c r="A3850">
        <v>3848</v>
      </c>
      <c r="B3850" t="s">
        <v>8513</v>
      </c>
      <c r="C3850">
        <v>-87.762375000000006</v>
      </c>
      <c r="D3850">
        <v>41.909447</v>
      </c>
      <c r="E3850" t="s">
        <v>8514</v>
      </c>
      <c r="G3850" t="s">
        <v>60</v>
      </c>
      <c r="H3850" t="s">
        <v>19</v>
      </c>
      <c r="I3850">
        <v>60639</v>
      </c>
      <c r="J3850">
        <v>4347</v>
      </c>
      <c r="K3850" t="s">
        <v>20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 x14ac:dyDescent="0.25">
      <c r="A3851">
        <v>3849</v>
      </c>
      <c r="B3851" t="s">
        <v>8515</v>
      </c>
      <c r="C3851">
        <v>-87.689948999999999</v>
      </c>
      <c r="D3851">
        <v>41.851954999999997</v>
      </c>
      <c r="E3851" t="s">
        <v>8516</v>
      </c>
      <c r="G3851" t="s">
        <v>60</v>
      </c>
      <c r="H3851" t="s">
        <v>19</v>
      </c>
      <c r="I3851">
        <v>60608</v>
      </c>
      <c r="J3851">
        <v>3719</v>
      </c>
      <c r="K3851" t="s">
        <v>20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 x14ac:dyDescent="0.25">
      <c r="A3852">
        <v>3850</v>
      </c>
      <c r="B3852" t="s">
        <v>8517</v>
      </c>
      <c r="C3852">
        <v>-89.053260999999907</v>
      </c>
      <c r="D3852">
        <v>42.496208000000003</v>
      </c>
      <c r="E3852" t="s">
        <v>8518</v>
      </c>
      <c r="G3852" t="s">
        <v>2538</v>
      </c>
      <c r="H3852" t="s">
        <v>19</v>
      </c>
      <c r="I3852">
        <v>61080</v>
      </c>
      <c r="J3852">
        <v>1255</v>
      </c>
      <c r="K3852" t="s">
        <v>99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 x14ac:dyDescent="0.25">
      <c r="A3853">
        <v>3851</v>
      </c>
      <c r="B3853" t="s">
        <v>8519</v>
      </c>
      <c r="C3853">
        <v>-88.932693</v>
      </c>
      <c r="D3853">
        <v>37.730839000000003</v>
      </c>
      <c r="E3853" t="s">
        <v>8520</v>
      </c>
      <c r="G3853" t="s">
        <v>806</v>
      </c>
      <c r="H3853" t="s">
        <v>19</v>
      </c>
      <c r="I3853">
        <v>62959</v>
      </c>
      <c r="J3853">
        <v>2406</v>
      </c>
      <c r="K3853" t="s">
        <v>204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 x14ac:dyDescent="0.25">
      <c r="A3854">
        <v>3852</v>
      </c>
      <c r="B3854" t="s">
        <v>8521</v>
      </c>
      <c r="C3854">
        <v>-87.760193000000001</v>
      </c>
      <c r="D3854">
        <v>41.748783000000003</v>
      </c>
      <c r="E3854" t="s">
        <v>8522</v>
      </c>
      <c r="G3854" t="s">
        <v>1167</v>
      </c>
      <c r="H3854" t="s">
        <v>19</v>
      </c>
      <c r="I3854">
        <v>60459</v>
      </c>
      <c r="J3854">
        <v>1301</v>
      </c>
      <c r="K3854" t="s">
        <v>20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 x14ac:dyDescent="0.25">
      <c r="A3855">
        <v>3853</v>
      </c>
      <c r="B3855" t="s">
        <v>8523</v>
      </c>
      <c r="C3855">
        <v>-87.766991000000004</v>
      </c>
      <c r="D3855">
        <v>42.040905000000002</v>
      </c>
      <c r="E3855" t="s">
        <v>8524</v>
      </c>
      <c r="G3855" t="s">
        <v>1336</v>
      </c>
      <c r="H3855" t="s">
        <v>19</v>
      </c>
      <c r="I3855">
        <v>60053</v>
      </c>
      <c r="J3855">
        <v>3109</v>
      </c>
      <c r="K3855" t="s">
        <v>20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 x14ac:dyDescent="0.25">
      <c r="A3856">
        <v>3854</v>
      </c>
      <c r="B3856" t="s">
        <v>6216</v>
      </c>
      <c r="C3856">
        <v>-87.743187000000006</v>
      </c>
      <c r="D3856">
        <v>41.803719000000001</v>
      </c>
      <c r="E3856" t="s">
        <v>8525</v>
      </c>
      <c r="G3856" t="s">
        <v>60</v>
      </c>
      <c r="H3856" t="s">
        <v>19</v>
      </c>
      <c r="I3856">
        <v>60638</v>
      </c>
      <c r="J3856">
        <v>2116</v>
      </c>
      <c r="K3856" t="s">
        <v>20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 x14ac:dyDescent="0.25">
      <c r="A3857">
        <v>3855</v>
      </c>
      <c r="B3857" t="s">
        <v>8526</v>
      </c>
      <c r="C3857">
        <v>-87.724402999999995</v>
      </c>
      <c r="D3857">
        <v>41.840313000000002</v>
      </c>
      <c r="E3857" t="s">
        <v>8527</v>
      </c>
      <c r="G3857" t="s">
        <v>60</v>
      </c>
      <c r="H3857" t="s">
        <v>19</v>
      </c>
      <c r="I3857">
        <v>60623</v>
      </c>
      <c r="J3857">
        <v>4456</v>
      </c>
      <c r="K3857" t="s">
        <v>20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 x14ac:dyDescent="0.25">
      <c r="A3858">
        <v>3856</v>
      </c>
      <c r="B3858" t="s">
        <v>8528</v>
      </c>
      <c r="C3858">
        <v>-87.869185999999999</v>
      </c>
      <c r="D3858">
        <v>41.803771999999903</v>
      </c>
      <c r="E3858" t="s">
        <v>8529</v>
      </c>
      <c r="G3858" t="s">
        <v>6283</v>
      </c>
      <c r="H3858" t="s">
        <v>19</v>
      </c>
      <c r="I3858">
        <v>60525</v>
      </c>
      <c r="J3858">
        <v>2487</v>
      </c>
      <c r="K3858" t="s">
        <v>20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 x14ac:dyDescent="0.25">
      <c r="A3859">
        <v>3857</v>
      </c>
      <c r="B3859" t="s">
        <v>8530</v>
      </c>
      <c r="C3859">
        <v>-87.761650000000003</v>
      </c>
      <c r="D3859">
        <v>41.878112999999999</v>
      </c>
      <c r="E3859" t="s">
        <v>8531</v>
      </c>
      <c r="G3859" t="s">
        <v>60</v>
      </c>
      <c r="H3859" t="s">
        <v>19</v>
      </c>
      <c r="I3859">
        <v>60644</v>
      </c>
      <c r="J3859">
        <v>4250</v>
      </c>
      <c r="K3859" t="s">
        <v>20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 x14ac:dyDescent="0.25">
      <c r="A3860">
        <v>3858</v>
      </c>
      <c r="B3860" t="s">
        <v>8532</v>
      </c>
      <c r="C3860">
        <v>-90.104400999999996</v>
      </c>
      <c r="D3860">
        <v>38.623305999999999</v>
      </c>
      <c r="E3860" t="s">
        <v>8533</v>
      </c>
      <c r="G3860" t="s">
        <v>691</v>
      </c>
      <c r="H3860" t="s">
        <v>19</v>
      </c>
      <c r="I3860">
        <v>62204</v>
      </c>
      <c r="J3860">
        <v>3052</v>
      </c>
      <c r="K3860" t="s">
        <v>375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 x14ac:dyDescent="0.25">
      <c r="A3861">
        <v>3859</v>
      </c>
      <c r="B3861" t="s">
        <v>8534</v>
      </c>
      <c r="C3861">
        <v>-89.229896999999994</v>
      </c>
      <c r="D3861">
        <v>37.462173</v>
      </c>
      <c r="E3861" t="s">
        <v>8535</v>
      </c>
      <c r="G3861" t="s">
        <v>767</v>
      </c>
      <c r="H3861" t="s">
        <v>19</v>
      </c>
      <c r="I3861">
        <v>62906</v>
      </c>
      <c r="J3861">
        <v>2040</v>
      </c>
      <c r="K3861" t="s">
        <v>768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 x14ac:dyDescent="0.25">
      <c r="A3862">
        <v>3860</v>
      </c>
      <c r="B3862" t="s">
        <v>8536</v>
      </c>
      <c r="C3862">
        <v>-87.709769999999907</v>
      </c>
      <c r="D3862">
        <v>41.961131999999999</v>
      </c>
      <c r="E3862" t="s">
        <v>8537</v>
      </c>
      <c r="G3862" t="s">
        <v>60</v>
      </c>
      <c r="H3862" t="s">
        <v>19</v>
      </c>
      <c r="I3862">
        <v>60618</v>
      </c>
      <c r="J3862">
        <v>1223</v>
      </c>
      <c r="K3862" t="s">
        <v>20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 x14ac:dyDescent="0.25">
      <c r="A3863">
        <v>3861</v>
      </c>
      <c r="B3863" t="s">
        <v>8538</v>
      </c>
      <c r="C3863">
        <v>-90.099357999999995</v>
      </c>
      <c r="D3863">
        <v>38.874138000000002</v>
      </c>
      <c r="E3863" t="s">
        <v>8539</v>
      </c>
      <c r="G3863" t="s">
        <v>1266</v>
      </c>
      <c r="H3863" t="s">
        <v>19</v>
      </c>
      <c r="I3863">
        <v>62095</v>
      </c>
      <c r="J3863">
        <v>1214</v>
      </c>
      <c r="K3863" t="s">
        <v>41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</row>
    <row r="3864" spans="1:19" x14ac:dyDescent="0.25">
      <c r="A3864">
        <v>3862</v>
      </c>
      <c r="B3864" t="s">
        <v>8540</v>
      </c>
      <c r="C3864">
        <v>-88.167457999999996</v>
      </c>
      <c r="D3864">
        <v>38.090553</v>
      </c>
      <c r="E3864" t="s">
        <v>8541</v>
      </c>
      <c r="G3864" t="s">
        <v>4774</v>
      </c>
      <c r="H3864" t="s">
        <v>19</v>
      </c>
      <c r="I3864">
        <v>62821</v>
      </c>
      <c r="J3864">
        <v>1205</v>
      </c>
      <c r="K3864" t="s">
        <v>382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</row>
    <row r="3865" spans="1:19" x14ac:dyDescent="0.25">
      <c r="A3865">
        <v>3863</v>
      </c>
      <c r="B3865" t="s">
        <v>8542</v>
      </c>
      <c r="C3865">
        <v>-87.544044</v>
      </c>
      <c r="D3865">
        <v>41.010146999999897</v>
      </c>
      <c r="E3865" t="s">
        <v>8543</v>
      </c>
      <c r="G3865" t="s">
        <v>8544</v>
      </c>
      <c r="H3865" t="s">
        <v>19</v>
      </c>
      <c r="I3865">
        <v>60958</v>
      </c>
      <c r="J3865">
        <v>4618</v>
      </c>
      <c r="K3865" t="s">
        <v>291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</row>
    <row r="3866" spans="1:19" x14ac:dyDescent="0.25">
      <c r="A3866">
        <v>3864</v>
      </c>
      <c r="B3866" t="s">
        <v>8545</v>
      </c>
      <c r="C3866">
        <v>-89.461624</v>
      </c>
      <c r="D3866">
        <v>41.559497999999998</v>
      </c>
      <c r="E3866" t="s">
        <v>8546</v>
      </c>
      <c r="G3866" t="s">
        <v>8547</v>
      </c>
      <c r="H3866" t="s">
        <v>19</v>
      </c>
      <c r="I3866">
        <v>61349</v>
      </c>
      <c r="J3866">
        <v>9608</v>
      </c>
      <c r="K3866" t="s">
        <v>344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</row>
    <row r="3867" spans="1:19" x14ac:dyDescent="0.25">
      <c r="A3867">
        <v>3865</v>
      </c>
      <c r="B3867" t="s">
        <v>8548</v>
      </c>
      <c r="C3867">
        <v>-88.139137000000005</v>
      </c>
      <c r="D3867">
        <v>39.681258999999997</v>
      </c>
      <c r="E3867" t="s">
        <v>8549</v>
      </c>
      <c r="G3867" t="s">
        <v>8550</v>
      </c>
      <c r="H3867" t="s">
        <v>19</v>
      </c>
      <c r="I3867">
        <v>61930</v>
      </c>
      <c r="J3867">
        <v>3544</v>
      </c>
      <c r="K3867" t="s">
        <v>2583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</row>
    <row r="3868" spans="1:19" x14ac:dyDescent="0.25">
      <c r="A3868">
        <v>3866</v>
      </c>
      <c r="B3868" t="s">
        <v>8551</v>
      </c>
      <c r="C3868">
        <v>-88.778640999999993</v>
      </c>
      <c r="D3868">
        <v>37.549419</v>
      </c>
      <c r="E3868" t="s">
        <v>8552</v>
      </c>
      <c r="G3868" t="s">
        <v>8553</v>
      </c>
      <c r="H3868" t="s">
        <v>19</v>
      </c>
      <c r="I3868">
        <v>62972</v>
      </c>
      <c r="J3868">
        <v>1039</v>
      </c>
      <c r="K3868" t="s">
        <v>3965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</row>
    <row r="3869" spans="1:19" x14ac:dyDescent="0.25">
      <c r="A3869">
        <v>3867</v>
      </c>
      <c r="B3869" t="s">
        <v>8554</v>
      </c>
      <c r="C3869">
        <v>-90.567879000000005</v>
      </c>
      <c r="D3869">
        <v>41.504840999999999</v>
      </c>
      <c r="E3869" t="s">
        <v>8555</v>
      </c>
      <c r="G3869" t="s">
        <v>577</v>
      </c>
      <c r="H3869" t="s">
        <v>19</v>
      </c>
      <c r="I3869">
        <v>61201</v>
      </c>
      <c r="J3869">
        <v>2619</v>
      </c>
      <c r="K3869" t="s">
        <v>330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</row>
    <row r="3870" spans="1:19" x14ac:dyDescent="0.25">
      <c r="A3870">
        <v>3868</v>
      </c>
      <c r="B3870" t="s">
        <v>8556</v>
      </c>
      <c r="C3870">
        <v>-88.181663999999998</v>
      </c>
      <c r="D3870">
        <v>40.114806999999999</v>
      </c>
      <c r="E3870" t="s">
        <v>8557</v>
      </c>
      <c r="G3870" t="s">
        <v>310</v>
      </c>
      <c r="H3870" t="s">
        <v>19</v>
      </c>
      <c r="I3870">
        <v>61802</v>
      </c>
      <c r="J3870">
        <v>2810</v>
      </c>
      <c r="K3870" t="s">
        <v>48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 x14ac:dyDescent="0.25">
      <c r="A3871">
        <v>3869</v>
      </c>
      <c r="B3871" t="s">
        <v>8558</v>
      </c>
      <c r="C3871">
        <v>-89.616776000000002</v>
      </c>
      <c r="D3871">
        <v>42.291404999999997</v>
      </c>
      <c r="E3871" t="s">
        <v>8559</v>
      </c>
      <c r="G3871" t="s">
        <v>1565</v>
      </c>
      <c r="H3871" t="s">
        <v>19</v>
      </c>
      <c r="I3871">
        <v>61032</v>
      </c>
      <c r="J3871">
        <v>5541</v>
      </c>
      <c r="K3871" t="s">
        <v>283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 x14ac:dyDescent="0.25">
      <c r="A3872">
        <v>3870</v>
      </c>
      <c r="B3872" t="s">
        <v>8560</v>
      </c>
      <c r="C3872">
        <v>-89.028351000000001</v>
      </c>
      <c r="D3872">
        <v>42.325671999999997</v>
      </c>
      <c r="E3872" t="s">
        <v>8561</v>
      </c>
      <c r="G3872" t="s">
        <v>1539</v>
      </c>
      <c r="H3872" t="s">
        <v>19</v>
      </c>
      <c r="I3872">
        <v>61111</v>
      </c>
      <c r="J3872">
        <v>3944</v>
      </c>
      <c r="K3872" t="s">
        <v>99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 x14ac:dyDescent="0.25">
      <c r="A3873">
        <v>3871</v>
      </c>
      <c r="B3873" t="s">
        <v>6704</v>
      </c>
      <c r="C3873">
        <v>-87.894469999999998</v>
      </c>
      <c r="D3873">
        <v>42.031483000000001</v>
      </c>
      <c r="E3873" t="s">
        <v>8562</v>
      </c>
      <c r="G3873" t="s">
        <v>708</v>
      </c>
      <c r="H3873" t="s">
        <v>19</v>
      </c>
      <c r="I3873">
        <v>60016</v>
      </c>
      <c r="J3873">
        <v>6517</v>
      </c>
      <c r="K3873" t="s">
        <v>20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</row>
    <row r="3874" spans="1:19" x14ac:dyDescent="0.25">
      <c r="A3874">
        <v>3872</v>
      </c>
      <c r="B3874" t="s">
        <v>8377</v>
      </c>
      <c r="C3874">
        <v>-90.103049999999996</v>
      </c>
      <c r="D3874">
        <v>38.731586</v>
      </c>
      <c r="E3874" t="s">
        <v>8563</v>
      </c>
      <c r="G3874" t="s">
        <v>1147</v>
      </c>
      <c r="H3874" t="s">
        <v>19</v>
      </c>
      <c r="I3874">
        <v>62040</v>
      </c>
      <c r="J3874">
        <v>4103</v>
      </c>
      <c r="K3874" t="s">
        <v>41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 x14ac:dyDescent="0.25">
      <c r="A3875">
        <v>3873</v>
      </c>
      <c r="B3875" t="s">
        <v>8564</v>
      </c>
      <c r="C3875">
        <v>-88.326988</v>
      </c>
      <c r="D3875">
        <v>41.805858999999998</v>
      </c>
      <c r="E3875" t="s">
        <v>8565</v>
      </c>
      <c r="G3875" t="s">
        <v>366</v>
      </c>
      <c r="H3875" t="s">
        <v>19</v>
      </c>
      <c r="I3875">
        <v>60542</v>
      </c>
      <c r="J3875">
        <v>1637</v>
      </c>
      <c r="K3875" t="s">
        <v>67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 x14ac:dyDescent="0.25">
      <c r="A3876">
        <v>3874</v>
      </c>
      <c r="B3876" t="s">
        <v>8566</v>
      </c>
      <c r="C3876">
        <v>-89.228583999999998</v>
      </c>
      <c r="D3876">
        <v>37.822906000000003</v>
      </c>
      <c r="E3876" t="s">
        <v>8567</v>
      </c>
      <c r="G3876" t="s">
        <v>1946</v>
      </c>
      <c r="H3876" t="s">
        <v>19</v>
      </c>
      <c r="I3876">
        <v>62924</v>
      </c>
      <c r="J3876">
        <v>1001</v>
      </c>
      <c r="K3876" t="s">
        <v>169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 x14ac:dyDescent="0.25">
      <c r="A3877">
        <v>3875</v>
      </c>
      <c r="B3877" t="s">
        <v>8568</v>
      </c>
      <c r="C3877">
        <v>-87.962776000000005</v>
      </c>
      <c r="D3877">
        <v>41.960934000000002</v>
      </c>
      <c r="E3877" t="s">
        <v>8569</v>
      </c>
      <c r="F3877" t="s">
        <v>2524</v>
      </c>
      <c r="G3877" t="s">
        <v>740</v>
      </c>
      <c r="H3877" t="s">
        <v>19</v>
      </c>
      <c r="I3877">
        <v>60106</v>
      </c>
      <c r="J3877">
        <v>1766</v>
      </c>
      <c r="K3877" t="s">
        <v>326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 x14ac:dyDescent="0.25">
      <c r="A3878">
        <v>3876</v>
      </c>
      <c r="B3878" t="s">
        <v>8570</v>
      </c>
      <c r="C3878">
        <v>-87.683814999999996</v>
      </c>
      <c r="D3878">
        <v>41.809181000000002</v>
      </c>
      <c r="E3878" t="s">
        <v>8571</v>
      </c>
      <c r="G3878" t="s">
        <v>60</v>
      </c>
      <c r="H3878" t="s">
        <v>19</v>
      </c>
      <c r="I3878">
        <v>60609</v>
      </c>
      <c r="J3878">
        <v>4041</v>
      </c>
      <c r="K3878" t="s">
        <v>20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 x14ac:dyDescent="0.25">
      <c r="A3879">
        <v>3877</v>
      </c>
      <c r="B3879" t="s">
        <v>8572</v>
      </c>
      <c r="C3879">
        <v>-87.666106999999997</v>
      </c>
      <c r="D3879">
        <v>41.852378999999999</v>
      </c>
      <c r="E3879" t="s">
        <v>8573</v>
      </c>
      <c r="G3879" t="s">
        <v>60</v>
      </c>
      <c r="H3879" t="s">
        <v>19</v>
      </c>
      <c r="I3879">
        <v>60608</v>
      </c>
      <c r="J3879">
        <v>4414</v>
      </c>
      <c r="K3879" t="s">
        <v>20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 x14ac:dyDescent="0.25">
      <c r="A3880">
        <v>3878</v>
      </c>
      <c r="B3880" t="s">
        <v>8574</v>
      </c>
      <c r="C3880">
        <v>-87.713477999999995</v>
      </c>
      <c r="D3880">
        <v>41.838856</v>
      </c>
      <c r="E3880" t="s">
        <v>8575</v>
      </c>
      <c r="G3880" t="s">
        <v>60</v>
      </c>
      <c r="H3880" t="s">
        <v>19</v>
      </c>
      <c r="I3880">
        <v>60623</v>
      </c>
      <c r="J3880">
        <v>4640</v>
      </c>
      <c r="K3880" t="s">
        <v>20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</row>
    <row r="3881" spans="1:19" x14ac:dyDescent="0.25">
      <c r="A3881">
        <v>3879</v>
      </c>
      <c r="B3881" t="s">
        <v>8576</v>
      </c>
      <c r="C3881">
        <v>-87.735298</v>
      </c>
      <c r="D3881">
        <v>41.874957999999999</v>
      </c>
      <c r="E3881" t="s">
        <v>8577</v>
      </c>
      <c r="G3881" t="s">
        <v>60</v>
      </c>
      <c r="H3881" t="s">
        <v>19</v>
      </c>
      <c r="I3881">
        <v>60624</v>
      </c>
      <c r="J3881">
        <v>3046</v>
      </c>
      <c r="K3881" t="s">
        <v>20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 x14ac:dyDescent="0.25">
      <c r="A3882">
        <v>3880</v>
      </c>
      <c r="B3882" t="s">
        <v>8578</v>
      </c>
      <c r="C3882">
        <v>-87.691299000000001</v>
      </c>
      <c r="D3882">
        <v>41.997703999999999</v>
      </c>
      <c r="E3882" t="s">
        <v>8579</v>
      </c>
      <c r="G3882" t="s">
        <v>60</v>
      </c>
      <c r="H3882" t="s">
        <v>19</v>
      </c>
      <c r="I3882">
        <v>60659</v>
      </c>
      <c r="J3882">
        <v>1914</v>
      </c>
      <c r="K3882" t="s">
        <v>20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 x14ac:dyDescent="0.25">
      <c r="A3883">
        <v>3881</v>
      </c>
      <c r="B3883" t="s">
        <v>8580</v>
      </c>
      <c r="C3883">
        <v>-88.118813000000003</v>
      </c>
      <c r="D3883">
        <v>41.551907</v>
      </c>
      <c r="E3883" t="s">
        <v>8581</v>
      </c>
      <c r="G3883" t="s">
        <v>440</v>
      </c>
      <c r="H3883" t="s">
        <v>19</v>
      </c>
      <c r="I3883">
        <v>60403</v>
      </c>
      <c r="J3883">
        <v>5000</v>
      </c>
      <c r="K3883" t="s">
        <v>320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</row>
    <row r="3884" spans="1:19" x14ac:dyDescent="0.25">
      <c r="A3884">
        <v>3882</v>
      </c>
      <c r="B3884" t="s">
        <v>8582</v>
      </c>
      <c r="C3884">
        <v>-90.583838999999998</v>
      </c>
      <c r="D3884">
        <v>41.470013000000002</v>
      </c>
      <c r="E3884" t="s">
        <v>8583</v>
      </c>
      <c r="G3884" t="s">
        <v>577</v>
      </c>
      <c r="H3884" t="s">
        <v>19</v>
      </c>
      <c r="I3884">
        <v>61201</v>
      </c>
      <c r="J3884">
        <v>6741</v>
      </c>
      <c r="K3884" t="s">
        <v>330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 x14ac:dyDescent="0.25">
      <c r="A3885">
        <v>3883</v>
      </c>
      <c r="B3885" t="s">
        <v>8584</v>
      </c>
      <c r="C3885">
        <v>-88.298041999999995</v>
      </c>
      <c r="D3885">
        <v>41.731434</v>
      </c>
      <c r="E3885" t="s">
        <v>8585</v>
      </c>
      <c r="G3885" t="s">
        <v>609</v>
      </c>
      <c r="H3885" t="s">
        <v>19</v>
      </c>
      <c r="I3885">
        <v>60538</v>
      </c>
      <c r="J3885">
        <v>1827</v>
      </c>
      <c r="K3885" t="s">
        <v>219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 x14ac:dyDescent="0.25">
      <c r="A3886">
        <v>3884</v>
      </c>
      <c r="B3886" t="s">
        <v>8586</v>
      </c>
      <c r="C3886">
        <v>-87.742797999999993</v>
      </c>
      <c r="D3886">
        <v>41.800342999999998</v>
      </c>
      <c r="E3886" t="s">
        <v>8587</v>
      </c>
      <c r="F3886" t="s">
        <v>8588</v>
      </c>
      <c r="G3886" t="s">
        <v>60</v>
      </c>
      <c r="H3886" t="s">
        <v>19</v>
      </c>
      <c r="I3886">
        <v>60632</v>
      </c>
      <c r="J3886">
        <v>4914</v>
      </c>
      <c r="K3886" t="s">
        <v>20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 x14ac:dyDescent="0.25">
      <c r="A3887">
        <v>3885</v>
      </c>
      <c r="B3887" t="s">
        <v>2484</v>
      </c>
      <c r="C3887">
        <v>-87.854873999999995</v>
      </c>
      <c r="D3887">
        <v>42.428761000000002</v>
      </c>
      <c r="E3887" t="s">
        <v>8589</v>
      </c>
      <c r="G3887" t="s">
        <v>359</v>
      </c>
      <c r="H3887" t="s">
        <v>19</v>
      </c>
      <c r="I3887">
        <v>60099</v>
      </c>
      <c r="J3887">
        <v>3379</v>
      </c>
      <c r="K3887" t="s">
        <v>240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 x14ac:dyDescent="0.25">
      <c r="A3888">
        <v>3886</v>
      </c>
      <c r="B3888" t="s">
        <v>8590</v>
      </c>
      <c r="C3888">
        <v>-87.620971999999995</v>
      </c>
      <c r="D3888">
        <v>41.758246999999997</v>
      </c>
      <c r="E3888" t="s">
        <v>8591</v>
      </c>
      <c r="G3888" t="s">
        <v>60</v>
      </c>
      <c r="H3888" t="s">
        <v>19</v>
      </c>
      <c r="I3888">
        <v>60619</v>
      </c>
      <c r="J3888">
        <v>1609</v>
      </c>
      <c r="K3888" t="s">
        <v>20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 x14ac:dyDescent="0.25">
      <c r="A3889">
        <v>3887</v>
      </c>
      <c r="B3889" t="s">
        <v>8592</v>
      </c>
      <c r="C3889">
        <v>-89.159385999999998</v>
      </c>
      <c r="D3889">
        <v>42.278553000000002</v>
      </c>
      <c r="E3889" t="s">
        <v>8593</v>
      </c>
      <c r="G3889" t="s">
        <v>98</v>
      </c>
      <c r="H3889" t="s">
        <v>19</v>
      </c>
      <c r="I3889">
        <v>61102</v>
      </c>
      <c r="J3889">
        <v>1240</v>
      </c>
      <c r="K3889" t="s">
        <v>99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 x14ac:dyDescent="0.25">
      <c r="A3890">
        <v>3888</v>
      </c>
      <c r="B3890" t="s">
        <v>8594</v>
      </c>
      <c r="C3890">
        <v>-87.812691000000001</v>
      </c>
      <c r="D3890">
        <v>41.718670000000003</v>
      </c>
      <c r="E3890" t="s">
        <v>8595</v>
      </c>
      <c r="G3890" t="s">
        <v>1596</v>
      </c>
      <c r="H3890" t="s">
        <v>19</v>
      </c>
      <c r="I3890">
        <v>60457</v>
      </c>
      <c r="J3890">
        <v>2250</v>
      </c>
      <c r="K3890" t="s">
        <v>20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 x14ac:dyDescent="0.25">
      <c r="A3891">
        <v>3889</v>
      </c>
      <c r="B3891" t="s">
        <v>8596</v>
      </c>
      <c r="C3891">
        <v>-88.319618000000006</v>
      </c>
      <c r="D3891">
        <v>42.241112000000001</v>
      </c>
      <c r="E3891" t="s">
        <v>8597</v>
      </c>
      <c r="G3891" t="s">
        <v>644</v>
      </c>
      <c r="H3891" t="s">
        <v>19</v>
      </c>
      <c r="I3891">
        <v>60014</v>
      </c>
      <c r="J3891">
        <v>6191</v>
      </c>
      <c r="K3891" t="s">
        <v>276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 x14ac:dyDescent="0.25">
      <c r="A3892">
        <v>3890</v>
      </c>
      <c r="B3892" t="s">
        <v>8598</v>
      </c>
      <c r="C3892">
        <v>-87.816260999999997</v>
      </c>
      <c r="D3892">
        <v>41.923293999999999</v>
      </c>
      <c r="E3892" t="s">
        <v>8599</v>
      </c>
      <c r="G3892" t="s">
        <v>2267</v>
      </c>
      <c r="H3892" t="s">
        <v>19</v>
      </c>
      <c r="I3892">
        <v>60707</v>
      </c>
      <c r="J3892">
        <v>2551</v>
      </c>
      <c r="K3892" t="s">
        <v>20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 x14ac:dyDescent="0.25">
      <c r="A3893">
        <v>3891</v>
      </c>
      <c r="B3893" t="s">
        <v>8600</v>
      </c>
      <c r="C3893">
        <v>-87.719375999999997</v>
      </c>
      <c r="D3893">
        <v>41.669407</v>
      </c>
      <c r="E3893" t="s">
        <v>8601</v>
      </c>
      <c r="G3893" t="s">
        <v>4847</v>
      </c>
      <c r="H3893" t="s">
        <v>19</v>
      </c>
      <c r="I3893">
        <v>60803</v>
      </c>
      <c r="J3893">
        <v>1404</v>
      </c>
      <c r="K3893" t="s">
        <v>20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 x14ac:dyDescent="0.25">
      <c r="A3894">
        <v>3892</v>
      </c>
      <c r="B3894" t="s">
        <v>8602</v>
      </c>
      <c r="C3894">
        <v>-87.620460999999906</v>
      </c>
      <c r="D3894">
        <v>41.831127000000002</v>
      </c>
      <c r="E3894" t="s">
        <v>8603</v>
      </c>
      <c r="G3894" t="s">
        <v>60</v>
      </c>
      <c r="H3894" t="s">
        <v>19</v>
      </c>
      <c r="I3894">
        <v>60616</v>
      </c>
      <c r="J3894">
        <v>3913</v>
      </c>
      <c r="K3894" t="s">
        <v>20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 x14ac:dyDescent="0.25">
      <c r="A3895">
        <v>3893</v>
      </c>
      <c r="B3895" t="s">
        <v>8604</v>
      </c>
      <c r="C3895">
        <v>-87.849402999999995</v>
      </c>
      <c r="D3895">
        <v>41.508198</v>
      </c>
      <c r="E3895" t="s">
        <v>8605</v>
      </c>
      <c r="G3895" t="s">
        <v>493</v>
      </c>
      <c r="H3895" t="s">
        <v>19</v>
      </c>
      <c r="I3895">
        <v>60423</v>
      </c>
      <c r="J3895">
        <v>2006</v>
      </c>
      <c r="K3895" t="s">
        <v>320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</row>
    <row r="3896" spans="1:19" x14ac:dyDescent="0.25">
      <c r="A3896">
        <v>3894</v>
      </c>
      <c r="B3896" t="s">
        <v>8606</v>
      </c>
      <c r="C3896">
        <v>-88.249268000000001</v>
      </c>
      <c r="D3896">
        <v>40.068736999999999</v>
      </c>
      <c r="E3896" t="s">
        <v>8607</v>
      </c>
      <c r="G3896" t="s">
        <v>2502</v>
      </c>
      <c r="H3896" t="s">
        <v>19</v>
      </c>
      <c r="I3896">
        <v>61874</v>
      </c>
      <c r="J3896">
        <v>9604</v>
      </c>
      <c r="K3896" t="s">
        <v>48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19" x14ac:dyDescent="0.25">
      <c r="A3897">
        <v>3895</v>
      </c>
      <c r="B3897" t="s">
        <v>8608</v>
      </c>
      <c r="C3897">
        <v>-89.008972</v>
      </c>
      <c r="D3897">
        <v>42.318539000000001</v>
      </c>
      <c r="E3897" t="s">
        <v>8609</v>
      </c>
      <c r="G3897" t="s">
        <v>1539</v>
      </c>
      <c r="H3897" t="s">
        <v>19</v>
      </c>
      <c r="I3897">
        <v>61111</v>
      </c>
      <c r="J3897">
        <v>4942</v>
      </c>
      <c r="K3897" t="s">
        <v>99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</row>
    <row r="3898" spans="1:19" x14ac:dyDescent="0.25">
      <c r="A3898">
        <v>3896</v>
      </c>
      <c r="B3898" t="s">
        <v>8610</v>
      </c>
      <c r="C3898">
        <v>-88.131225999999998</v>
      </c>
      <c r="D3898">
        <v>41.512778999999902</v>
      </c>
      <c r="E3898" t="s">
        <v>8611</v>
      </c>
      <c r="G3898" t="s">
        <v>490</v>
      </c>
      <c r="H3898" t="s">
        <v>19</v>
      </c>
      <c r="I3898">
        <v>60436</v>
      </c>
      <c r="J3898">
        <v>1030</v>
      </c>
      <c r="K3898" t="s">
        <v>320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 x14ac:dyDescent="0.25">
      <c r="A3899">
        <v>3897</v>
      </c>
      <c r="B3899" t="s">
        <v>8612</v>
      </c>
      <c r="C3899">
        <v>-88.044578999999999</v>
      </c>
      <c r="D3899">
        <v>42.158103999999902</v>
      </c>
      <c r="E3899" t="s">
        <v>8613</v>
      </c>
      <c r="G3899" t="s">
        <v>632</v>
      </c>
      <c r="H3899" t="s">
        <v>19</v>
      </c>
      <c r="I3899">
        <v>60074</v>
      </c>
      <c r="J3899">
        <v>2000</v>
      </c>
      <c r="K3899" t="s">
        <v>20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 x14ac:dyDescent="0.25">
      <c r="A3900">
        <v>3898</v>
      </c>
      <c r="B3900" t="s">
        <v>8614</v>
      </c>
      <c r="C3900">
        <v>-89.652618000000004</v>
      </c>
      <c r="D3900">
        <v>39.807414999999999</v>
      </c>
      <c r="E3900" t="s">
        <v>8615</v>
      </c>
      <c r="G3900" t="s">
        <v>313</v>
      </c>
      <c r="H3900" t="s">
        <v>19</v>
      </c>
      <c r="I3900">
        <v>62702</v>
      </c>
      <c r="J3900">
        <v>5128</v>
      </c>
      <c r="K3900" t="s">
        <v>314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</row>
    <row r="3901" spans="1:19" x14ac:dyDescent="0.25">
      <c r="A3901">
        <v>3899</v>
      </c>
      <c r="B3901" t="s">
        <v>8616</v>
      </c>
      <c r="C3901">
        <v>-89.586905999999999</v>
      </c>
      <c r="D3901">
        <v>40.670780000000001</v>
      </c>
      <c r="E3901" t="s">
        <v>8617</v>
      </c>
      <c r="G3901" t="s">
        <v>960</v>
      </c>
      <c r="H3901" t="s">
        <v>19</v>
      </c>
      <c r="I3901">
        <v>61611</v>
      </c>
      <c r="K3901" t="s">
        <v>211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 x14ac:dyDescent="0.25">
      <c r="A3902">
        <v>3900</v>
      </c>
      <c r="B3902" t="s">
        <v>8618</v>
      </c>
      <c r="C3902">
        <v>-89.668968000000007</v>
      </c>
      <c r="D3902">
        <v>38.833461999999997</v>
      </c>
      <c r="E3902" t="s">
        <v>8619</v>
      </c>
      <c r="G3902" t="s">
        <v>711</v>
      </c>
      <c r="H3902" t="s">
        <v>19</v>
      </c>
      <c r="I3902">
        <v>62249</v>
      </c>
      <c r="J3902">
        <v>3270</v>
      </c>
      <c r="K3902" t="s">
        <v>41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</row>
    <row r="3903" spans="1:19" x14ac:dyDescent="0.25">
      <c r="A3903">
        <v>3901</v>
      </c>
      <c r="B3903" t="s">
        <v>4760</v>
      </c>
      <c r="C3903">
        <v>-88.062576000000007</v>
      </c>
      <c r="D3903">
        <v>42.441875000000003</v>
      </c>
      <c r="E3903" t="s">
        <v>8620</v>
      </c>
      <c r="G3903" t="s">
        <v>4663</v>
      </c>
      <c r="H3903" t="s">
        <v>19</v>
      </c>
      <c r="I3903">
        <v>60002</v>
      </c>
      <c r="K3903" t="s">
        <v>240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 x14ac:dyDescent="0.25">
      <c r="A3904">
        <v>3902</v>
      </c>
      <c r="B3904" t="s">
        <v>8621</v>
      </c>
      <c r="C3904">
        <v>-88.306243999999893</v>
      </c>
      <c r="D3904">
        <v>42.176811000000001</v>
      </c>
      <c r="E3904" t="s">
        <v>8622</v>
      </c>
      <c r="G3904" t="s">
        <v>8623</v>
      </c>
      <c r="H3904" t="s">
        <v>19</v>
      </c>
      <c r="I3904">
        <v>60156</v>
      </c>
      <c r="J3904">
        <v>1521</v>
      </c>
      <c r="K3904" t="s">
        <v>276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 x14ac:dyDescent="0.25">
      <c r="A3905">
        <v>3903</v>
      </c>
      <c r="B3905" t="s">
        <v>8624</v>
      </c>
      <c r="C3905">
        <v>-88.267380000000003</v>
      </c>
      <c r="D3905">
        <v>42.354458000000001</v>
      </c>
      <c r="E3905" t="s">
        <v>8625</v>
      </c>
      <c r="G3905" t="s">
        <v>8626</v>
      </c>
      <c r="H3905" t="s">
        <v>19</v>
      </c>
      <c r="I3905">
        <v>60051</v>
      </c>
      <c r="J3905">
        <v>5417</v>
      </c>
      <c r="K3905" t="s">
        <v>276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 x14ac:dyDescent="0.25">
      <c r="A3906">
        <v>3904</v>
      </c>
      <c r="B3906" t="s">
        <v>8627</v>
      </c>
      <c r="C3906">
        <v>-87.700310000000002</v>
      </c>
      <c r="D3906">
        <v>41.849899000000001</v>
      </c>
      <c r="E3906" t="s">
        <v>8628</v>
      </c>
      <c r="G3906" t="s">
        <v>60</v>
      </c>
      <c r="H3906" t="s">
        <v>19</v>
      </c>
      <c r="I3906">
        <v>60623</v>
      </c>
      <c r="J3906">
        <v>3461</v>
      </c>
      <c r="K3906" t="s">
        <v>20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 x14ac:dyDescent="0.25">
      <c r="A3907">
        <v>3905</v>
      </c>
      <c r="B3907" t="s">
        <v>8629</v>
      </c>
      <c r="C3907">
        <v>-87.586226999999994</v>
      </c>
      <c r="D3907">
        <v>41.761279999999999</v>
      </c>
      <c r="E3907" t="s">
        <v>8630</v>
      </c>
      <c r="G3907" t="s">
        <v>60</v>
      </c>
      <c r="H3907" t="s">
        <v>19</v>
      </c>
      <c r="I3907">
        <v>60649</v>
      </c>
      <c r="J3907">
        <v>3164</v>
      </c>
      <c r="K3907" t="s">
        <v>20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 x14ac:dyDescent="0.25">
      <c r="A3908">
        <v>3906</v>
      </c>
      <c r="B3908" t="s">
        <v>8631</v>
      </c>
      <c r="C3908">
        <v>-90.104118</v>
      </c>
      <c r="D3908">
        <v>38.760914</v>
      </c>
      <c r="E3908" t="s">
        <v>8632</v>
      </c>
      <c r="G3908" t="s">
        <v>1147</v>
      </c>
      <c r="H3908" t="s">
        <v>19</v>
      </c>
      <c r="I3908">
        <v>62040</v>
      </c>
      <c r="J3908">
        <v>2615</v>
      </c>
      <c r="K3908" t="s">
        <v>41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 x14ac:dyDescent="0.25">
      <c r="A3909">
        <v>3907</v>
      </c>
      <c r="B3909" t="s">
        <v>8633</v>
      </c>
      <c r="C3909">
        <v>-87.836844999999997</v>
      </c>
      <c r="D3909">
        <v>42.336379999999998</v>
      </c>
      <c r="E3909" t="s">
        <v>8634</v>
      </c>
      <c r="G3909" t="s">
        <v>1621</v>
      </c>
      <c r="H3909" t="s">
        <v>19</v>
      </c>
      <c r="I3909">
        <v>60064</v>
      </c>
      <c r="J3909">
        <v>1335</v>
      </c>
      <c r="K3909" t="s">
        <v>240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 x14ac:dyDescent="0.25">
      <c r="A3910">
        <v>3908</v>
      </c>
      <c r="B3910" t="s">
        <v>8635</v>
      </c>
      <c r="C3910">
        <v>-90.085114000000004</v>
      </c>
      <c r="D3910">
        <v>38.761555000000001</v>
      </c>
      <c r="E3910" t="s">
        <v>8636</v>
      </c>
      <c r="G3910" t="s">
        <v>1147</v>
      </c>
      <c r="H3910" t="s">
        <v>19</v>
      </c>
      <c r="I3910">
        <v>62040</v>
      </c>
      <c r="J3910">
        <v>2803</v>
      </c>
      <c r="K3910" t="s">
        <v>41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 x14ac:dyDescent="0.25">
      <c r="A3911">
        <v>3909</v>
      </c>
      <c r="B3911" t="s">
        <v>8637</v>
      </c>
      <c r="C3911">
        <v>-87.765243999999996</v>
      </c>
      <c r="D3911">
        <v>41.850867999999998</v>
      </c>
      <c r="E3911" t="s">
        <v>8638</v>
      </c>
      <c r="G3911" t="s">
        <v>272</v>
      </c>
      <c r="H3911" t="s">
        <v>19</v>
      </c>
      <c r="I3911">
        <v>60804</v>
      </c>
      <c r="J3911">
        <v>2220</v>
      </c>
      <c r="K3911" t="s">
        <v>20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 x14ac:dyDescent="0.25">
      <c r="A3912">
        <v>3910</v>
      </c>
      <c r="B3912" t="s">
        <v>8639</v>
      </c>
      <c r="C3912">
        <v>-88.254547000000002</v>
      </c>
      <c r="D3912">
        <v>40.142685</v>
      </c>
      <c r="E3912" t="s">
        <v>8640</v>
      </c>
      <c r="G3912" t="s">
        <v>47</v>
      </c>
      <c r="H3912" t="s">
        <v>19</v>
      </c>
      <c r="I3912">
        <v>61822</v>
      </c>
      <c r="J3912">
        <v>1234</v>
      </c>
      <c r="K3912" t="s">
        <v>48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 x14ac:dyDescent="0.25">
      <c r="A3913">
        <v>3911</v>
      </c>
      <c r="B3913" t="s">
        <v>8641</v>
      </c>
      <c r="C3913">
        <v>-87.859900999999994</v>
      </c>
      <c r="D3913">
        <v>42.043120999999999</v>
      </c>
      <c r="E3913" t="s">
        <v>8642</v>
      </c>
      <c r="G3913" t="s">
        <v>708</v>
      </c>
      <c r="H3913" t="s">
        <v>19</v>
      </c>
      <c r="I3913">
        <v>60016</v>
      </c>
      <c r="J3913">
        <v>5301</v>
      </c>
      <c r="K3913" t="s">
        <v>20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</row>
    <row r="3914" spans="1:19" x14ac:dyDescent="0.25">
      <c r="A3914">
        <v>3912</v>
      </c>
      <c r="B3914" t="s">
        <v>8643</v>
      </c>
      <c r="C3914">
        <v>-89.053641999999996</v>
      </c>
      <c r="D3914">
        <v>42.338619000000001</v>
      </c>
      <c r="E3914" t="s">
        <v>8644</v>
      </c>
      <c r="G3914" t="s">
        <v>1800</v>
      </c>
      <c r="H3914" t="s">
        <v>19</v>
      </c>
      <c r="I3914">
        <v>61115</v>
      </c>
      <c r="J3914">
        <v>2812</v>
      </c>
      <c r="K3914" t="s">
        <v>99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 x14ac:dyDescent="0.25">
      <c r="A3915">
        <v>3913</v>
      </c>
      <c r="B3915" t="s">
        <v>8645</v>
      </c>
      <c r="C3915">
        <v>-88.508133000000001</v>
      </c>
      <c r="D3915">
        <v>38.773429999999998</v>
      </c>
      <c r="E3915" t="s">
        <v>8646</v>
      </c>
      <c r="G3915" t="s">
        <v>8647</v>
      </c>
      <c r="H3915" t="s">
        <v>19</v>
      </c>
      <c r="I3915">
        <v>62858</v>
      </c>
      <c r="K3915" t="s">
        <v>429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 x14ac:dyDescent="0.25">
      <c r="A3916">
        <v>3914</v>
      </c>
      <c r="B3916" t="s">
        <v>8648</v>
      </c>
      <c r="C3916">
        <v>-88.906043999999994</v>
      </c>
      <c r="D3916">
        <v>38.315360999999903</v>
      </c>
      <c r="E3916" t="s">
        <v>8649</v>
      </c>
      <c r="G3916" t="s">
        <v>454</v>
      </c>
      <c r="H3916" t="s">
        <v>19</v>
      </c>
      <c r="I3916">
        <v>62864</v>
      </c>
      <c r="J3916">
        <v>3801</v>
      </c>
      <c r="K3916" t="s">
        <v>455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 x14ac:dyDescent="0.25">
      <c r="A3917">
        <v>3915</v>
      </c>
      <c r="B3917" t="s">
        <v>8650</v>
      </c>
      <c r="C3917">
        <v>-87.735512</v>
      </c>
      <c r="D3917">
        <v>41.880375000000001</v>
      </c>
      <c r="E3917" t="s">
        <v>8651</v>
      </c>
      <c r="G3917" t="s">
        <v>60</v>
      </c>
      <c r="H3917" t="s">
        <v>19</v>
      </c>
      <c r="I3917">
        <v>60624</v>
      </c>
      <c r="J3917">
        <v>2521</v>
      </c>
      <c r="K3917" t="s">
        <v>20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 x14ac:dyDescent="0.25">
      <c r="A3918">
        <v>3916</v>
      </c>
      <c r="B3918" t="s">
        <v>8652</v>
      </c>
      <c r="C3918">
        <v>-87.658073000000002</v>
      </c>
      <c r="D3918">
        <v>41.978110999999998</v>
      </c>
      <c r="E3918" t="s">
        <v>8653</v>
      </c>
      <c r="G3918" t="s">
        <v>60</v>
      </c>
      <c r="H3918" t="s">
        <v>19</v>
      </c>
      <c r="I3918">
        <v>60640</v>
      </c>
      <c r="J3918">
        <v>2301</v>
      </c>
      <c r="K3918" t="s">
        <v>20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 x14ac:dyDescent="0.25">
      <c r="A3919">
        <v>3917</v>
      </c>
      <c r="B3919" t="s">
        <v>8654</v>
      </c>
      <c r="C3919">
        <v>-87.677268999999995</v>
      </c>
      <c r="D3919">
        <v>41.506247999999999</v>
      </c>
      <c r="E3919" t="s">
        <v>8655</v>
      </c>
      <c r="G3919" t="s">
        <v>1225</v>
      </c>
      <c r="H3919" t="s">
        <v>19</v>
      </c>
      <c r="I3919">
        <v>60461</v>
      </c>
      <c r="J3919">
        <v>1901</v>
      </c>
      <c r="K3919" t="s">
        <v>20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 x14ac:dyDescent="0.25">
      <c r="A3920">
        <v>3918</v>
      </c>
      <c r="B3920" t="s">
        <v>8656</v>
      </c>
      <c r="C3920">
        <v>-87.769156999999893</v>
      </c>
      <c r="D3920">
        <v>41.977179999999997</v>
      </c>
      <c r="E3920" t="s">
        <v>8657</v>
      </c>
      <c r="G3920" t="s">
        <v>60</v>
      </c>
      <c r="H3920" t="s">
        <v>19</v>
      </c>
      <c r="I3920">
        <v>60630</v>
      </c>
      <c r="K3920" t="s">
        <v>20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 x14ac:dyDescent="0.25">
      <c r="A3921">
        <v>3919</v>
      </c>
      <c r="B3921" t="s">
        <v>8658</v>
      </c>
      <c r="C3921">
        <v>-87.763251999999994</v>
      </c>
      <c r="D3921">
        <v>41.828959999999903</v>
      </c>
      <c r="E3921" t="s">
        <v>8659</v>
      </c>
      <c r="G3921" t="s">
        <v>272</v>
      </c>
      <c r="H3921" t="s">
        <v>19</v>
      </c>
      <c r="I3921">
        <v>60804</v>
      </c>
      <c r="J3921">
        <v>4353</v>
      </c>
      <c r="K3921" t="s">
        <v>20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</row>
    <row r="3922" spans="1:19" x14ac:dyDescent="0.25">
      <c r="A3922">
        <v>3920</v>
      </c>
      <c r="B3922" t="s">
        <v>8660</v>
      </c>
      <c r="C3922">
        <v>-88.926490999999999</v>
      </c>
      <c r="D3922">
        <v>39.841029999999897</v>
      </c>
      <c r="E3922" t="s">
        <v>8661</v>
      </c>
      <c r="G3922" t="s">
        <v>230</v>
      </c>
      <c r="H3922" t="s">
        <v>19</v>
      </c>
      <c r="I3922">
        <v>62521</v>
      </c>
      <c r="J3922">
        <v>3178</v>
      </c>
      <c r="K3922" t="s">
        <v>223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</row>
    <row r="3923" spans="1:19" x14ac:dyDescent="0.25">
      <c r="A3923">
        <v>3921</v>
      </c>
      <c r="B3923" t="s">
        <v>8662</v>
      </c>
      <c r="C3923">
        <v>-87.714248999999995</v>
      </c>
      <c r="D3923">
        <v>42.048102999999998</v>
      </c>
      <c r="E3923" t="s">
        <v>8663</v>
      </c>
      <c r="G3923" t="s">
        <v>570</v>
      </c>
      <c r="H3923" t="s">
        <v>19</v>
      </c>
      <c r="I3923">
        <v>60077</v>
      </c>
      <c r="K3923" t="s">
        <v>20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 x14ac:dyDescent="0.25">
      <c r="A3924">
        <v>3922</v>
      </c>
      <c r="B3924" t="s">
        <v>8664</v>
      </c>
      <c r="C3924">
        <v>-87.682120999999995</v>
      </c>
      <c r="D3924">
        <v>42.046959000000001</v>
      </c>
      <c r="E3924" t="s">
        <v>8665</v>
      </c>
      <c r="G3924" t="s">
        <v>415</v>
      </c>
      <c r="H3924" t="s">
        <v>19</v>
      </c>
      <c r="I3924">
        <v>60201</v>
      </c>
      <c r="J3924">
        <v>4401</v>
      </c>
      <c r="K3924" t="s">
        <v>20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 x14ac:dyDescent="0.25">
      <c r="A3925">
        <v>3923</v>
      </c>
      <c r="B3925" t="s">
        <v>8666</v>
      </c>
      <c r="C3925">
        <v>-89.752456999999893</v>
      </c>
      <c r="D3925">
        <v>40.776558000000001</v>
      </c>
      <c r="E3925" t="s">
        <v>8667</v>
      </c>
      <c r="G3925" t="s">
        <v>8668</v>
      </c>
      <c r="H3925" t="s">
        <v>19</v>
      </c>
      <c r="I3925">
        <v>61528</v>
      </c>
      <c r="J3925">
        <v>9659</v>
      </c>
      <c r="K3925" t="s">
        <v>154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 x14ac:dyDescent="0.25">
      <c r="A3926">
        <v>3924</v>
      </c>
      <c r="B3926" t="s">
        <v>8669</v>
      </c>
      <c r="C3926">
        <v>-89.483931999999996</v>
      </c>
      <c r="D3926">
        <v>40.693004999999999</v>
      </c>
      <c r="E3926" t="s">
        <v>8670</v>
      </c>
      <c r="G3926" t="s">
        <v>266</v>
      </c>
      <c r="H3926" t="s">
        <v>19</v>
      </c>
      <c r="I3926">
        <v>61571</v>
      </c>
      <c r="K3926" t="s">
        <v>211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 x14ac:dyDescent="0.25">
      <c r="A3927">
        <v>3925</v>
      </c>
      <c r="B3927" t="s">
        <v>8671</v>
      </c>
      <c r="C3927">
        <v>-88.903435000000002</v>
      </c>
      <c r="D3927">
        <v>40.420132000000002</v>
      </c>
      <c r="E3927" t="s">
        <v>8672</v>
      </c>
      <c r="G3927" t="s">
        <v>113</v>
      </c>
      <c r="H3927" t="s">
        <v>19</v>
      </c>
      <c r="I3927">
        <v>61705</v>
      </c>
      <c r="J3927">
        <v>5818</v>
      </c>
      <c r="K3927" t="s">
        <v>114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 x14ac:dyDescent="0.25">
      <c r="A3928">
        <v>3926</v>
      </c>
      <c r="B3928" t="s">
        <v>8673</v>
      </c>
      <c r="C3928">
        <v>-88.257935000000003</v>
      </c>
      <c r="D3928">
        <v>40.130138000000002</v>
      </c>
      <c r="E3928" t="s">
        <v>8674</v>
      </c>
      <c r="G3928" t="s">
        <v>47</v>
      </c>
      <c r="H3928" t="s">
        <v>19</v>
      </c>
      <c r="I3928">
        <v>61820</v>
      </c>
      <c r="J3928">
        <v>2537</v>
      </c>
      <c r="K3928" t="s">
        <v>48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 x14ac:dyDescent="0.25">
      <c r="A3929">
        <v>3927</v>
      </c>
      <c r="B3929" t="s">
        <v>8675</v>
      </c>
      <c r="C3929">
        <v>-89.133933999999996</v>
      </c>
      <c r="D3929">
        <v>41.004981999999998</v>
      </c>
      <c r="E3929" t="s">
        <v>7434</v>
      </c>
      <c r="G3929" t="s">
        <v>5265</v>
      </c>
      <c r="H3929" t="s">
        <v>19</v>
      </c>
      <c r="I3929">
        <v>61369</v>
      </c>
      <c r="J3929">
        <v>9659</v>
      </c>
      <c r="K3929" t="s">
        <v>2194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 x14ac:dyDescent="0.25">
      <c r="A3930">
        <v>3928</v>
      </c>
      <c r="B3930" t="s">
        <v>8676</v>
      </c>
      <c r="C3930">
        <v>-88.994781000000003</v>
      </c>
      <c r="D3930">
        <v>40.505611000000002</v>
      </c>
      <c r="E3930" t="s">
        <v>7946</v>
      </c>
      <c r="G3930" t="s">
        <v>851</v>
      </c>
      <c r="H3930" t="s">
        <v>19</v>
      </c>
      <c r="I3930">
        <v>61761</v>
      </c>
      <c r="J3930">
        <v>2950</v>
      </c>
      <c r="K3930" t="s">
        <v>114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 x14ac:dyDescent="0.25">
      <c r="A3931">
        <v>3929</v>
      </c>
      <c r="B3931" t="s">
        <v>8677</v>
      </c>
      <c r="C3931">
        <v>-88.982772999999995</v>
      </c>
      <c r="D3931">
        <v>42.322410999999903</v>
      </c>
      <c r="E3931" t="s">
        <v>8678</v>
      </c>
      <c r="G3931" t="s">
        <v>1539</v>
      </c>
      <c r="H3931" t="s">
        <v>19</v>
      </c>
      <c r="I3931">
        <v>61111</v>
      </c>
      <c r="J3931">
        <v>8652</v>
      </c>
      <c r="K3931" t="s">
        <v>99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 x14ac:dyDescent="0.25">
      <c r="A3932">
        <v>3930</v>
      </c>
      <c r="B3932" t="s">
        <v>8679</v>
      </c>
      <c r="C3932">
        <v>-89.614929000000004</v>
      </c>
      <c r="D3932">
        <v>39.856850000000001</v>
      </c>
      <c r="E3932" t="s">
        <v>8680</v>
      </c>
      <c r="G3932" t="s">
        <v>313</v>
      </c>
      <c r="H3932" t="s">
        <v>19</v>
      </c>
      <c r="I3932">
        <v>62707</v>
      </c>
      <c r="J3932">
        <v>7610</v>
      </c>
      <c r="K3932" t="s">
        <v>314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 x14ac:dyDescent="0.25">
      <c r="A3933">
        <v>3931</v>
      </c>
      <c r="B3933" t="s">
        <v>8681</v>
      </c>
      <c r="C3933">
        <v>-87.688430999999994</v>
      </c>
      <c r="D3933">
        <v>41.801056000000003</v>
      </c>
      <c r="E3933" t="s">
        <v>8682</v>
      </c>
      <c r="G3933" t="s">
        <v>60</v>
      </c>
      <c r="H3933" t="s">
        <v>19</v>
      </c>
      <c r="I3933">
        <v>60632</v>
      </c>
      <c r="J3933">
        <v>1549</v>
      </c>
      <c r="K3933" t="s">
        <v>20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 x14ac:dyDescent="0.25">
      <c r="A3934">
        <v>3932</v>
      </c>
      <c r="B3934" t="s">
        <v>8683</v>
      </c>
      <c r="C3934">
        <v>-88.155135999999999</v>
      </c>
      <c r="D3934">
        <v>42.008484000000003</v>
      </c>
      <c r="E3934" t="s">
        <v>8684</v>
      </c>
      <c r="G3934" t="s">
        <v>473</v>
      </c>
      <c r="H3934" t="s">
        <v>19</v>
      </c>
      <c r="I3934">
        <v>60107</v>
      </c>
      <c r="J3934">
        <v>3154</v>
      </c>
      <c r="K3934" t="s">
        <v>20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 x14ac:dyDescent="0.25">
      <c r="A3935">
        <v>3933</v>
      </c>
      <c r="B3935" t="s">
        <v>8685</v>
      </c>
      <c r="C3935">
        <v>-89.119292999999999</v>
      </c>
      <c r="D3935">
        <v>37.775596999999998</v>
      </c>
      <c r="E3935" t="s">
        <v>8686</v>
      </c>
      <c r="G3935" t="s">
        <v>203</v>
      </c>
      <c r="H3935" t="s">
        <v>19</v>
      </c>
      <c r="I3935">
        <v>62918</v>
      </c>
      <c r="K3935" t="s">
        <v>204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 x14ac:dyDescent="0.25">
      <c r="A3936">
        <v>3934</v>
      </c>
      <c r="B3936" t="s">
        <v>8687</v>
      </c>
      <c r="C3936">
        <v>-88.125495999999998</v>
      </c>
      <c r="D3936">
        <v>41.504756999999998</v>
      </c>
      <c r="E3936" t="s">
        <v>8688</v>
      </c>
      <c r="G3936" t="s">
        <v>8689</v>
      </c>
      <c r="H3936" t="s">
        <v>19</v>
      </c>
      <c r="I3936">
        <v>60436</v>
      </c>
      <c r="J3936">
        <v>9022</v>
      </c>
      <c r="K3936" t="s">
        <v>320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 x14ac:dyDescent="0.25">
      <c r="A3937">
        <v>3935</v>
      </c>
      <c r="B3937" t="s">
        <v>8690</v>
      </c>
      <c r="C3937">
        <v>-88.461913999999993</v>
      </c>
      <c r="D3937">
        <v>41.664378999999997</v>
      </c>
      <c r="E3937" t="s">
        <v>8691</v>
      </c>
      <c r="G3937" t="s">
        <v>218</v>
      </c>
      <c r="H3937" t="s">
        <v>19</v>
      </c>
      <c r="I3937">
        <v>60560</v>
      </c>
      <c r="J3937">
        <v>4727</v>
      </c>
      <c r="K3937" t="s">
        <v>219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 x14ac:dyDescent="0.25">
      <c r="A3938">
        <v>3936</v>
      </c>
      <c r="B3938" t="s">
        <v>8692</v>
      </c>
      <c r="C3938">
        <v>-87.790679999999995</v>
      </c>
      <c r="D3938">
        <v>41.792133</v>
      </c>
      <c r="E3938" t="s">
        <v>8693</v>
      </c>
      <c r="G3938" t="s">
        <v>60</v>
      </c>
      <c r="H3938" t="s">
        <v>19</v>
      </c>
      <c r="I3938">
        <v>60638</v>
      </c>
      <c r="J3938">
        <v>2332</v>
      </c>
      <c r="K3938" t="s">
        <v>20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 x14ac:dyDescent="0.25">
      <c r="A3939">
        <v>3937</v>
      </c>
      <c r="B3939" t="s">
        <v>8694</v>
      </c>
      <c r="C3939">
        <v>-88.656402999999997</v>
      </c>
      <c r="D3939">
        <v>41.984192</v>
      </c>
      <c r="E3939" t="s">
        <v>8695</v>
      </c>
      <c r="G3939" t="s">
        <v>2766</v>
      </c>
      <c r="H3939" t="s">
        <v>19</v>
      </c>
      <c r="I3939">
        <v>60178</v>
      </c>
      <c r="K3939" t="s">
        <v>2589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 x14ac:dyDescent="0.25">
      <c r="A3940">
        <v>3938</v>
      </c>
      <c r="B3940" t="s">
        <v>8696</v>
      </c>
      <c r="C3940">
        <v>-89.696593999999905</v>
      </c>
      <c r="D3940">
        <v>41.788981999999997</v>
      </c>
      <c r="E3940" t="s">
        <v>8697</v>
      </c>
      <c r="F3940" t="s">
        <v>2524</v>
      </c>
      <c r="G3940" t="s">
        <v>2742</v>
      </c>
      <c r="H3940" t="s">
        <v>19</v>
      </c>
      <c r="I3940">
        <v>61081</v>
      </c>
      <c r="J3940">
        <v>3511</v>
      </c>
      <c r="K3940" t="s">
        <v>485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 x14ac:dyDescent="0.25">
      <c r="A3941">
        <v>3939</v>
      </c>
      <c r="B3941" t="s">
        <v>8698</v>
      </c>
      <c r="C3941">
        <v>-89.631553999999994</v>
      </c>
      <c r="D3941">
        <v>42.279193999999997</v>
      </c>
      <c r="E3941" t="s">
        <v>8699</v>
      </c>
      <c r="G3941" t="s">
        <v>1565</v>
      </c>
      <c r="H3941" t="s">
        <v>19</v>
      </c>
      <c r="I3941">
        <v>61032</v>
      </c>
      <c r="J3941">
        <v>6767</v>
      </c>
      <c r="K3941" t="s">
        <v>283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 x14ac:dyDescent="0.25">
      <c r="A3942">
        <v>3940</v>
      </c>
      <c r="B3942" t="s">
        <v>8700</v>
      </c>
      <c r="C3942">
        <v>-88.792312999999993</v>
      </c>
      <c r="D3942">
        <v>40.64143</v>
      </c>
      <c r="E3942" t="s">
        <v>8701</v>
      </c>
      <c r="G3942" t="s">
        <v>8089</v>
      </c>
      <c r="H3942" t="s">
        <v>19</v>
      </c>
      <c r="I3942">
        <v>61753</v>
      </c>
      <c r="K3942" t="s">
        <v>114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 x14ac:dyDescent="0.25">
      <c r="A3943">
        <v>3941</v>
      </c>
      <c r="B3943" t="s">
        <v>8702</v>
      </c>
      <c r="C3943">
        <v>-89.054764000000006</v>
      </c>
      <c r="D3943">
        <v>40.914200000000001</v>
      </c>
      <c r="E3943" t="s">
        <v>8703</v>
      </c>
      <c r="G3943" t="s">
        <v>8704</v>
      </c>
      <c r="H3943" t="s">
        <v>19</v>
      </c>
      <c r="I3943">
        <v>61760</v>
      </c>
      <c r="K3943" t="s">
        <v>215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25">
      <c r="A3944">
        <v>3942</v>
      </c>
      <c r="B3944" t="s">
        <v>8705</v>
      </c>
      <c r="C3944">
        <v>-88.956328999999997</v>
      </c>
      <c r="D3944">
        <v>40.036391999999999</v>
      </c>
      <c r="E3944" t="s">
        <v>8706</v>
      </c>
      <c r="G3944" t="s">
        <v>4884</v>
      </c>
      <c r="H3944" t="s">
        <v>19</v>
      </c>
      <c r="I3944">
        <v>61756</v>
      </c>
      <c r="J3944">
        <v>9650</v>
      </c>
      <c r="K3944" t="s">
        <v>223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 x14ac:dyDescent="0.25">
      <c r="A3945">
        <v>3943</v>
      </c>
      <c r="B3945" t="s">
        <v>8707</v>
      </c>
      <c r="C3945">
        <v>-89.923843000000005</v>
      </c>
      <c r="D3945">
        <v>39.731907</v>
      </c>
      <c r="E3945" t="s">
        <v>8708</v>
      </c>
      <c r="G3945" t="s">
        <v>4248</v>
      </c>
      <c r="H3945" t="s">
        <v>19</v>
      </c>
      <c r="I3945">
        <v>62670</v>
      </c>
      <c r="J3945">
        <v>4329</v>
      </c>
      <c r="K3945" t="s">
        <v>314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 x14ac:dyDescent="0.25">
      <c r="A3946">
        <v>3944</v>
      </c>
      <c r="B3946" t="s">
        <v>8709</v>
      </c>
      <c r="C3946">
        <v>-89.034072999999907</v>
      </c>
      <c r="D3946">
        <v>39.511589000000001</v>
      </c>
      <c r="E3946" t="s">
        <v>8710</v>
      </c>
      <c r="G3946" t="s">
        <v>3499</v>
      </c>
      <c r="H3946" t="s">
        <v>19</v>
      </c>
      <c r="I3946">
        <v>62510</v>
      </c>
      <c r="K3946" t="s">
        <v>260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 x14ac:dyDescent="0.25">
      <c r="A3947">
        <v>3945</v>
      </c>
      <c r="B3947" t="s">
        <v>8711</v>
      </c>
      <c r="C3947">
        <v>-89.275672999999998</v>
      </c>
      <c r="D3947">
        <v>40.627704999999999</v>
      </c>
      <c r="E3947" t="s">
        <v>8712</v>
      </c>
      <c r="G3947" t="s">
        <v>8713</v>
      </c>
      <c r="H3947" t="s">
        <v>19</v>
      </c>
      <c r="I3947">
        <v>61742</v>
      </c>
      <c r="J3947">
        <v>9675</v>
      </c>
      <c r="K3947" t="s">
        <v>215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 x14ac:dyDescent="0.25">
      <c r="A3948">
        <v>3946</v>
      </c>
      <c r="B3948" t="s">
        <v>8714</v>
      </c>
      <c r="C3948">
        <v>-89.568016</v>
      </c>
      <c r="D3948">
        <v>40.673771000000002</v>
      </c>
      <c r="E3948" t="s">
        <v>8715</v>
      </c>
      <c r="G3948" t="s">
        <v>4497</v>
      </c>
      <c r="H3948" t="s">
        <v>19</v>
      </c>
      <c r="I3948">
        <v>61610</v>
      </c>
      <c r="J3948">
        <v>3149</v>
      </c>
      <c r="K3948" t="s">
        <v>211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</row>
    <row r="3949" spans="1:19" x14ac:dyDescent="0.25">
      <c r="A3949">
        <v>3947</v>
      </c>
      <c r="B3949" t="s">
        <v>8716</v>
      </c>
      <c r="C3949">
        <v>-89.504859999999994</v>
      </c>
      <c r="D3949">
        <v>40.879325999999999</v>
      </c>
      <c r="E3949" t="s">
        <v>8717</v>
      </c>
      <c r="G3949" t="s">
        <v>481</v>
      </c>
      <c r="H3949" t="s">
        <v>19</v>
      </c>
      <c r="I3949">
        <v>61523</v>
      </c>
      <c r="J3949">
        <v>9717</v>
      </c>
      <c r="K3949" t="s">
        <v>154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 x14ac:dyDescent="0.25">
      <c r="A3950">
        <v>3948</v>
      </c>
      <c r="B3950" t="s">
        <v>8718</v>
      </c>
      <c r="C3950">
        <v>-87.602417000000003</v>
      </c>
      <c r="D3950">
        <v>40.131081000000002</v>
      </c>
      <c r="E3950" t="s">
        <v>8719</v>
      </c>
      <c r="G3950" t="s">
        <v>385</v>
      </c>
      <c r="H3950" t="s">
        <v>19</v>
      </c>
      <c r="I3950">
        <v>61832</v>
      </c>
      <c r="J3950">
        <v>6012</v>
      </c>
      <c r="K3950" t="s">
        <v>386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 x14ac:dyDescent="0.25">
      <c r="A3951">
        <v>3949</v>
      </c>
      <c r="B3951" t="s">
        <v>8720</v>
      </c>
      <c r="C3951">
        <v>-88.206924000000001</v>
      </c>
      <c r="D3951">
        <v>41.972949999999997</v>
      </c>
      <c r="E3951" t="s">
        <v>8721</v>
      </c>
      <c r="G3951" t="s">
        <v>2334</v>
      </c>
      <c r="H3951" t="s">
        <v>19</v>
      </c>
      <c r="I3951">
        <v>60103</v>
      </c>
      <c r="J3951">
        <v>1670</v>
      </c>
      <c r="K3951" t="s">
        <v>326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 x14ac:dyDescent="0.25">
      <c r="A3952">
        <v>3950</v>
      </c>
      <c r="B3952" t="s">
        <v>8722</v>
      </c>
      <c r="C3952">
        <v>-88.642501999999993</v>
      </c>
      <c r="D3952">
        <v>40.873717999999997</v>
      </c>
      <c r="E3952" t="s">
        <v>8723</v>
      </c>
      <c r="G3952" t="s">
        <v>5928</v>
      </c>
      <c r="H3952" t="s">
        <v>19</v>
      </c>
      <c r="I3952">
        <v>61764</v>
      </c>
      <c r="J3952">
        <v>2343</v>
      </c>
      <c r="K3952" t="s">
        <v>596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</row>
    <row r="3953" spans="1:19" x14ac:dyDescent="0.25">
      <c r="A3953">
        <v>3951</v>
      </c>
      <c r="B3953" t="s">
        <v>8724</v>
      </c>
      <c r="C3953">
        <v>-89.780631999999997</v>
      </c>
      <c r="D3953">
        <v>39.44632</v>
      </c>
      <c r="E3953" t="s">
        <v>8725</v>
      </c>
      <c r="G3953" t="s">
        <v>233</v>
      </c>
      <c r="H3953" t="s">
        <v>19</v>
      </c>
      <c r="I3953">
        <v>62640</v>
      </c>
      <c r="J3953">
        <v>1545</v>
      </c>
      <c r="K3953" t="s">
        <v>196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 x14ac:dyDescent="0.25">
      <c r="A3954">
        <v>3952</v>
      </c>
      <c r="B3954" t="s">
        <v>8726</v>
      </c>
      <c r="C3954">
        <v>-88.198074000000005</v>
      </c>
      <c r="D3954">
        <v>40.129539000000001</v>
      </c>
      <c r="E3954" t="s">
        <v>8727</v>
      </c>
      <c r="G3954" t="s">
        <v>310</v>
      </c>
      <c r="H3954" t="s">
        <v>19</v>
      </c>
      <c r="I3954">
        <v>61802</v>
      </c>
      <c r="J3954">
        <v>1256</v>
      </c>
      <c r="K3954" t="s">
        <v>48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 x14ac:dyDescent="0.25">
      <c r="A3955">
        <v>3953</v>
      </c>
      <c r="B3955" t="s">
        <v>8728</v>
      </c>
      <c r="C3955">
        <v>-89.020606999999998</v>
      </c>
      <c r="D3955">
        <v>40.483707000000003</v>
      </c>
      <c r="E3955" t="s">
        <v>8729</v>
      </c>
      <c r="G3955" t="s">
        <v>113</v>
      </c>
      <c r="H3955" t="s">
        <v>19</v>
      </c>
      <c r="I3955">
        <v>61701</v>
      </c>
      <c r="J3955">
        <v>2602</v>
      </c>
      <c r="K3955" t="s">
        <v>114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 x14ac:dyDescent="0.25">
      <c r="A3956">
        <v>3954</v>
      </c>
      <c r="B3956" t="s">
        <v>8730</v>
      </c>
      <c r="C3956">
        <v>-89.635032999999893</v>
      </c>
      <c r="D3956">
        <v>40.704605000000001</v>
      </c>
      <c r="E3956" t="s">
        <v>8731</v>
      </c>
      <c r="G3956" t="s">
        <v>2041</v>
      </c>
      <c r="H3956" t="s">
        <v>19</v>
      </c>
      <c r="I3956">
        <v>61604</v>
      </c>
      <c r="J3956">
        <v>4924</v>
      </c>
      <c r="K3956" t="s">
        <v>154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</row>
    <row r="3957" spans="1:19" x14ac:dyDescent="0.25">
      <c r="A3957">
        <v>3955</v>
      </c>
      <c r="B3957" t="s">
        <v>8732</v>
      </c>
      <c r="C3957">
        <v>-90.556632999999906</v>
      </c>
      <c r="D3957">
        <v>39.086703999999997</v>
      </c>
      <c r="E3957" t="s">
        <v>8733</v>
      </c>
      <c r="G3957" t="s">
        <v>8734</v>
      </c>
      <c r="H3957" t="s">
        <v>19</v>
      </c>
      <c r="I3957">
        <v>62031</v>
      </c>
      <c r="J3957">
        <v>1508</v>
      </c>
      <c r="K3957" t="s">
        <v>2245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</row>
    <row r="3958" spans="1:19" x14ac:dyDescent="0.25">
      <c r="A3958">
        <v>3956</v>
      </c>
      <c r="B3958" t="s">
        <v>8735</v>
      </c>
      <c r="C3958">
        <v>-88.906952000000004</v>
      </c>
      <c r="D3958">
        <v>37.897998999999999</v>
      </c>
      <c r="E3958" t="s">
        <v>8736</v>
      </c>
      <c r="G3958" t="s">
        <v>125</v>
      </c>
      <c r="H3958" t="s">
        <v>19</v>
      </c>
      <c r="I3958">
        <v>62896</v>
      </c>
      <c r="J3958">
        <v>1636</v>
      </c>
      <c r="K3958" t="s">
        <v>126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 x14ac:dyDescent="0.25">
      <c r="A3959">
        <v>3957</v>
      </c>
      <c r="B3959" t="s">
        <v>8737</v>
      </c>
      <c r="C3959">
        <v>-89.024940000000001</v>
      </c>
      <c r="D3959">
        <v>40.737099000000001</v>
      </c>
      <c r="E3959" t="s">
        <v>8738</v>
      </c>
      <c r="G3959" t="s">
        <v>214</v>
      </c>
      <c r="H3959" t="s">
        <v>19</v>
      </c>
      <c r="I3959">
        <v>61738</v>
      </c>
      <c r="J3959">
        <v>1412</v>
      </c>
      <c r="K3959" t="s">
        <v>215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 x14ac:dyDescent="0.25">
      <c r="A3960">
        <v>3958</v>
      </c>
      <c r="B3960" t="s">
        <v>8739</v>
      </c>
      <c r="C3960">
        <v>-88.761718999999999</v>
      </c>
      <c r="D3960">
        <v>40.345366999999897</v>
      </c>
      <c r="E3960" t="s">
        <v>8740</v>
      </c>
      <c r="G3960" t="s">
        <v>5905</v>
      </c>
      <c r="H3960" t="s">
        <v>19</v>
      </c>
      <c r="I3960">
        <v>61752</v>
      </c>
      <c r="J3960">
        <v>1713</v>
      </c>
      <c r="K3960" t="s">
        <v>114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 x14ac:dyDescent="0.25">
      <c r="A3961">
        <v>3959</v>
      </c>
      <c r="B3961" t="s">
        <v>8741</v>
      </c>
      <c r="C3961">
        <v>-89.356575000000007</v>
      </c>
      <c r="D3961">
        <v>40.790478</v>
      </c>
      <c r="E3961" t="s">
        <v>8742</v>
      </c>
      <c r="G3961" t="s">
        <v>8743</v>
      </c>
      <c r="H3961" t="s">
        <v>19</v>
      </c>
      <c r="I3961">
        <v>61548</v>
      </c>
      <c r="K3961" t="s">
        <v>215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 x14ac:dyDescent="0.25">
      <c r="A3962">
        <v>3960</v>
      </c>
      <c r="B3962" t="s">
        <v>8744</v>
      </c>
      <c r="C3962">
        <v>-88.130469999999903</v>
      </c>
      <c r="D3962">
        <v>42.400700000000001</v>
      </c>
      <c r="E3962" t="s">
        <v>8745</v>
      </c>
      <c r="F3962" t="s">
        <v>8746</v>
      </c>
      <c r="G3962" t="s">
        <v>7134</v>
      </c>
      <c r="H3962" t="s">
        <v>19</v>
      </c>
      <c r="I3962">
        <v>60041</v>
      </c>
      <c r="K3962" t="s">
        <v>240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 x14ac:dyDescent="0.25">
      <c r="A3963">
        <v>3961</v>
      </c>
      <c r="B3963" t="s">
        <v>8747</v>
      </c>
      <c r="C3963">
        <v>-88.842461</v>
      </c>
      <c r="D3963">
        <v>38.509033000000002</v>
      </c>
      <c r="E3963" t="s">
        <v>8748</v>
      </c>
      <c r="G3963" t="s">
        <v>8749</v>
      </c>
      <c r="H3963" t="s">
        <v>19</v>
      </c>
      <c r="I3963">
        <v>62849</v>
      </c>
      <c r="J3963">
        <v>3239</v>
      </c>
      <c r="K3963" t="s">
        <v>925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 x14ac:dyDescent="0.25">
      <c r="A3964">
        <v>3962</v>
      </c>
      <c r="B3964" t="s">
        <v>8750</v>
      </c>
      <c r="C3964">
        <v>-87.636505</v>
      </c>
      <c r="D3964">
        <v>41.593426000000001</v>
      </c>
      <c r="E3964" t="s">
        <v>8751</v>
      </c>
      <c r="G3964" t="s">
        <v>521</v>
      </c>
      <c r="H3964" t="s">
        <v>19</v>
      </c>
      <c r="I3964">
        <v>60426</v>
      </c>
      <c r="J3964">
        <v>5917</v>
      </c>
      <c r="K3964" t="s">
        <v>20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 x14ac:dyDescent="0.25">
      <c r="A3965">
        <v>3963</v>
      </c>
      <c r="B3965" t="s">
        <v>8752</v>
      </c>
      <c r="C3965">
        <v>-89.128142999999994</v>
      </c>
      <c r="D3965">
        <v>41.555388999999998</v>
      </c>
      <c r="E3965" t="s">
        <v>8753</v>
      </c>
      <c r="G3965" t="s">
        <v>2577</v>
      </c>
      <c r="H3965" t="s">
        <v>19</v>
      </c>
      <c r="I3965">
        <v>61342</v>
      </c>
      <c r="J3965">
        <v>1030</v>
      </c>
      <c r="K3965" t="s">
        <v>791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 x14ac:dyDescent="0.25">
      <c r="A3966">
        <v>3964</v>
      </c>
      <c r="B3966" t="s">
        <v>8754</v>
      </c>
      <c r="C3966">
        <v>-89.072327000000001</v>
      </c>
      <c r="D3966">
        <v>42.233601</v>
      </c>
      <c r="E3966" t="s">
        <v>8755</v>
      </c>
      <c r="G3966" t="s">
        <v>98</v>
      </c>
      <c r="H3966" t="s">
        <v>19</v>
      </c>
      <c r="I3966">
        <v>61109</v>
      </c>
      <c r="J3966">
        <v>1205</v>
      </c>
      <c r="K3966" t="s">
        <v>99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 x14ac:dyDescent="0.25">
      <c r="A3967">
        <v>3965</v>
      </c>
      <c r="B3967" t="s">
        <v>8756</v>
      </c>
      <c r="C3967">
        <v>-87.772018000000003</v>
      </c>
      <c r="D3967">
        <v>41.88015</v>
      </c>
      <c r="E3967" t="s">
        <v>8757</v>
      </c>
      <c r="G3967" t="s">
        <v>60</v>
      </c>
      <c r="H3967" t="s">
        <v>19</v>
      </c>
      <c r="I3967">
        <v>60644</v>
      </c>
      <c r="J3967">
        <v>3722</v>
      </c>
      <c r="K3967" t="s">
        <v>20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</row>
    <row r="3968" spans="1:19" x14ac:dyDescent="0.25">
      <c r="A3968">
        <v>3966</v>
      </c>
      <c r="B3968" t="s">
        <v>8758</v>
      </c>
      <c r="C3968">
        <v>-87.627243000000007</v>
      </c>
      <c r="D3968">
        <v>41.863750000000003</v>
      </c>
      <c r="E3968" t="s">
        <v>8759</v>
      </c>
      <c r="G3968" t="s">
        <v>1528</v>
      </c>
      <c r="H3968" t="s">
        <v>19</v>
      </c>
      <c r="I3968">
        <v>60411</v>
      </c>
      <c r="K3968" t="s">
        <v>20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 x14ac:dyDescent="0.25">
      <c r="A3969">
        <v>3967</v>
      </c>
      <c r="B3969" t="s">
        <v>8760</v>
      </c>
      <c r="C3969">
        <v>-88.032325999999998</v>
      </c>
      <c r="D3969">
        <v>42.300193999999998</v>
      </c>
      <c r="E3969" t="s">
        <v>8761</v>
      </c>
      <c r="G3969" t="s">
        <v>1637</v>
      </c>
      <c r="H3969" t="s">
        <v>19</v>
      </c>
      <c r="I3969">
        <v>60030</v>
      </c>
      <c r="K3969" t="s">
        <v>240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</row>
    <row r="3970" spans="1:19" x14ac:dyDescent="0.25">
      <c r="A3970">
        <v>3968</v>
      </c>
      <c r="B3970" t="s">
        <v>8762</v>
      </c>
      <c r="C3970">
        <v>-90.148612999999997</v>
      </c>
      <c r="D3970">
        <v>38.334502999999998</v>
      </c>
      <c r="E3970" t="s">
        <v>8763</v>
      </c>
      <c r="G3970" t="s">
        <v>670</v>
      </c>
      <c r="H3970" t="s">
        <v>19</v>
      </c>
      <c r="I3970">
        <v>62298</v>
      </c>
      <c r="J3970">
        <v>1662</v>
      </c>
      <c r="K3970" t="s">
        <v>671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</row>
    <row r="3971" spans="1:19" x14ac:dyDescent="0.25">
      <c r="A3971">
        <v>3969</v>
      </c>
      <c r="B3971" t="s">
        <v>8764</v>
      </c>
      <c r="C3971">
        <v>-90.091697999999994</v>
      </c>
      <c r="D3971">
        <v>38.461486999999998</v>
      </c>
      <c r="E3971" t="s">
        <v>8765</v>
      </c>
      <c r="G3971" t="s">
        <v>1847</v>
      </c>
      <c r="H3971" t="s">
        <v>19</v>
      </c>
      <c r="I3971">
        <v>62260</v>
      </c>
      <c r="J3971">
        <v>1153</v>
      </c>
      <c r="K3971" t="s">
        <v>375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</row>
    <row r="3972" spans="1:19" x14ac:dyDescent="0.25">
      <c r="A3972">
        <v>3970</v>
      </c>
      <c r="B3972" t="s">
        <v>8766</v>
      </c>
      <c r="C3972">
        <v>-89.978133999999997</v>
      </c>
      <c r="D3972">
        <v>38.502518000000002</v>
      </c>
      <c r="E3972" t="s">
        <v>8767</v>
      </c>
      <c r="G3972" t="s">
        <v>686</v>
      </c>
      <c r="H3972" t="s">
        <v>19</v>
      </c>
      <c r="I3972">
        <v>62220</v>
      </c>
      <c r="J3972">
        <v>2651</v>
      </c>
      <c r="K3972" t="s">
        <v>375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</row>
    <row r="3973" spans="1:19" x14ac:dyDescent="0.25">
      <c r="A3973">
        <v>3971</v>
      </c>
      <c r="B3973" t="s">
        <v>8768</v>
      </c>
      <c r="C3973">
        <v>-89.027633999999907</v>
      </c>
      <c r="D3973">
        <v>37.810451999999998</v>
      </c>
      <c r="E3973" t="s">
        <v>8769</v>
      </c>
      <c r="G3973" t="s">
        <v>809</v>
      </c>
      <c r="H3973" t="s">
        <v>19</v>
      </c>
      <c r="I3973">
        <v>62948</v>
      </c>
      <c r="J3973">
        <v>3118</v>
      </c>
      <c r="K3973" t="s">
        <v>204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</row>
    <row r="3974" spans="1:19" x14ac:dyDescent="0.25">
      <c r="A3974">
        <v>3972</v>
      </c>
      <c r="B3974" t="s">
        <v>8770</v>
      </c>
      <c r="C3974">
        <v>-89.942688000000004</v>
      </c>
      <c r="D3974">
        <v>38.542538</v>
      </c>
      <c r="E3974" t="s">
        <v>8771</v>
      </c>
      <c r="G3974" t="s">
        <v>686</v>
      </c>
      <c r="H3974" t="s">
        <v>19</v>
      </c>
      <c r="I3974">
        <v>62221</v>
      </c>
      <c r="J3974">
        <v>2528</v>
      </c>
      <c r="K3974" t="s">
        <v>375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</row>
    <row r="3975" spans="1:19" x14ac:dyDescent="0.25">
      <c r="A3975">
        <v>3973</v>
      </c>
      <c r="B3975" t="s">
        <v>8772</v>
      </c>
      <c r="C3975">
        <v>-89.897446000000002</v>
      </c>
      <c r="D3975">
        <v>38.561340000000001</v>
      </c>
      <c r="E3975" t="s">
        <v>8773</v>
      </c>
      <c r="G3975" t="s">
        <v>3239</v>
      </c>
      <c r="H3975" t="s">
        <v>19</v>
      </c>
      <c r="I3975">
        <v>62269</v>
      </c>
      <c r="J3975">
        <v>2934</v>
      </c>
      <c r="K3975" t="s">
        <v>375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</row>
    <row r="3976" spans="1:19" x14ac:dyDescent="0.25">
      <c r="A3976">
        <v>3974</v>
      </c>
      <c r="B3976" t="s">
        <v>8774</v>
      </c>
      <c r="C3976">
        <v>-90.088149999999999</v>
      </c>
      <c r="D3976">
        <v>38.908214999999998</v>
      </c>
      <c r="E3976" t="s">
        <v>8775</v>
      </c>
      <c r="G3976" t="s">
        <v>8776</v>
      </c>
      <c r="H3976" t="s">
        <v>19</v>
      </c>
      <c r="I3976">
        <v>62018</v>
      </c>
      <c r="J3976">
        <v>1321</v>
      </c>
      <c r="K3976" t="s">
        <v>41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 x14ac:dyDescent="0.25">
      <c r="A3977">
        <v>3975</v>
      </c>
      <c r="B3977" t="s">
        <v>8777</v>
      </c>
      <c r="C3977">
        <v>-90.012748999999999</v>
      </c>
      <c r="D3977">
        <v>38.594180999999999</v>
      </c>
      <c r="E3977" t="s">
        <v>8778</v>
      </c>
      <c r="G3977" t="s">
        <v>2937</v>
      </c>
      <c r="H3977" t="s">
        <v>19</v>
      </c>
      <c r="I3977">
        <v>62208</v>
      </c>
      <c r="J3977">
        <v>1733</v>
      </c>
      <c r="K3977" t="s">
        <v>375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</row>
    <row r="3978" spans="1:19" x14ac:dyDescent="0.25">
      <c r="A3978">
        <v>3976</v>
      </c>
      <c r="B3978" t="s">
        <v>8779</v>
      </c>
      <c r="C3978">
        <v>-89.985396999999907</v>
      </c>
      <c r="D3978">
        <v>38.637858999999999</v>
      </c>
      <c r="E3978" t="s">
        <v>8780</v>
      </c>
      <c r="G3978" t="s">
        <v>6854</v>
      </c>
      <c r="H3978" t="s">
        <v>19</v>
      </c>
      <c r="I3978">
        <v>62232</v>
      </c>
      <c r="J3978">
        <v>1157</v>
      </c>
      <c r="K3978" t="s">
        <v>375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</row>
    <row r="3979" spans="1:19" x14ac:dyDescent="0.25">
      <c r="A3979">
        <v>3977</v>
      </c>
      <c r="B3979" t="s">
        <v>8781</v>
      </c>
      <c r="C3979">
        <v>-89.999741</v>
      </c>
      <c r="D3979">
        <v>38.592979</v>
      </c>
      <c r="E3979" t="s">
        <v>8782</v>
      </c>
      <c r="G3979" t="s">
        <v>2937</v>
      </c>
      <c r="H3979" t="s">
        <v>19</v>
      </c>
      <c r="I3979">
        <v>62208</v>
      </c>
      <c r="J3979">
        <v>1909</v>
      </c>
      <c r="K3979" t="s">
        <v>375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</row>
    <row r="3980" spans="1:19" x14ac:dyDescent="0.25">
      <c r="A3980">
        <v>3978</v>
      </c>
      <c r="B3980" t="s">
        <v>8783</v>
      </c>
      <c r="C3980">
        <v>-89.961342000000002</v>
      </c>
      <c r="D3980">
        <v>38.701583999999997</v>
      </c>
      <c r="E3980" t="s">
        <v>8784</v>
      </c>
      <c r="G3980" t="s">
        <v>661</v>
      </c>
      <c r="H3980" t="s">
        <v>19</v>
      </c>
      <c r="I3980">
        <v>62234</v>
      </c>
      <c r="J3980">
        <v>4858</v>
      </c>
      <c r="K3980" t="s">
        <v>41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</row>
    <row r="3981" spans="1:19" x14ac:dyDescent="0.25">
      <c r="A3981">
        <v>3979</v>
      </c>
      <c r="B3981" t="s">
        <v>8785</v>
      </c>
      <c r="C3981">
        <v>-90.036240000000006</v>
      </c>
      <c r="D3981">
        <v>38.550629000000001</v>
      </c>
      <c r="E3981" t="s">
        <v>8786</v>
      </c>
      <c r="G3981" t="s">
        <v>686</v>
      </c>
      <c r="H3981" t="s">
        <v>19</v>
      </c>
      <c r="I3981">
        <v>62223</v>
      </c>
      <c r="J3981">
        <v>4401</v>
      </c>
      <c r="K3981" t="s">
        <v>375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</row>
    <row r="3982" spans="1:19" x14ac:dyDescent="0.25">
      <c r="A3982">
        <v>3980</v>
      </c>
      <c r="B3982" t="s">
        <v>8787</v>
      </c>
      <c r="C3982">
        <v>-89.970298999999997</v>
      </c>
      <c r="D3982">
        <v>38.513343999999996</v>
      </c>
      <c r="E3982" t="s">
        <v>8788</v>
      </c>
      <c r="G3982" t="s">
        <v>686</v>
      </c>
      <c r="H3982" t="s">
        <v>19</v>
      </c>
      <c r="I3982">
        <v>62220</v>
      </c>
      <c r="J3982">
        <v>3907</v>
      </c>
      <c r="K3982" t="s">
        <v>375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</row>
    <row r="3983" spans="1:19" x14ac:dyDescent="0.25">
      <c r="A3983">
        <v>3981</v>
      </c>
      <c r="B3983" t="s">
        <v>8789</v>
      </c>
      <c r="C3983">
        <v>-89.915413000000001</v>
      </c>
      <c r="D3983">
        <v>38.592419</v>
      </c>
      <c r="E3983" t="s">
        <v>8790</v>
      </c>
      <c r="G3983" t="s">
        <v>3239</v>
      </c>
      <c r="H3983" t="s">
        <v>19</v>
      </c>
      <c r="I3983">
        <v>62269</v>
      </c>
      <c r="J3983">
        <v>1164</v>
      </c>
      <c r="K3983" t="s">
        <v>375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</row>
    <row r="3984" spans="1:19" x14ac:dyDescent="0.25">
      <c r="A3984">
        <v>3982</v>
      </c>
      <c r="B3984" t="s">
        <v>8791</v>
      </c>
      <c r="C3984">
        <v>-89.112930000000006</v>
      </c>
      <c r="D3984">
        <v>38.525165999999999</v>
      </c>
      <c r="E3984" t="s">
        <v>8792</v>
      </c>
      <c r="G3984" t="s">
        <v>924</v>
      </c>
      <c r="H3984" t="s">
        <v>19</v>
      </c>
      <c r="I3984">
        <v>62801</v>
      </c>
      <c r="J3984">
        <v>3703</v>
      </c>
      <c r="K3984" t="s">
        <v>925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</row>
    <row r="3985" spans="1:19" x14ac:dyDescent="0.25">
      <c r="A3985">
        <v>3983</v>
      </c>
      <c r="B3985" t="s">
        <v>8793</v>
      </c>
      <c r="C3985">
        <v>-89.550728000000007</v>
      </c>
      <c r="D3985">
        <v>38.430625999999997</v>
      </c>
      <c r="E3985" t="s">
        <v>8794</v>
      </c>
      <c r="G3985" t="s">
        <v>2541</v>
      </c>
      <c r="H3985" t="s">
        <v>19</v>
      </c>
      <c r="I3985">
        <v>62271</v>
      </c>
      <c r="J3985">
        <v>1701</v>
      </c>
      <c r="K3985" t="s">
        <v>1240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</row>
    <row r="3986" spans="1:19" x14ac:dyDescent="0.25">
      <c r="A3986">
        <v>3984</v>
      </c>
      <c r="B3986" t="s">
        <v>8795</v>
      </c>
      <c r="C3986">
        <v>-89.053428999999994</v>
      </c>
      <c r="D3986">
        <v>37.976208</v>
      </c>
      <c r="E3986" t="s">
        <v>8796</v>
      </c>
      <c r="G3986" t="s">
        <v>982</v>
      </c>
      <c r="H3986" t="s">
        <v>19</v>
      </c>
      <c r="I3986">
        <v>62822</v>
      </c>
      <c r="J3986">
        <v>1130</v>
      </c>
      <c r="K3986" t="s">
        <v>126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</row>
    <row r="3987" spans="1:19" x14ac:dyDescent="0.25">
      <c r="A3987">
        <v>3985</v>
      </c>
      <c r="B3987" t="s">
        <v>8797</v>
      </c>
      <c r="C3987">
        <v>-89.681067999999996</v>
      </c>
      <c r="D3987">
        <v>38.753715999999997</v>
      </c>
      <c r="E3987" t="s">
        <v>8798</v>
      </c>
      <c r="G3987" t="s">
        <v>711</v>
      </c>
      <c r="H3987" t="s">
        <v>19</v>
      </c>
      <c r="I3987">
        <v>62249</v>
      </c>
      <c r="J3987">
        <v>1073</v>
      </c>
      <c r="K3987" t="s">
        <v>41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 x14ac:dyDescent="0.25">
      <c r="A3988">
        <v>3986</v>
      </c>
      <c r="B3988" t="s">
        <v>8799</v>
      </c>
      <c r="C3988">
        <v>-89.324759999999998</v>
      </c>
      <c r="D3988">
        <v>37.764927</v>
      </c>
      <c r="E3988" t="s">
        <v>8800</v>
      </c>
      <c r="G3988" t="s">
        <v>830</v>
      </c>
      <c r="H3988" t="s">
        <v>19</v>
      </c>
      <c r="I3988">
        <v>62966</v>
      </c>
      <c r="J3988">
        <v>7001</v>
      </c>
      <c r="K3988" t="s">
        <v>169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</row>
    <row r="3989" spans="1:19" x14ac:dyDescent="0.25">
      <c r="A3989">
        <v>3987</v>
      </c>
      <c r="B3989" t="s">
        <v>8801</v>
      </c>
      <c r="C3989">
        <v>-90.036552</v>
      </c>
      <c r="D3989">
        <v>38.53492</v>
      </c>
      <c r="E3989" t="s">
        <v>8802</v>
      </c>
      <c r="G3989" t="s">
        <v>686</v>
      </c>
      <c r="H3989" t="s">
        <v>19</v>
      </c>
      <c r="I3989">
        <v>62223</v>
      </c>
      <c r="J3989">
        <v>4528</v>
      </c>
      <c r="K3989" t="s">
        <v>375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 x14ac:dyDescent="0.25">
      <c r="A3990">
        <v>3988</v>
      </c>
      <c r="B3990" t="s">
        <v>8803</v>
      </c>
      <c r="C3990">
        <v>-89.605796999999995</v>
      </c>
      <c r="D3990">
        <v>38.186267999999998</v>
      </c>
      <c r="E3990" t="s">
        <v>8804</v>
      </c>
      <c r="G3990" t="s">
        <v>6817</v>
      </c>
      <c r="H3990" t="s">
        <v>19</v>
      </c>
      <c r="I3990">
        <v>62237</v>
      </c>
      <c r="J3990">
        <v>1631</v>
      </c>
      <c r="K3990" t="s">
        <v>200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 x14ac:dyDescent="0.25">
      <c r="A3991">
        <v>3989</v>
      </c>
      <c r="B3991" t="s">
        <v>8805</v>
      </c>
      <c r="C3991">
        <v>-89.380591999999993</v>
      </c>
      <c r="D3991">
        <v>38.344054999999997</v>
      </c>
      <c r="E3991" t="s">
        <v>8806</v>
      </c>
      <c r="G3991" t="s">
        <v>1239</v>
      </c>
      <c r="H3991" t="s">
        <v>19</v>
      </c>
      <c r="I3991">
        <v>62263</v>
      </c>
      <c r="J3991">
        <v>1739</v>
      </c>
      <c r="K3991" t="s">
        <v>1240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 x14ac:dyDescent="0.25">
      <c r="A3992">
        <v>3990</v>
      </c>
      <c r="B3992" t="s">
        <v>8807</v>
      </c>
      <c r="C3992">
        <v>-89.897094999999993</v>
      </c>
      <c r="D3992">
        <v>38.732165999999999</v>
      </c>
      <c r="E3992" t="s">
        <v>8808</v>
      </c>
      <c r="G3992" t="s">
        <v>801</v>
      </c>
      <c r="H3992" t="s">
        <v>19</v>
      </c>
      <c r="I3992">
        <v>62294</v>
      </c>
      <c r="J3992">
        <v>1338</v>
      </c>
      <c r="K3992" t="s">
        <v>41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 x14ac:dyDescent="0.25">
      <c r="A3993">
        <v>3991</v>
      </c>
      <c r="B3993" t="s">
        <v>8809</v>
      </c>
      <c r="C3993">
        <v>-89.979529999999997</v>
      </c>
      <c r="D3993">
        <v>38.78783</v>
      </c>
      <c r="E3993" t="s">
        <v>8810</v>
      </c>
      <c r="G3993" t="s">
        <v>971</v>
      </c>
      <c r="H3993" t="s">
        <v>19</v>
      </c>
      <c r="I3993">
        <v>62025</v>
      </c>
      <c r="J3993">
        <v>3692</v>
      </c>
      <c r="K3993" t="s">
        <v>41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</row>
    <row r="3994" spans="1:19" x14ac:dyDescent="0.25">
      <c r="A3994">
        <v>3992</v>
      </c>
      <c r="B3994" t="s">
        <v>8811</v>
      </c>
      <c r="C3994">
        <v>-89.928428999999994</v>
      </c>
      <c r="D3994">
        <v>38.506329000000001</v>
      </c>
      <c r="E3994" t="s">
        <v>8812</v>
      </c>
      <c r="G3994" t="s">
        <v>686</v>
      </c>
      <c r="H3994" t="s">
        <v>19</v>
      </c>
      <c r="I3994">
        <v>62221</v>
      </c>
      <c r="J3994">
        <v>5881</v>
      </c>
      <c r="K3994" t="s">
        <v>375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</row>
    <row r="3995" spans="1:19" x14ac:dyDescent="0.25">
      <c r="A3995">
        <v>3993</v>
      </c>
      <c r="B3995" t="s">
        <v>8813</v>
      </c>
      <c r="C3995">
        <v>-89.862808000000001</v>
      </c>
      <c r="D3995">
        <v>38.310375000000001</v>
      </c>
      <c r="E3995" t="s">
        <v>8814</v>
      </c>
      <c r="G3995" t="s">
        <v>7297</v>
      </c>
      <c r="H3995" t="s">
        <v>19</v>
      </c>
      <c r="I3995">
        <v>62264</v>
      </c>
      <c r="J3995">
        <v>1583</v>
      </c>
      <c r="K3995" t="s">
        <v>375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</row>
    <row r="3996" spans="1:19" x14ac:dyDescent="0.25">
      <c r="A3996">
        <v>3994</v>
      </c>
      <c r="B3996" t="s">
        <v>8815</v>
      </c>
      <c r="C3996">
        <v>-90.005439999999993</v>
      </c>
      <c r="D3996">
        <v>42.357300000000002</v>
      </c>
      <c r="E3996" t="s">
        <v>8816</v>
      </c>
      <c r="G3996" t="s">
        <v>8039</v>
      </c>
      <c r="H3996" t="s">
        <v>19</v>
      </c>
      <c r="I3996">
        <v>61085</v>
      </c>
      <c r="J3996">
        <v>1202</v>
      </c>
      <c r="K3996" t="s">
        <v>334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 x14ac:dyDescent="0.25">
      <c r="A3997">
        <v>3995</v>
      </c>
      <c r="B3997" t="s">
        <v>8817</v>
      </c>
      <c r="C3997">
        <v>-87.715491999999998</v>
      </c>
      <c r="D3997">
        <v>41.917374000000002</v>
      </c>
      <c r="E3997" t="s">
        <v>8818</v>
      </c>
      <c r="G3997" t="s">
        <v>60</v>
      </c>
      <c r="H3997" t="s">
        <v>19</v>
      </c>
      <c r="I3997">
        <v>60647</v>
      </c>
      <c r="J3997">
        <v>3609</v>
      </c>
      <c r="K3997" t="s">
        <v>20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 x14ac:dyDescent="0.25">
      <c r="A3998">
        <v>3996</v>
      </c>
      <c r="B3998" t="s">
        <v>8819</v>
      </c>
      <c r="C3998">
        <v>-87.813453999999993</v>
      </c>
      <c r="D3998">
        <v>41.967094000000003</v>
      </c>
      <c r="E3998" t="s">
        <v>8820</v>
      </c>
      <c r="G3998" t="s">
        <v>5276</v>
      </c>
      <c r="H3998" t="s">
        <v>19</v>
      </c>
      <c r="I3998">
        <v>60706</v>
      </c>
      <c r="J3998">
        <v>3411</v>
      </c>
      <c r="K3998" t="s">
        <v>20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 x14ac:dyDescent="0.25">
      <c r="A3999">
        <v>3997</v>
      </c>
      <c r="B3999" t="s">
        <v>2679</v>
      </c>
      <c r="C3999">
        <v>-88.167900000000003</v>
      </c>
      <c r="D3999">
        <v>41.784061000000001</v>
      </c>
      <c r="E3999" t="s">
        <v>8821</v>
      </c>
      <c r="G3999" t="s">
        <v>516</v>
      </c>
      <c r="H3999" t="s">
        <v>19</v>
      </c>
      <c r="I3999">
        <v>60563</v>
      </c>
      <c r="J3999">
        <v>7913</v>
      </c>
      <c r="K3999" t="s">
        <v>326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</row>
    <row r="4000" spans="1:19" x14ac:dyDescent="0.25">
      <c r="A4000">
        <v>3998</v>
      </c>
      <c r="B4000" t="s">
        <v>8822</v>
      </c>
      <c r="C4000">
        <v>-87.694725000000005</v>
      </c>
      <c r="D4000">
        <v>41.828410999999903</v>
      </c>
      <c r="E4000" t="s">
        <v>8823</v>
      </c>
      <c r="F4000" t="s">
        <v>8824</v>
      </c>
      <c r="G4000" t="s">
        <v>60</v>
      </c>
      <c r="H4000" t="s">
        <v>19</v>
      </c>
      <c r="I4000">
        <v>60632</v>
      </c>
      <c r="K4000" t="s">
        <v>20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</row>
    <row r="4001" spans="1:19" x14ac:dyDescent="0.25">
      <c r="A4001">
        <v>3999</v>
      </c>
      <c r="B4001" t="s">
        <v>8825</v>
      </c>
      <c r="C4001">
        <v>-87.859427999999994</v>
      </c>
      <c r="D4001">
        <v>42.043312</v>
      </c>
      <c r="E4001" t="s">
        <v>8826</v>
      </c>
      <c r="G4001" t="s">
        <v>708</v>
      </c>
      <c r="H4001" t="s">
        <v>19</v>
      </c>
      <c r="I4001">
        <v>60016</v>
      </c>
      <c r="J4001">
        <v>4904</v>
      </c>
      <c r="K4001" t="s">
        <v>20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</row>
    <row r="4002" spans="1:19" x14ac:dyDescent="0.25">
      <c r="A4002">
        <v>4000</v>
      </c>
      <c r="B4002" t="s">
        <v>8827</v>
      </c>
      <c r="C4002">
        <v>-87.605804000000006</v>
      </c>
      <c r="D4002">
        <v>41.77655</v>
      </c>
      <c r="E4002" t="s">
        <v>8828</v>
      </c>
      <c r="G4002" t="s">
        <v>60</v>
      </c>
      <c r="H4002" t="s">
        <v>19</v>
      </c>
      <c r="I4002">
        <v>60637</v>
      </c>
      <c r="J4002">
        <v>4209</v>
      </c>
      <c r="K4002" t="s">
        <v>20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</row>
    <row r="4003" spans="1:19" x14ac:dyDescent="0.25">
      <c r="A4003">
        <v>4001</v>
      </c>
      <c r="B4003" t="s">
        <v>8829</v>
      </c>
      <c r="C4003">
        <v>-87.759070999999906</v>
      </c>
      <c r="D4003">
        <v>41.880302</v>
      </c>
      <c r="E4003" t="s">
        <v>8830</v>
      </c>
      <c r="G4003" t="s">
        <v>60</v>
      </c>
      <c r="H4003" t="s">
        <v>19</v>
      </c>
      <c r="I4003">
        <v>60644</v>
      </c>
      <c r="J4003">
        <v>4040</v>
      </c>
      <c r="K4003" t="s">
        <v>20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</row>
    <row r="4004" spans="1:19" x14ac:dyDescent="0.25">
      <c r="A4004">
        <v>4002</v>
      </c>
      <c r="B4004" t="s">
        <v>8831</v>
      </c>
      <c r="C4004">
        <v>-88.274093999999906</v>
      </c>
      <c r="D4004">
        <v>42.098469000000001</v>
      </c>
      <c r="E4004" t="s">
        <v>8832</v>
      </c>
      <c r="G4004" t="s">
        <v>4895</v>
      </c>
      <c r="H4004" t="s">
        <v>19</v>
      </c>
      <c r="I4004">
        <v>60118</v>
      </c>
      <c r="J4004">
        <v>1383</v>
      </c>
      <c r="K4004" t="s">
        <v>67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 x14ac:dyDescent="0.25">
      <c r="A4005">
        <v>4003</v>
      </c>
      <c r="B4005" t="s">
        <v>8833</v>
      </c>
      <c r="C4005">
        <v>-87.666343999999995</v>
      </c>
      <c r="D4005">
        <v>42.009093999999997</v>
      </c>
      <c r="E4005" t="s">
        <v>8834</v>
      </c>
      <c r="G4005" t="s">
        <v>60</v>
      </c>
      <c r="H4005" t="s">
        <v>19</v>
      </c>
      <c r="I4005">
        <v>60626</v>
      </c>
      <c r="J4005">
        <v>2810</v>
      </c>
      <c r="K4005" t="s">
        <v>20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 x14ac:dyDescent="0.25">
      <c r="A4006">
        <v>4004</v>
      </c>
      <c r="B4006" t="s">
        <v>8835</v>
      </c>
      <c r="C4006">
        <v>-87.586533000000003</v>
      </c>
      <c r="D4006">
        <v>41.803440000000002</v>
      </c>
      <c r="E4006" t="s">
        <v>8836</v>
      </c>
      <c r="G4006" t="s">
        <v>60</v>
      </c>
      <c r="H4006" t="s">
        <v>19</v>
      </c>
      <c r="I4006">
        <v>60615</v>
      </c>
      <c r="J4006">
        <v>3016</v>
      </c>
      <c r="K4006" t="s">
        <v>20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 x14ac:dyDescent="0.25">
      <c r="A4007">
        <v>4005</v>
      </c>
      <c r="B4007" t="s">
        <v>8837</v>
      </c>
      <c r="C4007">
        <v>-89.931442000000004</v>
      </c>
      <c r="D4007">
        <v>38.832203</v>
      </c>
      <c r="E4007" t="s">
        <v>8838</v>
      </c>
      <c r="G4007" t="s">
        <v>971</v>
      </c>
      <c r="H4007" t="s">
        <v>19</v>
      </c>
      <c r="I4007">
        <v>62025</v>
      </c>
      <c r="K4007" t="s">
        <v>41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 x14ac:dyDescent="0.25">
      <c r="A4008">
        <v>4006</v>
      </c>
      <c r="B4008" t="s">
        <v>8839</v>
      </c>
      <c r="C4008">
        <v>-89.908996999999999</v>
      </c>
      <c r="D4008">
        <v>38.419150999999999</v>
      </c>
      <c r="E4008" t="s">
        <v>8840</v>
      </c>
      <c r="G4008" t="s">
        <v>8841</v>
      </c>
      <c r="H4008" t="s">
        <v>19</v>
      </c>
      <c r="I4008">
        <v>62243</v>
      </c>
      <c r="J4008">
        <v>1560</v>
      </c>
      <c r="K4008" t="s">
        <v>375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 x14ac:dyDescent="0.25">
      <c r="A4009">
        <v>4007</v>
      </c>
      <c r="B4009" t="s">
        <v>8842</v>
      </c>
      <c r="C4009">
        <v>-90.325858999999994</v>
      </c>
      <c r="D4009">
        <v>39.117077000000002</v>
      </c>
      <c r="E4009" t="s">
        <v>8843</v>
      </c>
      <c r="G4009" t="s">
        <v>2244</v>
      </c>
      <c r="H4009" t="s">
        <v>19</v>
      </c>
      <c r="I4009">
        <v>62052</v>
      </c>
      <c r="J4009">
        <v>2239</v>
      </c>
      <c r="K4009" t="s">
        <v>2245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 x14ac:dyDescent="0.25">
      <c r="A4010">
        <v>4008</v>
      </c>
      <c r="B4010" t="s">
        <v>8844</v>
      </c>
      <c r="C4010">
        <v>-87.691376000000005</v>
      </c>
      <c r="D4010">
        <v>41.997677000000003</v>
      </c>
      <c r="E4010" t="s">
        <v>8845</v>
      </c>
      <c r="G4010" t="s">
        <v>60</v>
      </c>
      <c r="H4010" t="s">
        <v>19</v>
      </c>
      <c r="I4010">
        <v>60659</v>
      </c>
      <c r="J4010">
        <v>1914</v>
      </c>
      <c r="K4010" t="s">
        <v>20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 x14ac:dyDescent="0.25">
      <c r="A4011">
        <v>4009</v>
      </c>
      <c r="B4011" t="s">
        <v>8846</v>
      </c>
      <c r="C4011">
        <v>-88.793030000000002</v>
      </c>
      <c r="D4011">
        <v>39.406745999999998</v>
      </c>
      <c r="E4011" t="s">
        <v>8847</v>
      </c>
      <c r="G4011" t="s">
        <v>1782</v>
      </c>
      <c r="H4011" t="s">
        <v>19</v>
      </c>
      <c r="I4011">
        <v>62565</v>
      </c>
      <c r="J4011">
        <v>1653</v>
      </c>
      <c r="K4011" t="s">
        <v>1783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 x14ac:dyDescent="0.25">
      <c r="A4012">
        <v>4010</v>
      </c>
      <c r="B4012" t="s">
        <v>8848</v>
      </c>
      <c r="C4012">
        <v>-90.074546999999995</v>
      </c>
      <c r="D4012">
        <v>38.981281000000003</v>
      </c>
      <c r="E4012" t="s">
        <v>8849</v>
      </c>
      <c r="G4012" t="s">
        <v>557</v>
      </c>
      <c r="H4012" t="s">
        <v>19</v>
      </c>
      <c r="I4012">
        <v>62002</v>
      </c>
      <c r="J4012">
        <v>7744</v>
      </c>
      <c r="K4012" t="s">
        <v>41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 x14ac:dyDescent="0.25">
      <c r="A4013">
        <v>4011</v>
      </c>
      <c r="B4013" t="s">
        <v>8850</v>
      </c>
      <c r="C4013">
        <v>-87.746932999999999</v>
      </c>
      <c r="D4013">
        <v>41.418765999999998</v>
      </c>
      <c r="E4013" t="s">
        <v>8851</v>
      </c>
      <c r="G4013" t="s">
        <v>6646</v>
      </c>
      <c r="H4013" t="s">
        <v>19</v>
      </c>
      <c r="I4013">
        <v>60449</v>
      </c>
      <c r="J4013">
        <v>8555</v>
      </c>
      <c r="K4013" t="s">
        <v>320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 x14ac:dyDescent="0.25">
      <c r="A4014">
        <v>4012</v>
      </c>
      <c r="B4014" t="s">
        <v>8852</v>
      </c>
      <c r="C4014">
        <v>-87.813850000000002</v>
      </c>
      <c r="D4014">
        <v>41.879176999999999</v>
      </c>
      <c r="E4014" t="s">
        <v>8853</v>
      </c>
      <c r="G4014" t="s">
        <v>1349</v>
      </c>
      <c r="H4014" t="s">
        <v>19</v>
      </c>
      <c r="I4014">
        <v>60130</v>
      </c>
      <c r="J4014">
        <v>1717</v>
      </c>
      <c r="K4014" t="s">
        <v>20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 x14ac:dyDescent="0.25">
      <c r="A4015">
        <v>4013</v>
      </c>
      <c r="B4015" t="s">
        <v>8854</v>
      </c>
      <c r="C4015">
        <v>-88.228966</v>
      </c>
      <c r="D4015">
        <v>41.760314999999999</v>
      </c>
      <c r="E4015" t="s">
        <v>8855</v>
      </c>
      <c r="F4015" t="s">
        <v>5688</v>
      </c>
      <c r="G4015" t="s">
        <v>1309</v>
      </c>
      <c r="H4015" t="s">
        <v>19</v>
      </c>
      <c r="I4015">
        <v>60504</v>
      </c>
      <c r="J4015">
        <v>3003</v>
      </c>
      <c r="K4015" t="s">
        <v>326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 x14ac:dyDescent="0.25">
      <c r="A4016">
        <v>4014</v>
      </c>
      <c r="B4016" t="s">
        <v>8856</v>
      </c>
      <c r="C4016">
        <v>-88.752921999999998</v>
      </c>
      <c r="D4016">
        <v>41.930145000000003</v>
      </c>
      <c r="E4016" t="s">
        <v>8857</v>
      </c>
      <c r="F4016" t="s">
        <v>8858</v>
      </c>
      <c r="G4016" t="s">
        <v>2588</v>
      </c>
      <c r="H4016" t="s">
        <v>19</v>
      </c>
      <c r="I4016">
        <v>60115</v>
      </c>
      <c r="J4016">
        <v>5408</v>
      </c>
      <c r="K4016" t="s">
        <v>2589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 x14ac:dyDescent="0.25">
      <c r="A4017">
        <v>4015</v>
      </c>
      <c r="B4017" t="s">
        <v>8859</v>
      </c>
      <c r="C4017">
        <v>-88.007660000000001</v>
      </c>
      <c r="D4017">
        <v>41.809040000000003</v>
      </c>
      <c r="E4017" t="s">
        <v>8860</v>
      </c>
      <c r="G4017" t="s">
        <v>499</v>
      </c>
      <c r="H4017" t="s">
        <v>19</v>
      </c>
      <c r="I4017">
        <v>60515</v>
      </c>
      <c r="J4017">
        <v>2994</v>
      </c>
      <c r="K4017" t="s">
        <v>326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 x14ac:dyDescent="0.25">
      <c r="A4018">
        <v>4016</v>
      </c>
      <c r="B4018" t="s">
        <v>8861</v>
      </c>
      <c r="C4018">
        <v>-88.447234999999907</v>
      </c>
      <c r="D4018">
        <v>41.639441999999903</v>
      </c>
      <c r="E4018" t="s">
        <v>8862</v>
      </c>
      <c r="G4018" t="s">
        <v>218</v>
      </c>
      <c r="H4018" t="s">
        <v>19</v>
      </c>
      <c r="I4018">
        <v>60560</v>
      </c>
      <c r="J4018">
        <v>1506</v>
      </c>
      <c r="K4018" t="s">
        <v>219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 x14ac:dyDescent="0.25">
      <c r="A4019">
        <v>4017</v>
      </c>
      <c r="B4019" t="s">
        <v>8863</v>
      </c>
      <c r="C4019">
        <v>-88.203911000000005</v>
      </c>
      <c r="D4019">
        <v>40.118396999999902</v>
      </c>
      <c r="E4019" t="s">
        <v>8864</v>
      </c>
      <c r="G4019" t="s">
        <v>310</v>
      </c>
      <c r="H4019" t="s">
        <v>19</v>
      </c>
      <c r="I4019">
        <v>61802</v>
      </c>
      <c r="J4019">
        <v>1721</v>
      </c>
      <c r="K4019" t="s">
        <v>48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 x14ac:dyDescent="0.25">
      <c r="A4020">
        <v>4018</v>
      </c>
      <c r="B4020" t="s">
        <v>8865</v>
      </c>
      <c r="C4020">
        <v>-88.072670000000002</v>
      </c>
      <c r="D4020">
        <v>41.532767999999997</v>
      </c>
      <c r="E4020" t="s">
        <v>8866</v>
      </c>
      <c r="G4020" t="s">
        <v>490</v>
      </c>
      <c r="H4020" t="s">
        <v>19</v>
      </c>
      <c r="I4020">
        <v>60432</v>
      </c>
      <c r="K4020" t="s">
        <v>320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 x14ac:dyDescent="0.25">
      <c r="A4021">
        <v>4019</v>
      </c>
      <c r="B4021" t="s">
        <v>8867</v>
      </c>
      <c r="C4021">
        <v>-89.972510999999997</v>
      </c>
      <c r="D4021">
        <v>38.823746</v>
      </c>
      <c r="E4021" t="s">
        <v>8868</v>
      </c>
      <c r="G4021" t="s">
        <v>971</v>
      </c>
      <c r="H4021" t="s">
        <v>19</v>
      </c>
      <c r="I4021">
        <v>62025</v>
      </c>
      <c r="J4021">
        <v>1065</v>
      </c>
      <c r="K4021" t="s">
        <v>41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 x14ac:dyDescent="0.25">
      <c r="A4022">
        <v>4020</v>
      </c>
      <c r="B4022" t="s">
        <v>8869</v>
      </c>
      <c r="C4022">
        <v>-89.982506000000001</v>
      </c>
      <c r="D4022">
        <v>38.677788</v>
      </c>
      <c r="E4022" t="s">
        <v>8870</v>
      </c>
      <c r="G4022" t="s">
        <v>661</v>
      </c>
      <c r="H4022" t="s">
        <v>19</v>
      </c>
      <c r="I4022">
        <v>62234</v>
      </c>
      <c r="J4022">
        <v>4046</v>
      </c>
      <c r="K4022" t="s">
        <v>41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</row>
    <row r="4023" spans="1:19" x14ac:dyDescent="0.25">
      <c r="A4023">
        <v>4021</v>
      </c>
      <c r="B4023" t="s">
        <v>8871</v>
      </c>
      <c r="C4023">
        <v>-89.977797999999893</v>
      </c>
      <c r="D4023">
        <v>40.777965999999999</v>
      </c>
      <c r="E4023" t="s">
        <v>8872</v>
      </c>
      <c r="G4023" t="s">
        <v>5165</v>
      </c>
      <c r="H4023" t="s">
        <v>19</v>
      </c>
      <c r="I4023">
        <v>61529</v>
      </c>
      <c r="J4023">
        <v>9105</v>
      </c>
      <c r="K4023" t="s">
        <v>154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 x14ac:dyDescent="0.25">
      <c r="A4024">
        <v>4022</v>
      </c>
      <c r="B4024" t="s">
        <v>8873</v>
      </c>
      <c r="C4024">
        <v>-87.789992999999996</v>
      </c>
      <c r="D4024">
        <v>41.748542999999998</v>
      </c>
      <c r="E4024" t="s">
        <v>8874</v>
      </c>
      <c r="G4024" t="s">
        <v>1167</v>
      </c>
      <c r="H4024" t="s">
        <v>19</v>
      </c>
      <c r="I4024">
        <v>60459</v>
      </c>
      <c r="J4024">
        <v>1085</v>
      </c>
      <c r="K4024" t="s">
        <v>20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 x14ac:dyDescent="0.25">
      <c r="A4025">
        <v>4023</v>
      </c>
      <c r="B4025" t="s">
        <v>8875</v>
      </c>
      <c r="C4025">
        <v>-87.579078999999993</v>
      </c>
      <c r="D4025">
        <v>41.531928999999998</v>
      </c>
      <c r="E4025" t="s">
        <v>8876</v>
      </c>
      <c r="G4025" t="s">
        <v>1528</v>
      </c>
      <c r="H4025" t="s">
        <v>19</v>
      </c>
      <c r="I4025">
        <v>60411</v>
      </c>
      <c r="J4025">
        <v>8633</v>
      </c>
      <c r="K4025" t="s">
        <v>20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 x14ac:dyDescent="0.25">
      <c r="A4026">
        <v>4024</v>
      </c>
      <c r="B4026" t="s">
        <v>8877</v>
      </c>
      <c r="C4026">
        <v>-87.707343999999907</v>
      </c>
      <c r="D4026">
        <v>41.720661</v>
      </c>
      <c r="E4026" t="s">
        <v>8878</v>
      </c>
      <c r="G4026" t="s">
        <v>629</v>
      </c>
      <c r="H4026" t="s">
        <v>19</v>
      </c>
      <c r="I4026">
        <v>60805</v>
      </c>
      <c r="J4026">
        <v>2299</v>
      </c>
      <c r="K4026" t="s">
        <v>20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 x14ac:dyDescent="0.25">
      <c r="A4027">
        <v>4025</v>
      </c>
      <c r="B4027" t="s">
        <v>8879</v>
      </c>
      <c r="C4027">
        <v>-87.740662</v>
      </c>
      <c r="D4027">
        <v>41.714602999999997</v>
      </c>
      <c r="E4027" t="s">
        <v>8880</v>
      </c>
      <c r="G4027" t="s">
        <v>1650</v>
      </c>
      <c r="H4027" t="s">
        <v>19</v>
      </c>
      <c r="I4027">
        <v>60453</v>
      </c>
      <c r="J4027">
        <v>3104</v>
      </c>
      <c r="K4027" t="s">
        <v>20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 x14ac:dyDescent="0.25">
      <c r="A4028">
        <v>4026</v>
      </c>
      <c r="B4028" t="s">
        <v>8881</v>
      </c>
      <c r="C4028">
        <v>-88.741019999999907</v>
      </c>
      <c r="D4028">
        <v>41.931022999999897</v>
      </c>
      <c r="E4028" t="s">
        <v>8882</v>
      </c>
      <c r="G4028" t="s">
        <v>2588</v>
      </c>
      <c r="H4028" t="s">
        <v>19</v>
      </c>
      <c r="I4028">
        <v>60115</v>
      </c>
      <c r="J4028">
        <v>3457</v>
      </c>
      <c r="K4028" t="s">
        <v>2589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 x14ac:dyDescent="0.25">
      <c r="A4029">
        <v>4027</v>
      </c>
      <c r="B4029" t="s">
        <v>8883</v>
      </c>
      <c r="C4029">
        <v>-88.156257999999994</v>
      </c>
      <c r="D4029">
        <v>42.384585999999999</v>
      </c>
      <c r="E4029" t="s">
        <v>8884</v>
      </c>
      <c r="G4029" t="s">
        <v>7134</v>
      </c>
      <c r="H4029" t="s">
        <v>19</v>
      </c>
      <c r="I4029">
        <v>60041</v>
      </c>
      <c r="J4029">
        <v>9701</v>
      </c>
      <c r="K4029" t="s">
        <v>240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 x14ac:dyDescent="0.25">
      <c r="A4030">
        <v>4028</v>
      </c>
      <c r="B4030" t="s">
        <v>8885</v>
      </c>
      <c r="C4030">
        <v>-87.774963</v>
      </c>
      <c r="D4030">
        <v>41.888187000000002</v>
      </c>
      <c r="E4030" t="s">
        <v>8886</v>
      </c>
      <c r="G4030" t="s">
        <v>1253</v>
      </c>
      <c r="H4030" t="s">
        <v>19</v>
      </c>
      <c r="I4030">
        <v>60302</v>
      </c>
      <c r="J4030">
        <v>2752</v>
      </c>
      <c r="K4030" t="s">
        <v>20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 x14ac:dyDescent="0.25">
      <c r="A4031">
        <v>4029</v>
      </c>
      <c r="B4031" t="s">
        <v>8887</v>
      </c>
      <c r="C4031">
        <v>-89.624984999999995</v>
      </c>
      <c r="D4031">
        <v>40.668242999999997</v>
      </c>
      <c r="E4031" t="s">
        <v>8888</v>
      </c>
      <c r="G4031" t="s">
        <v>153</v>
      </c>
      <c r="H4031" t="s">
        <v>19</v>
      </c>
      <c r="I4031">
        <v>61605</v>
      </c>
      <c r="J4031">
        <v>3404</v>
      </c>
      <c r="K4031" t="s">
        <v>154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 x14ac:dyDescent="0.25">
      <c r="A4032">
        <v>4030</v>
      </c>
      <c r="B4032" t="s">
        <v>8889</v>
      </c>
      <c r="C4032">
        <v>-87.727965999999995</v>
      </c>
      <c r="D4032">
        <v>42.040840000000003</v>
      </c>
      <c r="E4032" t="s">
        <v>8890</v>
      </c>
      <c r="G4032" t="s">
        <v>570</v>
      </c>
      <c r="H4032" t="s">
        <v>19</v>
      </c>
      <c r="I4032">
        <v>60076</v>
      </c>
      <c r="J4032">
        <v>2128</v>
      </c>
      <c r="K4032" t="s">
        <v>20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 x14ac:dyDescent="0.25">
      <c r="A4033">
        <v>4031</v>
      </c>
      <c r="B4033" t="s">
        <v>8891</v>
      </c>
      <c r="C4033">
        <v>-87.693550000000002</v>
      </c>
      <c r="D4033">
        <v>41.779094999999998</v>
      </c>
      <c r="E4033" t="s">
        <v>8892</v>
      </c>
      <c r="G4033" t="s">
        <v>60</v>
      </c>
      <c r="H4033" t="s">
        <v>19</v>
      </c>
      <c r="I4033">
        <v>60629</v>
      </c>
      <c r="J4033">
        <v>2356</v>
      </c>
      <c r="K4033" t="s">
        <v>20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 x14ac:dyDescent="0.25">
      <c r="A4034">
        <v>4032</v>
      </c>
      <c r="B4034" t="s">
        <v>8893</v>
      </c>
      <c r="C4034">
        <v>-87.613112999999998</v>
      </c>
      <c r="D4034">
        <v>41.568375000000003</v>
      </c>
      <c r="E4034" t="s">
        <v>8894</v>
      </c>
      <c r="G4034" t="s">
        <v>8895</v>
      </c>
      <c r="H4034" t="s">
        <v>19</v>
      </c>
      <c r="I4034">
        <v>60476</v>
      </c>
      <c r="J4034">
        <v>1358</v>
      </c>
      <c r="K4034" t="s">
        <v>20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 x14ac:dyDescent="0.25">
      <c r="A4035">
        <v>4033</v>
      </c>
      <c r="B4035" t="s">
        <v>8896</v>
      </c>
      <c r="C4035">
        <v>-89.691688999999997</v>
      </c>
      <c r="D4035">
        <v>41.782108000000001</v>
      </c>
      <c r="E4035" t="s">
        <v>8897</v>
      </c>
      <c r="G4035" t="s">
        <v>554</v>
      </c>
      <c r="H4035" t="s">
        <v>19</v>
      </c>
      <c r="I4035">
        <v>61071</v>
      </c>
      <c r="J4035">
        <v>1240</v>
      </c>
      <c r="K4035" t="s">
        <v>485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 x14ac:dyDescent="0.25">
      <c r="A4036">
        <v>4034</v>
      </c>
      <c r="B4036" t="s">
        <v>8898</v>
      </c>
      <c r="C4036">
        <v>-87.72757</v>
      </c>
      <c r="D4036">
        <v>41.917107000000001</v>
      </c>
      <c r="E4036" t="s">
        <v>8899</v>
      </c>
      <c r="G4036" t="s">
        <v>60</v>
      </c>
      <c r="H4036" t="s">
        <v>19</v>
      </c>
      <c r="I4036">
        <v>60639</v>
      </c>
      <c r="J4036">
        <v>3738</v>
      </c>
      <c r="K4036" t="s">
        <v>20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 x14ac:dyDescent="0.25">
      <c r="A4037">
        <v>4035</v>
      </c>
      <c r="B4037" t="s">
        <v>8900</v>
      </c>
      <c r="C4037">
        <v>-89.727890000000002</v>
      </c>
      <c r="D4037">
        <v>41.791519000000001</v>
      </c>
      <c r="E4037" t="s">
        <v>8901</v>
      </c>
      <c r="G4037" t="s">
        <v>2742</v>
      </c>
      <c r="H4037" t="s">
        <v>19</v>
      </c>
      <c r="I4037">
        <v>61081</v>
      </c>
      <c r="J4037">
        <v>8989</v>
      </c>
      <c r="K4037" t="s">
        <v>485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 x14ac:dyDescent="0.25">
      <c r="A4038">
        <v>4036</v>
      </c>
      <c r="B4038" t="s">
        <v>8902</v>
      </c>
      <c r="C4038">
        <v>-89.989013999999997</v>
      </c>
      <c r="D4038">
        <v>38.595523999999997</v>
      </c>
      <c r="E4038" t="s">
        <v>8903</v>
      </c>
      <c r="G4038" t="s">
        <v>2937</v>
      </c>
      <c r="H4038" t="s">
        <v>19</v>
      </c>
      <c r="I4038">
        <v>62208</v>
      </c>
      <c r="J4038">
        <v>2043</v>
      </c>
      <c r="K4038" t="s">
        <v>375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 x14ac:dyDescent="0.25">
      <c r="A4039">
        <v>4037</v>
      </c>
      <c r="B4039" t="s">
        <v>8904</v>
      </c>
      <c r="C4039">
        <v>-87.975243000000006</v>
      </c>
      <c r="D4039">
        <v>41.795226999999997</v>
      </c>
      <c r="E4039" t="s">
        <v>8905</v>
      </c>
      <c r="G4039" t="s">
        <v>2395</v>
      </c>
      <c r="H4039" t="s">
        <v>19</v>
      </c>
      <c r="I4039">
        <v>60559</v>
      </c>
      <c r="K4039" t="s">
        <v>326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</row>
    <row r="4040" spans="1:19" x14ac:dyDescent="0.25">
      <c r="A4040">
        <v>4038</v>
      </c>
      <c r="B4040" t="s">
        <v>8906</v>
      </c>
      <c r="C4040">
        <v>-89.622093000000007</v>
      </c>
      <c r="D4040">
        <v>40.797958000000001</v>
      </c>
      <c r="E4040" t="s">
        <v>8907</v>
      </c>
      <c r="G4040" t="s">
        <v>153</v>
      </c>
      <c r="H4040" t="s">
        <v>19</v>
      </c>
      <c r="I4040">
        <v>61615</v>
      </c>
      <c r="J4040">
        <v>1621</v>
      </c>
      <c r="K4040" t="s">
        <v>154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 x14ac:dyDescent="0.25">
      <c r="A4041">
        <v>4039</v>
      </c>
      <c r="B4041" t="s">
        <v>8908</v>
      </c>
      <c r="C4041">
        <v>-87.675399999999996</v>
      </c>
      <c r="D4041">
        <v>41.992778999999999</v>
      </c>
      <c r="E4041" t="s">
        <v>8909</v>
      </c>
      <c r="G4041" t="s">
        <v>60</v>
      </c>
      <c r="H4041" t="s">
        <v>19</v>
      </c>
      <c r="I4041">
        <v>60660</v>
      </c>
      <c r="J4041">
        <v>2320</v>
      </c>
      <c r="K4041" t="s">
        <v>20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 x14ac:dyDescent="0.25">
      <c r="A4042">
        <v>4040</v>
      </c>
      <c r="B4042" t="s">
        <v>8910</v>
      </c>
      <c r="C4042">
        <v>-88.624481000000003</v>
      </c>
      <c r="D4042">
        <v>41.644157</v>
      </c>
      <c r="E4042" t="s">
        <v>8911</v>
      </c>
      <c r="G4042" t="s">
        <v>6655</v>
      </c>
      <c r="H4042" t="s">
        <v>19</v>
      </c>
      <c r="I4042">
        <v>60548</v>
      </c>
      <c r="J4042">
        <v>2005</v>
      </c>
      <c r="K4042" t="s">
        <v>2589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 x14ac:dyDescent="0.25">
      <c r="A4043">
        <v>4041</v>
      </c>
      <c r="B4043" t="s">
        <v>8912</v>
      </c>
      <c r="C4043">
        <v>-87.680488999999994</v>
      </c>
      <c r="D4043">
        <v>41.484543000000002</v>
      </c>
      <c r="E4043" t="s">
        <v>8913</v>
      </c>
      <c r="G4043" t="s">
        <v>1134</v>
      </c>
      <c r="H4043" t="s">
        <v>19</v>
      </c>
      <c r="I4043">
        <v>60466</v>
      </c>
      <c r="K4043" t="s">
        <v>20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 x14ac:dyDescent="0.25">
      <c r="A4044">
        <v>4042</v>
      </c>
      <c r="B4044" t="s">
        <v>8914</v>
      </c>
      <c r="C4044">
        <v>-87.854873999999995</v>
      </c>
      <c r="D4044">
        <v>42.429909000000002</v>
      </c>
      <c r="E4044" t="s">
        <v>8915</v>
      </c>
      <c r="G4044" t="s">
        <v>359</v>
      </c>
      <c r="H4044" t="s">
        <v>19</v>
      </c>
      <c r="I4044">
        <v>60099</v>
      </c>
      <c r="J4044">
        <v>3343</v>
      </c>
      <c r="K4044" t="s">
        <v>240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 x14ac:dyDescent="0.25">
      <c r="A4045">
        <v>4043</v>
      </c>
      <c r="B4045" t="s">
        <v>8916</v>
      </c>
      <c r="C4045">
        <v>-88.094573999999994</v>
      </c>
      <c r="D4045">
        <v>38.738875999999998</v>
      </c>
      <c r="E4045" t="s">
        <v>8917</v>
      </c>
      <c r="G4045" t="s">
        <v>2882</v>
      </c>
      <c r="H4045" t="s">
        <v>19</v>
      </c>
      <c r="I4045">
        <v>62450</v>
      </c>
      <c r="J4045">
        <v>3774</v>
      </c>
      <c r="K4045" t="s">
        <v>2883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 x14ac:dyDescent="0.25">
      <c r="A4046">
        <v>4044</v>
      </c>
      <c r="B4046" t="s">
        <v>8918</v>
      </c>
      <c r="C4046">
        <v>-87.682899000000006</v>
      </c>
      <c r="D4046">
        <v>41.868969</v>
      </c>
      <c r="E4046" t="s">
        <v>8919</v>
      </c>
      <c r="G4046" t="s">
        <v>60</v>
      </c>
      <c r="H4046" t="s">
        <v>19</v>
      </c>
      <c r="I4046">
        <v>60612</v>
      </c>
      <c r="J4046">
        <v>4233</v>
      </c>
      <c r="K4046" t="s">
        <v>20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</row>
    <row r="4047" spans="1:19" x14ac:dyDescent="0.25">
      <c r="A4047">
        <v>4045</v>
      </c>
      <c r="B4047" t="s">
        <v>8920</v>
      </c>
      <c r="C4047">
        <v>-90.179001</v>
      </c>
      <c r="D4047">
        <v>38.888835999999998</v>
      </c>
      <c r="E4047" t="s">
        <v>8921</v>
      </c>
      <c r="G4047" t="s">
        <v>557</v>
      </c>
      <c r="H4047" t="s">
        <v>19</v>
      </c>
      <c r="I4047">
        <v>62002</v>
      </c>
      <c r="K4047" t="s">
        <v>41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 x14ac:dyDescent="0.25">
      <c r="A4048">
        <v>4046</v>
      </c>
      <c r="B4048" t="s">
        <v>5758</v>
      </c>
      <c r="C4048">
        <v>-87.755318000000003</v>
      </c>
      <c r="D4048">
        <v>41.887931999999999</v>
      </c>
      <c r="E4048" t="s">
        <v>8922</v>
      </c>
      <c r="G4048" t="s">
        <v>60</v>
      </c>
      <c r="H4048" t="s">
        <v>19</v>
      </c>
      <c r="I4048">
        <v>60644</v>
      </c>
      <c r="J4048">
        <v>1907</v>
      </c>
      <c r="K4048" t="s">
        <v>20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 x14ac:dyDescent="0.25">
      <c r="A4049">
        <v>4047</v>
      </c>
      <c r="B4049" t="s">
        <v>8923</v>
      </c>
      <c r="C4049">
        <v>-88.034210000000002</v>
      </c>
      <c r="D4049">
        <v>42.088878999999999</v>
      </c>
      <c r="E4049" t="s">
        <v>8924</v>
      </c>
      <c r="G4049" t="s">
        <v>4672</v>
      </c>
      <c r="H4049" t="s">
        <v>19</v>
      </c>
      <c r="I4049">
        <v>60008</v>
      </c>
      <c r="J4049">
        <v>1201</v>
      </c>
      <c r="K4049" t="s">
        <v>20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 x14ac:dyDescent="0.25">
      <c r="A4050">
        <v>4048</v>
      </c>
      <c r="B4050" t="s">
        <v>8925</v>
      </c>
      <c r="C4050">
        <v>-87.672966000000002</v>
      </c>
      <c r="D4050">
        <v>42.018260999999903</v>
      </c>
      <c r="E4050" t="s">
        <v>8926</v>
      </c>
      <c r="G4050" t="s">
        <v>60</v>
      </c>
      <c r="H4050" t="s">
        <v>19</v>
      </c>
      <c r="I4050">
        <v>60626</v>
      </c>
      <c r="J4050">
        <v>1692</v>
      </c>
      <c r="K4050" t="s">
        <v>20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 x14ac:dyDescent="0.25">
      <c r="A4051">
        <v>4049</v>
      </c>
      <c r="B4051" t="s">
        <v>8927</v>
      </c>
      <c r="C4051">
        <v>-87.668044999999907</v>
      </c>
      <c r="D4051">
        <v>41.925185999999997</v>
      </c>
      <c r="E4051" t="s">
        <v>8928</v>
      </c>
      <c r="G4051" t="s">
        <v>60</v>
      </c>
      <c r="H4051" t="s">
        <v>19</v>
      </c>
      <c r="I4051">
        <v>60614</v>
      </c>
      <c r="J4051">
        <v>2020</v>
      </c>
      <c r="K4051" t="s">
        <v>20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 x14ac:dyDescent="0.25">
      <c r="A4052">
        <v>4050</v>
      </c>
      <c r="B4052" t="s">
        <v>8929</v>
      </c>
      <c r="C4052">
        <v>-87.864043999999893</v>
      </c>
      <c r="D4052">
        <v>41.888046000000003</v>
      </c>
      <c r="E4052" t="s">
        <v>8930</v>
      </c>
      <c r="G4052" t="s">
        <v>446</v>
      </c>
      <c r="H4052" t="s">
        <v>19</v>
      </c>
      <c r="I4052">
        <v>60104</v>
      </c>
      <c r="J4052">
        <v>1503</v>
      </c>
      <c r="K4052" t="s">
        <v>20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 x14ac:dyDescent="0.25">
      <c r="A4053">
        <v>4051</v>
      </c>
      <c r="B4053" t="s">
        <v>8931</v>
      </c>
      <c r="C4053">
        <v>-87.774581999999995</v>
      </c>
      <c r="D4053">
        <v>41.909312999999997</v>
      </c>
      <c r="E4053" t="s">
        <v>8932</v>
      </c>
      <c r="G4053" t="s">
        <v>60</v>
      </c>
      <c r="H4053" t="s">
        <v>19</v>
      </c>
      <c r="I4053">
        <v>60639</v>
      </c>
      <c r="J4053">
        <v>4052</v>
      </c>
      <c r="K4053" t="s">
        <v>20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 x14ac:dyDescent="0.25">
      <c r="A4054">
        <v>4052</v>
      </c>
      <c r="B4054" t="s">
        <v>8933</v>
      </c>
      <c r="C4054">
        <v>-87.583671999999893</v>
      </c>
      <c r="D4054">
        <v>41.736893000000002</v>
      </c>
      <c r="E4054" t="s">
        <v>8934</v>
      </c>
      <c r="G4054" t="s">
        <v>60</v>
      </c>
      <c r="H4054" t="s">
        <v>19</v>
      </c>
      <c r="I4054">
        <v>60617</v>
      </c>
      <c r="J4054">
        <v>2728</v>
      </c>
      <c r="K4054" t="s">
        <v>20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 x14ac:dyDescent="0.25">
      <c r="A4055">
        <v>4053</v>
      </c>
      <c r="B4055" t="s">
        <v>8935</v>
      </c>
      <c r="C4055">
        <v>-87.726531999999906</v>
      </c>
      <c r="D4055">
        <v>41.915199000000001</v>
      </c>
      <c r="E4055" t="s">
        <v>8936</v>
      </c>
      <c r="G4055" t="s">
        <v>60</v>
      </c>
      <c r="H4055" t="s">
        <v>19</v>
      </c>
      <c r="I4055">
        <v>60639</v>
      </c>
      <c r="J4055">
        <v>4916</v>
      </c>
      <c r="K4055" t="s">
        <v>20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 x14ac:dyDescent="0.25">
      <c r="A4056">
        <v>4054</v>
      </c>
      <c r="B4056" t="s">
        <v>8937</v>
      </c>
      <c r="C4056">
        <v>-90.739540000000005</v>
      </c>
      <c r="D4056">
        <v>39.781975000000003</v>
      </c>
      <c r="E4056" t="s">
        <v>8938</v>
      </c>
      <c r="G4056" t="s">
        <v>8939</v>
      </c>
      <c r="H4056" t="s">
        <v>19</v>
      </c>
      <c r="I4056">
        <v>62362</v>
      </c>
      <c r="K4056" t="s">
        <v>6593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 x14ac:dyDescent="0.25">
      <c r="A4057">
        <v>4055</v>
      </c>
      <c r="B4057" t="s">
        <v>8940</v>
      </c>
      <c r="C4057">
        <v>-87.931838999999997</v>
      </c>
      <c r="D4057">
        <v>42.198020999999997</v>
      </c>
      <c r="E4057" t="s">
        <v>8941</v>
      </c>
      <c r="G4057" t="s">
        <v>4482</v>
      </c>
      <c r="H4057" t="s">
        <v>19</v>
      </c>
      <c r="I4057">
        <v>60069</v>
      </c>
      <c r="K4057" t="s">
        <v>240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 x14ac:dyDescent="0.25">
      <c r="A4058">
        <v>4056</v>
      </c>
      <c r="B4058" t="s">
        <v>8942</v>
      </c>
      <c r="C4058">
        <v>-87.767112999999995</v>
      </c>
      <c r="D4058">
        <v>41.719746000000001</v>
      </c>
      <c r="E4058" t="s">
        <v>8943</v>
      </c>
      <c r="G4058" t="s">
        <v>1650</v>
      </c>
      <c r="H4058" t="s">
        <v>19</v>
      </c>
      <c r="I4058">
        <v>60453</v>
      </c>
      <c r="J4058">
        <v>2346</v>
      </c>
      <c r="K4058" t="s">
        <v>20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 x14ac:dyDescent="0.25">
      <c r="A4059">
        <v>4057</v>
      </c>
      <c r="B4059" t="s">
        <v>8944</v>
      </c>
      <c r="C4059">
        <v>-87.717727999999994</v>
      </c>
      <c r="D4059">
        <v>41.720489999999998</v>
      </c>
      <c r="E4059" t="s">
        <v>8945</v>
      </c>
      <c r="G4059" t="s">
        <v>629</v>
      </c>
      <c r="H4059" t="s">
        <v>19</v>
      </c>
      <c r="I4059">
        <v>60805</v>
      </c>
      <c r="J4059">
        <v>2017</v>
      </c>
      <c r="K4059" t="s">
        <v>20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 x14ac:dyDescent="0.25">
      <c r="A4060">
        <v>4058</v>
      </c>
      <c r="B4060" t="s">
        <v>8946</v>
      </c>
      <c r="C4060">
        <v>-87.623527999999993</v>
      </c>
      <c r="D4060">
        <v>41.846812999999997</v>
      </c>
      <c r="E4060" t="s">
        <v>8947</v>
      </c>
      <c r="G4060" t="s">
        <v>60</v>
      </c>
      <c r="H4060" t="s">
        <v>19</v>
      </c>
      <c r="I4060">
        <v>60616</v>
      </c>
      <c r="K4060" t="s">
        <v>20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 x14ac:dyDescent="0.25">
      <c r="A4061">
        <v>4059</v>
      </c>
      <c r="B4061" t="s">
        <v>8948</v>
      </c>
      <c r="C4061">
        <v>-88.358542999999997</v>
      </c>
      <c r="D4061">
        <v>41.74474</v>
      </c>
      <c r="E4061" t="s">
        <v>8949</v>
      </c>
      <c r="G4061" t="s">
        <v>1309</v>
      </c>
      <c r="H4061" t="s">
        <v>19</v>
      </c>
      <c r="I4061">
        <v>60506</v>
      </c>
      <c r="J4061">
        <v>5831</v>
      </c>
      <c r="K4061" t="s">
        <v>67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 x14ac:dyDescent="0.25">
      <c r="A4062">
        <v>4060</v>
      </c>
      <c r="B4062" t="s">
        <v>8950</v>
      </c>
      <c r="C4062">
        <v>-87.604979999999998</v>
      </c>
      <c r="D4062">
        <v>41.743721000000001</v>
      </c>
      <c r="E4062" t="s">
        <v>8951</v>
      </c>
      <c r="G4062" t="s">
        <v>60</v>
      </c>
      <c r="H4062" t="s">
        <v>19</v>
      </c>
      <c r="I4062">
        <v>60619</v>
      </c>
      <c r="J4062">
        <v>5905</v>
      </c>
      <c r="K4062" t="s">
        <v>20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 x14ac:dyDescent="0.25">
      <c r="A4063">
        <v>4061</v>
      </c>
      <c r="B4063" t="s">
        <v>8952</v>
      </c>
      <c r="C4063">
        <v>-87.664787000000004</v>
      </c>
      <c r="D4063">
        <v>41.954284999999999</v>
      </c>
      <c r="E4063" t="s">
        <v>8953</v>
      </c>
      <c r="G4063" t="s">
        <v>60</v>
      </c>
      <c r="H4063" t="s">
        <v>19</v>
      </c>
      <c r="I4063">
        <v>60613</v>
      </c>
      <c r="J4063">
        <v>1920</v>
      </c>
      <c r="K4063" t="s">
        <v>20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 x14ac:dyDescent="0.25">
      <c r="A4064">
        <v>4062</v>
      </c>
      <c r="B4064" t="s">
        <v>8954</v>
      </c>
      <c r="C4064">
        <v>-89.646805000000001</v>
      </c>
      <c r="D4064">
        <v>39.443145999999999</v>
      </c>
      <c r="E4064" t="s">
        <v>8955</v>
      </c>
      <c r="G4064" t="s">
        <v>8956</v>
      </c>
      <c r="H4064" t="s">
        <v>19</v>
      </c>
      <c r="I4064">
        <v>62533</v>
      </c>
      <c r="J4064">
        <v>8120</v>
      </c>
      <c r="K4064" t="s">
        <v>2217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 x14ac:dyDescent="0.25">
      <c r="A4065">
        <v>4063</v>
      </c>
      <c r="B4065" t="s">
        <v>8957</v>
      </c>
      <c r="C4065">
        <v>-90.819564999999997</v>
      </c>
      <c r="D4065">
        <v>39.606853000000001</v>
      </c>
      <c r="E4065" t="s">
        <v>8958</v>
      </c>
      <c r="G4065" t="s">
        <v>6961</v>
      </c>
      <c r="H4065" t="s">
        <v>19</v>
      </c>
      <c r="I4065">
        <v>62363</v>
      </c>
      <c r="J4065">
        <v>1356</v>
      </c>
      <c r="K4065" t="s">
        <v>6593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 x14ac:dyDescent="0.25">
      <c r="A4066">
        <v>4064</v>
      </c>
      <c r="B4066" t="s">
        <v>8959</v>
      </c>
      <c r="C4066">
        <v>-87.656646999999893</v>
      </c>
      <c r="D4066">
        <v>41.662959999999998</v>
      </c>
      <c r="E4066" t="s">
        <v>8960</v>
      </c>
      <c r="F4066" t="s">
        <v>2357</v>
      </c>
      <c r="G4066" t="s">
        <v>251</v>
      </c>
      <c r="H4066" t="s">
        <v>19</v>
      </c>
      <c r="I4066">
        <v>60827</v>
      </c>
      <c r="J4066">
        <v>6036</v>
      </c>
      <c r="K4066" t="s">
        <v>20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 x14ac:dyDescent="0.25">
      <c r="A4067">
        <v>4065</v>
      </c>
      <c r="B4067" t="s">
        <v>8961</v>
      </c>
      <c r="C4067">
        <v>-89.100425999999999</v>
      </c>
      <c r="D4067">
        <v>42.261623</v>
      </c>
      <c r="E4067" t="s">
        <v>8962</v>
      </c>
      <c r="G4067" t="s">
        <v>98</v>
      </c>
      <c r="H4067" t="s">
        <v>19</v>
      </c>
      <c r="I4067">
        <v>61101</v>
      </c>
      <c r="J4067">
        <v>1420</v>
      </c>
      <c r="K4067" t="s">
        <v>99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 x14ac:dyDescent="0.25">
      <c r="A4068">
        <v>4066</v>
      </c>
      <c r="B4068" t="s">
        <v>8963</v>
      </c>
      <c r="C4068">
        <v>-89.947211999999993</v>
      </c>
      <c r="D4068">
        <v>38.815143999999997</v>
      </c>
      <c r="E4068" t="s">
        <v>8964</v>
      </c>
      <c r="G4068" t="s">
        <v>971</v>
      </c>
      <c r="H4068" t="s">
        <v>19</v>
      </c>
      <c r="I4068">
        <v>62025</v>
      </c>
      <c r="J4068">
        <v>1820</v>
      </c>
      <c r="K4068" t="s">
        <v>41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 x14ac:dyDescent="0.25">
      <c r="A4069">
        <v>4067</v>
      </c>
      <c r="B4069" t="s">
        <v>8965</v>
      </c>
      <c r="C4069">
        <v>-87.854056999999997</v>
      </c>
      <c r="D4069">
        <v>42.319350999999997</v>
      </c>
      <c r="E4069" t="s">
        <v>8966</v>
      </c>
      <c r="G4069" t="s">
        <v>1621</v>
      </c>
      <c r="H4069" t="s">
        <v>19</v>
      </c>
      <c r="I4069">
        <v>60064</v>
      </c>
      <c r="K4069" t="s">
        <v>240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 x14ac:dyDescent="0.25">
      <c r="A4070">
        <v>4068</v>
      </c>
      <c r="B4070" t="s">
        <v>8967</v>
      </c>
      <c r="C4070">
        <v>-88.926147</v>
      </c>
      <c r="D4070">
        <v>40.500759000000002</v>
      </c>
      <c r="E4070" t="s">
        <v>8968</v>
      </c>
      <c r="G4070" t="s">
        <v>113</v>
      </c>
      <c r="H4070" t="s">
        <v>19</v>
      </c>
      <c r="I4070">
        <v>61704</v>
      </c>
      <c r="J4070">
        <v>2508</v>
      </c>
      <c r="K4070" t="s">
        <v>114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 x14ac:dyDescent="0.25">
      <c r="A4071">
        <v>4069</v>
      </c>
      <c r="B4071" t="s">
        <v>8969</v>
      </c>
      <c r="C4071">
        <v>-87.682732000000001</v>
      </c>
      <c r="D4071">
        <v>42.011558999999998</v>
      </c>
      <c r="E4071" t="s">
        <v>8970</v>
      </c>
      <c r="G4071" t="s">
        <v>60</v>
      </c>
      <c r="H4071" t="s">
        <v>19</v>
      </c>
      <c r="I4071">
        <v>60645</v>
      </c>
      <c r="J4071">
        <v>3503</v>
      </c>
      <c r="K4071" t="s">
        <v>20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 x14ac:dyDescent="0.25">
      <c r="A4072">
        <v>4070</v>
      </c>
      <c r="B4072" t="s">
        <v>8971</v>
      </c>
      <c r="C4072">
        <v>-87.939789000000005</v>
      </c>
      <c r="D4072">
        <v>41.882747999999999</v>
      </c>
      <c r="E4072" t="s">
        <v>8972</v>
      </c>
      <c r="G4072" t="s">
        <v>4320</v>
      </c>
      <c r="H4072" t="s">
        <v>19</v>
      </c>
      <c r="I4072">
        <v>60126</v>
      </c>
      <c r="J4072">
        <v>4464</v>
      </c>
      <c r="K4072" t="s">
        <v>326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 x14ac:dyDescent="0.25">
      <c r="A4073">
        <v>4071</v>
      </c>
      <c r="B4073" t="s">
        <v>8973</v>
      </c>
      <c r="C4073">
        <v>-87.731528999999995</v>
      </c>
      <c r="D4073">
        <v>41.844143000000003</v>
      </c>
      <c r="E4073" t="s">
        <v>8974</v>
      </c>
      <c r="G4073" t="s">
        <v>60</v>
      </c>
      <c r="H4073" t="s">
        <v>19</v>
      </c>
      <c r="I4073">
        <v>60623</v>
      </c>
      <c r="J4073">
        <v>4319</v>
      </c>
      <c r="K4073" t="s">
        <v>20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 x14ac:dyDescent="0.25">
      <c r="A4074">
        <v>4072</v>
      </c>
      <c r="B4074" t="s">
        <v>8975</v>
      </c>
      <c r="C4074">
        <v>-87.815010000000001</v>
      </c>
      <c r="D4074">
        <v>41.813347</v>
      </c>
      <c r="E4074" t="s">
        <v>8976</v>
      </c>
      <c r="G4074" t="s">
        <v>7535</v>
      </c>
      <c r="H4074" t="s">
        <v>19</v>
      </c>
      <c r="I4074">
        <v>60534</v>
      </c>
      <c r="J4074">
        <v>1504</v>
      </c>
      <c r="K4074" t="s">
        <v>20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 x14ac:dyDescent="0.25">
      <c r="A4075">
        <v>4073</v>
      </c>
      <c r="B4075" t="s">
        <v>8977</v>
      </c>
      <c r="C4075">
        <v>-88.102294999999998</v>
      </c>
      <c r="D4075">
        <v>41.552318999999997</v>
      </c>
      <c r="E4075" t="s">
        <v>8978</v>
      </c>
      <c r="G4075" t="s">
        <v>440</v>
      </c>
      <c r="H4075" t="s">
        <v>19</v>
      </c>
      <c r="I4075">
        <v>60403</v>
      </c>
      <c r="J4075">
        <v>5337</v>
      </c>
      <c r="K4075" t="s">
        <v>320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 x14ac:dyDescent="0.25">
      <c r="A4076">
        <v>4074</v>
      </c>
      <c r="B4076" t="s">
        <v>8979</v>
      </c>
      <c r="C4076">
        <v>-88.972160000000002</v>
      </c>
      <c r="D4076">
        <v>37.555664</v>
      </c>
      <c r="E4076" t="s">
        <v>8980</v>
      </c>
      <c r="G4076" t="s">
        <v>7049</v>
      </c>
      <c r="H4076" t="s">
        <v>19</v>
      </c>
      <c r="I4076">
        <v>62939</v>
      </c>
      <c r="J4076">
        <v>2475</v>
      </c>
      <c r="K4076" t="s">
        <v>3965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 x14ac:dyDescent="0.25">
      <c r="A4077">
        <v>4075</v>
      </c>
      <c r="B4077" t="s">
        <v>8981</v>
      </c>
      <c r="C4077">
        <v>-88.189430000000002</v>
      </c>
      <c r="D4077">
        <v>39.484256999999999</v>
      </c>
      <c r="E4077" t="s">
        <v>8982</v>
      </c>
      <c r="G4077" t="s">
        <v>1170</v>
      </c>
      <c r="H4077" t="s">
        <v>19</v>
      </c>
      <c r="I4077">
        <v>61920</v>
      </c>
      <c r="J4077">
        <v>2444</v>
      </c>
      <c r="K4077" t="s">
        <v>192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 x14ac:dyDescent="0.25">
      <c r="A4078">
        <v>4076</v>
      </c>
      <c r="B4078" t="s">
        <v>8983</v>
      </c>
      <c r="C4078">
        <v>-87.716567999999995</v>
      </c>
      <c r="D4078">
        <v>41.886474999999997</v>
      </c>
      <c r="E4078" t="s">
        <v>7908</v>
      </c>
      <c r="G4078" t="s">
        <v>60</v>
      </c>
      <c r="H4078" t="s">
        <v>19</v>
      </c>
      <c r="I4078">
        <v>60624</v>
      </c>
      <c r="J4078">
        <v>1996</v>
      </c>
      <c r="K4078" t="s">
        <v>20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 x14ac:dyDescent="0.25">
      <c r="A4079">
        <v>4077</v>
      </c>
      <c r="B4079" t="s">
        <v>8984</v>
      </c>
      <c r="C4079">
        <v>-87.737647999999993</v>
      </c>
      <c r="D4079">
        <v>41.924399999999999</v>
      </c>
      <c r="E4079" t="s">
        <v>8985</v>
      </c>
      <c r="G4079" t="s">
        <v>60</v>
      </c>
      <c r="H4079" t="s">
        <v>19</v>
      </c>
      <c r="I4079">
        <v>60639</v>
      </c>
      <c r="J4079">
        <v>1932</v>
      </c>
      <c r="K4079" t="s">
        <v>20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 x14ac:dyDescent="0.25">
      <c r="A4080">
        <v>4078</v>
      </c>
      <c r="B4080" t="s">
        <v>8986</v>
      </c>
      <c r="C4080">
        <v>-88.206824999999995</v>
      </c>
      <c r="D4080">
        <v>41.679358999999998</v>
      </c>
      <c r="E4080" t="s">
        <v>8987</v>
      </c>
      <c r="F4080" t="s">
        <v>5662</v>
      </c>
      <c r="G4080" t="s">
        <v>516</v>
      </c>
      <c r="H4080" t="s">
        <v>19</v>
      </c>
      <c r="I4080">
        <v>60564</v>
      </c>
      <c r="J4080">
        <v>8177</v>
      </c>
      <c r="K4080" t="s">
        <v>320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 x14ac:dyDescent="0.25">
      <c r="A4081">
        <v>4079</v>
      </c>
      <c r="B4081" t="s">
        <v>8988</v>
      </c>
      <c r="C4081">
        <v>-87.953506000000004</v>
      </c>
      <c r="D4081">
        <v>42.283394000000001</v>
      </c>
      <c r="E4081" t="s">
        <v>8989</v>
      </c>
      <c r="G4081" t="s">
        <v>4528</v>
      </c>
      <c r="H4081" t="s">
        <v>19</v>
      </c>
      <c r="I4081">
        <v>60048</v>
      </c>
      <c r="J4081">
        <v>2233</v>
      </c>
      <c r="K4081" t="s">
        <v>240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 x14ac:dyDescent="0.25">
      <c r="A4082">
        <v>4080</v>
      </c>
      <c r="B4082" t="s">
        <v>8990</v>
      </c>
      <c r="C4082">
        <v>-87.623154</v>
      </c>
      <c r="D4082">
        <v>41.692593000000002</v>
      </c>
      <c r="E4082" t="s">
        <v>8991</v>
      </c>
      <c r="G4082" t="s">
        <v>60</v>
      </c>
      <c r="H4082" t="s">
        <v>19</v>
      </c>
      <c r="I4082">
        <v>60628</v>
      </c>
      <c r="J4082">
        <v>4207</v>
      </c>
      <c r="K4082" t="s">
        <v>20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 x14ac:dyDescent="0.25">
      <c r="A4083">
        <v>4081</v>
      </c>
      <c r="B4083" t="s">
        <v>8992</v>
      </c>
      <c r="C4083">
        <v>-88.080658</v>
      </c>
      <c r="D4083">
        <v>42.349257999999999</v>
      </c>
      <c r="E4083" t="s">
        <v>8993</v>
      </c>
      <c r="G4083" t="s">
        <v>2237</v>
      </c>
      <c r="H4083" t="s">
        <v>19</v>
      </c>
      <c r="I4083">
        <v>60073</v>
      </c>
      <c r="J4083">
        <v>3643</v>
      </c>
      <c r="K4083" t="s">
        <v>240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 x14ac:dyDescent="0.25">
      <c r="A4084">
        <v>4082</v>
      </c>
      <c r="B4084" t="s">
        <v>8994</v>
      </c>
      <c r="C4084">
        <v>-89.088546999999906</v>
      </c>
      <c r="D4084">
        <v>42.268619999999999</v>
      </c>
      <c r="E4084" t="s">
        <v>8995</v>
      </c>
      <c r="G4084" t="s">
        <v>98</v>
      </c>
      <c r="H4084" t="s">
        <v>19</v>
      </c>
      <c r="I4084">
        <v>61107</v>
      </c>
      <c r="J4084">
        <v>3900</v>
      </c>
      <c r="K4084" t="s">
        <v>99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 x14ac:dyDescent="0.25">
      <c r="A4085">
        <v>4083</v>
      </c>
      <c r="B4085" t="s">
        <v>8996</v>
      </c>
      <c r="C4085">
        <v>-88.183883999999907</v>
      </c>
      <c r="D4085">
        <v>42.397556000000002</v>
      </c>
      <c r="E4085" t="s">
        <v>8997</v>
      </c>
      <c r="G4085" t="s">
        <v>749</v>
      </c>
      <c r="H4085" t="s">
        <v>19</v>
      </c>
      <c r="I4085">
        <v>60020</v>
      </c>
      <c r="J4085">
        <v>1222</v>
      </c>
      <c r="K4085" t="s">
        <v>240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 x14ac:dyDescent="0.25">
      <c r="A4086">
        <v>4084</v>
      </c>
      <c r="B4086" t="s">
        <v>8998</v>
      </c>
      <c r="C4086">
        <v>-89.576758999999996</v>
      </c>
      <c r="D4086">
        <v>40.704757999999998</v>
      </c>
      <c r="E4086" t="s">
        <v>8999</v>
      </c>
      <c r="G4086" t="s">
        <v>153</v>
      </c>
      <c r="H4086" t="s">
        <v>19</v>
      </c>
      <c r="I4086">
        <v>61603</v>
      </c>
      <c r="J4086">
        <v>4119</v>
      </c>
      <c r="K4086" t="s">
        <v>154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 x14ac:dyDescent="0.25">
      <c r="A4087">
        <v>4085</v>
      </c>
      <c r="B4087" t="s">
        <v>9000</v>
      </c>
      <c r="C4087">
        <v>-87.6511</v>
      </c>
      <c r="D4087">
        <v>41.779643999999998</v>
      </c>
      <c r="E4087" t="s">
        <v>9001</v>
      </c>
      <c r="G4087" t="s">
        <v>60</v>
      </c>
      <c r="H4087" t="s">
        <v>19</v>
      </c>
      <c r="I4087">
        <v>60621</v>
      </c>
      <c r="J4087">
        <v>1343</v>
      </c>
      <c r="K4087" t="s">
        <v>20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 x14ac:dyDescent="0.25">
      <c r="A4088">
        <v>4086</v>
      </c>
      <c r="B4088" t="s">
        <v>9002</v>
      </c>
      <c r="C4088">
        <v>-88.956017000000003</v>
      </c>
      <c r="D4088">
        <v>39.852131</v>
      </c>
      <c r="E4088" t="s">
        <v>9003</v>
      </c>
      <c r="G4088" t="s">
        <v>230</v>
      </c>
      <c r="H4088" t="s">
        <v>19</v>
      </c>
      <c r="I4088">
        <v>62521</v>
      </c>
      <c r="J4088">
        <v>1030</v>
      </c>
      <c r="K4088" t="s">
        <v>223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 x14ac:dyDescent="0.25">
      <c r="A4089">
        <v>4087</v>
      </c>
      <c r="B4089" t="s">
        <v>9004</v>
      </c>
      <c r="C4089">
        <v>-90.415306000000001</v>
      </c>
      <c r="D4089">
        <v>41.546951</v>
      </c>
      <c r="E4089" t="s">
        <v>9005</v>
      </c>
      <c r="G4089" t="s">
        <v>9006</v>
      </c>
      <c r="H4089" t="s">
        <v>19</v>
      </c>
      <c r="I4089">
        <v>61256</v>
      </c>
      <c r="J4089">
        <v>9638</v>
      </c>
      <c r="K4089" t="s">
        <v>330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 x14ac:dyDescent="0.25">
      <c r="A4090">
        <v>4088</v>
      </c>
      <c r="B4090" t="s">
        <v>9007</v>
      </c>
      <c r="C4090">
        <v>-90.547675999999996</v>
      </c>
      <c r="D4090">
        <v>41.493068999999998</v>
      </c>
      <c r="E4090" t="s">
        <v>9008</v>
      </c>
      <c r="G4090" t="s">
        <v>577</v>
      </c>
      <c r="H4090" t="s">
        <v>19</v>
      </c>
      <c r="I4090">
        <v>61201</v>
      </c>
      <c r="J4090">
        <v>4820</v>
      </c>
      <c r="K4090" t="s">
        <v>330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 x14ac:dyDescent="0.25">
      <c r="A4091">
        <v>4089</v>
      </c>
      <c r="B4091" t="s">
        <v>9009</v>
      </c>
      <c r="C4091">
        <v>-89.619736000000003</v>
      </c>
      <c r="D4091">
        <v>39.816466999999903</v>
      </c>
      <c r="E4091" t="s">
        <v>9010</v>
      </c>
      <c r="G4091" t="s">
        <v>313</v>
      </c>
      <c r="H4091" t="s">
        <v>19</v>
      </c>
      <c r="I4091">
        <v>62702</v>
      </c>
      <c r="J4091">
        <v>4341</v>
      </c>
      <c r="K4091" t="s">
        <v>314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 x14ac:dyDescent="0.25">
      <c r="A4092">
        <v>4090</v>
      </c>
      <c r="B4092" t="s">
        <v>9011</v>
      </c>
      <c r="C4092">
        <v>-88.042556999999903</v>
      </c>
      <c r="D4092">
        <v>41.510483000000001</v>
      </c>
      <c r="E4092" t="s">
        <v>9012</v>
      </c>
      <c r="G4092" t="s">
        <v>490</v>
      </c>
      <c r="H4092" t="s">
        <v>19</v>
      </c>
      <c r="I4092">
        <v>60433</v>
      </c>
      <c r="J4092">
        <v>9712</v>
      </c>
      <c r="K4092" t="s">
        <v>320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 x14ac:dyDescent="0.25">
      <c r="A4093">
        <v>4091</v>
      </c>
      <c r="B4093" t="s">
        <v>9013</v>
      </c>
      <c r="C4093">
        <v>-87.604812999999993</v>
      </c>
      <c r="D4093">
        <v>41.732975000000003</v>
      </c>
      <c r="E4093" t="s">
        <v>9014</v>
      </c>
      <c r="G4093" t="s">
        <v>60</v>
      </c>
      <c r="H4093" t="s">
        <v>19</v>
      </c>
      <c r="I4093">
        <v>60619</v>
      </c>
      <c r="J4093">
        <v>6916</v>
      </c>
      <c r="K4093" t="s">
        <v>20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 x14ac:dyDescent="0.25">
      <c r="A4094">
        <v>4092</v>
      </c>
      <c r="B4094" t="s">
        <v>9015</v>
      </c>
      <c r="C4094">
        <v>-90.762062</v>
      </c>
      <c r="D4094">
        <v>39.984611999999998</v>
      </c>
      <c r="E4094" t="s">
        <v>9016</v>
      </c>
      <c r="G4094" t="s">
        <v>117</v>
      </c>
      <c r="H4094" t="s">
        <v>19</v>
      </c>
      <c r="I4094">
        <v>62353</v>
      </c>
      <c r="J4094">
        <v>1327</v>
      </c>
      <c r="K4094" t="s">
        <v>118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 x14ac:dyDescent="0.25">
      <c r="A4095">
        <v>4093</v>
      </c>
      <c r="B4095" t="s">
        <v>9017</v>
      </c>
      <c r="C4095">
        <v>-87.939789000000005</v>
      </c>
      <c r="D4095">
        <v>41.920009999999998</v>
      </c>
      <c r="E4095" t="s">
        <v>9018</v>
      </c>
      <c r="G4095" t="s">
        <v>4320</v>
      </c>
      <c r="H4095" t="s">
        <v>19</v>
      </c>
      <c r="I4095">
        <v>60126</v>
      </c>
      <c r="J4095">
        <v>1683</v>
      </c>
      <c r="K4095" t="s">
        <v>326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 x14ac:dyDescent="0.25">
      <c r="A4096">
        <v>4094</v>
      </c>
      <c r="B4096" t="s">
        <v>9019</v>
      </c>
      <c r="C4096">
        <v>-87.792465000000007</v>
      </c>
      <c r="D4096">
        <v>41.886851999999998</v>
      </c>
      <c r="E4096" t="s">
        <v>9020</v>
      </c>
      <c r="G4096" t="s">
        <v>1253</v>
      </c>
      <c r="H4096" t="s">
        <v>19</v>
      </c>
      <c r="I4096">
        <v>60302</v>
      </c>
      <c r="J4096">
        <v>2935</v>
      </c>
      <c r="K4096" t="s">
        <v>20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 x14ac:dyDescent="0.25">
      <c r="A4097">
        <v>4095</v>
      </c>
      <c r="B4097" t="s">
        <v>9021</v>
      </c>
      <c r="C4097">
        <v>-87.660293999999993</v>
      </c>
      <c r="D4097">
        <v>41.993072999999903</v>
      </c>
      <c r="E4097" t="s">
        <v>9022</v>
      </c>
      <c r="G4097" t="s">
        <v>60</v>
      </c>
      <c r="H4097" t="s">
        <v>19</v>
      </c>
      <c r="I4097">
        <v>60660</v>
      </c>
      <c r="J4097">
        <v>2501</v>
      </c>
      <c r="K4097" t="s">
        <v>20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 x14ac:dyDescent="0.25">
      <c r="A4098">
        <v>4096</v>
      </c>
      <c r="B4098" t="s">
        <v>9023</v>
      </c>
      <c r="C4098">
        <v>-89.388885000000002</v>
      </c>
      <c r="D4098">
        <v>38.877009999999999</v>
      </c>
      <c r="E4098" t="s">
        <v>9024</v>
      </c>
      <c r="G4098" t="s">
        <v>3360</v>
      </c>
      <c r="H4098" t="s">
        <v>19</v>
      </c>
      <c r="I4098">
        <v>62246</v>
      </c>
      <c r="J4098">
        <v>2502</v>
      </c>
      <c r="K4098" t="s">
        <v>3271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 x14ac:dyDescent="0.25">
      <c r="A4099">
        <v>4097</v>
      </c>
      <c r="B4099" t="s">
        <v>9025</v>
      </c>
      <c r="C4099">
        <v>-87.988647</v>
      </c>
      <c r="D4099">
        <v>41.936641999999999</v>
      </c>
      <c r="E4099" t="s">
        <v>9026</v>
      </c>
      <c r="G4099" t="s">
        <v>549</v>
      </c>
      <c r="H4099" t="s">
        <v>19</v>
      </c>
      <c r="I4099">
        <v>60101</v>
      </c>
      <c r="J4099">
        <v>2704</v>
      </c>
      <c r="K4099" t="s">
        <v>326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 x14ac:dyDescent="0.25">
      <c r="A4100">
        <v>4098</v>
      </c>
      <c r="B4100" t="s">
        <v>9027</v>
      </c>
      <c r="C4100">
        <v>-90.005286999999996</v>
      </c>
      <c r="D4100">
        <v>38.597068999999998</v>
      </c>
      <c r="E4100" t="s">
        <v>9028</v>
      </c>
      <c r="G4100" t="s">
        <v>2937</v>
      </c>
      <c r="H4100" t="s">
        <v>19</v>
      </c>
      <c r="I4100">
        <v>62208</v>
      </c>
      <c r="K4100" t="s">
        <v>375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 x14ac:dyDescent="0.25">
      <c r="A4101">
        <v>4099</v>
      </c>
      <c r="B4101" t="s">
        <v>9029</v>
      </c>
      <c r="C4101">
        <v>-87.807296999999906</v>
      </c>
      <c r="D4101">
        <v>41.951796999999999</v>
      </c>
      <c r="E4101" t="s">
        <v>9030</v>
      </c>
      <c r="G4101" t="s">
        <v>60</v>
      </c>
      <c r="H4101" t="s">
        <v>19</v>
      </c>
      <c r="I4101">
        <v>60634</v>
      </c>
      <c r="J4101">
        <v>2219</v>
      </c>
      <c r="K4101" t="s">
        <v>20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 x14ac:dyDescent="0.25">
      <c r="A4102">
        <v>4100</v>
      </c>
      <c r="B4102" t="s">
        <v>9031</v>
      </c>
      <c r="C4102">
        <v>-88.540313999999995</v>
      </c>
      <c r="D4102">
        <v>37.74926</v>
      </c>
      <c r="E4102" t="s">
        <v>9032</v>
      </c>
      <c r="G4102" t="s">
        <v>160</v>
      </c>
      <c r="H4102" t="s">
        <v>19</v>
      </c>
      <c r="I4102">
        <v>62946</v>
      </c>
      <c r="J4102">
        <v>4800</v>
      </c>
      <c r="K4102" t="s">
        <v>161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 x14ac:dyDescent="0.25">
      <c r="A4103">
        <v>4101</v>
      </c>
      <c r="B4103" t="s">
        <v>9033</v>
      </c>
      <c r="C4103">
        <v>-88.277121999999906</v>
      </c>
      <c r="D4103">
        <v>42.314853999999997</v>
      </c>
      <c r="E4103" t="s">
        <v>9034</v>
      </c>
      <c r="G4103" t="s">
        <v>8626</v>
      </c>
      <c r="H4103" t="s">
        <v>19</v>
      </c>
      <c r="I4103">
        <v>60050</v>
      </c>
      <c r="J4103">
        <v>8289</v>
      </c>
      <c r="K4103" t="s">
        <v>276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</row>
    <row r="4104" spans="1:19" x14ac:dyDescent="0.25">
      <c r="A4104">
        <v>4102</v>
      </c>
      <c r="B4104" t="s">
        <v>9035</v>
      </c>
      <c r="C4104">
        <v>-87.685333</v>
      </c>
      <c r="D4104">
        <v>41.840358999999999</v>
      </c>
      <c r="E4104" t="s">
        <v>9036</v>
      </c>
      <c r="G4104" t="s">
        <v>60</v>
      </c>
      <c r="H4104" t="s">
        <v>19</v>
      </c>
      <c r="I4104">
        <v>60608</v>
      </c>
      <c r="J4104">
        <v>5260</v>
      </c>
      <c r="K4104" t="s">
        <v>20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 x14ac:dyDescent="0.25">
      <c r="A4105">
        <v>4103</v>
      </c>
      <c r="B4105" t="s">
        <v>9037</v>
      </c>
      <c r="C4105">
        <v>-88.135352999999995</v>
      </c>
      <c r="D4105">
        <v>42.025096999999903</v>
      </c>
      <c r="E4105" t="s">
        <v>9038</v>
      </c>
      <c r="G4105" t="s">
        <v>95</v>
      </c>
      <c r="H4105" t="s">
        <v>19</v>
      </c>
      <c r="I4105">
        <v>60194</v>
      </c>
      <c r="J4105">
        <v>3891</v>
      </c>
      <c r="K4105" t="s">
        <v>20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 x14ac:dyDescent="0.25">
      <c r="A4106">
        <v>4104</v>
      </c>
      <c r="B4106" t="s">
        <v>9039</v>
      </c>
      <c r="C4106">
        <v>-87.607146999999998</v>
      </c>
      <c r="D4106">
        <v>41.575096000000002</v>
      </c>
      <c r="E4106" t="s">
        <v>9040</v>
      </c>
      <c r="G4106" t="s">
        <v>8895</v>
      </c>
      <c r="H4106" t="s">
        <v>19</v>
      </c>
      <c r="I4106">
        <v>60476</v>
      </c>
      <c r="J4106">
        <v>1025</v>
      </c>
      <c r="K4106" t="s">
        <v>20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 x14ac:dyDescent="0.25">
      <c r="A4107">
        <v>4105</v>
      </c>
      <c r="B4107" t="s">
        <v>9041</v>
      </c>
      <c r="C4107">
        <v>-88.238807999999906</v>
      </c>
      <c r="D4107">
        <v>40.118400999999999</v>
      </c>
      <c r="E4107" t="s">
        <v>9042</v>
      </c>
      <c r="G4107" t="s">
        <v>47</v>
      </c>
      <c r="H4107" t="s">
        <v>19</v>
      </c>
      <c r="I4107">
        <v>61820</v>
      </c>
      <c r="J4107">
        <v>3754</v>
      </c>
      <c r="K4107" t="s">
        <v>48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 x14ac:dyDescent="0.25">
      <c r="A4108">
        <v>4106</v>
      </c>
      <c r="B4108" t="s">
        <v>9043</v>
      </c>
      <c r="C4108">
        <v>-88.822417999999999</v>
      </c>
      <c r="D4108">
        <v>39.979118</v>
      </c>
      <c r="E4108" t="s">
        <v>9044</v>
      </c>
      <c r="G4108" t="s">
        <v>9045</v>
      </c>
      <c r="H4108" t="s">
        <v>19</v>
      </c>
      <c r="I4108">
        <v>62501</v>
      </c>
      <c r="J4108">
        <v>8147</v>
      </c>
      <c r="K4108" t="s">
        <v>223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 x14ac:dyDescent="0.25">
      <c r="A4109">
        <v>4107</v>
      </c>
      <c r="B4109" t="s">
        <v>9046</v>
      </c>
      <c r="C4109">
        <v>-88.633788999999993</v>
      </c>
      <c r="D4109">
        <v>40.241748999999999</v>
      </c>
      <c r="E4109" t="s">
        <v>9047</v>
      </c>
      <c r="G4109" t="s">
        <v>2330</v>
      </c>
      <c r="H4109" t="s">
        <v>19</v>
      </c>
      <c r="I4109">
        <v>61842</v>
      </c>
      <c r="J4109">
        <v>1459</v>
      </c>
      <c r="K4109" t="s">
        <v>2331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 x14ac:dyDescent="0.25">
      <c r="A4110">
        <v>4108</v>
      </c>
      <c r="B4110" t="s">
        <v>9048</v>
      </c>
      <c r="C4110">
        <v>-87.711617000000004</v>
      </c>
      <c r="D4110">
        <v>41.720576999999999</v>
      </c>
      <c r="E4110" t="s">
        <v>9049</v>
      </c>
      <c r="G4110" t="s">
        <v>629</v>
      </c>
      <c r="H4110" t="s">
        <v>19</v>
      </c>
      <c r="I4110">
        <v>60805</v>
      </c>
      <c r="J4110">
        <v>2119</v>
      </c>
      <c r="K4110" t="s">
        <v>20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 x14ac:dyDescent="0.25">
      <c r="A4111">
        <v>4109</v>
      </c>
      <c r="B4111" t="s">
        <v>9050</v>
      </c>
      <c r="C4111">
        <v>-87.713988999999998</v>
      </c>
      <c r="D4111">
        <v>41.983001999999999</v>
      </c>
      <c r="E4111" t="s">
        <v>9051</v>
      </c>
      <c r="G4111" t="s">
        <v>60</v>
      </c>
      <c r="H4111" t="s">
        <v>19</v>
      </c>
      <c r="I4111">
        <v>60659</v>
      </c>
      <c r="J4111">
        <v>3409</v>
      </c>
      <c r="K4111" t="s">
        <v>20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 x14ac:dyDescent="0.25">
      <c r="A4112">
        <v>4110</v>
      </c>
      <c r="B4112" t="s">
        <v>9052</v>
      </c>
      <c r="C4112">
        <v>-87.724463999999998</v>
      </c>
      <c r="D4112">
        <v>41.866115999999998</v>
      </c>
      <c r="E4112" t="s">
        <v>9053</v>
      </c>
      <c r="G4112" t="s">
        <v>60</v>
      </c>
      <c r="H4112" t="s">
        <v>19</v>
      </c>
      <c r="I4112">
        <v>60624</v>
      </c>
      <c r="J4112">
        <v>4235</v>
      </c>
      <c r="K4112" t="s">
        <v>20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 x14ac:dyDescent="0.25">
      <c r="A4113">
        <v>4111</v>
      </c>
      <c r="B4113" t="s">
        <v>9054</v>
      </c>
      <c r="C4113">
        <v>-87.617271000000002</v>
      </c>
      <c r="D4113">
        <v>41.638821</v>
      </c>
      <c r="E4113" t="s">
        <v>9055</v>
      </c>
      <c r="G4113" t="s">
        <v>350</v>
      </c>
      <c r="H4113" t="s">
        <v>19</v>
      </c>
      <c r="I4113">
        <v>60827</v>
      </c>
      <c r="J4113">
        <v>2208</v>
      </c>
      <c r="K4113" t="s">
        <v>20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 x14ac:dyDescent="0.25">
      <c r="A4114">
        <v>4112</v>
      </c>
      <c r="B4114" t="s">
        <v>9056</v>
      </c>
      <c r="C4114">
        <v>-87.694405000000003</v>
      </c>
      <c r="D4114">
        <v>41.812663999999998</v>
      </c>
      <c r="E4114" t="s">
        <v>9057</v>
      </c>
      <c r="G4114" t="s">
        <v>60</v>
      </c>
      <c r="H4114" t="s">
        <v>19</v>
      </c>
      <c r="I4114">
        <v>60632</v>
      </c>
      <c r="J4114">
        <v>1933</v>
      </c>
      <c r="K4114" t="s">
        <v>20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 x14ac:dyDescent="0.25">
      <c r="A4115">
        <v>4113</v>
      </c>
      <c r="B4115" t="s">
        <v>9058</v>
      </c>
      <c r="C4115">
        <v>-87.631591999999998</v>
      </c>
      <c r="D4115">
        <v>41.707096</v>
      </c>
      <c r="E4115" t="s">
        <v>9059</v>
      </c>
      <c r="G4115" t="s">
        <v>60</v>
      </c>
      <c r="H4115" t="s">
        <v>19</v>
      </c>
      <c r="I4115">
        <v>60628</v>
      </c>
      <c r="J4115">
        <v>2504</v>
      </c>
      <c r="K4115" t="s">
        <v>20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 x14ac:dyDescent="0.25">
      <c r="A4116">
        <v>4114</v>
      </c>
      <c r="B4116" t="s">
        <v>9060</v>
      </c>
      <c r="C4116">
        <v>-89.086799999999997</v>
      </c>
      <c r="D4116">
        <v>42.252856999999999</v>
      </c>
      <c r="E4116" t="s">
        <v>9061</v>
      </c>
      <c r="G4116" t="s">
        <v>98</v>
      </c>
      <c r="H4116" t="s">
        <v>19</v>
      </c>
      <c r="I4116">
        <v>61104</v>
      </c>
      <c r="J4116">
        <v>4844</v>
      </c>
      <c r="K4116" t="s">
        <v>99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 x14ac:dyDescent="0.25">
      <c r="A4117">
        <v>4115</v>
      </c>
      <c r="B4117" t="s">
        <v>9062</v>
      </c>
      <c r="C4117">
        <v>-88.365234000000001</v>
      </c>
      <c r="D4117">
        <v>40.193854999999999</v>
      </c>
      <c r="E4117" t="s">
        <v>9063</v>
      </c>
      <c r="G4117" t="s">
        <v>1012</v>
      </c>
      <c r="H4117" t="s">
        <v>19</v>
      </c>
      <c r="I4117">
        <v>61853</v>
      </c>
      <c r="K4117" t="s">
        <v>48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 x14ac:dyDescent="0.25">
      <c r="A4118">
        <v>4116</v>
      </c>
      <c r="B4118" t="s">
        <v>9064</v>
      </c>
      <c r="C4118">
        <v>-89.616378999999995</v>
      </c>
      <c r="D4118">
        <v>40.772190000000002</v>
      </c>
      <c r="E4118" t="s">
        <v>9065</v>
      </c>
      <c r="G4118" t="s">
        <v>153</v>
      </c>
      <c r="H4118" t="s">
        <v>19</v>
      </c>
      <c r="I4118">
        <v>61614</v>
      </c>
      <c r="J4118">
        <v>1725</v>
      </c>
      <c r="K4118" t="s">
        <v>154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 x14ac:dyDescent="0.25">
      <c r="A4119">
        <v>4117</v>
      </c>
      <c r="B4119" t="s">
        <v>9066</v>
      </c>
      <c r="C4119">
        <v>-90.440192999999994</v>
      </c>
      <c r="D4119">
        <v>41.516238999999999</v>
      </c>
      <c r="E4119" t="s">
        <v>9067</v>
      </c>
      <c r="G4119" t="s">
        <v>329</v>
      </c>
      <c r="H4119" t="s">
        <v>19</v>
      </c>
      <c r="I4119">
        <v>61244</v>
      </c>
      <c r="J4119">
        <v>2137</v>
      </c>
      <c r="K4119" t="s">
        <v>330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</row>
    <row r="4120" spans="1:19" x14ac:dyDescent="0.25">
      <c r="A4120">
        <v>4118</v>
      </c>
      <c r="B4120" t="s">
        <v>9068</v>
      </c>
      <c r="C4120">
        <v>-90.516723999999996</v>
      </c>
      <c r="D4120">
        <v>41.504863999999998</v>
      </c>
      <c r="E4120" t="s">
        <v>9069</v>
      </c>
      <c r="G4120" t="s">
        <v>894</v>
      </c>
      <c r="H4120" t="s">
        <v>19</v>
      </c>
      <c r="I4120">
        <v>61265</v>
      </c>
      <c r="J4120">
        <v>2003</v>
      </c>
      <c r="K4120" t="s">
        <v>330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 x14ac:dyDescent="0.25">
      <c r="A4121">
        <v>4119</v>
      </c>
      <c r="B4121" t="s">
        <v>9070</v>
      </c>
      <c r="C4121">
        <v>-89.116501</v>
      </c>
      <c r="D4121">
        <v>42.288277000000001</v>
      </c>
      <c r="E4121" t="s">
        <v>9071</v>
      </c>
      <c r="G4121" t="s">
        <v>98</v>
      </c>
      <c r="H4121" t="s">
        <v>19</v>
      </c>
      <c r="I4121">
        <v>61101</v>
      </c>
      <c r="K4121" t="s">
        <v>99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 x14ac:dyDescent="0.25">
      <c r="A4122">
        <v>4120</v>
      </c>
      <c r="B4122" t="s">
        <v>9072</v>
      </c>
      <c r="C4122">
        <v>-89.102249</v>
      </c>
      <c r="D4122">
        <v>41.329810999999999</v>
      </c>
      <c r="E4122" t="s">
        <v>9073</v>
      </c>
      <c r="G4122" t="s">
        <v>7759</v>
      </c>
      <c r="H4122" t="s">
        <v>19</v>
      </c>
      <c r="I4122">
        <v>61301</v>
      </c>
      <c r="J4122">
        <v>2395</v>
      </c>
      <c r="K4122" t="s">
        <v>791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 x14ac:dyDescent="0.25">
      <c r="A4123">
        <v>4121</v>
      </c>
      <c r="B4123" t="s">
        <v>9074</v>
      </c>
      <c r="C4123">
        <v>-87.743018999999904</v>
      </c>
      <c r="D4123">
        <v>41.931618</v>
      </c>
      <c r="E4123" t="s">
        <v>9075</v>
      </c>
      <c r="G4123" t="s">
        <v>60</v>
      </c>
      <c r="H4123" t="s">
        <v>19</v>
      </c>
      <c r="I4123">
        <v>60639</v>
      </c>
      <c r="J4123">
        <v>1829</v>
      </c>
      <c r="K4123" t="s">
        <v>20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 x14ac:dyDescent="0.25">
      <c r="A4124">
        <v>4122</v>
      </c>
      <c r="B4124" t="s">
        <v>9076</v>
      </c>
      <c r="C4124">
        <v>-89.072402999999994</v>
      </c>
      <c r="D4124">
        <v>42.452647999999897</v>
      </c>
      <c r="E4124" t="s">
        <v>9077</v>
      </c>
      <c r="G4124" t="s">
        <v>5625</v>
      </c>
      <c r="H4124" t="s">
        <v>19</v>
      </c>
      <c r="I4124">
        <v>61072</v>
      </c>
      <c r="J4124">
        <v>2403</v>
      </c>
      <c r="K4124" t="s">
        <v>99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 x14ac:dyDescent="0.25">
      <c r="A4125">
        <v>4123</v>
      </c>
      <c r="B4125" t="s">
        <v>9078</v>
      </c>
      <c r="C4125">
        <v>-87.762130999999997</v>
      </c>
      <c r="D4125">
        <v>41.924106999999999</v>
      </c>
      <c r="E4125" t="s">
        <v>9079</v>
      </c>
      <c r="G4125" t="s">
        <v>60</v>
      </c>
      <c r="H4125" t="s">
        <v>19</v>
      </c>
      <c r="I4125">
        <v>60639</v>
      </c>
      <c r="J4125">
        <v>1427</v>
      </c>
      <c r="K4125" t="s">
        <v>20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</row>
    <row r="4126" spans="1:19" x14ac:dyDescent="0.25">
      <c r="A4126">
        <v>4124</v>
      </c>
      <c r="B4126" t="s">
        <v>9080</v>
      </c>
      <c r="C4126">
        <v>-87.803908999999905</v>
      </c>
      <c r="D4126">
        <v>41.602069999999998</v>
      </c>
      <c r="E4126" t="s">
        <v>9081</v>
      </c>
      <c r="G4126" t="s">
        <v>369</v>
      </c>
      <c r="H4126" t="s">
        <v>19</v>
      </c>
      <c r="I4126">
        <v>60477</v>
      </c>
      <c r="J4126">
        <v>1309</v>
      </c>
      <c r="K4126" t="s">
        <v>20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 x14ac:dyDescent="0.25">
      <c r="A4127">
        <v>4125</v>
      </c>
      <c r="B4127" t="s">
        <v>9082</v>
      </c>
      <c r="C4127">
        <v>-89.627234999999999</v>
      </c>
      <c r="D4127">
        <v>39.796959000000001</v>
      </c>
      <c r="E4127" t="s">
        <v>9083</v>
      </c>
      <c r="G4127" t="s">
        <v>313</v>
      </c>
      <c r="H4127" t="s">
        <v>19</v>
      </c>
      <c r="I4127">
        <v>62703</v>
      </c>
      <c r="J4127">
        <v>1540</v>
      </c>
      <c r="K4127" t="s">
        <v>314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</row>
    <row r="4128" spans="1:19" x14ac:dyDescent="0.25">
      <c r="A4128">
        <v>4126</v>
      </c>
      <c r="B4128" t="s">
        <v>9084</v>
      </c>
      <c r="C4128">
        <v>-90.001350000000002</v>
      </c>
      <c r="D4128">
        <v>38.541491999999998</v>
      </c>
      <c r="E4128" t="s">
        <v>9085</v>
      </c>
      <c r="G4128" t="s">
        <v>686</v>
      </c>
      <c r="H4128" t="s">
        <v>19</v>
      </c>
      <c r="I4128">
        <v>62226</v>
      </c>
      <c r="J4128">
        <v>5923</v>
      </c>
      <c r="K4128" t="s">
        <v>375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 x14ac:dyDescent="0.25">
      <c r="A4129">
        <v>4127</v>
      </c>
      <c r="B4129" t="s">
        <v>9086</v>
      </c>
      <c r="C4129">
        <v>-87.707572999999996</v>
      </c>
      <c r="D4129">
        <v>41.844448</v>
      </c>
      <c r="E4129" t="s">
        <v>9087</v>
      </c>
      <c r="F4129" t="s">
        <v>9088</v>
      </c>
      <c r="G4129" t="s">
        <v>60</v>
      </c>
      <c r="H4129" t="s">
        <v>19</v>
      </c>
      <c r="I4129">
        <v>60623</v>
      </c>
      <c r="J4129">
        <v>4036</v>
      </c>
      <c r="K4129" t="s">
        <v>20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 x14ac:dyDescent="0.25">
      <c r="A4130">
        <v>4128</v>
      </c>
      <c r="B4130" t="s">
        <v>9089</v>
      </c>
      <c r="C4130">
        <v>-87.721145999999905</v>
      </c>
      <c r="D4130">
        <v>41.880817</v>
      </c>
      <c r="E4130" t="s">
        <v>9090</v>
      </c>
      <c r="F4130" t="s">
        <v>9088</v>
      </c>
      <c r="G4130" t="s">
        <v>60</v>
      </c>
      <c r="H4130" t="s">
        <v>19</v>
      </c>
      <c r="I4130">
        <v>60624</v>
      </c>
      <c r="K4130" t="s">
        <v>20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 x14ac:dyDescent="0.25">
      <c r="A4131">
        <v>4129</v>
      </c>
      <c r="B4131" t="s">
        <v>9091</v>
      </c>
      <c r="C4131">
        <v>-87.682365000000004</v>
      </c>
      <c r="D4131">
        <v>41.72578</v>
      </c>
      <c r="E4131" t="s">
        <v>9092</v>
      </c>
      <c r="G4131" t="s">
        <v>629</v>
      </c>
      <c r="H4131" t="s">
        <v>19</v>
      </c>
      <c r="I4131">
        <v>60805</v>
      </c>
      <c r="K4131" t="s">
        <v>20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 spans="1:19" x14ac:dyDescent="0.25">
      <c r="A4132">
        <v>4130</v>
      </c>
      <c r="B4132" t="s">
        <v>9093</v>
      </c>
      <c r="C4132">
        <v>-87.680580000000006</v>
      </c>
      <c r="D4132">
        <v>40.459000000000003</v>
      </c>
      <c r="E4132" t="s">
        <v>9094</v>
      </c>
      <c r="G4132" t="s">
        <v>3521</v>
      </c>
      <c r="H4132" t="s">
        <v>19</v>
      </c>
      <c r="I4132">
        <v>60942</v>
      </c>
      <c r="J4132">
        <v>1944</v>
      </c>
      <c r="K4132" t="s">
        <v>386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 x14ac:dyDescent="0.25">
      <c r="A4133">
        <v>4131</v>
      </c>
      <c r="B4133" t="s">
        <v>9095</v>
      </c>
      <c r="C4133">
        <v>-87.628043999999903</v>
      </c>
      <c r="D4133">
        <v>41.893786999999897</v>
      </c>
      <c r="E4133" t="s">
        <v>9096</v>
      </c>
      <c r="G4133" t="s">
        <v>60</v>
      </c>
      <c r="H4133" t="s">
        <v>19</v>
      </c>
      <c r="I4133">
        <v>60654</v>
      </c>
      <c r="J4133">
        <v>3833</v>
      </c>
      <c r="K4133" t="s">
        <v>20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 x14ac:dyDescent="0.25">
      <c r="A4134">
        <v>4132</v>
      </c>
      <c r="B4134" t="s">
        <v>9097</v>
      </c>
      <c r="C4134">
        <v>-87.852637999999999</v>
      </c>
      <c r="D4134">
        <v>41.849387999999998</v>
      </c>
      <c r="E4134" t="s">
        <v>9098</v>
      </c>
      <c r="G4134" t="s">
        <v>2731</v>
      </c>
      <c r="H4134" t="s">
        <v>19</v>
      </c>
      <c r="I4134">
        <v>60546</v>
      </c>
      <c r="J4134">
        <v>1019</v>
      </c>
      <c r="K4134" t="s">
        <v>20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</row>
    <row r="4135" spans="1:19" x14ac:dyDescent="0.25">
      <c r="A4135">
        <v>4133</v>
      </c>
      <c r="B4135" t="s">
        <v>7556</v>
      </c>
      <c r="C4135">
        <v>-90.551452999999995</v>
      </c>
      <c r="D4135">
        <v>39.830653999999903</v>
      </c>
      <c r="E4135" t="s">
        <v>9099</v>
      </c>
      <c r="G4135" t="s">
        <v>6662</v>
      </c>
      <c r="H4135" t="s">
        <v>19</v>
      </c>
      <c r="I4135">
        <v>62665</v>
      </c>
      <c r="J4135">
        <v>7141</v>
      </c>
      <c r="K4135" t="s">
        <v>463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</row>
    <row r="4136" spans="1:19" x14ac:dyDescent="0.25">
      <c r="A4136">
        <v>4134</v>
      </c>
      <c r="B4136" t="s">
        <v>9100</v>
      </c>
      <c r="C4136">
        <v>-87.576285999999996</v>
      </c>
      <c r="D4136">
        <v>41.737094999999997</v>
      </c>
      <c r="E4136" t="s">
        <v>9101</v>
      </c>
      <c r="G4136" t="s">
        <v>60</v>
      </c>
      <c r="H4136" t="s">
        <v>19</v>
      </c>
      <c r="I4136">
        <v>60617</v>
      </c>
      <c r="J4136">
        <v>2944</v>
      </c>
      <c r="K4136" t="s">
        <v>20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 x14ac:dyDescent="0.25">
      <c r="A4137">
        <v>4135</v>
      </c>
      <c r="B4137" t="s">
        <v>9102</v>
      </c>
      <c r="C4137">
        <v>-88.079146999999907</v>
      </c>
      <c r="D4137">
        <v>42.049464999999998</v>
      </c>
      <c r="E4137" t="s">
        <v>9103</v>
      </c>
      <c r="G4137" t="s">
        <v>95</v>
      </c>
      <c r="H4137" t="s">
        <v>19</v>
      </c>
      <c r="I4137">
        <v>60173</v>
      </c>
      <c r="J4137">
        <v>3725</v>
      </c>
      <c r="K4137" t="s">
        <v>20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 x14ac:dyDescent="0.25">
      <c r="A4138">
        <v>4136</v>
      </c>
      <c r="B4138" t="s">
        <v>9104</v>
      </c>
      <c r="C4138">
        <v>-87.703484000000003</v>
      </c>
      <c r="D4138">
        <v>41.506207000000003</v>
      </c>
      <c r="E4138" t="s">
        <v>9105</v>
      </c>
      <c r="G4138" t="s">
        <v>1225</v>
      </c>
      <c r="H4138" t="s">
        <v>19</v>
      </c>
      <c r="I4138">
        <v>60461</v>
      </c>
      <c r="J4138">
        <v>1601</v>
      </c>
      <c r="K4138" t="s">
        <v>20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 x14ac:dyDescent="0.25">
      <c r="A4139">
        <v>4137</v>
      </c>
      <c r="B4139" t="s">
        <v>2825</v>
      </c>
      <c r="C4139">
        <v>-90.128342000000004</v>
      </c>
      <c r="D4139">
        <v>38.616646000000003</v>
      </c>
      <c r="E4139" t="s">
        <v>9106</v>
      </c>
      <c r="G4139" t="s">
        <v>691</v>
      </c>
      <c r="H4139" t="s">
        <v>19</v>
      </c>
      <c r="I4139">
        <v>62205</v>
      </c>
      <c r="J4139">
        <v>2320</v>
      </c>
      <c r="K4139" t="s">
        <v>375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x14ac:dyDescent="0.25">
      <c r="A4140">
        <v>4138</v>
      </c>
      <c r="B4140" t="s">
        <v>2825</v>
      </c>
      <c r="C4140">
        <v>-90.156006000000005</v>
      </c>
      <c r="D4140">
        <v>38.628585999999999</v>
      </c>
      <c r="E4140" t="s">
        <v>9107</v>
      </c>
      <c r="G4140" t="s">
        <v>691</v>
      </c>
      <c r="H4140" t="s">
        <v>19</v>
      </c>
      <c r="I4140">
        <v>62201</v>
      </c>
      <c r="J4140">
        <v>2911</v>
      </c>
      <c r="K4140" t="s">
        <v>375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 x14ac:dyDescent="0.25">
      <c r="A4141">
        <v>4139</v>
      </c>
      <c r="B4141" t="s">
        <v>9108</v>
      </c>
      <c r="C4141">
        <v>-87.675514000000007</v>
      </c>
      <c r="D4141">
        <v>41.801239000000002</v>
      </c>
      <c r="E4141" t="s">
        <v>9109</v>
      </c>
      <c r="G4141" t="s">
        <v>60</v>
      </c>
      <c r="H4141" t="s">
        <v>19</v>
      </c>
      <c r="I4141">
        <v>60609</v>
      </c>
      <c r="J4141">
        <v>4710</v>
      </c>
      <c r="K4141" t="s">
        <v>20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 x14ac:dyDescent="0.25">
      <c r="A4142">
        <v>4140</v>
      </c>
      <c r="B4142" t="s">
        <v>9110</v>
      </c>
      <c r="C4142">
        <v>-87.730362</v>
      </c>
      <c r="D4142">
        <v>41.837654000000001</v>
      </c>
      <c r="E4142" t="s">
        <v>9111</v>
      </c>
      <c r="G4142" t="s">
        <v>60</v>
      </c>
      <c r="H4142" t="s">
        <v>19</v>
      </c>
      <c r="I4142">
        <v>60623</v>
      </c>
      <c r="J4142">
        <v>4311</v>
      </c>
      <c r="K4142" t="s">
        <v>20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 x14ac:dyDescent="0.25">
      <c r="A4143">
        <v>4141</v>
      </c>
      <c r="B4143" t="s">
        <v>9112</v>
      </c>
      <c r="C4143">
        <v>-88.972824000000003</v>
      </c>
      <c r="D4143">
        <v>39.841735999999997</v>
      </c>
      <c r="E4143" t="s">
        <v>9113</v>
      </c>
      <c r="G4143" t="s">
        <v>230</v>
      </c>
      <c r="H4143" t="s">
        <v>19</v>
      </c>
      <c r="I4143">
        <v>62522</v>
      </c>
      <c r="J4143">
        <v>2929</v>
      </c>
      <c r="K4143" t="s">
        <v>223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 x14ac:dyDescent="0.25">
      <c r="A4144">
        <v>4142</v>
      </c>
      <c r="B4144" t="s">
        <v>9114</v>
      </c>
      <c r="C4144">
        <v>-89.651786999999999</v>
      </c>
      <c r="D4144">
        <v>40.761851999999998</v>
      </c>
      <c r="E4144" t="s">
        <v>9115</v>
      </c>
      <c r="G4144" t="s">
        <v>153</v>
      </c>
      <c r="H4144" t="s">
        <v>19</v>
      </c>
      <c r="I4144">
        <v>61615</v>
      </c>
      <c r="J4144">
        <v>2568</v>
      </c>
      <c r="K4144" t="s">
        <v>154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 x14ac:dyDescent="0.25">
      <c r="A4145">
        <v>4143</v>
      </c>
      <c r="B4145" t="s">
        <v>9116</v>
      </c>
      <c r="C4145">
        <v>-89.027709999999999</v>
      </c>
      <c r="D4145">
        <v>37.822947999999997</v>
      </c>
      <c r="E4145" t="s">
        <v>9117</v>
      </c>
      <c r="G4145" t="s">
        <v>809</v>
      </c>
      <c r="H4145" t="s">
        <v>19</v>
      </c>
      <c r="I4145">
        <v>62948</v>
      </c>
      <c r="J4145">
        <v>3034</v>
      </c>
      <c r="K4145" t="s">
        <v>204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 x14ac:dyDescent="0.25">
      <c r="A4146">
        <v>4144</v>
      </c>
      <c r="B4146" t="s">
        <v>9118</v>
      </c>
      <c r="C4146">
        <v>-89.663772999999907</v>
      </c>
      <c r="D4146">
        <v>40.495334999999997</v>
      </c>
      <c r="E4146" t="s">
        <v>9119</v>
      </c>
      <c r="G4146" t="s">
        <v>9120</v>
      </c>
      <c r="H4146" t="s">
        <v>19</v>
      </c>
      <c r="I4146">
        <v>61564</v>
      </c>
      <c r="K4146" t="s">
        <v>211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 x14ac:dyDescent="0.25">
      <c r="A4147">
        <v>4145</v>
      </c>
      <c r="B4147" t="s">
        <v>9121</v>
      </c>
      <c r="C4147">
        <v>-90.648055999999997</v>
      </c>
      <c r="D4147">
        <v>40.913136000000002</v>
      </c>
      <c r="E4147" t="s">
        <v>9122</v>
      </c>
      <c r="G4147" t="s">
        <v>4147</v>
      </c>
      <c r="H4147" t="s">
        <v>19</v>
      </c>
      <c r="I4147">
        <v>61462</v>
      </c>
      <c r="J4147">
        <v>1728</v>
      </c>
      <c r="K4147" t="s">
        <v>4148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 x14ac:dyDescent="0.25">
      <c r="A4148">
        <v>4146</v>
      </c>
      <c r="B4148" t="s">
        <v>9123</v>
      </c>
      <c r="C4148">
        <v>-90.718032999999906</v>
      </c>
      <c r="D4148">
        <v>41.439368999999999</v>
      </c>
      <c r="E4148" t="s">
        <v>9124</v>
      </c>
      <c r="G4148" t="s">
        <v>9125</v>
      </c>
      <c r="H4148" t="s">
        <v>19</v>
      </c>
      <c r="I4148">
        <v>61232</v>
      </c>
      <c r="J4148">
        <v>9225</v>
      </c>
      <c r="K4148" t="s">
        <v>330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 x14ac:dyDescent="0.25">
      <c r="A4149">
        <v>4147</v>
      </c>
      <c r="B4149" t="s">
        <v>9126</v>
      </c>
      <c r="C4149">
        <v>-89.697318999999993</v>
      </c>
      <c r="D4149">
        <v>41.790894000000002</v>
      </c>
      <c r="E4149" t="s">
        <v>9127</v>
      </c>
      <c r="G4149" t="s">
        <v>2742</v>
      </c>
      <c r="H4149" t="s">
        <v>19</v>
      </c>
      <c r="I4149">
        <v>61081</v>
      </c>
      <c r="J4149">
        <v>3545</v>
      </c>
      <c r="K4149" t="s">
        <v>485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 x14ac:dyDescent="0.25">
      <c r="A4150">
        <v>4148</v>
      </c>
      <c r="B4150" t="s">
        <v>9128</v>
      </c>
      <c r="C4150">
        <v>-88.018645999999904</v>
      </c>
      <c r="D4150">
        <v>41.887141999999997</v>
      </c>
      <c r="E4150" t="s">
        <v>9129</v>
      </c>
      <c r="G4150" t="s">
        <v>443</v>
      </c>
      <c r="H4150" t="s">
        <v>19</v>
      </c>
      <c r="I4150">
        <v>60148</v>
      </c>
      <c r="J4150">
        <v>2228</v>
      </c>
      <c r="K4150" t="s">
        <v>326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 x14ac:dyDescent="0.25">
      <c r="A4151">
        <v>4149</v>
      </c>
      <c r="B4151" t="s">
        <v>9130</v>
      </c>
      <c r="C4151">
        <v>-87.646171999999893</v>
      </c>
      <c r="D4151">
        <v>41.834972</v>
      </c>
      <c r="E4151" t="s">
        <v>9131</v>
      </c>
      <c r="G4151" t="s">
        <v>60</v>
      </c>
      <c r="H4151" t="s">
        <v>19</v>
      </c>
      <c r="I4151">
        <v>60608</v>
      </c>
      <c r="J4151">
        <v>6605</v>
      </c>
      <c r="K4151" t="s">
        <v>20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 x14ac:dyDescent="0.25">
      <c r="A4152">
        <v>4150</v>
      </c>
      <c r="B4152" t="s">
        <v>9132</v>
      </c>
      <c r="C4152">
        <v>-87.854918999999995</v>
      </c>
      <c r="D4152">
        <v>42.410389000000002</v>
      </c>
      <c r="E4152" t="s">
        <v>9133</v>
      </c>
      <c r="G4152" t="s">
        <v>239</v>
      </c>
      <c r="H4152" t="s">
        <v>19</v>
      </c>
      <c r="I4152">
        <v>60087</v>
      </c>
      <c r="J4152">
        <v>2210</v>
      </c>
      <c r="K4152" t="s">
        <v>240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 x14ac:dyDescent="0.25">
      <c r="A4153">
        <v>4151</v>
      </c>
      <c r="B4153" t="s">
        <v>9134</v>
      </c>
      <c r="C4153">
        <v>-87.670081999999994</v>
      </c>
      <c r="D4153">
        <v>42.007884999999902</v>
      </c>
      <c r="E4153" t="s">
        <v>9135</v>
      </c>
      <c r="G4153" t="s">
        <v>60</v>
      </c>
      <c r="H4153" t="s">
        <v>19</v>
      </c>
      <c r="I4153">
        <v>60626</v>
      </c>
      <c r="J4153">
        <v>3309</v>
      </c>
      <c r="K4153" t="s">
        <v>20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 x14ac:dyDescent="0.25">
      <c r="A4154">
        <v>4152</v>
      </c>
      <c r="B4154" t="s">
        <v>9136</v>
      </c>
      <c r="C4154">
        <v>-87.999320999999995</v>
      </c>
      <c r="D4154">
        <v>41.746390999999903</v>
      </c>
      <c r="E4154" t="s">
        <v>9137</v>
      </c>
      <c r="G4154" t="s">
        <v>537</v>
      </c>
      <c r="H4154" t="s">
        <v>19</v>
      </c>
      <c r="I4154">
        <v>60561</v>
      </c>
      <c r="J4154">
        <v>4398</v>
      </c>
      <c r="K4154" t="s">
        <v>326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 x14ac:dyDescent="0.25">
      <c r="A4155">
        <v>4153</v>
      </c>
      <c r="B4155" t="s">
        <v>9138</v>
      </c>
      <c r="C4155">
        <v>-88.179114999999996</v>
      </c>
      <c r="D4155">
        <v>42.003456</v>
      </c>
      <c r="E4155" t="s">
        <v>9139</v>
      </c>
      <c r="G4155" t="s">
        <v>473</v>
      </c>
      <c r="H4155" t="s">
        <v>19</v>
      </c>
      <c r="I4155">
        <v>60107</v>
      </c>
      <c r="J4155">
        <v>2931</v>
      </c>
      <c r="K4155" t="s">
        <v>20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 x14ac:dyDescent="0.25">
      <c r="A4156">
        <v>4154</v>
      </c>
      <c r="B4156" t="s">
        <v>9140</v>
      </c>
      <c r="C4156">
        <v>-88.064903000000001</v>
      </c>
      <c r="D4156">
        <v>38.731586</v>
      </c>
      <c r="E4156" t="s">
        <v>9141</v>
      </c>
      <c r="G4156" t="s">
        <v>2882</v>
      </c>
      <c r="H4156" t="s">
        <v>19</v>
      </c>
      <c r="I4156">
        <v>62450</v>
      </c>
      <c r="J4156">
        <v>3326</v>
      </c>
      <c r="K4156" t="s">
        <v>2883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 x14ac:dyDescent="0.25">
      <c r="A4157">
        <v>4155</v>
      </c>
      <c r="B4157" t="s">
        <v>9142</v>
      </c>
      <c r="C4157">
        <v>-87.725806999999904</v>
      </c>
      <c r="D4157">
        <v>41.884459999999997</v>
      </c>
      <c r="E4157" t="s">
        <v>9143</v>
      </c>
      <c r="G4157" t="s">
        <v>60</v>
      </c>
      <c r="H4157" t="s">
        <v>19</v>
      </c>
      <c r="I4157">
        <v>60624</v>
      </c>
      <c r="J4157">
        <v>2323</v>
      </c>
      <c r="K4157" t="s">
        <v>20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 x14ac:dyDescent="0.25">
      <c r="A4158">
        <v>4156</v>
      </c>
      <c r="B4158" t="s">
        <v>9144</v>
      </c>
      <c r="C4158">
        <v>-87.996528999999995</v>
      </c>
      <c r="D4158">
        <v>42.251525999999998</v>
      </c>
      <c r="E4158" t="s">
        <v>9145</v>
      </c>
      <c r="G4158" t="s">
        <v>248</v>
      </c>
      <c r="H4158" t="s">
        <v>19</v>
      </c>
      <c r="I4158">
        <v>60060</v>
      </c>
      <c r="J4158">
        <v>3621</v>
      </c>
      <c r="K4158" t="s">
        <v>240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 x14ac:dyDescent="0.25">
      <c r="A4159">
        <v>4157</v>
      </c>
      <c r="B4159" t="s">
        <v>9146</v>
      </c>
      <c r="C4159">
        <v>-88.375411999999997</v>
      </c>
      <c r="D4159">
        <v>40.464886</v>
      </c>
      <c r="E4159" t="s">
        <v>9147</v>
      </c>
      <c r="G4159" t="s">
        <v>5964</v>
      </c>
      <c r="H4159" t="s">
        <v>19</v>
      </c>
      <c r="I4159">
        <v>60936</v>
      </c>
      <c r="J4159">
        <v>1556</v>
      </c>
      <c r="K4159" t="s">
        <v>2456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 x14ac:dyDescent="0.25">
      <c r="A4160">
        <v>4158</v>
      </c>
      <c r="B4160" t="s">
        <v>9148</v>
      </c>
      <c r="C4160">
        <v>-89.622985999999997</v>
      </c>
      <c r="D4160">
        <v>40.681956999999997</v>
      </c>
      <c r="E4160" t="s">
        <v>9149</v>
      </c>
      <c r="G4160" t="s">
        <v>153</v>
      </c>
      <c r="H4160" t="s">
        <v>19</v>
      </c>
      <c r="I4160">
        <v>61605</v>
      </c>
      <c r="J4160">
        <v>1654</v>
      </c>
      <c r="K4160" t="s">
        <v>154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</row>
    <row r="4161" spans="1:19" x14ac:dyDescent="0.25">
      <c r="A4161">
        <v>4159</v>
      </c>
      <c r="B4161" t="s">
        <v>9150</v>
      </c>
      <c r="C4161">
        <v>-87.589187999999993</v>
      </c>
      <c r="D4161">
        <v>41.622565999999999</v>
      </c>
      <c r="E4161" t="s">
        <v>9151</v>
      </c>
      <c r="G4161" t="s">
        <v>2139</v>
      </c>
      <c r="H4161" t="s">
        <v>19</v>
      </c>
      <c r="I4161">
        <v>60419</v>
      </c>
      <c r="J4161">
        <v>2876</v>
      </c>
      <c r="K4161" t="s">
        <v>20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</row>
    <row r="4162" spans="1:19" x14ac:dyDescent="0.25">
      <c r="A4162">
        <v>4160</v>
      </c>
      <c r="B4162" t="s">
        <v>9152</v>
      </c>
      <c r="C4162">
        <v>-89.998054999999994</v>
      </c>
      <c r="D4162">
        <v>38.663447999999903</v>
      </c>
      <c r="E4162" t="s">
        <v>9153</v>
      </c>
      <c r="G4162" t="s">
        <v>661</v>
      </c>
      <c r="H4162" t="s">
        <v>19</v>
      </c>
      <c r="I4162">
        <v>62234</v>
      </c>
      <c r="J4162">
        <v>2433</v>
      </c>
      <c r="K4162" t="s">
        <v>41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</row>
    <row r="4163" spans="1:19" x14ac:dyDescent="0.25">
      <c r="A4163">
        <v>4161</v>
      </c>
      <c r="B4163" t="s">
        <v>9154</v>
      </c>
      <c r="C4163">
        <v>-87.743651999999997</v>
      </c>
      <c r="D4163">
        <v>41.423541999999998</v>
      </c>
      <c r="E4163" t="s">
        <v>9155</v>
      </c>
      <c r="G4163" t="s">
        <v>6646</v>
      </c>
      <c r="H4163" t="s">
        <v>19</v>
      </c>
      <c r="I4163">
        <v>60449</v>
      </c>
      <c r="J4163">
        <v>8984</v>
      </c>
      <c r="K4163" t="s">
        <v>320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</row>
    <row r="4164" spans="1:19" x14ac:dyDescent="0.25">
      <c r="A4164">
        <v>4162</v>
      </c>
      <c r="B4164" t="s">
        <v>9156</v>
      </c>
      <c r="C4164">
        <v>-90.435218999999904</v>
      </c>
      <c r="D4164">
        <v>40.016804</v>
      </c>
      <c r="E4164" t="s">
        <v>9157</v>
      </c>
      <c r="G4164" t="s">
        <v>3331</v>
      </c>
      <c r="H4164" t="s">
        <v>19</v>
      </c>
      <c r="I4164">
        <v>62618</v>
      </c>
      <c r="J4164">
        <v>1149</v>
      </c>
      <c r="K4164" t="s">
        <v>110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 x14ac:dyDescent="0.25">
      <c r="A4165">
        <v>4163</v>
      </c>
      <c r="B4165" t="s">
        <v>2484</v>
      </c>
      <c r="C4165">
        <v>-87.731505999999996</v>
      </c>
      <c r="D4165">
        <v>41.807709000000003</v>
      </c>
      <c r="E4165" t="s">
        <v>9158</v>
      </c>
      <c r="G4165" t="s">
        <v>60</v>
      </c>
      <c r="H4165" t="s">
        <v>19</v>
      </c>
      <c r="I4165">
        <v>60632</v>
      </c>
      <c r="J4165">
        <v>4403</v>
      </c>
      <c r="K4165" t="s">
        <v>20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</row>
    <row r="4166" spans="1:19" x14ac:dyDescent="0.25">
      <c r="A4166">
        <v>4164</v>
      </c>
      <c r="B4166" t="s">
        <v>3589</v>
      </c>
      <c r="C4166">
        <v>-88.745582999999996</v>
      </c>
      <c r="D4166">
        <v>41.928165</v>
      </c>
      <c r="E4166" t="s">
        <v>9159</v>
      </c>
      <c r="G4166" t="s">
        <v>2588</v>
      </c>
      <c r="H4166" t="s">
        <v>19</v>
      </c>
      <c r="I4166">
        <v>60115</v>
      </c>
      <c r="J4166">
        <v>3810</v>
      </c>
      <c r="K4166" t="s">
        <v>2589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</row>
    <row r="4167" spans="1:19" x14ac:dyDescent="0.25">
      <c r="A4167">
        <v>4165</v>
      </c>
      <c r="B4167" t="s">
        <v>9160</v>
      </c>
      <c r="C4167">
        <v>-89.602576999999997</v>
      </c>
      <c r="D4167">
        <v>42.283245000000001</v>
      </c>
      <c r="E4167" t="s">
        <v>9161</v>
      </c>
      <c r="G4167" t="s">
        <v>1565</v>
      </c>
      <c r="H4167" t="s">
        <v>19</v>
      </c>
      <c r="I4167">
        <v>61032</v>
      </c>
      <c r="J4167">
        <v>2517</v>
      </c>
      <c r="K4167" t="s">
        <v>283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</row>
    <row r="4168" spans="1:19" x14ac:dyDescent="0.25">
      <c r="A4168">
        <v>4166</v>
      </c>
      <c r="B4168" t="s">
        <v>9162</v>
      </c>
      <c r="C4168">
        <v>-87.634467999999998</v>
      </c>
      <c r="D4168">
        <v>41.904831000000001</v>
      </c>
      <c r="E4168" t="s">
        <v>9163</v>
      </c>
      <c r="G4168" t="s">
        <v>60</v>
      </c>
      <c r="H4168" t="s">
        <v>19</v>
      </c>
      <c r="I4168">
        <v>60610</v>
      </c>
      <c r="J4168">
        <v>1905</v>
      </c>
      <c r="K4168" t="s">
        <v>20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 spans="1:19" x14ac:dyDescent="0.25">
      <c r="A4169">
        <v>4167</v>
      </c>
      <c r="B4169" t="s">
        <v>9164</v>
      </c>
      <c r="C4169">
        <v>-87.710014000000001</v>
      </c>
      <c r="D4169">
        <v>41.844414</v>
      </c>
      <c r="E4169" t="s">
        <v>9165</v>
      </c>
      <c r="G4169" t="s">
        <v>60</v>
      </c>
      <c r="H4169" t="s">
        <v>19</v>
      </c>
      <c r="I4169">
        <v>60623</v>
      </c>
      <c r="J4169">
        <v>4002</v>
      </c>
      <c r="K4169" t="s">
        <v>20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 x14ac:dyDescent="0.25">
      <c r="A4170">
        <v>4168</v>
      </c>
      <c r="B4170" t="s">
        <v>9166</v>
      </c>
      <c r="C4170">
        <v>-90.122337000000002</v>
      </c>
      <c r="D4170">
        <v>38.708072999999999</v>
      </c>
      <c r="E4170" t="s">
        <v>9167</v>
      </c>
      <c r="G4170" t="s">
        <v>1147</v>
      </c>
      <c r="H4170" t="s">
        <v>19</v>
      </c>
      <c r="I4170">
        <v>62040</v>
      </c>
      <c r="J4170">
        <v>5633</v>
      </c>
      <c r="K4170" t="s">
        <v>41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</row>
    <row r="4171" spans="1:19" x14ac:dyDescent="0.25">
      <c r="A4171">
        <v>4169</v>
      </c>
      <c r="B4171" t="s">
        <v>9168</v>
      </c>
      <c r="C4171">
        <v>-88.744743</v>
      </c>
      <c r="D4171">
        <v>41.930492000000001</v>
      </c>
      <c r="E4171" t="s">
        <v>9169</v>
      </c>
      <c r="G4171" t="s">
        <v>2588</v>
      </c>
      <c r="H4171" t="s">
        <v>19</v>
      </c>
      <c r="I4171">
        <v>60115</v>
      </c>
      <c r="J4171">
        <v>3416</v>
      </c>
      <c r="K4171" t="s">
        <v>2589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 x14ac:dyDescent="0.25">
      <c r="A4172">
        <v>4170</v>
      </c>
      <c r="B4172" t="s">
        <v>9170</v>
      </c>
      <c r="C4172">
        <v>-87.600639000000001</v>
      </c>
      <c r="D4172">
        <v>41.692599999999999</v>
      </c>
      <c r="E4172" t="s">
        <v>9171</v>
      </c>
      <c r="G4172" t="s">
        <v>60</v>
      </c>
      <c r="H4172" t="s">
        <v>19</v>
      </c>
      <c r="I4172">
        <v>60628</v>
      </c>
      <c r="J4172">
        <v>4672</v>
      </c>
      <c r="K4172" t="s">
        <v>20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 x14ac:dyDescent="0.25">
      <c r="A4173">
        <v>4171</v>
      </c>
      <c r="B4173" t="s">
        <v>9172</v>
      </c>
      <c r="C4173">
        <v>-87.825691000000006</v>
      </c>
      <c r="D4173">
        <v>41.805926999999997</v>
      </c>
      <c r="E4173" t="s">
        <v>9173</v>
      </c>
      <c r="G4173" t="s">
        <v>7535</v>
      </c>
      <c r="H4173" t="s">
        <v>19</v>
      </c>
      <c r="I4173">
        <v>60534</v>
      </c>
      <c r="J4173">
        <v>1715</v>
      </c>
      <c r="K4173" t="s">
        <v>20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 x14ac:dyDescent="0.25">
      <c r="A4174">
        <v>4172</v>
      </c>
      <c r="B4174" t="s">
        <v>9174</v>
      </c>
      <c r="C4174">
        <v>-87.625938000000005</v>
      </c>
      <c r="D4174">
        <v>41.871596999999902</v>
      </c>
      <c r="E4174" t="s">
        <v>9175</v>
      </c>
      <c r="G4174" t="s">
        <v>60</v>
      </c>
      <c r="H4174" t="s">
        <v>19</v>
      </c>
      <c r="I4174">
        <v>60605</v>
      </c>
      <c r="K4174" t="s">
        <v>20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 x14ac:dyDescent="0.25">
      <c r="A4175">
        <v>4173</v>
      </c>
      <c r="B4175" t="s">
        <v>9176</v>
      </c>
      <c r="C4175">
        <v>-87.766953000000001</v>
      </c>
      <c r="D4175">
        <v>42.040958000000003</v>
      </c>
      <c r="E4175" t="s">
        <v>9177</v>
      </c>
      <c r="G4175" t="s">
        <v>1336</v>
      </c>
      <c r="H4175" t="s">
        <v>19</v>
      </c>
      <c r="I4175">
        <v>60053</v>
      </c>
      <c r="J4175">
        <v>3108</v>
      </c>
      <c r="K4175" t="s">
        <v>20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 x14ac:dyDescent="0.25">
      <c r="A4176">
        <v>4174</v>
      </c>
      <c r="B4176" t="s">
        <v>9178</v>
      </c>
      <c r="C4176">
        <v>-88.012237999999996</v>
      </c>
      <c r="D4176">
        <v>41.736941999999999</v>
      </c>
      <c r="E4176" t="s">
        <v>9179</v>
      </c>
      <c r="G4176" t="s">
        <v>537</v>
      </c>
      <c r="H4176" t="s">
        <v>19</v>
      </c>
      <c r="I4176">
        <v>60561</v>
      </c>
      <c r="J4176">
        <v>1767</v>
      </c>
      <c r="K4176" t="s">
        <v>326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 x14ac:dyDescent="0.25">
      <c r="A4177">
        <v>4175</v>
      </c>
      <c r="B4177" t="s">
        <v>9180</v>
      </c>
      <c r="C4177">
        <v>-87.836624</v>
      </c>
      <c r="D4177">
        <v>41.718165999999997</v>
      </c>
      <c r="E4177" t="s">
        <v>9181</v>
      </c>
      <c r="G4177" t="s">
        <v>1596</v>
      </c>
      <c r="H4177" t="s">
        <v>19</v>
      </c>
      <c r="I4177">
        <v>60457</v>
      </c>
      <c r="J4177">
        <v>1732</v>
      </c>
      <c r="K4177" t="s">
        <v>20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</row>
    <row r="4178" spans="1:19" x14ac:dyDescent="0.25">
      <c r="A4178">
        <v>4176</v>
      </c>
      <c r="B4178" t="s">
        <v>9182</v>
      </c>
      <c r="C4178">
        <v>-88.233886999999996</v>
      </c>
      <c r="D4178">
        <v>41.680202000000001</v>
      </c>
      <c r="E4178" t="s">
        <v>9183</v>
      </c>
      <c r="G4178" t="s">
        <v>516</v>
      </c>
      <c r="H4178" t="s">
        <v>19</v>
      </c>
      <c r="I4178">
        <v>60564</v>
      </c>
      <c r="K4178" t="s">
        <v>320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 x14ac:dyDescent="0.25">
      <c r="A4179">
        <v>4177</v>
      </c>
      <c r="B4179" t="s">
        <v>9184</v>
      </c>
      <c r="C4179">
        <v>-88.281775999999994</v>
      </c>
      <c r="D4179">
        <v>41.777518999999998</v>
      </c>
      <c r="E4179" t="s">
        <v>9185</v>
      </c>
      <c r="G4179" t="s">
        <v>1309</v>
      </c>
      <c r="H4179" t="s">
        <v>19</v>
      </c>
      <c r="I4179">
        <v>60505</v>
      </c>
      <c r="J4179">
        <v>2413</v>
      </c>
      <c r="K4179" t="s">
        <v>67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</row>
    <row r="4180" spans="1:19" x14ac:dyDescent="0.25">
      <c r="A4180">
        <v>4178</v>
      </c>
      <c r="B4180" t="s">
        <v>9186</v>
      </c>
      <c r="C4180">
        <v>-87.681526000000005</v>
      </c>
      <c r="D4180">
        <v>41.446148000000001</v>
      </c>
      <c r="E4180" t="s">
        <v>9187</v>
      </c>
      <c r="G4180" t="s">
        <v>3267</v>
      </c>
      <c r="H4180" t="s">
        <v>19</v>
      </c>
      <c r="I4180">
        <v>60484</v>
      </c>
      <c r="J4180">
        <v>2709</v>
      </c>
      <c r="K4180" t="s">
        <v>320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</row>
    <row r="4181" spans="1:19" x14ac:dyDescent="0.25">
      <c r="A4181">
        <v>4179</v>
      </c>
      <c r="B4181" t="s">
        <v>9188</v>
      </c>
      <c r="C4181">
        <v>-87.940505999999999</v>
      </c>
      <c r="D4181">
        <v>42.030051999999998</v>
      </c>
      <c r="E4181" t="s">
        <v>9189</v>
      </c>
      <c r="G4181" t="s">
        <v>708</v>
      </c>
      <c r="H4181" t="s">
        <v>19</v>
      </c>
      <c r="I4181">
        <v>60016</v>
      </c>
      <c r="J4181">
        <v>5608</v>
      </c>
      <c r="K4181" t="s">
        <v>20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 x14ac:dyDescent="0.25">
      <c r="A4182">
        <v>4180</v>
      </c>
      <c r="B4182" t="s">
        <v>9190</v>
      </c>
      <c r="C4182">
        <v>-87.911002999999994</v>
      </c>
      <c r="D4182">
        <v>41.600262000000001</v>
      </c>
      <c r="E4182" t="s">
        <v>9191</v>
      </c>
      <c r="G4182" t="s">
        <v>6738</v>
      </c>
      <c r="H4182" t="s">
        <v>19</v>
      </c>
      <c r="I4182">
        <v>60491</v>
      </c>
      <c r="J4182">
        <v>7849</v>
      </c>
      <c r="K4182" t="s">
        <v>320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 x14ac:dyDescent="0.25">
      <c r="A4183">
        <v>4181</v>
      </c>
      <c r="B4183" t="s">
        <v>9192</v>
      </c>
      <c r="C4183">
        <v>-87.705810999999997</v>
      </c>
      <c r="D4183">
        <v>41.953902999999997</v>
      </c>
      <c r="E4183" t="s">
        <v>9193</v>
      </c>
      <c r="G4183" t="s">
        <v>60</v>
      </c>
      <c r="H4183" t="s">
        <v>19</v>
      </c>
      <c r="I4183">
        <v>60618</v>
      </c>
      <c r="K4183" t="s">
        <v>20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 x14ac:dyDescent="0.25">
      <c r="A4184">
        <v>4182</v>
      </c>
      <c r="B4184" t="s">
        <v>9194</v>
      </c>
      <c r="C4184">
        <v>-88.081519999999998</v>
      </c>
      <c r="D4184">
        <v>41.516463999999999</v>
      </c>
      <c r="E4184" t="s">
        <v>9195</v>
      </c>
      <c r="G4184" t="s">
        <v>490</v>
      </c>
      <c r="H4184" t="s">
        <v>19</v>
      </c>
      <c r="I4184">
        <v>60436</v>
      </c>
      <c r="J4184">
        <v>2257</v>
      </c>
      <c r="K4184" t="s">
        <v>320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 x14ac:dyDescent="0.25">
      <c r="A4185">
        <v>4183</v>
      </c>
      <c r="B4185" t="s">
        <v>9196</v>
      </c>
      <c r="C4185">
        <v>-89.961539999999999</v>
      </c>
      <c r="D4185">
        <v>38.775390999999999</v>
      </c>
      <c r="E4185" t="s">
        <v>9197</v>
      </c>
      <c r="G4185" t="s">
        <v>1066</v>
      </c>
      <c r="H4185" t="s">
        <v>19</v>
      </c>
      <c r="I4185">
        <v>62034</v>
      </c>
      <c r="J4185">
        <v>3929</v>
      </c>
      <c r="K4185" t="s">
        <v>41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 x14ac:dyDescent="0.25">
      <c r="A4186">
        <v>4184</v>
      </c>
      <c r="B4186" t="s">
        <v>9198</v>
      </c>
      <c r="C4186">
        <v>-89.074759999999998</v>
      </c>
      <c r="D4186">
        <v>42.315697</v>
      </c>
      <c r="E4186" t="s">
        <v>9199</v>
      </c>
      <c r="G4186" t="s">
        <v>98</v>
      </c>
      <c r="H4186" t="s">
        <v>19</v>
      </c>
      <c r="I4186">
        <v>61103</v>
      </c>
      <c r="J4186">
        <v>2194</v>
      </c>
      <c r="K4186" t="s">
        <v>99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 x14ac:dyDescent="0.25">
      <c r="A4187">
        <v>4185</v>
      </c>
      <c r="B4187" t="s">
        <v>9200</v>
      </c>
      <c r="C4187">
        <v>-89.757118000000006</v>
      </c>
      <c r="D4187">
        <v>40.931057000000003</v>
      </c>
      <c r="E4187" t="s">
        <v>9201</v>
      </c>
      <c r="G4187" t="s">
        <v>9202</v>
      </c>
      <c r="H4187" t="s">
        <v>19</v>
      </c>
      <c r="I4187">
        <v>61559</v>
      </c>
      <c r="J4187">
        <v>7562</v>
      </c>
      <c r="K4187" t="s">
        <v>154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 x14ac:dyDescent="0.25">
      <c r="A4188">
        <v>4186</v>
      </c>
      <c r="B4188" t="s">
        <v>9203</v>
      </c>
      <c r="C4188">
        <v>-90.383217000000002</v>
      </c>
      <c r="D4188">
        <v>40.958851000000003</v>
      </c>
      <c r="E4188" t="s">
        <v>9204</v>
      </c>
      <c r="G4188" t="s">
        <v>1545</v>
      </c>
      <c r="H4188" t="s">
        <v>19</v>
      </c>
      <c r="I4188">
        <v>61401</v>
      </c>
      <c r="K4188" t="s">
        <v>140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 x14ac:dyDescent="0.25">
      <c r="A4189">
        <v>4187</v>
      </c>
      <c r="B4189" t="s">
        <v>9205</v>
      </c>
      <c r="C4189">
        <v>-89.086899000000003</v>
      </c>
      <c r="D4189">
        <v>42.243481000000003</v>
      </c>
      <c r="E4189" t="s">
        <v>9206</v>
      </c>
      <c r="G4189" t="s">
        <v>98</v>
      </c>
      <c r="H4189" t="s">
        <v>19</v>
      </c>
      <c r="I4189">
        <v>61104</v>
      </c>
      <c r="J4189">
        <v>7003</v>
      </c>
      <c r="K4189" t="s">
        <v>99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 x14ac:dyDescent="0.25">
      <c r="A4190">
        <v>4188</v>
      </c>
      <c r="B4190" t="s">
        <v>9207</v>
      </c>
      <c r="C4190">
        <v>-89.614822000000004</v>
      </c>
      <c r="D4190">
        <v>39.831153999999998</v>
      </c>
      <c r="E4190" t="s">
        <v>9208</v>
      </c>
      <c r="G4190" t="s">
        <v>313</v>
      </c>
      <c r="H4190" t="s">
        <v>19</v>
      </c>
      <c r="I4190">
        <v>62702</v>
      </c>
      <c r="J4190">
        <v>1418</v>
      </c>
      <c r="K4190" t="s">
        <v>314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 x14ac:dyDescent="0.25">
      <c r="A4191">
        <v>4189</v>
      </c>
      <c r="B4191" t="s">
        <v>9209</v>
      </c>
      <c r="C4191">
        <v>-87.965331999999904</v>
      </c>
      <c r="D4191">
        <v>41.497859999999903</v>
      </c>
      <c r="E4191" t="s">
        <v>9210</v>
      </c>
      <c r="G4191" t="s">
        <v>1089</v>
      </c>
      <c r="H4191" t="s">
        <v>19</v>
      </c>
      <c r="I4191">
        <v>60451</v>
      </c>
      <c r="J4191">
        <v>2206</v>
      </c>
      <c r="K4191" t="s">
        <v>320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 x14ac:dyDescent="0.25">
      <c r="A4192">
        <v>4190</v>
      </c>
      <c r="B4192" t="s">
        <v>9211</v>
      </c>
      <c r="C4192">
        <v>-87.765563999999998</v>
      </c>
      <c r="D4192">
        <v>41.894905000000001</v>
      </c>
      <c r="E4192" t="s">
        <v>9212</v>
      </c>
      <c r="G4192" t="s">
        <v>60</v>
      </c>
      <c r="H4192" t="s">
        <v>19</v>
      </c>
      <c r="I4192">
        <v>60651</v>
      </c>
      <c r="J4192">
        <v>2617</v>
      </c>
      <c r="K4192" t="s">
        <v>20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</row>
    <row r="4193" spans="1:19" x14ac:dyDescent="0.25">
      <c r="A4193">
        <v>4191</v>
      </c>
      <c r="B4193" t="s">
        <v>9213</v>
      </c>
      <c r="C4193">
        <v>-87.667366000000001</v>
      </c>
      <c r="D4193">
        <v>41.899582000000002</v>
      </c>
      <c r="E4193" t="s">
        <v>9214</v>
      </c>
      <c r="G4193" t="s">
        <v>60</v>
      </c>
      <c r="H4193" t="s">
        <v>19</v>
      </c>
      <c r="I4193">
        <v>60622</v>
      </c>
      <c r="K4193" t="s">
        <v>20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</row>
    <row r="4194" spans="1:19" x14ac:dyDescent="0.25">
      <c r="A4194">
        <v>4192</v>
      </c>
      <c r="B4194" t="s">
        <v>9215</v>
      </c>
      <c r="C4194">
        <v>-87.649780000000007</v>
      </c>
      <c r="D4194">
        <v>41.961185</v>
      </c>
      <c r="E4194" t="s">
        <v>9216</v>
      </c>
      <c r="F4194" t="s">
        <v>9088</v>
      </c>
      <c r="G4194" t="s">
        <v>60</v>
      </c>
      <c r="H4194" t="s">
        <v>19</v>
      </c>
      <c r="I4194">
        <v>60613</v>
      </c>
      <c r="J4194">
        <v>1549</v>
      </c>
      <c r="K4194" t="s">
        <v>20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</row>
    <row r="4195" spans="1:19" x14ac:dyDescent="0.25">
      <c r="A4195">
        <v>4193</v>
      </c>
      <c r="B4195" t="s">
        <v>9217</v>
      </c>
      <c r="C4195">
        <v>-87.972960999999998</v>
      </c>
      <c r="D4195">
        <v>41.773746000000003</v>
      </c>
      <c r="E4195" t="s">
        <v>9218</v>
      </c>
      <c r="G4195" t="s">
        <v>2395</v>
      </c>
      <c r="H4195" t="s">
        <v>19</v>
      </c>
      <c r="I4195">
        <v>60559</v>
      </c>
      <c r="J4195">
        <v>2602</v>
      </c>
      <c r="K4195" t="s">
        <v>326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 x14ac:dyDescent="0.25">
      <c r="A4196">
        <v>4194</v>
      </c>
      <c r="B4196" t="s">
        <v>9219</v>
      </c>
      <c r="C4196">
        <v>-87.624138000000002</v>
      </c>
      <c r="D4196">
        <v>41.736823999999999</v>
      </c>
      <c r="E4196" t="s">
        <v>9220</v>
      </c>
      <c r="G4196" t="s">
        <v>60</v>
      </c>
      <c r="H4196" t="s">
        <v>19</v>
      </c>
      <c r="I4196">
        <v>60619</v>
      </c>
      <c r="J4196">
        <v>5614</v>
      </c>
      <c r="K4196" t="s">
        <v>20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 x14ac:dyDescent="0.25">
      <c r="A4197">
        <v>4195</v>
      </c>
      <c r="B4197" t="s">
        <v>9221</v>
      </c>
      <c r="C4197">
        <v>-88.639954000000003</v>
      </c>
      <c r="D4197">
        <v>42.441952000000001</v>
      </c>
      <c r="E4197" t="s">
        <v>9222</v>
      </c>
      <c r="G4197" t="s">
        <v>939</v>
      </c>
      <c r="H4197" t="s">
        <v>19</v>
      </c>
      <c r="I4197">
        <v>60033</v>
      </c>
      <c r="J4197">
        <v>8205</v>
      </c>
      <c r="K4197" t="s">
        <v>276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</row>
    <row r="4198" spans="1:19" x14ac:dyDescent="0.25">
      <c r="A4198">
        <v>4196</v>
      </c>
      <c r="B4198" t="s">
        <v>9223</v>
      </c>
      <c r="C4198">
        <v>-87.97551</v>
      </c>
      <c r="D4198">
        <v>41.795878999999999</v>
      </c>
      <c r="E4198" t="s">
        <v>9224</v>
      </c>
      <c r="G4198" t="s">
        <v>2395</v>
      </c>
      <c r="H4198" t="s">
        <v>19</v>
      </c>
      <c r="I4198">
        <v>60559</v>
      </c>
      <c r="J4198">
        <v>1839</v>
      </c>
      <c r="K4198" t="s">
        <v>326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 x14ac:dyDescent="0.25">
      <c r="A4199">
        <v>4197</v>
      </c>
      <c r="B4199" t="s">
        <v>6216</v>
      </c>
      <c r="C4199">
        <v>-87.794776999999996</v>
      </c>
      <c r="D4199">
        <v>41.616982</v>
      </c>
      <c r="E4199" t="s">
        <v>9225</v>
      </c>
      <c r="G4199" t="s">
        <v>732</v>
      </c>
      <c r="H4199" t="s">
        <v>19</v>
      </c>
      <c r="I4199">
        <v>60462</v>
      </c>
      <c r="J4199">
        <v>4328</v>
      </c>
      <c r="K4199" t="s">
        <v>20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</row>
    <row r="4200" spans="1:19" x14ac:dyDescent="0.25">
      <c r="A4200">
        <v>4198</v>
      </c>
      <c r="B4200" t="s">
        <v>9226</v>
      </c>
      <c r="C4200">
        <v>-87.723122000000004</v>
      </c>
      <c r="D4200">
        <v>41.835251</v>
      </c>
      <c r="E4200" t="s">
        <v>9227</v>
      </c>
      <c r="G4200" t="s">
        <v>60</v>
      </c>
      <c r="H4200" t="s">
        <v>19</v>
      </c>
      <c r="I4200">
        <v>60623</v>
      </c>
      <c r="J4200">
        <v>4941</v>
      </c>
      <c r="K4200" t="s">
        <v>20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 x14ac:dyDescent="0.25">
      <c r="A4201">
        <v>4199</v>
      </c>
      <c r="B4201" t="s">
        <v>9228</v>
      </c>
      <c r="C4201">
        <v>-87.642043999999999</v>
      </c>
      <c r="D4201">
        <v>41.684722999999998</v>
      </c>
      <c r="E4201" t="s">
        <v>9229</v>
      </c>
      <c r="G4201" t="s">
        <v>60</v>
      </c>
      <c r="H4201" t="s">
        <v>19</v>
      </c>
      <c r="I4201">
        <v>60628</v>
      </c>
      <c r="J4201">
        <v>5217</v>
      </c>
      <c r="K4201" t="s">
        <v>20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 x14ac:dyDescent="0.25">
      <c r="A4202">
        <v>4200</v>
      </c>
      <c r="B4202" t="s">
        <v>9230</v>
      </c>
      <c r="C4202">
        <v>-87.983345</v>
      </c>
      <c r="D4202">
        <v>41.518653999999998</v>
      </c>
      <c r="E4202" t="s">
        <v>9231</v>
      </c>
      <c r="G4202" t="s">
        <v>1089</v>
      </c>
      <c r="H4202" t="s">
        <v>19</v>
      </c>
      <c r="I4202">
        <v>60451</v>
      </c>
      <c r="J4202">
        <v>1639</v>
      </c>
      <c r="K4202" t="s">
        <v>320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 x14ac:dyDescent="0.25">
      <c r="A4203">
        <v>4201</v>
      </c>
      <c r="B4203" t="s">
        <v>9232</v>
      </c>
      <c r="C4203">
        <v>-88.017508999999905</v>
      </c>
      <c r="D4203">
        <v>41.861770999999997</v>
      </c>
      <c r="E4203" t="s">
        <v>9233</v>
      </c>
      <c r="G4203" t="s">
        <v>443</v>
      </c>
      <c r="H4203" t="s">
        <v>19</v>
      </c>
      <c r="I4203">
        <v>60148</v>
      </c>
      <c r="J4203">
        <v>3936</v>
      </c>
      <c r="K4203" t="s">
        <v>326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 x14ac:dyDescent="0.25">
      <c r="A4204">
        <v>4202</v>
      </c>
      <c r="B4204" t="s">
        <v>9234</v>
      </c>
      <c r="C4204">
        <v>-88.193077000000002</v>
      </c>
      <c r="D4204">
        <v>41.457633999999999</v>
      </c>
      <c r="E4204" t="s">
        <v>9235</v>
      </c>
      <c r="G4204" t="s">
        <v>1773</v>
      </c>
      <c r="H4204" t="s">
        <v>19</v>
      </c>
      <c r="I4204">
        <v>60410</v>
      </c>
      <c r="J4204">
        <v>3160</v>
      </c>
      <c r="K4204" t="s">
        <v>320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 x14ac:dyDescent="0.25">
      <c r="A4205">
        <v>4203</v>
      </c>
      <c r="B4205" t="s">
        <v>9236</v>
      </c>
      <c r="C4205">
        <v>-87.969459999999998</v>
      </c>
      <c r="D4205">
        <v>41.514342999999997</v>
      </c>
      <c r="E4205" t="s">
        <v>9237</v>
      </c>
      <c r="G4205" t="s">
        <v>1089</v>
      </c>
      <c r="H4205" t="s">
        <v>19</v>
      </c>
      <c r="I4205">
        <v>60451</v>
      </c>
      <c r="J4205">
        <v>1633</v>
      </c>
      <c r="K4205" t="s">
        <v>320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 x14ac:dyDescent="0.25">
      <c r="A4206">
        <v>4204</v>
      </c>
      <c r="B4206" t="s">
        <v>9238</v>
      </c>
      <c r="C4206">
        <v>-88.154258999999996</v>
      </c>
      <c r="D4206">
        <v>39.251685999999999</v>
      </c>
      <c r="E4206" t="s">
        <v>9239</v>
      </c>
      <c r="G4206" t="s">
        <v>743</v>
      </c>
      <c r="H4206" t="s">
        <v>19</v>
      </c>
      <c r="I4206">
        <v>62428</v>
      </c>
      <c r="J4206">
        <v>1100</v>
      </c>
      <c r="K4206" t="s">
        <v>744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 x14ac:dyDescent="0.25">
      <c r="A4207">
        <v>4205</v>
      </c>
      <c r="B4207" t="s">
        <v>9238</v>
      </c>
      <c r="C4207">
        <v>-87.763106999999906</v>
      </c>
      <c r="D4207">
        <v>38.416347999999999</v>
      </c>
      <c r="E4207" t="s">
        <v>9240</v>
      </c>
      <c r="G4207" t="s">
        <v>2889</v>
      </c>
      <c r="H4207" t="s">
        <v>19</v>
      </c>
      <c r="I4207">
        <v>62863</v>
      </c>
      <c r="J4207">
        <v>1925</v>
      </c>
      <c r="K4207" t="s">
        <v>2890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 x14ac:dyDescent="0.25">
      <c r="A4208">
        <v>4206</v>
      </c>
      <c r="B4208" t="s">
        <v>9241</v>
      </c>
      <c r="C4208">
        <v>-87.609932000000001</v>
      </c>
      <c r="D4208">
        <v>40.147689999999997</v>
      </c>
      <c r="E4208" t="s">
        <v>9242</v>
      </c>
      <c r="G4208" t="s">
        <v>385</v>
      </c>
      <c r="H4208" t="s">
        <v>19</v>
      </c>
      <c r="I4208">
        <v>61832</v>
      </c>
      <c r="J4208">
        <v>2123</v>
      </c>
      <c r="K4208" t="s">
        <v>386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 x14ac:dyDescent="0.25">
      <c r="A4209">
        <v>4207</v>
      </c>
      <c r="B4209" t="s">
        <v>9243</v>
      </c>
      <c r="C4209">
        <v>-88.472518999999906</v>
      </c>
      <c r="D4209">
        <v>39.715865999999998</v>
      </c>
      <c r="E4209" t="s">
        <v>9244</v>
      </c>
      <c r="G4209" t="s">
        <v>9245</v>
      </c>
      <c r="H4209" t="s">
        <v>19</v>
      </c>
      <c r="I4209">
        <v>61911</v>
      </c>
      <c r="J4209">
        <v>1337</v>
      </c>
      <c r="K4209" t="s">
        <v>2583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 x14ac:dyDescent="0.25">
      <c r="A4210">
        <v>4208</v>
      </c>
      <c r="B4210" t="s">
        <v>9246</v>
      </c>
      <c r="C4210">
        <v>-88.321647999999996</v>
      </c>
      <c r="D4210">
        <v>41.789253000000002</v>
      </c>
      <c r="E4210" t="s">
        <v>9247</v>
      </c>
      <c r="G4210" t="s">
        <v>366</v>
      </c>
      <c r="H4210" t="s">
        <v>19</v>
      </c>
      <c r="I4210">
        <v>60542</v>
      </c>
      <c r="K4210" t="s">
        <v>67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</row>
    <row r="4211" spans="1:19" x14ac:dyDescent="0.25">
      <c r="A4211">
        <v>4209</v>
      </c>
      <c r="B4211" t="s">
        <v>9248</v>
      </c>
      <c r="C4211">
        <v>-90.110893000000004</v>
      </c>
      <c r="D4211">
        <v>38.879931999999997</v>
      </c>
      <c r="E4211" t="s">
        <v>9249</v>
      </c>
      <c r="G4211" t="s">
        <v>1827</v>
      </c>
      <c r="H4211" t="s">
        <v>19</v>
      </c>
      <c r="I4211">
        <v>62024</v>
      </c>
      <c r="J4211">
        <v>1122</v>
      </c>
      <c r="K4211" t="s">
        <v>41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 x14ac:dyDescent="0.25">
      <c r="A4212">
        <v>4210</v>
      </c>
      <c r="B4212" t="s">
        <v>9250</v>
      </c>
      <c r="C4212">
        <v>-87.680824000000001</v>
      </c>
      <c r="D4212">
        <v>41.648482999999999</v>
      </c>
      <c r="E4212" t="s">
        <v>9251</v>
      </c>
      <c r="G4212" t="s">
        <v>54</v>
      </c>
      <c r="H4212" t="s">
        <v>19</v>
      </c>
      <c r="I4212">
        <v>60406</v>
      </c>
      <c r="J4212">
        <v>2923</v>
      </c>
      <c r="K4212" t="s">
        <v>20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 x14ac:dyDescent="0.25">
      <c r="A4213">
        <v>4211</v>
      </c>
      <c r="B4213" t="s">
        <v>9252</v>
      </c>
      <c r="C4213">
        <v>-87.786971999999906</v>
      </c>
      <c r="D4213">
        <v>41.332073000000001</v>
      </c>
      <c r="E4213" t="s">
        <v>9253</v>
      </c>
      <c r="G4213" t="s">
        <v>1059</v>
      </c>
      <c r="H4213" t="s">
        <v>19</v>
      </c>
      <c r="I4213">
        <v>60468</v>
      </c>
      <c r="J4213">
        <v>9498</v>
      </c>
      <c r="K4213" t="s">
        <v>320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 x14ac:dyDescent="0.25">
      <c r="A4214">
        <v>4212</v>
      </c>
      <c r="B4214" t="s">
        <v>9254</v>
      </c>
      <c r="C4214">
        <v>-87.897155999999995</v>
      </c>
      <c r="D4214">
        <v>41.118564999999997</v>
      </c>
      <c r="E4214" t="s">
        <v>9255</v>
      </c>
      <c r="G4214" t="s">
        <v>290</v>
      </c>
      <c r="H4214" t="s">
        <v>19</v>
      </c>
      <c r="I4214">
        <v>60901</v>
      </c>
      <c r="J4214">
        <v>3072</v>
      </c>
      <c r="K4214" t="s">
        <v>291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 x14ac:dyDescent="0.25">
      <c r="A4215">
        <v>4213</v>
      </c>
      <c r="B4215" t="s">
        <v>9256</v>
      </c>
      <c r="C4215">
        <v>-88.097877999999994</v>
      </c>
      <c r="D4215">
        <v>41.768817999999897</v>
      </c>
      <c r="E4215" t="s">
        <v>9257</v>
      </c>
      <c r="G4215" t="s">
        <v>5465</v>
      </c>
      <c r="H4215" t="s">
        <v>19</v>
      </c>
      <c r="I4215">
        <v>60532</v>
      </c>
      <c r="J4215">
        <v>3290</v>
      </c>
      <c r="K4215" t="s">
        <v>326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 x14ac:dyDescent="0.25">
      <c r="A4216">
        <v>4214</v>
      </c>
      <c r="B4216" t="s">
        <v>9258</v>
      </c>
      <c r="C4216">
        <v>-88.246581999999904</v>
      </c>
      <c r="D4216">
        <v>40.116314000000003</v>
      </c>
      <c r="E4216" t="s">
        <v>9259</v>
      </c>
      <c r="G4216" t="s">
        <v>47</v>
      </c>
      <c r="H4216" t="s">
        <v>19</v>
      </c>
      <c r="I4216">
        <v>61820</v>
      </c>
      <c r="J4216">
        <v>3911</v>
      </c>
      <c r="K4216" t="s">
        <v>48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 x14ac:dyDescent="0.25">
      <c r="A4217">
        <v>4215</v>
      </c>
      <c r="B4217" t="s">
        <v>9260</v>
      </c>
      <c r="C4217">
        <v>-87.771338999999998</v>
      </c>
      <c r="D4217">
        <v>41.719729999999998</v>
      </c>
      <c r="E4217" t="s">
        <v>9261</v>
      </c>
      <c r="G4217" t="s">
        <v>1650</v>
      </c>
      <c r="H4217" t="s">
        <v>19</v>
      </c>
      <c r="I4217">
        <v>60453</v>
      </c>
      <c r="J4217">
        <v>2734</v>
      </c>
      <c r="K4217" t="s">
        <v>20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 x14ac:dyDescent="0.25">
      <c r="A4218">
        <v>4216</v>
      </c>
      <c r="B4218" t="s">
        <v>9262</v>
      </c>
      <c r="C4218">
        <v>-87.686934999999906</v>
      </c>
      <c r="D4218">
        <v>40.460242999999998</v>
      </c>
      <c r="E4218" t="s">
        <v>9263</v>
      </c>
      <c r="G4218" t="s">
        <v>3521</v>
      </c>
      <c r="H4218" t="s">
        <v>19</v>
      </c>
      <c r="I4218">
        <v>60942</v>
      </c>
      <c r="J4218">
        <v>1967</v>
      </c>
      <c r="K4218" t="s">
        <v>386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 x14ac:dyDescent="0.25">
      <c r="A4219">
        <v>4217</v>
      </c>
      <c r="B4219" t="s">
        <v>9264</v>
      </c>
      <c r="C4219">
        <v>-87.753272999999993</v>
      </c>
      <c r="D4219">
        <v>41.959339</v>
      </c>
      <c r="E4219" t="s">
        <v>9265</v>
      </c>
      <c r="G4219" t="s">
        <v>60</v>
      </c>
      <c r="H4219" t="s">
        <v>19</v>
      </c>
      <c r="I4219">
        <v>60641</v>
      </c>
      <c r="J4219">
        <v>1521</v>
      </c>
      <c r="K4219" t="s">
        <v>20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 x14ac:dyDescent="0.25">
      <c r="A4220">
        <v>4218</v>
      </c>
      <c r="B4220" t="s">
        <v>9266</v>
      </c>
      <c r="C4220">
        <v>-89.370041000000001</v>
      </c>
      <c r="D4220">
        <v>40.790424000000002</v>
      </c>
      <c r="E4220" t="s">
        <v>9267</v>
      </c>
      <c r="G4220" t="s">
        <v>8743</v>
      </c>
      <c r="H4220" t="s">
        <v>19</v>
      </c>
      <c r="I4220">
        <v>61548</v>
      </c>
      <c r="J4220">
        <v>9822</v>
      </c>
      <c r="K4220" t="s">
        <v>215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 x14ac:dyDescent="0.25">
      <c r="A4221">
        <v>4219</v>
      </c>
      <c r="B4221" t="s">
        <v>9268</v>
      </c>
      <c r="C4221">
        <v>-88.280318999999906</v>
      </c>
      <c r="D4221">
        <v>39.791569000000003</v>
      </c>
      <c r="E4221" t="s">
        <v>9269</v>
      </c>
      <c r="G4221" t="s">
        <v>2582</v>
      </c>
      <c r="H4221" t="s">
        <v>19</v>
      </c>
      <c r="I4221">
        <v>61953</v>
      </c>
      <c r="J4221">
        <v>2053</v>
      </c>
      <c r="K4221" t="s">
        <v>2583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 x14ac:dyDescent="0.25">
      <c r="A4222">
        <v>4220</v>
      </c>
      <c r="B4222" t="s">
        <v>9270</v>
      </c>
      <c r="C4222">
        <v>-88.760398999999893</v>
      </c>
      <c r="D4222">
        <v>40.346195000000002</v>
      </c>
      <c r="E4222" t="s">
        <v>9271</v>
      </c>
      <c r="G4222" t="s">
        <v>5905</v>
      </c>
      <c r="H4222" t="s">
        <v>19</v>
      </c>
      <c r="I4222">
        <v>61752</v>
      </c>
      <c r="J4222">
        <v>1728</v>
      </c>
      <c r="K4222" t="s">
        <v>114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 x14ac:dyDescent="0.25">
      <c r="A4223">
        <v>4221</v>
      </c>
      <c r="B4223" t="s">
        <v>9272</v>
      </c>
      <c r="C4223">
        <v>-88.059524999999994</v>
      </c>
      <c r="D4223">
        <v>41.803016999999997</v>
      </c>
      <c r="E4223" t="s">
        <v>9273</v>
      </c>
      <c r="G4223" t="s">
        <v>5465</v>
      </c>
      <c r="H4223" t="s">
        <v>19</v>
      </c>
      <c r="I4223">
        <v>60532</v>
      </c>
      <c r="J4223">
        <v>1496</v>
      </c>
      <c r="K4223" t="s">
        <v>326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 x14ac:dyDescent="0.25">
      <c r="A4224">
        <v>4222</v>
      </c>
      <c r="B4224" t="s">
        <v>9274</v>
      </c>
      <c r="C4224">
        <v>-88.609390000000005</v>
      </c>
      <c r="D4224">
        <v>39.595244999999998</v>
      </c>
      <c r="E4224" t="s">
        <v>9275</v>
      </c>
      <c r="G4224" t="s">
        <v>5794</v>
      </c>
      <c r="H4224" t="s">
        <v>19</v>
      </c>
      <c r="I4224">
        <v>61951</v>
      </c>
      <c r="J4224">
        <v>1930</v>
      </c>
      <c r="K4224" t="s">
        <v>5795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 x14ac:dyDescent="0.25">
      <c r="A4225">
        <v>4223</v>
      </c>
      <c r="B4225" t="s">
        <v>9276</v>
      </c>
      <c r="C4225">
        <v>-89.024826000000004</v>
      </c>
      <c r="D4225">
        <v>40.738861</v>
      </c>
      <c r="E4225" t="s">
        <v>9277</v>
      </c>
      <c r="G4225" t="s">
        <v>214</v>
      </c>
      <c r="H4225" t="s">
        <v>19</v>
      </c>
      <c r="I4225">
        <v>61738</v>
      </c>
      <c r="J4225">
        <v>4502</v>
      </c>
      <c r="K4225" t="s">
        <v>215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 x14ac:dyDescent="0.25">
      <c r="A4226">
        <v>4224</v>
      </c>
      <c r="B4226" t="s">
        <v>9278</v>
      </c>
      <c r="C4226">
        <v>-89.278617999999994</v>
      </c>
      <c r="D4226">
        <v>40.720954999999996</v>
      </c>
      <c r="E4226" t="s">
        <v>9279</v>
      </c>
      <c r="G4226" t="s">
        <v>9280</v>
      </c>
      <c r="H4226" t="s">
        <v>19</v>
      </c>
      <c r="I4226">
        <v>61530</v>
      </c>
      <c r="K4226" t="s">
        <v>215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 x14ac:dyDescent="0.25">
      <c r="A4227">
        <v>4225</v>
      </c>
      <c r="B4227" t="s">
        <v>9281</v>
      </c>
      <c r="C4227">
        <v>-87.697388000000004</v>
      </c>
      <c r="D4227">
        <v>39.603328999999903</v>
      </c>
      <c r="E4227" t="s">
        <v>9282</v>
      </c>
      <c r="G4227" t="s">
        <v>5054</v>
      </c>
      <c r="H4227" t="s">
        <v>19</v>
      </c>
      <c r="I4227">
        <v>61944</v>
      </c>
      <c r="J4227">
        <v>2738</v>
      </c>
      <c r="K4227" t="s">
        <v>287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 x14ac:dyDescent="0.25">
      <c r="A4228">
        <v>4226</v>
      </c>
      <c r="B4228" t="s">
        <v>9283</v>
      </c>
      <c r="C4228">
        <v>-87.733138999999994</v>
      </c>
      <c r="D4228">
        <v>41.793095000000001</v>
      </c>
      <c r="E4228" t="s">
        <v>9284</v>
      </c>
      <c r="G4228" t="s">
        <v>60</v>
      </c>
      <c r="H4228" t="s">
        <v>19</v>
      </c>
      <c r="I4228">
        <v>60632</v>
      </c>
      <c r="J4228">
        <v>4719</v>
      </c>
      <c r="K4228" t="s">
        <v>20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 x14ac:dyDescent="0.25">
      <c r="A4229">
        <v>4227</v>
      </c>
      <c r="B4229" t="s">
        <v>9285</v>
      </c>
      <c r="C4229">
        <v>-88.026244999999903</v>
      </c>
      <c r="D4229">
        <v>41.859809999999896</v>
      </c>
      <c r="E4229" t="s">
        <v>9286</v>
      </c>
      <c r="G4229" t="s">
        <v>443</v>
      </c>
      <c r="H4229" t="s">
        <v>19</v>
      </c>
      <c r="I4229">
        <v>60148</v>
      </c>
      <c r="J4229">
        <v>4224</v>
      </c>
      <c r="K4229" t="s">
        <v>326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 x14ac:dyDescent="0.25">
      <c r="A4230">
        <v>4228</v>
      </c>
      <c r="B4230" t="s">
        <v>9287</v>
      </c>
      <c r="C4230">
        <v>-87.873985000000005</v>
      </c>
      <c r="D4230">
        <v>42.350821999999901</v>
      </c>
      <c r="E4230" t="s">
        <v>9288</v>
      </c>
      <c r="G4230" t="s">
        <v>239</v>
      </c>
      <c r="H4230" t="s">
        <v>19</v>
      </c>
      <c r="I4230">
        <v>60085</v>
      </c>
      <c r="J4230">
        <v>6003</v>
      </c>
      <c r="K4230" t="s">
        <v>240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 x14ac:dyDescent="0.25">
      <c r="A4231">
        <v>4229</v>
      </c>
      <c r="B4231" t="s">
        <v>9289</v>
      </c>
      <c r="C4231">
        <v>-88.120636000000005</v>
      </c>
      <c r="D4231">
        <v>41.905909999999999</v>
      </c>
      <c r="E4231" t="s">
        <v>9290</v>
      </c>
      <c r="G4231" t="s">
        <v>1462</v>
      </c>
      <c r="H4231" t="s">
        <v>19</v>
      </c>
      <c r="I4231">
        <v>60188</v>
      </c>
      <c r="J4231">
        <v>2093</v>
      </c>
      <c r="K4231" t="s">
        <v>326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 x14ac:dyDescent="0.25">
      <c r="A4232">
        <v>4230</v>
      </c>
      <c r="B4232" t="s">
        <v>9291</v>
      </c>
      <c r="C4232">
        <v>-87.723647999999997</v>
      </c>
      <c r="D4232">
        <v>41.902653000000001</v>
      </c>
      <c r="E4232" t="s">
        <v>9292</v>
      </c>
      <c r="G4232" t="s">
        <v>60</v>
      </c>
      <c r="H4232" t="s">
        <v>19</v>
      </c>
      <c r="I4232">
        <v>60651</v>
      </c>
      <c r="J4232">
        <v>2048</v>
      </c>
      <c r="K4232" t="s">
        <v>20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 x14ac:dyDescent="0.25">
      <c r="A4233">
        <v>4231</v>
      </c>
      <c r="B4233" t="s">
        <v>9293</v>
      </c>
      <c r="C4233">
        <v>-87.775322000000003</v>
      </c>
      <c r="D4233">
        <v>41.902221999999902</v>
      </c>
      <c r="E4233" t="s">
        <v>9294</v>
      </c>
      <c r="G4233" t="s">
        <v>60</v>
      </c>
      <c r="H4233" t="s">
        <v>19</v>
      </c>
      <c r="I4233">
        <v>60651</v>
      </c>
      <c r="J4233">
        <v>1024</v>
      </c>
      <c r="K4233" t="s">
        <v>20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 x14ac:dyDescent="0.25">
      <c r="A4234">
        <v>4232</v>
      </c>
      <c r="B4234" t="s">
        <v>9295</v>
      </c>
      <c r="C4234">
        <v>-88.003158999999997</v>
      </c>
      <c r="D4234">
        <v>42.247261000000002</v>
      </c>
      <c r="E4234" t="s">
        <v>9296</v>
      </c>
      <c r="G4234" t="s">
        <v>9297</v>
      </c>
      <c r="H4234" t="s">
        <v>19</v>
      </c>
      <c r="I4234">
        <v>60060</v>
      </c>
      <c r="K4234" t="s">
        <v>240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 x14ac:dyDescent="0.25">
      <c r="A4235">
        <v>4233</v>
      </c>
      <c r="B4235" t="s">
        <v>9298</v>
      </c>
      <c r="C4235">
        <v>-87.632050000000007</v>
      </c>
      <c r="D4235">
        <v>41.851517000000001</v>
      </c>
      <c r="E4235" t="s">
        <v>9299</v>
      </c>
      <c r="G4235" t="s">
        <v>60</v>
      </c>
      <c r="H4235" t="s">
        <v>19</v>
      </c>
      <c r="I4235">
        <v>60616</v>
      </c>
      <c r="J4235">
        <v>2016</v>
      </c>
      <c r="K4235" t="s">
        <v>20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 x14ac:dyDescent="0.25">
      <c r="A4236">
        <v>4234</v>
      </c>
      <c r="B4236" t="s">
        <v>9300</v>
      </c>
      <c r="C4236">
        <v>-87.598632999999893</v>
      </c>
      <c r="D4236">
        <v>41.693534999999997</v>
      </c>
      <c r="E4236" t="s">
        <v>9301</v>
      </c>
      <c r="G4236" t="s">
        <v>129</v>
      </c>
      <c r="H4236" t="s">
        <v>19</v>
      </c>
      <c r="I4236">
        <v>60628</v>
      </c>
      <c r="K4236" t="s">
        <v>20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 x14ac:dyDescent="0.25">
      <c r="A4237">
        <v>4235</v>
      </c>
      <c r="B4237" t="s">
        <v>9302</v>
      </c>
      <c r="C4237">
        <v>-87.611869999999996</v>
      </c>
      <c r="D4237">
        <v>40.146071999999997</v>
      </c>
      <c r="E4237" t="s">
        <v>9303</v>
      </c>
      <c r="G4237" t="s">
        <v>385</v>
      </c>
      <c r="H4237" t="s">
        <v>19</v>
      </c>
      <c r="I4237">
        <v>61832</v>
      </c>
      <c r="J4237">
        <v>3205</v>
      </c>
      <c r="K4237" t="s">
        <v>386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 x14ac:dyDescent="0.25">
      <c r="A4238">
        <v>4236</v>
      </c>
      <c r="B4238" t="s">
        <v>9304</v>
      </c>
      <c r="C4238">
        <v>-87.632987999999997</v>
      </c>
      <c r="D4238">
        <v>41.843662000000002</v>
      </c>
      <c r="E4238" t="s">
        <v>9305</v>
      </c>
      <c r="G4238" t="s">
        <v>60</v>
      </c>
      <c r="H4238" t="s">
        <v>19</v>
      </c>
      <c r="I4238">
        <v>60616</v>
      </c>
      <c r="J4238">
        <v>2747</v>
      </c>
      <c r="K4238" t="s">
        <v>20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 x14ac:dyDescent="0.25">
      <c r="A4239">
        <v>4237</v>
      </c>
      <c r="B4239" t="s">
        <v>9306</v>
      </c>
      <c r="C4239">
        <v>-87.673721</v>
      </c>
      <c r="D4239">
        <v>41.801257999999997</v>
      </c>
      <c r="E4239" t="s">
        <v>9307</v>
      </c>
      <c r="G4239" t="s">
        <v>60</v>
      </c>
      <c r="H4239" t="s">
        <v>19</v>
      </c>
      <c r="I4239">
        <v>60609</v>
      </c>
      <c r="J4239">
        <v>4845</v>
      </c>
      <c r="K4239" t="s">
        <v>20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 x14ac:dyDescent="0.25">
      <c r="A4240">
        <v>4238</v>
      </c>
      <c r="B4240" t="s">
        <v>9308</v>
      </c>
      <c r="C4240">
        <v>-87.838127</v>
      </c>
      <c r="D4240">
        <v>41.736153000000002</v>
      </c>
      <c r="E4240" t="s">
        <v>9309</v>
      </c>
      <c r="G4240" t="s">
        <v>1129</v>
      </c>
      <c r="H4240" t="s">
        <v>19</v>
      </c>
      <c r="I4240">
        <v>60458</v>
      </c>
      <c r="J4240">
        <v>1723</v>
      </c>
      <c r="K4240" t="s">
        <v>20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 x14ac:dyDescent="0.25">
      <c r="A4241">
        <v>4239</v>
      </c>
      <c r="B4241" t="s">
        <v>9310</v>
      </c>
      <c r="C4241">
        <v>-87.642403000000002</v>
      </c>
      <c r="D4241">
        <v>41.696238999999998</v>
      </c>
      <c r="E4241" t="s">
        <v>9311</v>
      </c>
      <c r="G4241" t="s">
        <v>60</v>
      </c>
      <c r="H4241" t="s">
        <v>19</v>
      </c>
      <c r="I4241">
        <v>60628</v>
      </c>
      <c r="J4241">
        <v>3125</v>
      </c>
      <c r="K4241" t="s">
        <v>20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 x14ac:dyDescent="0.25">
      <c r="A4242">
        <v>4240</v>
      </c>
      <c r="B4242" t="s">
        <v>9312</v>
      </c>
      <c r="C4242">
        <v>-88.318993000000006</v>
      </c>
      <c r="D4242">
        <v>41.760047999999998</v>
      </c>
      <c r="E4242" t="s">
        <v>9313</v>
      </c>
      <c r="G4242" t="s">
        <v>1309</v>
      </c>
      <c r="H4242" t="s">
        <v>19</v>
      </c>
      <c r="I4242">
        <v>60506</v>
      </c>
      <c r="J4242">
        <v>4025</v>
      </c>
      <c r="K4242" t="s">
        <v>67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 x14ac:dyDescent="0.25">
      <c r="A4243">
        <v>4241</v>
      </c>
      <c r="B4243" t="s">
        <v>9314</v>
      </c>
      <c r="C4243">
        <v>-87.680381999999994</v>
      </c>
      <c r="D4243">
        <v>42.039496999999997</v>
      </c>
      <c r="E4243" t="s">
        <v>9315</v>
      </c>
      <c r="G4243" t="s">
        <v>415</v>
      </c>
      <c r="H4243" t="s">
        <v>19</v>
      </c>
      <c r="I4243">
        <v>60202</v>
      </c>
      <c r="J4243">
        <v>1337</v>
      </c>
      <c r="K4243" t="s">
        <v>20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 x14ac:dyDescent="0.25">
      <c r="A4244">
        <v>4242</v>
      </c>
      <c r="B4244" t="s">
        <v>9316</v>
      </c>
      <c r="C4244">
        <v>-87.641418000000002</v>
      </c>
      <c r="D4244">
        <v>41.502479999999998</v>
      </c>
      <c r="E4244" t="s">
        <v>9317</v>
      </c>
      <c r="G4244" t="s">
        <v>1528</v>
      </c>
      <c r="H4244" t="s">
        <v>19</v>
      </c>
      <c r="I4244">
        <v>60411</v>
      </c>
      <c r="J4244">
        <v>3422</v>
      </c>
      <c r="K4244" t="s">
        <v>20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 x14ac:dyDescent="0.25">
      <c r="A4245">
        <v>4243</v>
      </c>
      <c r="B4245" t="s">
        <v>2849</v>
      </c>
      <c r="C4245">
        <v>-88.031891000000002</v>
      </c>
      <c r="D4245">
        <v>41.948836999999997</v>
      </c>
      <c r="E4245" t="s">
        <v>9318</v>
      </c>
      <c r="G4245" t="s">
        <v>549</v>
      </c>
      <c r="H4245" t="s">
        <v>19</v>
      </c>
      <c r="I4245">
        <v>60101</v>
      </c>
      <c r="J4245">
        <v>1034</v>
      </c>
      <c r="K4245" t="s">
        <v>326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</row>
    <row r="4246" spans="1:19" x14ac:dyDescent="0.25">
      <c r="A4246">
        <v>4244</v>
      </c>
      <c r="B4246" t="s">
        <v>9319</v>
      </c>
      <c r="C4246">
        <v>-87.823891000000003</v>
      </c>
      <c r="D4246">
        <v>42.478198999999996</v>
      </c>
      <c r="E4246" t="s">
        <v>9320</v>
      </c>
      <c r="G4246" t="s">
        <v>5808</v>
      </c>
      <c r="H4246" t="s">
        <v>19</v>
      </c>
      <c r="I4246">
        <v>60096</v>
      </c>
      <c r="J4246">
        <v>1634</v>
      </c>
      <c r="K4246" t="s">
        <v>240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 x14ac:dyDescent="0.25">
      <c r="A4247">
        <v>4245</v>
      </c>
      <c r="B4247" t="s">
        <v>9321</v>
      </c>
      <c r="C4247">
        <v>-89.057854000000006</v>
      </c>
      <c r="D4247">
        <v>42.322642999999999</v>
      </c>
      <c r="E4247" t="s">
        <v>9322</v>
      </c>
      <c r="G4247" t="s">
        <v>1539</v>
      </c>
      <c r="H4247" t="s">
        <v>19</v>
      </c>
      <c r="I4247">
        <v>61111</v>
      </c>
      <c r="J4247">
        <v>4168</v>
      </c>
      <c r="K4247" t="s">
        <v>99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 x14ac:dyDescent="0.25">
      <c r="A4248">
        <v>4246</v>
      </c>
      <c r="B4248" t="s">
        <v>9323</v>
      </c>
      <c r="C4248">
        <v>-89.221358999999893</v>
      </c>
      <c r="D4248">
        <v>41.257435000000001</v>
      </c>
      <c r="E4248" t="s">
        <v>9324</v>
      </c>
      <c r="G4248" t="s">
        <v>435</v>
      </c>
      <c r="H4248" t="s">
        <v>19</v>
      </c>
      <c r="I4248">
        <v>61326</v>
      </c>
      <c r="K4248" t="s">
        <v>436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 x14ac:dyDescent="0.25">
      <c r="A4249">
        <v>4247</v>
      </c>
      <c r="B4249" t="s">
        <v>9325</v>
      </c>
      <c r="C4249">
        <v>-89.357849000000002</v>
      </c>
      <c r="D4249">
        <v>40.529831000000001</v>
      </c>
      <c r="E4249" t="s">
        <v>9326</v>
      </c>
      <c r="G4249" t="s">
        <v>7277</v>
      </c>
      <c r="H4249" t="s">
        <v>19</v>
      </c>
      <c r="I4249">
        <v>61755</v>
      </c>
      <c r="J4249">
        <v>8767</v>
      </c>
      <c r="K4249" t="s">
        <v>211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</row>
    <row r="4250" spans="1:19" x14ac:dyDescent="0.25">
      <c r="A4250">
        <v>4248</v>
      </c>
      <c r="B4250" t="s">
        <v>9327</v>
      </c>
      <c r="C4250">
        <v>-87.940276999999995</v>
      </c>
      <c r="D4250">
        <v>42.014010999999897</v>
      </c>
      <c r="E4250" t="s">
        <v>9328</v>
      </c>
      <c r="G4250" t="s">
        <v>708</v>
      </c>
      <c r="H4250" t="s">
        <v>19</v>
      </c>
      <c r="I4250">
        <v>60018</v>
      </c>
      <c r="K4250" t="s">
        <v>20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 x14ac:dyDescent="0.25">
      <c r="A4251">
        <v>4249</v>
      </c>
      <c r="B4251" t="s">
        <v>9329</v>
      </c>
      <c r="C4251">
        <v>-88.082168999999993</v>
      </c>
      <c r="D4251">
        <v>41.859219000000003</v>
      </c>
      <c r="E4251" t="s">
        <v>9330</v>
      </c>
      <c r="G4251" t="s">
        <v>637</v>
      </c>
      <c r="H4251" t="s">
        <v>19</v>
      </c>
      <c r="I4251">
        <v>60187</v>
      </c>
      <c r="J4251">
        <v>6973</v>
      </c>
      <c r="K4251" t="s">
        <v>326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 x14ac:dyDescent="0.25">
      <c r="A4252">
        <v>4250</v>
      </c>
      <c r="B4252" t="s">
        <v>9331</v>
      </c>
      <c r="C4252">
        <v>-87.728820999999996</v>
      </c>
      <c r="D4252">
        <v>41.942211</v>
      </c>
      <c r="E4252" t="s">
        <v>9332</v>
      </c>
      <c r="G4252" t="s">
        <v>60</v>
      </c>
      <c r="H4252" t="s">
        <v>19</v>
      </c>
      <c r="I4252">
        <v>60641</v>
      </c>
      <c r="J4252">
        <v>4003</v>
      </c>
      <c r="K4252" t="s">
        <v>20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</row>
    <row r="4253" spans="1:19" x14ac:dyDescent="0.25">
      <c r="A4253">
        <v>4251</v>
      </c>
      <c r="B4253" t="s">
        <v>9333</v>
      </c>
      <c r="C4253">
        <v>-88.312798000000001</v>
      </c>
      <c r="D4253">
        <v>42.021656</v>
      </c>
      <c r="E4253" t="s">
        <v>9334</v>
      </c>
      <c r="G4253" t="s">
        <v>304</v>
      </c>
      <c r="H4253" t="s">
        <v>19</v>
      </c>
      <c r="I4253">
        <v>60123</v>
      </c>
      <c r="J4253">
        <v>7102</v>
      </c>
      <c r="K4253" t="s">
        <v>67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</row>
    <row r="4254" spans="1:19" x14ac:dyDescent="0.25">
      <c r="A4254">
        <v>4252</v>
      </c>
      <c r="B4254" t="s">
        <v>9335</v>
      </c>
      <c r="C4254">
        <v>-88.339957999999996</v>
      </c>
      <c r="D4254">
        <v>38.099696999999999</v>
      </c>
      <c r="E4254" t="s">
        <v>9336</v>
      </c>
      <c r="G4254" t="s">
        <v>9337</v>
      </c>
      <c r="H4254" t="s">
        <v>19</v>
      </c>
      <c r="I4254">
        <v>62835</v>
      </c>
      <c r="J4254">
        <v>1073</v>
      </c>
      <c r="K4254" t="s">
        <v>382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</row>
    <row r="4255" spans="1:19" x14ac:dyDescent="0.25">
      <c r="A4255">
        <v>4253</v>
      </c>
      <c r="B4255" t="s">
        <v>9338</v>
      </c>
      <c r="C4255">
        <v>-87.718177999999995</v>
      </c>
      <c r="D4255">
        <v>41.835033000000003</v>
      </c>
      <c r="E4255" t="s">
        <v>9339</v>
      </c>
      <c r="G4255" t="s">
        <v>60</v>
      </c>
      <c r="H4255" t="s">
        <v>19</v>
      </c>
      <c r="I4255">
        <v>60623</v>
      </c>
      <c r="J4255">
        <v>5030</v>
      </c>
      <c r="K4255" t="s">
        <v>20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 x14ac:dyDescent="0.25">
      <c r="A4256">
        <v>4254</v>
      </c>
      <c r="B4256" t="s">
        <v>9340</v>
      </c>
      <c r="C4256">
        <v>-88.134971999999905</v>
      </c>
      <c r="D4256">
        <v>41.979098999999998</v>
      </c>
      <c r="E4256" t="s">
        <v>9341</v>
      </c>
      <c r="G4256" t="s">
        <v>2172</v>
      </c>
      <c r="H4256" t="s">
        <v>19</v>
      </c>
      <c r="I4256">
        <v>60133</v>
      </c>
      <c r="J4256">
        <v>5423</v>
      </c>
      <c r="K4256" t="s">
        <v>20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 x14ac:dyDescent="0.25">
      <c r="A4257">
        <v>4255</v>
      </c>
      <c r="B4257" t="s">
        <v>9342</v>
      </c>
      <c r="C4257">
        <v>-88.059021000000001</v>
      </c>
      <c r="D4257">
        <v>41.585929999999998</v>
      </c>
      <c r="E4257" t="s">
        <v>9343</v>
      </c>
      <c r="G4257" t="s">
        <v>319</v>
      </c>
      <c r="H4257" t="s">
        <v>19</v>
      </c>
      <c r="I4257">
        <v>60441</v>
      </c>
      <c r="J4257">
        <v>3545</v>
      </c>
      <c r="K4257" t="s">
        <v>320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 x14ac:dyDescent="0.25">
      <c r="A4258">
        <v>4256</v>
      </c>
      <c r="B4258" t="s">
        <v>9344</v>
      </c>
      <c r="C4258">
        <v>-89.946242999999996</v>
      </c>
      <c r="D4258">
        <v>38.919868000000001</v>
      </c>
      <c r="E4258" t="s">
        <v>9345</v>
      </c>
      <c r="G4258" t="s">
        <v>971</v>
      </c>
      <c r="H4258" t="s">
        <v>19</v>
      </c>
      <c r="I4258">
        <v>62025</v>
      </c>
      <c r="J4258">
        <v>5362</v>
      </c>
      <c r="K4258" t="s">
        <v>41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 x14ac:dyDescent="0.25">
      <c r="A4259">
        <v>4257</v>
      </c>
      <c r="B4259" t="s">
        <v>9346</v>
      </c>
      <c r="C4259">
        <v>-87.644081</v>
      </c>
      <c r="D4259">
        <v>41.480251000000003</v>
      </c>
      <c r="E4259" t="s">
        <v>9347</v>
      </c>
      <c r="G4259" t="s">
        <v>1528</v>
      </c>
      <c r="H4259" t="s">
        <v>19</v>
      </c>
      <c r="I4259">
        <v>60411</v>
      </c>
      <c r="J4259">
        <v>5359</v>
      </c>
      <c r="K4259" t="s">
        <v>20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 x14ac:dyDescent="0.25">
      <c r="A4260">
        <v>4258</v>
      </c>
      <c r="B4260" t="s">
        <v>9348</v>
      </c>
      <c r="C4260">
        <v>-87.574898000000005</v>
      </c>
      <c r="D4260">
        <v>41.460479999999997</v>
      </c>
      <c r="E4260" t="s">
        <v>9349</v>
      </c>
      <c r="G4260" t="s">
        <v>2111</v>
      </c>
      <c r="H4260" t="s">
        <v>19</v>
      </c>
      <c r="I4260">
        <v>60417</v>
      </c>
      <c r="J4260">
        <v>1751</v>
      </c>
      <c r="K4260" t="s">
        <v>320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 x14ac:dyDescent="0.25">
      <c r="A4261">
        <v>4259</v>
      </c>
      <c r="B4261" t="s">
        <v>9350</v>
      </c>
      <c r="C4261">
        <v>-87.688400000000001</v>
      </c>
      <c r="D4261">
        <v>41.953372999999999</v>
      </c>
      <c r="E4261" t="s">
        <v>9351</v>
      </c>
      <c r="G4261" t="s">
        <v>60</v>
      </c>
      <c r="H4261" t="s">
        <v>19</v>
      </c>
      <c r="I4261">
        <v>60618</v>
      </c>
      <c r="J4261">
        <v>3724</v>
      </c>
      <c r="K4261" t="s">
        <v>20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 x14ac:dyDescent="0.25">
      <c r="A4262">
        <v>4260</v>
      </c>
      <c r="B4262" t="s">
        <v>9352</v>
      </c>
      <c r="C4262">
        <v>-89.593795999999998</v>
      </c>
      <c r="D4262">
        <v>40.715617999999999</v>
      </c>
      <c r="E4262" t="s">
        <v>9353</v>
      </c>
      <c r="G4262" t="s">
        <v>153</v>
      </c>
      <c r="H4262" t="s">
        <v>19</v>
      </c>
      <c r="I4262">
        <v>61604</v>
      </c>
      <c r="J4262">
        <v>3618</v>
      </c>
      <c r="K4262" t="s">
        <v>154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 x14ac:dyDescent="0.25">
      <c r="A4263">
        <v>4261</v>
      </c>
      <c r="B4263" t="s">
        <v>9354</v>
      </c>
      <c r="C4263">
        <v>-87.655815000000004</v>
      </c>
      <c r="D4263">
        <v>41.965373999999997</v>
      </c>
      <c r="E4263" t="s">
        <v>9355</v>
      </c>
      <c r="G4263" t="s">
        <v>60</v>
      </c>
      <c r="H4263" t="s">
        <v>19</v>
      </c>
      <c r="I4263">
        <v>60640</v>
      </c>
      <c r="J4263">
        <v>5614</v>
      </c>
      <c r="K4263" t="s">
        <v>20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 x14ac:dyDescent="0.25">
      <c r="A4264">
        <v>4262</v>
      </c>
      <c r="B4264" t="s">
        <v>9356</v>
      </c>
      <c r="C4264">
        <v>-87.795920999999893</v>
      </c>
      <c r="D4264">
        <v>41.923664000000002</v>
      </c>
      <c r="E4264" t="s">
        <v>9357</v>
      </c>
      <c r="G4264" t="s">
        <v>60</v>
      </c>
      <c r="H4264" t="s">
        <v>19</v>
      </c>
      <c r="I4264">
        <v>60707</v>
      </c>
      <c r="J4264">
        <v>2240</v>
      </c>
      <c r="K4264" t="s">
        <v>20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</row>
    <row r="4265" spans="1:19" x14ac:dyDescent="0.25">
      <c r="A4265">
        <v>4263</v>
      </c>
      <c r="B4265" t="s">
        <v>9358</v>
      </c>
      <c r="C4265">
        <v>-87.708259999999996</v>
      </c>
      <c r="D4265">
        <v>41.963909000000001</v>
      </c>
      <c r="E4265" t="s">
        <v>9359</v>
      </c>
      <c r="G4265" t="s">
        <v>60</v>
      </c>
      <c r="H4265" t="s">
        <v>19</v>
      </c>
      <c r="I4265">
        <v>60625</v>
      </c>
      <c r="K4265" t="s">
        <v>20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</row>
    <row r="4266" spans="1:19" x14ac:dyDescent="0.25">
      <c r="A4266">
        <v>4264</v>
      </c>
      <c r="B4266" t="s">
        <v>9360</v>
      </c>
      <c r="C4266">
        <v>-87.856255000000004</v>
      </c>
      <c r="D4266">
        <v>42.3703</v>
      </c>
      <c r="E4266" t="s">
        <v>9361</v>
      </c>
      <c r="G4266" t="s">
        <v>239</v>
      </c>
      <c r="H4266" t="s">
        <v>19</v>
      </c>
      <c r="I4266">
        <v>60085</v>
      </c>
      <c r="J4266">
        <v>3401</v>
      </c>
      <c r="K4266" t="s">
        <v>240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</row>
    <row r="4267" spans="1:19" x14ac:dyDescent="0.25">
      <c r="A4267">
        <v>4265</v>
      </c>
      <c r="B4267" t="s">
        <v>9362</v>
      </c>
      <c r="C4267">
        <v>-88.057891999999995</v>
      </c>
      <c r="D4267">
        <v>42.381366999999997</v>
      </c>
      <c r="E4267" t="s">
        <v>9363</v>
      </c>
      <c r="G4267" t="s">
        <v>1291</v>
      </c>
      <c r="H4267" t="s">
        <v>19</v>
      </c>
      <c r="I4267">
        <v>60073</v>
      </c>
      <c r="J4267">
        <v>2247</v>
      </c>
      <c r="K4267" t="s">
        <v>240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</row>
    <row r="4268" spans="1:19" x14ac:dyDescent="0.25">
      <c r="A4268">
        <v>4266</v>
      </c>
      <c r="B4268" t="s">
        <v>9364</v>
      </c>
      <c r="C4268">
        <v>-87.676818999999995</v>
      </c>
      <c r="D4268">
        <v>41.895977000000002</v>
      </c>
      <c r="E4268" t="s">
        <v>9365</v>
      </c>
      <c r="G4268" t="s">
        <v>60</v>
      </c>
      <c r="H4268" t="s">
        <v>19</v>
      </c>
      <c r="I4268">
        <v>60622</v>
      </c>
      <c r="J4268">
        <v>5545</v>
      </c>
      <c r="K4268" t="s">
        <v>20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</row>
    <row r="4269" spans="1:19" x14ac:dyDescent="0.25">
      <c r="A4269">
        <v>4267</v>
      </c>
      <c r="B4269" t="s">
        <v>9366</v>
      </c>
      <c r="C4269">
        <v>-87.811920000000001</v>
      </c>
      <c r="D4269">
        <v>41.580143</v>
      </c>
      <c r="E4269" t="s">
        <v>9367</v>
      </c>
      <c r="G4269" t="s">
        <v>369</v>
      </c>
      <c r="H4269" t="s">
        <v>19</v>
      </c>
      <c r="I4269">
        <v>60477</v>
      </c>
      <c r="J4269">
        <v>3244</v>
      </c>
      <c r="K4269" t="s">
        <v>20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</row>
    <row r="4270" spans="1:19" x14ac:dyDescent="0.25">
      <c r="A4270">
        <v>4268</v>
      </c>
      <c r="B4270" t="s">
        <v>9368</v>
      </c>
      <c r="C4270">
        <v>-88.123176999999998</v>
      </c>
      <c r="D4270">
        <v>41.605590999999997</v>
      </c>
      <c r="E4270" t="s">
        <v>9369</v>
      </c>
      <c r="G4270" t="s">
        <v>833</v>
      </c>
      <c r="H4270" t="s">
        <v>19</v>
      </c>
      <c r="I4270">
        <v>60446</v>
      </c>
      <c r="K4270" t="s">
        <v>320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</row>
    <row r="4271" spans="1:19" x14ac:dyDescent="0.25">
      <c r="A4271">
        <v>4269</v>
      </c>
      <c r="B4271" t="s">
        <v>9370</v>
      </c>
      <c r="C4271">
        <v>-87.608611999999994</v>
      </c>
      <c r="D4271">
        <v>41.639645000000002</v>
      </c>
      <c r="E4271" t="s">
        <v>9371</v>
      </c>
      <c r="G4271" t="s">
        <v>2139</v>
      </c>
      <c r="H4271" t="s">
        <v>19</v>
      </c>
      <c r="I4271">
        <v>60419</v>
      </c>
      <c r="J4271">
        <v>1021</v>
      </c>
      <c r="K4271" t="s">
        <v>20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 x14ac:dyDescent="0.25">
      <c r="A4272">
        <v>4270</v>
      </c>
      <c r="B4272" t="s">
        <v>9372</v>
      </c>
      <c r="C4272">
        <v>-87.992912000000004</v>
      </c>
      <c r="D4272">
        <v>42.353183999999999</v>
      </c>
      <c r="E4272" t="s">
        <v>9373</v>
      </c>
      <c r="G4272" t="s">
        <v>1637</v>
      </c>
      <c r="H4272" t="s">
        <v>19</v>
      </c>
      <c r="I4272">
        <v>60030</v>
      </c>
      <c r="J4272">
        <v>1771</v>
      </c>
      <c r="K4272" t="s">
        <v>240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</row>
    <row r="4273" spans="1:19" x14ac:dyDescent="0.25">
      <c r="A4273">
        <v>4271</v>
      </c>
      <c r="B4273" t="s">
        <v>9374</v>
      </c>
      <c r="C4273">
        <v>-87.668373000000003</v>
      </c>
      <c r="D4273">
        <v>41.505989</v>
      </c>
      <c r="E4273" t="s">
        <v>9375</v>
      </c>
      <c r="G4273" t="s">
        <v>1528</v>
      </c>
      <c r="H4273" t="s">
        <v>19</v>
      </c>
      <c r="I4273">
        <v>60411</v>
      </c>
      <c r="J4273">
        <v>2309</v>
      </c>
      <c r="K4273" t="s">
        <v>20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</row>
    <row r="4274" spans="1:19" x14ac:dyDescent="0.25">
      <c r="A4274">
        <v>4272</v>
      </c>
      <c r="B4274" t="s">
        <v>9376</v>
      </c>
      <c r="C4274">
        <v>-87.964980999999995</v>
      </c>
      <c r="D4274">
        <v>42.037334000000001</v>
      </c>
      <c r="E4274" t="s">
        <v>9377</v>
      </c>
      <c r="G4274" t="s">
        <v>90</v>
      </c>
      <c r="H4274" t="s">
        <v>19</v>
      </c>
      <c r="I4274">
        <v>60056</v>
      </c>
      <c r="J4274">
        <v>4805</v>
      </c>
      <c r="K4274" t="s">
        <v>20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</row>
    <row r="4275" spans="1:19" x14ac:dyDescent="0.25">
      <c r="A4275">
        <v>4273</v>
      </c>
      <c r="B4275" t="s">
        <v>9378</v>
      </c>
      <c r="C4275">
        <v>-89.218795999999998</v>
      </c>
      <c r="D4275">
        <v>37.696182</v>
      </c>
      <c r="E4275" t="s">
        <v>9379</v>
      </c>
      <c r="G4275" t="s">
        <v>168</v>
      </c>
      <c r="H4275" t="s">
        <v>19</v>
      </c>
      <c r="I4275">
        <v>62903</v>
      </c>
      <c r="J4275">
        <v>5906</v>
      </c>
      <c r="K4275" t="s">
        <v>169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</row>
    <row r="4276" spans="1:19" x14ac:dyDescent="0.25">
      <c r="A4276">
        <v>4274</v>
      </c>
      <c r="B4276" t="s">
        <v>9380</v>
      </c>
      <c r="C4276">
        <v>-88.033507999999998</v>
      </c>
      <c r="D4276">
        <v>41.772403999999902</v>
      </c>
      <c r="E4276" t="s">
        <v>9381</v>
      </c>
      <c r="G4276" t="s">
        <v>499</v>
      </c>
      <c r="H4276" t="s">
        <v>19</v>
      </c>
      <c r="I4276">
        <v>60516</v>
      </c>
      <c r="J4276">
        <v>2316</v>
      </c>
      <c r="K4276" t="s">
        <v>326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</row>
    <row r="4277" spans="1:19" x14ac:dyDescent="0.25">
      <c r="A4277">
        <v>4275</v>
      </c>
      <c r="B4277" t="s">
        <v>9382</v>
      </c>
      <c r="C4277">
        <v>-89.072281000000004</v>
      </c>
      <c r="D4277">
        <v>42.230029999999999</v>
      </c>
      <c r="E4277" t="s">
        <v>9383</v>
      </c>
      <c r="G4277" t="s">
        <v>98</v>
      </c>
      <c r="H4277" t="s">
        <v>19</v>
      </c>
      <c r="I4277">
        <v>61109</v>
      </c>
      <c r="J4277">
        <v>1209</v>
      </c>
      <c r="K4277" t="s">
        <v>99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</row>
    <row r="4278" spans="1:19" x14ac:dyDescent="0.25">
      <c r="A4278">
        <v>4276</v>
      </c>
      <c r="B4278" t="s">
        <v>9384</v>
      </c>
      <c r="C4278">
        <v>-90.464095999999998</v>
      </c>
      <c r="D4278">
        <v>41.469959000000003</v>
      </c>
      <c r="E4278" t="s">
        <v>9385</v>
      </c>
      <c r="G4278" t="s">
        <v>894</v>
      </c>
      <c r="H4278" t="s">
        <v>19</v>
      </c>
      <c r="I4278">
        <v>61265</v>
      </c>
      <c r="J4278">
        <v>8109</v>
      </c>
      <c r="K4278" t="s">
        <v>330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</row>
    <row r="4279" spans="1:19" x14ac:dyDescent="0.25">
      <c r="A4279">
        <v>4277</v>
      </c>
      <c r="B4279" t="s">
        <v>9386</v>
      </c>
      <c r="C4279">
        <v>-87.630172999999999</v>
      </c>
      <c r="D4279">
        <v>41.859932000000001</v>
      </c>
      <c r="E4279" t="s">
        <v>9387</v>
      </c>
      <c r="G4279" t="s">
        <v>60</v>
      </c>
      <c r="H4279" t="s">
        <v>19</v>
      </c>
      <c r="I4279">
        <v>60616</v>
      </c>
      <c r="J4279">
        <v>1107</v>
      </c>
      <c r="K4279" t="s">
        <v>20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</row>
    <row r="4280" spans="1:19" x14ac:dyDescent="0.25">
      <c r="A4280">
        <v>4278</v>
      </c>
      <c r="B4280" t="s">
        <v>9388</v>
      </c>
      <c r="C4280">
        <v>-88.141807999999997</v>
      </c>
      <c r="D4280">
        <v>40.312041999999998</v>
      </c>
      <c r="E4280" t="s">
        <v>9389</v>
      </c>
      <c r="G4280" t="s">
        <v>9390</v>
      </c>
      <c r="H4280" t="s">
        <v>19</v>
      </c>
      <c r="I4280">
        <v>61866</v>
      </c>
      <c r="K4280" t="s">
        <v>48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</row>
    <row r="4281" spans="1:19" x14ac:dyDescent="0.25">
      <c r="A4281">
        <v>4279</v>
      </c>
      <c r="B4281" t="s">
        <v>9391</v>
      </c>
      <c r="C4281">
        <v>-87.632819999999995</v>
      </c>
      <c r="D4281">
        <v>41.816417999999999</v>
      </c>
      <c r="E4281" t="s">
        <v>9392</v>
      </c>
      <c r="G4281" t="s">
        <v>60</v>
      </c>
      <c r="H4281" t="s">
        <v>19</v>
      </c>
      <c r="I4281">
        <v>60609</v>
      </c>
      <c r="J4281">
        <v>3637</v>
      </c>
      <c r="K4281" t="s">
        <v>20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</row>
    <row r="4282" spans="1:19" x14ac:dyDescent="0.25">
      <c r="A4282">
        <v>4280</v>
      </c>
      <c r="B4282" t="s">
        <v>9393</v>
      </c>
      <c r="C4282">
        <v>-88.099091000000001</v>
      </c>
      <c r="D4282">
        <v>41.524113</v>
      </c>
      <c r="E4282" t="s">
        <v>9394</v>
      </c>
      <c r="G4282" t="s">
        <v>490</v>
      </c>
      <c r="H4282" t="s">
        <v>19</v>
      </c>
      <c r="I4282">
        <v>60435</v>
      </c>
      <c r="J4282">
        <v>7303</v>
      </c>
      <c r="K4282" t="s">
        <v>320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</row>
    <row r="4283" spans="1:19" x14ac:dyDescent="0.25">
      <c r="A4283">
        <v>4281</v>
      </c>
      <c r="B4283" t="s">
        <v>9395</v>
      </c>
      <c r="C4283">
        <v>-87.643271999999996</v>
      </c>
      <c r="D4283">
        <v>41.903717</v>
      </c>
      <c r="E4283" t="s">
        <v>9396</v>
      </c>
      <c r="G4283" t="s">
        <v>60</v>
      </c>
      <c r="H4283" t="s">
        <v>19</v>
      </c>
      <c r="I4283">
        <v>60610</v>
      </c>
      <c r="K4283" t="s">
        <v>20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</row>
    <row r="4284" spans="1:19" x14ac:dyDescent="0.25">
      <c r="A4284">
        <v>4282</v>
      </c>
      <c r="B4284" t="s">
        <v>9397</v>
      </c>
      <c r="C4284">
        <v>-87.592132999999905</v>
      </c>
      <c r="D4284">
        <v>41.802486000000002</v>
      </c>
      <c r="E4284" t="s">
        <v>9398</v>
      </c>
      <c r="G4284" t="s">
        <v>60</v>
      </c>
      <c r="H4284" t="s">
        <v>19</v>
      </c>
      <c r="I4284">
        <v>60615</v>
      </c>
      <c r="J4284">
        <v>2913</v>
      </c>
      <c r="K4284" t="s">
        <v>20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</row>
    <row r="4285" spans="1:19" x14ac:dyDescent="0.25">
      <c r="A4285">
        <v>4283</v>
      </c>
      <c r="B4285" t="s">
        <v>9399</v>
      </c>
      <c r="C4285">
        <v>-87.712463</v>
      </c>
      <c r="D4285">
        <v>41.961185</v>
      </c>
      <c r="E4285" t="s">
        <v>9400</v>
      </c>
      <c r="G4285" t="s">
        <v>60</v>
      </c>
      <c r="H4285" t="s">
        <v>19</v>
      </c>
      <c r="I4285">
        <v>60618</v>
      </c>
      <c r="J4285">
        <v>1247</v>
      </c>
      <c r="K4285" t="s">
        <v>20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</row>
    <row r="4286" spans="1:19" x14ac:dyDescent="0.25">
      <c r="A4286">
        <v>4284</v>
      </c>
      <c r="B4286" t="s">
        <v>9401</v>
      </c>
      <c r="C4286">
        <v>-87.659858999999997</v>
      </c>
      <c r="D4286">
        <v>41.974826999999998</v>
      </c>
      <c r="E4286" t="s">
        <v>9402</v>
      </c>
      <c r="G4286" t="s">
        <v>60</v>
      </c>
      <c r="H4286" t="s">
        <v>19</v>
      </c>
      <c r="I4286">
        <v>60640</v>
      </c>
      <c r="J4286">
        <v>3004</v>
      </c>
      <c r="K4286" t="s">
        <v>20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</row>
    <row r="4287" spans="1:19" x14ac:dyDescent="0.25">
      <c r="A4287">
        <v>4285</v>
      </c>
      <c r="B4287" t="s">
        <v>9403</v>
      </c>
      <c r="C4287">
        <v>-87.872443999999902</v>
      </c>
      <c r="D4287">
        <v>42.461951999999997</v>
      </c>
      <c r="E4287" t="s">
        <v>9404</v>
      </c>
      <c r="G4287" t="s">
        <v>1505</v>
      </c>
      <c r="H4287" t="s">
        <v>19</v>
      </c>
      <c r="I4287">
        <v>60099</v>
      </c>
      <c r="J4287">
        <v>4088</v>
      </c>
      <c r="K4287" t="s">
        <v>240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 x14ac:dyDescent="0.25">
      <c r="A4288">
        <v>4286</v>
      </c>
      <c r="B4288" t="s">
        <v>9405</v>
      </c>
      <c r="C4288">
        <v>-87.881180000000001</v>
      </c>
      <c r="D4288">
        <v>42.024284000000002</v>
      </c>
      <c r="E4288" t="s">
        <v>9406</v>
      </c>
      <c r="G4288" t="s">
        <v>708</v>
      </c>
      <c r="H4288" t="s">
        <v>19</v>
      </c>
      <c r="I4288">
        <v>60018</v>
      </c>
      <c r="J4288">
        <v>2109</v>
      </c>
      <c r="K4288" t="s">
        <v>20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</row>
    <row r="4289" spans="1:19" x14ac:dyDescent="0.25">
      <c r="A4289">
        <v>4287</v>
      </c>
      <c r="B4289" t="s">
        <v>9407</v>
      </c>
      <c r="C4289">
        <v>-87.885444999999905</v>
      </c>
      <c r="D4289">
        <v>41.921935999999903</v>
      </c>
      <c r="E4289" t="s">
        <v>9408</v>
      </c>
      <c r="G4289" t="s">
        <v>874</v>
      </c>
      <c r="H4289" t="s">
        <v>19</v>
      </c>
      <c r="I4289">
        <v>60164</v>
      </c>
      <c r="K4289" t="s">
        <v>20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</row>
    <row r="4290" spans="1:19" x14ac:dyDescent="0.25">
      <c r="A4290">
        <v>4288</v>
      </c>
      <c r="B4290" t="s">
        <v>9409</v>
      </c>
      <c r="C4290">
        <v>-89.607757999999905</v>
      </c>
      <c r="D4290">
        <v>40.637096</v>
      </c>
      <c r="E4290" t="s">
        <v>9410</v>
      </c>
      <c r="G4290" t="s">
        <v>4497</v>
      </c>
      <c r="H4290" t="s">
        <v>19</v>
      </c>
      <c r="I4290">
        <v>61610</v>
      </c>
      <c r="J4290">
        <v>3879</v>
      </c>
      <c r="K4290" t="s">
        <v>211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</row>
    <row r="4291" spans="1:19" x14ac:dyDescent="0.25">
      <c r="A4291">
        <v>4289</v>
      </c>
      <c r="B4291" t="s">
        <v>62</v>
      </c>
      <c r="C4291">
        <v>-87.663376</v>
      </c>
      <c r="D4291">
        <v>41.746589999999998</v>
      </c>
      <c r="E4291" t="s">
        <v>9411</v>
      </c>
      <c r="G4291" t="s">
        <v>60</v>
      </c>
      <c r="H4291" t="s">
        <v>19</v>
      </c>
      <c r="I4291">
        <v>60620</v>
      </c>
      <c r="J4291">
        <v>4320</v>
      </c>
      <c r="K4291" t="s">
        <v>20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</row>
    <row r="4292" spans="1:19" x14ac:dyDescent="0.25">
      <c r="A4292">
        <v>4290</v>
      </c>
      <c r="B4292" t="s">
        <v>9412</v>
      </c>
      <c r="C4292">
        <v>-87.695472999999893</v>
      </c>
      <c r="D4292">
        <v>41.854087999999997</v>
      </c>
      <c r="E4292" t="s">
        <v>9413</v>
      </c>
      <c r="G4292" t="s">
        <v>60</v>
      </c>
      <c r="H4292" t="s">
        <v>19</v>
      </c>
      <c r="I4292">
        <v>60608</v>
      </c>
      <c r="J4292">
        <v>2405</v>
      </c>
      <c r="K4292" t="s">
        <v>20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</row>
    <row r="4293" spans="1:19" x14ac:dyDescent="0.25">
      <c r="A4293">
        <v>4291</v>
      </c>
      <c r="B4293" t="s">
        <v>9414</v>
      </c>
      <c r="C4293">
        <v>-87.703339</v>
      </c>
      <c r="D4293">
        <v>41.787250999999998</v>
      </c>
      <c r="E4293" t="s">
        <v>9415</v>
      </c>
      <c r="G4293" t="s">
        <v>60</v>
      </c>
      <c r="H4293" t="s">
        <v>19</v>
      </c>
      <c r="I4293">
        <v>60629</v>
      </c>
      <c r="J4293">
        <v>3212</v>
      </c>
      <c r="K4293" t="s">
        <v>20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 x14ac:dyDescent="0.25">
      <c r="A4294">
        <v>4292</v>
      </c>
      <c r="B4294" t="s">
        <v>9416</v>
      </c>
      <c r="C4294">
        <v>-87.638191000000006</v>
      </c>
      <c r="D4294">
        <v>41.911082999999998</v>
      </c>
      <c r="E4294" t="s">
        <v>9417</v>
      </c>
      <c r="G4294" t="s">
        <v>9418</v>
      </c>
      <c r="H4294" t="s">
        <v>19</v>
      </c>
      <c r="I4294">
        <v>60610</v>
      </c>
      <c r="K4294" t="s">
        <v>20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 x14ac:dyDescent="0.25">
      <c r="A4295">
        <v>4293</v>
      </c>
      <c r="B4295" t="s">
        <v>9419</v>
      </c>
      <c r="C4295">
        <v>-89.057861000000003</v>
      </c>
      <c r="D4295">
        <v>42.319611000000002</v>
      </c>
      <c r="E4295" t="s">
        <v>9420</v>
      </c>
      <c r="G4295" t="s">
        <v>1539</v>
      </c>
      <c r="H4295" t="s">
        <v>19</v>
      </c>
      <c r="I4295">
        <v>61111</v>
      </c>
      <c r="J4295">
        <v>4157</v>
      </c>
      <c r="K4295" t="s">
        <v>99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 x14ac:dyDescent="0.25">
      <c r="A4296">
        <v>4294</v>
      </c>
      <c r="B4296" t="s">
        <v>9421</v>
      </c>
      <c r="C4296">
        <v>-89.574264999999997</v>
      </c>
      <c r="D4296">
        <v>40.731128999999903</v>
      </c>
      <c r="E4296" t="s">
        <v>9422</v>
      </c>
      <c r="G4296" t="s">
        <v>153</v>
      </c>
      <c r="H4296" t="s">
        <v>19</v>
      </c>
      <c r="I4296">
        <v>61603</v>
      </c>
      <c r="J4296">
        <v>1524</v>
      </c>
      <c r="K4296" t="s">
        <v>154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</row>
    <row r="4297" spans="1:19" x14ac:dyDescent="0.25">
      <c r="A4297">
        <v>4295</v>
      </c>
      <c r="B4297" t="s">
        <v>9423</v>
      </c>
      <c r="C4297">
        <v>-88.140288999999996</v>
      </c>
      <c r="D4297">
        <v>42.394024000000002</v>
      </c>
      <c r="E4297" t="s">
        <v>9424</v>
      </c>
      <c r="G4297" t="s">
        <v>7134</v>
      </c>
      <c r="H4297" t="s">
        <v>19</v>
      </c>
      <c r="I4297">
        <v>60041</v>
      </c>
      <c r="J4297">
        <v>8460</v>
      </c>
      <c r="K4297" t="s">
        <v>240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</row>
    <row r="4298" spans="1:19" x14ac:dyDescent="0.25">
      <c r="A4298">
        <v>4296</v>
      </c>
      <c r="B4298" t="s">
        <v>9425</v>
      </c>
      <c r="C4298">
        <v>-88.433173999999994</v>
      </c>
      <c r="D4298">
        <v>42.311034999999997</v>
      </c>
      <c r="E4298" t="s">
        <v>9426</v>
      </c>
      <c r="G4298" t="s">
        <v>338</v>
      </c>
      <c r="H4298" t="s">
        <v>19</v>
      </c>
      <c r="I4298">
        <v>60098</v>
      </c>
      <c r="J4298">
        <v>4628</v>
      </c>
      <c r="K4298" t="s">
        <v>276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</row>
    <row r="4299" spans="1:19" x14ac:dyDescent="0.25">
      <c r="A4299">
        <v>4297</v>
      </c>
      <c r="B4299" t="s">
        <v>9427</v>
      </c>
      <c r="C4299">
        <v>-87.637466000000003</v>
      </c>
      <c r="D4299">
        <v>41.677836999999997</v>
      </c>
      <c r="E4299" t="s">
        <v>9428</v>
      </c>
      <c r="G4299" t="s">
        <v>60</v>
      </c>
      <c r="H4299" t="s">
        <v>19</v>
      </c>
      <c r="I4299">
        <v>60628</v>
      </c>
      <c r="J4299">
        <v>5939</v>
      </c>
      <c r="K4299" t="s">
        <v>20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</row>
    <row r="4300" spans="1:19" x14ac:dyDescent="0.25">
      <c r="A4300">
        <v>4298</v>
      </c>
      <c r="B4300" t="s">
        <v>9429</v>
      </c>
      <c r="C4300">
        <v>-87.717712000000006</v>
      </c>
      <c r="D4300">
        <v>41.623660999999998</v>
      </c>
      <c r="E4300" t="s">
        <v>9430</v>
      </c>
      <c r="G4300" t="s">
        <v>1017</v>
      </c>
      <c r="H4300" t="s">
        <v>19</v>
      </c>
      <c r="I4300">
        <v>60445</v>
      </c>
      <c r="K4300" t="s">
        <v>20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</row>
    <row r="4301" spans="1:19" x14ac:dyDescent="0.25">
      <c r="A4301">
        <v>4299</v>
      </c>
      <c r="B4301" t="s">
        <v>9431</v>
      </c>
      <c r="C4301">
        <v>-87.774619999999999</v>
      </c>
      <c r="D4301">
        <v>41.967644</v>
      </c>
      <c r="E4301" t="s">
        <v>9432</v>
      </c>
      <c r="G4301" t="s">
        <v>60</v>
      </c>
      <c r="H4301" t="s">
        <v>19</v>
      </c>
      <c r="I4301">
        <v>60630</v>
      </c>
      <c r="J4301">
        <v>3226</v>
      </c>
      <c r="K4301" t="s">
        <v>20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</row>
    <row r="4302" spans="1:19" x14ac:dyDescent="0.25">
      <c r="A4302">
        <v>4300</v>
      </c>
      <c r="B4302" t="s">
        <v>9433</v>
      </c>
      <c r="C4302">
        <v>-87.652389999999997</v>
      </c>
      <c r="D4302">
        <v>41.885612000000002</v>
      </c>
      <c r="E4302" t="s">
        <v>9434</v>
      </c>
      <c r="G4302" t="s">
        <v>60</v>
      </c>
      <c r="H4302" t="s">
        <v>19</v>
      </c>
      <c r="I4302">
        <v>60607</v>
      </c>
      <c r="J4302">
        <v>1715</v>
      </c>
      <c r="K4302" t="s">
        <v>20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 x14ac:dyDescent="0.25">
      <c r="A4303">
        <v>4301</v>
      </c>
      <c r="B4303" t="s">
        <v>9435</v>
      </c>
      <c r="C4303">
        <v>-88.995354000000006</v>
      </c>
      <c r="D4303">
        <v>39.712715000000003</v>
      </c>
      <c r="E4303" t="s">
        <v>9436</v>
      </c>
      <c r="G4303" t="s">
        <v>9437</v>
      </c>
      <c r="H4303" t="s">
        <v>19</v>
      </c>
      <c r="I4303">
        <v>62544</v>
      </c>
      <c r="J4303">
        <v>9735</v>
      </c>
      <c r="K4303" t="s">
        <v>223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 x14ac:dyDescent="0.25">
      <c r="A4304">
        <v>4302</v>
      </c>
      <c r="B4304" t="s">
        <v>9438</v>
      </c>
      <c r="C4304">
        <v>-89.984916999999996</v>
      </c>
      <c r="D4304">
        <v>38.659434999999903</v>
      </c>
      <c r="E4304" t="s">
        <v>9439</v>
      </c>
      <c r="G4304" t="s">
        <v>661</v>
      </c>
      <c r="H4304" t="s">
        <v>19</v>
      </c>
      <c r="I4304">
        <v>62234</v>
      </c>
      <c r="J4304">
        <v>2131</v>
      </c>
      <c r="K4304" t="s">
        <v>41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 x14ac:dyDescent="0.25">
      <c r="A4305">
        <v>4303</v>
      </c>
      <c r="B4305" t="s">
        <v>9440</v>
      </c>
      <c r="C4305">
        <v>-87.666893000000002</v>
      </c>
      <c r="D4305">
        <v>42.007919000000001</v>
      </c>
      <c r="E4305" t="s">
        <v>9441</v>
      </c>
      <c r="G4305" t="s">
        <v>60</v>
      </c>
      <c r="H4305" t="s">
        <v>19</v>
      </c>
      <c r="I4305">
        <v>60626</v>
      </c>
      <c r="J4305">
        <v>3480</v>
      </c>
      <c r="K4305" t="s">
        <v>20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 x14ac:dyDescent="0.25">
      <c r="A4306">
        <v>4304</v>
      </c>
      <c r="B4306" t="s">
        <v>9442</v>
      </c>
      <c r="C4306">
        <v>-88.676070999999993</v>
      </c>
      <c r="D4306">
        <v>42.015456999999998</v>
      </c>
      <c r="E4306" t="s">
        <v>9443</v>
      </c>
      <c r="G4306" t="s">
        <v>2766</v>
      </c>
      <c r="H4306" t="s">
        <v>19</v>
      </c>
      <c r="I4306">
        <v>60178</v>
      </c>
      <c r="J4306">
        <v>8757</v>
      </c>
      <c r="K4306" t="s">
        <v>2589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 x14ac:dyDescent="0.25">
      <c r="A4307">
        <v>4305</v>
      </c>
      <c r="B4307" t="s">
        <v>9444</v>
      </c>
      <c r="C4307">
        <v>-88.030342000000005</v>
      </c>
      <c r="D4307">
        <v>41.726729999999897</v>
      </c>
      <c r="E4307" t="s">
        <v>9445</v>
      </c>
      <c r="G4307" t="s">
        <v>9446</v>
      </c>
      <c r="H4307" t="s">
        <v>19</v>
      </c>
      <c r="I4307">
        <v>60517</v>
      </c>
      <c r="K4307" t="s">
        <v>326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 x14ac:dyDescent="0.25">
      <c r="A4308">
        <v>4306</v>
      </c>
      <c r="B4308" t="s">
        <v>9447</v>
      </c>
      <c r="C4308">
        <v>-87.629554999999996</v>
      </c>
      <c r="D4308">
        <v>40.186779000000001</v>
      </c>
      <c r="E4308" t="s">
        <v>9448</v>
      </c>
      <c r="G4308" t="s">
        <v>385</v>
      </c>
      <c r="H4308" t="s">
        <v>19</v>
      </c>
      <c r="I4308">
        <v>61832</v>
      </c>
      <c r="J4308">
        <v>1118</v>
      </c>
      <c r="K4308" t="s">
        <v>386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 x14ac:dyDescent="0.25">
      <c r="A4309">
        <v>4307</v>
      </c>
      <c r="B4309" t="s">
        <v>9449</v>
      </c>
      <c r="C4309">
        <v>-87.674483999999893</v>
      </c>
      <c r="D4309">
        <v>41.484673000000001</v>
      </c>
      <c r="E4309" t="s">
        <v>9450</v>
      </c>
      <c r="G4309" t="s">
        <v>1134</v>
      </c>
      <c r="H4309" t="s">
        <v>19</v>
      </c>
      <c r="I4309">
        <v>60466</v>
      </c>
      <c r="J4309">
        <v>2367</v>
      </c>
      <c r="K4309" t="s">
        <v>20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 x14ac:dyDescent="0.25">
      <c r="A4310">
        <v>4308</v>
      </c>
      <c r="B4310" t="s">
        <v>9451</v>
      </c>
      <c r="C4310">
        <v>-89.707993000000002</v>
      </c>
      <c r="D4310">
        <v>39.750919000000003</v>
      </c>
      <c r="E4310" t="s">
        <v>9452</v>
      </c>
      <c r="G4310" t="s">
        <v>313</v>
      </c>
      <c r="H4310" t="s">
        <v>19</v>
      </c>
      <c r="I4310">
        <v>62704</v>
      </c>
      <c r="J4310">
        <v>6517</v>
      </c>
      <c r="K4310" t="s">
        <v>314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 x14ac:dyDescent="0.25">
      <c r="A4311">
        <v>4309</v>
      </c>
      <c r="B4311" t="s">
        <v>9453</v>
      </c>
      <c r="C4311">
        <v>-88.106316000000007</v>
      </c>
      <c r="D4311">
        <v>41.860104</v>
      </c>
      <c r="E4311" t="s">
        <v>9454</v>
      </c>
      <c r="G4311" t="s">
        <v>637</v>
      </c>
      <c r="H4311" t="s">
        <v>19</v>
      </c>
      <c r="I4311">
        <v>60187</v>
      </c>
      <c r="J4311">
        <v>5240</v>
      </c>
      <c r="K4311" t="s">
        <v>326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 x14ac:dyDescent="0.25">
      <c r="A4312">
        <v>4310</v>
      </c>
      <c r="B4312" t="s">
        <v>43</v>
      </c>
      <c r="C4312">
        <v>-87.624106999999995</v>
      </c>
      <c r="D4312">
        <v>41.794715999999902</v>
      </c>
      <c r="E4312" t="s">
        <v>9455</v>
      </c>
      <c r="G4312" t="s">
        <v>60</v>
      </c>
      <c r="H4312" t="s">
        <v>19</v>
      </c>
      <c r="I4312">
        <v>60615</v>
      </c>
      <c r="J4312">
        <v>4603</v>
      </c>
      <c r="K4312" t="s">
        <v>20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 x14ac:dyDescent="0.25">
      <c r="A4313">
        <v>4311</v>
      </c>
      <c r="B4313" t="s">
        <v>9456</v>
      </c>
      <c r="C4313">
        <v>-87.824104000000005</v>
      </c>
      <c r="D4313">
        <v>42.011265000000002</v>
      </c>
      <c r="E4313" t="s">
        <v>9457</v>
      </c>
      <c r="G4313" t="s">
        <v>1701</v>
      </c>
      <c r="H4313" t="s">
        <v>19</v>
      </c>
      <c r="I4313">
        <v>60068</v>
      </c>
      <c r="J4313">
        <v>4202</v>
      </c>
      <c r="K4313" t="s">
        <v>20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 x14ac:dyDescent="0.25">
      <c r="A4314">
        <v>4312</v>
      </c>
      <c r="B4314" t="s">
        <v>9458</v>
      </c>
      <c r="C4314">
        <v>-87.644561999999993</v>
      </c>
      <c r="D4314">
        <v>41.769581000000002</v>
      </c>
      <c r="E4314" t="s">
        <v>9459</v>
      </c>
      <c r="G4314" t="s">
        <v>60</v>
      </c>
      <c r="H4314" t="s">
        <v>19</v>
      </c>
      <c r="I4314">
        <v>60621</v>
      </c>
      <c r="J4314">
        <v>1834</v>
      </c>
      <c r="K4314" t="s">
        <v>20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 x14ac:dyDescent="0.25">
      <c r="A4315">
        <v>4313</v>
      </c>
      <c r="B4315" t="s">
        <v>9460</v>
      </c>
      <c r="C4315">
        <v>-88.017882999999998</v>
      </c>
      <c r="D4315">
        <v>41.871681000000002</v>
      </c>
      <c r="E4315" t="s">
        <v>9461</v>
      </c>
      <c r="G4315" t="s">
        <v>443</v>
      </c>
      <c r="H4315" t="s">
        <v>19</v>
      </c>
      <c r="I4315">
        <v>60148</v>
      </c>
      <c r="J4315">
        <v>3343</v>
      </c>
      <c r="K4315" t="s">
        <v>326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 x14ac:dyDescent="0.25">
      <c r="A4316">
        <v>4314</v>
      </c>
      <c r="B4316" t="s">
        <v>9462</v>
      </c>
      <c r="C4316">
        <v>-89.608124000000004</v>
      </c>
      <c r="D4316">
        <v>40.686588</v>
      </c>
      <c r="E4316" t="s">
        <v>9463</v>
      </c>
      <c r="G4316" t="s">
        <v>153</v>
      </c>
      <c r="H4316" t="s">
        <v>19</v>
      </c>
      <c r="I4316">
        <v>61605</v>
      </c>
      <c r="J4316">
        <v>2164</v>
      </c>
      <c r="K4316" t="s">
        <v>154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 x14ac:dyDescent="0.25">
      <c r="A4317">
        <v>4315</v>
      </c>
      <c r="B4317" t="s">
        <v>9464</v>
      </c>
      <c r="C4317">
        <v>-87.707465999999997</v>
      </c>
      <c r="D4317">
        <v>40.775593000000001</v>
      </c>
      <c r="E4317" t="s">
        <v>9465</v>
      </c>
      <c r="G4317" t="s">
        <v>2815</v>
      </c>
      <c r="H4317" t="s">
        <v>19</v>
      </c>
      <c r="I4317">
        <v>60970</v>
      </c>
      <c r="J4317">
        <v>1803</v>
      </c>
      <c r="K4317" t="s">
        <v>165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x14ac:dyDescent="0.25">
      <c r="A4318">
        <v>4316</v>
      </c>
      <c r="B4318" t="s">
        <v>9466</v>
      </c>
      <c r="C4318">
        <v>-87.855446000000001</v>
      </c>
      <c r="D4318">
        <v>42.377257999999998</v>
      </c>
      <c r="E4318" t="s">
        <v>9467</v>
      </c>
      <c r="G4318" t="s">
        <v>239</v>
      </c>
      <c r="H4318" t="s">
        <v>19</v>
      </c>
      <c r="I4318">
        <v>60085</v>
      </c>
      <c r="J4318">
        <v>2632</v>
      </c>
      <c r="K4318" t="s">
        <v>240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 x14ac:dyDescent="0.25">
      <c r="A4319">
        <v>4317</v>
      </c>
      <c r="B4319" t="s">
        <v>9468</v>
      </c>
      <c r="C4319">
        <v>-89.299400000000006</v>
      </c>
      <c r="D4319">
        <v>39.552665999999903</v>
      </c>
      <c r="E4319" t="s">
        <v>9469</v>
      </c>
      <c r="G4319" t="s">
        <v>1123</v>
      </c>
      <c r="H4319" t="s">
        <v>19</v>
      </c>
      <c r="I4319">
        <v>62568</v>
      </c>
      <c r="J4319">
        <v>1853</v>
      </c>
      <c r="K4319" t="s">
        <v>260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 x14ac:dyDescent="0.25">
      <c r="A4320">
        <v>4318</v>
      </c>
      <c r="B4320" t="s">
        <v>5288</v>
      </c>
      <c r="C4320">
        <v>-88.585669999999993</v>
      </c>
      <c r="D4320">
        <v>42.242927999999999</v>
      </c>
      <c r="E4320" t="s">
        <v>9470</v>
      </c>
      <c r="G4320" t="s">
        <v>275</v>
      </c>
      <c r="H4320" t="s">
        <v>19</v>
      </c>
      <c r="I4320">
        <v>60152</v>
      </c>
      <c r="J4320">
        <v>9478</v>
      </c>
      <c r="K4320" t="s">
        <v>276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 x14ac:dyDescent="0.25">
      <c r="A4321">
        <v>4319</v>
      </c>
      <c r="B4321" t="s">
        <v>9471</v>
      </c>
      <c r="C4321">
        <v>-87.570053000000001</v>
      </c>
      <c r="D4321">
        <v>41.751713000000002</v>
      </c>
      <c r="E4321" t="s">
        <v>9472</v>
      </c>
      <c r="G4321" t="s">
        <v>60</v>
      </c>
      <c r="H4321" t="s">
        <v>19</v>
      </c>
      <c r="I4321">
        <v>60649</v>
      </c>
      <c r="J4321">
        <v>5017</v>
      </c>
      <c r="K4321" t="s">
        <v>20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 x14ac:dyDescent="0.25">
      <c r="A4322">
        <v>4320</v>
      </c>
      <c r="B4322" t="s">
        <v>9473</v>
      </c>
      <c r="C4322">
        <v>-88.925895999999995</v>
      </c>
      <c r="D4322">
        <v>38.744667</v>
      </c>
      <c r="E4322" t="s">
        <v>9474</v>
      </c>
      <c r="G4322" t="s">
        <v>9475</v>
      </c>
      <c r="H4322" t="s">
        <v>19</v>
      </c>
      <c r="I4322">
        <v>62807</v>
      </c>
      <c r="K4322" t="s">
        <v>925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 x14ac:dyDescent="0.25">
      <c r="A4323">
        <v>4321</v>
      </c>
      <c r="B4323" t="s">
        <v>9476</v>
      </c>
      <c r="C4323">
        <v>-87.726867999999996</v>
      </c>
      <c r="D4323">
        <v>41.778683000000001</v>
      </c>
      <c r="E4323" t="s">
        <v>9477</v>
      </c>
      <c r="G4323" t="s">
        <v>60</v>
      </c>
      <c r="H4323" t="s">
        <v>19</v>
      </c>
      <c r="I4323">
        <v>60629</v>
      </c>
      <c r="J4323">
        <v>5035</v>
      </c>
      <c r="K4323" t="s">
        <v>20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 x14ac:dyDescent="0.25">
      <c r="A4324">
        <v>4322</v>
      </c>
      <c r="B4324" t="s">
        <v>9478</v>
      </c>
      <c r="C4324">
        <v>-87.697509999999994</v>
      </c>
      <c r="D4324">
        <v>41.786307999999998</v>
      </c>
      <c r="E4324" t="s">
        <v>9479</v>
      </c>
      <c r="G4324" t="s">
        <v>60</v>
      </c>
      <c r="H4324" t="s">
        <v>19</v>
      </c>
      <c r="I4324">
        <v>60629</v>
      </c>
      <c r="J4324">
        <v>2243</v>
      </c>
      <c r="K4324" t="s">
        <v>20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 x14ac:dyDescent="0.25">
      <c r="A4325">
        <v>4323</v>
      </c>
      <c r="B4325" t="s">
        <v>9480</v>
      </c>
      <c r="C4325">
        <v>-88.196586999999994</v>
      </c>
      <c r="D4325">
        <v>42.327750999999999</v>
      </c>
      <c r="E4325" t="s">
        <v>9481</v>
      </c>
      <c r="G4325" t="s">
        <v>5766</v>
      </c>
      <c r="H4325" t="s">
        <v>19</v>
      </c>
      <c r="I4325">
        <v>60051</v>
      </c>
      <c r="J4325">
        <v>7258</v>
      </c>
      <c r="K4325" t="s">
        <v>276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 x14ac:dyDescent="0.25">
      <c r="A4326">
        <v>4324</v>
      </c>
      <c r="B4326" t="s">
        <v>9482</v>
      </c>
      <c r="C4326">
        <v>-90.080916999999999</v>
      </c>
      <c r="D4326">
        <v>38.864615999999998</v>
      </c>
      <c r="E4326" t="s">
        <v>9483</v>
      </c>
      <c r="G4326" t="s">
        <v>1266</v>
      </c>
      <c r="H4326" t="s">
        <v>19</v>
      </c>
      <c r="I4326">
        <v>62095</v>
      </c>
      <c r="J4326">
        <v>1824</v>
      </c>
      <c r="K4326" t="s">
        <v>41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 x14ac:dyDescent="0.25">
      <c r="A4327">
        <v>4325</v>
      </c>
      <c r="B4327" t="s">
        <v>9484</v>
      </c>
      <c r="C4327">
        <v>-87.624145999999996</v>
      </c>
      <c r="D4327">
        <v>41.801955999999997</v>
      </c>
      <c r="E4327" t="s">
        <v>9485</v>
      </c>
      <c r="G4327" t="s">
        <v>60</v>
      </c>
      <c r="H4327" t="s">
        <v>19</v>
      </c>
      <c r="I4327">
        <v>60615</v>
      </c>
      <c r="J4327">
        <v>2121</v>
      </c>
      <c r="K4327" t="s">
        <v>20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 x14ac:dyDescent="0.25">
      <c r="A4328">
        <v>4326</v>
      </c>
      <c r="B4328" t="s">
        <v>9486</v>
      </c>
      <c r="C4328">
        <v>-87.938156000000006</v>
      </c>
      <c r="D4328">
        <v>42.430419999999998</v>
      </c>
      <c r="E4328" t="s">
        <v>9487</v>
      </c>
      <c r="G4328" t="s">
        <v>6719</v>
      </c>
      <c r="H4328" t="s">
        <v>19</v>
      </c>
      <c r="I4328">
        <v>60083</v>
      </c>
      <c r="J4328">
        <v>8929</v>
      </c>
      <c r="K4328" t="s">
        <v>240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 x14ac:dyDescent="0.25">
      <c r="A4329">
        <v>4327</v>
      </c>
      <c r="B4329" t="s">
        <v>9488</v>
      </c>
      <c r="C4329">
        <v>-87.682755</v>
      </c>
      <c r="D4329">
        <v>42.052115999999998</v>
      </c>
      <c r="E4329" t="s">
        <v>9489</v>
      </c>
      <c r="G4329" t="s">
        <v>415</v>
      </c>
      <c r="H4329" t="s">
        <v>19</v>
      </c>
      <c r="I4329">
        <v>60201</v>
      </c>
      <c r="J4329">
        <v>3822</v>
      </c>
      <c r="K4329" t="s">
        <v>20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 x14ac:dyDescent="0.25">
      <c r="A4330">
        <v>4328</v>
      </c>
      <c r="B4330" t="s">
        <v>9490</v>
      </c>
      <c r="C4330">
        <v>-88.287002999999999</v>
      </c>
      <c r="D4330">
        <v>42.098820000000003</v>
      </c>
      <c r="E4330" t="s">
        <v>9491</v>
      </c>
      <c r="G4330" t="s">
        <v>470</v>
      </c>
      <c r="H4330" t="s">
        <v>19</v>
      </c>
      <c r="I4330">
        <v>60118</v>
      </c>
      <c r="J4330">
        <v>2013</v>
      </c>
      <c r="K4330" t="s">
        <v>67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 x14ac:dyDescent="0.25">
      <c r="A4331">
        <v>4329</v>
      </c>
      <c r="B4331" t="s">
        <v>9492</v>
      </c>
      <c r="C4331">
        <v>-89.231842</v>
      </c>
      <c r="D4331">
        <v>40.261406000000001</v>
      </c>
      <c r="E4331" t="s">
        <v>9493</v>
      </c>
      <c r="G4331" t="s">
        <v>4425</v>
      </c>
      <c r="H4331" t="s">
        <v>19</v>
      </c>
      <c r="I4331">
        <v>61723</v>
      </c>
      <c r="J4331">
        <v>7508</v>
      </c>
      <c r="K4331" t="s">
        <v>186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 x14ac:dyDescent="0.25">
      <c r="A4332">
        <v>4330</v>
      </c>
      <c r="B4332" t="s">
        <v>9494</v>
      </c>
      <c r="C4332">
        <v>-88.192725999999993</v>
      </c>
      <c r="D4332">
        <v>40.094695999999999</v>
      </c>
      <c r="E4332" t="s">
        <v>9495</v>
      </c>
      <c r="G4332" t="s">
        <v>310</v>
      </c>
      <c r="H4332" t="s">
        <v>19</v>
      </c>
      <c r="I4332">
        <v>61801</v>
      </c>
      <c r="J4332">
        <v>6405</v>
      </c>
      <c r="K4332" t="s">
        <v>48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 x14ac:dyDescent="0.25">
      <c r="A4333">
        <v>4331</v>
      </c>
      <c r="B4333" t="s">
        <v>9496</v>
      </c>
      <c r="C4333">
        <v>-89.199607999999998</v>
      </c>
      <c r="D4333">
        <v>41.324699000000003</v>
      </c>
      <c r="E4333" t="s">
        <v>9497</v>
      </c>
      <c r="G4333" t="s">
        <v>7335</v>
      </c>
      <c r="H4333" t="s">
        <v>19</v>
      </c>
      <c r="I4333">
        <v>61362</v>
      </c>
      <c r="J4333">
        <v>2037</v>
      </c>
      <c r="K4333" t="s">
        <v>344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 x14ac:dyDescent="0.25">
      <c r="A4334">
        <v>4332</v>
      </c>
      <c r="B4334" t="s">
        <v>9498</v>
      </c>
      <c r="C4334">
        <v>-87.709083999999905</v>
      </c>
      <c r="D4334">
        <v>41.917415999999903</v>
      </c>
      <c r="E4334" t="s">
        <v>9499</v>
      </c>
      <c r="F4334" t="s">
        <v>9500</v>
      </c>
      <c r="G4334" t="s">
        <v>60</v>
      </c>
      <c r="H4334" t="s">
        <v>19</v>
      </c>
      <c r="I4334">
        <v>60647</v>
      </c>
      <c r="J4334">
        <v>6573</v>
      </c>
      <c r="K4334" t="s">
        <v>20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 x14ac:dyDescent="0.25">
      <c r="A4335">
        <v>4333</v>
      </c>
      <c r="B4335" t="s">
        <v>9501</v>
      </c>
      <c r="C4335">
        <v>-87.684630999999996</v>
      </c>
      <c r="D4335">
        <v>42.047103999999997</v>
      </c>
      <c r="E4335" t="s">
        <v>9502</v>
      </c>
      <c r="G4335" t="s">
        <v>415</v>
      </c>
      <c r="H4335" t="s">
        <v>19</v>
      </c>
      <c r="I4335">
        <v>60201</v>
      </c>
      <c r="K4335" t="s">
        <v>20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 x14ac:dyDescent="0.25">
      <c r="A4336">
        <v>4334</v>
      </c>
      <c r="B4336" t="s">
        <v>9503</v>
      </c>
      <c r="C4336">
        <v>-88.338722000000004</v>
      </c>
      <c r="D4336">
        <v>42.212608000000003</v>
      </c>
      <c r="E4336" t="s">
        <v>9504</v>
      </c>
      <c r="G4336" t="s">
        <v>644</v>
      </c>
      <c r="H4336" t="s">
        <v>19</v>
      </c>
      <c r="I4336">
        <v>60014</v>
      </c>
      <c r="K4336" t="s">
        <v>276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</row>
    <row r="4337" spans="1:19" x14ac:dyDescent="0.25">
      <c r="A4337">
        <v>4335</v>
      </c>
      <c r="B4337" t="s">
        <v>9505</v>
      </c>
      <c r="C4337">
        <v>-87.652916000000005</v>
      </c>
      <c r="D4337">
        <v>41.958263000000002</v>
      </c>
      <c r="E4337" t="s">
        <v>9506</v>
      </c>
      <c r="G4337" t="s">
        <v>60</v>
      </c>
      <c r="H4337" t="s">
        <v>19</v>
      </c>
      <c r="I4337">
        <v>60613</v>
      </c>
      <c r="J4337">
        <v>2121</v>
      </c>
      <c r="K4337" t="s">
        <v>20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 x14ac:dyDescent="0.25">
      <c r="A4338">
        <v>4336</v>
      </c>
      <c r="B4338" t="s">
        <v>9507</v>
      </c>
      <c r="C4338">
        <v>-90.183777000000006</v>
      </c>
      <c r="D4338">
        <v>38.576777999999997</v>
      </c>
      <c r="E4338" t="s">
        <v>9508</v>
      </c>
      <c r="G4338" t="s">
        <v>691</v>
      </c>
      <c r="H4338" t="s">
        <v>19</v>
      </c>
      <c r="I4338">
        <v>62206</v>
      </c>
      <c r="J4338">
        <v>1041</v>
      </c>
      <c r="K4338" t="s">
        <v>375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 x14ac:dyDescent="0.25">
      <c r="A4339">
        <v>4337</v>
      </c>
      <c r="B4339" t="s">
        <v>9509</v>
      </c>
      <c r="C4339">
        <v>-87.704002000000003</v>
      </c>
      <c r="D4339">
        <v>41.809818</v>
      </c>
      <c r="E4339" t="s">
        <v>9510</v>
      </c>
      <c r="G4339" t="s">
        <v>60</v>
      </c>
      <c r="H4339" t="s">
        <v>19</v>
      </c>
      <c r="I4339">
        <v>60632</v>
      </c>
      <c r="J4339">
        <v>2944</v>
      </c>
      <c r="K4339" t="s">
        <v>20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 x14ac:dyDescent="0.25">
      <c r="A4340">
        <v>4338</v>
      </c>
      <c r="B4340" t="s">
        <v>9511</v>
      </c>
      <c r="C4340">
        <v>-87.699500999999998</v>
      </c>
      <c r="D4340">
        <v>42.026702999999998</v>
      </c>
      <c r="E4340" t="s">
        <v>9512</v>
      </c>
      <c r="G4340" t="s">
        <v>415</v>
      </c>
      <c r="H4340" t="s">
        <v>19</v>
      </c>
      <c r="I4340">
        <v>60202</v>
      </c>
      <c r="J4340">
        <v>1918</v>
      </c>
      <c r="K4340" t="s">
        <v>20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 x14ac:dyDescent="0.25">
      <c r="A4341">
        <v>4339</v>
      </c>
      <c r="B4341" t="s">
        <v>9513</v>
      </c>
      <c r="C4341">
        <v>-87.951042000000001</v>
      </c>
      <c r="D4341">
        <v>41.960895999999998</v>
      </c>
      <c r="E4341" t="s">
        <v>9514</v>
      </c>
      <c r="G4341" t="s">
        <v>740</v>
      </c>
      <c r="H4341" t="s">
        <v>19</v>
      </c>
      <c r="I4341">
        <v>60106</v>
      </c>
      <c r="K4341" t="s">
        <v>326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 x14ac:dyDescent="0.25">
      <c r="A4342">
        <v>4340</v>
      </c>
      <c r="B4342" t="s">
        <v>9515</v>
      </c>
      <c r="C4342">
        <v>-88.143265</v>
      </c>
      <c r="D4342">
        <v>41.857613000000001</v>
      </c>
      <c r="E4342" t="s">
        <v>9516</v>
      </c>
      <c r="G4342" t="s">
        <v>637</v>
      </c>
      <c r="H4342" t="s">
        <v>19</v>
      </c>
      <c r="I4342">
        <v>60187</v>
      </c>
      <c r="J4342">
        <v>6017</v>
      </c>
      <c r="K4342" t="s">
        <v>326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 x14ac:dyDescent="0.25">
      <c r="A4343">
        <v>4341</v>
      </c>
      <c r="B4343" t="s">
        <v>9517</v>
      </c>
      <c r="C4343">
        <v>-87.683357000000001</v>
      </c>
      <c r="D4343">
        <v>41.770305999999998</v>
      </c>
      <c r="E4343" t="s">
        <v>9518</v>
      </c>
      <c r="G4343" t="s">
        <v>60</v>
      </c>
      <c r="H4343" t="s">
        <v>19</v>
      </c>
      <c r="I4343">
        <v>60636</v>
      </c>
      <c r="J4343">
        <v>2414</v>
      </c>
      <c r="K4343" t="s">
        <v>20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</row>
    <row r="4344" spans="1:19" x14ac:dyDescent="0.25">
      <c r="A4344">
        <v>4342</v>
      </c>
      <c r="B4344" t="s">
        <v>9519</v>
      </c>
      <c r="C4344">
        <v>-88.124404999999996</v>
      </c>
      <c r="D4344">
        <v>41.515621000000003</v>
      </c>
      <c r="E4344" t="s">
        <v>9520</v>
      </c>
      <c r="G4344" t="s">
        <v>490</v>
      </c>
      <c r="H4344" t="s">
        <v>19</v>
      </c>
      <c r="I4344">
        <v>60436</v>
      </c>
      <c r="J4344">
        <v>1250</v>
      </c>
      <c r="K4344" t="s">
        <v>320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 x14ac:dyDescent="0.25">
      <c r="A4345">
        <v>4343</v>
      </c>
      <c r="B4345" t="s">
        <v>9521</v>
      </c>
      <c r="C4345">
        <v>-87.683311000000003</v>
      </c>
      <c r="D4345">
        <v>41.850265999999998</v>
      </c>
      <c r="E4345" t="s">
        <v>9522</v>
      </c>
      <c r="F4345" t="s">
        <v>422</v>
      </c>
      <c r="G4345" t="s">
        <v>60</v>
      </c>
      <c r="H4345" t="s">
        <v>19</v>
      </c>
      <c r="I4345">
        <v>60608</v>
      </c>
      <c r="J4345">
        <v>3844</v>
      </c>
      <c r="K4345" t="s">
        <v>20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 x14ac:dyDescent="0.25">
      <c r="A4346">
        <v>4344</v>
      </c>
      <c r="B4346" t="s">
        <v>9523</v>
      </c>
      <c r="C4346">
        <v>-89.034210000000002</v>
      </c>
      <c r="D4346">
        <v>42.252670000000002</v>
      </c>
      <c r="E4346" t="s">
        <v>9524</v>
      </c>
      <c r="F4346" t="s">
        <v>2524</v>
      </c>
      <c r="G4346" t="s">
        <v>98</v>
      </c>
      <c r="H4346" t="s">
        <v>19</v>
      </c>
      <c r="I4346">
        <v>61108</v>
      </c>
      <c r="J4346">
        <v>6275</v>
      </c>
      <c r="K4346" t="s">
        <v>99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 x14ac:dyDescent="0.25">
      <c r="A4347">
        <v>4345</v>
      </c>
      <c r="B4347" t="s">
        <v>9525</v>
      </c>
      <c r="C4347">
        <v>-87.752930000000006</v>
      </c>
      <c r="D4347">
        <v>39.005699</v>
      </c>
      <c r="E4347" t="s">
        <v>9526</v>
      </c>
      <c r="G4347" t="s">
        <v>2598</v>
      </c>
      <c r="H4347" t="s">
        <v>19</v>
      </c>
      <c r="I4347">
        <v>62454</v>
      </c>
      <c r="J4347">
        <v>1261</v>
      </c>
      <c r="K4347" t="s">
        <v>1306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 x14ac:dyDescent="0.25">
      <c r="A4348">
        <v>4346</v>
      </c>
      <c r="B4348" t="s">
        <v>9527</v>
      </c>
      <c r="C4348">
        <v>-88.318634000000003</v>
      </c>
      <c r="D4348">
        <v>42.243484000000002</v>
      </c>
      <c r="E4348" t="s">
        <v>9528</v>
      </c>
      <c r="G4348" t="s">
        <v>644</v>
      </c>
      <c r="H4348" t="s">
        <v>19</v>
      </c>
      <c r="I4348">
        <v>60014</v>
      </c>
      <c r="J4348">
        <v>4315</v>
      </c>
      <c r="K4348" t="s">
        <v>276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 x14ac:dyDescent="0.25">
      <c r="A4349">
        <v>4347</v>
      </c>
      <c r="B4349" t="s">
        <v>9529</v>
      </c>
      <c r="C4349">
        <v>-87.831123000000005</v>
      </c>
      <c r="D4349">
        <v>41.251820000000002</v>
      </c>
      <c r="E4349" t="s">
        <v>9530</v>
      </c>
      <c r="G4349" t="s">
        <v>2213</v>
      </c>
      <c r="H4349" t="s">
        <v>19</v>
      </c>
      <c r="I4349">
        <v>60950</v>
      </c>
      <c r="J4349">
        <v>1223</v>
      </c>
      <c r="K4349" t="s">
        <v>291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 x14ac:dyDescent="0.25">
      <c r="A4350">
        <v>4348</v>
      </c>
      <c r="B4350" t="s">
        <v>9531</v>
      </c>
      <c r="C4350">
        <v>-87.883834999999905</v>
      </c>
      <c r="D4350">
        <v>42.391750000000002</v>
      </c>
      <c r="E4350" t="s">
        <v>9532</v>
      </c>
      <c r="G4350" t="s">
        <v>239</v>
      </c>
      <c r="H4350" t="s">
        <v>19</v>
      </c>
      <c r="I4350">
        <v>60087</v>
      </c>
      <c r="J4350">
        <v>4212</v>
      </c>
      <c r="K4350" t="s">
        <v>240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 x14ac:dyDescent="0.25">
      <c r="A4351">
        <v>4349</v>
      </c>
      <c r="B4351" t="s">
        <v>9533</v>
      </c>
      <c r="C4351">
        <v>-87.642578</v>
      </c>
      <c r="D4351">
        <v>41.695557000000001</v>
      </c>
      <c r="E4351" t="s">
        <v>9534</v>
      </c>
      <c r="G4351" t="s">
        <v>60</v>
      </c>
      <c r="H4351" t="s">
        <v>19</v>
      </c>
      <c r="I4351">
        <v>60628</v>
      </c>
      <c r="J4351">
        <v>3128</v>
      </c>
      <c r="K4351" t="s">
        <v>20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 x14ac:dyDescent="0.25">
      <c r="A4352">
        <v>4350</v>
      </c>
      <c r="B4352" t="s">
        <v>9535</v>
      </c>
      <c r="C4352">
        <v>-87.576515000000001</v>
      </c>
      <c r="D4352">
        <v>41.773220000000002</v>
      </c>
      <c r="E4352" t="s">
        <v>9536</v>
      </c>
      <c r="G4352" t="s">
        <v>60</v>
      </c>
      <c r="H4352" t="s">
        <v>19</v>
      </c>
      <c r="I4352">
        <v>60649</v>
      </c>
      <c r="J4352">
        <v>1030</v>
      </c>
      <c r="K4352" t="s">
        <v>20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 x14ac:dyDescent="0.25">
      <c r="A4353">
        <v>4351</v>
      </c>
      <c r="B4353" t="s">
        <v>9537</v>
      </c>
      <c r="C4353">
        <v>-87.709243999999998</v>
      </c>
      <c r="D4353">
        <v>41.434604999999998</v>
      </c>
      <c r="E4353" t="s">
        <v>9538</v>
      </c>
      <c r="G4353" t="s">
        <v>6646</v>
      </c>
      <c r="H4353" t="s">
        <v>19</v>
      </c>
      <c r="I4353">
        <v>60449</v>
      </c>
      <c r="K4353" t="s">
        <v>320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 x14ac:dyDescent="0.25">
      <c r="A4354">
        <v>4352</v>
      </c>
      <c r="B4354" t="s">
        <v>9539</v>
      </c>
      <c r="C4354">
        <v>-87.688271</v>
      </c>
      <c r="D4354">
        <v>41.997753000000003</v>
      </c>
      <c r="E4354" t="s">
        <v>9540</v>
      </c>
      <c r="G4354" t="s">
        <v>60</v>
      </c>
      <c r="H4354" t="s">
        <v>19</v>
      </c>
      <c r="I4354">
        <v>60659</v>
      </c>
      <c r="J4354">
        <v>2003</v>
      </c>
      <c r="K4354" t="s">
        <v>20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 x14ac:dyDescent="0.25">
      <c r="A4355">
        <v>4353</v>
      </c>
      <c r="B4355" t="s">
        <v>9541</v>
      </c>
      <c r="C4355">
        <v>-88.754279999999994</v>
      </c>
      <c r="D4355">
        <v>41.769202999999997</v>
      </c>
      <c r="E4355" t="s">
        <v>9542</v>
      </c>
      <c r="G4355" t="s">
        <v>9543</v>
      </c>
      <c r="H4355" t="s">
        <v>19</v>
      </c>
      <c r="I4355">
        <v>60556</v>
      </c>
      <c r="K4355" t="s">
        <v>2589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 x14ac:dyDescent="0.25">
      <c r="A4356">
        <v>4354</v>
      </c>
      <c r="B4356" t="s">
        <v>9544</v>
      </c>
      <c r="C4356">
        <v>-87.982787999999999</v>
      </c>
      <c r="D4356">
        <v>41.905322999999903</v>
      </c>
      <c r="E4356" t="s">
        <v>9545</v>
      </c>
      <c r="G4356" t="s">
        <v>906</v>
      </c>
      <c r="H4356" t="s">
        <v>19</v>
      </c>
      <c r="I4356">
        <v>60181</v>
      </c>
      <c r="J4356">
        <v>1204</v>
      </c>
      <c r="K4356" t="s">
        <v>326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 x14ac:dyDescent="0.25">
      <c r="A4357">
        <v>4355</v>
      </c>
      <c r="B4357" t="s">
        <v>9546</v>
      </c>
      <c r="C4357">
        <v>-88.102012999999999</v>
      </c>
      <c r="D4357">
        <v>41.89743</v>
      </c>
      <c r="E4357" t="s">
        <v>9547</v>
      </c>
      <c r="G4357" t="s">
        <v>1462</v>
      </c>
      <c r="H4357" t="s">
        <v>19</v>
      </c>
      <c r="I4357">
        <v>60188</v>
      </c>
      <c r="J4357">
        <v>2133</v>
      </c>
      <c r="K4357" t="s">
        <v>326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 x14ac:dyDescent="0.25">
      <c r="A4358">
        <v>4356</v>
      </c>
      <c r="B4358" t="s">
        <v>9548</v>
      </c>
      <c r="C4358">
        <v>-88.112449999999995</v>
      </c>
      <c r="D4358">
        <v>41.887985</v>
      </c>
      <c r="E4358" t="s">
        <v>9549</v>
      </c>
      <c r="G4358" t="s">
        <v>637</v>
      </c>
      <c r="H4358" t="s">
        <v>19</v>
      </c>
      <c r="I4358">
        <v>60187</v>
      </c>
      <c r="J4358">
        <v>2319</v>
      </c>
      <c r="K4358" t="s">
        <v>326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 x14ac:dyDescent="0.25">
      <c r="A4359">
        <v>4357</v>
      </c>
      <c r="B4359" t="s">
        <v>9550</v>
      </c>
      <c r="C4359">
        <v>-87.926131999999996</v>
      </c>
      <c r="D4359">
        <v>41.816425000000002</v>
      </c>
      <c r="E4359" t="s">
        <v>9551</v>
      </c>
      <c r="G4359" t="s">
        <v>4575</v>
      </c>
      <c r="H4359" t="s">
        <v>19</v>
      </c>
      <c r="I4359">
        <v>60521</v>
      </c>
      <c r="J4359">
        <v>3518</v>
      </c>
      <c r="K4359" t="s">
        <v>326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 x14ac:dyDescent="0.25">
      <c r="A4360">
        <v>4358</v>
      </c>
      <c r="B4360" t="s">
        <v>9552</v>
      </c>
      <c r="C4360">
        <v>-88.332854999999995</v>
      </c>
      <c r="D4360">
        <v>41.898662999999999</v>
      </c>
      <c r="E4360" t="s">
        <v>9553</v>
      </c>
      <c r="G4360" t="s">
        <v>3835</v>
      </c>
      <c r="H4360" t="s">
        <v>19</v>
      </c>
      <c r="I4360">
        <v>60174</v>
      </c>
      <c r="J4360">
        <v>3576</v>
      </c>
      <c r="K4360" t="s">
        <v>67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 x14ac:dyDescent="0.25">
      <c r="A4361">
        <v>4359</v>
      </c>
      <c r="B4361" t="s">
        <v>9554</v>
      </c>
      <c r="C4361">
        <v>-87.625777999999997</v>
      </c>
      <c r="D4361">
        <v>41.866900999999999</v>
      </c>
      <c r="E4361" t="s">
        <v>9555</v>
      </c>
      <c r="G4361" t="s">
        <v>60</v>
      </c>
      <c r="H4361" t="s">
        <v>19</v>
      </c>
      <c r="I4361">
        <v>60605</v>
      </c>
      <c r="J4361">
        <v>2412</v>
      </c>
      <c r="K4361" t="s">
        <v>20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 x14ac:dyDescent="0.25">
      <c r="A4362">
        <v>4360</v>
      </c>
      <c r="B4362" t="s">
        <v>9556</v>
      </c>
      <c r="C4362">
        <v>-88.283835999999994</v>
      </c>
      <c r="D4362">
        <v>41.887562000000003</v>
      </c>
      <c r="E4362" t="s">
        <v>9557</v>
      </c>
      <c r="G4362" t="s">
        <v>1867</v>
      </c>
      <c r="H4362" t="s">
        <v>19</v>
      </c>
      <c r="I4362">
        <v>60134</v>
      </c>
      <c r="J4362">
        <v>2439</v>
      </c>
      <c r="K4362" t="s">
        <v>67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 x14ac:dyDescent="0.25">
      <c r="A4363">
        <v>4361</v>
      </c>
      <c r="B4363" t="s">
        <v>9558</v>
      </c>
      <c r="C4363">
        <v>-88.290215000000003</v>
      </c>
      <c r="D4363">
        <v>42.074084999999997</v>
      </c>
      <c r="E4363" t="s">
        <v>9559</v>
      </c>
      <c r="G4363" t="s">
        <v>304</v>
      </c>
      <c r="H4363" t="s">
        <v>19</v>
      </c>
      <c r="I4363">
        <v>60123</v>
      </c>
      <c r="J4363">
        <v>1406</v>
      </c>
      <c r="K4363" t="s">
        <v>67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 x14ac:dyDescent="0.25">
      <c r="A4364">
        <v>4362</v>
      </c>
      <c r="B4364" t="s">
        <v>9560</v>
      </c>
      <c r="C4364">
        <v>-87.689605999999998</v>
      </c>
      <c r="D4364">
        <v>41.914847999999999</v>
      </c>
      <c r="E4364" t="s">
        <v>9561</v>
      </c>
      <c r="G4364" t="s">
        <v>60</v>
      </c>
      <c r="H4364" t="s">
        <v>19</v>
      </c>
      <c r="I4364">
        <v>60647</v>
      </c>
      <c r="J4364">
        <v>4311</v>
      </c>
      <c r="K4364" t="s">
        <v>20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 x14ac:dyDescent="0.25">
      <c r="A4365">
        <v>4363</v>
      </c>
      <c r="B4365" t="s">
        <v>9562</v>
      </c>
      <c r="C4365">
        <v>-90.049071999999995</v>
      </c>
      <c r="D4365">
        <v>38.658538999999998</v>
      </c>
      <c r="E4365" t="s">
        <v>9563</v>
      </c>
      <c r="G4365" t="s">
        <v>661</v>
      </c>
      <c r="H4365" t="s">
        <v>19</v>
      </c>
      <c r="I4365">
        <v>62234</v>
      </c>
      <c r="J4365">
        <v>7610</v>
      </c>
      <c r="K4365" t="s">
        <v>41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 x14ac:dyDescent="0.25">
      <c r="A4366">
        <v>4364</v>
      </c>
      <c r="B4366" t="s">
        <v>9564</v>
      </c>
      <c r="C4366">
        <v>-87.707542000000004</v>
      </c>
      <c r="D4366">
        <v>41.778884999999903</v>
      </c>
      <c r="E4366" t="s">
        <v>9565</v>
      </c>
      <c r="G4366" t="s">
        <v>60</v>
      </c>
      <c r="H4366" t="s">
        <v>19</v>
      </c>
      <c r="I4366">
        <v>60629</v>
      </c>
      <c r="J4366">
        <v>3316</v>
      </c>
      <c r="K4366" t="s">
        <v>20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 x14ac:dyDescent="0.25">
      <c r="A4367">
        <v>4365</v>
      </c>
      <c r="B4367" t="s">
        <v>9566</v>
      </c>
      <c r="C4367">
        <v>-87.596801999999997</v>
      </c>
      <c r="D4367">
        <v>41.506287</v>
      </c>
      <c r="E4367" t="s">
        <v>9567</v>
      </c>
      <c r="G4367" t="s">
        <v>6771</v>
      </c>
      <c r="H4367" t="s">
        <v>19</v>
      </c>
      <c r="I4367">
        <v>60411</v>
      </c>
      <c r="J4367">
        <v>2931</v>
      </c>
      <c r="K4367" t="s">
        <v>20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 x14ac:dyDescent="0.25">
      <c r="A4368">
        <v>4366</v>
      </c>
      <c r="B4368" t="s">
        <v>9568</v>
      </c>
      <c r="C4368">
        <v>-87.945189999999997</v>
      </c>
      <c r="D4368">
        <v>40.928528</v>
      </c>
      <c r="E4368" t="s">
        <v>9569</v>
      </c>
      <c r="G4368" t="s">
        <v>7001</v>
      </c>
      <c r="H4368" t="s">
        <v>19</v>
      </c>
      <c r="I4368">
        <v>60927</v>
      </c>
      <c r="J4368">
        <v>7062</v>
      </c>
      <c r="K4368" t="s">
        <v>165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 x14ac:dyDescent="0.25">
      <c r="A4369">
        <v>4367</v>
      </c>
      <c r="B4369" t="s">
        <v>9570</v>
      </c>
      <c r="C4369">
        <v>-87.849181999999999</v>
      </c>
      <c r="D4369">
        <v>41.250091999999903</v>
      </c>
      <c r="E4369" t="s">
        <v>9571</v>
      </c>
      <c r="G4369" t="s">
        <v>2213</v>
      </c>
      <c r="H4369" t="s">
        <v>19</v>
      </c>
      <c r="I4369">
        <v>60950</v>
      </c>
      <c r="K4369" t="s">
        <v>291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 x14ac:dyDescent="0.25">
      <c r="A4370">
        <v>4368</v>
      </c>
      <c r="B4370" t="s">
        <v>9572</v>
      </c>
      <c r="C4370">
        <v>-87.735039</v>
      </c>
      <c r="D4370">
        <v>41.945834999999903</v>
      </c>
      <c r="E4370" t="s">
        <v>9573</v>
      </c>
      <c r="G4370" t="s">
        <v>60</v>
      </c>
      <c r="H4370" t="s">
        <v>19</v>
      </c>
      <c r="I4370">
        <v>60641</v>
      </c>
      <c r="J4370">
        <v>3959</v>
      </c>
      <c r="K4370" t="s">
        <v>20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 x14ac:dyDescent="0.25">
      <c r="A4371">
        <v>4369</v>
      </c>
      <c r="B4371" t="s">
        <v>9574</v>
      </c>
      <c r="C4371">
        <v>-87.837913999999998</v>
      </c>
      <c r="D4371">
        <v>41.750155999999997</v>
      </c>
      <c r="E4371" t="s">
        <v>9575</v>
      </c>
      <c r="G4371" t="s">
        <v>1129</v>
      </c>
      <c r="H4371" t="s">
        <v>19</v>
      </c>
      <c r="I4371">
        <v>60458</v>
      </c>
      <c r="K4371" t="s">
        <v>20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 x14ac:dyDescent="0.25">
      <c r="A4372">
        <v>4370</v>
      </c>
      <c r="B4372" t="s">
        <v>9576</v>
      </c>
      <c r="C4372">
        <v>-87.643150000000006</v>
      </c>
      <c r="D4372">
        <v>41.713916999999903</v>
      </c>
      <c r="E4372" t="s">
        <v>9577</v>
      </c>
      <c r="G4372" t="s">
        <v>60</v>
      </c>
      <c r="H4372" t="s">
        <v>19</v>
      </c>
      <c r="I4372">
        <v>60628</v>
      </c>
      <c r="J4372">
        <v>1036</v>
      </c>
      <c r="K4372" t="s">
        <v>20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 x14ac:dyDescent="0.25">
      <c r="A4373">
        <v>4371</v>
      </c>
      <c r="B4373" t="s">
        <v>9578</v>
      </c>
      <c r="C4373">
        <v>-88.155288999999996</v>
      </c>
      <c r="D4373">
        <v>42.394226000000003</v>
      </c>
      <c r="E4373" t="s">
        <v>9579</v>
      </c>
      <c r="G4373" t="s">
        <v>749</v>
      </c>
      <c r="H4373" t="s">
        <v>19</v>
      </c>
      <c r="I4373">
        <v>60020</v>
      </c>
      <c r="K4373" t="s">
        <v>240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 x14ac:dyDescent="0.25">
      <c r="A4374">
        <v>4372</v>
      </c>
      <c r="B4374" t="s">
        <v>9580</v>
      </c>
      <c r="C4374">
        <v>-87.882972999999893</v>
      </c>
      <c r="D4374">
        <v>42.046207000000003</v>
      </c>
      <c r="E4374" t="s">
        <v>9581</v>
      </c>
      <c r="G4374" t="s">
        <v>708</v>
      </c>
      <c r="H4374" t="s">
        <v>19</v>
      </c>
      <c r="I4374">
        <v>60016</v>
      </c>
      <c r="J4374">
        <v>3551</v>
      </c>
      <c r="K4374" t="s">
        <v>20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 x14ac:dyDescent="0.25">
      <c r="A4375">
        <v>4373</v>
      </c>
      <c r="B4375" t="s">
        <v>6216</v>
      </c>
      <c r="C4375">
        <v>-88.258347000000001</v>
      </c>
      <c r="D4375">
        <v>42.131233000000002</v>
      </c>
      <c r="E4375" t="s">
        <v>9582</v>
      </c>
      <c r="G4375" t="s">
        <v>560</v>
      </c>
      <c r="H4375" t="s">
        <v>19</v>
      </c>
      <c r="I4375">
        <v>60110</v>
      </c>
      <c r="J4375">
        <v>1167</v>
      </c>
      <c r="K4375" t="s">
        <v>67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 x14ac:dyDescent="0.25">
      <c r="A4376">
        <v>4374</v>
      </c>
      <c r="B4376" t="s">
        <v>43</v>
      </c>
      <c r="C4376">
        <v>-87.703650999999994</v>
      </c>
      <c r="D4376">
        <v>41.484389999999998</v>
      </c>
      <c r="E4376" t="s">
        <v>9583</v>
      </c>
      <c r="G4376" t="s">
        <v>1881</v>
      </c>
      <c r="H4376" t="s">
        <v>19</v>
      </c>
      <c r="I4376">
        <v>60471</v>
      </c>
      <c r="J4376">
        <v>1402</v>
      </c>
      <c r="K4376" t="s">
        <v>20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 x14ac:dyDescent="0.25">
      <c r="A4377">
        <v>4375</v>
      </c>
      <c r="B4377" t="s">
        <v>9584</v>
      </c>
      <c r="C4377">
        <v>-88.542052999999996</v>
      </c>
      <c r="D4377">
        <v>41.660323999999903</v>
      </c>
      <c r="E4377" t="s">
        <v>9585</v>
      </c>
      <c r="G4377" t="s">
        <v>2015</v>
      </c>
      <c r="H4377" t="s">
        <v>19</v>
      </c>
      <c r="I4377">
        <v>60545</v>
      </c>
      <c r="J4377">
        <v>1718</v>
      </c>
      <c r="K4377" t="s">
        <v>219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 x14ac:dyDescent="0.25">
      <c r="A4378">
        <v>4376</v>
      </c>
      <c r="B4378" t="s">
        <v>9586</v>
      </c>
      <c r="C4378">
        <v>-87.621323000000004</v>
      </c>
      <c r="D4378">
        <v>41.348446000000003</v>
      </c>
      <c r="E4378" t="s">
        <v>9587</v>
      </c>
      <c r="F4378" t="s">
        <v>9588</v>
      </c>
      <c r="G4378" t="s">
        <v>3035</v>
      </c>
      <c r="H4378" t="s">
        <v>19</v>
      </c>
      <c r="I4378">
        <v>60401</v>
      </c>
      <c r="K4378" t="s">
        <v>320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 x14ac:dyDescent="0.25">
      <c r="A4379">
        <v>4377</v>
      </c>
      <c r="B4379" t="s">
        <v>9589</v>
      </c>
      <c r="C4379">
        <v>-87.862312000000003</v>
      </c>
      <c r="D4379">
        <v>41.113934</v>
      </c>
      <c r="E4379" t="s">
        <v>9590</v>
      </c>
      <c r="G4379" t="s">
        <v>290</v>
      </c>
      <c r="H4379" t="s">
        <v>19</v>
      </c>
      <c r="I4379">
        <v>60901</v>
      </c>
      <c r="J4379">
        <v>5115</v>
      </c>
      <c r="K4379" t="s">
        <v>291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 x14ac:dyDescent="0.25">
      <c r="A4380">
        <v>4378</v>
      </c>
      <c r="B4380" t="s">
        <v>9591</v>
      </c>
      <c r="C4380">
        <v>-87.886977999999999</v>
      </c>
      <c r="D4380">
        <v>41.121208000000003</v>
      </c>
      <c r="E4380" t="s">
        <v>9592</v>
      </c>
      <c r="G4380" t="s">
        <v>290</v>
      </c>
      <c r="H4380" t="s">
        <v>19</v>
      </c>
      <c r="I4380">
        <v>60901</v>
      </c>
      <c r="J4380">
        <v>3215</v>
      </c>
      <c r="K4380" t="s">
        <v>291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 x14ac:dyDescent="0.25">
      <c r="A4381">
        <v>4379</v>
      </c>
      <c r="B4381" t="s">
        <v>9593</v>
      </c>
      <c r="C4381">
        <v>-88.117767000000001</v>
      </c>
      <c r="D4381">
        <v>41.690295999999996</v>
      </c>
      <c r="E4381" t="s">
        <v>9594</v>
      </c>
      <c r="G4381" t="s">
        <v>412</v>
      </c>
      <c r="H4381" t="s">
        <v>19</v>
      </c>
      <c r="I4381">
        <v>60440</v>
      </c>
      <c r="J4381">
        <v>1556</v>
      </c>
      <c r="K4381" t="s">
        <v>320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 x14ac:dyDescent="0.25">
      <c r="A4382">
        <v>4380</v>
      </c>
      <c r="B4382" t="s">
        <v>9595</v>
      </c>
      <c r="C4382">
        <v>-87.851005999999998</v>
      </c>
      <c r="D4382">
        <v>41.148262000000003</v>
      </c>
      <c r="E4382" t="s">
        <v>9596</v>
      </c>
      <c r="G4382" t="s">
        <v>1499</v>
      </c>
      <c r="H4382" t="s">
        <v>19</v>
      </c>
      <c r="I4382">
        <v>60915</v>
      </c>
      <c r="J4382">
        <v>1221</v>
      </c>
      <c r="K4382" t="s">
        <v>291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 x14ac:dyDescent="0.25">
      <c r="A4383">
        <v>4381</v>
      </c>
      <c r="B4383" t="s">
        <v>9597</v>
      </c>
      <c r="C4383">
        <v>-87.654099000000002</v>
      </c>
      <c r="D4383">
        <v>41.801476000000001</v>
      </c>
      <c r="E4383" t="s">
        <v>9598</v>
      </c>
      <c r="G4383" t="s">
        <v>60</v>
      </c>
      <c r="H4383" t="s">
        <v>19</v>
      </c>
      <c r="I4383">
        <v>60609</v>
      </c>
      <c r="J4383">
        <v>5004</v>
      </c>
      <c r="K4383" t="s">
        <v>20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 x14ac:dyDescent="0.25">
      <c r="A4384">
        <v>4382</v>
      </c>
      <c r="B4384" t="s">
        <v>9599</v>
      </c>
      <c r="C4384">
        <v>-88.238906999999998</v>
      </c>
      <c r="D4384">
        <v>40.138103000000001</v>
      </c>
      <c r="E4384" t="s">
        <v>9600</v>
      </c>
      <c r="G4384" t="s">
        <v>47</v>
      </c>
      <c r="H4384" t="s">
        <v>19</v>
      </c>
      <c r="I4384">
        <v>61822</v>
      </c>
      <c r="J4384">
        <v>1308</v>
      </c>
      <c r="K4384" t="s">
        <v>48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 x14ac:dyDescent="0.25">
      <c r="A4385">
        <v>4383</v>
      </c>
      <c r="B4385" t="s">
        <v>9601</v>
      </c>
      <c r="C4385">
        <v>-90.001914999999997</v>
      </c>
      <c r="D4385">
        <v>38.532440000000001</v>
      </c>
      <c r="E4385" t="s">
        <v>9602</v>
      </c>
      <c r="G4385" t="s">
        <v>686</v>
      </c>
      <c r="H4385" t="s">
        <v>19</v>
      </c>
      <c r="I4385">
        <v>62226</v>
      </c>
      <c r="J4385">
        <v>6441</v>
      </c>
      <c r="K4385" t="s">
        <v>375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 x14ac:dyDescent="0.25">
      <c r="A4386">
        <v>4384</v>
      </c>
      <c r="B4386" t="s">
        <v>9603</v>
      </c>
      <c r="C4386">
        <v>-88.538673000000003</v>
      </c>
      <c r="D4386">
        <v>37.727778999999998</v>
      </c>
      <c r="E4386" t="s">
        <v>9604</v>
      </c>
      <c r="G4386" t="s">
        <v>160</v>
      </c>
      <c r="H4386" t="s">
        <v>19</v>
      </c>
      <c r="I4386">
        <v>62946</v>
      </c>
      <c r="J4386">
        <v>2641</v>
      </c>
      <c r="K4386" t="s">
        <v>161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 x14ac:dyDescent="0.25">
      <c r="A4387">
        <v>4385</v>
      </c>
      <c r="B4387" t="s">
        <v>9605</v>
      </c>
      <c r="C4387">
        <v>-87.819175999999999</v>
      </c>
      <c r="D4387">
        <v>41.937854999999999</v>
      </c>
      <c r="E4387" t="s">
        <v>9606</v>
      </c>
      <c r="G4387" t="s">
        <v>2267</v>
      </c>
      <c r="H4387" t="s">
        <v>19</v>
      </c>
      <c r="I4387">
        <v>60707</v>
      </c>
      <c r="J4387">
        <v>1005</v>
      </c>
      <c r="K4387" t="s">
        <v>20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 x14ac:dyDescent="0.25">
      <c r="A4388">
        <v>4386</v>
      </c>
      <c r="B4388" t="s">
        <v>9607</v>
      </c>
      <c r="C4388">
        <v>-87.592010000000002</v>
      </c>
      <c r="D4388">
        <v>41.799472999999999</v>
      </c>
      <c r="E4388" t="s">
        <v>9608</v>
      </c>
      <c r="G4388" t="s">
        <v>60</v>
      </c>
      <c r="H4388" t="s">
        <v>19</v>
      </c>
      <c r="I4388">
        <v>60615</v>
      </c>
      <c r="J4388">
        <v>4001</v>
      </c>
      <c r="K4388" t="s">
        <v>20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</row>
    <row r="4389" spans="1:19" x14ac:dyDescent="0.25">
      <c r="A4389">
        <v>4387</v>
      </c>
      <c r="B4389" t="s">
        <v>9609</v>
      </c>
      <c r="C4389">
        <v>-88.018165999999994</v>
      </c>
      <c r="D4389">
        <v>42.275157999999998</v>
      </c>
      <c r="E4389" t="s">
        <v>9610</v>
      </c>
      <c r="G4389" t="s">
        <v>248</v>
      </c>
      <c r="H4389" t="s">
        <v>19</v>
      </c>
      <c r="I4389">
        <v>60060</v>
      </c>
      <c r="J4389">
        <v>1638</v>
      </c>
      <c r="K4389" t="s">
        <v>240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 x14ac:dyDescent="0.25">
      <c r="A4390">
        <v>4388</v>
      </c>
      <c r="B4390" t="s">
        <v>9611</v>
      </c>
      <c r="C4390">
        <v>-88.147537</v>
      </c>
      <c r="D4390">
        <v>42.256847</v>
      </c>
      <c r="E4390" t="s">
        <v>9612</v>
      </c>
      <c r="G4390" t="s">
        <v>2628</v>
      </c>
      <c r="H4390" t="s">
        <v>19</v>
      </c>
      <c r="I4390">
        <v>60084</v>
      </c>
      <c r="J4390">
        <v>2466</v>
      </c>
      <c r="K4390" t="s">
        <v>240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 x14ac:dyDescent="0.25">
      <c r="A4391">
        <v>4389</v>
      </c>
      <c r="B4391" t="s">
        <v>9613</v>
      </c>
      <c r="C4391">
        <v>-88.203636000000003</v>
      </c>
      <c r="D4391">
        <v>42.019320999999998</v>
      </c>
      <c r="E4391" t="s">
        <v>9614</v>
      </c>
      <c r="G4391" t="s">
        <v>304</v>
      </c>
      <c r="H4391" t="s">
        <v>19</v>
      </c>
      <c r="I4391">
        <v>60120</v>
      </c>
      <c r="J4391">
        <v>9557</v>
      </c>
      <c r="K4391" t="s">
        <v>67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 x14ac:dyDescent="0.25">
      <c r="A4392">
        <v>4390</v>
      </c>
      <c r="B4392" t="s">
        <v>9615</v>
      </c>
      <c r="C4392">
        <v>-88.990333999999905</v>
      </c>
      <c r="D4392">
        <v>42.318725999999998</v>
      </c>
      <c r="E4392" t="s">
        <v>9616</v>
      </c>
      <c r="G4392" t="s">
        <v>1539</v>
      </c>
      <c r="H4392" t="s">
        <v>19</v>
      </c>
      <c r="I4392">
        <v>61111</v>
      </c>
      <c r="J4392">
        <v>4422</v>
      </c>
      <c r="K4392" t="s">
        <v>99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 x14ac:dyDescent="0.25">
      <c r="A4393">
        <v>4391</v>
      </c>
      <c r="B4393" t="s">
        <v>9617</v>
      </c>
      <c r="C4393">
        <v>-90.156897999999998</v>
      </c>
      <c r="D4393">
        <v>41.432803999999997</v>
      </c>
      <c r="E4393" t="s">
        <v>9618</v>
      </c>
      <c r="G4393" t="s">
        <v>1022</v>
      </c>
      <c r="H4393" t="s">
        <v>19</v>
      </c>
      <c r="I4393">
        <v>61254</v>
      </c>
      <c r="J4393">
        <v>1972</v>
      </c>
      <c r="K4393" t="s">
        <v>87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 x14ac:dyDescent="0.25">
      <c r="A4394">
        <v>4392</v>
      </c>
      <c r="B4394" t="s">
        <v>9619</v>
      </c>
      <c r="C4394">
        <v>-87.621452000000005</v>
      </c>
      <c r="D4394">
        <v>41.344844999999999</v>
      </c>
      <c r="E4394" t="s">
        <v>9620</v>
      </c>
      <c r="G4394" t="s">
        <v>3035</v>
      </c>
      <c r="H4394" t="s">
        <v>19</v>
      </c>
      <c r="I4394">
        <v>60401</v>
      </c>
      <c r="J4394">
        <v>3792</v>
      </c>
      <c r="K4394" t="s">
        <v>320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 x14ac:dyDescent="0.25">
      <c r="A4395">
        <v>4393</v>
      </c>
      <c r="B4395" t="s">
        <v>9621</v>
      </c>
      <c r="C4395">
        <v>-87.737044999999995</v>
      </c>
      <c r="D4395">
        <v>41.617569000000003</v>
      </c>
      <c r="E4395" t="s">
        <v>9622</v>
      </c>
      <c r="G4395" t="s">
        <v>1077</v>
      </c>
      <c r="H4395" t="s">
        <v>19</v>
      </c>
      <c r="I4395">
        <v>60452</v>
      </c>
      <c r="J4395">
        <v>2402</v>
      </c>
      <c r="K4395" t="s">
        <v>20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 x14ac:dyDescent="0.25">
      <c r="A4396">
        <v>4394</v>
      </c>
      <c r="B4396" t="s">
        <v>9623</v>
      </c>
      <c r="C4396">
        <v>-87.773360999999994</v>
      </c>
      <c r="D4396">
        <v>41.828921999999999</v>
      </c>
      <c r="E4396" t="s">
        <v>9624</v>
      </c>
      <c r="G4396" t="s">
        <v>272</v>
      </c>
      <c r="H4396" t="s">
        <v>19</v>
      </c>
      <c r="I4396">
        <v>60804</v>
      </c>
      <c r="J4396">
        <v>4102</v>
      </c>
      <c r="K4396" t="s">
        <v>20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 x14ac:dyDescent="0.25">
      <c r="A4397">
        <v>4395</v>
      </c>
      <c r="B4397" t="s">
        <v>9625</v>
      </c>
      <c r="C4397">
        <v>-87.623711</v>
      </c>
      <c r="D4397">
        <v>41.707194999999999</v>
      </c>
      <c r="E4397" t="s">
        <v>9626</v>
      </c>
      <c r="G4397" t="s">
        <v>60</v>
      </c>
      <c r="H4397" t="s">
        <v>19</v>
      </c>
      <c r="I4397">
        <v>60628</v>
      </c>
      <c r="J4397">
        <v>2606</v>
      </c>
      <c r="K4397" t="s">
        <v>20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 x14ac:dyDescent="0.25">
      <c r="A4398">
        <v>4396</v>
      </c>
      <c r="B4398" t="s">
        <v>9627</v>
      </c>
      <c r="C4398">
        <v>-87.928214999999994</v>
      </c>
      <c r="D4398">
        <v>42.395247999999903</v>
      </c>
      <c r="E4398" t="s">
        <v>9628</v>
      </c>
      <c r="G4398" t="s">
        <v>1120</v>
      </c>
      <c r="H4398" t="s">
        <v>19</v>
      </c>
      <c r="I4398">
        <v>60031</v>
      </c>
      <c r="K4398" t="s">
        <v>240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 x14ac:dyDescent="0.25">
      <c r="A4399">
        <v>4397</v>
      </c>
      <c r="B4399" t="s">
        <v>9629</v>
      </c>
      <c r="C4399">
        <v>-87.803550999999999</v>
      </c>
      <c r="D4399">
        <v>41.845309999999998</v>
      </c>
      <c r="E4399" t="s">
        <v>9630</v>
      </c>
      <c r="G4399" t="s">
        <v>9631</v>
      </c>
      <c r="H4399" t="s">
        <v>19</v>
      </c>
      <c r="I4399">
        <v>60546</v>
      </c>
      <c r="K4399" t="s">
        <v>20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19" x14ac:dyDescent="0.25">
      <c r="A4400">
        <v>4398</v>
      </c>
      <c r="B4400" t="s">
        <v>9632</v>
      </c>
      <c r="C4400">
        <v>-90.137183999999905</v>
      </c>
      <c r="D4400">
        <v>38.619785</v>
      </c>
      <c r="E4400" t="s">
        <v>9633</v>
      </c>
      <c r="G4400" t="s">
        <v>691</v>
      </c>
      <c r="H4400" t="s">
        <v>19</v>
      </c>
      <c r="I4400">
        <v>62205</v>
      </c>
      <c r="J4400">
        <v>1930</v>
      </c>
      <c r="K4400" t="s">
        <v>375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 x14ac:dyDescent="0.25">
      <c r="A4401">
        <v>4399</v>
      </c>
      <c r="B4401" t="s">
        <v>9634</v>
      </c>
      <c r="C4401">
        <v>-89.033553999999995</v>
      </c>
      <c r="D4401">
        <v>42.253898999999997</v>
      </c>
      <c r="E4401" t="s">
        <v>9635</v>
      </c>
      <c r="G4401" t="s">
        <v>98</v>
      </c>
      <c r="H4401" t="s">
        <v>19</v>
      </c>
      <c r="I4401">
        <v>61108</v>
      </c>
      <c r="J4401">
        <v>6230</v>
      </c>
      <c r="K4401" t="s">
        <v>99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 x14ac:dyDescent="0.25">
      <c r="A4402">
        <v>4400</v>
      </c>
      <c r="B4402" t="s">
        <v>9636</v>
      </c>
      <c r="C4402">
        <v>-87.689841999999999</v>
      </c>
      <c r="D4402">
        <v>41.998252999999998</v>
      </c>
      <c r="E4402" t="s">
        <v>9637</v>
      </c>
      <c r="G4402" t="s">
        <v>60</v>
      </c>
      <c r="H4402" t="s">
        <v>19</v>
      </c>
      <c r="I4402">
        <v>60645</v>
      </c>
      <c r="J4402">
        <v>5421</v>
      </c>
      <c r="K4402" t="s">
        <v>20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 x14ac:dyDescent="0.25">
      <c r="A4403">
        <v>4401</v>
      </c>
      <c r="B4403" t="s">
        <v>9638</v>
      </c>
      <c r="C4403">
        <v>-89.398064000000005</v>
      </c>
      <c r="D4403">
        <v>39.809677000000001</v>
      </c>
      <c r="E4403" t="s">
        <v>9639</v>
      </c>
      <c r="G4403" t="s">
        <v>9640</v>
      </c>
      <c r="H4403" t="s">
        <v>19</v>
      </c>
      <c r="I4403">
        <v>62545</v>
      </c>
      <c r="J4403">
        <v>7816</v>
      </c>
      <c r="K4403" t="s">
        <v>314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 x14ac:dyDescent="0.25">
      <c r="A4404">
        <v>4402</v>
      </c>
      <c r="B4404" t="s">
        <v>9641</v>
      </c>
      <c r="C4404">
        <v>-90.424437999999995</v>
      </c>
      <c r="D4404">
        <v>40.017505999999997</v>
      </c>
      <c r="E4404" t="s">
        <v>9642</v>
      </c>
      <c r="G4404" t="s">
        <v>3331</v>
      </c>
      <c r="H4404" t="s">
        <v>19</v>
      </c>
      <c r="I4404">
        <v>62618</v>
      </c>
      <c r="J4404">
        <v>2169</v>
      </c>
      <c r="K4404" t="s">
        <v>110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 x14ac:dyDescent="0.25">
      <c r="A4405">
        <v>4403</v>
      </c>
      <c r="B4405" t="s">
        <v>9643</v>
      </c>
      <c r="C4405">
        <v>-90.154892000000004</v>
      </c>
      <c r="D4405">
        <v>38.628120000000003</v>
      </c>
      <c r="E4405" t="s">
        <v>9644</v>
      </c>
      <c r="G4405" t="s">
        <v>691</v>
      </c>
      <c r="H4405" t="s">
        <v>19</v>
      </c>
      <c r="I4405">
        <v>62201</v>
      </c>
      <c r="J4405">
        <v>2903</v>
      </c>
      <c r="K4405" t="s">
        <v>375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 x14ac:dyDescent="0.25">
      <c r="A4406">
        <v>4404</v>
      </c>
      <c r="B4406" t="s">
        <v>9645</v>
      </c>
      <c r="C4406">
        <v>-87.708007999999893</v>
      </c>
      <c r="D4406">
        <v>41.954121000000001</v>
      </c>
      <c r="E4406" t="s">
        <v>9646</v>
      </c>
      <c r="G4406" t="s">
        <v>60</v>
      </c>
      <c r="H4406" t="s">
        <v>19</v>
      </c>
      <c r="I4406">
        <v>60618</v>
      </c>
      <c r="J4406">
        <v>2415</v>
      </c>
      <c r="K4406" t="s">
        <v>20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 x14ac:dyDescent="0.25">
      <c r="A4407">
        <v>4405</v>
      </c>
      <c r="B4407" t="s">
        <v>9647</v>
      </c>
      <c r="C4407">
        <v>-89.956680000000006</v>
      </c>
      <c r="D4407">
        <v>38.773899</v>
      </c>
      <c r="E4407" t="s">
        <v>9648</v>
      </c>
      <c r="G4407" t="s">
        <v>1066</v>
      </c>
      <c r="H4407" t="s">
        <v>19</v>
      </c>
      <c r="I4407">
        <v>62034</v>
      </c>
      <c r="J4407">
        <v>3247</v>
      </c>
      <c r="K4407" t="s">
        <v>41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 x14ac:dyDescent="0.25">
      <c r="A4408">
        <v>4406</v>
      </c>
      <c r="B4408" t="s">
        <v>9649</v>
      </c>
      <c r="C4408">
        <v>-88.463241999999994</v>
      </c>
      <c r="D4408">
        <v>39.710338999999998</v>
      </c>
      <c r="E4408" t="s">
        <v>9650</v>
      </c>
      <c r="G4408" t="s">
        <v>9245</v>
      </c>
      <c r="H4408" t="s">
        <v>19</v>
      </c>
      <c r="I4408">
        <v>61911</v>
      </c>
      <c r="J4408">
        <v>9720</v>
      </c>
      <c r="K4408" t="s">
        <v>2583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 x14ac:dyDescent="0.25">
      <c r="A4409">
        <v>4407</v>
      </c>
      <c r="B4409" t="s">
        <v>9651</v>
      </c>
      <c r="C4409">
        <v>-87.697449000000006</v>
      </c>
      <c r="D4409">
        <v>41.866534999999999</v>
      </c>
      <c r="E4409" t="s">
        <v>9652</v>
      </c>
      <c r="G4409" t="s">
        <v>60</v>
      </c>
      <c r="H4409" t="s">
        <v>19</v>
      </c>
      <c r="I4409">
        <v>60612</v>
      </c>
      <c r="K4409" t="s">
        <v>20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 x14ac:dyDescent="0.25">
      <c r="A4410">
        <v>4408</v>
      </c>
      <c r="B4410" t="s">
        <v>9132</v>
      </c>
      <c r="C4410">
        <v>-88.101050999999998</v>
      </c>
      <c r="D4410">
        <v>42.379100999999999</v>
      </c>
      <c r="E4410" t="s">
        <v>9653</v>
      </c>
      <c r="G4410" t="s">
        <v>1502</v>
      </c>
      <c r="H4410" t="s">
        <v>19</v>
      </c>
      <c r="I4410">
        <v>60073</v>
      </c>
      <c r="J4410">
        <v>1252</v>
      </c>
      <c r="K4410" t="s">
        <v>240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 x14ac:dyDescent="0.25">
      <c r="A4411">
        <v>4409</v>
      </c>
      <c r="B4411" t="s">
        <v>9654</v>
      </c>
      <c r="C4411">
        <v>-87.645186999999893</v>
      </c>
      <c r="D4411">
        <v>41.933250000000001</v>
      </c>
      <c r="E4411" t="s">
        <v>9655</v>
      </c>
      <c r="G4411" t="s">
        <v>60</v>
      </c>
      <c r="H4411" t="s">
        <v>19</v>
      </c>
      <c r="I4411">
        <v>60657</v>
      </c>
      <c r="J4411">
        <v>5207</v>
      </c>
      <c r="K4411" t="s">
        <v>20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 x14ac:dyDescent="0.25">
      <c r="A4412">
        <v>4410</v>
      </c>
      <c r="B4412" t="s">
        <v>2428</v>
      </c>
      <c r="C4412">
        <v>-87.726425000000006</v>
      </c>
      <c r="D4412">
        <v>41.895415999999997</v>
      </c>
      <c r="E4412" t="s">
        <v>9656</v>
      </c>
      <c r="G4412" t="s">
        <v>60</v>
      </c>
      <c r="H4412" t="s">
        <v>19</v>
      </c>
      <c r="I4412">
        <v>60651</v>
      </c>
      <c r="J4412">
        <v>3652</v>
      </c>
      <c r="K4412" t="s">
        <v>20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 x14ac:dyDescent="0.25">
      <c r="A4413">
        <v>4411</v>
      </c>
      <c r="B4413" t="s">
        <v>9657</v>
      </c>
      <c r="C4413">
        <v>-87.634490999999997</v>
      </c>
      <c r="D4413">
        <v>41.878135999999998</v>
      </c>
      <c r="E4413" t="s">
        <v>9658</v>
      </c>
      <c r="G4413" t="s">
        <v>60</v>
      </c>
      <c r="H4413" t="s">
        <v>19</v>
      </c>
      <c r="I4413">
        <v>60606</v>
      </c>
      <c r="K4413" t="s">
        <v>20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 x14ac:dyDescent="0.25">
      <c r="A4414">
        <v>4412</v>
      </c>
      <c r="B4414" t="s">
        <v>9659</v>
      </c>
      <c r="C4414">
        <v>-88.268546999999998</v>
      </c>
      <c r="D4414">
        <v>42.019366999999903</v>
      </c>
      <c r="E4414" t="s">
        <v>9660</v>
      </c>
      <c r="G4414" t="s">
        <v>304</v>
      </c>
      <c r="H4414" t="s">
        <v>19</v>
      </c>
      <c r="I4414">
        <v>60120</v>
      </c>
      <c r="J4414">
        <v>8343</v>
      </c>
      <c r="K4414" t="s">
        <v>67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1:19" x14ac:dyDescent="0.25">
      <c r="A4415">
        <v>4413</v>
      </c>
      <c r="B4415" t="s">
        <v>9661</v>
      </c>
      <c r="C4415">
        <v>-90.420867999999999</v>
      </c>
      <c r="D4415">
        <v>41.513492999999997</v>
      </c>
      <c r="E4415" t="s">
        <v>9662</v>
      </c>
      <c r="G4415" t="s">
        <v>2694</v>
      </c>
      <c r="H4415" t="s">
        <v>19</v>
      </c>
      <c r="I4415">
        <v>61282</v>
      </c>
      <c r="J4415">
        <v>1037</v>
      </c>
      <c r="K4415" t="s">
        <v>330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</row>
    <row r="4416" spans="1:19" x14ac:dyDescent="0.25">
      <c r="A4416">
        <v>4414</v>
      </c>
      <c r="B4416" t="s">
        <v>6216</v>
      </c>
      <c r="C4416">
        <v>-87.775841</v>
      </c>
      <c r="D4416">
        <v>41.923813000000003</v>
      </c>
      <c r="E4416" t="s">
        <v>9663</v>
      </c>
      <c r="G4416" t="s">
        <v>60</v>
      </c>
      <c r="H4416" t="s">
        <v>19</v>
      </c>
      <c r="I4416">
        <v>60639</v>
      </c>
      <c r="J4416">
        <v>2296</v>
      </c>
      <c r="K4416" t="s">
        <v>20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</row>
    <row r="4417" spans="1:19" x14ac:dyDescent="0.25">
      <c r="A4417">
        <v>4415</v>
      </c>
      <c r="B4417" t="s">
        <v>1941</v>
      </c>
      <c r="C4417">
        <v>-87.690040999999994</v>
      </c>
      <c r="D4417">
        <v>42.026459000000003</v>
      </c>
      <c r="E4417" t="s">
        <v>9664</v>
      </c>
      <c r="G4417" t="s">
        <v>415</v>
      </c>
      <c r="H4417" t="s">
        <v>19</v>
      </c>
      <c r="I4417">
        <v>60202</v>
      </c>
      <c r="J4417">
        <v>2761</v>
      </c>
      <c r="K4417" t="s">
        <v>20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 x14ac:dyDescent="0.25">
      <c r="A4418">
        <v>4416</v>
      </c>
      <c r="B4418" t="s">
        <v>8377</v>
      </c>
      <c r="C4418">
        <v>-87.670569999999998</v>
      </c>
      <c r="D4418">
        <v>41.420352999999999</v>
      </c>
      <c r="E4418" t="s">
        <v>9665</v>
      </c>
      <c r="G4418" t="s">
        <v>2111</v>
      </c>
      <c r="H4418" t="s">
        <v>19</v>
      </c>
      <c r="I4418">
        <v>60417</v>
      </c>
      <c r="J4418">
        <v>9338</v>
      </c>
      <c r="K4418" t="s">
        <v>320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 x14ac:dyDescent="0.25">
      <c r="A4419">
        <v>4417</v>
      </c>
      <c r="B4419" t="s">
        <v>7409</v>
      </c>
      <c r="C4419">
        <v>-87.993163999999993</v>
      </c>
      <c r="D4419">
        <v>41.860572999999903</v>
      </c>
      <c r="E4419" t="s">
        <v>9666</v>
      </c>
      <c r="G4419" t="s">
        <v>443</v>
      </c>
      <c r="H4419" t="s">
        <v>19</v>
      </c>
      <c r="I4419">
        <v>60148</v>
      </c>
      <c r="J4419">
        <v>4779</v>
      </c>
      <c r="K4419" t="s">
        <v>326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</row>
    <row r="4420" spans="1:19" x14ac:dyDescent="0.25">
      <c r="A4420">
        <v>4418</v>
      </c>
      <c r="B4420" t="s">
        <v>9667</v>
      </c>
      <c r="C4420">
        <v>-87.773139999999998</v>
      </c>
      <c r="D4420">
        <v>41.843567</v>
      </c>
      <c r="E4420" t="s">
        <v>9668</v>
      </c>
      <c r="G4420" t="s">
        <v>272</v>
      </c>
      <c r="H4420" t="s">
        <v>19</v>
      </c>
      <c r="I4420">
        <v>60804</v>
      </c>
      <c r="J4420">
        <v>3113</v>
      </c>
      <c r="K4420" t="s">
        <v>20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 x14ac:dyDescent="0.25">
      <c r="A4421">
        <v>4419</v>
      </c>
      <c r="B4421" t="s">
        <v>9669</v>
      </c>
      <c r="C4421">
        <v>-87.700882000000007</v>
      </c>
      <c r="D4421">
        <v>41.778973000000001</v>
      </c>
      <c r="E4421" t="s">
        <v>9670</v>
      </c>
      <c r="G4421" t="s">
        <v>60</v>
      </c>
      <c r="H4421" t="s">
        <v>19</v>
      </c>
      <c r="I4421">
        <v>60629</v>
      </c>
      <c r="J4421">
        <v>2719</v>
      </c>
      <c r="K4421" t="s">
        <v>20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 x14ac:dyDescent="0.25">
      <c r="A4422">
        <v>4420</v>
      </c>
      <c r="B4422" t="s">
        <v>9671</v>
      </c>
      <c r="C4422">
        <v>-88.087790999999996</v>
      </c>
      <c r="D4422">
        <v>41.534739999999999</v>
      </c>
      <c r="E4422" t="s">
        <v>9672</v>
      </c>
      <c r="G4422" t="s">
        <v>490</v>
      </c>
      <c r="H4422" t="s">
        <v>19</v>
      </c>
      <c r="I4422">
        <v>60435</v>
      </c>
      <c r="J4422">
        <v>6322</v>
      </c>
      <c r="K4422" t="s">
        <v>320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 x14ac:dyDescent="0.25">
      <c r="A4423">
        <v>4421</v>
      </c>
      <c r="B4423" t="s">
        <v>9673</v>
      </c>
      <c r="C4423">
        <v>-88.950653000000003</v>
      </c>
      <c r="D4423">
        <v>39.833148999999999</v>
      </c>
      <c r="E4423" t="s">
        <v>9674</v>
      </c>
      <c r="G4423" t="s">
        <v>230</v>
      </c>
      <c r="H4423" t="s">
        <v>19</v>
      </c>
      <c r="I4423">
        <v>62521</v>
      </c>
      <c r="J4423">
        <v>2630</v>
      </c>
      <c r="K4423" t="s">
        <v>223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 x14ac:dyDescent="0.25">
      <c r="A4424">
        <v>4422</v>
      </c>
      <c r="B4424" t="s">
        <v>9675</v>
      </c>
      <c r="C4424">
        <v>-87.620177999999996</v>
      </c>
      <c r="D4424">
        <v>41.789242000000002</v>
      </c>
      <c r="E4424" t="s">
        <v>9676</v>
      </c>
      <c r="G4424" t="s">
        <v>60</v>
      </c>
      <c r="H4424" t="s">
        <v>19</v>
      </c>
      <c r="I4424">
        <v>60637</v>
      </c>
      <c r="J4424">
        <v>1301</v>
      </c>
      <c r="K4424" t="s">
        <v>20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 x14ac:dyDescent="0.25">
      <c r="A4425">
        <v>4423</v>
      </c>
      <c r="B4425" t="s">
        <v>9677</v>
      </c>
      <c r="C4425">
        <v>-87.695968999999906</v>
      </c>
      <c r="D4425">
        <v>41.902881999999998</v>
      </c>
      <c r="E4425" t="s">
        <v>9678</v>
      </c>
      <c r="G4425" t="s">
        <v>60</v>
      </c>
      <c r="H4425" t="s">
        <v>19</v>
      </c>
      <c r="I4425">
        <v>60622</v>
      </c>
      <c r="J4425">
        <v>2854</v>
      </c>
      <c r="K4425" t="s">
        <v>20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 x14ac:dyDescent="0.25">
      <c r="A4426">
        <v>4424</v>
      </c>
      <c r="B4426" t="s">
        <v>9679</v>
      </c>
      <c r="C4426">
        <v>-88.031371999999905</v>
      </c>
      <c r="D4426">
        <v>42.063071999999998</v>
      </c>
      <c r="E4426" t="s">
        <v>9680</v>
      </c>
      <c r="G4426" t="s">
        <v>4672</v>
      </c>
      <c r="H4426" t="s">
        <v>19</v>
      </c>
      <c r="I4426">
        <v>60008</v>
      </c>
      <c r="J4426">
        <v>3001</v>
      </c>
      <c r="K4426" t="s">
        <v>20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 x14ac:dyDescent="0.25">
      <c r="A4427">
        <v>4425</v>
      </c>
      <c r="B4427" t="s">
        <v>9681</v>
      </c>
      <c r="C4427">
        <v>-87.693100000000001</v>
      </c>
      <c r="D4427">
        <v>41.850082</v>
      </c>
      <c r="E4427" t="s">
        <v>9682</v>
      </c>
      <c r="G4427" t="s">
        <v>60</v>
      </c>
      <c r="H4427" t="s">
        <v>19</v>
      </c>
      <c r="I4427">
        <v>60608</v>
      </c>
      <c r="J4427">
        <v>3601</v>
      </c>
      <c r="K4427" t="s">
        <v>20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 x14ac:dyDescent="0.25">
      <c r="A4428">
        <v>4426</v>
      </c>
      <c r="B4428" t="s">
        <v>9683</v>
      </c>
      <c r="C4428">
        <v>-88.243576000000004</v>
      </c>
      <c r="D4428">
        <v>40.122439999999997</v>
      </c>
      <c r="E4428" t="s">
        <v>9684</v>
      </c>
      <c r="G4428" t="s">
        <v>47</v>
      </c>
      <c r="H4428" t="s">
        <v>19</v>
      </c>
      <c r="I4428">
        <v>61820</v>
      </c>
      <c r="J4428">
        <v>3012</v>
      </c>
      <c r="K4428" t="s">
        <v>48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 x14ac:dyDescent="0.25">
      <c r="A4429">
        <v>4427</v>
      </c>
      <c r="B4429" t="s">
        <v>9685</v>
      </c>
      <c r="C4429">
        <v>-87.736046000000002</v>
      </c>
      <c r="D4429">
        <v>41.924343</v>
      </c>
      <c r="E4429" t="s">
        <v>9686</v>
      </c>
      <c r="G4429" t="s">
        <v>60</v>
      </c>
      <c r="H4429" t="s">
        <v>19</v>
      </c>
      <c r="I4429">
        <v>60639</v>
      </c>
      <c r="J4429">
        <v>2057</v>
      </c>
      <c r="K4429" t="s">
        <v>20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 x14ac:dyDescent="0.25">
      <c r="A4430">
        <v>4428</v>
      </c>
      <c r="B4430" t="s">
        <v>9687</v>
      </c>
      <c r="C4430">
        <v>-87.982613000000001</v>
      </c>
      <c r="D4430">
        <v>41.773457000000001</v>
      </c>
      <c r="E4430" t="s">
        <v>9688</v>
      </c>
      <c r="G4430" t="s">
        <v>2395</v>
      </c>
      <c r="H4430" t="s">
        <v>19</v>
      </c>
      <c r="I4430">
        <v>60559</v>
      </c>
      <c r="J4430">
        <v>2620</v>
      </c>
      <c r="K4430" t="s">
        <v>326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 x14ac:dyDescent="0.25">
      <c r="A4431">
        <v>4429</v>
      </c>
      <c r="B4431" t="s">
        <v>9689</v>
      </c>
      <c r="C4431">
        <v>-89.950699</v>
      </c>
      <c r="D4431">
        <v>38.791308999999998</v>
      </c>
      <c r="E4431" t="s">
        <v>9690</v>
      </c>
      <c r="G4431" t="s">
        <v>971</v>
      </c>
      <c r="H4431" t="s">
        <v>19</v>
      </c>
      <c r="I4431">
        <v>62025</v>
      </c>
      <c r="J4431">
        <v>2702</v>
      </c>
      <c r="K4431" t="s">
        <v>41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 x14ac:dyDescent="0.25">
      <c r="A4432">
        <v>4430</v>
      </c>
      <c r="B4432" t="s">
        <v>9691</v>
      </c>
      <c r="C4432">
        <v>-87.860908999999893</v>
      </c>
      <c r="D4432">
        <v>41.790603999999902</v>
      </c>
      <c r="E4432" t="s">
        <v>9692</v>
      </c>
      <c r="G4432" t="s">
        <v>1579</v>
      </c>
      <c r="H4432" t="s">
        <v>19</v>
      </c>
      <c r="I4432">
        <v>60525</v>
      </c>
      <c r="K4432" t="s">
        <v>20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 x14ac:dyDescent="0.25">
      <c r="A4433">
        <v>4431</v>
      </c>
      <c r="B4433" t="s">
        <v>9693</v>
      </c>
      <c r="C4433">
        <v>-90.192702999999995</v>
      </c>
      <c r="D4433">
        <v>38.917934000000002</v>
      </c>
      <c r="E4433" t="s">
        <v>9694</v>
      </c>
      <c r="G4433" t="s">
        <v>557</v>
      </c>
      <c r="H4433" t="s">
        <v>19</v>
      </c>
      <c r="I4433">
        <v>62002</v>
      </c>
      <c r="J4433">
        <v>4320</v>
      </c>
      <c r="K4433" t="s">
        <v>41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 x14ac:dyDescent="0.25">
      <c r="A4434">
        <v>4432</v>
      </c>
      <c r="B4434" t="s">
        <v>9695</v>
      </c>
      <c r="C4434">
        <v>-88.120604999999998</v>
      </c>
      <c r="D4434">
        <v>41.906357</v>
      </c>
      <c r="E4434" t="s">
        <v>9696</v>
      </c>
      <c r="G4434" t="s">
        <v>1462</v>
      </c>
      <c r="H4434" t="s">
        <v>19</v>
      </c>
      <c r="I4434">
        <v>60188</v>
      </c>
      <c r="J4434">
        <v>2093</v>
      </c>
      <c r="K4434" t="s">
        <v>326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 x14ac:dyDescent="0.25">
      <c r="A4435">
        <v>4433</v>
      </c>
      <c r="B4435" t="s">
        <v>9697</v>
      </c>
      <c r="C4435">
        <v>-88.077492000000007</v>
      </c>
      <c r="D4435">
        <v>42.179417000000001</v>
      </c>
      <c r="E4435" t="s">
        <v>9698</v>
      </c>
      <c r="G4435" t="s">
        <v>914</v>
      </c>
      <c r="H4435" t="s">
        <v>19</v>
      </c>
      <c r="I4435">
        <v>60047</v>
      </c>
      <c r="J4435">
        <v>8110</v>
      </c>
      <c r="K4435" t="s">
        <v>240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 x14ac:dyDescent="0.25">
      <c r="A4436">
        <v>4434</v>
      </c>
      <c r="B4436" t="s">
        <v>9699</v>
      </c>
      <c r="C4436">
        <v>-87.694114999999996</v>
      </c>
      <c r="D4436">
        <v>41.851890999999902</v>
      </c>
      <c r="E4436" t="s">
        <v>9700</v>
      </c>
      <c r="G4436" t="s">
        <v>60</v>
      </c>
      <c r="H4436" t="s">
        <v>19</v>
      </c>
      <c r="I4436">
        <v>60608</v>
      </c>
      <c r="J4436">
        <v>3509</v>
      </c>
      <c r="K4436" t="s">
        <v>20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 x14ac:dyDescent="0.25">
      <c r="A4437">
        <v>4435</v>
      </c>
      <c r="B4437" t="s">
        <v>9701</v>
      </c>
      <c r="C4437">
        <v>-89.643280000000004</v>
      </c>
      <c r="D4437">
        <v>39.812961999999999</v>
      </c>
      <c r="E4437" t="s">
        <v>9702</v>
      </c>
      <c r="G4437" t="s">
        <v>313</v>
      </c>
      <c r="H4437" t="s">
        <v>19</v>
      </c>
      <c r="I4437">
        <v>62702</v>
      </c>
      <c r="J4437">
        <v>3948</v>
      </c>
      <c r="K4437" t="s">
        <v>314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 x14ac:dyDescent="0.25">
      <c r="A4438">
        <v>4436</v>
      </c>
      <c r="B4438" t="s">
        <v>9703</v>
      </c>
      <c r="C4438">
        <v>-88.000007999999994</v>
      </c>
      <c r="D4438">
        <v>41.661406999999997</v>
      </c>
      <c r="E4438" t="s">
        <v>9704</v>
      </c>
      <c r="G4438" t="s">
        <v>885</v>
      </c>
      <c r="H4438" t="s">
        <v>19</v>
      </c>
      <c r="I4438">
        <v>60439</v>
      </c>
      <c r="J4438">
        <v>4257</v>
      </c>
      <c r="K4438" t="s">
        <v>20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 x14ac:dyDescent="0.25">
      <c r="A4439">
        <v>4437</v>
      </c>
      <c r="B4439" t="s">
        <v>9705</v>
      </c>
      <c r="C4439">
        <v>-88.200264000000004</v>
      </c>
      <c r="D4439">
        <v>41.565490999999902</v>
      </c>
      <c r="E4439" t="s">
        <v>9706</v>
      </c>
      <c r="G4439" t="s">
        <v>963</v>
      </c>
      <c r="H4439" t="s">
        <v>19</v>
      </c>
      <c r="I4439">
        <v>60586</v>
      </c>
      <c r="J4439">
        <v>8085</v>
      </c>
      <c r="K4439" t="s">
        <v>320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 x14ac:dyDescent="0.25">
      <c r="A4440">
        <v>4438</v>
      </c>
      <c r="B4440" t="s">
        <v>9707</v>
      </c>
      <c r="C4440">
        <v>-89.576644999999999</v>
      </c>
      <c r="D4440">
        <v>40.668765999999998</v>
      </c>
      <c r="E4440" t="s">
        <v>9708</v>
      </c>
      <c r="G4440" t="s">
        <v>960</v>
      </c>
      <c r="H4440" t="s">
        <v>19</v>
      </c>
      <c r="I4440">
        <v>61611</v>
      </c>
      <c r="J4440">
        <v>2017</v>
      </c>
      <c r="K4440" t="s">
        <v>211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 x14ac:dyDescent="0.25">
      <c r="A4441">
        <v>4439</v>
      </c>
      <c r="B4441" t="s">
        <v>9709</v>
      </c>
      <c r="C4441">
        <v>-88.298491999999996</v>
      </c>
      <c r="D4441">
        <v>41.758194000000003</v>
      </c>
      <c r="E4441" t="s">
        <v>9710</v>
      </c>
      <c r="G4441" t="s">
        <v>1309</v>
      </c>
      <c r="H4441" t="s">
        <v>19</v>
      </c>
      <c r="I4441">
        <v>60505</v>
      </c>
      <c r="J4441">
        <v>3627</v>
      </c>
      <c r="K4441" t="s">
        <v>67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 x14ac:dyDescent="0.25">
      <c r="A4442">
        <v>4440</v>
      </c>
      <c r="B4442" t="s">
        <v>9711</v>
      </c>
      <c r="C4442">
        <v>-90.228897000000003</v>
      </c>
      <c r="D4442">
        <v>39.692314000000003</v>
      </c>
      <c r="E4442" t="s">
        <v>9712</v>
      </c>
      <c r="G4442" t="s">
        <v>9713</v>
      </c>
      <c r="H4442" t="s">
        <v>19</v>
      </c>
      <c r="I4442">
        <v>62650</v>
      </c>
      <c r="J4442">
        <v>9304</v>
      </c>
      <c r="K4442" t="s">
        <v>463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 x14ac:dyDescent="0.25">
      <c r="A4443">
        <v>4441</v>
      </c>
      <c r="B4443" t="s">
        <v>9714</v>
      </c>
      <c r="C4443">
        <v>-87.634658999999999</v>
      </c>
      <c r="D4443">
        <v>41.750785999999998</v>
      </c>
      <c r="E4443" t="s">
        <v>9715</v>
      </c>
      <c r="G4443" t="s">
        <v>60</v>
      </c>
      <c r="H4443" t="s">
        <v>19</v>
      </c>
      <c r="I4443">
        <v>60620</v>
      </c>
      <c r="J4443">
        <v>1103</v>
      </c>
      <c r="K4443" t="s">
        <v>20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 x14ac:dyDescent="0.25">
      <c r="A4444">
        <v>4442</v>
      </c>
      <c r="B4444" t="s">
        <v>9716</v>
      </c>
      <c r="C4444">
        <v>-87.713188000000002</v>
      </c>
      <c r="D4444">
        <v>41.953896</v>
      </c>
      <c r="E4444" t="s">
        <v>9717</v>
      </c>
      <c r="G4444" t="s">
        <v>60</v>
      </c>
      <c r="H4444" t="s">
        <v>19</v>
      </c>
      <c r="I4444">
        <v>60618</v>
      </c>
      <c r="J4444">
        <v>3208</v>
      </c>
      <c r="K4444" t="s">
        <v>20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 x14ac:dyDescent="0.25">
      <c r="A4445">
        <v>4443</v>
      </c>
      <c r="B4445" t="s">
        <v>9718</v>
      </c>
      <c r="C4445">
        <v>-87.639251999999999</v>
      </c>
      <c r="D4445">
        <v>41.865025000000003</v>
      </c>
      <c r="E4445" t="s">
        <v>9719</v>
      </c>
      <c r="G4445" t="s">
        <v>60</v>
      </c>
      <c r="H4445" t="s">
        <v>19</v>
      </c>
      <c r="I4445">
        <v>60607</v>
      </c>
      <c r="J4445">
        <v>5208</v>
      </c>
      <c r="K4445" t="s">
        <v>20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 x14ac:dyDescent="0.25">
      <c r="A4446">
        <v>4444</v>
      </c>
      <c r="B4446" t="s">
        <v>9720</v>
      </c>
      <c r="C4446">
        <v>-87.816947999999996</v>
      </c>
      <c r="D4446">
        <v>42.079200999999998</v>
      </c>
      <c r="E4446" t="s">
        <v>9721</v>
      </c>
      <c r="G4446" t="s">
        <v>871</v>
      </c>
      <c r="H4446" t="s">
        <v>19</v>
      </c>
      <c r="I4446">
        <v>60026</v>
      </c>
      <c r="J4446">
        <v>7777</v>
      </c>
      <c r="K4446" t="s">
        <v>20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 x14ac:dyDescent="0.25">
      <c r="A4447">
        <v>4445</v>
      </c>
      <c r="B4447" t="s">
        <v>9722</v>
      </c>
      <c r="C4447">
        <v>-87.672989000000001</v>
      </c>
      <c r="D4447">
        <v>41.927776000000001</v>
      </c>
      <c r="E4447" t="s">
        <v>9723</v>
      </c>
      <c r="G4447" t="s">
        <v>60</v>
      </c>
      <c r="H4447" t="s">
        <v>19</v>
      </c>
      <c r="I4447">
        <v>60614</v>
      </c>
      <c r="J4447">
        <v>1941</v>
      </c>
      <c r="K4447" t="s">
        <v>20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 spans="1:19" x14ac:dyDescent="0.25">
      <c r="A4448">
        <v>4446</v>
      </c>
      <c r="B4448" t="s">
        <v>9724</v>
      </c>
      <c r="C4448">
        <v>-87.931174999999996</v>
      </c>
      <c r="D4448">
        <v>41.63044</v>
      </c>
      <c r="E4448" t="s">
        <v>9725</v>
      </c>
      <c r="G4448" t="s">
        <v>6738</v>
      </c>
      <c r="H4448" t="s">
        <v>19</v>
      </c>
      <c r="I4448">
        <v>60491</v>
      </c>
      <c r="J4448">
        <v>8122</v>
      </c>
      <c r="K4448" t="s">
        <v>320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 x14ac:dyDescent="0.25">
      <c r="A4449">
        <v>4447</v>
      </c>
      <c r="B4449" t="s">
        <v>9726</v>
      </c>
      <c r="C4449">
        <v>-89.582542000000004</v>
      </c>
      <c r="D4449">
        <v>39.319648999999998</v>
      </c>
      <c r="E4449" t="s">
        <v>9727</v>
      </c>
      <c r="G4449" t="s">
        <v>9728</v>
      </c>
      <c r="H4449" t="s">
        <v>19</v>
      </c>
      <c r="I4449">
        <v>62560</v>
      </c>
      <c r="K4449" t="s">
        <v>2217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 x14ac:dyDescent="0.25">
      <c r="A4450">
        <v>4448</v>
      </c>
      <c r="B4450" t="s">
        <v>9729</v>
      </c>
      <c r="C4450">
        <v>-90.802773000000002</v>
      </c>
      <c r="D4450">
        <v>39.606724</v>
      </c>
      <c r="E4450" t="s">
        <v>9730</v>
      </c>
      <c r="G4450" t="s">
        <v>6961</v>
      </c>
      <c r="H4450" t="s">
        <v>19</v>
      </c>
      <c r="I4450">
        <v>62363</v>
      </c>
      <c r="J4450">
        <v>1540</v>
      </c>
      <c r="K4450" t="s">
        <v>6593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 x14ac:dyDescent="0.25">
      <c r="A4451">
        <v>4449</v>
      </c>
      <c r="B4451" t="s">
        <v>9731</v>
      </c>
      <c r="C4451">
        <v>-88.617644999999996</v>
      </c>
      <c r="D4451">
        <v>42.418250999999998</v>
      </c>
      <c r="E4451" t="s">
        <v>9732</v>
      </c>
      <c r="G4451" t="s">
        <v>939</v>
      </c>
      <c r="H4451" t="s">
        <v>19</v>
      </c>
      <c r="I4451">
        <v>60033</v>
      </c>
      <c r="J4451">
        <v>2808</v>
      </c>
      <c r="K4451" t="s">
        <v>276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 x14ac:dyDescent="0.25">
      <c r="A4452">
        <v>4450</v>
      </c>
      <c r="B4452" t="s">
        <v>9733</v>
      </c>
      <c r="C4452">
        <v>-88.286736000000005</v>
      </c>
      <c r="D4452">
        <v>42.337921000000001</v>
      </c>
      <c r="E4452" t="s">
        <v>9734</v>
      </c>
      <c r="G4452" t="s">
        <v>8626</v>
      </c>
      <c r="H4452" t="s">
        <v>19</v>
      </c>
      <c r="I4452">
        <v>60050</v>
      </c>
      <c r="J4452">
        <v>5425</v>
      </c>
      <c r="K4452" t="s">
        <v>276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</row>
    <row r="4453" spans="1:19" x14ac:dyDescent="0.25">
      <c r="A4453">
        <v>4451</v>
      </c>
      <c r="B4453" t="s">
        <v>9735</v>
      </c>
      <c r="C4453">
        <v>-88.772193999999999</v>
      </c>
      <c r="D4453">
        <v>41.945247999999999</v>
      </c>
      <c r="E4453" t="s">
        <v>9736</v>
      </c>
      <c r="G4453" t="s">
        <v>2588</v>
      </c>
      <c r="H4453" t="s">
        <v>19</v>
      </c>
      <c r="I4453">
        <v>60115</v>
      </c>
      <c r="J4453">
        <v>1615</v>
      </c>
      <c r="K4453" t="s">
        <v>2589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 x14ac:dyDescent="0.25">
      <c r="A4454">
        <v>4452</v>
      </c>
      <c r="B4454" t="s">
        <v>9737</v>
      </c>
      <c r="C4454">
        <v>-87.649772999999996</v>
      </c>
      <c r="D4454">
        <v>41.786873</v>
      </c>
      <c r="E4454" t="s">
        <v>9738</v>
      </c>
      <c r="G4454" t="s">
        <v>60</v>
      </c>
      <c r="H4454" t="s">
        <v>19</v>
      </c>
      <c r="I4454">
        <v>60621</v>
      </c>
      <c r="J4454">
        <v>1443</v>
      </c>
      <c r="K4454" t="s">
        <v>20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 x14ac:dyDescent="0.25">
      <c r="A4455">
        <v>4453</v>
      </c>
      <c r="B4455" t="s">
        <v>9739</v>
      </c>
      <c r="C4455">
        <v>-87.707497000000004</v>
      </c>
      <c r="D4455">
        <v>41.936729</v>
      </c>
      <c r="E4455" t="s">
        <v>9740</v>
      </c>
      <c r="G4455" t="s">
        <v>60</v>
      </c>
      <c r="H4455" t="s">
        <v>19</v>
      </c>
      <c r="I4455">
        <v>60618</v>
      </c>
      <c r="J4455">
        <v>6906</v>
      </c>
      <c r="K4455" t="s">
        <v>20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 x14ac:dyDescent="0.25">
      <c r="A4456">
        <v>4454</v>
      </c>
      <c r="B4456" t="s">
        <v>9741</v>
      </c>
      <c r="C4456">
        <v>-88.424828000000005</v>
      </c>
      <c r="D4456">
        <v>41.382697999999998</v>
      </c>
      <c r="E4456" t="s">
        <v>9742</v>
      </c>
      <c r="G4456" t="s">
        <v>2734</v>
      </c>
      <c r="H4456" t="s">
        <v>19</v>
      </c>
      <c r="I4456">
        <v>60450</v>
      </c>
      <c r="J4456">
        <v>1020</v>
      </c>
      <c r="K4456" t="s">
        <v>837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 x14ac:dyDescent="0.25">
      <c r="A4457">
        <v>4455</v>
      </c>
      <c r="B4457" t="s">
        <v>9743</v>
      </c>
      <c r="C4457">
        <v>-88.315291999999999</v>
      </c>
      <c r="D4457">
        <v>42.055217999999897</v>
      </c>
      <c r="E4457" t="s">
        <v>9744</v>
      </c>
      <c r="G4457" t="s">
        <v>304</v>
      </c>
      <c r="H4457" t="s">
        <v>19</v>
      </c>
      <c r="I4457">
        <v>60123</v>
      </c>
      <c r="J4457">
        <v>2038</v>
      </c>
      <c r="K4457" t="s">
        <v>67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</row>
    <row r="4458" spans="1:19" x14ac:dyDescent="0.25">
      <c r="A4458">
        <v>4456</v>
      </c>
      <c r="B4458" t="s">
        <v>9745</v>
      </c>
      <c r="C4458">
        <v>-88.608490000000003</v>
      </c>
      <c r="D4458">
        <v>39.520888999999997</v>
      </c>
      <c r="E4458" t="s">
        <v>9746</v>
      </c>
      <c r="G4458" t="s">
        <v>5794</v>
      </c>
      <c r="H4458" t="s">
        <v>19</v>
      </c>
      <c r="I4458">
        <v>61951</v>
      </c>
      <c r="J4458">
        <v>6301</v>
      </c>
      <c r="K4458" t="s">
        <v>5795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 x14ac:dyDescent="0.25">
      <c r="A4459">
        <v>4457</v>
      </c>
      <c r="B4459" t="s">
        <v>9747</v>
      </c>
      <c r="C4459">
        <v>-89.965027000000006</v>
      </c>
      <c r="D4459">
        <v>39.590671999999998</v>
      </c>
      <c r="E4459" t="s">
        <v>9748</v>
      </c>
      <c r="G4459" t="s">
        <v>9749</v>
      </c>
      <c r="H4459" t="s">
        <v>19</v>
      </c>
      <c r="I4459">
        <v>62692</v>
      </c>
      <c r="J4459">
        <v>6006</v>
      </c>
      <c r="K4459" t="s">
        <v>463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</row>
    <row r="4460" spans="1:19" x14ac:dyDescent="0.25">
      <c r="A4460">
        <v>4458</v>
      </c>
      <c r="B4460" t="s">
        <v>9750</v>
      </c>
      <c r="C4460">
        <v>-87.678291000000002</v>
      </c>
      <c r="D4460">
        <v>41.903182999999999</v>
      </c>
      <c r="E4460" t="s">
        <v>9751</v>
      </c>
      <c r="G4460" t="s">
        <v>60</v>
      </c>
      <c r="H4460" t="s">
        <v>19</v>
      </c>
      <c r="I4460">
        <v>60622</v>
      </c>
      <c r="J4460">
        <v>3154</v>
      </c>
      <c r="K4460" t="s">
        <v>20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</row>
    <row r="4461" spans="1:19" x14ac:dyDescent="0.25">
      <c r="A4461">
        <v>4459</v>
      </c>
      <c r="B4461" t="s">
        <v>9752</v>
      </c>
      <c r="C4461">
        <v>-89.396416000000002</v>
      </c>
      <c r="D4461">
        <v>39.093006000000003</v>
      </c>
      <c r="E4461" t="s">
        <v>9753</v>
      </c>
      <c r="G4461" t="s">
        <v>9754</v>
      </c>
      <c r="H4461" t="s">
        <v>19</v>
      </c>
      <c r="I4461">
        <v>62017</v>
      </c>
      <c r="J4461">
        <v>1064</v>
      </c>
      <c r="K4461" t="s">
        <v>2217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</row>
    <row r="4462" spans="1:19" x14ac:dyDescent="0.25">
      <c r="A4462">
        <v>4460</v>
      </c>
      <c r="B4462" t="s">
        <v>9755</v>
      </c>
      <c r="C4462">
        <v>-88.854301000000007</v>
      </c>
      <c r="D4462">
        <v>37.780048000000001</v>
      </c>
      <c r="E4462" t="s">
        <v>9756</v>
      </c>
      <c r="G4462" t="s">
        <v>9757</v>
      </c>
      <c r="H4462" t="s">
        <v>19</v>
      </c>
      <c r="I4462">
        <v>62974</v>
      </c>
      <c r="J4462">
        <v>1732</v>
      </c>
      <c r="K4462" t="s">
        <v>204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</row>
    <row r="4463" spans="1:19" x14ac:dyDescent="0.25">
      <c r="A4463">
        <v>4461</v>
      </c>
      <c r="B4463" t="s">
        <v>9758</v>
      </c>
      <c r="C4463">
        <v>-88.384643999999994</v>
      </c>
      <c r="D4463">
        <v>39.477856000000003</v>
      </c>
      <c r="E4463" t="s">
        <v>9759</v>
      </c>
      <c r="G4463" t="s">
        <v>191</v>
      </c>
      <c r="H4463" t="s">
        <v>19</v>
      </c>
      <c r="I4463">
        <v>61938</v>
      </c>
      <c r="J4463">
        <v>5003</v>
      </c>
      <c r="K4463" t="s">
        <v>192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</row>
    <row r="4464" spans="1:19" x14ac:dyDescent="0.25">
      <c r="A4464">
        <v>4462</v>
      </c>
      <c r="B4464" t="s">
        <v>9760</v>
      </c>
      <c r="C4464">
        <v>-87.708466000000001</v>
      </c>
      <c r="D4464">
        <v>41.969555</v>
      </c>
      <c r="E4464" t="s">
        <v>9761</v>
      </c>
      <c r="G4464" t="s">
        <v>60</v>
      </c>
      <c r="H4464" t="s">
        <v>19</v>
      </c>
      <c r="I4464">
        <v>60625</v>
      </c>
      <c r="J4464">
        <v>5206</v>
      </c>
      <c r="K4464" t="s">
        <v>20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</row>
    <row r="4465" spans="1:19" x14ac:dyDescent="0.25">
      <c r="A4465">
        <v>4463</v>
      </c>
      <c r="B4465" t="s">
        <v>9762</v>
      </c>
      <c r="C4465">
        <v>-89.082267999999999</v>
      </c>
      <c r="D4465">
        <v>42.258701000000002</v>
      </c>
      <c r="E4465" t="s">
        <v>9763</v>
      </c>
      <c r="G4465" t="s">
        <v>98</v>
      </c>
      <c r="H4465" t="s">
        <v>19</v>
      </c>
      <c r="I4465">
        <v>61104</v>
      </c>
      <c r="J4465">
        <v>3000</v>
      </c>
      <c r="K4465" t="s">
        <v>99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 x14ac:dyDescent="0.25">
      <c r="A4466">
        <v>4464</v>
      </c>
      <c r="B4466" t="s">
        <v>9764</v>
      </c>
      <c r="C4466">
        <v>-87.752257999999998</v>
      </c>
      <c r="D4466">
        <v>41.946033</v>
      </c>
      <c r="E4466" t="s">
        <v>9765</v>
      </c>
      <c r="G4466" t="s">
        <v>60</v>
      </c>
      <c r="H4466" t="s">
        <v>19</v>
      </c>
      <c r="I4466">
        <v>60641</v>
      </c>
      <c r="J4466">
        <v>3422</v>
      </c>
      <c r="K4466" t="s">
        <v>20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 x14ac:dyDescent="0.25">
      <c r="A4467">
        <v>4465</v>
      </c>
      <c r="B4467" t="s">
        <v>9766</v>
      </c>
      <c r="C4467">
        <v>-87.806656000000004</v>
      </c>
      <c r="D4467">
        <v>41.791713999999999</v>
      </c>
      <c r="E4467" t="s">
        <v>9767</v>
      </c>
      <c r="G4467" t="s">
        <v>3738</v>
      </c>
      <c r="H4467" t="s">
        <v>19</v>
      </c>
      <c r="I4467">
        <v>60501</v>
      </c>
      <c r="J4467">
        <v>1219</v>
      </c>
      <c r="K4467" t="s">
        <v>20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</row>
    <row r="4468" spans="1:19" x14ac:dyDescent="0.25">
      <c r="A4468">
        <v>4466</v>
      </c>
      <c r="B4468" t="s">
        <v>9768</v>
      </c>
      <c r="C4468">
        <v>-90.440291999999999</v>
      </c>
      <c r="D4468">
        <v>41.516173999999999</v>
      </c>
      <c r="E4468" t="s">
        <v>9769</v>
      </c>
      <c r="G4468" t="s">
        <v>329</v>
      </c>
      <c r="H4468" t="s">
        <v>19</v>
      </c>
      <c r="I4468">
        <v>61244</v>
      </c>
      <c r="J4468">
        <v>2138</v>
      </c>
      <c r="K4468" t="s">
        <v>330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 x14ac:dyDescent="0.25">
      <c r="A4469">
        <v>4467</v>
      </c>
      <c r="B4469" t="s">
        <v>9770</v>
      </c>
      <c r="C4469">
        <v>-89.076888999999994</v>
      </c>
      <c r="D4469">
        <v>37.745635999999998</v>
      </c>
      <c r="E4469" t="s">
        <v>9771</v>
      </c>
      <c r="G4469" t="s">
        <v>203</v>
      </c>
      <c r="H4469" t="s">
        <v>19</v>
      </c>
      <c r="I4469">
        <v>62918</v>
      </c>
      <c r="J4469">
        <v>1973</v>
      </c>
      <c r="K4469" t="s">
        <v>204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 x14ac:dyDescent="0.25">
      <c r="A4470">
        <v>4468</v>
      </c>
      <c r="B4470" t="s">
        <v>9772</v>
      </c>
      <c r="C4470">
        <v>-89.993995999999996</v>
      </c>
      <c r="D4470">
        <v>38.203406999999999</v>
      </c>
      <c r="E4470" t="s">
        <v>9773</v>
      </c>
      <c r="G4470" t="s">
        <v>2385</v>
      </c>
      <c r="H4470" t="s">
        <v>19</v>
      </c>
      <c r="I4470">
        <v>62278</v>
      </c>
      <c r="J4470">
        <v>1326</v>
      </c>
      <c r="K4470" t="s">
        <v>200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 x14ac:dyDescent="0.25">
      <c r="A4471">
        <v>4469</v>
      </c>
      <c r="B4471" t="s">
        <v>9774</v>
      </c>
      <c r="C4471">
        <v>-89.682486999999995</v>
      </c>
      <c r="D4471">
        <v>38.739333999999999</v>
      </c>
      <c r="E4471" t="s">
        <v>9775</v>
      </c>
      <c r="G4471" t="s">
        <v>711</v>
      </c>
      <c r="H4471" t="s">
        <v>19</v>
      </c>
      <c r="I4471">
        <v>62249</v>
      </c>
      <c r="J4471">
        <v>1828</v>
      </c>
      <c r="K4471" t="s">
        <v>41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 x14ac:dyDescent="0.25">
      <c r="A4472">
        <v>4470</v>
      </c>
      <c r="B4472" t="s">
        <v>9776</v>
      </c>
      <c r="C4472">
        <v>-89.823898</v>
      </c>
      <c r="D4472">
        <v>37.916435</v>
      </c>
      <c r="E4472" t="s">
        <v>9777</v>
      </c>
      <c r="G4472" t="s">
        <v>199</v>
      </c>
      <c r="H4472" t="s">
        <v>19</v>
      </c>
      <c r="I4472">
        <v>62233</v>
      </c>
      <c r="J4472">
        <v>1331</v>
      </c>
      <c r="K4472" t="s">
        <v>200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 x14ac:dyDescent="0.25">
      <c r="A4473">
        <v>4471</v>
      </c>
      <c r="B4473" t="s">
        <v>9778</v>
      </c>
      <c r="C4473">
        <v>-87.790442999999996</v>
      </c>
      <c r="D4473">
        <v>41.528579999999998</v>
      </c>
      <c r="E4473" t="s">
        <v>9779</v>
      </c>
      <c r="G4473" t="s">
        <v>493</v>
      </c>
      <c r="H4473" t="s">
        <v>19</v>
      </c>
      <c r="I4473">
        <v>60423</v>
      </c>
      <c r="J4473">
        <v>8861</v>
      </c>
      <c r="K4473" t="s">
        <v>320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 x14ac:dyDescent="0.25">
      <c r="A4474">
        <v>4472</v>
      </c>
      <c r="B4474" t="s">
        <v>9780</v>
      </c>
      <c r="C4474">
        <v>-89.814216999999999</v>
      </c>
      <c r="D4474">
        <v>39.124640999999997</v>
      </c>
      <c r="E4474" t="s">
        <v>9781</v>
      </c>
      <c r="G4474" t="s">
        <v>2568</v>
      </c>
      <c r="H4474" t="s">
        <v>19</v>
      </c>
      <c r="I4474">
        <v>62033</v>
      </c>
      <c r="J4474">
        <v>1908</v>
      </c>
      <c r="K4474" t="s">
        <v>196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</row>
    <row r="4475" spans="1:19" x14ac:dyDescent="0.25">
      <c r="A4475">
        <v>4473</v>
      </c>
      <c r="B4475" t="s">
        <v>9782</v>
      </c>
      <c r="C4475">
        <v>-89.526825000000002</v>
      </c>
      <c r="D4475">
        <v>40.659840000000003</v>
      </c>
      <c r="E4475" t="s">
        <v>9783</v>
      </c>
      <c r="G4475" t="s">
        <v>960</v>
      </c>
      <c r="H4475" t="s">
        <v>19</v>
      </c>
      <c r="I4475">
        <v>61611</v>
      </c>
      <c r="J4475">
        <v>3013</v>
      </c>
      <c r="K4475" t="s">
        <v>211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 x14ac:dyDescent="0.25">
      <c r="A4476">
        <v>4474</v>
      </c>
      <c r="B4476" t="s">
        <v>9784</v>
      </c>
      <c r="C4476">
        <v>-89.317443999999995</v>
      </c>
      <c r="D4476">
        <v>37.765265999999997</v>
      </c>
      <c r="E4476" t="s">
        <v>9785</v>
      </c>
      <c r="G4476" t="s">
        <v>830</v>
      </c>
      <c r="H4476" t="s">
        <v>19</v>
      </c>
      <c r="I4476">
        <v>62966</v>
      </c>
      <c r="J4476">
        <v>7008</v>
      </c>
      <c r="K4476" t="s">
        <v>169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 x14ac:dyDescent="0.25">
      <c r="A4477">
        <v>4475</v>
      </c>
      <c r="B4477" t="s">
        <v>9786</v>
      </c>
      <c r="C4477">
        <v>-88.920265000000001</v>
      </c>
      <c r="D4477">
        <v>42.238888000000003</v>
      </c>
      <c r="E4477" t="s">
        <v>9787</v>
      </c>
      <c r="G4477" t="s">
        <v>6904</v>
      </c>
      <c r="H4477" t="s">
        <v>19</v>
      </c>
      <c r="I4477">
        <v>61016</v>
      </c>
      <c r="J4477">
        <v>9562</v>
      </c>
      <c r="K4477" t="s">
        <v>99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</row>
    <row r="4478" spans="1:19" x14ac:dyDescent="0.25">
      <c r="A4478">
        <v>4476</v>
      </c>
      <c r="B4478" t="s">
        <v>9788</v>
      </c>
      <c r="C4478">
        <v>-89.631630000000001</v>
      </c>
      <c r="D4478">
        <v>42.278216999999998</v>
      </c>
      <c r="E4478" t="s">
        <v>9789</v>
      </c>
      <c r="G4478" t="s">
        <v>1565</v>
      </c>
      <c r="H4478" t="s">
        <v>19</v>
      </c>
      <c r="I4478">
        <v>61032</v>
      </c>
      <c r="J4478">
        <v>6710</v>
      </c>
      <c r="K4478" t="s">
        <v>283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 x14ac:dyDescent="0.25">
      <c r="A4479">
        <v>4477</v>
      </c>
      <c r="B4479" t="s">
        <v>9790</v>
      </c>
      <c r="C4479">
        <v>-89.077224999999999</v>
      </c>
      <c r="D4479">
        <v>42.310088999999998</v>
      </c>
      <c r="E4479" t="s">
        <v>9791</v>
      </c>
      <c r="G4479" t="s">
        <v>98</v>
      </c>
      <c r="H4479" t="s">
        <v>19</v>
      </c>
      <c r="I4479">
        <v>61103</v>
      </c>
      <c r="J4479">
        <v>3129</v>
      </c>
      <c r="K4479" t="s">
        <v>99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 x14ac:dyDescent="0.25">
      <c r="A4480">
        <v>4478</v>
      </c>
      <c r="B4480" t="s">
        <v>9792</v>
      </c>
      <c r="C4480">
        <v>-87.694641000000004</v>
      </c>
      <c r="D4480">
        <v>42.052128000000003</v>
      </c>
      <c r="E4480" t="s">
        <v>9793</v>
      </c>
      <c r="G4480" t="s">
        <v>415</v>
      </c>
      <c r="H4480" t="s">
        <v>19</v>
      </c>
      <c r="I4480">
        <v>60201</v>
      </c>
      <c r="J4480">
        <v>3436</v>
      </c>
      <c r="K4480" t="s">
        <v>20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 x14ac:dyDescent="0.25">
      <c r="A4481">
        <v>4479</v>
      </c>
      <c r="B4481" t="s">
        <v>9794</v>
      </c>
      <c r="C4481">
        <v>-89.051642999999999</v>
      </c>
      <c r="D4481">
        <v>42.343471999999998</v>
      </c>
      <c r="E4481" t="s">
        <v>9795</v>
      </c>
      <c r="G4481" t="s">
        <v>1800</v>
      </c>
      <c r="H4481" t="s">
        <v>19</v>
      </c>
      <c r="I4481">
        <v>61115</v>
      </c>
      <c r="J4481">
        <v>2471</v>
      </c>
      <c r="K4481" t="s">
        <v>99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 x14ac:dyDescent="0.25">
      <c r="A4482">
        <v>4480</v>
      </c>
      <c r="B4482" t="s">
        <v>9796</v>
      </c>
      <c r="C4482">
        <v>-91.358253000000005</v>
      </c>
      <c r="D4482">
        <v>39.934212000000002</v>
      </c>
      <c r="E4482" t="s">
        <v>9797</v>
      </c>
      <c r="G4482" t="s">
        <v>26</v>
      </c>
      <c r="H4482" t="s">
        <v>19</v>
      </c>
      <c r="I4482">
        <v>62301</v>
      </c>
      <c r="J4482">
        <v>3700</v>
      </c>
      <c r="K4482" t="s">
        <v>27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 x14ac:dyDescent="0.25">
      <c r="A4483">
        <v>4481</v>
      </c>
      <c r="B4483" t="s">
        <v>9798</v>
      </c>
      <c r="C4483">
        <v>-87.586318999999904</v>
      </c>
      <c r="D4483">
        <v>41.764750999999997</v>
      </c>
      <c r="E4483" t="s">
        <v>9799</v>
      </c>
      <c r="G4483" t="s">
        <v>60</v>
      </c>
      <c r="H4483" t="s">
        <v>19</v>
      </c>
      <c r="I4483">
        <v>60649</v>
      </c>
      <c r="J4483">
        <v>2310</v>
      </c>
      <c r="K4483" t="s">
        <v>20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 x14ac:dyDescent="0.25">
      <c r="A4484">
        <v>4482</v>
      </c>
      <c r="B4484" t="s">
        <v>9800</v>
      </c>
      <c r="C4484">
        <v>-90.118065000000001</v>
      </c>
      <c r="D4484">
        <v>38.908687999999998</v>
      </c>
      <c r="E4484" t="s">
        <v>9801</v>
      </c>
      <c r="G4484" t="s">
        <v>557</v>
      </c>
      <c r="H4484" t="s">
        <v>19</v>
      </c>
      <c r="I4484">
        <v>62002</v>
      </c>
      <c r="J4484">
        <v>5057</v>
      </c>
      <c r="K4484" t="s">
        <v>41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 x14ac:dyDescent="0.25">
      <c r="A4485">
        <v>4483</v>
      </c>
      <c r="B4485" t="s">
        <v>9802</v>
      </c>
      <c r="C4485">
        <v>-87.620857000000001</v>
      </c>
      <c r="D4485">
        <v>41.686084999999999</v>
      </c>
      <c r="E4485" t="s">
        <v>9803</v>
      </c>
      <c r="G4485" t="s">
        <v>60</v>
      </c>
      <c r="H4485" t="s">
        <v>19</v>
      </c>
      <c r="I4485">
        <v>60628</v>
      </c>
      <c r="J4485">
        <v>4951</v>
      </c>
      <c r="K4485" t="s">
        <v>20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 x14ac:dyDescent="0.25">
      <c r="A4486">
        <v>4484</v>
      </c>
      <c r="B4486" t="s">
        <v>9804</v>
      </c>
      <c r="C4486">
        <v>-87.963920999999999</v>
      </c>
      <c r="D4486">
        <v>42.036971999999999</v>
      </c>
      <c r="E4486" t="s">
        <v>9805</v>
      </c>
      <c r="G4486" t="s">
        <v>90</v>
      </c>
      <c r="H4486" t="s">
        <v>19</v>
      </c>
      <c r="I4486">
        <v>60056</v>
      </c>
      <c r="K4486" t="s">
        <v>20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 x14ac:dyDescent="0.25">
      <c r="A4487">
        <v>4485</v>
      </c>
      <c r="B4487" t="s">
        <v>9806</v>
      </c>
      <c r="C4487">
        <v>-87.844925000000003</v>
      </c>
      <c r="D4487">
        <v>42.345565999999998</v>
      </c>
      <c r="E4487" t="s">
        <v>9807</v>
      </c>
      <c r="G4487" t="s">
        <v>239</v>
      </c>
      <c r="H4487" t="s">
        <v>19</v>
      </c>
      <c r="I4487">
        <v>60085</v>
      </c>
      <c r="J4487">
        <v>7355</v>
      </c>
      <c r="K4487" t="s">
        <v>240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 x14ac:dyDescent="0.25">
      <c r="A4488">
        <v>4486</v>
      </c>
      <c r="B4488" t="s">
        <v>9808</v>
      </c>
      <c r="C4488">
        <v>-87.621002000000004</v>
      </c>
      <c r="D4488">
        <v>41.687922999999998</v>
      </c>
      <c r="E4488" t="s">
        <v>9809</v>
      </c>
      <c r="G4488" t="s">
        <v>60</v>
      </c>
      <c r="H4488" t="s">
        <v>19</v>
      </c>
      <c r="I4488">
        <v>60628</v>
      </c>
      <c r="J4488">
        <v>4942</v>
      </c>
      <c r="K4488" t="s">
        <v>20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 x14ac:dyDescent="0.25">
      <c r="A4489">
        <v>4487</v>
      </c>
      <c r="B4489" t="s">
        <v>9810</v>
      </c>
      <c r="C4489">
        <v>-90.219368000000003</v>
      </c>
      <c r="D4489">
        <v>38.444640999999997</v>
      </c>
      <c r="E4489" t="s">
        <v>9811</v>
      </c>
      <c r="G4489" t="s">
        <v>3861</v>
      </c>
      <c r="H4489" t="s">
        <v>19</v>
      </c>
      <c r="I4489">
        <v>62236</v>
      </c>
      <c r="J4489">
        <v>2546</v>
      </c>
      <c r="K4489" t="s">
        <v>671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</row>
    <row r="4490" spans="1:19" x14ac:dyDescent="0.25">
      <c r="A4490">
        <v>4488</v>
      </c>
      <c r="B4490" t="s">
        <v>9812</v>
      </c>
      <c r="C4490">
        <v>-89.584357999999995</v>
      </c>
      <c r="D4490">
        <v>40.711402999999997</v>
      </c>
      <c r="E4490" t="s">
        <v>9813</v>
      </c>
      <c r="G4490" t="s">
        <v>153</v>
      </c>
      <c r="H4490" t="s">
        <v>19</v>
      </c>
      <c r="I4490">
        <v>61603</v>
      </c>
      <c r="J4490">
        <v>2625</v>
      </c>
      <c r="K4490" t="s">
        <v>154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 x14ac:dyDescent="0.25">
      <c r="A4491">
        <v>4489</v>
      </c>
      <c r="B4491" t="s">
        <v>9814</v>
      </c>
      <c r="C4491">
        <v>-87.809639000000004</v>
      </c>
      <c r="D4491">
        <v>41.689613000000001</v>
      </c>
      <c r="E4491" t="s">
        <v>9815</v>
      </c>
      <c r="G4491" t="s">
        <v>760</v>
      </c>
      <c r="H4491" t="s">
        <v>19</v>
      </c>
      <c r="I4491">
        <v>60465</v>
      </c>
      <c r="J4491">
        <v>2303</v>
      </c>
      <c r="K4491" t="s">
        <v>20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</row>
    <row r="4492" spans="1:19" x14ac:dyDescent="0.25">
      <c r="A4492">
        <v>4490</v>
      </c>
      <c r="B4492" t="s">
        <v>9816</v>
      </c>
      <c r="C4492">
        <v>-89.280579000000003</v>
      </c>
      <c r="D4492">
        <v>40.016517999999998</v>
      </c>
      <c r="E4492" t="s">
        <v>9817</v>
      </c>
      <c r="G4492" t="s">
        <v>9818</v>
      </c>
      <c r="H4492" t="s">
        <v>19</v>
      </c>
      <c r="I4492">
        <v>62548</v>
      </c>
      <c r="K4492" t="s">
        <v>186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 x14ac:dyDescent="0.25">
      <c r="A4493">
        <v>4491</v>
      </c>
      <c r="B4493" t="s">
        <v>9819</v>
      </c>
      <c r="C4493">
        <v>-88.068343999999996</v>
      </c>
      <c r="D4493">
        <v>42.197482999999998</v>
      </c>
      <c r="E4493" t="s">
        <v>9820</v>
      </c>
      <c r="G4493" t="s">
        <v>914</v>
      </c>
      <c r="H4493" t="s">
        <v>19</v>
      </c>
      <c r="I4493">
        <v>60047</v>
      </c>
      <c r="K4493" t="s">
        <v>240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 x14ac:dyDescent="0.25">
      <c r="A4494">
        <v>4492</v>
      </c>
      <c r="B4494" t="s">
        <v>9821</v>
      </c>
      <c r="C4494">
        <v>-88.281157999999905</v>
      </c>
      <c r="D4494">
        <v>40.112900000000003</v>
      </c>
      <c r="E4494" t="s">
        <v>9822</v>
      </c>
      <c r="G4494" t="s">
        <v>47</v>
      </c>
      <c r="H4494" t="s">
        <v>19</v>
      </c>
      <c r="I4494">
        <v>61821</v>
      </c>
      <c r="J4494">
        <v>3006</v>
      </c>
      <c r="K4494" t="s">
        <v>48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</row>
    <row r="4495" spans="1:19" x14ac:dyDescent="0.25">
      <c r="A4495">
        <v>4493</v>
      </c>
      <c r="B4495" t="s">
        <v>9823</v>
      </c>
      <c r="C4495">
        <v>-87.881835999999893</v>
      </c>
      <c r="D4495">
        <v>41.850738999999997</v>
      </c>
      <c r="E4495" t="s">
        <v>9824</v>
      </c>
      <c r="G4495" t="s">
        <v>5857</v>
      </c>
      <c r="H4495" t="s">
        <v>19</v>
      </c>
      <c r="I4495">
        <v>60154</v>
      </c>
      <c r="J4495">
        <v>4323</v>
      </c>
      <c r="K4495" t="s">
        <v>20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 x14ac:dyDescent="0.25">
      <c r="A4496">
        <v>4494</v>
      </c>
      <c r="B4496" t="s">
        <v>9825</v>
      </c>
      <c r="C4496">
        <v>-89.128639000000007</v>
      </c>
      <c r="D4496">
        <v>42.276759999999904</v>
      </c>
      <c r="E4496" t="s">
        <v>9826</v>
      </c>
      <c r="G4496" t="s">
        <v>98</v>
      </c>
      <c r="H4496" t="s">
        <v>19</v>
      </c>
      <c r="I4496">
        <v>61102</v>
      </c>
      <c r="J4496">
        <v>1860</v>
      </c>
      <c r="K4496" t="s">
        <v>99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</row>
    <row r="4497" spans="1:19" x14ac:dyDescent="0.25">
      <c r="A4497">
        <v>4495</v>
      </c>
      <c r="B4497" t="s">
        <v>9827</v>
      </c>
      <c r="C4497">
        <v>-87.797759999999997</v>
      </c>
      <c r="D4497">
        <v>41.698143000000002</v>
      </c>
      <c r="E4497" t="s">
        <v>9828</v>
      </c>
      <c r="G4497" t="s">
        <v>1405</v>
      </c>
      <c r="H4497" t="s">
        <v>19</v>
      </c>
      <c r="I4497">
        <v>60482</v>
      </c>
      <c r="K4497" t="s">
        <v>20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 x14ac:dyDescent="0.25">
      <c r="A4498">
        <v>4496</v>
      </c>
      <c r="B4498" t="s">
        <v>9829</v>
      </c>
      <c r="C4498">
        <v>-87.877257999999998</v>
      </c>
      <c r="D4498">
        <v>41.731971999999999</v>
      </c>
      <c r="E4498" t="s">
        <v>9830</v>
      </c>
      <c r="G4498" t="s">
        <v>7668</v>
      </c>
      <c r="H4498" t="s">
        <v>19</v>
      </c>
      <c r="I4498">
        <v>60480</v>
      </c>
      <c r="J4498">
        <v>1203</v>
      </c>
      <c r="K4498" t="s">
        <v>20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 x14ac:dyDescent="0.25">
      <c r="A4499">
        <v>4497</v>
      </c>
      <c r="B4499" t="s">
        <v>9831</v>
      </c>
      <c r="C4499">
        <v>-89.126450000000006</v>
      </c>
      <c r="D4499">
        <v>38.526156999999998</v>
      </c>
      <c r="E4499" t="s">
        <v>9832</v>
      </c>
      <c r="G4499" t="s">
        <v>924</v>
      </c>
      <c r="H4499" t="s">
        <v>19</v>
      </c>
      <c r="I4499">
        <v>62801</v>
      </c>
      <c r="J4499">
        <v>3260</v>
      </c>
      <c r="K4499" t="s">
        <v>925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 x14ac:dyDescent="0.25">
      <c r="A4500">
        <v>4498</v>
      </c>
      <c r="B4500" t="s">
        <v>9833</v>
      </c>
      <c r="C4500">
        <v>-88.681838999999997</v>
      </c>
      <c r="D4500">
        <v>41.633758999999998</v>
      </c>
      <c r="E4500" t="s">
        <v>9834</v>
      </c>
      <c r="G4500" t="s">
        <v>6070</v>
      </c>
      <c r="H4500" t="s">
        <v>19</v>
      </c>
      <c r="I4500">
        <v>60552</v>
      </c>
      <c r="K4500" t="s">
        <v>2589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 x14ac:dyDescent="0.25">
      <c r="A4501">
        <v>4499</v>
      </c>
      <c r="B4501" t="s">
        <v>9835</v>
      </c>
      <c r="C4501">
        <v>-89.382980000000003</v>
      </c>
      <c r="D4501">
        <v>40.146912</v>
      </c>
      <c r="E4501" t="s">
        <v>9836</v>
      </c>
      <c r="G4501" t="s">
        <v>658</v>
      </c>
      <c r="H4501" t="s">
        <v>19</v>
      </c>
      <c r="I4501">
        <v>62656</v>
      </c>
      <c r="J4501">
        <v>2207</v>
      </c>
      <c r="K4501" t="s">
        <v>186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 x14ac:dyDescent="0.25">
      <c r="A4502">
        <v>4500</v>
      </c>
      <c r="B4502" t="s">
        <v>9837</v>
      </c>
      <c r="C4502">
        <v>-87.583481000000006</v>
      </c>
      <c r="D4502">
        <v>41.751556000000001</v>
      </c>
      <c r="E4502" t="s">
        <v>9838</v>
      </c>
      <c r="G4502" t="s">
        <v>60</v>
      </c>
      <c r="H4502" t="s">
        <v>19</v>
      </c>
      <c r="I4502">
        <v>60649</v>
      </c>
      <c r="J4502">
        <v>4937</v>
      </c>
      <c r="K4502" t="s">
        <v>20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 x14ac:dyDescent="0.25">
      <c r="A4503">
        <v>4501</v>
      </c>
      <c r="B4503" t="s">
        <v>9839</v>
      </c>
      <c r="C4503">
        <v>-90.178543000000005</v>
      </c>
      <c r="D4503">
        <v>38.585757999999998</v>
      </c>
      <c r="E4503" t="s">
        <v>9840</v>
      </c>
      <c r="G4503" t="s">
        <v>691</v>
      </c>
      <c r="H4503" t="s">
        <v>19</v>
      </c>
      <c r="I4503">
        <v>62206</v>
      </c>
      <c r="J4503">
        <v>1047</v>
      </c>
      <c r="K4503" t="s">
        <v>375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 x14ac:dyDescent="0.25">
      <c r="A4504">
        <v>4502</v>
      </c>
      <c r="B4504" t="s">
        <v>4343</v>
      </c>
      <c r="C4504">
        <v>-88.316459999999907</v>
      </c>
      <c r="D4504">
        <v>41.761565999999902</v>
      </c>
      <c r="E4504" t="s">
        <v>9841</v>
      </c>
      <c r="G4504" t="s">
        <v>1309</v>
      </c>
      <c r="H4504" t="s">
        <v>19</v>
      </c>
      <c r="I4504">
        <v>60506</v>
      </c>
      <c r="J4504">
        <v>4057</v>
      </c>
      <c r="K4504" t="s">
        <v>67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 x14ac:dyDescent="0.25">
      <c r="A4505">
        <v>4503</v>
      </c>
      <c r="B4505" t="s">
        <v>9842</v>
      </c>
      <c r="C4505">
        <v>-87.755027999999996</v>
      </c>
      <c r="D4505">
        <v>42.040858999999998</v>
      </c>
      <c r="E4505" t="s">
        <v>9843</v>
      </c>
      <c r="G4505" t="s">
        <v>570</v>
      </c>
      <c r="H4505" t="s">
        <v>19</v>
      </c>
      <c r="I4505">
        <v>60077</v>
      </c>
      <c r="J4505">
        <v>1801</v>
      </c>
      <c r="K4505" t="s">
        <v>20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 x14ac:dyDescent="0.25">
      <c r="A4506">
        <v>4504</v>
      </c>
      <c r="B4506" t="s">
        <v>9844</v>
      </c>
      <c r="C4506">
        <v>-89.612731999999994</v>
      </c>
      <c r="D4506">
        <v>40.724358000000002</v>
      </c>
      <c r="E4506" t="s">
        <v>9845</v>
      </c>
      <c r="G4506" t="s">
        <v>153</v>
      </c>
      <c r="H4506" t="s">
        <v>19</v>
      </c>
      <c r="I4506">
        <v>61604</v>
      </c>
      <c r="J4506">
        <v>2614</v>
      </c>
      <c r="K4506" t="s">
        <v>154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 x14ac:dyDescent="0.25">
      <c r="A4507">
        <v>4505</v>
      </c>
      <c r="B4507" t="s">
        <v>9846</v>
      </c>
      <c r="C4507">
        <v>-87.836639000000005</v>
      </c>
      <c r="D4507">
        <v>41.987400000000001</v>
      </c>
      <c r="E4507" t="s">
        <v>9847</v>
      </c>
      <c r="G4507" t="s">
        <v>1701</v>
      </c>
      <c r="H4507" t="s">
        <v>19</v>
      </c>
      <c r="I4507">
        <v>60068</v>
      </c>
      <c r="K4507" t="s">
        <v>20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 x14ac:dyDescent="0.25">
      <c r="A4508">
        <v>4506</v>
      </c>
      <c r="B4508" t="s">
        <v>9848</v>
      </c>
      <c r="C4508">
        <v>-87.946899000000002</v>
      </c>
      <c r="D4508">
        <v>42.253261999999999</v>
      </c>
      <c r="E4508" t="s">
        <v>9849</v>
      </c>
      <c r="G4508" t="s">
        <v>4528</v>
      </c>
      <c r="H4508" t="s">
        <v>19</v>
      </c>
      <c r="I4508">
        <v>60048</v>
      </c>
      <c r="J4508">
        <v>3751</v>
      </c>
      <c r="K4508" t="s">
        <v>240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</row>
    <row r="4509" spans="1:19" x14ac:dyDescent="0.25">
      <c r="A4509">
        <v>4507</v>
      </c>
      <c r="B4509" t="s">
        <v>9850</v>
      </c>
      <c r="C4509">
        <v>-87.574577000000005</v>
      </c>
      <c r="D4509">
        <v>41.622710999999903</v>
      </c>
      <c r="E4509" t="s">
        <v>9851</v>
      </c>
      <c r="G4509" t="s">
        <v>102</v>
      </c>
      <c r="H4509" t="s">
        <v>19</v>
      </c>
      <c r="I4509">
        <v>60409</v>
      </c>
      <c r="J4509">
        <v>2119</v>
      </c>
      <c r="K4509" t="s">
        <v>20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 x14ac:dyDescent="0.25">
      <c r="A4510">
        <v>4508</v>
      </c>
      <c r="B4510" t="s">
        <v>9852</v>
      </c>
      <c r="C4510">
        <v>-88.987480000000005</v>
      </c>
      <c r="D4510">
        <v>40.507359000000001</v>
      </c>
      <c r="E4510" t="s">
        <v>9853</v>
      </c>
      <c r="G4510" t="s">
        <v>851</v>
      </c>
      <c r="H4510" t="s">
        <v>19</v>
      </c>
      <c r="I4510">
        <v>61761</v>
      </c>
      <c r="K4510" t="s">
        <v>114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 x14ac:dyDescent="0.25">
      <c r="A4511">
        <v>4509</v>
      </c>
      <c r="B4511" t="s">
        <v>9854</v>
      </c>
      <c r="C4511">
        <v>-87.641456999999903</v>
      </c>
      <c r="D4511">
        <v>41.625950000000003</v>
      </c>
      <c r="E4511" t="s">
        <v>9855</v>
      </c>
      <c r="G4511" t="s">
        <v>521</v>
      </c>
      <c r="H4511" t="s">
        <v>19</v>
      </c>
      <c r="I4511">
        <v>60426</v>
      </c>
      <c r="J4511">
        <v>1834</v>
      </c>
      <c r="K4511" t="s">
        <v>20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 x14ac:dyDescent="0.25">
      <c r="A4512">
        <v>4510</v>
      </c>
      <c r="B4512" t="s">
        <v>9856</v>
      </c>
      <c r="C4512">
        <v>-87.756408999999906</v>
      </c>
      <c r="D4512">
        <v>41.931418999999998</v>
      </c>
      <c r="E4512" t="s">
        <v>9857</v>
      </c>
      <c r="G4512" t="s">
        <v>60</v>
      </c>
      <c r="H4512" t="s">
        <v>19</v>
      </c>
      <c r="I4512">
        <v>60641</v>
      </c>
      <c r="J4512">
        <v>5010</v>
      </c>
      <c r="K4512" t="s">
        <v>20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 x14ac:dyDescent="0.25">
      <c r="A4513">
        <v>4511</v>
      </c>
      <c r="B4513" t="s">
        <v>9858</v>
      </c>
      <c r="C4513">
        <v>-90.105598000000001</v>
      </c>
      <c r="D4513">
        <v>38.607700000000001</v>
      </c>
      <c r="E4513" t="s">
        <v>9859</v>
      </c>
      <c r="G4513" t="s">
        <v>691</v>
      </c>
      <c r="H4513" t="s">
        <v>19</v>
      </c>
      <c r="I4513">
        <v>62205</v>
      </c>
      <c r="J4513">
        <v>1352</v>
      </c>
      <c r="K4513" t="s">
        <v>375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 x14ac:dyDescent="0.25">
      <c r="A4514">
        <v>4512</v>
      </c>
      <c r="B4514" t="s">
        <v>9860</v>
      </c>
      <c r="C4514">
        <v>-87.844718999999998</v>
      </c>
      <c r="D4514">
        <v>42.341315999999999</v>
      </c>
      <c r="E4514" t="s">
        <v>9861</v>
      </c>
      <c r="G4514" t="s">
        <v>239</v>
      </c>
      <c r="H4514" t="s">
        <v>19</v>
      </c>
      <c r="I4514">
        <v>60085</v>
      </c>
      <c r="J4514">
        <v>7311</v>
      </c>
      <c r="K4514" t="s">
        <v>240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 x14ac:dyDescent="0.25">
      <c r="A4515">
        <v>4513</v>
      </c>
      <c r="B4515" t="s">
        <v>9862</v>
      </c>
      <c r="C4515">
        <v>-87.592879999999994</v>
      </c>
      <c r="D4515">
        <v>41.756808999999997</v>
      </c>
      <c r="E4515" t="s">
        <v>9863</v>
      </c>
      <c r="G4515" t="s">
        <v>60</v>
      </c>
      <c r="H4515" t="s">
        <v>19</v>
      </c>
      <c r="I4515">
        <v>60619</v>
      </c>
      <c r="J4515">
        <v>3432</v>
      </c>
      <c r="K4515" t="s">
        <v>20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 x14ac:dyDescent="0.25">
      <c r="A4516">
        <v>4514</v>
      </c>
      <c r="B4516" t="s">
        <v>9864</v>
      </c>
      <c r="C4516">
        <v>-87.7714</v>
      </c>
      <c r="D4516">
        <v>42.101439999999997</v>
      </c>
      <c r="E4516" t="s">
        <v>9865</v>
      </c>
      <c r="G4516" t="s">
        <v>4466</v>
      </c>
      <c r="H4516" t="s">
        <v>19</v>
      </c>
      <c r="I4516">
        <v>60093</v>
      </c>
      <c r="J4516">
        <v>2926</v>
      </c>
      <c r="K4516" t="s">
        <v>20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 x14ac:dyDescent="0.25">
      <c r="A4517">
        <v>4515</v>
      </c>
      <c r="B4517" t="s">
        <v>9866</v>
      </c>
      <c r="C4517">
        <v>-88.307663000000005</v>
      </c>
      <c r="D4517">
        <v>41.750384999999902</v>
      </c>
      <c r="E4517" t="s">
        <v>9867</v>
      </c>
      <c r="G4517" t="s">
        <v>1309</v>
      </c>
      <c r="H4517" t="s">
        <v>19</v>
      </c>
      <c r="I4517">
        <v>60505</v>
      </c>
      <c r="J4517">
        <v>4365</v>
      </c>
      <c r="K4517" t="s">
        <v>67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 x14ac:dyDescent="0.25">
      <c r="A4518">
        <v>4516</v>
      </c>
      <c r="B4518" t="s">
        <v>9868</v>
      </c>
      <c r="C4518">
        <v>-89.343665999999999</v>
      </c>
      <c r="D4518">
        <v>37.764350999999998</v>
      </c>
      <c r="E4518" t="s">
        <v>9869</v>
      </c>
      <c r="G4518" t="s">
        <v>830</v>
      </c>
      <c r="H4518" t="s">
        <v>19</v>
      </c>
      <c r="I4518">
        <v>62966</v>
      </c>
      <c r="J4518">
        <v>1908</v>
      </c>
      <c r="K4518" t="s">
        <v>169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x14ac:dyDescent="0.25">
      <c r="A4519">
        <v>4517</v>
      </c>
      <c r="B4519" t="s">
        <v>9870</v>
      </c>
      <c r="C4519">
        <v>-88.603661000000002</v>
      </c>
      <c r="D4519">
        <v>38.343921999999999</v>
      </c>
      <c r="E4519" t="s">
        <v>9871</v>
      </c>
      <c r="G4519" t="s">
        <v>176</v>
      </c>
      <c r="H4519" t="s">
        <v>19</v>
      </c>
      <c r="I4519">
        <v>62895</v>
      </c>
      <c r="J4519">
        <v>207</v>
      </c>
      <c r="K4519" t="s">
        <v>177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 x14ac:dyDescent="0.25">
      <c r="A4520">
        <v>4518</v>
      </c>
      <c r="B4520" t="s">
        <v>9872</v>
      </c>
      <c r="C4520">
        <v>-87.805854999999994</v>
      </c>
      <c r="D4520">
        <v>41.079741999999897</v>
      </c>
      <c r="E4520" t="s">
        <v>9873</v>
      </c>
      <c r="G4520" t="s">
        <v>2380</v>
      </c>
      <c r="H4520" t="s">
        <v>19</v>
      </c>
      <c r="I4520">
        <v>60910</v>
      </c>
      <c r="J4520">
        <v>1035</v>
      </c>
      <c r="K4520" t="s">
        <v>291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 x14ac:dyDescent="0.25">
      <c r="A4521">
        <v>4519</v>
      </c>
      <c r="B4521" t="s">
        <v>9874</v>
      </c>
      <c r="C4521">
        <v>-87.615119999999905</v>
      </c>
      <c r="D4521">
        <v>41.622627000000001</v>
      </c>
      <c r="E4521" t="s">
        <v>9875</v>
      </c>
      <c r="G4521" t="s">
        <v>5170</v>
      </c>
      <c r="H4521" t="s">
        <v>19</v>
      </c>
      <c r="I4521">
        <v>60473</v>
      </c>
      <c r="J4521">
        <v>1049</v>
      </c>
      <c r="K4521" t="s">
        <v>20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 x14ac:dyDescent="0.25">
      <c r="A4522">
        <v>4520</v>
      </c>
      <c r="B4522" t="s">
        <v>9876</v>
      </c>
      <c r="C4522">
        <v>-88.916511999999997</v>
      </c>
      <c r="D4522">
        <v>39.887710999999904</v>
      </c>
      <c r="E4522" t="s">
        <v>9877</v>
      </c>
      <c r="G4522" t="s">
        <v>230</v>
      </c>
      <c r="H4522" t="s">
        <v>19</v>
      </c>
      <c r="I4522">
        <v>62526</v>
      </c>
      <c r="J4522">
        <v>2292</v>
      </c>
      <c r="K4522" t="s">
        <v>223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 x14ac:dyDescent="0.25">
      <c r="A4523">
        <v>4521</v>
      </c>
      <c r="B4523" t="s">
        <v>9878</v>
      </c>
      <c r="C4523">
        <v>-87.888465999999994</v>
      </c>
      <c r="D4523">
        <v>42.016936999999999</v>
      </c>
      <c r="E4523" t="s">
        <v>9879</v>
      </c>
      <c r="G4523" t="s">
        <v>708</v>
      </c>
      <c r="H4523" t="s">
        <v>19</v>
      </c>
      <c r="I4523">
        <v>60018</v>
      </c>
      <c r="J4523">
        <v>2907</v>
      </c>
      <c r="K4523" t="s">
        <v>20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 x14ac:dyDescent="0.25">
      <c r="A4524">
        <v>4522</v>
      </c>
      <c r="B4524" t="s">
        <v>9880</v>
      </c>
      <c r="C4524">
        <v>-87.772719999999893</v>
      </c>
      <c r="D4524">
        <v>41.865501000000002</v>
      </c>
      <c r="E4524" t="s">
        <v>9881</v>
      </c>
      <c r="G4524" t="s">
        <v>60</v>
      </c>
      <c r="H4524" t="s">
        <v>19</v>
      </c>
      <c r="I4524">
        <v>60644</v>
      </c>
      <c r="J4524">
        <v>1471</v>
      </c>
      <c r="K4524" t="s">
        <v>20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 x14ac:dyDescent="0.25">
      <c r="A4525">
        <v>4523</v>
      </c>
      <c r="B4525" t="s">
        <v>9882</v>
      </c>
      <c r="C4525">
        <v>-87.734482</v>
      </c>
      <c r="D4525">
        <v>41.800010999999998</v>
      </c>
      <c r="E4525" t="s">
        <v>9883</v>
      </c>
      <c r="G4525" t="s">
        <v>60</v>
      </c>
      <c r="H4525" t="s">
        <v>19</v>
      </c>
      <c r="I4525">
        <v>60632</v>
      </c>
      <c r="K4525" t="s">
        <v>20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 x14ac:dyDescent="0.25">
      <c r="A4526">
        <v>4524</v>
      </c>
      <c r="B4526" t="s">
        <v>9884</v>
      </c>
      <c r="C4526">
        <v>-88.078804000000005</v>
      </c>
      <c r="D4526">
        <v>41.859180000000002</v>
      </c>
      <c r="E4526" t="s">
        <v>9885</v>
      </c>
      <c r="G4526" t="s">
        <v>1872</v>
      </c>
      <c r="H4526" t="s">
        <v>19</v>
      </c>
      <c r="I4526">
        <v>60137</v>
      </c>
      <c r="J4526">
        <v>5618</v>
      </c>
      <c r="K4526" t="s">
        <v>326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 x14ac:dyDescent="0.25">
      <c r="A4527">
        <v>4525</v>
      </c>
      <c r="B4527" t="s">
        <v>9886</v>
      </c>
      <c r="C4527">
        <v>-87.628524999999996</v>
      </c>
      <c r="D4527">
        <v>41.677937</v>
      </c>
      <c r="E4527" t="s">
        <v>9887</v>
      </c>
      <c r="G4527" t="s">
        <v>60</v>
      </c>
      <c r="H4527" t="s">
        <v>19</v>
      </c>
      <c r="I4527">
        <v>60628</v>
      </c>
      <c r="J4527">
        <v>6003</v>
      </c>
      <c r="K4527" t="s">
        <v>20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 x14ac:dyDescent="0.25">
      <c r="A4528">
        <v>4526</v>
      </c>
      <c r="B4528" t="s">
        <v>9888</v>
      </c>
      <c r="C4528">
        <v>-90.066147000000001</v>
      </c>
      <c r="D4528">
        <v>38.592135999999897</v>
      </c>
      <c r="E4528" t="s">
        <v>9889</v>
      </c>
      <c r="G4528" t="s">
        <v>691</v>
      </c>
      <c r="H4528" t="s">
        <v>19</v>
      </c>
      <c r="I4528">
        <v>62203</v>
      </c>
      <c r="J4528">
        <v>1927</v>
      </c>
      <c r="K4528" t="s">
        <v>375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 x14ac:dyDescent="0.25">
      <c r="A4529">
        <v>4527</v>
      </c>
      <c r="B4529" t="s">
        <v>9890</v>
      </c>
      <c r="C4529">
        <v>-87.884674000000004</v>
      </c>
      <c r="D4529">
        <v>41.930683000000002</v>
      </c>
      <c r="E4529" t="s">
        <v>9891</v>
      </c>
      <c r="G4529" t="s">
        <v>2134</v>
      </c>
      <c r="H4529" t="s">
        <v>19</v>
      </c>
      <c r="I4529">
        <v>60131</v>
      </c>
      <c r="J4529">
        <v>2221</v>
      </c>
      <c r="K4529" t="s">
        <v>20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 x14ac:dyDescent="0.25">
      <c r="A4530">
        <v>4528</v>
      </c>
      <c r="B4530" t="s">
        <v>9892</v>
      </c>
      <c r="C4530">
        <v>-88.850882999999996</v>
      </c>
      <c r="D4530">
        <v>42.267116999999999</v>
      </c>
      <c r="E4530" t="s">
        <v>9893</v>
      </c>
      <c r="G4530" t="s">
        <v>1299</v>
      </c>
      <c r="H4530" t="s">
        <v>19</v>
      </c>
      <c r="I4530">
        <v>61008</v>
      </c>
      <c r="J4530">
        <v>2512</v>
      </c>
      <c r="K4530" t="s">
        <v>1300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 x14ac:dyDescent="0.25">
      <c r="A4531">
        <v>4529</v>
      </c>
      <c r="B4531" t="s">
        <v>9894</v>
      </c>
      <c r="C4531">
        <v>-89.658462999999998</v>
      </c>
      <c r="D4531">
        <v>38.009346000000001</v>
      </c>
      <c r="E4531" t="s">
        <v>9895</v>
      </c>
      <c r="G4531" t="s">
        <v>9896</v>
      </c>
      <c r="H4531" t="s">
        <v>19</v>
      </c>
      <c r="I4531">
        <v>62288</v>
      </c>
      <c r="J4531">
        <v>1534</v>
      </c>
      <c r="K4531" t="s">
        <v>200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 x14ac:dyDescent="0.25">
      <c r="A4532">
        <v>4530</v>
      </c>
      <c r="B4532" t="s">
        <v>9897</v>
      </c>
      <c r="C4532">
        <v>-87.888824</v>
      </c>
      <c r="D4532">
        <v>41.804561999999997</v>
      </c>
      <c r="E4532" t="s">
        <v>4864</v>
      </c>
      <c r="G4532" t="s">
        <v>4866</v>
      </c>
      <c r="H4532" t="s">
        <v>19</v>
      </c>
      <c r="I4532">
        <v>60558</v>
      </c>
      <c r="K4532" t="s">
        <v>20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 x14ac:dyDescent="0.25">
      <c r="A4533">
        <v>4531</v>
      </c>
      <c r="B4533" t="s">
        <v>9898</v>
      </c>
      <c r="C4533">
        <v>-87.692406000000005</v>
      </c>
      <c r="D4533">
        <v>41.976883000000001</v>
      </c>
      <c r="E4533" t="s">
        <v>9899</v>
      </c>
      <c r="G4533" t="s">
        <v>60</v>
      </c>
      <c r="H4533" t="s">
        <v>19</v>
      </c>
      <c r="I4533">
        <v>60625</v>
      </c>
      <c r="J4533">
        <v>2405</v>
      </c>
      <c r="K4533" t="s">
        <v>20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 x14ac:dyDescent="0.25">
      <c r="A4534">
        <v>4532</v>
      </c>
      <c r="B4534" t="s">
        <v>9900</v>
      </c>
      <c r="C4534">
        <v>-88.078406999999999</v>
      </c>
      <c r="D4534">
        <v>41.955677000000001</v>
      </c>
      <c r="E4534" t="s">
        <v>9901</v>
      </c>
      <c r="F4534" t="s">
        <v>9902</v>
      </c>
      <c r="G4534" t="s">
        <v>325</v>
      </c>
      <c r="H4534" t="s">
        <v>19</v>
      </c>
      <c r="I4534">
        <v>60108</v>
      </c>
      <c r="J4534">
        <v>2906</v>
      </c>
      <c r="K4534" t="s">
        <v>326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 x14ac:dyDescent="0.25">
      <c r="A4535">
        <v>4533</v>
      </c>
      <c r="B4535" t="s">
        <v>9903</v>
      </c>
      <c r="C4535">
        <v>-87.690239000000005</v>
      </c>
      <c r="D4535">
        <v>42.016590000000001</v>
      </c>
      <c r="E4535" t="s">
        <v>9904</v>
      </c>
      <c r="G4535" t="s">
        <v>60</v>
      </c>
      <c r="H4535" t="s">
        <v>19</v>
      </c>
      <c r="I4535">
        <v>60645</v>
      </c>
      <c r="J4535">
        <v>1707</v>
      </c>
      <c r="K4535" t="s">
        <v>20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 x14ac:dyDescent="0.25">
      <c r="A4536">
        <v>4534</v>
      </c>
      <c r="B4536" t="s">
        <v>9905</v>
      </c>
      <c r="C4536">
        <v>-87.835503000000003</v>
      </c>
      <c r="D4536">
        <v>41.986252</v>
      </c>
      <c r="E4536" t="s">
        <v>9906</v>
      </c>
      <c r="G4536" t="s">
        <v>1701</v>
      </c>
      <c r="H4536" t="s">
        <v>19</v>
      </c>
      <c r="I4536">
        <v>60068</v>
      </c>
      <c r="J4536">
        <v>5718</v>
      </c>
      <c r="K4536" t="s">
        <v>20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 x14ac:dyDescent="0.25">
      <c r="A4537">
        <v>4535</v>
      </c>
      <c r="B4537" t="s">
        <v>9907</v>
      </c>
      <c r="C4537">
        <v>-87.940551999999997</v>
      </c>
      <c r="D4537">
        <v>42.03051</v>
      </c>
      <c r="E4537" t="s">
        <v>9908</v>
      </c>
      <c r="G4537" t="s">
        <v>708</v>
      </c>
      <c r="H4537" t="s">
        <v>19</v>
      </c>
      <c r="I4537">
        <v>60016</v>
      </c>
      <c r="J4537">
        <v>5608</v>
      </c>
      <c r="K4537" t="s">
        <v>20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 x14ac:dyDescent="0.25">
      <c r="A4538">
        <v>4536</v>
      </c>
      <c r="B4538" t="s">
        <v>9909</v>
      </c>
      <c r="C4538">
        <v>-88.094536000000005</v>
      </c>
      <c r="D4538">
        <v>38.738681999999997</v>
      </c>
      <c r="E4538" t="s">
        <v>9910</v>
      </c>
      <c r="G4538" t="s">
        <v>2882</v>
      </c>
      <c r="H4538" t="s">
        <v>19</v>
      </c>
      <c r="I4538">
        <v>62450</v>
      </c>
      <c r="J4538">
        <v>1058</v>
      </c>
      <c r="K4538" t="s">
        <v>2883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 x14ac:dyDescent="0.25">
      <c r="A4539">
        <v>4537</v>
      </c>
      <c r="B4539" t="s">
        <v>9911</v>
      </c>
      <c r="C4539">
        <v>-88.257819999999995</v>
      </c>
      <c r="D4539">
        <v>42.101021000000003</v>
      </c>
      <c r="E4539" t="s">
        <v>9912</v>
      </c>
      <c r="G4539" t="s">
        <v>4895</v>
      </c>
      <c r="H4539" t="s">
        <v>19</v>
      </c>
      <c r="I4539">
        <v>60118</v>
      </c>
      <c r="J4539">
        <v>1644</v>
      </c>
      <c r="K4539" t="s">
        <v>67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 x14ac:dyDescent="0.25">
      <c r="A4540">
        <v>4538</v>
      </c>
      <c r="B4540" t="s">
        <v>9913</v>
      </c>
      <c r="C4540">
        <v>-89.955382999999998</v>
      </c>
      <c r="D4540">
        <v>38.516640000000002</v>
      </c>
      <c r="E4540" t="s">
        <v>9914</v>
      </c>
      <c r="G4540" t="s">
        <v>686</v>
      </c>
      <c r="H4540" t="s">
        <v>19</v>
      </c>
      <c r="I4540">
        <v>62221</v>
      </c>
      <c r="J4540">
        <v>6225</v>
      </c>
      <c r="K4540" t="s">
        <v>375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 x14ac:dyDescent="0.25">
      <c r="A4541">
        <v>4539</v>
      </c>
      <c r="B4541" t="s">
        <v>9915</v>
      </c>
      <c r="C4541">
        <v>-89.670554999999993</v>
      </c>
      <c r="D4541">
        <v>39.797482000000002</v>
      </c>
      <c r="E4541" t="s">
        <v>9916</v>
      </c>
      <c r="G4541" t="s">
        <v>313</v>
      </c>
      <c r="H4541" t="s">
        <v>19</v>
      </c>
      <c r="I4541">
        <v>62704</v>
      </c>
      <c r="J4541">
        <v>1701</v>
      </c>
      <c r="K4541" t="s">
        <v>314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 x14ac:dyDescent="0.25">
      <c r="A4542">
        <v>4540</v>
      </c>
      <c r="B4542" t="s">
        <v>9917</v>
      </c>
      <c r="C4542">
        <v>-87.709946000000002</v>
      </c>
      <c r="D4542">
        <v>41.961207999999999</v>
      </c>
      <c r="E4542" t="s">
        <v>9918</v>
      </c>
      <c r="G4542" t="s">
        <v>60</v>
      </c>
      <c r="H4542" t="s">
        <v>19</v>
      </c>
      <c r="I4542">
        <v>60618</v>
      </c>
      <c r="J4542">
        <v>1224</v>
      </c>
      <c r="K4542" t="s">
        <v>20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</row>
    <row r="4543" spans="1:19" x14ac:dyDescent="0.25">
      <c r="A4543">
        <v>4541</v>
      </c>
      <c r="B4543" t="s">
        <v>9919</v>
      </c>
      <c r="C4543">
        <v>-87.565276999999995</v>
      </c>
      <c r="D4543">
        <v>41.622745999999999</v>
      </c>
      <c r="E4543" t="s">
        <v>9920</v>
      </c>
      <c r="G4543" t="s">
        <v>102</v>
      </c>
      <c r="H4543" t="s">
        <v>19</v>
      </c>
      <c r="I4543">
        <v>60409</v>
      </c>
      <c r="J4543">
        <v>2218</v>
      </c>
      <c r="K4543" t="s">
        <v>20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 x14ac:dyDescent="0.25">
      <c r="A4544">
        <v>4542</v>
      </c>
      <c r="B4544" t="s">
        <v>9921</v>
      </c>
      <c r="C4544">
        <v>-88.752921999999998</v>
      </c>
      <c r="D4544">
        <v>41.930370000000003</v>
      </c>
      <c r="E4544" t="s">
        <v>9922</v>
      </c>
      <c r="G4544" t="s">
        <v>2588</v>
      </c>
      <c r="H4544" t="s">
        <v>19</v>
      </c>
      <c r="I4544">
        <v>60115</v>
      </c>
      <c r="J4544">
        <v>3228</v>
      </c>
      <c r="K4544" t="s">
        <v>2589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 x14ac:dyDescent="0.25">
      <c r="A4545">
        <v>4543</v>
      </c>
      <c r="B4545" t="s">
        <v>9923</v>
      </c>
      <c r="C4545">
        <v>-87.659148999999999</v>
      </c>
      <c r="D4545">
        <v>41.837910000000001</v>
      </c>
      <c r="E4545" t="s">
        <v>9924</v>
      </c>
      <c r="G4545" t="s">
        <v>60</v>
      </c>
      <c r="H4545" t="s">
        <v>19</v>
      </c>
      <c r="I4545">
        <v>60608</v>
      </c>
      <c r="J4545">
        <v>5510</v>
      </c>
      <c r="K4545" t="s">
        <v>20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 x14ac:dyDescent="0.25">
      <c r="A4546">
        <v>4544</v>
      </c>
      <c r="B4546" t="s">
        <v>9925</v>
      </c>
      <c r="C4546">
        <v>-87.865379000000004</v>
      </c>
      <c r="D4546">
        <v>42.359435999999903</v>
      </c>
      <c r="E4546" t="s">
        <v>9926</v>
      </c>
      <c r="G4546" t="s">
        <v>239</v>
      </c>
      <c r="H4546" t="s">
        <v>19</v>
      </c>
      <c r="I4546">
        <v>60085</v>
      </c>
      <c r="J4546">
        <v>4914</v>
      </c>
      <c r="K4546" t="s">
        <v>240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</row>
    <row r="4547" spans="1:19" x14ac:dyDescent="0.25">
      <c r="A4547">
        <v>4545</v>
      </c>
      <c r="B4547" t="s">
        <v>9927</v>
      </c>
      <c r="C4547">
        <v>-90.157981999999905</v>
      </c>
      <c r="D4547">
        <v>38.610508000000003</v>
      </c>
      <c r="E4547" t="s">
        <v>9928</v>
      </c>
      <c r="G4547" t="s">
        <v>691</v>
      </c>
      <c r="H4547" t="s">
        <v>19</v>
      </c>
      <c r="I4547">
        <v>62201</v>
      </c>
      <c r="J4547">
        <v>1814</v>
      </c>
      <c r="K4547" t="s">
        <v>375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 x14ac:dyDescent="0.25">
      <c r="A4548">
        <v>4546</v>
      </c>
      <c r="B4548" t="s">
        <v>9929</v>
      </c>
      <c r="C4548">
        <v>-88.972977</v>
      </c>
      <c r="D4548">
        <v>39.865479000000001</v>
      </c>
      <c r="E4548" t="s">
        <v>9930</v>
      </c>
      <c r="G4548" t="s">
        <v>230</v>
      </c>
      <c r="H4548" t="s">
        <v>19</v>
      </c>
      <c r="I4548">
        <v>62526</v>
      </c>
      <c r="J4548">
        <v>3125</v>
      </c>
      <c r="K4548" t="s">
        <v>223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 x14ac:dyDescent="0.25">
      <c r="A4549">
        <v>4547</v>
      </c>
      <c r="B4549" t="s">
        <v>9931</v>
      </c>
      <c r="C4549">
        <v>-87.605103</v>
      </c>
      <c r="D4549">
        <v>41.745049000000002</v>
      </c>
      <c r="E4549" t="s">
        <v>9932</v>
      </c>
      <c r="G4549" t="s">
        <v>60</v>
      </c>
      <c r="H4549" t="s">
        <v>19</v>
      </c>
      <c r="I4549">
        <v>60619</v>
      </c>
      <c r="J4549">
        <v>5302</v>
      </c>
      <c r="K4549" t="s">
        <v>20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</row>
    <row r="4550" spans="1:19" x14ac:dyDescent="0.25">
      <c r="A4550">
        <v>4548</v>
      </c>
      <c r="B4550" t="s">
        <v>9933</v>
      </c>
      <c r="C4550">
        <v>-87.759956000000003</v>
      </c>
      <c r="D4550">
        <v>41.748843999999998</v>
      </c>
      <c r="E4550" t="s">
        <v>9934</v>
      </c>
      <c r="G4550" t="s">
        <v>1167</v>
      </c>
      <c r="H4550" t="s">
        <v>19</v>
      </c>
      <c r="I4550">
        <v>60459</v>
      </c>
      <c r="J4550">
        <v>1352</v>
      </c>
      <c r="K4550" t="s">
        <v>20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</row>
    <row r="4551" spans="1:19" x14ac:dyDescent="0.25">
      <c r="A4551">
        <v>4549</v>
      </c>
      <c r="B4551" t="s">
        <v>9935</v>
      </c>
      <c r="C4551">
        <v>-88.283660999999995</v>
      </c>
      <c r="D4551">
        <v>42.037277000000003</v>
      </c>
      <c r="E4551" t="s">
        <v>9936</v>
      </c>
      <c r="G4551" t="s">
        <v>304</v>
      </c>
      <c r="H4551" t="s">
        <v>19</v>
      </c>
      <c r="I4551">
        <v>60120</v>
      </c>
      <c r="J4551">
        <v>5524</v>
      </c>
      <c r="K4551" t="s">
        <v>67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</row>
    <row r="4552" spans="1:19" x14ac:dyDescent="0.25">
      <c r="A4552">
        <v>4550</v>
      </c>
      <c r="B4552" t="s">
        <v>9937</v>
      </c>
      <c r="C4552">
        <v>-87.651771999999994</v>
      </c>
      <c r="D4552">
        <v>41.838009</v>
      </c>
      <c r="E4552" t="s">
        <v>9938</v>
      </c>
      <c r="G4552" t="s">
        <v>60</v>
      </c>
      <c r="H4552" t="s">
        <v>19</v>
      </c>
      <c r="I4552">
        <v>60608</v>
      </c>
      <c r="J4552">
        <v>5624</v>
      </c>
      <c r="K4552" t="s">
        <v>20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 x14ac:dyDescent="0.25">
      <c r="A4553">
        <v>4551</v>
      </c>
      <c r="B4553" t="s">
        <v>9939</v>
      </c>
      <c r="C4553">
        <v>-87.605430999999996</v>
      </c>
      <c r="D4553">
        <v>41.758727999999998</v>
      </c>
      <c r="E4553" t="s">
        <v>9940</v>
      </c>
      <c r="G4553" t="s">
        <v>60</v>
      </c>
      <c r="H4553" t="s">
        <v>19</v>
      </c>
      <c r="I4553">
        <v>60619</v>
      </c>
      <c r="J4553">
        <v>1912</v>
      </c>
      <c r="K4553" t="s">
        <v>20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 x14ac:dyDescent="0.25">
      <c r="A4554">
        <v>4552</v>
      </c>
      <c r="B4554" t="s">
        <v>9941</v>
      </c>
      <c r="C4554">
        <v>-87.675514000000007</v>
      </c>
      <c r="D4554">
        <v>41.648716</v>
      </c>
      <c r="E4554" t="s">
        <v>9942</v>
      </c>
      <c r="G4554" t="s">
        <v>54</v>
      </c>
      <c r="H4554" t="s">
        <v>19</v>
      </c>
      <c r="I4554">
        <v>60406</v>
      </c>
      <c r="J4554">
        <v>2945</v>
      </c>
      <c r="K4554" t="s">
        <v>20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 x14ac:dyDescent="0.25">
      <c r="A4555">
        <v>4553</v>
      </c>
      <c r="B4555" t="s">
        <v>9943</v>
      </c>
      <c r="C4555">
        <v>-88.257828000000003</v>
      </c>
      <c r="D4555">
        <v>42.096927999999998</v>
      </c>
      <c r="E4555" t="s">
        <v>9944</v>
      </c>
      <c r="G4555" t="s">
        <v>4895</v>
      </c>
      <c r="H4555" t="s">
        <v>19</v>
      </c>
      <c r="I4555">
        <v>60118</v>
      </c>
      <c r="J4555">
        <v>1610</v>
      </c>
      <c r="K4555" t="s">
        <v>67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 x14ac:dyDescent="0.25">
      <c r="A4556">
        <v>4554</v>
      </c>
      <c r="B4556" t="s">
        <v>9945</v>
      </c>
      <c r="C4556">
        <v>-87.677963000000005</v>
      </c>
      <c r="D4556">
        <v>41.895901000000002</v>
      </c>
      <c r="E4556" t="s">
        <v>9946</v>
      </c>
      <c r="G4556" t="s">
        <v>60</v>
      </c>
      <c r="H4556" t="s">
        <v>19</v>
      </c>
      <c r="I4556">
        <v>60622</v>
      </c>
      <c r="J4556">
        <v>5549</v>
      </c>
      <c r="K4556" t="s">
        <v>20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 x14ac:dyDescent="0.25">
      <c r="A4557">
        <v>4555</v>
      </c>
      <c r="B4557" t="s">
        <v>9947</v>
      </c>
      <c r="C4557">
        <v>-88.029967999999997</v>
      </c>
      <c r="D4557">
        <v>41.750884999999997</v>
      </c>
      <c r="E4557" t="s">
        <v>9948</v>
      </c>
      <c r="G4557" t="s">
        <v>580</v>
      </c>
      <c r="H4557" t="s">
        <v>19</v>
      </c>
      <c r="I4557">
        <v>60517</v>
      </c>
      <c r="J4557">
        <v>2602</v>
      </c>
      <c r="K4557" t="s">
        <v>326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 x14ac:dyDescent="0.25">
      <c r="A4558">
        <v>4556</v>
      </c>
      <c r="B4558" t="s">
        <v>9949</v>
      </c>
      <c r="C4558">
        <v>-87.670051999999998</v>
      </c>
      <c r="D4558">
        <v>41.655654999999904</v>
      </c>
      <c r="E4558" t="s">
        <v>9950</v>
      </c>
      <c r="G4558" t="s">
        <v>54</v>
      </c>
      <c r="H4558" t="s">
        <v>19</v>
      </c>
      <c r="I4558">
        <v>60406</v>
      </c>
      <c r="J4558">
        <v>2637</v>
      </c>
      <c r="K4558" t="s">
        <v>20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 x14ac:dyDescent="0.25">
      <c r="A4559">
        <v>4557</v>
      </c>
      <c r="B4559" t="s">
        <v>9951</v>
      </c>
      <c r="C4559">
        <v>-87.701804999999993</v>
      </c>
      <c r="D4559">
        <v>41.820865999999903</v>
      </c>
      <c r="E4559" t="s">
        <v>9952</v>
      </c>
      <c r="G4559" t="s">
        <v>60</v>
      </c>
      <c r="H4559" t="s">
        <v>19</v>
      </c>
      <c r="I4559">
        <v>60632</v>
      </c>
      <c r="K4559" t="s">
        <v>20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 x14ac:dyDescent="0.25">
      <c r="A4560">
        <v>4558</v>
      </c>
      <c r="B4560" t="s">
        <v>9953</v>
      </c>
      <c r="C4560">
        <v>-87.693741000000003</v>
      </c>
      <c r="D4560">
        <v>41.851948</v>
      </c>
      <c r="E4560" t="s">
        <v>9954</v>
      </c>
      <c r="G4560" t="s">
        <v>60</v>
      </c>
      <c r="H4560" t="s">
        <v>19</v>
      </c>
      <c r="I4560">
        <v>60608</v>
      </c>
      <c r="J4560">
        <v>3510</v>
      </c>
      <c r="K4560" t="s">
        <v>20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 x14ac:dyDescent="0.25">
      <c r="A4561">
        <v>4559</v>
      </c>
      <c r="B4561" t="s">
        <v>9955</v>
      </c>
      <c r="C4561">
        <v>-87.715630000000004</v>
      </c>
      <c r="D4561">
        <v>41.961086000000002</v>
      </c>
      <c r="E4561" t="s">
        <v>9956</v>
      </c>
      <c r="G4561" t="s">
        <v>60</v>
      </c>
      <c r="H4561" t="s">
        <v>19</v>
      </c>
      <c r="I4561">
        <v>60618</v>
      </c>
      <c r="J4561">
        <v>1118</v>
      </c>
      <c r="K4561" t="s">
        <v>20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</row>
    <row r="4562" spans="1:19" x14ac:dyDescent="0.25">
      <c r="A4562">
        <v>4560</v>
      </c>
      <c r="B4562" t="s">
        <v>9957</v>
      </c>
      <c r="C4562">
        <v>-87.939506999999907</v>
      </c>
      <c r="D4562">
        <v>42.083247999999998</v>
      </c>
      <c r="E4562" t="s">
        <v>9958</v>
      </c>
      <c r="G4562" t="s">
        <v>90</v>
      </c>
      <c r="H4562" t="s">
        <v>19</v>
      </c>
      <c r="I4562">
        <v>60056</v>
      </c>
      <c r="J4562">
        <v>1131</v>
      </c>
      <c r="K4562" t="s">
        <v>20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</row>
    <row r="4563" spans="1:19" x14ac:dyDescent="0.25">
      <c r="A4563">
        <v>4561</v>
      </c>
      <c r="B4563" t="s">
        <v>9959</v>
      </c>
      <c r="C4563">
        <v>-87.627983</v>
      </c>
      <c r="D4563">
        <v>41.890250999999999</v>
      </c>
      <c r="E4563" t="s">
        <v>9960</v>
      </c>
      <c r="G4563" t="s">
        <v>60</v>
      </c>
      <c r="H4563" t="s">
        <v>19</v>
      </c>
      <c r="I4563">
        <v>60654</v>
      </c>
      <c r="J4563">
        <v>4609</v>
      </c>
      <c r="K4563" t="s">
        <v>20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</row>
    <row r="4564" spans="1:19" x14ac:dyDescent="0.25">
      <c r="A4564">
        <v>4562</v>
      </c>
      <c r="B4564" t="s">
        <v>9961</v>
      </c>
      <c r="C4564">
        <v>-87.563041999999996</v>
      </c>
      <c r="D4564">
        <v>41.702720999999997</v>
      </c>
      <c r="E4564" t="s">
        <v>9962</v>
      </c>
      <c r="G4564" t="s">
        <v>60</v>
      </c>
      <c r="H4564" t="s">
        <v>19</v>
      </c>
      <c r="I4564">
        <v>60617</v>
      </c>
      <c r="J4564">
        <v>6125</v>
      </c>
      <c r="K4564" t="s">
        <v>20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</row>
    <row r="4565" spans="1:19" x14ac:dyDescent="0.25">
      <c r="A4565">
        <v>4563</v>
      </c>
      <c r="B4565" t="s">
        <v>9963</v>
      </c>
      <c r="C4565">
        <v>-87.993401000000006</v>
      </c>
      <c r="D4565">
        <v>39.792296999999998</v>
      </c>
      <c r="E4565" t="s">
        <v>9964</v>
      </c>
      <c r="G4565" t="s">
        <v>9965</v>
      </c>
      <c r="H4565" t="s">
        <v>19</v>
      </c>
      <c r="I4565">
        <v>61942</v>
      </c>
      <c r="J4565">
        <v>9478</v>
      </c>
      <c r="K4565" t="s">
        <v>2583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</row>
    <row r="4566" spans="1:19" x14ac:dyDescent="0.25">
      <c r="A4566">
        <v>4564</v>
      </c>
      <c r="B4566" t="s">
        <v>9966</v>
      </c>
      <c r="C4566">
        <v>-87.677338000000006</v>
      </c>
      <c r="D4566">
        <v>41.907454999999999</v>
      </c>
      <c r="E4566" t="s">
        <v>9967</v>
      </c>
      <c r="G4566" t="s">
        <v>60</v>
      </c>
      <c r="H4566" t="s">
        <v>19</v>
      </c>
      <c r="I4566">
        <v>60622</v>
      </c>
      <c r="J4566">
        <v>1997</v>
      </c>
      <c r="K4566" t="s">
        <v>20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</row>
    <row r="4567" spans="1:19" x14ac:dyDescent="0.25">
      <c r="A4567">
        <v>4565</v>
      </c>
      <c r="B4567" t="s">
        <v>9968</v>
      </c>
      <c r="C4567">
        <v>-89.603484999999907</v>
      </c>
      <c r="D4567">
        <v>40.709656000000003</v>
      </c>
      <c r="E4567" t="s">
        <v>9969</v>
      </c>
      <c r="G4567" t="s">
        <v>153</v>
      </c>
      <c r="H4567" t="s">
        <v>19</v>
      </c>
      <c r="I4567">
        <v>61604</v>
      </c>
      <c r="J4567">
        <v>4020</v>
      </c>
      <c r="K4567" t="s">
        <v>154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</row>
    <row r="4568" spans="1:19" x14ac:dyDescent="0.25">
      <c r="A4568">
        <v>4566</v>
      </c>
      <c r="B4568" t="s">
        <v>9970</v>
      </c>
      <c r="C4568">
        <v>-87.723770000000002</v>
      </c>
      <c r="D4568">
        <v>41.968314999999997</v>
      </c>
      <c r="E4568" t="s">
        <v>9971</v>
      </c>
      <c r="G4568" t="s">
        <v>60</v>
      </c>
      <c r="H4568" t="s">
        <v>19</v>
      </c>
      <c r="I4568">
        <v>60625</v>
      </c>
      <c r="J4568">
        <v>6206</v>
      </c>
      <c r="K4568" t="s">
        <v>20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</row>
    <row r="4569" spans="1:19" x14ac:dyDescent="0.25">
      <c r="A4569">
        <v>4567</v>
      </c>
      <c r="B4569" t="s">
        <v>9972</v>
      </c>
      <c r="C4569">
        <v>-87.733063000000001</v>
      </c>
      <c r="D4569">
        <v>41.924427000000001</v>
      </c>
      <c r="E4569" t="s">
        <v>9973</v>
      </c>
      <c r="G4569" t="s">
        <v>60</v>
      </c>
      <c r="H4569" t="s">
        <v>19</v>
      </c>
      <c r="I4569">
        <v>60639</v>
      </c>
      <c r="J4569">
        <v>2050</v>
      </c>
      <c r="K4569" t="s">
        <v>20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</row>
    <row r="4570" spans="1:19" x14ac:dyDescent="0.25">
      <c r="A4570">
        <v>4568</v>
      </c>
      <c r="B4570" t="s">
        <v>9974</v>
      </c>
      <c r="C4570">
        <v>-89.100966999999997</v>
      </c>
      <c r="D4570">
        <v>42.259048</v>
      </c>
      <c r="E4570" t="s">
        <v>9975</v>
      </c>
      <c r="G4570" t="s">
        <v>98</v>
      </c>
      <c r="H4570" t="s">
        <v>19</v>
      </c>
      <c r="I4570">
        <v>61102</v>
      </c>
      <c r="J4570">
        <v>3246</v>
      </c>
      <c r="K4570" t="s">
        <v>99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19" x14ac:dyDescent="0.25">
      <c r="A4571">
        <v>4569</v>
      </c>
      <c r="B4571" t="s">
        <v>9976</v>
      </c>
      <c r="C4571">
        <v>-88.549042</v>
      </c>
      <c r="D4571">
        <v>41.764167999999998</v>
      </c>
      <c r="E4571" t="s">
        <v>9977</v>
      </c>
      <c r="F4571" t="s">
        <v>9978</v>
      </c>
      <c r="G4571" t="s">
        <v>9979</v>
      </c>
      <c r="H4571" t="s">
        <v>19</v>
      </c>
      <c r="I4571">
        <v>60511</v>
      </c>
      <c r="K4571" t="s">
        <v>67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</row>
    <row r="4572" spans="1:19" x14ac:dyDescent="0.25">
      <c r="A4572">
        <v>4570</v>
      </c>
      <c r="B4572" t="s">
        <v>3452</v>
      </c>
      <c r="C4572">
        <v>-89.584014999999994</v>
      </c>
      <c r="D4572">
        <v>40.724522</v>
      </c>
      <c r="E4572" t="s">
        <v>9980</v>
      </c>
      <c r="G4572" t="s">
        <v>153</v>
      </c>
      <c r="H4572" t="s">
        <v>19</v>
      </c>
      <c r="I4572">
        <v>61603</v>
      </c>
      <c r="J4572">
        <v>1934</v>
      </c>
      <c r="K4572" t="s">
        <v>154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 x14ac:dyDescent="0.25">
      <c r="A4573">
        <v>4571</v>
      </c>
      <c r="B4573" t="s">
        <v>9981</v>
      </c>
      <c r="C4573">
        <v>-90.134582999999907</v>
      </c>
      <c r="D4573">
        <v>38.595897999999998</v>
      </c>
      <c r="E4573" t="s">
        <v>9982</v>
      </c>
      <c r="G4573" t="s">
        <v>691</v>
      </c>
      <c r="H4573" t="s">
        <v>19</v>
      </c>
      <c r="I4573">
        <v>62207</v>
      </c>
      <c r="J4573">
        <v>1612</v>
      </c>
      <c r="K4573" t="s">
        <v>375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</row>
    <row r="4574" spans="1:19" x14ac:dyDescent="0.25">
      <c r="A4574">
        <v>4572</v>
      </c>
      <c r="B4574" t="s">
        <v>9983</v>
      </c>
      <c r="C4574">
        <v>-88.455497999999906</v>
      </c>
      <c r="D4574">
        <v>41.76408</v>
      </c>
      <c r="E4574" t="s">
        <v>9984</v>
      </c>
      <c r="G4574" t="s">
        <v>2284</v>
      </c>
      <c r="H4574" t="s">
        <v>19</v>
      </c>
      <c r="I4574">
        <v>60554</v>
      </c>
      <c r="K4574" t="s">
        <v>67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</row>
    <row r="4575" spans="1:19" x14ac:dyDescent="0.25">
      <c r="A4575">
        <v>4573</v>
      </c>
      <c r="B4575" t="s">
        <v>9985</v>
      </c>
      <c r="C4575">
        <v>-90.555840000000003</v>
      </c>
      <c r="D4575">
        <v>41.061076999999997</v>
      </c>
      <c r="E4575" t="s">
        <v>9986</v>
      </c>
      <c r="G4575" t="s">
        <v>9987</v>
      </c>
      <c r="H4575" t="s">
        <v>19</v>
      </c>
      <c r="I4575">
        <v>61412</v>
      </c>
      <c r="J4575">
        <v>5152</v>
      </c>
      <c r="K4575" t="s">
        <v>1851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</row>
    <row r="4576" spans="1:19" x14ac:dyDescent="0.25">
      <c r="A4576">
        <v>4574</v>
      </c>
      <c r="B4576" t="s">
        <v>9988</v>
      </c>
      <c r="C4576">
        <v>-87.660965000000004</v>
      </c>
      <c r="D4576">
        <v>41.663711999999997</v>
      </c>
      <c r="E4576" t="s">
        <v>9989</v>
      </c>
      <c r="G4576" t="s">
        <v>251</v>
      </c>
      <c r="H4576" t="s">
        <v>19</v>
      </c>
      <c r="I4576">
        <v>60827</v>
      </c>
      <c r="J4576">
        <v>6016</v>
      </c>
      <c r="K4576" t="s">
        <v>20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</row>
    <row r="4577" spans="1:19" x14ac:dyDescent="0.25">
      <c r="A4577">
        <v>4575</v>
      </c>
      <c r="B4577" t="s">
        <v>9990</v>
      </c>
      <c r="C4577">
        <v>-88.097831999999997</v>
      </c>
      <c r="D4577">
        <v>42.048575999999997</v>
      </c>
      <c r="E4577" t="s">
        <v>9991</v>
      </c>
      <c r="G4577" t="s">
        <v>1144</v>
      </c>
      <c r="H4577" t="s">
        <v>19</v>
      </c>
      <c r="I4577">
        <v>60169</v>
      </c>
      <c r="J4577">
        <v>1300</v>
      </c>
      <c r="K4577" t="s">
        <v>20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</row>
    <row r="4578" spans="1:19" x14ac:dyDescent="0.25">
      <c r="A4578">
        <v>4576</v>
      </c>
      <c r="B4578" t="s">
        <v>9992</v>
      </c>
      <c r="C4578">
        <v>-87.675033999999997</v>
      </c>
      <c r="D4578">
        <v>41.968845000000002</v>
      </c>
      <c r="E4578" t="s">
        <v>9993</v>
      </c>
      <c r="G4578" t="s">
        <v>60</v>
      </c>
      <c r="H4578" t="s">
        <v>19</v>
      </c>
      <c r="I4578">
        <v>60640</v>
      </c>
      <c r="J4578">
        <v>4002</v>
      </c>
      <c r="K4578" t="s">
        <v>20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</row>
    <row r="4579" spans="1:19" x14ac:dyDescent="0.25">
      <c r="A4579">
        <v>4577</v>
      </c>
      <c r="B4579" t="s">
        <v>9994</v>
      </c>
      <c r="C4579">
        <v>-87.654976000000005</v>
      </c>
      <c r="D4579">
        <v>41.97681</v>
      </c>
      <c r="E4579" t="s">
        <v>9995</v>
      </c>
      <c r="G4579" t="s">
        <v>60</v>
      </c>
      <c r="H4579" t="s">
        <v>19</v>
      </c>
      <c r="I4579">
        <v>60640</v>
      </c>
      <c r="J4579">
        <v>2512</v>
      </c>
      <c r="K4579" t="s">
        <v>20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</row>
    <row r="4580" spans="1:19" x14ac:dyDescent="0.25">
      <c r="A4580">
        <v>4578</v>
      </c>
      <c r="B4580" t="s">
        <v>9996</v>
      </c>
      <c r="C4580">
        <v>-89.983947999999998</v>
      </c>
      <c r="D4580">
        <v>38.543788999999997</v>
      </c>
      <c r="E4580" t="s">
        <v>9997</v>
      </c>
      <c r="G4580" t="s">
        <v>9998</v>
      </c>
      <c r="H4580" t="s">
        <v>19</v>
      </c>
      <c r="I4580">
        <v>62226</v>
      </c>
      <c r="J4580">
        <v>2302</v>
      </c>
      <c r="K4580" t="s">
        <v>375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 x14ac:dyDescent="0.25">
      <c r="A4581">
        <v>4579</v>
      </c>
      <c r="B4581" t="s">
        <v>9999</v>
      </c>
      <c r="C4581">
        <v>-87.646866000000003</v>
      </c>
      <c r="D4581">
        <v>41.520617999999999</v>
      </c>
      <c r="E4581" t="s">
        <v>10000</v>
      </c>
      <c r="G4581" t="s">
        <v>1528</v>
      </c>
      <c r="H4581" t="s">
        <v>19</v>
      </c>
      <c r="I4581">
        <v>60411</v>
      </c>
      <c r="J4581">
        <v>1733</v>
      </c>
      <c r="K4581" t="s">
        <v>20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</row>
    <row r="4582" spans="1:19" x14ac:dyDescent="0.25">
      <c r="A4582">
        <v>4580</v>
      </c>
      <c r="B4582" t="s">
        <v>10001</v>
      </c>
      <c r="C4582">
        <v>-87.544205000000005</v>
      </c>
      <c r="D4582">
        <v>41.743728999999902</v>
      </c>
      <c r="E4582" t="s">
        <v>10002</v>
      </c>
      <c r="G4582" t="s">
        <v>60</v>
      </c>
      <c r="H4582" t="s">
        <v>19</v>
      </c>
      <c r="I4582">
        <v>60617</v>
      </c>
      <c r="J4582">
        <v>2608</v>
      </c>
      <c r="K4582" t="s">
        <v>20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</row>
    <row r="4583" spans="1:19" x14ac:dyDescent="0.25">
      <c r="A4583">
        <v>4581</v>
      </c>
      <c r="B4583" t="s">
        <v>10003</v>
      </c>
      <c r="C4583">
        <v>-89.107902999999993</v>
      </c>
      <c r="D4583">
        <v>38.528647999999997</v>
      </c>
      <c r="E4583" t="s">
        <v>10004</v>
      </c>
      <c r="G4583" t="s">
        <v>924</v>
      </c>
      <c r="H4583" t="s">
        <v>19</v>
      </c>
      <c r="I4583">
        <v>62801</v>
      </c>
      <c r="J4583">
        <v>3711</v>
      </c>
      <c r="K4583" t="s">
        <v>925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</row>
    <row r="4584" spans="1:19" x14ac:dyDescent="0.25">
      <c r="A4584">
        <v>4582</v>
      </c>
      <c r="B4584" t="s">
        <v>6653</v>
      </c>
      <c r="C4584">
        <v>-90.515465000000006</v>
      </c>
      <c r="D4584">
        <v>41.496516999999997</v>
      </c>
      <c r="E4584" t="s">
        <v>10005</v>
      </c>
      <c r="G4584" t="s">
        <v>894</v>
      </c>
      <c r="H4584" t="s">
        <v>19</v>
      </c>
      <c r="I4584">
        <v>61265</v>
      </c>
      <c r="K4584" t="s">
        <v>330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 x14ac:dyDescent="0.25">
      <c r="A4585">
        <v>4583</v>
      </c>
      <c r="B4585" t="s">
        <v>10006</v>
      </c>
      <c r="C4585">
        <v>-87.629752999999994</v>
      </c>
      <c r="D4585">
        <v>41.766490999999903</v>
      </c>
      <c r="E4585" t="s">
        <v>10007</v>
      </c>
      <c r="G4585" t="s">
        <v>60</v>
      </c>
      <c r="H4585" t="s">
        <v>19</v>
      </c>
      <c r="I4585">
        <v>60621</v>
      </c>
      <c r="K4585" t="s">
        <v>20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 x14ac:dyDescent="0.25">
      <c r="A4586">
        <v>4584</v>
      </c>
      <c r="B4586" t="s">
        <v>10008</v>
      </c>
      <c r="C4586">
        <v>-87.633881000000002</v>
      </c>
      <c r="D4586">
        <v>41.885219999999997</v>
      </c>
      <c r="E4586" t="s">
        <v>10009</v>
      </c>
      <c r="G4586" t="s">
        <v>60</v>
      </c>
      <c r="H4586" t="s">
        <v>19</v>
      </c>
      <c r="I4586">
        <v>60606</v>
      </c>
      <c r="J4586">
        <v>1817</v>
      </c>
      <c r="K4586" t="s">
        <v>20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 x14ac:dyDescent="0.25">
      <c r="A4587">
        <v>4585</v>
      </c>
      <c r="B4587" t="s">
        <v>10010</v>
      </c>
      <c r="C4587">
        <v>-88.180076999999997</v>
      </c>
      <c r="D4587">
        <v>40.611247999999897</v>
      </c>
      <c r="E4587" t="s">
        <v>10011</v>
      </c>
      <c r="G4587" t="s">
        <v>10012</v>
      </c>
      <c r="H4587" t="s">
        <v>19</v>
      </c>
      <c r="I4587">
        <v>60962</v>
      </c>
      <c r="J4587">
        <v>8090</v>
      </c>
      <c r="K4587" t="s">
        <v>2456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 x14ac:dyDescent="0.25">
      <c r="A4588">
        <v>4586</v>
      </c>
      <c r="B4588" t="s">
        <v>10013</v>
      </c>
      <c r="C4588">
        <v>-89.028244000000001</v>
      </c>
      <c r="D4588">
        <v>42.223880999999999</v>
      </c>
      <c r="E4588" t="s">
        <v>10014</v>
      </c>
      <c r="G4588" t="s">
        <v>98</v>
      </c>
      <c r="H4588" t="s">
        <v>19</v>
      </c>
      <c r="I4588">
        <v>61109</v>
      </c>
      <c r="J4588">
        <v>2506</v>
      </c>
      <c r="K4588" t="s">
        <v>99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 x14ac:dyDescent="0.25">
      <c r="A4589">
        <v>4587</v>
      </c>
      <c r="B4589" t="s">
        <v>10015</v>
      </c>
      <c r="C4589">
        <v>-87.781120000000001</v>
      </c>
      <c r="D4589">
        <v>41.843456000000003</v>
      </c>
      <c r="E4589" t="s">
        <v>10016</v>
      </c>
      <c r="G4589" t="s">
        <v>1732</v>
      </c>
      <c r="H4589" t="s">
        <v>19</v>
      </c>
      <c r="I4589">
        <v>60402</v>
      </c>
      <c r="K4589" t="s">
        <v>20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</row>
    <row r="4590" spans="1:19" x14ac:dyDescent="0.25">
      <c r="A4590">
        <v>4588</v>
      </c>
      <c r="B4590" t="s">
        <v>10017</v>
      </c>
      <c r="C4590">
        <v>-87.796317999999999</v>
      </c>
      <c r="D4590">
        <v>41.850574000000002</v>
      </c>
      <c r="E4590" t="s">
        <v>10018</v>
      </c>
      <c r="G4590" t="s">
        <v>1732</v>
      </c>
      <c r="H4590" t="s">
        <v>19</v>
      </c>
      <c r="I4590">
        <v>60402</v>
      </c>
      <c r="K4590" t="s">
        <v>20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 x14ac:dyDescent="0.25">
      <c r="A4591">
        <v>4589</v>
      </c>
      <c r="B4591" t="s">
        <v>10019</v>
      </c>
      <c r="C4591">
        <v>-87.988631999999996</v>
      </c>
      <c r="D4591">
        <v>41.918877000000002</v>
      </c>
      <c r="E4591" t="s">
        <v>10020</v>
      </c>
      <c r="G4591" t="s">
        <v>549</v>
      </c>
      <c r="H4591" t="s">
        <v>19</v>
      </c>
      <c r="I4591">
        <v>60101</v>
      </c>
      <c r="J4591">
        <v>4650</v>
      </c>
      <c r="K4591" t="s">
        <v>326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 x14ac:dyDescent="0.25">
      <c r="A4592">
        <v>4590</v>
      </c>
      <c r="B4592" t="s">
        <v>10021</v>
      </c>
      <c r="C4592">
        <v>-87.735893000000004</v>
      </c>
      <c r="D4592">
        <v>41.968120999999996</v>
      </c>
      <c r="E4592" t="s">
        <v>10022</v>
      </c>
      <c r="G4592" t="s">
        <v>60</v>
      </c>
      <c r="H4592" t="s">
        <v>19</v>
      </c>
      <c r="I4592">
        <v>60630</v>
      </c>
      <c r="K4592" t="s">
        <v>20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 x14ac:dyDescent="0.25">
      <c r="A4593">
        <v>4591</v>
      </c>
      <c r="B4593" t="s">
        <v>10023</v>
      </c>
      <c r="C4593">
        <v>-88.409858999999997</v>
      </c>
      <c r="D4593">
        <v>38.082229999999903</v>
      </c>
      <c r="E4593" t="s">
        <v>10024</v>
      </c>
      <c r="G4593" t="s">
        <v>10025</v>
      </c>
      <c r="H4593" t="s">
        <v>19</v>
      </c>
      <c r="I4593">
        <v>62859</v>
      </c>
      <c r="J4593">
        <v>9734</v>
      </c>
      <c r="K4593" t="s">
        <v>998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</row>
    <row r="4594" spans="1:19" x14ac:dyDescent="0.25">
      <c r="A4594">
        <v>4592</v>
      </c>
      <c r="B4594" t="s">
        <v>10026</v>
      </c>
      <c r="C4594">
        <v>-88.9589</v>
      </c>
      <c r="D4594">
        <v>40.148116999999999</v>
      </c>
      <c r="E4594" t="s">
        <v>10027</v>
      </c>
      <c r="G4594" t="s">
        <v>2601</v>
      </c>
      <c r="H4594" t="s">
        <v>19</v>
      </c>
      <c r="I4594">
        <v>61727</v>
      </c>
      <c r="J4594">
        <v>2277</v>
      </c>
      <c r="K4594" t="s">
        <v>2331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</row>
    <row r="4595" spans="1:19" x14ac:dyDescent="0.25">
      <c r="A4595">
        <v>4593</v>
      </c>
      <c r="B4595" t="s">
        <v>10028</v>
      </c>
      <c r="C4595">
        <v>-89.893958999999995</v>
      </c>
      <c r="D4595">
        <v>38.732154999999999</v>
      </c>
      <c r="E4595" t="s">
        <v>10029</v>
      </c>
      <c r="G4595" t="s">
        <v>801</v>
      </c>
      <c r="H4595" t="s">
        <v>19</v>
      </c>
      <c r="I4595">
        <v>62294</v>
      </c>
      <c r="J4595">
        <v>1340</v>
      </c>
      <c r="K4595" t="s">
        <v>41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</row>
    <row r="4596" spans="1:19" x14ac:dyDescent="0.25">
      <c r="A4596">
        <v>4594</v>
      </c>
      <c r="B4596" t="s">
        <v>10030</v>
      </c>
      <c r="C4596">
        <v>-87.796616</v>
      </c>
      <c r="D4596">
        <v>41.669494999999998</v>
      </c>
      <c r="E4596" t="s">
        <v>10031</v>
      </c>
      <c r="G4596" t="s">
        <v>3606</v>
      </c>
      <c r="H4596" t="s">
        <v>19</v>
      </c>
      <c r="I4596">
        <v>60463</v>
      </c>
      <c r="J4596">
        <v>1431</v>
      </c>
      <c r="K4596" t="s">
        <v>20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</row>
    <row r="4597" spans="1:19" x14ac:dyDescent="0.25">
      <c r="A4597">
        <v>4595</v>
      </c>
      <c r="B4597" t="s">
        <v>10032</v>
      </c>
      <c r="C4597">
        <v>-87.783408999999907</v>
      </c>
      <c r="D4597">
        <v>41.888306</v>
      </c>
      <c r="E4597" t="s">
        <v>10033</v>
      </c>
      <c r="G4597" t="s">
        <v>1253</v>
      </c>
      <c r="H4597" t="s">
        <v>19</v>
      </c>
      <c r="I4597">
        <v>60302</v>
      </c>
      <c r="J4597">
        <v>2604</v>
      </c>
      <c r="K4597" t="s">
        <v>20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</row>
    <row r="4598" spans="1:19" x14ac:dyDescent="0.25">
      <c r="A4598">
        <v>4596</v>
      </c>
      <c r="B4598" t="s">
        <v>10034</v>
      </c>
      <c r="C4598">
        <v>-87.726212000000004</v>
      </c>
      <c r="D4598">
        <v>41.901718000000002</v>
      </c>
      <c r="E4598" t="s">
        <v>10035</v>
      </c>
      <c r="G4598" t="s">
        <v>60</v>
      </c>
      <c r="H4598" t="s">
        <v>19</v>
      </c>
      <c r="I4598">
        <v>60651</v>
      </c>
      <c r="J4598">
        <v>3615</v>
      </c>
      <c r="K4598" t="s">
        <v>20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</row>
    <row r="4599" spans="1:19" x14ac:dyDescent="0.25">
      <c r="A4599">
        <v>4597</v>
      </c>
      <c r="B4599" t="s">
        <v>10036</v>
      </c>
      <c r="C4599">
        <v>-87.986877000000007</v>
      </c>
      <c r="D4599">
        <v>41.919955999999999</v>
      </c>
      <c r="E4599" t="s">
        <v>10037</v>
      </c>
      <c r="G4599" t="s">
        <v>549</v>
      </c>
      <c r="H4599" t="s">
        <v>19</v>
      </c>
      <c r="I4599">
        <v>60101</v>
      </c>
      <c r="J4599">
        <v>4601</v>
      </c>
      <c r="K4599" t="s">
        <v>326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 x14ac:dyDescent="0.25">
      <c r="A4600">
        <v>4598</v>
      </c>
      <c r="B4600" t="s">
        <v>10038</v>
      </c>
      <c r="C4600">
        <v>-87.648567</v>
      </c>
      <c r="D4600">
        <v>41.949451000000003</v>
      </c>
      <c r="E4600" t="s">
        <v>10039</v>
      </c>
      <c r="G4600" t="s">
        <v>60</v>
      </c>
      <c r="H4600" t="s">
        <v>19</v>
      </c>
      <c r="I4600">
        <v>60613</v>
      </c>
      <c r="J4600">
        <v>4105</v>
      </c>
      <c r="K4600" t="s">
        <v>20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 x14ac:dyDescent="0.25">
      <c r="A4601">
        <v>4599</v>
      </c>
      <c r="B4601" t="s">
        <v>10040</v>
      </c>
      <c r="C4601">
        <v>-87.662444999999906</v>
      </c>
      <c r="D4601">
        <v>41.925201000000001</v>
      </c>
      <c r="E4601" t="s">
        <v>10041</v>
      </c>
      <c r="G4601" t="s">
        <v>60</v>
      </c>
      <c r="H4601" t="s">
        <v>19</v>
      </c>
      <c r="I4601">
        <v>60614</v>
      </c>
      <c r="J4601">
        <v>2134</v>
      </c>
      <c r="K4601" t="s">
        <v>20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 x14ac:dyDescent="0.25">
      <c r="A4602">
        <v>4600</v>
      </c>
      <c r="B4602" t="s">
        <v>10042</v>
      </c>
      <c r="C4602">
        <v>-87.596703000000005</v>
      </c>
      <c r="D4602">
        <v>41.759532999999998</v>
      </c>
      <c r="E4602" t="s">
        <v>10043</v>
      </c>
      <c r="G4602" t="s">
        <v>60</v>
      </c>
      <c r="H4602" t="s">
        <v>19</v>
      </c>
      <c r="I4602">
        <v>60619</v>
      </c>
      <c r="J4602">
        <v>2090</v>
      </c>
      <c r="K4602" t="s">
        <v>20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 x14ac:dyDescent="0.25">
      <c r="A4603">
        <v>4601</v>
      </c>
      <c r="B4603" t="s">
        <v>10044</v>
      </c>
      <c r="C4603">
        <v>-90.566360000000003</v>
      </c>
      <c r="D4603">
        <v>41.505192000000001</v>
      </c>
      <c r="E4603" t="s">
        <v>10045</v>
      </c>
      <c r="G4603" t="s">
        <v>577</v>
      </c>
      <c r="H4603" t="s">
        <v>19</v>
      </c>
      <c r="I4603">
        <v>61201</v>
      </c>
      <c r="J4603">
        <v>9025</v>
      </c>
      <c r="K4603" t="s">
        <v>330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 x14ac:dyDescent="0.25">
      <c r="A4604">
        <v>4602</v>
      </c>
      <c r="B4604" t="s">
        <v>10046</v>
      </c>
      <c r="C4604">
        <v>-89.726699999999994</v>
      </c>
      <c r="D4604">
        <v>39.072127999999999</v>
      </c>
      <c r="E4604" t="s">
        <v>10047</v>
      </c>
      <c r="G4604" t="s">
        <v>10048</v>
      </c>
      <c r="H4604" t="s">
        <v>19</v>
      </c>
      <c r="I4604">
        <v>62069</v>
      </c>
      <c r="J4604">
        <v>1703</v>
      </c>
      <c r="K4604" t="s">
        <v>196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 x14ac:dyDescent="0.25">
      <c r="A4605">
        <v>4603</v>
      </c>
      <c r="B4605" t="s">
        <v>10049</v>
      </c>
      <c r="C4605">
        <v>-87.653533999999993</v>
      </c>
      <c r="D4605">
        <v>41.858016999999997</v>
      </c>
      <c r="E4605" t="s">
        <v>10050</v>
      </c>
      <c r="G4605" t="s">
        <v>60</v>
      </c>
      <c r="H4605" t="s">
        <v>19</v>
      </c>
      <c r="I4605">
        <v>60608</v>
      </c>
      <c r="J4605">
        <v>2325</v>
      </c>
      <c r="K4605" t="s">
        <v>20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 x14ac:dyDescent="0.25">
      <c r="A4606">
        <v>4604</v>
      </c>
      <c r="B4606" t="s">
        <v>10051</v>
      </c>
      <c r="C4606">
        <v>-87.692718999999997</v>
      </c>
      <c r="D4606">
        <v>41.735332</v>
      </c>
      <c r="E4606" t="s">
        <v>10052</v>
      </c>
      <c r="G4606" t="s">
        <v>629</v>
      </c>
      <c r="H4606" t="s">
        <v>19</v>
      </c>
      <c r="I4606">
        <v>60805</v>
      </c>
      <c r="J4606">
        <v>1135</v>
      </c>
      <c r="K4606" t="s">
        <v>20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 x14ac:dyDescent="0.25">
      <c r="A4607">
        <v>4605</v>
      </c>
      <c r="B4607" t="s">
        <v>10053</v>
      </c>
      <c r="C4607">
        <v>-88.203125</v>
      </c>
      <c r="D4607">
        <v>41.636538999999999</v>
      </c>
      <c r="E4607" t="s">
        <v>10054</v>
      </c>
      <c r="G4607" t="s">
        <v>963</v>
      </c>
      <c r="H4607" t="s">
        <v>19</v>
      </c>
      <c r="I4607">
        <v>60544</v>
      </c>
      <c r="J4607">
        <v>5573</v>
      </c>
      <c r="K4607" t="s">
        <v>320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 x14ac:dyDescent="0.25">
      <c r="A4608">
        <v>4606</v>
      </c>
      <c r="B4608" t="s">
        <v>10055</v>
      </c>
      <c r="C4608">
        <v>-89.618247999999994</v>
      </c>
      <c r="D4608">
        <v>40.836703999999997</v>
      </c>
      <c r="E4608" t="s">
        <v>10056</v>
      </c>
      <c r="F4608" t="s">
        <v>10057</v>
      </c>
      <c r="G4608" t="s">
        <v>10058</v>
      </c>
      <c r="H4608" t="s">
        <v>19</v>
      </c>
      <c r="I4608">
        <v>61525</v>
      </c>
      <c r="J4608">
        <v>9002</v>
      </c>
      <c r="K4608" t="s">
        <v>154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 x14ac:dyDescent="0.25">
      <c r="A4609">
        <v>4607</v>
      </c>
      <c r="B4609" t="s">
        <v>10059</v>
      </c>
      <c r="C4609">
        <v>-87.712317999999996</v>
      </c>
      <c r="D4609">
        <v>41.968449</v>
      </c>
      <c r="E4609" t="s">
        <v>10060</v>
      </c>
      <c r="F4609" t="s">
        <v>422</v>
      </c>
      <c r="G4609" t="s">
        <v>60</v>
      </c>
      <c r="H4609" t="s">
        <v>19</v>
      </c>
      <c r="I4609">
        <v>60625</v>
      </c>
      <c r="J4609">
        <v>8378</v>
      </c>
      <c r="K4609" t="s">
        <v>20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 x14ac:dyDescent="0.25">
      <c r="A4610">
        <v>4608</v>
      </c>
      <c r="B4610" t="s">
        <v>10061</v>
      </c>
      <c r="C4610">
        <v>-87.742165</v>
      </c>
      <c r="D4610">
        <v>41.484302999999997</v>
      </c>
      <c r="E4610" t="s">
        <v>10062</v>
      </c>
      <c r="G4610" t="s">
        <v>1881</v>
      </c>
      <c r="H4610" t="s">
        <v>19</v>
      </c>
      <c r="I4610">
        <v>60471</v>
      </c>
      <c r="J4610">
        <v>1023</v>
      </c>
      <c r="K4610" t="s">
        <v>20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 x14ac:dyDescent="0.25">
      <c r="A4611">
        <v>4609</v>
      </c>
      <c r="B4611" t="s">
        <v>10063</v>
      </c>
      <c r="C4611">
        <v>-89.373047</v>
      </c>
      <c r="D4611">
        <v>38.616233999999999</v>
      </c>
      <c r="E4611" t="s">
        <v>10064</v>
      </c>
      <c r="G4611" t="s">
        <v>620</v>
      </c>
      <c r="H4611" t="s">
        <v>19</v>
      </c>
      <c r="I4611">
        <v>62231</v>
      </c>
      <c r="J4611">
        <v>1219</v>
      </c>
      <c r="K4611" t="s">
        <v>147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 x14ac:dyDescent="0.25">
      <c r="A4612">
        <v>4610</v>
      </c>
      <c r="B4612" t="s">
        <v>10065</v>
      </c>
      <c r="C4612">
        <v>-88.911452999999995</v>
      </c>
      <c r="D4612">
        <v>38.330646999999999</v>
      </c>
      <c r="E4612" t="s">
        <v>10066</v>
      </c>
      <c r="G4612" t="s">
        <v>454</v>
      </c>
      <c r="H4612" t="s">
        <v>19</v>
      </c>
      <c r="I4612">
        <v>62864</v>
      </c>
      <c r="J4612">
        <v>3445</v>
      </c>
      <c r="K4612" t="s">
        <v>455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 x14ac:dyDescent="0.25">
      <c r="A4613">
        <v>4611</v>
      </c>
      <c r="B4613" t="s">
        <v>10067</v>
      </c>
      <c r="C4613">
        <v>-89.215758999999906</v>
      </c>
      <c r="D4613">
        <v>40.793503000000001</v>
      </c>
      <c r="E4613" t="s">
        <v>10068</v>
      </c>
      <c r="G4613" t="s">
        <v>10069</v>
      </c>
      <c r="H4613" t="s">
        <v>19</v>
      </c>
      <c r="I4613">
        <v>61561</v>
      </c>
      <c r="K4613" t="s">
        <v>215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 x14ac:dyDescent="0.25">
      <c r="A4614">
        <v>4612</v>
      </c>
      <c r="B4614" t="s">
        <v>10070</v>
      </c>
      <c r="C4614">
        <v>-88.079955999999996</v>
      </c>
      <c r="D4614">
        <v>42.016731</v>
      </c>
      <c r="E4614" t="s">
        <v>10071</v>
      </c>
      <c r="G4614" t="s">
        <v>95</v>
      </c>
      <c r="H4614" t="s">
        <v>19</v>
      </c>
      <c r="I4614">
        <v>60193</v>
      </c>
      <c r="J4614">
        <v>2925</v>
      </c>
      <c r="K4614" t="s">
        <v>20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 x14ac:dyDescent="0.25">
      <c r="A4615">
        <v>4613</v>
      </c>
      <c r="B4615" t="s">
        <v>10072</v>
      </c>
      <c r="C4615">
        <v>-87.783394000000001</v>
      </c>
      <c r="D4615">
        <v>41.921982</v>
      </c>
      <c r="E4615" t="s">
        <v>10073</v>
      </c>
      <c r="G4615" t="s">
        <v>60</v>
      </c>
      <c r="H4615" t="s">
        <v>19</v>
      </c>
      <c r="I4615">
        <v>60639</v>
      </c>
      <c r="J4615">
        <v>2615</v>
      </c>
      <c r="K4615" t="s">
        <v>20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 x14ac:dyDescent="0.25">
      <c r="A4616">
        <v>4614</v>
      </c>
      <c r="B4616" t="s">
        <v>10074</v>
      </c>
      <c r="C4616">
        <v>-87.743668</v>
      </c>
      <c r="D4616">
        <v>41.833022999999997</v>
      </c>
      <c r="E4616" t="s">
        <v>10075</v>
      </c>
      <c r="G4616" t="s">
        <v>272</v>
      </c>
      <c r="H4616" t="s">
        <v>19</v>
      </c>
      <c r="I4616">
        <v>60804</v>
      </c>
      <c r="J4616">
        <v>4531</v>
      </c>
      <c r="K4616" t="s">
        <v>20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</row>
    <row r="4617" spans="1:19" x14ac:dyDescent="0.25">
      <c r="A4617">
        <v>4615</v>
      </c>
      <c r="B4617" t="s">
        <v>10076</v>
      </c>
      <c r="C4617">
        <v>-89.780631999999997</v>
      </c>
      <c r="D4617">
        <v>39.451816999999998</v>
      </c>
      <c r="E4617" t="s">
        <v>10077</v>
      </c>
      <c r="G4617" t="s">
        <v>233</v>
      </c>
      <c r="H4617" t="s">
        <v>19</v>
      </c>
      <c r="I4617">
        <v>62640</v>
      </c>
      <c r="J4617">
        <v>1121</v>
      </c>
      <c r="K4617" t="s">
        <v>196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 x14ac:dyDescent="0.25">
      <c r="A4618">
        <v>4616</v>
      </c>
      <c r="B4618" t="s">
        <v>10078</v>
      </c>
      <c r="C4618">
        <v>-87.801284999999993</v>
      </c>
      <c r="D4618">
        <v>41.733432999999998</v>
      </c>
      <c r="E4618" t="s">
        <v>10079</v>
      </c>
      <c r="G4618" t="s">
        <v>347</v>
      </c>
      <c r="H4618" t="s">
        <v>19</v>
      </c>
      <c r="I4618">
        <v>60455</v>
      </c>
      <c r="J4618">
        <v>1821</v>
      </c>
      <c r="K4618" t="s">
        <v>20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 x14ac:dyDescent="0.25">
      <c r="A4619">
        <v>4617</v>
      </c>
      <c r="B4619" t="s">
        <v>10080</v>
      </c>
      <c r="C4619">
        <v>-87.798881999999907</v>
      </c>
      <c r="D4619">
        <v>42.073028999999998</v>
      </c>
      <c r="E4619" t="s">
        <v>10081</v>
      </c>
      <c r="G4619" t="s">
        <v>871</v>
      </c>
      <c r="H4619" t="s">
        <v>19</v>
      </c>
      <c r="I4619">
        <v>60025</v>
      </c>
      <c r="J4619">
        <v>3035</v>
      </c>
      <c r="K4619" t="s">
        <v>20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 x14ac:dyDescent="0.25">
      <c r="A4620">
        <v>4618</v>
      </c>
      <c r="B4620" t="s">
        <v>10082</v>
      </c>
      <c r="C4620">
        <v>-90.527327999999997</v>
      </c>
      <c r="D4620">
        <v>41.493201999999997</v>
      </c>
      <c r="E4620" t="s">
        <v>10083</v>
      </c>
      <c r="G4620" t="s">
        <v>894</v>
      </c>
      <c r="H4620" t="s">
        <v>19</v>
      </c>
      <c r="I4620">
        <v>61265</v>
      </c>
      <c r="J4620">
        <v>3851</v>
      </c>
      <c r="K4620" t="s">
        <v>330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 x14ac:dyDescent="0.25">
      <c r="A4621">
        <v>4619</v>
      </c>
      <c r="B4621" t="s">
        <v>1680</v>
      </c>
      <c r="C4621">
        <v>-87.755454999999998</v>
      </c>
      <c r="D4621">
        <v>41.961703999999997</v>
      </c>
      <c r="E4621" t="s">
        <v>10084</v>
      </c>
      <c r="G4621" t="s">
        <v>60</v>
      </c>
      <c r="H4621" t="s">
        <v>19</v>
      </c>
      <c r="I4621">
        <v>60630</v>
      </c>
      <c r="J4621">
        <v>3743</v>
      </c>
      <c r="K4621" t="s">
        <v>20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 x14ac:dyDescent="0.25">
      <c r="A4622">
        <v>4620</v>
      </c>
      <c r="B4622" t="s">
        <v>10085</v>
      </c>
      <c r="C4622">
        <v>-87.682563999999999</v>
      </c>
      <c r="D4622">
        <v>41.768355999999997</v>
      </c>
      <c r="E4622" t="s">
        <v>10086</v>
      </c>
      <c r="G4622" t="s">
        <v>60</v>
      </c>
      <c r="H4622" t="s">
        <v>19</v>
      </c>
      <c r="I4622">
        <v>60636</v>
      </c>
      <c r="J4622">
        <v>3150</v>
      </c>
      <c r="K4622" t="s">
        <v>20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 x14ac:dyDescent="0.25">
      <c r="A4623">
        <v>4621</v>
      </c>
      <c r="B4623" t="s">
        <v>10087</v>
      </c>
      <c r="C4623">
        <v>-87.974800000000002</v>
      </c>
      <c r="D4623">
        <v>41.778908000000001</v>
      </c>
      <c r="E4623" t="s">
        <v>10088</v>
      </c>
      <c r="G4623" t="s">
        <v>2395</v>
      </c>
      <c r="H4623" t="s">
        <v>19</v>
      </c>
      <c r="I4623">
        <v>60559</v>
      </c>
      <c r="J4623">
        <v>2619</v>
      </c>
      <c r="K4623" t="s">
        <v>326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 x14ac:dyDescent="0.25">
      <c r="A4624">
        <v>4622</v>
      </c>
      <c r="B4624" t="s">
        <v>10089</v>
      </c>
      <c r="C4624">
        <v>-88.304381999999904</v>
      </c>
      <c r="D4624">
        <v>41.759059999999998</v>
      </c>
      <c r="E4624" t="s">
        <v>10090</v>
      </c>
      <c r="G4624" t="s">
        <v>1309</v>
      </c>
      <c r="H4624" t="s">
        <v>19</v>
      </c>
      <c r="I4624">
        <v>60505</v>
      </c>
      <c r="J4624">
        <v>2608</v>
      </c>
      <c r="K4624" t="s">
        <v>67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 x14ac:dyDescent="0.25">
      <c r="A4625">
        <v>4623</v>
      </c>
      <c r="B4625" t="s">
        <v>10091</v>
      </c>
      <c r="C4625">
        <v>-87.627953000000005</v>
      </c>
      <c r="D4625">
        <v>41.693111000000002</v>
      </c>
      <c r="E4625" t="s">
        <v>10092</v>
      </c>
      <c r="G4625" t="s">
        <v>60</v>
      </c>
      <c r="H4625" t="s">
        <v>19</v>
      </c>
      <c r="I4625">
        <v>60628</v>
      </c>
      <c r="K4625" t="s">
        <v>20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 x14ac:dyDescent="0.25">
      <c r="A4626">
        <v>4624</v>
      </c>
      <c r="B4626" t="s">
        <v>10093</v>
      </c>
      <c r="C4626">
        <v>-87.728142000000005</v>
      </c>
      <c r="D4626">
        <v>41.970737</v>
      </c>
      <c r="E4626" t="s">
        <v>10094</v>
      </c>
      <c r="G4626" t="s">
        <v>60</v>
      </c>
      <c r="H4626" t="s">
        <v>19</v>
      </c>
      <c r="I4626">
        <v>60630</v>
      </c>
      <c r="J4626">
        <v>2813</v>
      </c>
      <c r="K4626" t="s">
        <v>20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 x14ac:dyDescent="0.25">
      <c r="A4627">
        <v>4625</v>
      </c>
      <c r="B4627" t="s">
        <v>10095</v>
      </c>
      <c r="C4627">
        <v>-87.758774000000003</v>
      </c>
      <c r="D4627">
        <v>41.965640999999998</v>
      </c>
      <c r="E4627" t="s">
        <v>10096</v>
      </c>
      <c r="G4627" t="s">
        <v>60</v>
      </c>
      <c r="H4627" t="s">
        <v>19</v>
      </c>
      <c r="I4627">
        <v>60630</v>
      </c>
      <c r="K4627" t="s">
        <v>20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 x14ac:dyDescent="0.25">
      <c r="A4628">
        <v>4626</v>
      </c>
      <c r="B4628" t="s">
        <v>10097</v>
      </c>
      <c r="C4628">
        <v>-89.207206999999997</v>
      </c>
      <c r="D4628">
        <v>41.327686</v>
      </c>
      <c r="E4628" t="s">
        <v>10098</v>
      </c>
      <c r="G4628" t="s">
        <v>7335</v>
      </c>
      <c r="H4628" t="s">
        <v>19</v>
      </c>
      <c r="I4628">
        <v>61362</v>
      </c>
      <c r="J4628">
        <v>1708</v>
      </c>
      <c r="K4628" t="s">
        <v>344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 x14ac:dyDescent="0.25">
      <c r="A4629">
        <v>4627</v>
      </c>
      <c r="B4629" t="s">
        <v>3556</v>
      </c>
      <c r="C4629">
        <v>-89.057816000000003</v>
      </c>
      <c r="D4629">
        <v>42.309708000000001</v>
      </c>
      <c r="E4629" t="s">
        <v>10099</v>
      </c>
      <c r="G4629" t="s">
        <v>1539</v>
      </c>
      <c r="H4629" t="s">
        <v>19</v>
      </c>
      <c r="I4629">
        <v>61111</v>
      </c>
      <c r="J4629">
        <v>5011</v>
      </c>
      <c r="K4629" t="s">
        <v>99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 x14ac:dyDescent="0.25">
      <c r="A4630">
        <v>4628</v>
      </c>
      <c r="B4630" t="s">
        <v>10100</v>
      </c>
      <c r="C4630">
        <v>-89.081168999999903</v>
      </c>
      <c r="D4630">
        <v>42.286613000000003</v>
      </c>
      <c r="E4630" t="s">
        <v>10101</v>
      </c>
      <c r="G4630" t="s">
        <v>98</v>
      </c>
      <c r="H4630" t="s">
        <v>19</v>
      </c>
      <c r="I4630">
        <v>61103</v>
      </c>
      <c r="J4630">
        <v>6262</v>
      </c>
      <c r="K4630" t="s">
        <v>99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 x14ac:dyDescent="0.25">
      <c r="A4631">
        <v>4629</v>
      </c>
      <c r="B4631" t="s">
        <v>10102</v>
      </c>
      <c r="C4631">
        <v>-89.057464999999993</v>
      </c>
      <c r="D4631">
        <v>42.209431000000002</v>
      </c>
      <c r="E4631" t="s">
        <v>10103</v>
      </c>
      <c r="G4631" t="s">
        <v>98</v>
      </c>
      <c r="H4631" t="s">
        <v>19</v>
      </c>
      <c r="I4631">
        <v>61109</v>
      </c>
      <c r="J4631">
        <v>3163</v>
      </c>
      <c r="K4631" t="s">
        <v>99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 x14ac:dyDescent="0.25">
      <c r="A4632">
        <v>4630</v>
      </c>
      <c r="B4632" t="s">
        <v>10104</v>
      </c>
      <c r="C4632">
        <v>-88.057854000000006</v>
      </c>
      <c r="D4632">
        <v>41.588504999999998</v>
      </c>
      <c r="E4632" t="s">
        <v>10105</v>
      </c>
      <c r="G4632" t="s">
        <v>319</v>
      </c>
      <c r="H4632" t="s">
        <v>19</v>
      </c>
      <c r="I4632">
        <v>60441</v>
      </c>
      <c r="J4632">
        <v>3436</v>
      </c>
      <c r="K4632" t="s">
        <v>320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 x14ac:dyDescent="0.25">
      <c r="A4633">
        <v>4631</v>
      </c>
      <c r="B4633" t="s">
        <v>10106</v>
      </c>
      <c r="C4633">
        <v>-90.098038000000003</v>
      </c>
      <c r="D4633">
        <v>38.655330999999997</v>
      </c>
      <c r="E4633" t="s">
        <v>10107</v>
      </c>
      <c r="F4633" t="s">
        <v>10108</v>
      </c>
      <c r="G4633" t="s">
        <v>374</v>
      </c>
      <c r="H4633" t="s">
        <v>19</v>
      </c>
      <c r="I4633">
        <v>62201</v>
      </c>
      <c r="J4633">
        <v>2402</v>
      </c>
      <c r="K4633" t="s">
        <v>375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 x14ac:dyDescent="0.25">
      <c r="A4634">
        <v>4632</v>
      </c>
      <c r="B4634" t="s">
        <v>10109</v>
      </c>
      <c r="C4634">
        <v>-89.043671000000003</v>
      </c>
      <c r="D4634">
        <v>42.316654</v>
      </c>
      <c r="E4634" t="s">
        <v>10110</v>
      </c>
      <c r="G4634" t="s">
        <v>1539</v>
      </c>
      <c r="H4634" t="s">
        <v>19</v>
      </c>
      <c r="I4634">
        <v>61111</v>
      </c>
      <c r="J4634">
        <v>4736</v>
      </c>
      <c r="K4634" t="s">
        <v>99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 x14ac:dyDescent="0.25">
      <c r="A4635">
        <v>4633</v>
      </c>
      <c r="B4635" t="s">
        <v>10111</v>
      </c>
      <c r="C4635">
        <v>-87.862503000000004</v>
      </c>
      <c r="D4635">
        <v>41.615760999999999</v>
      </c>
      <c r="E4635" t="s">
        <v>10112</v>
      </c>
      <c r="G4635" t="s">
        <v>732</v>
      </c>
      <c r="H4635" t="s">
        <v>19</v>
      </c>
      <c r="I4635">
        <v>60462</v>
      </c>
      <c r="J4635">
        <v>3113</v>
      </c>
      <c r="K4635" t="s">
        <v>20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 x14ac:dyDescent="0.25">
      <c r="A4636">
        <v>4634</v>
      </c>
      <c r="B4636" t="s">
        <v>10113</v>
      </c>
      <c r="C4636">
        <v>-87.634925999999993</v>
      </c>
      <c r="D4636">
        <v>40.075690999999999</v>
      </c>
      <c r="E4636" t="s">
        <v>10114</v>
      </c>
      <c r="G4636" t="s">
        <v>385</v>
      </c>
      <c r="H4636" t="s">
        <v>19</v>
      </c>
      <c r="I4636">
        <v>61832</v>
      </c>
      <c r="J4636">
        <v>8113</v>
      </c>
      <c r="K4636" t="s">
        <v>386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 x14ac:dyDescent="0.25">
      <c r="A4637">
        <v>4635</v>
      </c>
      <c r="B4637" t="s">
        <v>10115</v>
      </c>
      <c r="C4637">
        <v>-87.684798999999998</v>
      </c>
      <c r="D4637">
        <v>41.881165000000003</v>
      </c>
      <c r="E4637" t="s">
        <v>10116</v>
      </c>
      <c r="G4637" t="s">
        <v>60</v>
      </c>
      <c r="H4637" t="s">
        <v>19</v>
      </c>
      <c r="I4637">
        <v>60612</v>
      </c>
      <c r="J4637">
        <v>2227</v>
      </c>
      <c r="K4637" t="s">
        <v>20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 x14ac:dyDescent="0.25">
      <c r="A4638">
        <v>4636</v>
      </c>
      <c r="B4638" t="s">
        <v>10117</v>
      </c>
      <c r="C4638">
        <v>-87.715369999999993</v>
      </c>
      <c r="D4638">
        <v>41.864128000000001</v>
      </c>
      <c r="E4638" t="s">
        <v>10118</v>
      </c>
      <c r="G4638" t="s">
        <v>60</v>
      </c>
      <c r="H4638" t="s">
        <v>19</v>
      </c>
      <c r="I4638">
        <v>60623</v>
      </c>
      <c r="J4638">
        <v>1520</v>
      </c>
      <c r="K4638" t="s">
        <v>20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 x14ac:dyDescent="0.25">
      <c r="A4639">
        <v>4637</v>
      </c>
      <c r="B4639" t="s">
        <v>10119</v>
      </c>
      <c r="C4639">
        <v>-87.859375</v>
      </c>
      <c r="D4639">
        <v>41.878483000000003</v>
      </c>
      <c r="E4639" t="s">
        <v>10120</v>
      </c>
      <c r="G4639" t="s">
        <v>378</v>
      </c>
      <c r="H4639" t="s">
        <v>19</v>
      </c>
      <c r="I4639">
        <v>60153</v>
      </c>
      <c r="J4639">
        <v>1938</v>
      </c>
      <c r="K4639" t="s">
        <v>20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 x14ac:dyDescent="0.25">
      <c r="A4640">
        <v>4638</v>
      </c>
      <c r="B4640" t="s">
        <v>10121</v>
      </c>
      <c r="C4640">
        <v>-87.615584999999996</v>
      </c>
      <c r="D4640">
        <v>41.685383000000002</v>
      </c>
      <c r="E4640" t="s">
        <v>10122</v>
      </c>
      <c r="G4640" t="s">
        <v>60</v>
      </c>
      <c r="H4640" t="s">
        <v>19</v>
      </c>
      <c r="I4640">
        <v>60628</v>
      </c>
      <c r="J4640">
        <v>5016</v>
      </c>
      <c r="K4640" t="s">
        <v>20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</row>
    <row r="4641" spans="1:19" x14ac:dyDescent="0.25">
      <c r="A4641">
        <v>4639</v>
      </c>
      <c r="B4641" t="s">
        <v>10123</v>
      </c>
      <c r="C4641">
        <v>-88.991600000000005</v>
      </c>
      <c r="D4641">
        <v>40.432113999999999</v>
      </c>
      <c r="E4641" t="s">
        <v>10124</v>
      </c>
      <c r="G4641" t="s">
        <v>113</v>
      </c>
      <c r="H4641" t="s">
        <v>19</v>
      </c>
      <c r="I4641">
        <v>61705</v>
      </c>
      <c r="J4641">
        <v>9051</v>
      </c>
      <c r="K4641" t="s">
        <v>114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 x14ac:dyDescent="0.25">
      <c r="A4642">
        <v>4640</v>
      </c>
      <c r="B4642" t="s">
        <v>10125</v>
      </c>
      <c r="C4642">
        <v>-87.748145999999906</v>
      </c>
      <c r="D4642">
        <v>41.972965000000002</v>
      </c>
      <c r="E4642" t="s">
        <v>10126</v>
      </c>
      <c r="G4642" t="s">
        <v>60</v>
      </c>
      <c r="H4642" t="s">
        <v>19</v>
      </c>
      <c r="I4642">
        <v>60630</v>
      </c>
      <c r="J4642">
        <v>2427</v>
      </c>
      <c r="K4642" t="s">
        <v>20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 x14ac:dyDescent="0.25">
      <c r="A4643">
        <v>4641</v>
      </c>
      <c r="B4643" t="s">
        <v>10127</v>
      </c>
      <c r="C4643">
        <v>-87.665672000000001</v>
      </c>
      <c r="D4643">
        <v>41.83614</v>
      </c>
      <c r="E4643" t="s">
        <v>10128</v>
      </c>
      <c r="G4643" t="s">
        <v>60</v>
      </c>
      <c r="H4643" t="s">
        <v>19</v>
      </c>
      <c r="I4643">
        <v>60608</v>
      </c>
      <c r="K4643" t="s">
        <v>20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 x14ac:dyDescent="0.25">
      <c r="A4644">
        <v>4642</v>
      </c>
      <c r="B4644" t="s">
        <v>10129</v>
      </c>
      <c r="C4644">
        <v>-89.612792999999996</v>
      </c>
      <c r="D4644">
        <v>40.726261000000001</v>
      </c>
      <c r="E4644" t="s">
        <v>10130</v>
      </c>
      <c r="G4644" t="s">
        <v>153</v>
      </c>
      <c r="H4644" t="s">
        <v>19</v>
      </c>
      <c r="I4644">
        <v>61604</v>
      </c>
      <c r="K4644" t="s">
        <v>154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 x14ac:dyDescent="0.25">
      <c r="A4645">
        <v>4643</v>
      </c>
      <c r="B4645" t="s">
        <v>10131</v>
      </c>
      <c r="C4645">
        <v>-90.568191999999996</v>
      </c>
      <c r="D4645">
        <v>41.432434000000001</v>
      </c>
      <c r="E4645" t="s">
        <v>10132</v>
      </c>
      <c r="G4645" t="s">
        <v>948</v>
      </c>
      <c r="H4645" t="s">
        <v>19</v>
      </c>
      <c r="I4645">
        <v>61264</v>
      </c>
      <c r="J4645">
        <v>3314</v>
      </c>
      <c r="K4645" t="s">
        <v>330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 x14ac:dyDescent="0.25">
      <c r="A4646">
        <v>4644</v>
      </c>
      <c r="B4646" t="s">
        <v>10133</v>
      </c>
      <c r="C4646">
        <v>-87.582145999999995</v>
      </c>
      <c r="D4646">
        <v>41.766196999999998</v>
      </c>
      <c r="E4646" t="s">
        <v>10134</v>
      </c>
      <c r="G4646" t="s">
        <v>60</v>
      </c>
      <c r="H4646" t="s">
        <v>19</v>
      </c>
      <c r="I4646">
        <v>60649</v>
      </c>
      <c r="J4646">
        <v>1913</v>
      </c>
      <c r="K4646" t="s">
        <v>20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 x14ac:dyDescent="0.25">
      <c r="A4647">
        <v>4645</v>
      </c>
      <c r="B4647" t="s">
        <v>10135</v>
      </c>
      <c r="C4647">
        <v>-87.672188000000006</v>
      </c>
      <c r="D4647">
        <v>42.002842000000001</v>
      </c>
      <c r="E4647" t="s">
        <v>10136</v>
      </c>
      <c r="G4647" t="s">
        <v>60</v>
      </c>
      <c r="H4647" t="s">
        <v>19</v>
      </c>
      <c r="I4647">
        <v>60626</v>
      </c>
      <c r="J4647">
        <v>4016</v>
      </c>
      <c r="K4647" t="s">
        <v>20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 x14ac:dyDescent="0.25">
      <c r="A4648">
        <v>4646</v>
      </c>
      <c r="B4648" t="s">
        <v>10137</v>
      </c>
      <c r="C4648">
        <v>-88.257819999999995</v>
      </c>
      <c r="D4648">
        <v>42.099181999999999</v>
      </c>
      <c r="E4648" t="s">
        <v>10138</v>
      </c>
      <c r="G4648" t="s">
        <v>4895</v>
      </c>
      <c r="H4648" t="s">
        <v>19</v>
      </c>
      <c r="I4648">
        <v>60118</v>
      </c>
      <c r="J4648">
        <v>1627</v>
      </c>
      <c r="K4648" t="s">
        <v>67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 x14ac:dyDescent="0.25">
      <c r="A4649">
        <v>4647</v>
      </c>
      <c r="B4649" t="s">
        <v>10139</v>
      </c>
      <c r="C4649">
        <v>-89.669640000000001</v>
      </c>
      <c r="D4649">
        <v>39.774906000000001</v>
      </c>
      <c r="E4649" t="s">
        <v>10140</v>
      </c>
      <c r="G4649" t="s">
        <v>313</v>
      </c>
      <c r="H4649" t="s">
        <v>19</v>
      </c>
      <c r="I4649">
        <v>62704</v>
      </c>
      <c r="J4649">
        <v>4408</v>
      </c>
      <c r="K4649" t="s">
        <v>314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 x14ac:dyDescent="0.25">
      <c r="A4650">
        <v>4648</v>
      </c>
      <c r="B4650" t="s">
        <v>10141</v>
      </c>
      <c r="C4650">
        <v>-89.668289000000001</v>
      </c>
      <c r="D4650">
        <v>39.776260000000001</v>
      </c>
      <c r="E4650" t="s">
        <v>10142</v>
      </c>
      <c r="G4650" t="s">
        <v>313</v>
      </c>
      <c r="H4650" t="s">
        <v>19</v>
      </c>
      <c r="I4650">
        <v>62704</v>
      </c>
      <c r="J4650">
        <v>4501</v>
      </c>
      <c r="K4650" t="s">
        <v>314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 x14ac:dyDescent="0.25">
      <c r="A4651">
        <v>4649</v>
      </c>
      <c r="B4651" t="s">
        <v>10143</v>
      </c>
      <c r="C4651">
        <v>-90.155212000000006</v>
      </c>
      <c r="D4651">
        <v>40.396740000000001</v>
      </c>
      <c r="E4651" t="s">
        <v>4496</v>
      </c>
      <c r="G4651" t="s">
        <v>10144</v>
      </c>
      <c r="H4651" t="s">
        <v>19</v>
      </c>
      <c r="I4651">
        <v>61542</v>
      </c>
      <c r="J4651">
        <v>1409</v>
      </c>
      <c r="K4651" t="s">
        <v>3208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 x14ac:dyDescent="0.25">
      <c r="A4652">
        <v>4650</v>
      </c>
      <c r="B4652" t="s">
        <v>10145</v>
      </c>
      <c r="C4652">
        <v>-87.862555999999998</v>
      </c>
      <c r="D4652">
        <v>41.117503999999997</v>
      </c>
      <c r="E4652" t="s">
        <v>10146</v>
      </c>
      <c r="G4652" t="s">
        <v>290</v>
      </c>
      <c r="H4652" t="s">
        <v>19</v>
      </c>
      <c r="I4652">
        <v>60901</v>
      </c>
      <c r="J4652">
        <v>3907</v>
      </c>
      <c r="K4652" t="s">
        <v>291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 x14ac:dyDescent="0.25">
      <c r="A4653">
        <v>4651</v>
      </c>
      <c r="B4653" t="s">
        <v>10147</v>
      </c>
      <c r="C4653">
        <v>-89.086189000000005</v>
      </c>
      <c r="D4653">
        <v>41.295192999999998</v>
      </c>
      <c r="E4653" t="s">
        <v>10148</v>
      </c>
      <c r="G4653" t="s">
        <v>10149</v>
      </c>
      <c r="H4653" t="s">
        <v>19</v>
      </c>
      <c r="I4653">
        <v>61348</v>
      </c>
      <c r="K4653" t="s">
        <v>791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 x14ac:dyDescent="0.25">
      <c r="A4654">
        <v>4652</v>
      </c>
      <c r="B4654" t="s">
        <v>10150</v>
      </c>
      <c r="C4654">
        <v>-88.282341000000002</v>
      </c>
      <c r="D4654">
        <v>41.970172999999903</v>
      </c>
      <c r="E4654" t="s">
        <v>10151</v>
      </c>
      <c r="G4654" t="s">
        <v>66</v>
      </c>
      <c r="H4654" t="s">
        <v>19</v>
      </c>
      <c r="I4654">
        <v>60177</v>
      </c>
      <c r="K4654" t="s">
        <v>67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 x14ac:dyDescent="0.25">
      <c r="A4655">
        <v>4653</v>
      </c>
      <c r="B4655" t="s">
        <v>10152</v>
      </c>
      <c r="C4655">
        <v>-87.756621999999993</v>
      </c>
      <c r="D4655">
        <v>41.945984000000003</v>
      </c>
      <c r="E4655" t="s">
        <v>10153</v>
      </c>
      <c r="G4655" t="s">
        <v>60</v>
      </c>
      <c r="H4655" t="s">
        <v>19</v>
      </c>
      <c r="I4655">
        <v>60641</v>
      </c>
      <c r="J4655">
        <v>3402</v>
      </c>
      <c r="K4655" t="s">
        <v>20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 x14ac:dyDescent="0.25">
      <c r="A4656">
        <v>4654</v>
      </c>
      <c r="B4656" t="s">
        <v>10154</v>
      </c>
      <c r="C4656">
        <v>-88.956314000000006</v>
      </c>
      <c r="D4656">
        <v>40.042496</v>
      </c>
      <c r="E4656" t="s">
        <v>10155</v>
      </c>
      <c r="G4656" t="s">
        <v>4884</v>
      </c>
      <c r="H4656" t="s">
        <v>19</v>
      </c>
      <c r="I4656">
        <v>61756</v>
      </c>
      <c r="J4656">
        <v>7545</v>
      </c>
      <c r="K4656" t="s">
        <v>223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 x14ac:dyDescent="0.25">
      <c r="A4657">
        <v>4655</v>
      </c>
      <c r="B4657" t="s">
        <v>10156</v>
      </c>
      <c r="C4657">
        <v>-87.621346000000003</v>
      </c>
      <c r="D4657">
        <v>39.005074</v>
      </c>
      <c r="E4657" t="s">
        <v>10157</v>
      </c>
      <c r="G4657" t="s">
        <v>10158</v>
      </c>
      <c r="H4657" t="s">
        <v>19</v>
      </c>
      <c r="I4657">
        <v>62451</v>
      </c>
      <c r="J4657">
        <v>1088</v>
      </c>
      <c r="K4657" t="s">
        <v>1306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 x14ac:dyDescent="0.25">
      <c r="A4658">
        <v>4656</v>
      </c>
      <c r="B4658" t="s">
        <v>10159</v>
      </c>
      <c r="C4658">
        <v>-88.980819999999994</v>
      </c>
      <c r="D4658">
        <v>39.821418999999999</v>
      </c>
      <c r="E4658" t="s">
        <v>10160</v>
      </c>
      <c r="G4658" t="s">
        <v>230</v>
      </c>
      <c r="H4658" t="s">
        <v>19</v>
      </c>
      <c r="I4658">
        <v>62521</v>
      </c>
      <c r="J4658">
        <v>3953</v>
      </c>
      <c r="K4658" t="s">
        <v>223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 x14ac:dyDescent="0.25">
      <c r="A4659">
        <v>4657</v>
      </c>
      <c r="B4659" t="s">
        <v>10161</v>
      </c>
      <c r="C4659">
        <v>-87.707130000000006</v>
      </c>
      <c r="D4659">
        <v>41.997475000000001</v>
      </c>
      <c r="E4659" t="s">
        <v>10162</v>
      </c>
      <c r="G4659" t="s">
        <v>60</v>
      </c>
      <c r="H4659" t="s">
        <v>19</v>
      </c>
      <c r="I4659">
        <v>60659</v>
      </c>
      <c r="J4659">
        <v>1408</v>
      </c>
      <c r="K4659" t="s">
        <v>20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 x14ac:dyDescent="0.25">
      <c r="A4660">
        <v>4658</v>
      </c>
      <c r="B4660" t="s">
        <v>10163</v>
      </c>
      <c r="C4660">
        <v>-87.721878000000004</v>
      </c>
      <c r="D4660">
        <v>41.866191999999998</v>
      </c>
      <c r="E4660" t="s">
        <v>10164</v>
      </c>
      <c r="G4660" t="s">
        <v>60</v>
      </c>
      <c r="H4660" t="s">
        <v>19</v>
      </c>
      <c r="I4660">
        <v>60624</v>
      </c>
      <c r="J4660">
        <v>4232</v>
      </c>
      <c r="K4660" t="s">
        <v>20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 x14ac:dyDescent="0.25">
      <c r="A4661">
        <v>4659</v>
      </c>
      <c r="B4661" t="s">
        <v>10165</v>
      </c>
      <c r="C4661">
        <v>-87.775475</v>
      </c>
      <c r="D4661">
        <v>41.923813000000003</v>
      </c>
      <c r="E4661" t="s">
        <v>10166</v>
      </c>
      <c r="G4661" t="s">
        <v>60</v>
      </c>
      <c r="H4661" t="s">
        <v>19</v>
      </c>
      <c r="I4661">
        <v>60639</v>
      </c>
      <c r="J4661">
        <v>2240</v>
      </c>
      <c r="K4661" t="s">
        <v>20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 x14ac:dyDescent="0.25">
      <c r="A4662">
        <v>4660</v>
      </c>
      <c r="B4662" t="s">
        <v>10167</v>
      </c>
      <c r="C4662">
        <v>-87.624390000000005</v>
      </c>
      <c r="D4662">
        <v>41.852978</v>
      </c>
      <c r="E4662" t="s">
        <v>10168</v>
      </c>
      <c r="G4662" t="s">
        <v>60</v>
      </c>
      <c r="H4662" t="s">
        <v>19</v>
      </c>
      <c r="I4662">
        <v>60616</v>
      </c>
      <c r="J4662">
        <v>2123</v>
      </c>
      <c r="K4662" t="s">
        <v>20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 x14ac:dyDescent="0.25">
      <c r="A4663">
        <v>4661</v>
      </c>
      <c r="B4663" t="s">
        <v>10169</v>
      </c>
      <c r="C4663">
        <v>-87.806984</v>
      </c>
      <c r="D4663">
        <v>41.997146999999998</v>
      </c>
      <c r="E4663" t="s">
        <v>10170</v>
      </c>
      <c r="G4663" t="s">
        <v>60</v>
      </c>
      <c r="H4663" t="s">
        <v>19</v>
      </c>
      <c r="I4663">
        <v>60631</v>
      </c>
      <c r="J4663">
        <v>1404</v>
      </c>
      <c r="K4663" t="s">
        <v>20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 x14ac:dyDescent="0.25">
      <c r="A4664">
        <v>4662</v>
      </c>
      <c r="B4664" t="s">
        <v>10171</v>
      </c>
      <c r="C4664">
        <v>-88.999694999999903</v>
      </c>
      <c r="D4664">
        <v>42.270771000000003</v>
      </c>
      <c r="E4664" t="s">
        <v>10172</v>
      </c>
      <c r="G4664" t="s">
        <v>98</v>
      </c>
      <c r="H4664" t="s">
        <v>19</v>
      </c>
      <c r="I4664">
        <v>61107</v>
      </c>
      <c r="J4664">
        <v>5158</v>
      </c>
      <c r="K4664" t="s">
        <v>99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 x14ac:dyDescent="0.25">
      <c r="A4665">
        <v>4663</v>
      </c>
      <c r="B4665" t="s">
        <v>10173</v>
      </c>
      <c r="C4665">
        <v>-88.080214999999995</v>
      </c>
      <c r="D4665">
        <v>41.992474000000001</v>
      </c>
      <c r="E4665" t="s">
        <v>10174</v>
      </c>
      <c r="G4665" t="s">
        <v>2623</v>
      </c>
      <c r="H4665" t="s">
        <v>19</v>
      </c>
      <c r="I4665">
        <v>60172</v>
      </c>
      <c r="J4665">
        <v>4900</v>
      </c>
      <c r="K4665" t="s">
        <v>326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 x14ac:dyDescent="0.25">
      <c r="A4666">
        <v>4664</v>
      </c>
      <c r="B4666" t="s">
        <v>10175</v>
      </c>
      <c r="C4666">
        <v>-87.686340000000001</v>
      </c>
      <c r="D4666">
        <v>41.879238000000001</v>
      </c>
      <c r="E4666" t="s">
        <v>10176</v>
      </c>
      <c r="G4666" t="s">
        <v>60</v>
      </c>
      <c r="H4666" t="s">
        <v>19</v>
      </c>
      <c r="I4666">
        <v>60612</v>
      </c>
      <c r="K4666" t="s">
        <v>20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 x14ac:dyDescent="0.25">
      <c r="A4667">
        <v>4665</v>
      </c>
      <c r="B4667" t="s">
        <v>10177</v>
      </c>
      <c r="C4667">
        <v>-87.654701000000003</v>
      </c>
      <c r="D4667">
        <v>41.801468</v>
      </c>
      <c r="E4667" t="s">
        <v>10178</v>
      </c>
      <c r="G4667" t="s">
        <v>60</v>
      </c>
      <c r="H4667" t="s">
        <v>19</v>
      </c>
      <c r="I4667">
        <v>60609</v>
      </c>
      <c r="J4667">
        <v>5004</v>
      </c>
      <c r="K4667" t="s">
        <v>20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 x14ac:dyDescent="0.25">
      <c r="A4668">
        <v>4666</v>
      </c>
      <c r="B4668" t="s">
        <v>10179</v>
      </c>
      <c r="C4668">
        <v>-88.624802000000003</v>
      </c>
      <c r="D4668">
        <v>37.683750000000003</v>
      </c>
      <c r="E4668" t="s">
        <v>10180</v>
      </c>
      <c r="G4668" t="s">
        <v>207</v>
      </c>
      <c r="H4668" t="s">
        <v>19</v>
      </c>
      <c r="I4668">
        <v>62917</v>
      </c>
      <c r="J4668">
        <v>1225</v>
      </c>
      <c r="K4668" t="s">
        <v>161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 x14ac:dyDescent="0.25">
      <c r="A4669">
        <v>4667</v>
      </c>
      <c r="B4669" t="s">
        <v>10181</v>
      </c>
      <c r="C4669">
        <v>-89.465034000000003</v>
      </c>
      <c r="D4669">
        <v>41.383617000000001</v>
      </c>
      <c r="E4669" t="s">
        <v>10182</v>
      </c>
      <c r="G4669" t="s">
        <v>2574</v>
      </c>
      <c r="H4669" t="s">
        <v>19</v>
      </c>
      <c r="I4669">
        <v>61356</v>
      </c>
      <c r="J4669">
        <v>1334</v>
      </c>
      <c r="K4669" t="s">
        <v>344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 x14ac:dyDescent="0.25">
      <c r="A4670">
        <v>4668</v>
      </c>
      <c r="B4670" t="s">
        <v>10183</v>
      </c>
      <c r="C4670">
        <v>-87.697188999999995</v>
      </c>
      <c r="D4670">
        <v>41.91581</v>
      </c>
      <c r="E4670" t="s">
        <v>10184</v>
      </c>
      <c r="G4670" t="s">
        <v>60</v>
      </c>
      <c r="H4670" t="s">
        <v>19</v>
      </c>
      <c r="I4670">
        <v>60647</v>
      </c>
      <c r="J4670">
        <v>4247</v>
      </c>
      <c r="K4670" t="s">
        <v>20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 x14ac:dyDescent="0.25">
      <c r="A4671">
        <v>4669</v>
      </c>
      <c r="B4671" t="s">
        <v>10185</v>
      </c>
      <c r="C4671">
        <v>-89.046340999999998</v>
      </c>
      <c r="D4671">
        <v>42.325127000000002</v>
      </c>
      <c r="E4671" t="s">
        <v>10186</v>
      </c>
      <c r="G4671" t="s">
        <v>1539</v>
      </c>
      <c r="H4671" t="s">
        <v>19</v>
      </c>
      <c r="I4671">
        <v>61111</v>
      </c>
      <c r="J4671">
        <v>4230</v>
      </c>
      <c r="K4671" t="s">
        <v>99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 x14ac:dyDescent="0.25">
      <c r="A4672">
        <v>4670</v>
      </c>
      <c r="B4672" t="s">
        <v>10187</v>
      </c>
      <c r="C4672">
        <v>-89.093390999999997</v>
      </c>
      <c r="D4672">
        <v>41.328322999999997</v>
      </c>
      <c r="E4672" t="s">
        <v>10188</v>
      </c>
      <c r="G4672" t="s">
        <v>7759</v>
      </c>
      <c r="H4672" t="s">
        <v>19</v>
      </c>
      <c r="I4672">
        <v>61301</v>
      </c>
      <c r="J4672">
        <v>2507</v>
      </c>
      <c r="K4672" t="s">
        <v>791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 x14ac:dyDescent="0.25">
      <c r="A4673">
        <v>4671</v>
      </c>
      <c r="B4673" t="s">
        <v>10189</v>
      </c>
      <c r="C4673">
        <v>-87.662979000000007</v>
      </c>
      <c r="D4673">
        <v>41.810192000000001</v>
      </c>
      <c r="E4673" t="s">
        <v>10190</v>
      </c>
      <c r="G4673" t="s">
        <v>60</v>
      </c>
      <c r="H4673" t="s">
        <v>19</v>
      </c>
      <c r="I4673">
        <v>60609</v>
      </c>
      <c r="J4673">
        <v>3263</v>
      </c>
      <c r="K4673" t="s">
        <v>20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25">
      <c r="A4674">
        <v>4672</v>
      </c>
      <c r="B4674" t="s">
        <v>10191</v>
      </c>
      <c r="C4674">
        <v>-87.737296999999998</v>
      </c>
      <c r="D4674">
        <v>41.625014999999998</v>
      </c>
      <c r="E4674" t="s">
        <v>10192</v>
      </c>
      <c r="G4674" t="s">
        <v>1017</v>
      </c>
      <c r="H4674" t="s">
        <v>19</v>
      </c>
      <c r="I4674">
        <v>60445</v>
      </c>
      <c r="J4674">
        <v>3173</v>
      </c>
      <c r="K4674" t="s">
        <v>20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 x14ac:dyDescent="0.25">
      <c r="A4675">
        <v>4673</v>
      </c>
      <c r="B4675" t="s">
        <v>10193</v>
      </c>
      <c r="C4675">
        <v>-87.968184999999906</v>
      </c>
      <c r="D4675">
        <v>42.197212</v>
      </c>
      <c r="E4675" t="s">
        <v>10194</v>
      </c>
      <c r="G4675" t="s">
        <v>726</v>
      </c>
      <c r="H4675" t="s">
        <v>19</v>
      </c>
      <c r="I4675">
        <v>60089</v>
      </c>
      <c r="J4675">
        <v>6555</v>
      </c>
      <c r="K4675" t="s">
        <v>240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 x14ac:dyDescent="0.25">
      <c r="A4676">
        <v>4674</v>
      </c>
      <c r="B4676" t="s">
        <v>3741</v>
      </c>
      <c r="C4676">
        <v>-87.620681999999903</v>
      </c>
      <c r="D4676">
        <v>41.682388000000003</v>
      </c>
      <c r="E4676" t="s">
        <v>10195</v>
      </c>
      <c r="G4676" t="s">
        <v>60</v>
      </c>
      <c r="H4676" t="s">
        <v>19</v>
      </c>
      <c r="I4676">
        <v>60628</v>
      </c>
      <c r="J4676">
        <v>5645</v>
      </c>
      <c r="K4676" t="s">
        <v>20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 x14ac:dyDescent="0.25">
      <c r="A4677">
        <v>4675</v>
      </c>
      <c r="B4677" t="s">
        <v>10196</v>
      </c>
      <c r="C4677">
        <v>-89.235573000000002</v>
      </c>
      <c r="D4677">
        <v>37.995505999999999</v>
      </c>
      <c r="E4677" t="s">
        <v>10197</v>
      </c>
      <c r="G4677" t="s">
        <v>1822</v>
      </c>
      <c r="H4677" t="s">
        <v>19</v>
      </c>
      <c r="I4677">
        <v>62832</v>
      </c>
      <c r="J4677">
        <v>3837</v>
      </c>
      <c r="K4677" t="s">
        <v>774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 x14ac:dyDescent="0.25">
      <c r="A4678">
        <v>4676</v>
      </c>
      <c r="B4678" t="s">
        <v>3307</v>
      </c>
      <c r="C4678">
        <v>-88.300392000000002</v>
      </c>
      <c r="D4678">
        <v>40.025387000000002</v>
      </c>
      <c r="E4678" t="s">
        <v>10198</v>
      </c>
      <c r="G4678" t="s">
        <v>47</v>
      </c>
      <c r="H4678" t="s">
        <v>19</v>
      </c>
      <c r="I4678">
        <v>61822</v>
      </c>
      <c r="J4678">
        <v>9642</v>
      </c>
      <c r="K4678" t="s">
        <v>48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 x14ac:dyDescent="0.25">
      <c r="A4679">
        <v>4677</v>
      </c>
      <c r="B4679" t="s">
        <v>10199</v>
      </c>
      <c r="C4679">
        <v>-87.981300000000005</v>
      </c>
      <c r="D4679">
        <v>42.113255000000002</v>
      </c>
      <c r="E4679" t="s">
        <v>10200</v>
      </c>
      <c r="G4679" t="s">
        <v>3140</v>
      </c>
      <c r="H4679" t="s">
        <v>19</v>
      </c>
      <c r="I4679">
        <v>60004</v>
      </c>
      <c r="J4679">
        <v>3140</v>
      </c>
      <c r="K4679" t="s">
        <v>20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 x14ac:dyDescent="0.25">
      <c r="A4680">
        <v>4678</v>
      </c>
      <c r="B4680" t="s">
        <v>10201</v>
      </c>
      <c r="C4680">
        <v>-88.560554999999994</v>
      </c>
      <c r="D4680">
        <v>41.606552000000001</v>
      </c>
      <c r="E4680" t="s">
        <v>10202</v>
      </c>
      <c r="G4680" t="s">
        <v>10203</v>
      </c>
      <c r="H4680" t="s">
        <v>19</v>
      </c>
      <c r="I4680">
        <v>60541</v>
      </c>
      <c r="J4680">
        <v>9654</v>
      </c>
      <c r="K4680" t="s">
        <v>219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 x14ac:dyDescent="0.25">
      <c r="A4681">
        <v>4679</v>
      </c>
      <c r="B4681" t="s">
        <v>10204</v>
      </c>
      <c r="C4681">
        <v>-89.235221999999993</v>
      </c>
      <c r="D4681">
        <v>37.995570999999998</v>
      </c>
      <c r="E4681" t="s">
        <v>10205</v>
      </c>
      <c r="G4681" t="s">
        <v>1822</v>
      </c>
      <c r="H4681" t="s">
        <v>19</v>
      </c>
      <c r="I4681">
        <v>62832</v>
      </c>
      <c r="J4681">
        <v>3837</v>
      </c>
      <c r="K4681" t="s">
        <v>774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 x14ac:dyDescent="0.25">
      <c r="A4682">
        <v>4680</v>
      </c>
      <c r="B4682" t="s">
        <v>10206</v>
      </c>
      <c r="C4682">
        <v>-88.087868</v>
      </c>
      <c r="D4682">
        <v>41.705894000000001</v>
      </c>
      <c r="E4682" t="s">
        <v>10207</v>
      </c>
      <c r="G4682" t="s">
        <v>412</v>
      </c>
      <c r="H4682" t="s">
        <v>19</v>
      </c>
      <c r="I4682">
        <v>60440</v>
      </c>
      <c r="J4682">
        <v>1702</v>
      </c>
      <c r="K4682" t="s">
        <v>320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 x14ac:dyDescent="0.25">
      <c r="A4683">
        <v>4681</v>
      </c>
      <c r="B4683" t="s">
        <v>10208</v>
      </c>
      <c r="C4683">
        <v>-87.779883999999996</v>
      </c>
      <c r="D4683">
        <v>41.909163999999997</v>
      </c>
      <c r="E4683" t="s">
        <v>10209</v>
      </c>
      <c r="G4683" t="s">
        <v>1253</v>
      </c>
      <c r="H4683" t="s">
        <v>19</v>
      </c>
      <c r="I4683">
        <v>60302</v>
      </c>
      <c r="K4683" t="s">
        <v>20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 x14ac:dyDescent="0.25">
      <c r="A4684">
        <v>4682</v>
      </c>
      <c r="B4684" t="s">
        <v>10210</v>
      </c>
      <c r="C4684">
        <v>-89.631957999999997</v>
      </c>
      <c r="D4684">
        <v>40.726021000000003</v>
      </c>
      <c r="E4684" t="s">
        <v>10211</v>
      </c>
      <c r="G4684" t="s">
        <v>153</v>
      </c>
      <c r="H4684" t="s">
        <v>19</v>
      </c>
      <c r="I4684">
        <v>61604</v>
      </c>
      <c r="J4684">
        <v>1834</v>
      </c>
      <c r="K4684" t="s">
        <v>154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 x14ac:dyDescent="0.25">
      <c r="A4685">
        <v>4683</v>
      </c>
      <c r="B4685" t="s">
        <v>10212</v>
      </c>
      <c r="C4685">
        <v>-87.668380999999997</v>
      </c>
      <c r="D4685">
        <v>41.933078999999999</v>
      </c>
      <c r="E4685" t="s">
        <v>10213</v>
      </c>
      <c r="G4685" t="s">
        <v>60</v>
      </c>
      <c r="H4685" t="s">
        <v>19</v>
      </c>
      <c r="I4685">
        <v>60657</v>
      </c>
      <c r="J4685">
        <v>4001</v>
      </c>
      <c r="K4685" t="s">
        <v>20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 x14ac:dyDescent="0.25">
      <c r="A4686">
        <v>4684</v>
      </c>
      <c r="B4686" t="s">
        <v>10214</v>
      </c>
      <c r="C4686">
        <v>-89.612853999999999</v>
      </c>
      <c r="D4686">
        <v>40.719397999999998</v>
      </c>
      <c r="E4686" t="s">
        <v>10215</v>
      </c>
      <c r="G4686" t="s">
        <v>153</v>
      </c>
      <c r="H4686" t="s">
        <v>19</v>
      </c>
      <c r="I4686">
        <v>61604</v>
      </c>
      <c r="J4686">
        <v>2641</v>
      </c>
      <c r="K4686" t="s">
        <v>154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 x14ac:dyDescent="0.25">
      <c r="A4687">
        <v>4685</v>
      </c>
      <c r="B4687" t="s">
        <v>10216</v>
      </c>
      <c r="C4687">
        <v>-88.314774</v>
      </c>
      <c r="D4687">
        <v>41.910690000000002</v>
      </c>
      <c r="E4687" t="s">
        <v>10217</v>
      </c>
      <c r="G4687" t="s">
        <v>3835</v>
      </c>
      <c r="H4687" t="s">
        <v>19</v>
      </c>
      <c r="I4687">
        <v>60174</v>
      </c>
      <c r="J4687">
        <v>2817</v>
      </c>
      <c r="K4687" t="s">
        <v>67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 x14ac:dyDescent="0.25">
      <c r="A4688">
        <v>4686</v>
      </c>
      <c r="B4688" t="s">
        <v>10218</v>
      </c>
      <c r="C4688">
        <v>-87.711403000000004</v>
      </c>
      <c r="D4688">
        <v>41.880882</v>
      </c>
      <c r="E4688" t="s">
        <v>10219</v>
      </c>
      <c r="G4688" t="s">
        <v>60</v>
      </c>
      <c r="H4688" t="s">
        <v>19</v>
      </c>
      <c r="I4688">
        <v>60624</v>
      </c>
      <c r="J4688">
        <v>2425</v>
      </c>
      <c r="K4688" t="s">
        <v>20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 x14ac:dyDescent="0.25">
      <c r="A4689">
        <v>4687</v>
      </c>
      <c r="B4689" t="s">
        <v>10220</v>
      </c>
      <c r="C4689">
        <v>-87.774733999999995</v>
      </c>
      <c r="D4689">
        <v>41.960406999999996</v>
      </c>
      <c r="E4689" t="s">
        <v>10221</v>
      </c>
      <c r="G4689" t="s">
        <v>60</v>
      </c>
      <c r="H4689" t="s">
        <v>19</v>
      </c>
      <c r="I4689">
        <v>60634</v>
      </c>
      <c r="J4689">
        <v>1625</v>
      </c>
      <c r="K4689" t="s">
        <v>20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 x14ac:dyDescent="0.25">
      <c r="A4690">
        <v>4688</v>
      </c>
      <c r="B4690" t="s">
        <v>10222</v>
      </c>
      <c r="C4690">
        <v>-89.108260999999999</v>
      </c>
      <c r="D4690">
        <v>42.288418</v>
      </c>
      <c r="E4690" t="s">
        <v>10223</v>
      </c>
      <c r="G4690" t="s">
        <v>98</v>
      </c>
      <c r="H4690" t="s">
        <v>19</v>
      </c>
      <c r="I4690">
        <v>61101</v>
      </c>
      <c r="J4690">
        <v>3307</v>
      </c>
      <c r="K4690" t="s">
        <v>99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 x14ac:dyDescent="0.25">
      <c r="A4691">
        <v>4689</v>
      </c>
      <c r="B4691" t="s">
        <v>10224</v>
      </c>
      <c r="C4691">
        <v>-88.362350000000006</v>
      </c>
      <c r="D4691">
        <v>42.472133999999997</v>
      </c>
      <c r="E4691" t="s">
        <v>10225</v>
      </c>
      <c r="G4691" t="s">
        <v>10226</v>
      </c>
      <c r="H4691" t="s">
        <v>19</v>
      </c>
      <c r="I4691">
        <v>60071</v>
      </c>
      <c r="J4691">
        <v>9568</v>
      </c>
      <c r="K4691" t="s">
        <v>276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 x14ac:dyDescent="0.25">
      <c r="A4692">
        <v>4690</v>
      </c>
      <c r="B4692" t="s">
        <v>10227</v>
      </c>
      <c r="C4692">
        <v>-87.693718000000004</v>
      </c>
      <c r="D4692">
        <v>39.39349</v>
      </c>
      <c r="E4692" t="s">
        <v>10228</v>
      </c>
      <c r="G4692" t="s">
        <v>7514</v>
      </c>
      <c r="H4692" t="s">
        <v>19</v>
      </c>
      <c r="I4692">
        <v>62441</v>
      </c>
      <c r="J4692">
        <v>1399</v>
      </c>
      <c r="K4692" t="s">
        <v>764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 x14ac:dyDescent="0.25">
      <c r="A4693">
        <v>4691</v>
      </c>
      <c r="B4693" t="s">
        <v>10229</v>
      </c>
      <c r="C4693">
        <v>-89.757942</v>
      </c>
      <c r="D4693">
        <v>38.967009999999902</v>
      </c>
      <c r="E4693" t="s">
        <v>10230</v>
      </c>
      <c r="G4693" t="s">
        <v>10231</v>
      </c>
      <c r="H4693" t="s">
        <v>19</v>
      </c>
      <c r="I4693">
        <v>62058</v>
      </c>
      <c r="K4693" t="s">
        <v>41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 x14ac:dyDescent="0.25">
      <c r="A4694">
        <v>4692</v>
      </c>
      <c r="B4694" t="s">
        <v>10232</v>
      </c>
      <c r="C4694">
        <v>-87.802017000000006</v>
      </c>
      <c r="D4694">
        <v>41.809272999999997</v>
      </c>
      <c r="E4694" t="s">
        <v>10233</v>
      </c>
      <c r="G4694" t="s">
        <v>10234</v>
      </c>
      <c r="H4694" t="s">
        <v>19</v>
      </c>
      <c r="I4694">
        <v>60402</v>
      </c>
      <c r="J4694">
        <v>4251</v>
      </c>
      <c r="K4694" t="s">
        <v>20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 x14ac:dyDescent="0.25">
      <c r="A4695">
        <v>4693</v>
      </c>
      <c r="B4695" t="s">
        <v>10235</v>
      </c>
      <c r="C4695">
        <v>-88.335753999999994</v>
      </c>
      <c r="D4695">
        <v>39.481903000000003</v>
      </c>
      <c r="E4695" t="s">
        <v>10236</v>
      </c>
      <c r="G4695" t="s">
        <v>191</v>
      </c>
      <c r="H4695" t="s">
        <v>19</v>
      </c>
      <c r="I4695">
        <v>61938</v>
      </c>
      <c r="K4695" t="s">
        <v>192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 x14ac:dyDescent="0.25">
      <c r="A4696">
        <v>4694</v>
      </c>
      <c r="B4696" t="s">
        <v>10237</v>
      </c>
      <c r="C4696">
        <v>-89.769653000000005</v>
      </c>
      <c r="D4696">
        <v>41.959468999999999</v>
      </c>
      <c r="E4696" t="s">
        <v>10238</v>
      </c>
      <c r="G4696" t="s">
        <v>5181</v>
      </c>
      <c r="H4696" t="s">
        <v>19</v>
      </c>
      <c r="I4696">
        <v>61051</v>
      </c>
      <c r="J4696">
        <v>9413</v>
      </c>
      <c r="K4696" t="s">
        <v>3254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</row>
    <row r="4697" spans="1:19" x14ac:dyDescent="0.25">
      <c r="A4697">
        <v>4695</v>
      </c>
      <c r="B4697" t="s">
        <v>10239</v>
      </c>
      <c r="C4697">
        <v>-87.653542000000002</v>
      </c>
      <c r="D4697">
        <v>41.744461000000001</v>
      </c>
      <c r="E4697" t="s">
        <v>10240</v>
      </c>
      <c r="G4697" t="s">
        <v>60</v>
      </c>
      <c r="H4697" t="s">
        <v>19</v>
      </c>
      <c r="I4697">
        <v>60620</v>
      </c>
      <c r="J4697">
        <v>3117</v>
      </c>
      <c r="K4697" t="s">
        <v>20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 x14ac:dyDescent="0.25">
      <c r="A4698">
        <v>4696</v>
      </c>
      <c r="B4698" t="s">
        <v>10241</v>
      </c>
      <c r="C4698">
        <v>-89.577110000000005</v>
      </c>
      <c r="D4698">
        <v>40.664406</v>
      </c>
      <c r="E4698" t="s">
        <v>10242</v>
      </c>
      <c r="G4698" t="s">
        <v>960</v>
      </c>
      <c r="H4698" t="s">
        <v>19</v>
      </c>
      <c r="I4698">
        <v>61611</v>
      </c>
      <c r="J4698">
        <v>2530</v>
      </c>
      <c r="K4698" t="s">
        <v>211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 x14ac:dyDescent="0.25">
      <c r="A4699">
        <v>4697</v>
      </c>
      <c r="B4699" t="s">
        <v>10243</v>
      </c>
      <c r="C4699">
        <v>-87.642944</v>
      </c>
      <c r="D4699">
        <v>41.715527000000002</v>
      </c>
      <c r="E4699" t="s">
        <v>10244</v>
      </c>
      <c r="G4699" t="s">
        <v>60</v>
      </c>
      <c r="H4699" t="s">
        <v>19</v>
      </c>
      <c r="I4699">
        <v>60628</v>
      </c>
      <c r="J4699">
        <v>1008</v>
      </c>
      <c r="K4699" t="s">
        <v>20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 x14ac:dyDescent="0.25">
      <c r="A4700">
        <v>4698</v>
      </c>
      <c r="B4700" t="s">
        <v>10245</v>
      </c>
      <c r="C4700">
        <v>-88.318885999999907</v>
      </c>
      <c r="D4700">
        <v>41.780684999999998</v>
      </c>
      <c r="E4700" t="s">
        <v>10246</v>
      </c>
      <c r="G4700" t="s">
        <v>1309</v>
      </c>
      <c r="H4700" t="s">
        <v>19</v>
      </c>
      <c r="I4700">
        <v>60505</v>
      </c>
      <c r="J4700">
        <v>1734</v>
      </c>
      <c r="K4700" t="s">
        <v>67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 x14ac:dyDescent="0.25">
      <c r="A4701">
        <v>4699</v>
      </c>
      <c r="B4701" t="s">
        <v>10247</v>
      </c>
      <c r="C4701">
        <v>-87.722983999999997</v>
      </c>
      <c r="D4701">
        <v>41.785975999999998</v>
      </c>
      <c r="E4701" t="s">
        <v>10248</v>
      </c>
      <c r="G4701" t="s">
        <v>60</v>
      </c>
      <c r="H4701" t="s">
        <v>19</v>
      </c>
      <c r="I4701">
        <v>60629</v>
      </c>
      <c r="J4701">
        <v>4512</v>
      </c>
      <c r="K4701" t="s">
        <v>20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 x14ac:dyDescent="0.25">
      <c r="A4702">
        <v>4700</v>
      </c>
      <c r="B4702" t="s">
        <v>10249</v>
      </c>
      <c r="C4702">
        <v>-87.745148</v>
      </c>
      <c r="D4702">
        <v>41.603076999999999</v>
      </c>
      <c r="E4702" t="s">
        <v>10250</v>
      </c>
      <c r="F4702" t="s">
        <v>2524</v>
      </c>
      <c r="G4702" t="s">
        <v>1077</v>
      </c>
      <c r="H4702" t="s">
        <v>19</v>
      </c>
      <c r="I4702">
        <v>60452</v>
      </c>
      <c r="J4702">
        <v>3396</v>
      </c>
      <c r="K4702" t="s">
        <v>20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 x14ac:dyDescent="0.25">
      <c r="A4703">
        <v>4701</v>
      </c>
      <c r="B4703" t="s">
        <v>10251</v>
      </c>
      <c r="C4703">
        <v>-89.927482999999995</v>
      </c>
      <c r="D4703">
        <v>41.249148999999903</v>
      </c>
      <c r="E4703" t="s">
        <v>10252</v>
      </c>
      <c r="G4703" t="s">
        <v>86</v>
      </c>
      <c r="H4703" t="s">
        <v>19</v>
      </c>
      <c r="I4703">
        <v>61443</v>
      </c>
      <c r="J4703">
        <v>1316</v>
      </c>
      <c r="K4703" t="s">
        <v>87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 x14ac:dyDescent="0.25">
      <c r="A4704">
        <v>4702</v>
      </c>
      <c r="B4704" t="s">
        <v>10253</v>
      </c>
      <c r="C4704">
        <v>-87.737572</v>
      </c>
      <c r="D4704">
        <v>41.931606000000002</v>
      </c>
      <c r="E4704" t="s">
        <v>10254</v>
      </c>
      <c r="G4704" t="s">
        <v>60</v>
      </c>
      <c r="H4704" t="s">
        <v>19</v>
      </c>
      <c r="I4704">
        <v>60639</v>
      </c>
      <c r="J4704">
        <v>1923</v>
      </c>
      <c r="K4704" t="s">
        <v>20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 x14ac:dyDescent="0.25">
      <c r="A4705">
        <v>4703</v>
      </c>
      <c r="B4705" t="s">
        <v>10255</v>
      </c>
      <c r="C4705">
        <v>-87.660613999999995</v>
      </c>
      <c r="D4705">
        <v>41.999141999999999</v>
      </c>
      <c r="E4705" t="s">
        <v>10256</v>
      </c>
      <c r="F4705" t="s">
        <v>422</v>
      </c>
      <c r="G4705" t="s">
        <v>60</v>
      </c>
      <c r="H4705" t="s">
        <v>19</v>
      </c>
      <c r="I4705">
        <v>60626</v>
      </c>
      <c r="J4705">
        <v>5333</v>
      </c>
      <c r="K4705" t="s">
        <v>20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 x14ac:dyDescent="0.25">
      <c r="A4706">
        <v>4704</v>
      </c>
      <c r="B4706" t="s">
        <v>10257</v>
      </c>
      <c r="C4706">
        <v>-87.987189999999998</v>
      </c>
      <c r="D4706">
        <v>41.809787999999998</v>
      </c>
      <c r="E4706" t="s">
        <v>10258</v>
      </c>
      <c r="F4706" t="s">
        <v>422</v>
      </c>
      <c r="G4706" t="s">
        <v>499</v>
      </c>
      <c r="H4706" t="s">
        <v>19</v>
      </c>
      <c r="I4706">
        <v>60515</v>
      </c>
      <c r="J4706">
        <v>2346</v>
      </c>
      <c r="K4706" t="s">
        <v>326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 x14ac:dyDescent="0.25">
      <c r="A4707">
        <v>4705</v>
      </c>
      <c r="B4707" t="s">
        <v>10259</v>
      </c>
      <c r="C4707">
        <v>-89.465896999999998</v>
      </c>
      <c r="D4707">
        <v>40.605206000000003</v>
      </c>
      <c r="E4707" t="s">
        <v>10260</v>
      </c>
      <c r="G4707" t="s">
        <v>263</v>
      </c>
      <c r="H4707" t="s">
        <v>19</v>
      </c>
      <c r="I4707">
        <v>61550</v>
      </c>
      <c r="J4707">
        <v>2414</v>
      </c>
      <c r="K4707" t="s">
        <v>211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 x14ac:dyDescent="0.25">
      <c r="A4708">
        <v>4706</v>
      </c>
      <c r="B4708" t="s">
        <v>10261</v>
      </c>
      <c r="C4708">
        <v>-87.668410999999907</v>
      </c>
      <c r="D4708">
        <v>41.919925999999997</v>
      </c>
      <c r="E4708" t="s">
        <v>10262</v>
      </c>
      <c r="G4708" t="s">
        <v>60</v>
      </c>
      <c r="H4708" t="s">
        <v>19</v>
      </c>
      <c r="I4708">
        <v>60614</v>
      </c>
      <c r="K4708" t="s">
        <v>20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 x14ac:dyDescent="0.25">
      <c r="A4709">
        <v>4707</v>
      </c>
      <c r="B4709" t="s">
        <v>10263</v>
      </c>
      <c r="C4709">
        <v>-88.532021</v>
      </c>
      <c r="D4709">
        <v>39.148949000000002</v>
      </c>
      <c r="E4709" t="s">
        <v>10264</v>
      </c>
      <c r="G4709" t="s">
        <v>269</v>
      </c>
      <c r="H4709" t="s">
        <v>19</v>
      </c>
      <c r="I4709">
        <v>62401</v>
      </c>
      <c r="J4709">
        <v>3060</v>
      </c>
      <c r="K4709" t="s">
        <v>227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 x14ac:dyDescent="0.25">
      <c r="A4710">
        <v>4708</v>
      </c>
      <c r="B4710" t="s">
        <v>10265</v>
      </c>
      <c r="C4710">
        <v>-87.765052999999995</v>
      </c>
      <c r="D4710">
        <v>41.886749000000002</v>
      </c>
      <c r="E4710" t="s">
        <v>10266</v>
      </c>
      <c r="F4710" t="s">
        <v>10267</v>
      </c>
      <c r="G4710" t="s">
        <v>60</v>
      </c>
      <c r="H4710" t="s">
        <v>19</v>
      </c>
      <c r="I4710">
        <v>60644</v>
      </c>
      <c r="J4710">
        <v>2270</v>
      </c>
      <c r="K4710" t="s">
        <v>20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 x14ac:dyDescent="0.25">
      <c r="A4711">
        <v>4709</v>
      </c>
      <c r="B4711" t="s">
        <v>10268</v>
      </c>
      <c r="C4711">
        <v>-87.631088000000005</v>
      </c>
      <c r="D4711">
        <v>41.893634999999897</v>
      </c>
      <c r="E4711" t="s">
        <v>10269</v>
      </c>
      <c r="G4711" t="s">
        <v>60</v>
      </c>
      <c r="H4711" t="s">
        <v>19</v>
      </c>
      <c r="I4711">
        <v>60654</v>
      </c>
      <c r="J4711">
        <v>3796</v>
      </c>
      <c r="K4711" t="s">
        <v>20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 x14ac:dyDescent="0.25">
      <c r="A4712">
        <v>4710</v>
      </c>
      <c r="B4712" t="s">
        <v>10270</v>
      </c>
      <c r="C4712">
        <v>-88.381812999999994</v>
      </c>
      <c r="D4712">
        <v>42.175651999999999</v>
      </c>
      <c r="E4712" t="s">
        <v>10271</v>
      </c>
      <c r="G4712" t="s">
        <v>4586</v>
      </c>
      <c r="H4712" t="s">
        <v>19</v>
      </c>
      <c r="I4712">
        <v>60156</v>
      </c>
      <c r="J4712">
        <v>6724</v>
      </c>
      <c r="K4712" t="s">
        <v>276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 x14ac:dyDescent="0.25">
      <c r="A4713">
        <v>4711</v>
      </c>
      <c r="B4713" t="s">
        <v>10272</v>
      </c>
      <c r="C4713">
        <v>-89.989043999999893</v>
      </c>
      <c r="D4713">
        <v>42.496386999999999</v>
      </c>
      <c r="E4713" t="s">
        <v>10273</v>
      </c>
      <c r="G4713" t="s">
        <v>8368</v>
      </c>
      <c r="H4713" t="s">
        <v>19</v>
      </c>
      <c r="I4713">
        <v>61087</v>
      </c>
      <c r="J4713">
        <v>7716</v>
      </c>
      <c r="K4713" t="s">
        <v>334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</row>
    <row r="4714" spans="1:19" x14ac:dyDescent="0.25">
      <c r="A4714">
        <v>4712</v>
      </c>
      <c r="B4714" t="s">
        <v>10274</v>
      </c>
      <c r="C4714">
        <v>-90.053764000000001</v>
      </c>
      <c r="D4714">
        <v>38.546576999999999</v>
      </c>
      <c r="E4714" t="s">
        <v>10275</v>
      </c>
      <c r="G4714" t="s">
        <v>686</v>
      </c>
      <c r="H4714" t="s">
        <v>19</v>
      </c>
      <c r="I4714">
        <v>62223</v>
      </c>
      <c r="J4714">
        <v>3503</v>
      </c>
      <c r="K4714" t="s">
        <v>375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 x14ac:dyDescent="0.25">
      <c r="A4715">
        <v>4713</v>
      </c>
      <c r="B4715" t="s">
        <v>10276</v>
      </c>
      <c r="C4715">
        <v>-87.632942</v>
      </c>
      <c r="D4715">
        <v>41.469704</v>
      </c>
      <c r="E4715" t="s">
        <v>10277</v>
      </c>
      <c r="G4715" t="s">
        <v>1905</v>
      </c>
      <c r="H4715" t="s">
        <v>19</v>
      </c>
      <c r="I4715">
        <v>60475</v>
      </c>
      <c r="J4715">
        <v>1740</v>
      </c>
      <c r="K4715" t="s">
        <v>20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 x14ac:dyDescent="0.25">
      <c r="A4716">
        <v>4714</v>
      </c>
      <c r="B4716" t="s">
        <v>10278</v>
      </c>
      <c r="C4716">
        <v>-87.863547999999994</v>
      </c>
      <c r="D4716">
        <v>41.881591999999998</v>
      </c>
      <c r="E4716" t="s">
        <v>10279</v>
      </c>
      <c r="G4716" t="s">
        <v>446</v>
      </c>
      <c r="H4716" t="s">
        <v>19</v>
      </c>
      <c r="I4716">
        <v>60104</v>
      </c>
      <c r="J4716">
        <v>1907</v>
      </c>
      <c r="K4716" t="s">
        <v>20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 x14ac:dyDescent="0.25">
      <c r="A4717">
        <v>4715</v>
      </c>
      <c r="B4717" t="s">
        <v>10280</v>
      </c>
      <c r="C4717">
        <v>-88.943191999999996</v>
      </c>
      <c r="D4717">
        <v>40.488597999999897</v>
      </c>
      <c r="E4717" t="s">
        <v>10281</v>
      </c>
      <c r="G4717" t="s">
        <v>10282</v>
      </c>
      <c r="H4717" t="s">
        <v>19</v>
      </c>
      <c r="I4717">
        <v>61701</v>
      </c>
      <c r="K4717" t="s">
        <v>114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 x14ac:dyDescent="0.25">
      <c r="A4718">
        <v>4716</v>
      </c>
      <c r="B4718" t="s">
        <v>10283</v>
      </c>
      <c r="C4718">
        <v>-88.163428999999994</v>
      </c>
      <c r="D4718">
        <v>39.490336999999997</v>
      </c>
      <c r="E4718" t="s">
        <v>10284</v>
      </c>
      <c r="G4718" t="s">
        <v>1170</v>
      </c>
      <c r="H4718" t="s">
        <v>19</v>
      </c>
      <c r="I4718">
        <v>61920</v>
      </c>
      <c r="J4718">
        <v>2935</v>
      </c>
      <c r="K4718" t="s">
        <v>192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 x14ac:dyDescent="0.25">
      <c r="A4719">
        <v>4717</v>
      </c>
      <c r="B4719" t="s">
        <v>10285</v>
      </c>
      <c r="C4719">
        <v>-87.701515000000001</v>
      </c>
      <c r="D4719">
        <v>41.684238000000001</v>
      </c>
      <c r="E4719" t="s">
        <v>10286</v>
      </c>
      <c r="G4719" t="s">
        <v>1746</v>
      </c>
      <c r="H4719" t="s">
        <v>19</v>
      </c>
      <c r="I4719">
        <v>60803</v>
      </c>
      <c r="J4719">
        <v>4555</v>
      </c>
      <c r="K4719" t="s">
        <v>20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 x14ac:dyDescent="0.25">
      <c r="A4720">
        <v>4718</v>
      </c>
      <c r="B4720" t="s">
        <v>10287</v>
      </c>
      <c r="C4720">
        <v>-88.108681000000004</v>
      </c>
      <c r="D4720">
        <v>42.192141999999997</v>
      </c>
      <c r="E4720" t="s">
        <v>10288</v>
      </c>
      <c r="G4720" t="s">
        <v>914</v>
      </c>
      <c r="H4720" t="s">
        <v>19</v>
      </c>
      <c r="I4720">
        <v>60047</v>
      </c>
      <c r="J4720">
        <v>7015</v>
      </c>
      <c r="K4720" t="s">
        <v>240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 x14ac:dyDescent="0.25">
      <c r="A4721">
        <v>4719</v>
      </c>
      <c r="B4721" t="s">
        <v>10289</v>
      </c>
      <c r="C4721">
        <v>-87.639160000000004</v>
      </c>
      <c r="D4721">
        <v>41.903725000000001</v>
      </c>
      <c r="E4721" t="s">
        <v>10290</v>
      </c>
      <c r="G4721" t="s">
        <v>60</v>
      </c>
      <c r="H4721" t="s">
        <v>19</v>
      </c>
      <c r="I4721">
        <v>60610</v>
      </c>
      <c r="J4721">
        <v>1727</v>
      </c>
      <c r="K4721" t="s">
        <v>20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 x14ac:dyDescent="0.25">
      <c r="A4722">
        <v>4720</v>
      </c>
      <c r="B4722" t="s">
        <v>10291</v>
      </c>
      <c r="C4722">
        <v>-88.211555000000004</v>
      </c>
      <c r="D4722">
        <v>42.194114999999996</v>
      </c>
      <c r="E4722" t="s">
        <v>10292</v>
      </c>
      <c r="G4722" t="s">
        <v>4636</v>
      </c>
      <c r="H4722" t="s">
        <v>19</v>
      </c>
      <c r="I4722">
        <v>60021</v>
      </c>
      <c r="K4722" t="s">
        <v>276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 x14ac:dyDescent="0.25">
      <c r="A4723">
        <v>4721</v>
      </c>
      <c r="B4723" t="s">
        <v>10293</v>
      </c>
      <c r="C4723">
        <v>-87.675162999999998</v>
      </c>
      <c r="D4723">
        <v>42.019371</v>
      </c>
      <c r="E4723" t="s">
        <v>10294</v>
      </c>
      <c r="G4723" t="s">
        <v>60</v>
      </c>
      <c r="H4723" t="s">
        <v>19</v>
      </c>
      <c r="I4723">
        <v>60626</v>
      </c>
      <c r="J4723">
        <v>1626</v>
      </c>
      <c r="K4723" t="s">
        <v>20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 x14ac:dyDescent="0.25">
      <c r="A4724">
        <v>4722</v>
      </c>
      <c r="B4724" t="s">
        <v>10295</v>
      </c>
      <c r="C4724">
        <v>-87.722183000000001</v>
      </c>
      <c r="D4724">
        <v>41.880752999999999</v>
      </c>
      <c r="E4724" t="s">
        <v>10296</v>
      </c>
      <c r="G4724" t="s">
        <v>60</v>
      </c>
      <c r="H4724" t="s">
        <v>19</v>
      </c>
      <c r="I4724">
        <v>60624</v>
      </c>
      <c r="J4724">
        <v>2335</v>
      </c>
      <c r="K4724" t="s">
        <v>20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 x14ac:dyDescent="0.25">
      <c r="A4725">
        <v>4723</v>
      </c>
      <c r="B4725" t="s">
        <v>10297</v>
      </c>
      <c r="C4725">
        <v>-87.640968000000001</v>
      </c>
      <c r="D4725">
        <v>41.502479999999998</v>
      </c>
      <c r="E4725" t="s">
        <v>10298</v>
      </c>
      <c r="G4725" t="s">
        <v>1528</v>
      </c>
      <c r="H4725" t="s">
        <v>19</v>
      </c>
      <c r="I4725">
        <v>60411</v>
      </c>
      <c r="J4725">
        <v>3422</v>
      </c>
      <c r="K4725" t="s">
        <v>20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 x14ac:dyDescent="0.25">
      <c r="A4726">
        <v>4724</v>
      </c>
      <c r="B4726" t="s">
        <v>10299</v>
      </c>
      <c r="C4726">
        <v>-89.655403000000007</v>
      </c>
      <c r="D4726">
        <v>39.170440999999997</v>
      </c>
      <c r="E4726" t="s">
        <v>10300</v>
      </c>
      <c r="G4726" t="s">
        <v>2216</v>
      </c>
      <c r="H4726" t="s">
        <v>19</v>
      </c>
      <c r="I4726">
        <v>62056</v>
      </c>
      <c r="J4726">
        <v>2267</v>
      </c>
      <c r="K4726" t="s">
        <v>2217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 x14ac:dyDescent="0.25">
      <c r="A4727">
        <v>4725</v>
      </c>
      <c r="B4727" t="s">
        <v>10301</v>
      </c>
      <c r="C4727">
        <v>-89.679328999999996</v>
      </c>
      <c r="D4727">
        <v>40.697703999999902</v>
      </c>
      <c r="E4727" t="s">
        <v>10302</v>
      </c>
      <c r="G4727" t="s">
        <v>153</v>
      </c>
      <c r="H4727" t="s">
        <v>19</v>
      </c>
      <c r="I4727">
        <v>61604</v>
      </c>
      <c r="J4727">
        <v>4575</v>
      </c>
      <c r="K4727" t="s">
        <v>154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 x14ac:dyDescent="0.25">
      <c r="A4728">
        <v>4726</v>
      </c>
      <c r="B4728" t="s">
        <v>10303</v>
      </c>
      <c r="C4728">
        <v>-88.184494000000001</v>
      </c>
      <c r="D4728">
        <v>41.765076000000001</v>
      </c>
      <c r="E4728" t="s">
        <v>10304</v>
      </c>
      <c r="G4728" t="s">
        <v>516</v>
      </c>
      <c r="H4728" t="s">
        <v>19</v>
      </c>
      <c r="I4728">
        <v>60540</v>
      </c>
      <c r="J4728">
        <v>6210</v>
      </c>
      <c r="K4728" t="s">
        <v>326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 x14ac:dyDescent="0.25">
      <c r="A4729">
        <v>4727</v>
      </c>
      <c r="B4729" t="s">
        <v>10305</v>
      </c>
      <c r="C4729">
        <v>-87.671104</v>
      </c>
      <c r="D4729">
        <v>41.610100000000003</v>
      </c>
      <c r="E4729" t="s">
        <v>10306</v>
      </c>
      <c r="F4729" t="s">
        <v>422</v>
      </c>
      <c r="G4729" t="s">
        <v>521</v>
      </c>
      <c r="H4729" t="s">
        <v>19</v>
      </c>
      <c r="I4729">
        <v>60426</v>
      </c>
      <c r="J4729">
        <v>2975</v>
      </c>
      <c r="K4729" t="s">
        <v>20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 x14ac:dyDescent="0.25">
      <c r="A4730">
        <v>4728</v>
      </c>
      <c r="B4730" t="s">
        <v>10307</v>
      </c>
      <c r="C4730">
        <v>-87.629645999999994</v>
      </c>
      <c r="D4730">
        <v>40.196781000000001</v>
      </c>
      <c r="E4730" t="s">
        <v>10308</v>
      </c>
      <c r="G4730" t="s">
        <v>385</v>
      </c>
      <c r="H4730" t="s">
        <v>19</v>
      </c>
      <c r="I4730">
        <v>61834</v>
      </c>
      <c r="J4730">
        <v>5905</v>
      </c>
      <c r="K4730" t="s">
        <v>386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 x14ac:dyDescent="0.25">
      <c r="A4731">
        <v>4729</v>
      </c>
      <c r="B4731" t="s">
        <v>10309</v>
      </c>
      <c r="C4731">
        <v>-87.592338999999996</v>
      </c>
      <c r="D4731">
        <v>41.600833999999999</v>
      </c>
      <c r="E4731" t="s">
        <v>10310</v>
      </c>
      <c r="G4731" t="s">
        <v>5170</v>
      </c>
      <c r="H4731" t="s">
        <v>19</v>
      </c>
      <c r="I4731">
        <v>60473</v>
      </c>
      <c r="J4731">
        <v>2595</v>
      </c>
      <c r="K4731" t="s">
        <v>20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 x14ac:dyDescent="0.25">
      <c r="A4732">
        <v>4730</v>
      </c>
      <c r="B4732" t="s">
        <v>10311</v>
      </c>
      <c r="C4732">
        <v>-89.006011999999998</v>
      </c>
      <c r="D4732">
        <v>40.458796999999997</v>
      </c>
      <c r="E4732" t="s">
        <v>10312</v>
      </c>
      <c r="G4732" t="s">
        <v>113</v>
      </c>
      <c r="H4732" t="s">
        <v>19</v>
      </c>
      <c r="I4732">
        <v>61701</v>
      </c>
      <c r="J4732">
        <v>6313</v>
      </c>
      <c r="K4732" t="s">
        <v>114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 x14ac:dyDescent="0.25">
      <c r="A4733">
        <v>4731</v>
      </c>
      <c r="B4733" t="s">
        <v>10313</v>
      </c>
      <c r="C4733">
        <v>-88.195403999999996</v>
      </c>
      <c r="D4733">
        <v>41.345936000000002</v>
      </c>
      <c r="E4733" t="s">
        <v>10314</v>
      </c>
      <c r="G4733" t="s">
        <v>2089</v>
      </c>
      <c r="H4733" t="s">
        <v>19</v>
      </c>
      <c r="I4733">
        <v>60481</v>
      </c>
      <c r="J4733">
        <v>8360</v>
      </c>
      <c r="K4733" t="s">
        <v>320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 x14ac:dyDescent="0.25">
      <c r="A4734">
        <v>4732</v>
      </c>
      <c r="B4734" t="s">
        <v>10315</v>
      </c>
      <c r="C4734">
        <v>-87.801879999999997</v>
      </c>
      <c r="D4734">
        <v>41.795963</v>
      </c>
      <c r="E4734" t="s">
        <v>10316</v>
      </c>
      <c r="G4734" t="s">
        <v>3738</v>
      </c>
      <c r="H4734" t="s">
        <v>19</v>
      </c>
      <c r="I4734">
        <v>60501</v>
      </c>
      <c r="J4734">
        <v>1103</v>
      </c>
      <c r="K4734" t="s">
        <v>20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 x14ac:dyDescent="0.25">
      <c r="A4735">
        <v>4733</v>
      </c>
      <c r="B4735" t="s">
        <v>10317</v>
      </c>
      <c r="C4735">
        <v>-87.811035000000004</v>
      </c>
      <c r="D4735">
        <v>41.718696999999999</v>
      </c>
      <c r="E4735" t="s">
        <v>10318</v>
      </c>
      <c r="G4735" t="s">
        <v>1596</v>
      </c>
      <c r="H4735" t="s">
        <v>19</v>
      </c>
      <c r="I4735">
        <v>60457</v>
      </c>
      <c r="J4735">
        <v>2205</v>
      </c>
      <c r="K4735" t="s">
        <v>20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 x14ac:dyDescent="0.25">
      <c r="A4736">
        <v>4734</v>
      </c>
      <c r="B4736" t="s">
        <v>10319</v>
      </c>
      <c r="C4736">
        <v>-88.944312999999994</v>
      </c>
      <c r="D4736">
        <v>39.846038999999998</v>
      </c>
      <c r="E4736" t="s">
        <v>10320</v>
      </c>
      <c r="G4736" t="s">
        <v>230</v>
      </c>
      <c r="H4736" t="s">
        <v>19</v>
      </c>
      <c r="I4736">
        <v>62521</v>
      </c>
      <c r="J4736">
        <v>1913</v>
      </c>
      <c r="K4736" t="s">
        <v>223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 x14ac:dyDescent="0.25">
      <c r="A4737">
        <v>4735</v>
      </c>
      <c r="B4737" t="s">
        <v>10321</v>
      </c>
      <c r="C4737">
        <v>-87.835906999999906</v>
      </c>
      <c r="D4737">
        <v>42.153506999999998</v>
      </c>
      <c r="E4737" t="s">
        <v>10322</v>
      </c>
      <c r="G4737" t="s">
        <v>4873</v>
      </c>
      <c r="H4737" t="s">
        <v>19</v>
      </c>
      <c r="I4737">
        <v>60015</v>
      </c>
      <c r="J4737">
        <v>4901</v>
      </c>
      <c r="K4737" t="s">
        <v>240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 x14ac:dyDescent="0.25">
      <c r="A4738">
        <v>4736</v>
      </c>
      <c r="B4738" t="s">
        <v>10323</v>
      </c>
      <c r="C4738">
        <v>-89.070717000000002</v>
      </c>
      <c r="D4738">
        <v>39.390082999999997</v>
      </c>
      <c r="E4738" t="s">
        <v>10324</v>
      </c>
      <c r="G4738" t="s">
        <v>4410</v>
      </c>
      <c r="H4738" t="s">
        <v>19</v>
      </c>
      <c r="I4738">
        <v>62557</v>
      </c>
      <c r="J4738">
        <v>1285</v>
      </c>
      <c r="K4738" t="s">
        <v>260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 x14ac:dyDescent="0.25">
      <c r="A4739">
        <v>4737</v>
      </c>
      <c r="B4739" t="s">
        <v>10325</v>
      </c>
      <c r="C4739">
        <v>-87.979065000000006</v>
      </c>
      <c r="D4739">
        <v>41.896903999999999</v>
      </c>
      <c r="E4739" t="s">
        <v>10326</v>
      </c>
      <c r="G4739" t="s">
        <v>906</v>
      </c>
      <c r="H4739" t="s">
        <v>19</v>
      </c>
      <c r="I4739">
        <v>60181</v>
      </c>
      <c r="J4739">
        <v>2160</v>
      </c>
      <c r="K4739" t="s">
        <v>326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 x14ac:dyDescent="0.25">
      <c r="A4740">
        <v>4738</v>
      </c>
      <c r="B4740" t="s">
        <v>10327</v>
      </c>
      <c r="C4740">
        <v>-90.586822999999995</v>
      </c>
      <c r="D4740">
        <v>41.505507999999999</v>
      </c>
      <c r="E4740" t="s">
        <v>10328</v>
      </c>
      <c r="G4740" t="s">
        <v>577</v>
      </c>
      <c r="H4740" t="s">
        <v>19</v>
      </c>
      <c r="I4740">
        <v>61201</v>
      </c>
      <c r="J4740">
        <v>8359</v>
      </c>
      <c r="K4740" t="s">
        <v>330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 x14ac:dyDescent="0.25">
      <c r="A4741">
        <v>4739</v>
      </c>
      <c r="B4741" t="s">
        <v>10329</v>
      </c>
      <c r="C4741">
        <v>-87.624153000000007</v>
      </c>
      <c r="D4741">
        <v>41.889773999999903</v>
      </c>
      <c r="E4741" t="s">
        <v>10330</v>
      </c>
      <c r="G4741" t="s">
        <v>60</v>
      </c>
      <c r="H4741" t="s">
        <v>19</v>
      </c>
      <c r="I4741">
        <v>60611</v>
      </c>
      <c r="K4741" t="s">
        <v>20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 x14ac:dyDescent="0.25">
      <c r="A4742">
        <v>4740</v>
      </c>
      <c r="B4742" t="s">
        <v>10331</v>
      </c>
      <c r="C4742">
        <v>-88.285850999999994</v>
      </c>
      <c r="D4742">
        <v>41.716003000000001</v>
      </c>
      <c r="E4742" t="s">
        <v>10332</v>
      </c>
      <c r="G4742" t="s">
        <v>609</v>
      </c>
      <c r="H4742" t="s">
        <v>19</v>
      </c>
      <c r="I4742">
        <v>60538</v>
      </c>
      <c r="J4742">
        <v>5404</v>
      </c>
      <c r="K4742" t="s">
        <v>219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 x14ac:dyDescent="0.25">
      <c r="A4743">
        <v>4741</v>
      </c>
      <c r="B4743" t="s">
        <v>10333</v>
      </c>
      <c r="C4743">
        <v>-87.830528000000001</v>
      </c>
      <c r="D4743">
        <v>41.996613000000004</v>
      </c>
      <c r="E4743" t="s">
        <v>10334</v>
      </c>
      <c r="G4743" t="s">
        <v>1701</v>
      </c>
      <c r="H4743" t="s">
        <v>19</v>
      </c>
      <c r="I4743">
        <v>60068</v>
      </c>
      <c r="J4743">
        <v>4847</v>
      </c>
      <c r="K4743" t="s">
        <v>20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 x14ac:dyDescent="0.25">
      <c r="A4744">
        <v>4742</v>
      </c>
      <c r="B4744" t="s">
        <v>10335</v>
      </c>
      <c r="C4744">
        <v>-90.087738000000002</v>
      </c>
      <c r="D4744">
        <v>38.461449000000002</v>
      </c>
      <c r="E4744" t="s">
        <v>10336</v>
      </c>
      <c r="G4744" t="s">
        <v>1847</v>
      </c>
      <c r="H4744" t="s">
        <v>19</v>
      </c>
      <c r="I4744">
        <v>62260</v>
      </c>
      <c r="J4744">
        <v>1227</v>
      </c>
      <c r="K4744" t="s">
        <v>375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 x14ac:dyDescent="0.25">
      <c r="A4745">
        <v>4743</v>
      </c>
      <c r="B4745" t="s">
        <v>10337</v>
      </c>
      <c r="C4745">
        <v>-88.347092000000004</v>
      </c>
      <c r="D4745">
        <v>40.310817999999998</v>
      </c>
      <c r="E4745" t="s">
        <v>10338</v>
      </c>
      <c r="G4745" t="s">
        <v>10339</v>
      </c>
      <c r="H4745" t="s">
        <v>19</v>
      </c>
      <c r="I4745">
        <v>61843</v>
      </c>
      <c r="J4745">
        <v>9517</v>
      </c>
      <c r="K4745" t="s">
        <v>48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 x14ac:dyDescent="0.25">
      <c r="A4746">
        <v>4744</v>
      </c>
      <c r="B4746" t="s">
        <v>10340</v>
      </c>
      <c r="C4746">
        <v>-87.807899000000006</v>
      </c>
      <c r="D4746">
        <v>41.324612000000002</v>
      </c>
      <c r="E4746" t="s">
        <v>10341</v>
      </c>
      <c r="G4746" t="s">
        <v>1059</v>
      </c>
      <c r="H4746" t="s">
        <v>19</v>
      </c>
      <c r="I4746">
        <v>60468</v>
      </c>
      <c r="J4746">
        <v>9596</v>
      </c>
      <c r="K4746" t="s">
        <v>320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 x14ac:dyDescent="0.25">
      <c r="A4747">
        <v>4745</v>
      </c>
      <c r="B4747" t="s">
        <v>10342</v>
      </c>
      <c r="C4747">
        <v>-87.633628999999999</v>
      </c>
      <c r="D4747">
        <v>41.241107999999997</v>
      </c>
      <c r="E4747" t="s">
        <v>10343</v>
      </c>
      <c r="G4747" t="s">
        <v>5699</v>
      </c>
      <c r="H4747" t="s">
        <v>19</v>
      </c>
      <c r="I4747">
        <v>60940</v>
      </c>
      <c r="J4747">
        <v>5582</v>
      </c>
      <c r="K4747" t="s">
        <v>291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 x14ac:dyDescent="0.25">
      <c r="A4748">
        <v>4746</v>
      </c>
      <c r="B4748" t="s">
        <v>10344</v>
      </c>
      <c r="C4748">
        <v>-89.712783999999999</v>
      </c>
      <c r="D4748">
        <v>38.121707999999998</v>
      </c>
      <c r="E4748" t="s">
        <v>10345</v>
      </c>
      <c r="G4748" t="s">
        <v>423</v>
      </c>
      <c r="H4748" t="s">
        <v>19</v>
      </c>
      <c r="I4748">
        <v>62286</v>
      </c>
      <c r="J4748">
        <v>1645</v>
      </c>
      <c r="K4748" t="s">
        <v>200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 x14ac:dyDescent="0.25">
      <c r="A4749">
        <v>4747</v>
      </c>
      <c r="B4749" t="s">
        <v>10346</v>
      </c>
      <c r="C4749">
        <v>-88.573914000000002</v>
      </c>
      <c r="D4749">
        <v>40.023765999999902</v>
      </c>
      <c r="E4749" t="s">
        <v>10347</v>
      </c>
      <c r="G4749" t="s">
        <v>181</v>
      </c>
      <c r="H4749" t="s">
        <v>19</v>
      </c>
      <c r="I4749">
        <v>61856</v>
      </c>
      <c r="J4749">
        <v>1866</v>
      </c>
      <c r="K4749" t="s">
        <v>182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 x14ac:dyDescent="0.25">
      <c r="A4750">
        <v>4748</v>
      </c>
      <c r="B4750" t="s">
        <v>10348</v>
      </c>
      <c r="C4750">
        <v>-88.240768000000003</v>
      </c>
      <c r="D4750">
        <v>41.759388000000001</v>
      </c>
      <c r="E4750" t="s">
        <v>10349</v>
      </c>
      <c r="G4750" t="s">
        <v>1309</v>
      </c>
      <c r="H4750" t="s">
        <v>19</v>
      </c>
      <c r="I4750">
        <v>60504</v>
      </c>
      <c r="K4750" t="s">
        <v>326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 x14ac:dyDescent="0.25">
      <c r="A4751">
        <v>4749</v>
      </c>
      <c r="B4751" t="s">
        <v>10350</v>
      </c>
      <c r="C4751">
        <v>-87.939812000000003</v>
      </c>
      <c r="D4751">
        <v>41.910685999999998</v>
      </c>
      <c r="E4751" t="s">
        <v>10351</v>
      </c>
      <c r="G4751" t="s">
        <v>4320</v>
      </c>
      <c r="H4751" t="s">
        <v>19</v>
      </c>
      <c r="I4751">
        <v>60126</v>
      </c>
      <c r="J4751">
        <v>2002</v>
      </c>
      <c r="K4751" t="s">
        <v>326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 x14ac:dyDescent="0.25">
      <c r="A4752">
        <v>4750</v>
      </c>
      <c r="B4752" t="s">
        <v>10352</v>
      </c>
      <c r="C4752">
        <v>-88.200294</v>
      </c>
      <c r="D4752">
        <v>41.901684000000003</v>
      </c>
      <c r="E4752" t="s">
        <v>10353</v>
      </c>
      <c r="F4752" t="s">
        <v>10354</v>
      </c>
      <c r="G4752" t="s">
        <v>603</v>
      </c>
      <c r="H4752" t="s">
        <v>19</v>
      </c>
      <c r="I4752">
        <v>60185</v>
      </c>
      <c r="J4752">
        <v>5984</v>
      </c>
      <c r="K4752" t="s">
        <v>326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 x14ac:dyDescent="0.25">
      <c r="A4753">
        <v>4751</v>
      </c>
      <c r="B4753" t="s">
        <v>10355</v>
      </c>
      <c r="C4753">
        <v>-87.765052999999995</v>
      </c>
      <c r="D4753">
        <v>41.886749000000002</v>
      </c>
      <c r="E4753" t="s">
        <v>10356</v>
      </c>
      <c r="G4753" t="s">
        <v>60</v>
      </c>
      <c r="H4753" t="s">
        <v>19</v>
      </c>
      <c r="I4753">
        <v>60644</v>
      </c>
      <c r="K4753" t="s">
        <v>20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 x14ac:dyDescent="0.25">
      <c r="A4754">
        <v>4752</v>
      </c>
      <c r="B4754" t="s">
        <v>10357</v>
      </c>
      <c r="C4754">
        <v>-87.969207999999995</v>
      </c>
      <c r="D4754">
        <v>42.240437</v>
      </c>
      <c r="E4754" t="s">
        <v>10358</v>
      </c>
      <c r="G4754" t="s">
        <v>846</v>
      </c>
      <c r="H4754" t="s">
        <v>19</v>
      </c>
      <c r="I4754">
        <v>60061</v>
      </c>
      <c r="J4754">
        <v>1424</v>
      </c>
      <c r="K4754" t="s">
        <v>240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</row>
    <row r="4755" spans="1:19" x14ac:dyDescent="0.25">
      <c r="A4755">
        <v>4753</v>
      </c>
      <c r="B4755" t="s">
        <v>10359</v>
      </c>
      <c r="C4755">
        <v>-87.807190000000006</v>
      </c>
      <c r="D4755">
        <v>41.959671</v>
      </c>
      <c r="E4755" t="s">
        <v>10360</v>
      </c>
      <c r="G4755" t="s">
        <v>880</v>
      </c>
      <c r="H4755" t="s">
        <v>19</v>
      </c>
      <c r="I4755">
        <v>60706</v>
      </c>
      <c r="J4755">
        <v>7109</v>
      </c>
      <c r="K4755" t="s">
        <v>20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</row>
    <row r="4756" spans="1:19" x14ac:dyDescent="0.25">
      <c r="A4756">
        <v>4754</v>
      </c>
      <c r="B4756" t="s">
        <v>10361</v>
      </c>
      <c r="C4756">
        <v>-87.793610000000001</v>
      </c>
      <c r="D4756">
        <v>41.938152000000002</v>
      </c>
      <c r="E4756" t="s">
        <v>10362</v>
      </c>
      <c r="G4756" t="s">
        <v>60</v>
      </c>
      <c r="H4756" t="s">
        <v>19</v>
      </c>
      <c r="I4756">
        <v>60634</v>
      </c>
      <c r="J4756">
        <v>4849</v>
      </c>
      <c r="K4756" t="s">
        <v>20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</row>
    <row r="4757" spans="1:19" x14ac:dyDescent="0.25">
      <c r="A4757">
        <v>4755</v>
      </c>
      <c r="B4757" t="s">
        <v>10363</v>
      </c>
      <c r="C4757">
        <v>-87.679764000000006</v>
      </c>
      <c r="D4757">
        <v>41.895851</v>
      </c>
      <c r="E4757" t="s">
        <v>10364</v>
      </c>
      <c r="G4757" t="s">
        <v>60</v>
      </c>
      <c r="H4757" t="s">
        <v>19</v>
      </c>
      <c r="I4757">
        <v>60622</v>
      </c>
      <c r="K4757" t="s">
        <v>20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</row>
    <row r="4758" spans="1:19" x14ac:dyDescent="0.25">
      <c r="A4758">
        <v>4756</v>
      </c>
      <c r="B4758" t="s">
        <v>10365</v>
      </c>
      <c r="C4758">
        <v>-87.699462999999994</v>
      </c>
      <c r="D4758">
        <v>41.975848999999997</v>
      </c>
      <c r="E4758" t="s">
        <v>10366</v>
      </c>
      <c r="G4758" t="s">
        <v>60</v>
      </c>
      <c r="H4758" t="s">
        <v>19</v>
      </c>
      <c r="I4758">
        <v>60625</v>
      </c>
      <c r="J4758">
        <v>3506</v>
      </c>
      <c r="K4758" t="s">
        <v>20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</row>
    <row r="4759" spans="1:19" x14ac:dyDescent="0.25">
      <c r="A4759">
        <v>4757</v>
      </c>
      <c r="B4759" t="s">
        <v>7409</v>
      </c>
      <c r="C4759">
        <v>-87.678618999999998</v>
      </c>
      <c r="D4759">
        <v>41.637352</v>
      </c>
      <c r="E4759" t="s">
        <v>10367</v>
      </c>
      <c r="G4759" t="s">
        <v>1943</v>
      </c>
      <c r="H4759" t="s">
        <v>19</v>
      </c>
      <c r="I4759">
        <v>60469</v>
      </c>
      <c r="J4759">
        <v>1048</v>
      </c>
      <c r="K4759" t="s">
        <v>20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</row>
    <row r="4760" spans="1:19" x14ac:dyDescent="0.25">
      <c r="A4760">
        <v>4758</v>
      </c>
      <c r="B4760" t="s">
        <v>10368</v>
      </c>
      <c r="C4760">
        <v>-87.728507999999906</v>
      </c>
      <c r="D4760">
        <v>41.960075000000003</v>
      </c>
      <c r="E4760" t="s">
        <v>10369</v>
      </c>
      <c r="G4760" t="s">
        <v>60</v>
      </c>
      <c r="H4760" t="s">
        <v>19</v>
      </c>
      <c r="I4760">
        <v>60641</v>
      </c>
      <c r="J4760">
        <v>2146</v>
      </c>
      <c r="K4760" t="s">
        <v>20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</row>
    <row r="4761" spans="1:19" x14ac:dyDescent="0.25">
      <c r="A4761">
        <v>4759</v>
      </c>
      <c r="B4761" t="s">
        <v>10370</v>
      </c>
      <c r="C4761">
        <v>-87.672927999999999</v>
      </c>
      <c r="D4761">
        <v>42.004925</v>
      </c>
      <c r="E4761" t="s">
        <v>10371</v>
      </c>
      <c r="G4761" t="s">
        <v>60</v>
      </c>
      <c r="H4761" t="s">
        <v>19</v>
      </c>
      <c r="I4761">
        <v>60626</v>
      </c>
      <c r="J4761">
        <v>3220</v>
      </c>
      <c r="K4761" t="s">
        <v>20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</row>
    <row r="4762" spans="1:19" x14ac:dyDescent="0.25">
      <c r="A4762">
        <v>4760</v>
      </c>
      <c r="B4762" t="s">
        <v>10372</v>
      </c>
      <c r="C4762">
        <v>-87.761809999999997</v>
      </c>
      <c r="D4762">
        <v>41.894843999999999</v>
      </c>
      <c r="E4762" t="s">
        <v>10373</v>
      </c>
      <c r="G4762" t="s">
        <v>60</v>
      </c>
      <c r="H4762" t="s">
        <v>19</v>
      </c>
      <c r="I4762">
        <v>60651</v>
      </c>
      <c r="J4762">
        <v>2848</v>
      </c>
      <c r="K4762" t="s">
        <v>20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 x14ac:dyDescent="0.25">
      <c r="A4763">
        <v>4761</v>
      </c>
      <c r="B4763" t="s">
        <v>10374</v>
      </c>
      <c r="C4763">
        <v>-89.842582999999905</v>
      </c>
      <c r="D4763">
        <v>38.183002000000002</v>
      </c>
      <c r="E4763" t="s">
        <v>10375</v>
      </c>
      <c r="G4763" t="s">
        <v>10376</v>
      </c>
      <c r="H4763" t="s">
        <v>19</v>
      </c>
      <c r="I4763">
        <v>62217</v>
      </c>
      <c r="J4763">
        <v>1343</v>
      </c>
      <c r="K4763" t="s">
        <v>200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 x14ac:dyDescent="0.25">
      <c r="A4764">
        <v>4762</v>
      </c>
      <c r="B4764" t="s">
        <v>10377</v>
      </c>
      <c r="C4764">
        <v>-87.660850999999994</v>
      </c>
      <c r="D4764">
        <v>41.622298999999998</v>
      </c>
      <c r="E4764" t="s">
        <v>10378</v>
      </c>
      <c r="G4764" t="s">
        <v>521</v>
      </c>
      <c r="H4764" t="s">
        <v>19</v>
      </c>
      <c r="I4764">
        <v>60426</v>
      </c>
      <c r="J4764">
        <v>1624</v>
      </c>
      <c r="K4764" t="s">
        <v>20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</row>
    <row r="4765" spans="1:19" x14ac:dyDescent="0.25">
      <c r="A4765">
        <v>4763</v>
      </c>
      <c r="B4765" t="s">
        <v>10379</v>
      </c>
      <c r="C4765">
        <v>-87.696174999999997</v>
      </c>
      <c r="D4765">
        <v>39.604186999999897</v>
      </c>
      <c r="E4765" t="s">
        <v>10380</v>
      </c>
      <c r="G4765" t="s">
        <v>5054</v>
      </c>
      <c r="H4765" t="s">
        <v>19</v>
      </c>
      <c r="I4765">
        <v>61944</v>
      </c>
      <c r="J4765">
        <v>2114</v>
      </c>
      <c r="K4765" t="s">
        <v>287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 x14ac:dyDescent="0.25">
      <c r="A4766">
        <v>4764</v>
      </c>
      <c r="B4766" t="s">
        <v>10381</v>
      </c>
      <c r="C4766">
        <v>-87.862853999999999</v>
      </c>
      <c r="D4766">
        <v>41.929543000000002</v>
      </c>
      <c r="E4766" t="s">
        <v>10382</v>
      </c>
      <c r="G4766" t="s">
        <v>2134</v>
      </c>
      <c r="H4766" t="s">
        <v>19</v>
      </c>
      <c r="I4766">
        <v>60131</v>
      </c>
      <c r="J4766">
        <v>3306</v>
      </c>
      <c r="K4766" t="s">
        <v>20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 x14ac:dyDescent="0.25">
      <c r="A4767">
        <v>4765</v>
      </c>
      <c r="B4767" t="s">
        <v>10383</v>
      </c>
      <c r="C4767">
        <v>-89.028762999999998</v>
      </c>
      <c r="D4767">
        <v>42.228279000000001</v>
      </c>
      <c r="E4767" t="s">
        <v>10384</v>
      </c>
      <c r="G4767" t="s">
        <v>98</v>
      </c>
      <c r="H4767" t="s">
        <v>19</v>
      </c>
      <c r="I4767">
        <v>61109</v>
      </c>
      <c r="J4767">
        <v>2655</v>
      </c>
      <c r="K4767" t="s">
        <v>99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 x14ac:dyDescent="0.25">
      <c r="A4768">
        <v>4766</v>
      </c>
      <c r="B4768" t="s">
        <v>10385</v>
      </c>
      <c r="C4768">
        <v>-90.00515</v>
      </c>
      <c r="D4768">
        <v>42.357081999999998</v>
      </c>
      <c r="E4768" t="s">
        <v>10386</v>
      </c>
      <c r="G4768" t="s">
        <v>8039</v>
      </c>
      <c r="H4768" t="s">
        <v>19</v>
      </c>
      <c r="I4768">
        <v>61085</v>
      </c>
      <c r="J4768">
        <v>1203</v>
      </c>
      <c r="K4768" t="s">
        <v>334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 x14ac:dyDescent="0.25">
      <c r="A4769">
        <v>4767</v>
      </c>
      <c r="B4769" t="s">
        <v>10387</v>
      </c>
      <c r="C4769">
        <v>-87.706360000000004</v>
      </c>
      <c r="D4769">
        <v>41.890391999999999</v>
      </c>
      <c r="E4769" t="s">
        <v>10388</v>
      </c>
      <c r="G4769" t="s">
        <v>60</v>
      </c>
      <c r="H4769" t="s">
        <v>19</v>
      </c>
      <c r="I4769">
        <v>60612</v>
      </c>
      <c r="K4769" t="s">
        <v>20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 x14ac:dyDescent="0.25">
      <c r="A4770">
        <v>4768</v>
      </c>
      <c r="B4770" t="s">
        <v>10389</v>
      </c>
      <c r="C4770">
        <v>-88.093993999999995</v>
      </c>
      <c r="D4770">
        <v>42.354233000000001</v>
      </c>
      <c r="E4770" t="s">
        <v>10390</v>
      </c>
      <c r="F4770" t="s">
        <v>3203</v>
      </c>
      <c r="G4770" t="s">
        <v>353</v>
      </c>
      <c r="H4770" t="s">
        <v>19</v>
      </c>
      <c r="I4770">
        <v>60073</v>
      </c>
      <c r="J4770">
        <v>3307</v>
      </c>
      <c r="K4770" t="s">
        <v>240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 x14ac:dyDescent="0.25">
      <c r="A4771">
        <v>4769</v>
      </c>
      <c r="B4771" t="s">
        <v>10391</v>
      </c>
      <c r="C4771">
        <v>-90.318588000000005</v>
      </c>
      <c r="D4771">
        <v>40.922973999999897</v>
      </c>
      <c r="E4771" t="s">
        <v>10392</v>
      </c>
      <c r="G4771" t="s">
        <v>1545</v>
      </c>
      <c r="H4771" t="s">
        <v>19</v>
      </c>
      <c r="I4771">
        <v>61401</v>
      </c>
      <c r="J4771">
        <v>8309</v>
      </c>
      <c r="K4771" t="s">
        <v>140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 x14ac:dyDescent="0.25">
      <c r="A4772">
        <v>4770</v>
      </c>
      <c r="B4772" t="s">
        <v>10393</v>
      </c>
      <c r="C4772">
        <v>-87.600662</v>
      </c>
      <c r="D4772">
        <v>41.751292999999997</v>
      </c>
      <c r="E4772" t="s">
        <v>10394</v>
      </c>
      <c r="G4772" t="s">
        <v>60</v>
      </c>
      <c r="H4772" t="s">
        <v>19</v>
      </c>
      <c r="I4772">
        <v>60619</v>
      </c>
      <c r="J4772">
        <v>3244</v>
      </c>
      <c r="K4772" t="s">
        <v>20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 x14ac:dyDescent="0.25">
      <c r="A4773">
        <v>4771</v>
      </c>
      <c r="B4773" t="s">
        <v>3307</v>
      </c>
      <c r="C4773">
        <v>-87.735291000000004</v>
      </c>
      <c r="D4773">
        <v>41.874629999999897</v>
      </c>
      <c r="E4773" t="s">
        <v>10395</v>
      </c>
      <c r="G4773" t="s">
        <v>60</v>
      </c>
      <c r="H4773" t="s">
        <v>19</v>
      </c>
      <c r="I4773">
        <v>60624</v>
      </c>
      <c r="J4773">
        <v>3046</v>
      </c>
      <c r="K4773" t="s">
        <v>20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 x14ac:dyDescent="0.25">
      <c r="A4774">
        <v>4772</v>
      </c>
      <c r="B4774" t="s">
        <v>10396</v>
      </c>
      <c r="C4774">
        <v>-87.940619999999996</v>
      </c>
      <c r="D4774">
        <v>42.034335999999897</v>
      </c>
      <c r="E4774" t="s">
        <v>10397</v>
      </c>
      <c r="G4774" t="s">
        <v>708</v>
      </c>
      <c r="H4774" t="s">
        <v>19</v>
      </c>
      <c r="I4774">
        <v>60016</v>
      </c>
      <c r="J4774">
        <v>5606</v>
      </c>
      <c r="K4774" t="s">
        <v>20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</row>
    <row r="4775" spans="1:19" x14ac:dyDescent="0.25">
      <c r="A4775">
        <v>4773</v>
      </c>
      <c r="B4775" t="s">
        <v>10398</v>
      </c>
      <c r="C4775">
        <v>-87.971633999999995</v>
      </c>
      <c r="D4775">
        <v>42.385692999999897</v>
      </c>
      <c r="E4775" t="s">
        <v>10399</v>
      </c>
      <c r="G4775" t="s">
        <v>1120</v>
      </c>
      <c r="H4775" t="s">
        <v>19</v>
      </c>
      <c r="I4775">
        <v>60031</v>
      </c>
      <c r="K4775" t="s">
        <v>240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 x14ac:dyDescent="0.25">
      <c r="A4776">
        <v>4774</v>
      </c>
      <c r="B4776" t="s">
        <v>10400</v>
      </c>
      <c r="C4776">
        <v>-87.759711999999993</v>
      </c>
      <c r="D4776">
        <v>41.704265999999997</v>
      </c>
      <c r="E4776" t="s">
        <v>10401</v>
      </c>
      <c r="G4776" t="s">
        <v>1650</v>
      </c>
      <c r="H4776" t="s">
        <v>19</v>
      </c>
      <c r="I4776">
        <v>60453</v>
      </c>
      <c r="J4776">
        <v>4603</v>
      </c>
      <c r="K4776" t="s">
        <v>20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 x14ac:dyDescent="0.25">
      <c r="A4777">
        <v>4775</v>
      </c>
      <c r="B4777" t="s">
        <v>10402</v>
      </c>
      <c r="C4777">
        <v>-88.199157999999997</v>
      </c>
      <c r="D4777">
        <v>41.537211999999997</v>
      </c>
      <c r="E4777" t="s">
        <v>10403</v>
      </c>
      <c r="G4777" t="s">
        <v>1209</v>
      </c>
      <c r="H4777" t="s">
        <v>19</v>
      </c>
      <c r="I4777">
        <v>60505</v>
      </c>
      <c r="K4777" t="s">
        <v>67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 x14ac:dyDescent="0.25">
      <c r="A4778">
        <v>4776</v>
      </c>
      <c r="B4778" t="s">
        <v>10404</v>
      </c>
      <c r="C4778">
        <v>-87.649878999999999</v>
      </c>
      <c r="D4778">
        <v>41.692233999999999</v>
      </c>
      <c r="E4778" t="s">
        <v>10405</v>
      </c>
      <c r="G4778" t="s">
        <v>60</v>
      </c>
      <c r="H4778" t="s">
        <v>19</v>
      </c>
      <c r="I4778">
        <v>60643</v>
      </c>
      <c r="J4778">
        <v>4507</v>
      </c>
      <c r="K4778" t="s">
        <v>20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</row>
    <row r="4779" spans="1:19" x14ac:dyDescent="0.25">
      <c r="A4779">
        <v>4777</v>
      </c>
      <c r="B4779" t="s">
        <v>10406</v>
      </c>
      <c r="C4779">
        <v>-87.889693999999906</v>
      </c>
      <c r="D4779">
        <v>41.542152000000002</v>
      </c>
      <c r="E4779" t="s">
        <v>10407</v>
      </c>
      <c r="G4779" t="s">
        <v>2594</v>
      </c>
      <c r="H4779" t="s">
        <v>19</v>
      </c>
      <c r="I4779">
        <v>60448</v>
      </c>
      <c r="J4779">
        <v>1050</v>
      </c>
      <c r="K4779" t="s">
        <v>320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 x14ac:dyDescent="0.25">
      <c r="A4780">
        <v>4778</v>
      </c>
      <c r="B4780" t="s">
        <v>10408</v>
      </c>
      <c r="C4780">
        <v>-87.664856</v>
      </c>
      <c r="D4780">
        <v>41.802970999999999</v>
      </c>
      <c r="E4780" t="s">
        <v>10409</v>
      </c>
      <c r="G4780" t="s">
        <v>60</v>
      </c>
      <c r="H4780" t="s">
        <v>19</v>
      </c>
      <c r="I4780">
        <v>60609</v>
      </c>
      <c r="J4780">
        <v>4913</v>
      </c>
      <c r="K4780" t="s">
        <v>20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 x14ac:dyDescent="0.25">
      <c r="A4781">
        <v>4779</v>
      </c>
      <c r="B4781" t="s">
        <v>10410</v>
      </c>
      <c r="C4781">
        <v>-90.567077999999995</v>
      </c>
      <c r="D4781">
        <v>41.485911999999999</v>
      </c>
      <c r="E4781" t="s">
        <v>10411</v>
      </c>
      <c r="G4781" t="s">
        <v>577</v>
      </c>
      <c r="H4781" t="s">
        <v>19</v>
      </c>
      <c r="I4781">
        <v>61201</v>
      </c>
      <c r="J4781">
        <v>4547</v>
      </c>
      <c r="K4781" t="s">
        <v>330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 x14ac:dyDescent="0.25">
      <c r="A4782">
        <v>4780</v>
      </c>
      <c r="B4782" t="s">
        <v>10412</v>
      </c>
      <c r="C4782">
        <v>-87.641441</v>
      </c>
      <c r="D4782">
        <v>41.623649999999998</v>
      </c>
      <c r="E4782" t="s">
        <v>10413</v>
      </c>
      <c r="G4782" t="s">
        <v>521</v>
      </c>
      <c r="H4782" t="s">
        <v>19</v>
      </c>
      <c r="I4782">
        <v>60426</v>
      </c>
      <c r="J4782">
        <v>1871</v>
      </c>
      <c r="K4782" t="s">
        <v>20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 x14ac:dyDescent="0.25">
      <c r="A4783">
        <v>4781</v>
      </c>
      <c r="B4783" t="s">
        <v>10414</v>
      </c>
      <c r="C4783">
        <v>-87.597672000000003</v>
      </c>
      <c r="D4783">
        <v>41.615020999999999</v>
      </c>
      <c r="E4783" t="s">
        <v>10415</v>
      </c>
      <c r="G4783" t="s">
        <v>2139</v>
      </c>
      <c r="H4783" t="s">
        <v>19</v>
      </c>
      <c r="I4783">
        <v>60419</v>
      </c>
      <c r="J4783">
        <v>2742</v>
      </c>
      <c r="K4783" t="s">
        <v>20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 x14ac:dyDescent="0.25">
      <c r="A4784">
        <v>4782</v>
      </c>
      <c r="B4784" t="s">
        <v>10416</v>
      </c>
      <c r="C4784">
        <v>-87.792800999999997</v>
      </c>
      <c r="D4784">
        <v>41.831741000000001</v>
      </c>
      <c r="E4784" t="s">
        <v>10417</v>
      </c>
      <c r="G4784" t="s">
        <v>1732</v>
      </c>
      <c r="H4784" t="s">
        <v>19</v>
      </c>
      <c r="I4784">
        <v>60402</v>
      </c>
      <c r="J4784">
        <v>3433</v>
      </c>
      <c r="K4784" t="s">
        <v>20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 x14ac:dyDescent="0.25">
      <c r="A4785">
        <v>4783</v>
      </c>
      <c r="B4785" t="s">
        <v>10418</v>
      </c>
      <c r="C4785">
        <v>-88.532494</v>
      </c>
      <c r="D4785">
        <v>37.738673999999897</v>
      </c>
      <c r="E4785" t="s">
        <v>10419</v>
      </c>
      <c r="G4785" t="s">
        <v>160</v>
      </c>
      <c r="H4785" t="s">
        <v>19</v>
      </c>
      <c r="I4785">
        <v>62946</v>
      </c>
      <c r="J4785">
        <v>1521</v>
      </c>
      <c r="K4785" t="s">
        <v>161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 x14ac:dyDescent="0.25">
      <c r="A4786">
        <v>4784</v>
      </c>
      <c r="B4786" t="s">
        <v>10420</v>
      </c>
      <c r="C4786">
        <v>-88.136452000000006</v>
      </c>
      <c r="D4786">
        <v>40.310142999999997</v>
      </c>
      <c r="E4786" t="s">
        <v>10421</v>
      </c>
      <c r="G4786" t="s">
        <v>1605</v>
      </c>
      <c r="H4786" t="s">
        <v>19</v>
      </c>
      <c r="I4786">
        <v>61866</v>
      </c>
      <c r="J4786">
        <v>2709</v>
      </c>
      <c r="K4786" t="s">
        <v>48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</row>
    <row r="4787" spans="1:19" x14ac:dyDescent="0.25">
      <c r="A4787">
        <v>4785</v>
      </c>
      <c r="B4787" t="s">
        <v>10422</v>
      </c>
      <c r="C4787">
        <v>-88.434494000000001</v>
      </c>
      <c r="D4787">
        <v>42.149307</v>
      </c>
      <c r="E4787" t="s">
        <v>10423</v>
      </c>
      <c r="G4787" t="s">
        <v>3776</v>
      </c>
      <c r="H4787" t="s">
        <v>19</v>
      </c>
      <c r="I4787">
        <v>60142</v>
      </c>
      <c r="J4787">
        <v>8016</v>
      </c>
      <c r="K4787" t="s">
        <v>276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</row>
    <row r="4788" spans="1:19" x14ac:dyDescent="0.25">
      <c r="A4788">
        <v>4786</v>
      </c>
      <c r="B4788" t="s">
        <v>10424</v>
      </c>
      <c r="C4788">
        <v>-89.581420999999906</v>
      </c>
      <c r="D4788">
        <v>40.665030999999999</v>
      </c>
      <c r="E4788" t="s">
        <v>10425</v>
      </c>
      <c r="G4788" t="s">
        <v>960</v>
      </c>
      <c r="H4788" t="s">
        <v>19</v>
      </c>
      <c r="I4788">
        <v>61611</v>
      </c>
      <c r="J4788">
        <v>2459</v>
      </c>
      <c r="K4788" t="s">
        <v>211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</row>
    <row r="4789" spans="1:19" x14ac:dyDescent="0.25">
      <c r="A4789">
        <v>4787</v>
      </c>
      <c r="B4789" t="s">
        <v>10426</v>
      </c>
      <c r="C4789">
        <v>-88.205466999999999</v>
      </c>
      <c r="D4789">
        <v>41.795555</v>
      </c>
      <c r="E4789" t="s">
        <v>10427</v>
      </c>
      <c r="G4789" t="s">
        <v>516</v>
      </c>
      <c r="H4789" t="s">
        <v>19</v>
      </c>
      <c r="I4789">
        <v>60563</v>
      </c>
      <c r="K4789" t="s">
        <v>326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 x14ac:dyDescent="0.25">
      <c r="A4790">
        <v>4788</v>
      </c>
      <c r="B4790" t="s">
        <v>10428</v>
      </c>
      <c r="C4790">
        <v>-89.072181999999998</v>
      </c>
      <c r="D4790">
        <v>42.250979999999998</v>
      </c>
      <c r="E4790" t="s">
        <v>10429</v>
      </c>
      <c r="G4790" t="s">
        <v>98</v>
      </c>
      <c r="H4790" t="s">
        <v>19</v>
      </c>
      <c r="I4790">
        <v>61104</v>
      </c>
      <c r="J4790">
        <v>5419</v>
      </c>
      <c r="K4790" t="s">
        <v>99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 x14ac:dyDescent="0.25">
      <c r="A4791">
        <v>4789</v>
      </c>
      <c r="B4791" t="s">
        <v>10430</v>
      </c>
      <c r="C4791">
        <v>-87.855994999999993</v>
      </c>
      <c r="D4791">
        <v>42.370292999999997</v>
      </c>
      <c r="E4791" t="s">
        <v>10431</v>
      </c>
      <c r="G4791" t="s">
        <v>239</v>
      </c>
      <c r="H4791" t="s">
        <v>19</v>
      </c>
      <c r="I4791">
        <v>60085</v>
      </c>
      <c r="J4791">
        <v>3401</v>
      </c>
      <c r="K4791" t="s">
        <v>240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</row>
    <row r="4792" spans="1:19" x14ac:dyDescent="0.25">
      <c r="A4792">
        <v>4790</v>
      </c>
      <c r="B4792" t="s">
        <v>8758</v>
      </c>
      <c r="C4792">
        <v>-87.735946999999996</v>
      </c>
      <c r="D4792">
        <v>41.588478000000002</v>
      </c>
      <c r="E4792" t="s">
        <v>10432</v>
      </c>
      <c r="G4792" t="s">
        <v>1077</v>
      </c>
      <c r="H4792" t="s">
        <v>19</v>
      </c>
      <c r="I4792">
        <v>60452</v>
      </c>
      <c r="J4792">
        <v>4100</v>
      </c>
      <c r="K4792" t="s">
        <v>20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</row>
    <row r="4793" spans="1:19" x14ac:dyDescent="0.25">
      <c r="A4793">
        <v>4791</v>
      </c>
      <c r="B4793" t="s">
        <v>10433</v>
      </c>
      <c r="C4793">
        <v>-88.204230999999993</v>
      </c>
      <c r="D4793">
        <v>41.667580000000001</v>
      </c>
      <c r="E4793" t="s">
        <v>10434</v>
      </c>
      <c r="F4793" t="s">
        <v>10435</v>
      </c>
      <c r="G4793" t="s">
        <v>963</v>
      </c>
      <c r="H4793" t="s">
        <v>19</v>
      </c>
      <c r="I4793">
        <v>60585</v>
      </c>
      <c r="K4793" t="s">
        <v>320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</row>
    <row r="4794" spans="1:19" x14ac:dyDescent="0.25">
      <c r="A4794">
        <v>4792</v>
      </c>
      <c r="B4794" t="s">
        <v>10436</v>
      </c>
      <c r="C4794">
        <v>-89.678832999999997</v>
      </c>
      <c r="D4794">
        <v>39.764153</v>
      </c>
      <c r="E4794" t="s">
        <v>10437</v>
      </c>
      <c r="G4794" t="s">
        <v>313</v>
      </c>
      <c r="H4794" t="s">
        <v>19</v>
      </c>
      <c r="I4794">
        <v>62704</v>
      </c>
      <c r="J4794">
        <v>5309</v>
      </c>
      <c r="K4794" t="s">
        <v>314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 x14ac:dyDescent="0.25">
      <c r="A4795">
        <v>4793</v>
      </c>
      <c r="B4795" t="s">
        <v>10438</v>
      </c>
      <c r="C4795">
        <v>-87.753174000000001</v>
      </c>
      <c r="D4795">
        <v>41.836548000000001</v>
      </c>
      <c r="E4795" t="s">
        <v>10439</v>
      </c>
      <c r="G4795" t="s">
        <v>272</v>
      </c>
      <c r="H4795" t="s">
        <v>19</v>
      </c>
      <c r="I4795">
        <v>60804</v>
      </c>
      <c r="J4795">
        <v>4069</v>
      </c>
      <c r="K4795" t="s">
        <v>20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 x14ac:dyDescent="0.25">
      <c r="A4796">
        <v>4794</v>
      </c>
      <c r="B4796" t="s">
        <v>10440</v>
      </c>
      <c r="C4796">
        <v>-89.280936999999994</v>
      </c>
      <c r="D4796">
        <v>37.760055999999999</v>
      </c>
      <c r="E4796" t="s">
        <v>10441</v>
      </c>
      <c r="G4796" t="s">
        <v>830</v>
      </c>
      <c r="H4796" t="s">
        <v>19</v>
      </c>
      <c r="I4796">
        <v>62966</v>
      </c>
      <c r="J4796">
        <v>5202</v>
      </c>
      <c r="K4796" t="s">
        <v>169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 x14ac:dyDescent="0.25">
      <c r="A4797">
        <v>4795</v>
      </c>
      <c r="B4797" t="s">
        <v>7110</v>
      </c>
      <c r="C4797">
        <v>-87.736976999999996</v>
      </c>
      <c r="D4797">
        <v>41.617736999999998</v>
      </c>
      <c r="E4797" t="s">
        <v>10442</v>
      </c>
      <c r="G4797" t="s">
        <v>1077</v>
      </c>
      <c r="H4797" t="s">
        <v>19</v>
      </c>
      <c r="I4797">
        <v>60452</v>
      </c>
      <c r="J4797">
        <v>2401</v>
      </c>
      <c r="K4797" t="s">
        <v>20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 x14ac:dyDescent="0.25">
      <c r="A4798">
        <v>4796</v>
      </c>
      <c r="B4798" t="s">
        <v>10443</v>
      </c>
      <c r="C4798">
        <v>-87.804077000000007</v>
      </c>
      <c r="D4798">
        <v>41.862468999999997</v>
      </c>
      <c r="E4798" t="s">
        <v>10444</v>
      </c>
      <c r="G4798" t="s">
        <v>1732</v>
      </c>
      <c r="H4798" t="s">
        <v>19</v>
      </c>
      <c r="I4798">
        <v>60402</v>
      </c>
      <c r="J4798">
        <v>1246</v>
      </c>
      <c r="K4798" t="s">
        <v>20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 x14ac:dyDescent="0.25">
      <c r="A4799">
        <v>4797</v>
      </c>
      <c r="B4799" t="s">
        <v>10445</v>
      </c>
      <c r="C4799">
        <v>-87.861869999999996</v>
      </c>
      <c r="D4799">
        <v>42.197913999999997</v>
      </c>
      <c r="E4799" t="s">
        <v>10446</v>
      </c>
      <c r="G4799" t="s">
        <v>4461</v>
      </c>
      <c r="H4799" t="s">
        <v>19</v>
      </c>
      <c r="I4799">
        <v>60015</v>
      </c>
      <c r="J4799">
        <v>1569</v>
      </c>
      <c r="K4799" t="s">
        <v>240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 x14ac:dyDescent="0.25">
      <c r="A4800">
        <v>4798</v>
      </c>
      <c r="B4800" t="s">
        <v>10447</v>
      </c>
      <c r="C4800">
        <v>-91.037345999999999</v>
      </c>
      <c r="D4800">
        <v>39.698338</v>
      </c>
      <c r="E4800" t="s">
        <v>10448</v>
      </c>
      <c r="G4800" t="s">
        <v>10449</v>
      </c>
      <c r="H4800" t="s">
        <v>19</v>
      </c>
      <c r="I4800">
        <v>62312</v>
      </c>
      <c r="K4800" t="s">
        <v>6593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 x14ac:dyDescent="0.25">
      <c r="A4801">
        <v>4799</v>
      </c>
      <c r="B4801" t="s">
        <v>10450</v>
      </c>
      <c r="C4801">
        <v>-88.939819</v>
      </c>
      <c r="D4801">
        <v>38.314273999999997</v>
      </c>
      <c r="E4801" t="s">
        <v>10451</v>
      </c>
      <c r="G4801" t="s">
        <v>454</v>
      </c>
      <c r="H4801" t="s">
        <v>19</v>
      </c>
      <c r="I4801">
        <v>62864</v>
      </c>
      <c r="J4801">
        <v>2205</v>
      </c>
      <c r="K4801" t="s">
        <v>455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 x14ac:dyDescent="0.25">
      <c r="A4802">
        <v>4800</v>
      </c>
      <c r="B4802" t="s">
        <v>10452</v>
      </c>
      <c r="C4802">
        <v>-87.673659999999998</v>
      </c>
      <c r="D4802">
        <v>41.764771000000003</v>
      </c>
      <c r="E4802" t="s">
        <v>10453</v>
      </c>
      <c r="G4802" t="s">
        <v>60</v>
      </c>
      <c r="H4802" t="s">
        <v>19</v>
      </c>
      <c r="I4802">
        <v>60636</v>
      </c>
      <c r="J4802">
        <v>3710</v>
      </c>
      <c r="K4802" t="s">
        <v>20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 x14ac:dyDescent="0.25">
      <c r="A4803">
        <v>4801</v>
      </c>
      <c r="B4803" t="s">
        <v>10454</v>
      </c>
      <c r="C4803">
        <v>-89.643317999999994</v>
      </c>
      <c r="D4803">
        <v>39.815486999999997</v>
      </c>
      <c r="E4803" t="s">
        <v>10455</v>
      </c>
      <c r="G4803" t="s">
        <v>313</v>
      </c>
      <c r="H4803" t="s">
        <v>19</v>
      </c>
      <c r="I4803">
        <v>62702</v>
      </c>
      <c r="J4803">
        <v>3949</v>
      </c>
      <c r="K4803" t="s">
        <v>314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 x14ac:dyDescent="0.25">
      <c r="A4804">
        <v>4802</v>
      </c>
      <c r="B4804" t="s">
        <v>10456</v>
      </c>
      <c r="C4804">
        <v>-87.722672000000003</v>
      </c>
      <c r="D4804">
        <v>41.773808000000002</v>
      </c>
      <c r="E4804" t="s">
        <v>10457</v>
      </c>
      <c r="G4804" t="s">
        <v>60</v>
      </c>
      <c r="H4804" t="s">
        <v>19</v>
      </c>
      <c r="I4804">
        <v>60629</v>
      </c>
      <c r="J4804">
        <v>5136</v>
      </c>
      <c r="K4804" t="s">
        <v>20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</row>
    <row r="4805" spans="1:19" x14ac:dyDescent="0.25">
      <c r="A4805">
        <v>4803</v>
      </c>
      <c r="B4805" t="s">
        <v>10458</v>
      </c>
      <c r="C4805">
        <v>-88.604705999999993</v>
      </c>
      <c r="D4805">
        <v>42.422043000000002</v>
      </c>
      <c r="E4805" t="s">
        <v>10459</v>
      </c>
      <c r="G4805" t="s">
        <v>939</v>
      </c>
      <c r="H4805" t="s">
        <v>19</v>
      </c>
      <c r="I4805">
        <v>60033</v>
      </c>
      <c r="J4805">
        <v>2401</v>
      </c>
      <c r="K4805" t="s">
        <v>276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 x14ac:dyDescent="0.25">
      <c r="A4806">
        <v>4804</v>
      </c>
      <c r="B4806" t="s">
        <v>1678</v>
      </c>
      <c r="C4806">
        <v>-87.777191000000002</v>
      </c>
      <c r="D4806">
        <v>41.850722999999903</v>
      </c>
      <c r="E4806" t="s">
        <v>10460</v>
      </c>
      <c r="G4806" t="s">
        <v>272</v>
      </c>
      <c r="H4806" t="s">
        <v>19</v>
      </c>
      <c r="I4806">
        <v>60804</v>
      </c>
      <c r="J4806">
        <v>2023</v>
      </c>
      <c r="K4806" t="s">
        <v>20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 x14ac:dyDescent="0.25">
      <c r="A4807">
        <v>4805</v>
      </c>
      <c r="B4807" t="s">
        <v>10461</v>
      </c>
      <c r="C4807">
        <v>-88.954528999999994</v>
      </c>
      <c r="D4807">
        <v>39.855018999999999</v>
      </c>
      <c r="E4807" t="s">
        <v>10462</v>
      </c>
      <c r="G4807" t="s">
        <v>230</v>
      </c>
      <c r="H4807" t="s">
        <v>19</v>
      </c>
      <c r="I4807">
        <v>62526</v>
      </c>
      <c r="J4807">
        <v>4437</v>
      </c>
      <c r="K4807" t="s">
        <v>223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 x14ac:dyDescent="0.25">
      <c r="A4808">
        <v>4806</v>
      </c>
      <c r="B4808" t="s">
        <v>10463</v>
      </c>
      <c r="C4808">
        <v>-88.058823000000004</v>
      </c>
      <c r="D4808">
        <v>41.586426000000003</v>
      </c>
      <c r="E4808" t="s">
        <v>10464</v>
      </c>
      <c r="G4808" t="s">
        <v>319</v>
      </c>
      <c r="H4808" t="s">
        <v>19</v>
      </c>
      <c r="I4808">
        <v>60441</v>
      </c>
      <c r="J4808">
        <v>3512</v>
      </c>
      <c r="K4808" t="s">
        <v>320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 x14ac:dyDescent="0.25">
      <c r="A4809">
        <v>4807</v>
      </c>
      <c r="B4809" t="s">
        <v>10465</v>
      </c>
      <c r="C4809">
        <v>-87.558623999999995</v>
      </c>
      <c r="D4809">
        <v>41.557606</v>
      </c>
      <c r="E4809" t="s">
        <v>10466</v>
      </c>
      <c r="G4809" t="s">
        <v>1107</v>
      </c>
      <c r="H4809" t="s">
        <v>19</v>
      </c>
      <c r="I4809">
        <v>60438</v>
      </c>
      <c r="J4809">
        <v>2828</v>
      </c>
      <c r="K4809" t="s">
        <v>20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 x14ac:dyDescent="0.25">
      <c r="A4810">
        <v>4808</v>
      </c>
      <c r="B4810" t="s">
        <v>10467</v>
      </c>
      <c r="C4810">
        <v>-87.723456999999996</v>
      </c>
      <c r="D4810">
        <v>41.778632999999999</v>
      </c>
      <c r="E4810" t="s">
        <v>10468</v>
      </c>
      <c r="G4810" t="s">
        <v>60</v>
      </c>
      <c r="H4810" t="s">
        <v>19</v>
      </c>
      <c r="I4810">
        <v>60629</v>
      </c>
      <c r="J4810">
        <v>4605</v>
      </c>
      <c r="K4810" t="s">
        <v>20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 x14ac:dyDescent="0.25">
      <c r="A4811">
        <v>4809</v>
      </c>
      <c r="B4811" t="s">
        <v>10469</v>
      </c>
      <c r="C4811">
        <v>-87.785178999999999</v>
      </c>
      <c r="D4811">
        <v>41.719540000000002</v>
      </c>
      <c r="E4811" t="s">
        <v>10470</v>
      </c>
      <c r="G4811" t="s">
        <v>1650</v>
      </c>
      <c r="H4811" t="s">
        <v>19</v>
      </c>
      <c r="I4811">
        <v>60453</v>
      </c>
      <c r="J4811">
        <v>2104</v>
      </c>
      <c r="K4811" t="s">
        <v>20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 x14ac:dyDescent="0.25">
      <c r="A4812">
        <v>4810</v>
      </c>
      <c r="B4812" t="s">
        <v>10471</v>
      </c>
      <c r="C4812">
        <v>-87.931083999999998</v>
      </c>
      <c r="D4812">
        <v>41.631141999999997</v>
      </c>
      <c r="E4812" t="s">
        <v>10472</v>
      </c>
      <c r="G4812" t="s">
        <v>6738</v>
      </c>
      <c r="H4812" t="s">
        <v>19</v>
      </c>
      <c r="I4812">
        <v>60491</v>
      </c>
      <c r="J4812">
        <v>8464</v>
      </c>
      <c r="K4812" t="s">
        <v>320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 x14ac:dyDescent="0.25">
      <c r="A4813">
        <v>4811</v>
      </c>
      <c r="B4813" t="s">
        <v>10473</v>
      </c>
      <c r="C4813">
        <v>-87.892569999999907</v>
      </c>
      <c r="D4813">
        <v>41.503925000000002</v>
      </c>
      <c r="E4813" t="s">
        <v>10474</v>
      </c>
      <c r="G4813" t="s">
        <v>2594</v>
      </c>
      <c r="H4813" t="s">
        <v>19</v>
      </c>
      <c r="I4813">
        <v>60448</v>
      </c>
      <c r="J4813">
        <v>2070</v>
      </c>
      <c r="K4813" t="s">
        <v>320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</row>
    <row r="4814" spans="1:19" x14ac:dyDescent="0.25">
      <c r="A4814">
        <v>4812</v>
      </c>
      <c r="B4814" t="s">
        <v>10475</v>
      </c>
      <c r="C4814">
        <v>-87.718513000000002</v>
      </c>
      <c r="D4814">
        <v>42.011809999999997</v>
      </c>
      <c r="E4814" t="s">
        <v>10476</v>
      </c>
      <c r="G4814" t="s">
        <v>570</v>
      </c>
      <c r="H4814" t="s">
        <v>19</v>
      </c>
      <c r="I4814">
        <v>60076</v>
      </c>
      <c r="J4814">
        <v>3943</v>
      </c>
      <c r="K4814" t="s">
        <v>20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 x14ac:dyDescent="0.25">
      <c r="A4815">
        <v>4813</v>
      </c>
      <c r="B4815" t="s">
        <v>10477</v>
      </c>
      <c r="C4815">
        <v>-87.644240999999994</v>
      </c>
      <c r="D4815">
        <v>41.685028000000003</v>
      </c>
      <c r="E4815" t="s">
        <v>10478</v>
      </c>
      <c r="G4815" t="s">
        <v>60</v>
      </c>
      <c r="H4815" t="s">
        <v>19</v>
      </c>
      <c r="I4815">
        <v>60643</v>
      </c>
      <c r="J4815">
        <v>4618</v>
      </c>
      <c r="K4815" t="s">
        <v>20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 x14ac:dyDescent="0.25">
      <c r="A4816">
        <v>4814</v>
      </c>
      <c r="B4816" t="s">
        <v>10479</v>
      </c>
      <c r="C4816">
        <v>-89.614432999999906</v>
      </c>
      <c r="D4816">
        <v>39.787768999999997</v>
      </c>
      <c r="E4816" t="s">
        <v>10480</v>
      </c>
      <c r="G4816" t="s">
        <v>313</v>
      </c>
      <c r="H4816" t="s">
        <v>19</v>
      </c>
      <c r="I4816">
        <v>62703</v>
      </c>
      <c r="J4816">
        <v>6405</v>
      </c>
      <c r="K4816" t="s">
        <v>314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 x14ac:dyDescent="0.25">
      <c r="A4817">
        <v>4815</v>
      </c>
      <c r="B4817" t="s">
        <v>10481</v>
      </c>
      <c r="C4817">
        <v>-87.637031999999905</v>
      </c>
      <c r="D4817">
        <v>41.476643000000003</v>
      </c>
      <c r="E4817" t="s">
        <v>10482</v>
      </c>
      <c r="G4817" t="s">
        <v>1905</v>
      </c>
      <c r="H4817" t="s">
        <v>19</v>
      </c>
      <c r="I4817">
        <v>60475</v>
      </c>
      <c r="K4817" t="s">
        <v>20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 x14ac:dyDescent="0.25">
      <c r="A4818">
        <v>4816</v>
      </c>
      <c r="B4818" t="s">
        <v>10483</v>
      </c>
      <c r="C4818">
        <v>-87.597663999999995</v>
      </c>
      <c r="D4818">
        <v>41.694491999999997</v>
      </c>
      <c r="E4818" t="s">
        <v>10484</v>
      </c>
      <c r="G4818" t="s">
        <v>60</v>
      </c>
      <c r="H4818" t="s">
        <v>19</v>
      </c>
      <c r="I4818">
        <v>60628</v>
      </c>
      <c r="J4818">
        <v>3802</v>
      </c>
      <c r="K4818" t="s">
        <v>20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 x14ac:dyDescent="0.25">
      <c r="A4819">
        <v>4817</v>
      </c>
      <c r="B4819" t="s">
        <v>10485</v>
      </c>
      <c r="C4819">
        <v>-87.936745000000002</v>
      </c>
      <c r="D4819">
        <v>42.123412999999999</v>
      </c>
      <c r="E4819" t="s">
        <v>10486</v>
      </c>
      <c r="G4819" t="s">
        <v>243</v>
      </c>
      <c r="H4819" t="s">
        <v>19</v>
      </c>
      <c r="I4819">
        <v>60070</v>
      </c>
      <c r="J4819">
        <v>1029</v>
      </c>
      <c r="K4819" t="s">
        <v>20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 x14ac:dyDescent="0.25">
      <c r="A4820">
        <v>4818</v>
      </c>
      <c r="B4820" t="s">
        <v>10487</v>
      </c>
      <c r="C4820">
        <v>-88.271636999999998</v>
      </c>
      <c r="D4820">
        <v>41.464824999999998</v>
      </c>
      <c r="E4820" t="s">
        <v>10488</v>
      </c>
      <c r="G4820" t="s">
        <v>836</v>
      </c>
      <c r="H4820" t="s">
        <v>19</v>
      </c>
      <c r="I4820">
        <v>60447</v>
      </c>
      <c r="J4820">
        <v>9649</v>
      </c>
      <c r="K4820" t="s">
        <v>837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 x14ac:dyDescent="0.25">
      <c r="A4821">
        <v>4819</v>
      </c>
      <c r="B4821" t="s">
        <v>10489</v>
      </c>
      <c r="C4821">
        <v>-87.875809000000004</v>
      </c>
      <c r="D4821">
        <v>41.145682999999998</v>
      </c>
      <c r="E4821" t="s">
        <v>10490</v>
      </c>
      <c r="G4821" t="s">
        <v>1499</v>
      </c>
      <c r="H4821" t="s">
        <v>19</v>
      </c>
      <c r="I4821">
        <v>60915</v>
      </c>
      <c r="J4821">
        <v>1534</v>
      </c>
      <c r="K4821" t="s">
        <v>291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 x14ac:dyDescent="0.25">
      <c r="A4822">
        <v>4820</v>
      </c>
      <c r="B4822" t="s">
        <v>10491</v>
      </c>
      <c r="C4822">
        <v>-87.886321999999893</v>
      </c>
      <c r="D4822">
        <v>42.02422</v>
      </c>
      <c r="E4822" t="s">
        <v>10492</v>
      </c>
      <c r="G4822" t="s">
        <v>708</v>
      </c>
      <c r="H4822" t="s">
        <v>19</v>
      </c>
      <c r="I4822">
        <v>60018</v>
      </c>
      <c r="J4822">
        <v>2169</v>
      </c>
      <c r="K4822" t="s">
        <v>20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 x14ac:dyDescent="0.25">
      <c r="A4823">
        <v>4821</v>
      </c>
      <c r="B4823" t="s">
        <v>10493</v>
      </c>
      <c r="C4823">
        <v>-87.646163999999999</v>
      </c>
      <c r="D4823">
        <v>41.913840999999998</v>
      </c>
      <c r="E4823" t="s">
        <v>10494</v>
      </c>
      <c r="G4823" t="s">
        <v>60</v>
      </c>
      <c r="H4823" t="s">
        <v>19</v>
      </c>
      <c r="I4823">
        <v>60614</v>
      </c>
      <c r="J4823">
        <v>5107</v>
      </c>
      <c r="K4823" t="s">
        <v>20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 x14ac:dyDescent="0.25">
      <c r="A4824">
        <v>4822</v>
      </c>
      <c r="B4824" t="s">
        <v>10495</v>
      </c>
      <c r="C4824">
        <v>-87.703879999999998</v>
      </c>
      <c r="D4824">
        <v>41.600712000000001</v>
      </c>
      <c r="E4824" t="s">
        <v>10496</v>
      </c>
      <c r="G4824" t="s">
        <v>1737</v>
      </c>
      <c r="H4824" t="s">
        <v>19</v>
      </c>
      <c r="I4824">
        <v>60428</v>
      </c>
      <c r="J4824">
        <v>4011</v>
      </c>
      <c r="K4824" t="s">
        <v>20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 x14ac:dyDescent="0.25">
      <c r="A4825">
        <v>4823</v>
      </c>
      <c r="B4825" t="s">
        <v>10497</v>
      </c>
      <c r="C4825">
        <v>-87.787719999999993</v>
      </c>
      <c r="D4825">
        <v>41.985390000000002</v>
      </c>
      <c r="E4825" t="s">
        <v>10498</v>
      </c>
      <c r="G4825" t="s">
        <v>60</v>
      </c>
      <c r="H4825" t="s">
        <v>19</v>
      </c>
      <c r="I4825">
        <v>60646</v>
      </c>
      <c r="J4825">
        <v>6134</v>
      </c>
      <c r="K4825" t="s">
        <v>20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 x14ac:dyDescent="0.25">
      <c r="A4826">
        <v>4824</v>
      </c>
      <c r="B4826" t="s">
        <v>10499</v>
      </c>
      <c r="C4826">
        <v>-87.684607999999997</v>
      </c>
      <c r="D4826">
        <v>41.89584</v>
      </c>
      <c r="E4826" t="s">
        <v>10500</v>
      </c>
      <c r="G4826" t="s">
        <v>60</v>
      </c>
      <c r="H4826" t="s">
        <v>19</v>
      </c>
      <c r="I4826">
        <v>60622</v>
      </c>
      <c r="J4826">
        <v>4722</v>
      </c>
      <c r="K4826" t="s">
        <v>20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 x14ac:dyDescent="0.25">
      <c r="A4827">
        <v>4825</v>
      </c>
      <c r="B4827" t="s">
        <v>10501</v>
      </c>
      <c r="C4827">
        <v>-89.848350999999994</v>
      </c>
      <c r="D4827">
        <v>40.011021</v>
      </c>
      <c r="E4827" t="s">
        <v>10502</v>
      </c>
      <c r="G4827" t="s">
        <v>666</v>
      </c>
      <c r="H4827" t="s">
        <v>19</v>
      </c>
      <c r="I4827">
        <v>62675</v>
      </c>
      <c r="J4827">
        <v>1551</v>
      </c>
      <c r="K4827" t="s">
        <v>667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x14ac:dyDescent="0.25">
      <c r="A4828">
        <v>4826</v>
      </c>
      <c r="B4828" t="s">
        <v>10503</v>
      </c>
      <c r="C4828">
        <v>-87.629508999999999</v>
      </c>
      <c r="D4828">
        <v>41.495213</v>
      </c>
      <c r="E4828" t="s">
        <v>10504</v>
      </c>
      <c r="G4828" t="s">
        <v>1528</v>
      </c>
      <c r="H4828" t="s">
        <v>19</v>
      </c>
      <c r="I4828">
        <v>60411</v>
      </c>
      <c r="J4828">
        <v>4252</v>
      </c>
      <c r="K4828" t="s">
        <v>20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 x14ac:dyDescent="0.25">
      <c r="A4829">
        <v>4827</v>
      </c>
      <c r="B4829" t="s">
        <v>10505</v>
      </c>
      <c r="C4829">
        <v>-89.078682000000001</v>
      </c>
      <c r="D4829">
        <v>42.25235</v>
      </c>
      <c r="E4829" t="s">
        <v>10506</v>
      </c>
      <c r="F4829" t="s">
        <v>2524</v>
      </c>
      <c r="G4829" t="s">
        <v>98</v>
      </c>
      <c r="H4829" t="s">
        <v>19</v>
      </c>
      <c r="I4829">
        <v>61104</v>
      </c>
      <c r="J4829">
        <v>1401</v>
      </c>
      <c r="K4829" t="s">
        <v>99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 x14ac:dyDescent="0.25">
      <c r="A4830">
        <v>4828</v>
      </c>
      <c r="B4830" t="s">
        <v>10507</v>
      </c>
      <c r="C4830">
        <v>-89.709198000000001</v>
      </c>
      <c r="D4830">
        <v>39.748756</v>
      </c>
      <c r="E4830" t="s">
        <v>10508</v>
      </c>
      <c r="G4830" t="s">
        <v>313</v>
      </c>
      <c r="H4830" t="s">
        <v>19</v>
      </c>
      <c r="I4830">
        <v>62704</v>
      </c>
      <c r="J4830">
        <v>6726</v>
      </c>
      <c r="K4830" t="s">
        <v>314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 x14ac:dyDescent="0.25">
      <c r="A4831">
        <v>4829</v>
      </c>
      <c r="B4831" t="s">
        <v>10509</v>
      </c>
      <c r="C4831">
        <v>-88.281554999999997</v>
      </c>
      <c r="D4831">
        <v>41.806896000000002</v>
      </c>
      <c r="E4831" t="s">
        <v>10510</v>
      </c>
      <c r="G4831" t="s">
        <v>1309</v>
      </c>
      <c r="H4831" t="s">
        <v>19</v>
      </c>
      <c r="I4831">
        <v>60502</v>
      </c>
      <c r="J4831">
        <v>9703</v>
      </c>
      <c r="K4831" t="s">
        <v>326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 x14ac:dyDescent="0.25">
      <c r="A4832">
        <v>4830</v>
      </c>
      <c r="B4832" t="s">
        <v>10511</v>
      </c>
      <c r="C4832">
        <v>-88.973061000000001</v>
      </c>
      <c r="D4832">
        <v>39.845565999999998</v>
      </c>
      <c r="E4832" t="s">
        <v>10512</v>
      </c>
      <c r="G4832" t="s">
        <v>230</v>
      </c>
      <c r="H4832" t="s">
        <v>19</v>
      </c>
      <c r="I4832">
        <v>62522</v>
      </c>
      <c r="J4832">
        <v>2016</v>
      </c>
      <c r="K4832" t="s">
        <v>223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 x14ac:dyDescent="0.25">
      <c r="A4833">
        <v>4831</v>
      </c>
      <c r="B4833" t="s">
        <v>10513</v>
      </c>
      <c r="C4833">
        <v>-89.682190000000006</v>
      </c>
      <c r="D4833">
        <v>39.764133000000001</v>
      </c>
      <c r="E4833" t="s">
        <v>10514</v>
      </c>
      <c r="G4833" t="s">
        <v>313</v>
      </c>
      <c r="H4833" t="s">
        <v>19</v>
      </c>
      <c r="I4833">
        <v>62704</v>
      </c>
      <c r="J4833">
        <v>5311</v>
      </c>
      <c r="K4833" t="s">
        <v>314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 x14ac:dyDescent="0.25">
      <c r="A4834">
        <v>4832</v>
      </c>
      <c r="B4834" t="s">
        <v>10515</v>
      </c>
      <c r="C4834">
        <v>-89.677306999999999</v>
      </c>
      <c r="D4834">
        <v>40.777343999999999</v>
      </c>
      <c r="E4834" t="s">
        <v>10516</v>
      </c>
      <c r="G4834" t="s">
        <v>153</v>
      </c>
      <c r="H4834" t="s">
        <v>19</v>
      </c>
      <c r="I4834">
        <v>61615</v>
      </c>
      <c r="K4834" t="s">
        <v>154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 x14ac:dyDescent="0.25">
      <c r="A4835">
        <v>4833</v>
      </c>
      <c r="B4835" t="s">
        <v>10517</v>
      </c>
      <c r="C4835">
        <v>-88.304794000000001</v>
      </c>
      <c r="D4835">
        <v>41.737541</v>
      </c>
      <c r="E4835" t="s">
        <v>10518</v>
      </c>
      <c r="G4835" t="s">
        <v>1309</v>
      </c>
      <c r="H4835" t="s">
        <v>19</v>
      </c>
      <c r="I4835">
        <v>60505</v>
      </c>
      <c r="J4835">
        <v>5325</v>
      </c>
      <c r="K4835" t="s">
        <v>67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 x14ac:dyDescent="0.25">
      <c r="A4836">
        <v>4834</v>
      </c>
      <c r="B4836" t="s">
        <v>10519</v>
      </c>
      <c r="C4836">
        <v>-87.686858999999998</v>
      </c>
      <c r="D4836">
        <v>40.460217</v>
      </c>
      <c r="E4836" t="s">
        <v>10520</v>
      </c>
      <c r="G4836" t="s">
        <v>3521</v>
      </c>
      <c r="H4836" t="s">
        <v>19</v>
      </c>
      <c r="I4836">
        <v>60942</v>
      </c>
      <c r="J4836">
        <v>1967</v>
      </c>
      <c r="K4836" t="s">
        <v>386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 x14ac:dyDescent="0.25">
      <c r="A4837">
        <v>4835</v>
      </c>
      <c r="B4837" t="s">
        <v>10521</v>
      </c>
      <c r="C4837">
        <v>-90.150542999999999</v>
      </c>
      <c r="D4837">
        <v>42.089210999999999</v>
      </c>
      <c r="E4837" t="s">
        <v>10522</v>
      </c>
      <c r="G4837" t="s">
        <v>10523</v>
      </c>
      <c r="H4837" t="s">
        <v>19</v>
      </c>
      <c r="I4837">
        <v>61074</v>
      </c>
      <c r="J4837">
        <v>2123</v>
      </c>
      <c r="K4837" t="s">
        <v>3254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 x14ac:dyDescent="0.25">
      <c r="A4838">
        <v>4836</v>
      </c>
      <c r="B4838" t="s">
        <v>10524</v>
      </c>
      <c r="C4838">
        <v>-88.576995999999994</v>
      </c>
      <c r="D4838">
        <v>40.010356999999999</v>
      </c>
      <c r="E4838" t="s">
        <v>10525</v>
      </c>
      <c r="G4838" t="s">
        <v>181</v>
      </c>
      <c r="H4838" t="s">
        <v>19</v>
      </c>
      <c r="I4838">
        <v>61856</v>
      </c>
      <c r="J4838">
        <v>9577</v>
      </c>
      <c r="K4838" t="s">
        <v>182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 x14ac:dyDescent="0.25">
      <c r="A4839">
        <v>4837</v>
      </c>
      <c r="B4839" t="s">
        <v>10526</v>
      </c>
      <c r="C4839">
        <v>-88.270118999999994</v>
      </c>
      <c r="D4839">
        <v>39.793143999999998</v>
      </c>
      <c r="E4839" t="s">
        <v>10527</v>
      </c>
      <c r="G4839" t="s">
        <v>2582</v>
      </c>
      <c r="H4839" t="s">
        <v>19</v>
      </c>
      <c r="I4839">
        <v>61953</v>
      </c>
      <c r="J4839">
        <v>2070</v>
      </c>
      <c r="K4839" t="s">
        <v>2583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</row>
    <row r="4840" spans="1:19" x14ac:dyDescent="0.25">
      <c r="A4840">
        <v>4838</v>
      </c>
      <c r="B4840" t="s">
        <v>10528</v>
      </c>
      <c r="C4840">
        <v>-88.442802</v>
      </c>
      <c r="D4840">
        <v>41.090930999999998</v>
      </c>
      <c r="E4840" t="s">
        <v>10529</v>
      </c>
      <c r="G4840" t="s">
        <v>2703</v>
      </c>
      <c r="H4840" t="s">
        <v>19</v>
      </c>
      <c r="I4840">
        <v>60420</v>
      </c>
      <c r="J4840">
        <v>2200</v>
      </c>
      <c r="K4840" t="s">
        <v>596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 x14ac:dyDescent="0.25">
      <c r="A4841">
        <v>4839</v>
      </c>
      <c r="B4841" t="s">
        <v>10530</v>
      </c>
      <c r="C4841">
        <v>-87.604613999999998</v>
      </c>
      <c r="D4841">
        <v>41.729270999999997</v>
      </c>
      <c r="E4841" t="s">
        <v>10531</v>
      </c>
      <c r="G4841" t="s">
        <v>60</v>
      </c>
      <c r="H4841" t="s">
        <v>19</v>
      </c>
      <c r="I4841">
        <v>60619</v>
      </c>
      <c r="K4841" t="s">
        <v>20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 x14ac:dyDescent="0.25">
      <c r="A4842">
        <v>4840</v>
      </c>
      <c r="B4842" t="s">
        <v>10532</v>
      </c>
      <c r="C4842">
        <v>-87.723167000000004</v>
      </c>
      <c r="D4842">
        <v>41.793078999999999</v>
      </c>
      <c r="E4842" t="s">
        <v>10533</v>
      </c>
      <c r="G4842" t="s">
        <v>60</v>
      </c>
      <c r="H4842" t="s">
        <v>19</v>
      </c>
      <c r="I4842">
        <v>60629</v>
      </c>
      <c r="J4842">
        <v>4418</v>
      </c>
      <c r="K4842" t="s">
        <v>20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 x14ac:dyDescent="0.25">
      <c r="A4843">
        <v>4841</v>
      </c>
      <c r="B4843" t="s">
        <v>3452</v>
      </c>
      <c r="C4843">
        <v>-90.193046999999893</v>
      </c>
      <c r="D4843">
        <v>38.902504</v>
      </c>
      <c r="E4843" t="s">
        <v>10534</v>
      </c>
      <c r="G4843" t="s">
        <v>557</v>
      </c>
      <c r="H4843" t="s">
        <v>19</v>
      </c>
      <c r="I4843">
        <v>62002</v>
      </c>
      <c r="J4843">
        <v>6033</v>
      </c>
      <c r="K4843" t="s">
        <v>41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</row>
    <row r="4844" spans="1:19" x14ac:dyDescent="0.25">
      <c r="A4844">
        <v>4842</v>
      </c>
      <c r="B4844" t="s">
        <v>10535</v>
      </c>
      <c r="C4844">
        <v>-87.782454999999999</v>
      </c>
      <c r="D4844">
        <v>38.409866000000001</v>
      </c>
      <c r="E4844" t="s">
        <v>10536</v>
      </c>
      <c r="G4844" t="s">
        <v>2889</v>
      </c>
      <c r="H4844" t="s">
        <v>19</v>
      </c>
      <c r="I4844">
        <v>62863</v>
      </c>
      <c r="J4844">
        <v>2909</v>
      </c>
      <c r="K4844" t="s">
        <v>2890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 x14ac:dyDescent="0.25">
      <c r="A4845">
        <v>4843</v>
      </c>
      <c r="B4845" t="s">
        <v>10537</v>
      </c>
      <c r="C4845">
        <v>-87.938164</v>
      </c>
      <c r="D4845">
        <v>42.047581000000001</v>
      </c>
      <c r="E4845" t="s">
        <v>10538</v>
      </c>
      <c r="G4845" t="s">
        <v>708</v>
      </c>
      <c r="H4845" t="s">
        <v>19</v>
      </c>
      <c r="I4845">
        <v>60016</v>
      </c>
      <c r="J4845">
        <v>2414</v>
      </c>
      <c r="K4845" t="s">
        <v>20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 x14ac:dyDescent="0.25">
      <c r="A4846">
        <v>4844</v>
      </c>
      <c r="B4846" t="s">
        <v>10539</v>
      </c>
      <c r="C4846">
        <v>-87.8339</v>
      </c>
      <c r="D4846">
        <v>41.815353000000002</v>
      </c>
      <c r="E4846" t="s">
        <v>10540</v>
      </c>
      <c r="G4846" t="s">
        <v>7535</v>
      </c>
      <c r="H4846" t="s">
        <v>19</v>
      </c>
      <c r="I4846">
        <v>60534</v>
      </c>
      <c r="J4846">
        <v>1029</v>
      </c>
      <c r="K4846" t="s">
        <v>20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 x14ac:dyDescent="0.25">
      <c r="A4847">
        <v>4845</v>
      </c>
      <c r="B4847" t="s">
        <v>10541</v>
      </c>
      <c r="C4847">
        <v>-89.962692000000004</v>
      </c>
      <c r="D4847">
        <v>38.529133000000002</v>
      </c>
      <c r="E4847" t="s">
        <v>10542</v>
      </c>
      <c r="F4847" t="s">
        <v>10543</v>
      </c>
      <c r="G4847" t="s">
        <v>686</v>
      </c>
      <c r="H4847" t="s">
        <v>19</v>
      </c>
      <c r="I4847">
        <v>62221</v>
      </c>
      <c r="J4847">
        <v>4131</v>
      </c>
      <c r="K4847" t="s">
        <v>375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19" x14ac:dyDescent="0.25">
      <c r="A4848">
        <v>4846</v>
      </c>
      <c r="B4848" t="s">
        <v>10544</v>
      </c>
      <c r="C4848">
        <v>-87.775642000000005</v>
      </c>
      <c r="D4848">
        <v>41.927509000000001</v>
      </c>
      <c r="E4848" t="s">
        <v>10545</v>
      </c>
      <c r="G4848" t="s">
        <v>60</v>
      </c>
      <c r="H4848" t="s">
        <v>19</v>
      </c>
      <c r="I4848">
        <v>60639</v>
      </c>
      <c r="J4848">
        <v>1148</v>
      </c>
      <c r="K4848" t="s">
        <v>20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</row>
    <row r="4849" spans="1:19" x14ac:dyDescent="0.25">
      <c r="A4849">
        <v>4847</v>
      </c>
      <c r="B4849" t="s">
        <v>10546</v>
      </c>
      <c r="C4849">
        <v>-88.972778000000005</v>
      </c>
      <c r="D4849">
        <v>39.846848000000001</v>
      </c>
      <c r="E4849" t="s">
        <v>10547</v>
      </c>
      <c r="G4849" t="s">
        <v>230</v>
      </c>
      <c r="H4849" t="s">
        <v>19</v>
      </c>
      <c r="I4849">
        <v>62522</v>
      </c>
      <c r="J4849">
        <v>2915</v>
      </c>
      <c r="K4849" t="s">
        <v>223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 x14ac:dyDescent="0.25">
      <c r="A4850">
        <v>4848</v>
      </c>
      <c r="B4850" t="s">
        <v>10548</v>
      </c>
      <c r="C4850">
        <v>-87.887198999999995</v>
      </c>
      <c r="D4850">
        <v>41.888892999999896</v>
      </c>
      <c r="E4850" t="s">
        <v>10549</v>
      </c>
      <c r="G4850" t="s">
        <v>446</v>
      </c>
      <c r="H4850" t="s">
        <v>19</v>
      </c>
      <c r="I4850">
        <v>60104</v>
      </c>
      <c r="K4850" t="s">
        <v>20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 x14ac:dyDescent="0.25">
      <c r="A4851">
        <v>4849</v>
      </c>
      <c r="B4851" t="s">
        <v>10550</v>
      </c>
      <c r="C4851">
        <v>-87.860831999999903</v>
      </c>
      <c r="D4851">
        <v>41.113667</v>
      </c>
      <c r="E4851" t="s">
        <v>10551</v>
      </c>
      <c r="G4851" t="s">
        <v>290</v>
      </c>
      <c r="H4851" t="s">
        <v>19</v>
      </c>
      <c r="I4851">
        <v>60901</v>
      </c>
      <c r="J4851">
        <v>5106</v>
      </c>
      <c r="K4851" t="s">
        <v>291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 x14ac:dyDescent="0.25">
      <c r="A4852">
        <v>4850</v>
      </c>
      <c r="B4852" t="s">
        <v>10552</v>
      </c>
      <c r="C4852">
        <v>-87.624481000000003</v>
      </c>
      <c r="D4852">
        <v>41.880210999999903</v>
      </c>
      <c r="E4852" t="s">
        <v>10553</v>
      </c>
      <c r="G4852" t="s">
        <v>60</v>
      </c>
      <c r="H4852" t="s">
        <v>19</v>
      </c>
      <c r="I4852">
        <v>60603</v>
      </c>
      <c r="K4852" t="s">
        <v>20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 x14ac:dyDescent="0.25">
      <c r="A4853">
        <v>4851</v>
      </c>
      <c r="B4853" t="s">
        <v>10554</v>
      </c>
      <c r="C4853">
        <v>-88.610457999999994</v>
      </c>
      <c r="D4853">
        <v>42.248463000000001</v>
      </c>
      <c r="E4853" t="s">
        <v>10555</v>
      </c>
      <c r="G4853" t="s">
        <v>275</v>
      </c>
      <c r="H4853" t="s">
        <v>19</v>
      </c>
      <c r="I4853">
        <v>60152</v>
      </c>
      <c r="J4853">
        <v>3036</v>
      </c>
      <c r="K4853" t="s">
        <v>276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 x14ac:dyDescent="0.25">
      <c r="A4854">
        <v>4852</v>
      </c>
      <c r="B4854" t="s">
        <v>10556</v>
      </c>
      <c r="C4854">
        <v>-90.450783000000001</v>
      </c>
      <c r="D4854">
        <v>41.470534999999998</v>
      </c>
      <c r="E4854" t="s">
        <v>10557</v>
      </c>
      <c r="G4854" t="s">
        <v>894</v>
      </c>
      <c r="H4854" t="s">
        <v>19</v>
      </c>
      <c r="I4854">
        <v>61265</v>
      </c>
      <c r="J4854">
        <v>8127</v>
      </c>
      <c r="K4854" t="s">
        <v>330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 x14ac:dyDescent="0.25">
      <c r="A4855">
        <v>4853</v>
      </c>
      <c r="B4855" t="s">
        <v>10558</v>
      </c>
      <c r="C4855">
        <v>-87.750259</v>
      </c>
      <c r="D4855">
        <v>42.040768</v>
      </c>
      <c r="E4855" t="s">
        <v>10559</v>
      </c>
      <c r="G4855" t="s">
        <v>570</v>
      </c>
      <c r="H4855" t="s">
        <v>19</v>
      </c>
      <c r="I4855">
        <v>60077</v>
      </c>
      <c r="J4855">
        <v>2256</v>
      </c>
      <c r="K4855" t="s">
        <v>20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 x14ac:dyDescent="0.25">
      <c r="A4856">
        <v>4854</v>
      </c>
      <c r="B4856" t="s">
        <v>10560</v>
      </c>
      <c r="C4856">
        <v>-87.616958999999994</v>
      </c>
      <c r="D4856">
        <v>41.794810999999903</v>
      </c>
      <c r="E4856" t="s">
        <v>10561</v>
      </c>
      <c r="G4856" t="s">
        <v>60</v>
      </c>
      <c r="H4856" t="s">
        <v>19</v>
      </c>
      <c r="I4856">
        <v>60615</v>
      </c>
      <c r="J4856">
        <v>4812</v>
      </c>
      <c r="K4856" t="s">
        <v>20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 x14ac:dyDescent="0.25">
      <c r="A4857">
        <v>4855</v>
      </c>
      <c r="B4857" t="s">
        <v>10562</v>
      </c>
      <c r="C4857">
        <v>-88.249709999999993</v>
      </c>
      <c r="D4857">
        <v>41.739265000000003</v>
      </c>
      <c r="E4857" t="s">
        <v>10563</v>
      </c>
      <c r="G4857" t="s">
        <v>1309</v>
      </c>
      <c r="H4857" t="s">
        <v>19</v>
      </c>
      <c r="I4857">
        <v>60504</v>
      </c>
      <c r="J4857">
        <v>7224</v>
      </c>
      <c r="K4857" t="s">
        <v>326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 x14ac:dyDescent="0.25">
      <c r="A4858">
        <v>4856</v>
      </c>
      <c r="B4858" t="s">
        <v>10564</v>
      </c>
      <c r="C4858">
        <v>-87.726578000000003</v>
      </c>
      <c r="D4858">
        <v>41.916770999999997</v>
      </c>
      <c r="E4858" t="s">
        <v>10565</v>
      </c>
      <c r="G4858" t="s">
        <v>60</v>
      </c>
      <c r="H4858" t="s">
        <v>19</v>
      </c>
      <c r="I4858">
        <v>60639</v>
      </c>
      <c r="J4858">
        <v>4918</v>
      </c>
      <c r="K4858" t="s">
        <v>20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</row>
    <row r="4859" spans="1:19" x14ac:dyDescent="0.25">
      <c r="A4859">
        <v>4857</v>
      </c>
      <c r="B4859" t="s">
        <v>10566</v>
      </c>
      <c r="C4859">
        <v>-90.281113000000005</v>
      </c>
      <c r="D4859">
        <v>40.907996999999902</v>
      </c>
      <c r="E4859" t="s">
        <v>10567</v>
      </c>
      <c r="G4859" t="s">
        <v>6249</v>
      </c>
      <c r="H4859" t="s">
        <v>19</v>
      </c>
      <c r="I4859">
        <v>61448</v>
      </c>
      <c r="J4859">
        <v>1311</v>
      </c>
      <c r="K4859" t="s">
        <v>140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 x14ac:dyDescent="0.25">
      <c r="A4860">
        <v>4858</v>
      </c>
      <c r="B4860" t="s">
        <v>10568</v>
      </c>
      <c r="C4860">
        <v>-89.053321999999994</v>
      </c>
      <c r="D4860">
        <v>42.496239000000003</v>
      </c>
      <c r="E4860" t="s">
        <v>10569</v>
      </c>
      <c r="G4860" t="s">
        <v>2538</v>
      </c>
      <c r="H4860" t="s">
        <v>19</v>
      </c>
      <c r="I4860">
        <v>61080</v>
      </c>
      <c r="J4860">
        <v>1255</v>
      </c>
      <c r="K4860" t="s">
        <v>99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</row>
    <row r="4861" spans="1:19" x14ac:dyDescent="0.25">
      <c r="A4861">
        <v>4859</v>
      </c>
      <c r="B4861" t="s">
        <v>10570</v>
      </c>
      <c r="C4861">
        <v>-88.105118000000004</v>
      </c>
      <c r="D4861">
        <v>42.048221999999903</v>
      </c>
      <c r="E4861" t="s">
        <v>10571</v>
      </c>
      <c r="G4861" t="s">
        <v>1144</v>
      </c>
      <c r="H4861" t="s">
        <v>19</v>
      </c>
      <c r="I4861">
        <v>60169</v>
      </c>
      <c r="J4861">
        <v>1339</v>
      </c>
      <c r="K4861" t="s">
        <v>20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</row>
    <row r="4862" spans="1:19" x14ac:dyDescent="0.25">
      <c r="A4862">
        <v>4860</v>
      </c>
      <c r="B4862" t="s">
        <v>10572</v>
      </c>
      <c r="C4862">
        <v>-89.648574999999994</v>
      </c>
      <c r="D4862">
        <v>40.776184000000001</v>
      </c>
      <c r="E4862" t="s">
        <v>10573</v>
      </c>
      <c r="G4862" t="s">
        <v>153</v>
      </c>
      <c r="H4862" t="s">
        <v>19</v>
      </c>
      <c r="I4862">
        <v>61614</v>
      </c>
      <c r="J4862">
        <v>1010</v>
      </c>
      <c r="K4862" t="s">
        <v>154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</row>
    <row r="4863" spans="1:19" x14ac:dyDescent="0.25">
      <c r="A4863">
        <v>4861</v>
      </c>
      <c r="B4863" t="s">
        <v>10574</v>
      </c>
      <c r="C4863">
        <v>-87.672095999999996</v>
      </c>
      <c r="D4863">
        <v>42.002468</v>
      </c>
      <c r="E4863" t="s">
        <v>10575</v>
      </c>
      <c r="G4863" t="s">
        <v>60</v>
      </c>
      <c r="H4863" t="s">
        <v>19</v>
      </c>
      <c r="I4863">
        <v>60626</v>
      </c>
      <c r="J4863">
        <v>4003</v>
      </c>
      <c r="K4863" t="s">
        <v>20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</row>
    <row r="4864" spans="1:19" x14ac:dyDescent="0.25">
      <c r="A4864">
        <v>4862</v>
      </c>
      <c r="B4864" t="s">
        <v>10576</v>
      </c>
      <c r="C4864">
        <v>-89.872489999999999</v>
      </c>
      <c r="D4864">
        <v>39.280918</v>
      </c>
      <c r="E4864" t="s">
        <v>10577</v>
      </c>
      <c r="G4864" t="s">
        <v>10578</v>
      </c>
      <c r="H4864" t="s">
        <v>19</v>
      </c>
      <c r="I4864">
        <v>62626</v>
      </c>
      <c r="J4864">
        <v>1135</v>
      </c>
      <c r="K4864" t="s">
        <v>196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</row>
    <row r="4865" spans="1:19" x14ac:dyDescent="0.25">
      <c r="A4865">
        <v>4863</v>
      </c>
      <c r="B4865" t="s">
        <v>10579</v>
      </c>
      <c r="C4865">
        <v>-87.642173999999997</v>
      </c>
      <c r="D4865">
        <v>41.868468999999997</v>
      </c>
      <c r="E4865" t="s">
        <v>10580</v>
      </c>
      <c r="G4865" t="s">
        <v>60</v>
      </c>
      <c r="H4865" t="s">
        <v>19</v>
      </c>
      <c r="I4865">
        <v>60607</v>
      </c>
      <c r="J4865">
        <v>4405</v>
      </c>
      <c r="K4865" t="s">
        <v>20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</row>
    <row r="4866" spans="1:19" x14ac:dyDescent="0.25">
      <c r="A4866">
        <v>4864</v>
      </c>
      <c r="B4866" t="s">
        <v>10581</v>
      </c>
      <c r="C4866">
        <v>-87.658790999999994</v>
      </c>
      <c r="D4866">
        <v>41.973213000000001</v>
      </c>
      <c r="E4866" t="s">
        <v>10582</v>
      </c>
      <c r="G4866" t="s">
        <v>60</v>
      </c>
      <c r="H4866" t="s">
        <v>19</v>
      </c>
      <c r="I4866">
        <v>60640</v>
      </c>
      <c r="J4866">
        <v>3609</v>
      </c>
      <c r="K4866" t="s">
        <v>20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</row>
    <row r="4867" spans="1:19" x14ac:dyDescent="0.25">
      <c r="A4867">
        <v>4865</v>
      </c>
      <c r="B4867" t="s">
        <v>10583</v>
      </c>
      <c r="C4867">
        <v>-87.771102999999997</v>
      </c>
      <c r="D4867">
        <v>41.828998999999897</v>
      </c>
      <c r="E4867" t="s">
        <v>10584</v>
      </c>
      <c r="G4867" t="s">
        <v>272</v>
      </c>
      <c r="H4867" t="s">
        <v>19</v>
      </c>
      <c r="I4867">
        <v>60804</v>
      </c>
      <c r="J4867">
        <v>4162</v>
      </c>
      <c r="K4867" t="s">
        <v>20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</row>
    <row r="4868" spans="1:19" x14ac:dyDescent="0.25">
      <c r="A4868">
        <v>4866</v>
      </c>
      <c r="B4868" t="s">
        <v>10585</v>
      </c>
      <c r="C4868">
        <v>-87.774993999999893</v>
      </c>
      <c r="D4868">
        <v>41.843558999999999</v>
      </c>
      <c r="E4868" t="s">
        <v>10586</v>
      </c>
      <c r="G4868" t="s">
        <v>272</v>
      </c>
      <c r="H4868" t="s">
        <v>19</v>
      </c>
      <c r="I4868">
        <v>60804</v>
      </c>
      <c r="J4868">
        <v>3016</v>
      </c>
      <c r="K4868" t="s">
        <v>20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</row>
    <row r="4869" spans="1:19" x14ac:dyDescent="0.25">
      <c r="A4869">
        <v>4867</v>
      </c>
      <c r="B4869" t="s">
        <v>10587</v>
      </c>
      <c r="C4869">
        <v>-88.207031000000001</v>
      </c>
      <c r="D4869">
        <v>41.975051999999998</v>
      </c>
      <c r="E4869" t="s">
        <v>10588</v>
      </c>
      <c r="G4869" t="s">
        <v>2334</v>
      </c>
      <c r="H4869" t="s">
        <v>19</v>
      </c>
      <c r="I4869">
        <v>60103</v>
      </c>
      <c r="K4869" t="s">
        <v>326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 x14ac:dyDescent="0.25">
      <c r="A4870">
        <v>4868</v>
      </c>
      <c r="B4870" t="s">
        <v>10589</v>
      </c>
      <c r="C4870">
        <v>-89.670417999999998</v>
      </c>
      <c r="D4870">
        <v>41.799706</v>
      </c>
      <c r="E4870" t="s">
        <v>10590</v>
      </c>
      <c r="G4870" t="s">
        <v>2742</v>
      </c>
      <c r="H4870" t="s">
        <v>19</v>
      </c>
      <c r="I4870">
        <v>61081</v>
      </c>
      <c r="K4870" t="s">
        <v>485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</row>
    <row r="4871" spans="1:19" x14ac:dyDescent="0.25">
      <c r="A4871">
        <v>4869</v>
      </c>
      <c r="B4871" t="s">
        <v>10591</v>
      </c>
      <c r="C4871">
        <v>-88.015816000000001</v>
      </c>
      <c r="D4871">
        <v>42.139183000000003</v>
      </c>
      <c r="E4871" t="s">
        <v>10592</v>
      </c>
      <c r="G4871" t="s">
        <v>632</v>
      </c>
      <c r="H4871" t="s">
        <v>19</v>
      </c>
      <c r="I4871">
        <v>60074</v>
      </c>
      <c r="J4871">
        <v>8307</v>
      </c>
      <c r="K4871" t="s">
        <v>20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</row>
    <row r="4872" spans="1:19" x14ac:dyDescent="0.25">
      <c r="A4872">
        <v>4870</v>
      </c>
      <c r="B4872" t="s">
        <v>10593</v>
      </c>
      <c r="C4872">
        <v>-87.604881000000006</v>
      </c>
      <c r="D4872">
        <v>41.739924999999999</v>
      </c>
      <c r="E4872" t="s">
        <v>10594</v>
      </c>
      <c r="G4872" t="s">
        <v>60</v>
      </c>
      <c r="H4872" t="s">
        <v>19</v>
      </c>
      <c r="I4872">
        <v>60619</v>
      </c>
      <c r="J4872">
        <v>6115</v>
      </c>
      <c r="K4872" t="s">
        <v>20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</row>
    <row r="4873" spans="1:19" x14ac:dyDescent="0.25">
      <c r="A4873">
        <v>4871</v>
      </c>
      <c r="B4873" t="s">
        <v>10595</v>
      </c>
      <c r="C4873">
        <v>-87.825485</v>
      </c>
      <c r="D4873">
        <v>42.444148999999904</v>
      </c>
      <c r="E4873" t="s">
        <v>10596</v>
      </c>
      <c r="G4873" t="s">
        <v>1505</v>
      </c>
      <c r="H4873" t="s">
        <v>19</v>
      </c>
      <c r="I4873">
        <v>60099</v>
      </c>
      <c r="J4873">
        <v>2619</v>
      </c>
      <c r="K4873" t="s">
        <v>240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</row>
    <row r="4874" spans="1:19" x14ac:dyDescent="0.25">
      <c r="A4874">
        <v>4872</v>
      </c>
      <c r="B4874" t="s">
        <v>10597</v>
      </c>
      <c r="C4874">
        <v>-87.927443999999994</v>
      </c>
      <c r="D4874">
        <v>42.365608000000002</v>
      </c>
      <c r="E4874" t="s">
        <v>10598</v>
      </c>
      <c r="F4874" t="s">
        <v>10599</v>
      </c>
      <c r="G4874" t="s">
        <v>1120</v>
      </c>
      <c r="H4874" t="s">
        <v>19</v>
      </c>
      <c r="I4874">
        <v>60031</v>
      </c>
      <c r="J4874">
        <v>5911</v>
      </c>
      <c r="K4874" t="s">
        <v>240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</row>
    <row r="4875" spans="1:19" x14ac:dyDescent="0.25">
      <c r="A4875">
        <v>4873</v>
      </c>
      <c r="B4875" t="s">
        <v>10600</v>
      </c>
      <c r="C4875">
        <v>-87.776649000000006</v>
      </c>
      <c r="D4875">
        <v>41.960322999999903</v>
      </c>
      <c r="E4875" t="s">
        <v>10601</v>
      </c>
      <c r="G4875" t="s">
        <v>60</v>
      </c>
      <c r="H4875" t="s">
        <v>19</v>
      </c>
      <c r="I4875">
        <v>60634</v>
      </c>
      <c r="J4875">
        <v>1689</v>
      </c>
      <c r="K4875" t="s">
        <v>20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</row>
    <row r="4876" spans="1:19" x14ac:dyDescent="0.25">
      <c r="A4876">
        <v>4874</v>
      </c>
      <c r="B4876" t="s">
        <v>10602</v>
      </c>
      <c r="C4876">
        <v>-89.578423000000001</v>
      </c>
      <c r="D4876">
        <v>39.319592</v>
      </c>
      <c r="E4876" t="s">
        <v>10603</v>
      </c>
      <c r="G4876" t="s">
        <v>10604</v>
      </c>
      <c r="H4876" t="s">
        <v>19</v>
      </c>
      <c r="I4876">
        <v>62560</v>
      </c>
      <c r="J4876">
        <v>4966</v>
      </c>
      <c r="K4876" t="s">
        <v>2217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</row>
    <row r="4877" spans="1:19" x14ac:dyDescent="0.25">
      <c r="A4877">
        <v>4875</v>
      </c>
      <c r="B4877" t="s">
        <v>10605</v>
      </c>
      <c r="C4877">
        <v>-89.814780999999996</v>
      </c>
      <c r="D4877">
        <v>39.125163999999998</v>
      </c>
      <c r="E4877" t="s">
        <v>10606</v>
      </c>
      <c r="G4877" t="s">
        <v>2568</v>
      </c>
      <c r="H4877" t="s">
        <v>19</v>
      </c>
      <c r="I4877">
        <v>62033</v>
      </c>
      <c r="J4877">
        <v>1907</v>
      </c>
      <c r="K4877" t="s">
        <v>196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</row>
    <row r="4878" spans="1:19" x14ac:dyDescent="0.25">
      <c r="A4878">
        <v>4876</v>
      </c>
      <c r="B4878" t="s">
        <v>10607</v>
      </c>
      <c r="C4878">
        <v>-89.780593999999994</v>
      </c>
      <c r="D4878">
        <v>39.446238999999998</v>
      </c>
      <c r="E4878" t="s">
        <v>10608</v>
      </c>
      <c r="G4878" t="s">
        <v>233</v>
      </c>
      <c r="H4878" t="s">
        <v>19</v>
      </c>
      <c r="I4878">
        <v>62640</v>
      </c>
      <c r="J4878">
        <v>1545</v>
      </c>
      <c r="K4878" t="s">
        <v>196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</row>
    <row r="4879" spans="1:19" x14ac:dyDescent="0.25">
      <c r="A4879">
        <v>4877</v>
      </c>
      <c r="B4879" t="s">
        <v>10609</v>
      </c>
      <c r="C4879">
        <v>-89.493401000000006</v>
      </c>
      <c r="D4879">
        <v>39.154732000000003</v>
      </c>
      <c r="E4879" t="s">
        <v>10610</v>
      </c>
      <c r="G4879" t="s">
        <v>7947</v>
      </c>
      <c r="H4879" t="s">
        <v>19</v>
      </c>
      <c r="I4879">
        <v>62049</v>
      </c>
      <c r="J4879">
        <v>1733</v>
      </c>
      <c r="K4879" t="s">
        <v>2217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</row>
    <row r="4880" spans="1:19" x14ac:dyDescent="0.25">
      <c r="A4880">
        <v>4878</v>
      </c>
      <c r="B4880" t="s">
        <v>10611</v>
      </c>
      <c r="C4880">
        <v>-89.668633</v>
      </c>
      <c r="D4880">
        <v>39.177779999999998</v>
      </c>
      <c r="E4880" t="s">
        <v>10612</v>
      </c>
      <c r="G4880" t="s">
        <v>2216</v>
      </c>
      <c r="H4880" t="s">
        <v>19</v>
      </c>
      <c r="I4880">
        <v>62056</v>
      </c>
      <c r="J4880">
        <v>1081</v>
      </c>
      <c r="K4880" t="s">
        <v>2217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</row>
    <row r="4881" spans="1:19" x14ac:dyDescent="0.25">
      <c r="A4881">
        <v>4879</v>
      </c>
      <c r="B4881" t="s">
        <v>10613</v>
      </c>
      <c r="C4881">
        <v>-87.864563000000004</v>
      </c>
      <c r="D4881">
        <v>41.116745000000002</v>
      </c>
      <c r="E4881" t="s">
        <v>10614</v>
      </c>
      <c r="G4881" t="s">
        <v>290</v>
      </c>
      <c r="H4881" t="s">
        <v>19</v>
      </c>
      <c r="I4881">
        <v>60901</v>
      </c>
      <c r="J4881">
        <v>3812</v>
      </c>
      <c r="K4881" t="s">
        <v>291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 x14ac:dyDescent="0.25">
      <c r="A4882">
        <v>4880</v>
      </c>
      <c r="B4882" t="s">
        <v>10615</v>
      </c>
      <c r="C4882">
        <v>-88.003829999999994</v>
      </c>
      <c r="D4882">
        <v>41.938625000000002</v>
      </c>
      <c r="E4882" t="s">
        <v>10616</v>
      </c>
      <c r="F4882" t="s">
        <v>3203</v>
      </c>
      <c r="G4882" t="s">
        <v>549</v>
      </c>
      <c r="H4882" t="s">
        <v>19</v>
      </c>
      <c r="I4882">
        <v>60101</v>
      </c>
      <c r="J4882">
        <v>2287</v>
      </c>
      <c r="K4882" t="s">
        <v>326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 x14ac:dyDescent="0.25">
      <c r="A4883">
        <v>4881</v>
      </c>
      <c r="B4883" t="s">
        <v>10617</v>
      </c>
      <c r="C4883">
        <v>-90.426406999999998</v>
      </c>
      <c r="D4883">
        <v>41.515174999999999</v>
      </c>
      <c r="E4883" t="s">
        <v>10618</v>
      </c>
      <c r="G4883" t="s">
        <v>329</v>
      </c>
      <c r="H4883" t="s">
        <v>19</v>
      </c>
      <c r="I4883">
        <v>61244</v>
      </c>
      <c r="J4883">
        <v>2309</v>
      </c>
      <c r="K4883" t="s">
        <v>330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 x14ac:dyDescent="0.25">
      <c r="A4884">
        <v>4882</v>
      </c>
      <c r="B4884" t="s">
        <v>10619</v>
      </c>
      <c r="C4884">
        <v>-87.994636999999997</v>
      </c>
      <c r="D4884">
        <v>41.794940999999902</v>
      </c>
      <c r="E4884" t="s">
        <v>10620</v>
      </c>
      <c r="G4884" t="s">
        <v>499</v>
      </c>
      <c r="H4884" t="s">
        <v>19</v>
      </c>
      <c r="I4884">
        <v>60515</v>
      </c>
      <c r="J4884">
        <v>5208</v>
      </c>
      <c r="K4884" t="s">
        <v>326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</row>
    <row r="4885" spans="1:19" x14ac:dyDescent="0.25">
      <c r="A4885">
        <v>4883</v>
      </c>
      <c r="B4885" t="s">
        <v>10621</v>
      </c>
      <c r="C4885">
        <v>-87.716033999999993</v>
      </c>
      <c r="D4885">
        <v>41.846370999999998</v>
      </c>
      <c r="E4885" t="s">
        <v>10622</v>
      </c>
      <c r="G4885" t="s">
        <v>60</v>
      </c>
      <c r="H4885" t="s">
        <v>19</v>
      </c>
      <c r="I4885">
        <v>60623</v>
      </c>
      <c r="J4885">
        <v>3922</v>
      </c>
      <c r="K4885" t="s">
        <v>20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</row>
    <row r="4886" spans="1:19" x14ac:dyDescent="0.25">
      <c r="A4886">
        <v>4884</v>
      </c>
      <c r="B4886" t="s">
        <v>10623</v>
      </c>
      <c r="C4886">
        <v>-87.748290999999995</v>
      </c>
      <c r="D4886">
        <v>41.860477000000003</v>
      </c>
      <c r="E4886" t="s">
        <v>10624</v>
      </c>
      <c r="G4886" t="s">
        <v>272</v>
      </c>
      <c r="H4886" t="s">
        <v>19</v>
      </c>
      <c r="I4886">
        <v>60804</v>
      </c>
      <c r="J4886">
        <v>1427</v>
      </c>
      <c r="K4886" t="s">
        <v>20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 x14ac:dyDescent="0.25">
      <c r="A4887">
        <v>4885</v>
      </c>
      <c r="B4887" t="s">
        <v>10625</v>
      </c>
      <c r="C4887">
        <v>-87.739844999999903</v>
      </c>
      <c r="D4887">
        <v>41.692669000000002</v>
      </c>
      <c r="E4887" t="s">
        <v>10626</v>
      </c>
      <c r="G4887" t="s">
        <v>1650</v>
      </c>
      <c r="H4887" t="s">
        <v>19</v>
      </c>
      <c r="I4887">
        <v>60453</v>
      </c>
      <c r="J4887">
        <v>5504</v>
      </c>
      <c r="K4887" t="s">
        <v>20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 x14ac:dyDescent="0.25">
      <c r="A4888">
        <v>4886</v>
      </c>
      <c r="B4888" t="s">
        <v>10627</v>
      </c>
      <c r="C4888">
        <v>-87.720519999999993</v>
      </c>
      <c r="D4888">
        <v>41.720458999999998</v>
      </c>
      <c r="E4888" t="s">
        <v>10628</v>
      </c>
      <c r="G4888" t="s">
        <v>629</v>
      </c>
      <c r="H4888" t="s">
        <v>19</v>
      </c>
      <c r="I4888">
        <v>60805</v>
      </c>
      <c r="J4888">
        <v>1904</v>
      </c>
      <c r="K4888" t="s">
        <v>20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 x14ac:dyDescent="0.25">
      <c r="A4889">
        <v>4887</v>
      </c>
      <c r="B4889" t="s">
        <v>10629</v>
      </c>
      <c r="C4889">
        <v>-88.104156000000003</v>
      </c>
      <c r="D4889">
        <v>41.902121999999999</v>
      </c>
      <c r="E4889" t="s">
        <v>7377</v>
      </c>
      <c r="G4889" t="s">
        <v>1462</v>
      </c>
      <c r="H4889" t="s">
        <v>19</v>
      </c>
      <c r="I4889">
        <v>60188</v>
      </c>
      <c r="J4889">
        <v>2125</v>
      </c>
      <c r="K4889" t="s">
        <v>326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 x14ac:dyDescent="0.25">
      <c r="A4890">
        <v>4888</v>
      </c>
      <c r="B4890" t="s">
        <v>10630</v>
      </c>
      <c r="C4890">
        <v>-89.133881000000002</v>
      </c>
      <c r="D4890">
        <v>42.457802000000001</v>
      </c>
      <c r="E4890" t="s">
        <v>10631</v>
      </c>
      <c r="G4890" t="s">
        <v>5625</v>
      </c>
      <c r="H4890" t="s">
        <v>19</v>
      </c>
      <c r="I4890">
        <v>61072</v>
      </c>
      <c r="K4890" t="s">
        <v>99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</row>
    <row r="4891" spans="1:19" x14ac:dyDescent="0.25">
      <c r="A4891">
        <v>4889</v>
      </c>
      <c r="B4891" t="s">
        <v>10632</v>
      </c>
      <c r="C4891">
        <v>-88.055770999999993</v>
      </c>
      <c r="D4891">
        <v>41.592888000000002</v>
      </c>
      <c r="E4891" t="s">
        <v>10633</v>
      </c>
      <c r="G4891" t="s">
        <v>319</v>
      </c>
      <c r="H4891" t="s">
        <v>19</v>
      </c>
      <c r="I4891">
        <v>60441</v>
      </c>
      <c r="J4891">
        <v>3033</v>
      </c>
      <c r="K4891" t="s">
        <v>320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</row>
    <row r="4892" spans="1:19" x14ac:dyDescent="0.25">
      <c r="A4892">
        <v>4890</v>
      </c>
      <c r="B4892" t="s">
        <v>10634</v>
      </c>
      <c r="C4892">
        <v>-89.699364000000003</v>
      </c>
      <c r="D4892">
        <v>38.535240000000002</v>
      </c>
      <c r="E4892" t="s">
        <v>10635</v>
      </c>
      <c r="G4892" t="s">
        <v>146</v>
      </c>
      <c r="H4892" t="s">
        <v>19</v>
      </c>
      <c r="I4892">
        <v>62265</v>
      </c>
      <c r="K4892" t="s">
        <v>147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</row>
    <row r="4893" spans="1:19" x14ac:dyDescent="0.25">
      <c r="A4893">
        <v>4891</v>
      </c>
      <c r="B4893" t="s">
        <v>10636</v>
      </c>
      <c r="C4893">
        <v>-87.695746999999997</v>
      </c>
      <c r="D4893">
        <v>41.881100000000004</v>
      </c>
      <c r="E4893" t="s">
        <v>10637</v>
      </c>
      <c r="G4893" t="s">
        <v>60</v>
      </c>
      <c r="H4893" t="s">
        <v>19</v>
      </c>
      <c r="I4893">
        <v>60612</v>
      </c>
      <c r="J4893">
        <v>2036</v>
      </c>
      <c r="K4893" t="s">
        <v>20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</row>
    <row r="4894" spans="1:19" x14ac:dyDescent="0.25">
      <c r="A4894">
        <v>4892</v>
      </c>
      <c r="B4894" t="s">
        <v>10638</v>
      </c>
      <c r="C4894">
        <v>-87.779860999999997</v>
      </c>
      <c r="D4894">
        <v>41.945765999999999</v>
      </c>
      <c r="E4894" t="s">
        <v>10639</v>
      </c>
      <c r="G4894" t="s">
        <v>60</v>
      </c>
      <c r="H4894" t="s">
        <v>19</v>
      </c>
      <c r="I4894">
        <v>60634</v>
      </c>
      <c r="J4894">
        <v>4115</v>
      </c>
      <c r="K4894" t="s">
        <v>20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</row>
    <row r="4895" spans="1:19" x14ac:dyDescent="0.25">
      <c r="A4895">
        <v>4893</v>
      </c>
      <c r="B4895" t="s">
        <v>10640</v>
      </c>
      <c r="C4895">
        <v>-87.726425000000006</v>
      </c>
      <c r="D4895">
        <v>41.801246999999996</v>
      </c>
      <c r="E4895" t="s">
        <v>10641</v>
      </c>
      <c r="G4895" t="s">
        <v>60</v>
      </c>
      <c r="H4895" t="s">
        <v>19</v>
      </c>
      <c r="I4895">
        <v>60632</v>
      </c>
      <c r="J4895">
        <v>4509</v>
      </c>
      <c r="K4895" t="s">
        <v>20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</row>
    <row r="4896" spans="1:19" x14ac:dyDescent="0.25">
      <c r="A4896">
        <v>4894</v>
      </c>
      <c r="B4896" t="s">
        <v>10642</v>
      </c>
      <c r="C4896">
        <v>-87.687545999999998</v>
      </c>
      <c r="D4896">
        <v>41.920955999999997</v>
      </c>
      <c r="E4896" t="s">
        <v>10643</v>
      </c>
      <c r="G4896" t="s">
        <v>60</v>
      </c>
      <c r="H4896" t="s">
        <v>19</v>
      </c>
      <c r="I4896">
        <v>60647</v>
      </c>
      <c r="J4896">
        <v>4106</v>
      </c>
      <c r="K4896" t="s">
        <v>20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 x14ac:dyDescent="0.25">
      <c r="A4897">
        <v>4895</v>
      </c>
      <c r="B4897" t="s">
        <v>10644</v>
      </c>
      <c r="C4897">
        <v>-87.977149999999995</v>
      </c>
      <c r="D4897">
        <v>41.875617999999903</v>
      </c>
      <c r="E4897" t="s">
        <v>10645</v>
      </c>
      <c r="F4897" t="s">
        <v>10646</v>
      </c>
      <c r="G4897" t="s">
        <v>2873</v>
      </c>
      <c r="H4897" t="s">
        <v>19</v>
      </c>
      <c r="I4897">
        <v>60181</v>
      </c>
      <c r="J4897">
        <v>0</v>
      </c>
      <c r="K4897" t="s">
        <v>326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 x14ac:dyDescent="0.25">
      <c r="A4898">
        <v>4896</v>
      </c>
      <c r="B4898" t="s">
        <v>10647</v>
      </c>
      <c r="C4898">
        <v>-87.606597999999906</v>
      </c>
      <c r="D4898">
        <v>41.808689000000001</v>
      </c>
      <c r="E4898" t="s">
        <v>10648</v>
      </c>
      <c r="G4898" t="s">
        <v>60</v>
      </c>
      <c r="H4898" t="s">
        <v>19</v>
      </c>
      <c r="I4898">
        <v>60615</v>
      </c>
      <c r="J4898">
        <v>1612</v>
      </c>
      <c r="K4898" t="s">
        <v>20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 x14ac:dyDescent="0.25">
      <c r="A4899">
        <v>4897</v>
      </c>
      <c r="B4899" t="s">
        <v>10649</v>
      </c>
      <c r="C4899">
        <v>-87.721831999999907</v>
      </c>
      <c r="D4899">
        <v>41.880809999999997</v>
      </c>
      <c r="E4899" t="s">
        <v>10650</v>
      </c>
      <c r="G4899" t="s">
        <v>60</v>
      </c>
      <c r="H4899" t="s">
        <v>19</v>
      </c>
      <c r="I4899">
        <v>60624</v>
      </c>
      <c r="K4899" t="s">
        <v>20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 x14ac:dyDescent="0.25">
      <c r="A4900">
        <v>4898</v>
      </c>
      <c r="B4900" t="s">
        <v>10651</v>
      </c>
      <c r="C4900">
        <v>-87.709891999999996</v>
      </c>
      <c r="D4900">
        <v>41.843277</v>
      </c>
      <c r="E4900" t="s">
        <v>10652</v>
      </c>
      <c r="G4900" t="s">
        <v>60</v>
      </c>
      <c r="H4900" t="s">
        <v>19</v>
      </c>
      <c r="I4900">
        <v>60623</v>
      </c>
      <c r="J4900">
        <v>4615</v>
      </c>
      <c r="K4900" t="s">
        <v>20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 x14ac:dyDescent="0.25">
      <c r="A4901">
        <v>4899</v>
      </c>
      <c r="B4901" t="s">
        <v>10653</v>
      </c>
      <c r="C4901">
        <v>-87.781113000000005</v>
      </c>
      <c r="D4901">
        <v>41.851413999999998</v>
      </c>
      <c r="E4901" t="s">
        <v>10654</v>
      </c>
      <c r="G4901" t="s">
        <v>1732</v>
      </c>
      <c r="H4901" t="s">
        <v>19</v>
      </c>
      <c r="I4901">
        <v>60402</v>
      </c>
      <c r="J4901">
        <v>2020</v>
      </c>
      <c r="K4901" t="s">
        <v>20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 x14ac:dyDescent="0.25">
      <c r="A4902">
        <v>4900</v>
      </c>
      <c r="B4902" t="s">
        <v>10655</v>
      </c>
      <c r="C4902">
        <v>-87.655806999999996</v>
      </c>
      <c r="D4902">
        <v>41.600819000000001</v>
      </c>
      <c r="E4902" t="s">
        <v>10656</v>
      </c>
      <c r="G4902" t="s">
        <v>521</v>
      </c>
      <c r="H4902" t="s">
        <v>19</v>
      </c>
      <c r="I4902">
        <v>60426</v>
      </c>
      <c r="J4902">
        <v>5004</v>
      </c>
      <c r="K4902" t="s">
        <v>20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 x14ac:dyDescent="0.25">
      <c r="A4903">
        <v>4901</v>
      </c>
      <c r="B4903" t="s">
        <v>7911</v>
      </c>
      <c r="C4903">
        <v>-89.237296999999998</v>
      </c>
      <c r="D4903">
        <v>37.728366999999999</v>
      </c>
      <c r="E4903" t="s">
        <v>10657</v>
      </c>
      <c r="F4903" t="s">
        <v>6239</v>
      </c>
      <c r="G4903" t="s">
        <v>168</v>
      </c>
      <c r="H4903" t="s">
        <v>19</v>
      </c>
      <c r="I4903">
        <v>62901</v>
      </c>
      <c r="J4903">
        <v>2275</v>
      </c>
      <c r="K4903" t="s">
        <v>169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 x14ac:dyDescent="0.25">
      <c r="A4904">
        <v>4902</v>
      </c>
      <c r="B4904" t="s">
        <v>10658</v>
      </c>
      <c r="C4904">
        <v>-87.735389999999995</v>
      </c>
      <c r="D4904">
        <v>41.625281999999999</v>
      </c>
      <c r="E4904" t="s">
        <v>10659</v>
      </c>
      <c r="G4904" t="s">
        <v>1017</v>
      </c>
      <c r="H4904" t="s">
        <v>19</v>
      </c>
      <c r="I4904">
        <v>60445</v>
      </c>
      <c r="J4904">
        <v>2527</v>
      </c>
      <c r="K4904" t="s">
        <v>20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 x14ac:dyDescent="0.25">
      <c r="A4905">
        <v>4903</v>
      </c>
      <c r="B4905" t="s">
        <v>10660</v>
      </c>
      <c r="C4905">
        <v>-87.582618999999994</v>
      </c>
      <c r="D4905">
        <v>41.804519999999997</v>
      </c>
      <c r="E4905" t="s">
        <v>10661</v>
      </c>
      <c r="G4905" t="s">
        <v>60</v>
      </c>
      <c r="H4905" t="s">
        <v>19</v>
      </c>
      <c r="I4905">
        <v>60615</v>
      </c>
      <c r="K4905" t="s">
        <v>20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 x14ac:dyDescent="0.25">
      <c r="A4906">
        <v>4904</v>
      </c>
      <c r="B4906" t="s">
        <v>10662</v>
      </c>
      <c r="C4906">
        <v>-89.984900999999994</v>
      </c>
      <c r="D4906">
        <v>38.585662999999997</v>
      </c>
      <c r="E4906" t="s">
        <v>10663</v>
      </c>
      <c r="G4906" t="s">
        <v>2937</v>
      </c>
      <c r="H4906" t="s">
        <v>19</v>
      </c>
      <c r="I4906">
        <v>62208</v>
      </c>
      <c r="J4906">
        <v>2710</v>
      </c>
      <c r="K4906" t="s">
        <v>375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 x14ac:dyDescent="0.25">
      <c r="A4907">
        <v>4905</v>
      </c>
      <c r="B4907" t="s">
        <v>10664</v>
      </c>
      <c r="C4907">
        <v>-87.977936</v>
      </c>
      <c r="D4907">
        <v>41.860015999999902</v>
      </c>
      <c r="E4907" t="s">
        <v>10665</v>
      </c>
      <c r="G4907" t="s">
        <v>906</v>
      </c>
      <c r="H4907" t="s">
        <v>19</v>
      </c>
      <c r="I4907">
        <v>60181</v>
      </c>
      <c r="J4907">
        <v>3742</v>
      </c>
      <c r="K4907" t="s">
        <v>326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 x14ac:dyDescent="0.25">
      <c r="A4908">
        <v>4906</v>
      </c>
      <c r="B4908" t="s">
        <v>10666</v>
      </c>
      <c r="C4908">
        <v>-88.361176</v>
      </c>
      <c r="D4908">
        <v>40.210353999999903</v>
      </c>
      <c r="E4908" t="s">
        <v>10667</v>
      </c>
      <c r="G4908" t="s">
        <v>1012</v>
      </c>
      <c r="H4908" t="s">
        <v>19</v>
      </c>
      <c r="I4908">
        <v>61853</v>
      </c>
      <c r="J4908">
        <v>9499</v>
      </c>
      <c r="K4908" t="s">
        <v>48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 x14ac:dyDescent="0.25">
      <c r="A4909">
        <v>4907</v>
      </c>
      <c r="B4909" t="s">
        <v>10668</v>
      </c>
      <c r="C4909">
        <v>-87.959075999999996</v>
      </c>
      <c r="D4909">
        <v>41.972468999999997</v>
      </c>
      <c r="E4909" t="s">
        <v>10669</v>
      </c>
      <c r="G4909" t="s">
        <v>740</v>
      </c>
      <c r="H4909" t="s">
        <v>19</v>
      </c>
      <c r="I4909">
        <v>60106</v>
      </c>
      <c r="K4909" t="s">
        <v>326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 x14ac:dyDescent="0.25">
      <c r="A4910">
        <v>4908</v>
      </c>
      <c r="B4910" t="s">
        <v>362</v>
      </c>
      <c r="C4910">
        <v>-89.924987999999999</v>
      </c>
      <c r="D4910">
        <v>41.238990999999999</v>
      </c>
      <c r="E4910" t="s">
        <v>7481</v>
      </c>
      <c r="G4910" t="s">
        <v>86</v>
      </c>
      <c r="H4910" t="s">
        <v>19</v>
      </c>
      <c r="I4910">
        <v>61443</v>
      </c>
      <c r="J4910">
        <v>2865</v>
      </c>
      <c r="K4910" t="s">
        <v>87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 x14ac:dyDescent="0.25">
      <c r="A4911">
        <v>4909</v>
      </c>
      <c r="B4911" t="s">
        <v>10670</v>
      </c>
      <c r="C4911">
        <v>-87.806807999999904</v>
      </c>
      <c r="D4911">
        <v>41.938290000000002</v>
      </c>
      <c r="E4911" t="s">
        <v>10671</v>
      </c>
      <c r="G4911" t="s">
        <v>60</v>
      </c>
      <c r="H4911" t="s">
        <v>19</v>
      </c>
      <c r="I4911">
        <v>60634</v>
      </c>
      <c r="J4911">
        <v>4501</v>
      </c>
      <c r="K4911" t="s">
        <v>20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 x14ac:dyDescent="0.25">
      <c r="A4912">
        <v>4910</v>
      </c>
      <c r="B4912" t="s">
        <v>10672</v>
      </c>
      <c r="C4912">
        <v>-87.629868000000002</v>
      </c>
      <c r="D4912">
        <v>41.767890999999999</v>
      </c>
      <c r="E4912" t="s">
        <v>10673</v>
      </c>
      <c r="G4912" t="s">
        <v>60</v>
      </c>
      <c r="H4912" t="s">
        <v>19</v>
      </c>
      <c r="I4912">
        <v>60621</v>
      </c>
      <c r="J4912">
        <v>3735</v>
      </c>
      <c r="K4912" t="s">
        <v>20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 x14ac:dyDescent="0.25">
      <c r="A4913">
        <v>4911</v>
      </c>
      <c r="B4913" t="s">
        <v>10674</v>
      </c>
      <c r="C4913">
        <v>-90.425545</v>
      </c>
      <c r="D4913">
        <v>41.529609999999998</v>
      </c>
      <c r="E4913" t="s">
        <v>10675</v>
      </c>
      <c r="G4913" t="s">
        <v>329</v>
      </c>
      <c r="H4913" t="s">
        <v>19</v>
      </c>
      <c r="I4913">
        <v>61244</v>
      </c>
      <c r="J4913">
        <v>1225</v>
      </c>
      <c r="K4913" t="s">
        <v>330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</row>
    <row r="4914" spans="1:19" x14ac:dyDescent="0.25">
      <c r="A4914">
        <v>4912</v>
      </c>
      <c r="B4914" t="s">
        <v>10676</v>
      </c>
      <c r="C4914">
        <v>-88.150475</v>
      </c>
      <c r="D4914">
        <v>41.909362999999999</v>
      </c>
      <c r="E4914" t="s">
        <v>10677</v>
      </c>
      <c r="G4914" t="s">
        <v>603</v>
      </c>
      <c r="H4914" t="s">
        <v>19</v>
      </c>
      <c r="I4914">
        <v>60185</v>
      </c>
      <c r="J4914">
        <v>1568</v>
      </c>
      <c r="K4914" t="s">
        <v>326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 x14ac:dyDescent="0.25">
      <c r="A4915">
        <v>4913</v>
      </c>
      <c r="B4915" t="s">
        <v>10678</v>
      </c>
      <c r="C4915">
        <v>-88.087295999999995</v>
      </c>
      <c r="D4915">
        <v>41.691414000000002</v>
      </c>
      <c r="E4915" t="s">
        <v>10679</v>
      </c>
      <c r="G4915" t="s">
        <v>412</v>
      </c>
      <c r="H4915" t="s">
        <v>19</v>
      </c>
      <c r="I4915">
        <v>60440</v>
      </c>
      <c r="J4915">
        <v>9402</v>
      </c>
      <c r="K4915" t="s">
        <v>320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 x14ac:dyDescent="0.25">
      <c r="A4916">
        <v>4914</v>
      </c>
      <c r="B4916" t="s">
        <v>10680</v>
      </c>
      <c r="C4916">
        <v>-88.861671000000001</v>
      </c>
      <c r="D4916">
        <v>39.252040999999998</v>
      </c>
      <c r="E4916" t="s">
        <v>10681</v>
      </c>
      <c r="G4916" t="s">
        <v>10682</v>
      </c>
      <c r="H4916" t="s">
        <v>19</v>
      </c>
      <c r="I4916">
        <v>62422</v>
      </c>
      <c r="J4916">
        <v>126</v>
      </c>
      <c r="K4916" t="s">
        <v>1783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 x14ac:dyDescent="0.25">
      <c r="A4917">
        <v>4915</v>
      </c>
      <c r="B4917" t="s">
        <v>10683</v>
      </c>
      <c r="C4917">
        <v>-87.698631000000006</v>
      </c>
      <c r="D4917">
        <v>41.997627000000001</v>
      </c>
      <c r="E4917" t="s">
        <v>10684</v>
      </c>
      <c r="G4917" t="s">
        <v>60</v>
      </c>
      <c r="H4917" t="s">
        <v>19</v>
      </c>
      <c r="I4917">
        <v>60659</v>
      </c>
      <c r="J4917">
        <v>1711</v>
      </c>
      <c r="K4917" t="s">
        <v>20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 x14ac:dyDescent="0.25">
      <c r="A4918">
        <v>4916</v>
      </c>
      <c r="B4918" t="s">
        <v>10685</v>
      </c>
      <c r="C4918">
        <v>-87.756805</v>
      </c>
      <c r="D4918">
        <v>41.931438</v>
      </c>
      <c r="E4918" t="s">
        <v>10686</v>
      </c>
      <c r="G4918" t="s">
        <v>60</v>
      </c>
      <c r="H4918" t="s">
        <v>19</v>
      </c>
      <c r="I4918">
        <v>60639</v>
      </c>
      <c r="J4918">
        <v>1502</v>
      </c>
      <c r="K4918" t="s">
        <v>20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 x14ac:dyDescent="0.25">
      <c r="A4919">
        <v>4917</v>
      </c>
      <c r="B4919" t="s">
        <v>10687</v>
      </c>
      <c r="C4919">
        <v>-87.730948999999995</v>
      </c>
      <c r="D4919">
        <v>41.917102999999997</v>
      </c>
      <c r="E4919" t="s">
        <v>10688</v>
      </c>
      <c r="G4919" t="s">
        <v>60</v>
      </c>
      <c r="H4919" t="s">
        <v>19</v>
      </c>
      <c r="I4919">
        <v>60639</v>
      </c>
      <c r="J4919">
        <v>3644</v>
      </c>
      <c r="K4919" t="s">
        <v>20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 x14ac:dyDescent="0.25">
      <c r="A4920">
        <v>4918</v>
      </c>
      <c r="B4920" t="s">
        <v>2780</v>
      </c>
      <c r="C4920">
        <v>-87.694587999999996</v>
      </c>
      <c r="D4920">
        <v>41.821762</v>
      </c>
      <c r="E4920" t="s">
        <v>10689</v>
      </c>
      <c r="G4920" t="s">
        <v>60</v>
      </c>
      <c r="H4920" t="s">
        <v>19</v>
      </c>
      <c r="I4920">
        <v>60632</v>
      </c>
      <c r="J4920">
        <v>1835</v>
      </c>
      <c r="K4920" t="s">
        <v>20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 x14ac:dyDescent="0.25">
      <c r="A4921">
        <v>4919</v>
      </c>
      <c r="B4921" t="s">
        <v>10690</v>
      </c>
      <c r="C4921">
        <v>-88.122306999999907</v>
      </c>
      <c r="D4921">
        <v>42.003741999999903</v>
      </c>
      <c r="E4921" t="s">
        <v>10691</v>
      </c>
      <c r="G4921" t="s">
        <v>95</v>
      </c>
      <c r="H4921" t="s">
        <v>19</v>
      </c>
      <c r="I4921">
        <v>60193</v>
      </c>
      <c r="J4921">
        <v>3524</v>
      </c>
      <c r="K4921" t="s">
        <v>20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 x14ac:dyDescent="0.25">
      <c r="A4922">
        <v>4920</v>
      </c>
      <c r="B4922" t="s">
        <v>10692</v>
      </c>
      <c r="C4922">
        <v>-87.799530000000004</v>
      </c>
      <c r="D4922">
        <v>42.055847</v>
      </c>
      <c r="E4922" t="s">
        <v>10693</v>
      </c>
      <c r="G4922" t="s">
        <v>871</v>
      </c>
      <c r="H4922" t="s">
        <v>19</v>
      </c>
      <c r="I4922">
        <v>60025</v>
      </c>
      <c r="J4922">
        <v>5154</v>
      </c>
      <c r="K4922" t="s">
        <v>20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 x14ac:dyDescent="0.25">
      <c r="A4923">
        <v>4921</v>
      </c>
      <c r="B4923" t="s">
        <v>10694</v>
      </c>
      <c r="C4923">
        <v>-87.674987999999999</v>
      </c>
      <c r="D4923">
        <v>41.832046999999903</v>
      </c>
      <c r="E4923" t="s">
        <v>10695</v>
      </c>
      <c r="G4923" t="s">
        <v>60</v>
      </c>
      <c r="H4923" t="s">
        <v>19</v>
      </c>
      <c r="I4923">
        <v>60608</v>
      </c>
      <c r="J4923">
        <v>6818</v>
      </c>
      <c r="K4923" t="s">
        <v>20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 x14ac:dyDescent="0.25">
      <c r="A4924">
        <v>4922</v>
      </c>
      <c r="B4924" t="s">
        <v>10696</v>
      </c>
      <c r="C4924">
        <v>-87.909072999999907</v>
      </c>
      <c r="D4924">
        <v>39.001807999999997</v>
      </c>
      <c r="E4924" t="s">
        <v>4971</v>
      </c>
      <c r="G4924" t="s">
        <v>1305</v>
      </c>
      <c r="H4924" t="s">
        <v>19</v>
      </c>
      <c r="I4924">
        <v>62449</v>
      </c>
      <c r="J4924">
        <v>1146</v>
      </c>
      <c r="K4924" t="s">
        <v>1306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 x14ac:dyDescent="0.25">
      <c r="A4925">
        <v>4923</v>
      </c>
      <c r="B4925" t="s">
        <v>10697</v>
      </c>
      <c r="C4925">
        <v>-88.070480000000003</v>
      </c>
      <c r="D4925">
        <v>41.559196</v>
      </c>
      <c r="E4925" t="s">
        <v>10698</v>
      </c>
      <c r="G4925" t="s">
        <v>319</v>
      </c>
      <c r="H4925" t="s">
        <v>19</v>
      </c>
      <c r="I4925">
        <v>60441</v>
      </c>
      <c r="J4925">
        <v>5100</v>
      </c>
      <c r="K4925" t="s">
        <v>320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 x14ac:dyDescent="0.25">
      <c r="A4926">
        <v>4924</v>
      </c>
      <c r="B4926" t="s">
        <v>10699</v>
      </c>
      <c r="C4926">
        <v>-87.720855999999998</v>
      </c>
      <c r="D4926">
        <v>41.933571000000001</v>
      </c>
      <c r="E4926" t="s">
        <v>10700</v>
      </c>
      <c r="G4926" t="s">
        <v>60</v>
      </c>
      <c r="H4926" t="s">
        <v>19</v>
      </c>
      <c r="I4926">
        <v>60618</v>
      </c>
      <c r="J4926">
        <v>7341</v>
      </c>
      <c r="K4926" t="s">
        <v>20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 x14ac:dyDescent="0.25">
      <c r="A4927">
        <v>4925</v>
      </c>
      <c r="B4927" t="s">
        <v>10701</v>
      </c>
      <c r="C4927">
        <v>-88.932677999999996</v>
      </c>
      <c r="D4927">
        <v>37.731861000000002</v>
      </c>
      <c r="E4927" t="s">
        <v>10702</v>
      </c>
      <c r="G4927" t="s">
        <v>806</v>
      </c>
      <c r="H4927" t="s">
        <v>19</v>
      </c>
      <c r="I4927">
        <v>62959</v>
      </c>
      <c r="J4927">
        <v>2421</v>
      </c>
      <c r="K4927" t="s">
        <v>204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 x14ac:dyDescent="0.25">
      <c r="A4928">
        <v>4926</v>
      </c>
      <c r="B4928" t="s">
        <v>10703</v>
      </c>
      <c r="C4928">
        <v>-87.727058</v>
      </c>
      <c r="D4928">
        <v>41.934390999999998</v>
      </c>
      <c r="E4928" t="s">
        <v>10704</v>
      </c>
      <c r="G4928" t="s">
        <v>60</v>
      </c>
      <c r="H4928" t="s">
        <v>19</v>
      </c>
      <c r="I4928">
        <v>60641</v>
      </c>
      <c r="J4928">
        <v>5420</v>
      </c>
      <c r="K4928" t="s">
        <v>20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 x14ac:dyDescent="0.25">
      <c r="A4929">
        <v>4927</v>
      </c>
      <c r="B4929" t="s">
        <v>43</v>
      </c>
      <c r="C4929">
        <v>-87.663780000000003</v>
      </c>
      <c r="D4929">
        <v>41.765189999999997</v>
      </c>
      <c r="E4929" t="s">
        <v>10705</v>
      </c>
      <c r="G4929" t="s">
        <v>60</v>
      </c>
      <c r="H4929" t="s">
        <v>19</v>
      </c>
      <c r="I4929">
        <v>60636</v>
      </c>
      <c r="J4929">
        <v>3912</v>
      </c>
      <c r="K4929" t="s">
        <v>20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 x14ac:dyDescent="0.25">
      <c r="A4930">
        <v>4928</v>
      </c>
      <c r="B4930" t="s">
        <v>10706</v>
      </c>
      <c r="C4930">
        <v>-87.959282000000002</v>
      </c>
      <c r="D4930">
        <v>40.036095000000003</v>
      </c>
      <c r="E4930" t="s">
        <v>10707</v>
      </c>
      <c r="G4930" t="s">
        <v>10708</v>
      </c>
      <c r="H4930" t="s">
        <v>19</v>
      </c>
      <c r="I4930">
        <v>61849</v>
      </c>
      <c r="J4930">
        <v>1239</v>
      </c>
      <c r="K4930" t="s">
        <v>48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</row>
    <row r="4931" spans="1:19" x14ac:dyDescent="0.25">
      <c r="A4931">
        <v>4929</v>
      </c>
      <c r="B4931" t="s">
        <v>10709</v>
      </c>
      <c r="C4931">
        <v>-89.623085000000003</v>
      </c>
      <c r="D4931">
        <v>40.676738999999998</v>
      </c>
      <c r="E4931" t="s">
        <v>10710</v>
      </c>
      <c r="G4931" t="s">
        <v>153</v>
      </c>
      <c r="H4931" t="s">
        <v>19</v>
      </c>
      <c r="I4931">
        <v>61605</v>
      </c>
      <c r="J4931">
        <v>3353</v>
      </c>
      <c r="K4931" t="s">
        <v>154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 x14ac:dyDescent="0.25">
      <c r="A4932">
        <v>4930</v>
      </c>
      <c r="B4932" t="s">
        <v>9999</v>
      </c>
      <c r="C4932">
        <v>-87.682830999999993</v>
      </c>
      <c r="D4932">
        <v>41.481937000000002</v>
      </c>
      <c r="E4932" t="s">
        <v>10711</v>
      </c>
      <c r="G4932" t="s">
        <v>1134</v>
      </c>
      <c r="H4932" t="s">
        <v>19</v>
      </c>
      <c r="I4932">
        <v>60466</v>
      </c>
      <c r="J4932">
        <v>1604</v>
      </c>
      <c r="K4932" t="s">
        <v>20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 x14ac:dyDescent="0.25">
      <c r="A4933">
        <v>4931</v>
      </c>
      <c r="B4933" t="s">
        <v>10712</v>
      </c>
      <c r="C4933">
        <v>-87.650107999999904</v>
      </c>
      <c r="D4933">
        <v>41.799830999999998</v>
      </c>
      <c r="E4933" t="s">
        <v>10713</v>
      </c>
      <c r="G4933" t="s">
        <v>60</v>
      </c>
      <c r="H4933" t="s">
        <v>19</v>
      </c>
      <c r="I4933">
        <v>60609</v>
      </c>
      <c r="J4933">
        <v>5146</v>
      </c>
      <c r="K4933" t="s">
        <v>20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 x14ac:dyDescent="0.25">
      <c r="A4934">
        <v>4932</v>
      </c>
      <c r="B4934" t="s">
        <v>10714</v>
      </c>
      <c r="C4934">
        <v>-87.629906000000005</v>
      </c>
      <c r="D4934">
        <v>41.685268000000001</v>
      </c>
      <c r="E4934" t="s">
        <v>10715</v>
      </c>
      <c r="G4934" t="s">
        <v>60</v>
      </c>
      <c r="H4934" t="s">
        <v>19</v>
      </c>
      <c r="I4934">
        <v>60628</v>
      </c>
      <c r="J4934">
        <v>5458</v>
      </c>
      <c r="K4934" t="s">
        <v>20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 x14ac:dyDescent="0.25">
      <c r="A4935">
        <v>4933</v>
      </c>
      <c r="B4935" t="s">
        <v>10716</v>
      </c>
      <c r="C4935">
        <v>-87.692313999999996</v>
      </c>
      <c r="D4935">
        <v>41.764538000000002</v>
      </c>
      <c r="E4935" t="s">
        <v>10717</v>
      </c>
      <c r="G4935" t="s">
        <v>60</v>
      </c>
      <c r="H4935" t="s">
        <v>19</v>
      </c>
      <c r="I4935">
        <v>60629</v>
      </c>
      <c r="J4935">
        <v>2054</v>
      </c>
      <c r="K4935" t="s">
        <v>20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 x14ac:dyDescent="0.25">
      <c r="A4936">
        <v>4934</v>
      </c>
      <c r="B4936" t="s">
        <v>10718</v>
      </c>
      <c r="C4936">
        <v>-88.074303</v>
      </c>
      <c r="D4936">
        <v>41.787696999999902</v>
      </c>
      <c r="E4936" t="s">
        <v>10719</v>
      </c>
      <c r="G4936" t="s">
        <v>5465</v>
      </c>
      <c r="H4936" t="s">
        <v>19</v>
      </c>
      <c r="I4936">
        <v>60532</v>
      </c>
      <c r="K4936" t="s">
        <v>326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 x14ac:dyDescent="0.25">
      <c r="A4937">
        <v>4935</v>
      </c>
      <c r="B4937" t="s">
        <v>10720</v>
      </c>
      <c r="C4937">
        <v>-88.954918000000006</v>
      </c>
      <c r="D4937">
        <v>37.730018999999999</v>
      </c>
      <c r="E4937" t="s">
        <v>10721</v>
      </c>
      <c r="G4937" t="s">
        <v>806</v>
      </c>
      <c r="H4937" t="s">
        <v>19</v>
      </c>
      <c r="I4937">
        <v>62959</v>
      </c>
      <c r="J4937">
        <v>1199</v>
      </c>
      <c r="K4937" t="s">
        <v>204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</row>
    <row r="4938" spans="1:19" x14ac:dyDescent="0.25">
      <c r="A4938">
        <v>4936</v>
      </c>
      <c r="B4938" t="s">
        <v>10722</v>
      </c>
      <c r="C4938">
        <v>-87.746780000000001</v>
      </c>
      <c r="D4938">
        <v>41.934909999999903</v>
      </c>
      <c r="E4938" t="s">
        <v>10723</v>
      </c>
      <c r="G4938" t="s">
        <v>60</v>
      </c>
      <c r="H4938" t="s">
        <v>19</v>
      </c>
      <c r="I4938">
        <v>60641</v>
      </c>
      <c r="J4938">
        <v>5133</v>
      </c>
      <c r="K4938" t="s">
        <v>20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 x14ac:dyDescent="0.25">
      <c r="A4939">
        <v>4937</v>
      </c>
      <c r="B4939" t="s">
        <v>10724</v>
      </c>
      <c r="C4939">
        <v>-87.703322999999997</v>
      </c>
      <c r="D4939">
        <v>41.851818000000002</v>
      </c>
      <c r="E4939" t="s">
        <v>10725</v>
      </c>
      <c r="G4939" t="s">
        <v>60</v>
      </c>
      <c r="H4939" t="s">
        <v>19</v>
      </c>
      <c r="I4939">
        <v>60623</v>
      </c>
      <c r="J4939">
        <v>3448</v>
      </c>
      <c r="K4939" t="s">
        <v>20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 x14ac:dyDescent="0.25">
      <c r="A4940">
        <v>4938</v>
      </c>
      <c r="B4940" t="s">
        <v>10726</v>
      </c>
      <c r="C4940">
        <v>-87.670006000000001</v>
      </c>
      <c r="D4940">
        <v>41.779407999999997</v>
      </c>
      <c r="E4940" t="s">
        <v>10727</v>
      </c>
      <c r="G4940" t="s">
        <v>60</v>
      </c>
      <c r="H4940" t="s">
        <v>19</v>
      </c>
      <c r="I4940">
        <v>60636</v>
      </c>
      <c r="J4940">
        <v>2102</v>
      </c>
      <c r="K4940" t="s">
        <v>20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 x14ac:dyDescent="0.25">
      <c r="A4941">
        <v>4939</v>
      </c>
      <c r="B4941" t="s">
        <v>10728</v>
      </c>
      <c r="C4941">
        <v>-87.701141000000007</v>
      </c>
      <c r="D4941">
        <v>41.886462999999999</v>
      </c>
      <c r="E4941" t="s">
        <v>10729</v>
      </c>
      <c r="G4941" t="s">
        <v>60</v>
      </c>
      <c r="H4941" t="s">
        <v>19</v>
      </c>
      <c r="I4941">
        <v>60612</v>
      </c>
      <c r="J4941">
        <v>1707</v>
      </c>
      <c r="K4941" t="s">
        <v>20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 x14ac:dyDescent="0.25">
      <c r="A4942">
        <v>4940</v>
      </c>
      <c r="B4942" t="s">
        <v>10730</v>
      </c>
      <c r="C4942">
        <v>-87.681656000000004</v>
      </c>
      <c r="D4942">
        <v>41.706291</v>
      </c>
      <c r="E4942" t="s">
        <v>10731</v>
      </c>
      <c r="G4942" t="s">
        <v>60</v>
      </c>
      <c r="H4942" t="s">
        <v>19</v>
      </c>
      <c r="I4942">
        <v>60643</v>
      </c>
      <c r="J4942">
        <v>2411</v>
      </c>
      <c r="K4942" t="s">
        <v>20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 x14ac:dyDescent="0.25">
      <c r="A4943">
        <v>4941</v>
      </c>
      <c r="B4943" t="s">
        <v>10732</v>
      </c>
      <c r="C4943">
        <v>-87.861587999999998</v>
      </c>
      <c r="D4943">
        <v>41.965610999999903</v>
      </c>
      <c r="E4943" t="s">
        <v>10733</v>
      </c>
      <c r="G4943" t="s">
        <v>1523</v>
      </c>
      <c r="H4943" t="s">
        <v>19</v>
      </c>
      <c r="I4943">
        <v>60176</v>
      </c>
      <c r="J4943">
        <v>1506</v>
      </c>
      <c r="K4943" t="s">
        <v>20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 x14ac:dyDescent="0.25">
      <c r="A4944">
        <v>4942</v>
      </c>
      <c r="B4944" t="s">
        <v>10734</v>
      </c>
      <c r="C4944">
        <v>-88.434508999999906</v>
      </c>
      <c r="D4944">
        <v>42.150008999999997</v>
      </c>
      <c r="E4944" t="s">
        <v>10735</v>
      </c>
      <c r="G4944" t="s">
        <v>3776</v>
      </c>
      <c r="H4944" t="s">
        <v>19</v>
      </c>
      <c r="I4944">
        <v>60142</v>
      </c>
      <c r="J4944">
        <v>7655</v>
      </c>
      <c r="K4944" t="s">
        <v>276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 x14ac:dyDescent="0.25">
      <c r="A4945">
        <v>4943</v>
      </c>
      <c r="B4945" t="s">
        <v>10736</v>
      </c>
      <c r="C4945">
        <v>-87.801270000000002</v>
      </c>
      <c r="D4945">
        <v>41.993721000000001</v>
      </c>
      <c r="E4945" t="s">
        <v>10737</v>
      </c>
      <c r="G4945" t="s">
        <v>60</v>
      </c>
      <c r="H4945" t="s">
        <v>19</v>
      </c>
      <c r="I4945">
        <v>60631</v>
      </c>
      <c r="J4945">
        <v>2140</v>
      </c>
      <c r="K4945" t="s">
        <v>20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 x14ac:dyDescent="0.25">
      <c r="A4946">
        <v>4944</v>
      </c>
      <c r="B4946" t="s">
        <v>10738</v>
      </c>
      <c r="C4946">
        <v>-87.548088000000007</v>
      </c>
      <c r="D4946">
        <v>41.751736000000001</v>
      </c>
      <c r="E4946" t="s">
        <v>10739</v>
      </c>
      <c r="G4946" t="s">
        <v>60</v>
      </c>
      <c r="H4946" t="s">
        <v>19</v>
      </c>
      <c r="I4946">
        <v>60617</v>
      </c>
      <c r="J4946">
        <v>1627</v>
      </c>
      <c r="K4946" t="s">
        <v>20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 x14ac:dyDescent="0.25">
      <c r="A4947">
        <v>4945</v>
      </c>
      <c r="B4947" t="s">
        <v>10740</v>
      </c>
      <c r="C4947">
        <v>-88.275435999999999</v>
      </c>
      <c r="D4947">
        <v>40.127426</v>
      </c>
      <c r="E4947" t="s">
        <v>10741</v>
      </c>
      <c r="G4947" t="s">
        <v>47</v>
      </c>
      <c r="H4947" t="s">
        <v>19</v>
      </c>
      <c r="I4947">
        <v>61821</v>
      </c>
      <c r="J4947">
        <v>2202</v>
      </c>
      <c r="K4947" t="s">
        <v>48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 x14ac:dyDescent="0.25">
      <c r="A4948">
        <v>4946</v>
      </c>
      <c r="B4948" t="s">
        <v>10742</v>
      </c>
      <c r="C4948">
        <v>-87.653121999999996</v>
      </c>
      <c r="D4948">
        <v>41.965446</v>
      </c>
      <c r="E4948" t="s">
        <v>10743</v>
      </c>
      <c r="G4948" t="s">
        <v>60</v>
      </c>
      <c r="H4948" t="s">
        <v>19</v>
      </c>
      <c r="I4948">
        <v>60640</v>
      </c>
      <c r="J4948">
        <v>5797</v>
      </c>
      <c r="K4948" t="s">
        <v>20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 x14ac:dyDescent="0.25">
      <c r="A4949">
        <v>4947</v>
      </c>
      <c r="B4949" t="s">
        <v>10744</v>
      </c>
      <c r="C4949">
        <v>-89.613342000000003</v>
      </c>
      <c r="D4949">
        <v>39.787334000000001</v>
      </c>
      <c r="E4949" t="s">
        <v>10745</v>
      </c>
      <c r="G4949" t="s">
        <v>313</v>
      </c>
      <c r="H4949" t="s">
        <v>19</v>
      </c>
      <c r="I4949">
        <v>62703</v>
      </c>
      <c r="J4949">
        <v>5660</v>
      </c>
      <c r="K4949" t="s">
        <v>314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 x14ac:dyDescent="0.25">
      <c r="A4950">
        <v>4948</v>
      </c>
      <c r="B4950" t="s">
        <v>10746</v>
      </c>
      <c r="C4950">
        <v>-87.699180999999996</v>
      </c>
      <c r="D4950">
        <v>42.048408999999999</v>
      </c>
      <c r="E4950" t="s">
        <v>10747</v>
      </c>
      <c r="G4950" t="s">
        <v>415</v>
      </c>
      <c r="H4950" t="s">
        <v>19</v>
      </c>
      <c r="I4950">
        <v>60201</v>
      </c>
      <c r="J4950">
        <v>3937</v>
      </c>
      <c r="K4950" t="s">
        <v>20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 x14ac:dyDescent="0.25">
      <c r="A4951">
        <v>4949</v>
      </c>
      <c r="B4951" t="s">
        <v>10748</v>
      </c>
      <c r="C4951">
        <v>-87.656386999999995</v>
      </c>
      <c r="D4951">
        <v>41.505984999999903</v>
      </c>
      <c r="E4951" t="s">
        <v>10749</v>
      </c>
      <c r="G4951" t="s">
        <v>1528</v>
      </c>
      <c r="H4951" t="s">
        <v>19</v>
      </c>
      <c r="I4951">
        <v>60411</v>
      </c>
      <c r="J4951">
        <v>2443</v>
      </c>
      <c r="K4951" t="s">
        <v>20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 x14ac:dyDescent="0.25">
      <c r="A4952">
        <v>4950</v>
      </c>
      <c r="B4952" t="s">
        <v>10750</v>
      </c>
      <c r="C4952">
        <v>-88.742522999999906</v>
      </c>
      <c r="D4952">
        <v>37.164611999999998</v>
      </c>
      <c r="E4952" t="s">
        <v>10751</v>
      </c>
      <c r="G4952" t="s">
        <v>779</v>
      </c>
      <c r="H4952" t="s">
        <v>19</v>
      </c>
      <c r="I4952">
        <v>62960</v>
      </c>
      <c r="K4952" t="s">
        <v>780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 x14ac:dyDescent="0.25">
      <c r="A4953">
        <v>4951</v>
      </c>
      <c r="B4953" t="s">
        <v>10752</v>
      </c>
      <c r="C4953">
        <v>-89.767325999999997</v>
      </c>
      <c r="D4953">
        <v>39.511046999999998</v>
      </c>
      <c r="E4953" t="s">
        <v>10753</v>
      </c>
      <c r="G4953" t="s">
        <v>4079</v>
      </c>
      <c r="H4953" t="s">
        <v>19</v>
      </c>
      <c r="I4953">
        <v>62690</v>
      </c>
      <c r="J4953">
        <v>1002</v>
      </c>
      <c r="K4953" t="s">
        <v>196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 x14ac:dyDescent="0.25">
      <c r="A4954">
        <v>4952</v>
      </c>
      <c r="B4954" t="s">
        <v>10754</v>
      </c>
      <c r="C4954">
        <v>-88.081618999999904</v>
      </c>
      <c r="D4954">
        <v>41.533337000000003</v>
      </c>
      <c r="E4954" t="s">
        <v>10755</v>
      </c>
      <c r="G4954" t="s">
        <v>490</v>
      </c>
      <c r="H4954" t="s">
        <v>19</v>
      </c>
      <c r="I4954">
        <v>60432</v>
      </c>
      <c r="J4954">
        <v>4045</v>
      </c>
      <c r="K4954" t="s">
        <v>320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 x14ac:dyDescent="0.25">
      <c r="A4955">
        <v>4953</v>
      </c>
      <c r="B4955" t="s">
        <v>10756</v>
      </c>
      <c r="C4955">
        <v>-88.011748999999995</v>
      </c>
      <c r="D4955">
        <v>42.139125999999997</v>
      </c>
      <c r="E4955" t="s">
        <v>10757</v>
      </c>
      <c r="G4955" t="s">
        <v>632</v>
      </c>
      <c r="H4955" t="s">
        <v>19</v>
      </c>
      <c r="I4955">
        <v>60074</v>
      </c>
      <c r="J4955">
        <v>8310</v>
      </c>
      <c r="K4955" t="s">
        <v>20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 x14ac:dyDescent="0.25">
      <c r="A4956">
        <v>4954</v>
      </c>
      <c r="B4956" t="s">
        <v>10758</v>
      </c>
      <c r="C4956">
        <v>-87.748039000000006</v>
      </c>
      <c r="D4956">
        <v>41.975589999999997</v>
      </c>
      <c r="E4956" t="s">
        <v>10759</v>
      </c>
      <c r="G4956" t="s">
        <v>60</v>
      </c>
      <c r="H4956" t="s">
        <v>19</v>
      </c>
      <c r="I4956">
        <v>60630</v>
      </c>
      <c r="J4956">
        <v>1601</v>
      </c>
      <c r="K4956" t="s">
        <v>20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 x14ac:dyDescent="0.25">
      <c r="A4957">
        <v>4955</v>
      </c>
      <c r="B4957" t="s">
        <v>10760</v>
      </c>
      <c r="C4957">
        <v>-87.559639000000004</v>
      </c>
      <c r="D4957">
        <v>41.702652</v>
      </c>
      <c r="E4957" t="s">
        <v>10761</v>
      </c>
      <c r="G4957" t="s">
        <v>60</v>
      </c>
      <c r="H4957" t="s">
        <v>19</v>
      </c>
      <c r="I4957">
        <v>60617</v>
      </c>
      <c r="J4957">
        <v>6118</v>
      </c>
      <c r="K4957" t="s">
        <v>20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 x14ac:dyDescent="0.25">
      <c r="A4958">
        <v>4956</v>
      </c>
      <c r="B4958" t="s">
        <v>10762</v>
      </c>
      <c r="C4958">
        <v>-87.641852999999998</v>
      </c>
      <c r="D4958">
        <v>41.927813999999998</v>
      </c>
      <c r="E4958" t="s">
        <v>10763</v>
      </c>
      <c r="G4958" t="s">
        <v>60</v>
      </c>
      <c r="H4958" t="s">
        <v>19</v>
      </c>
      <c r="I4958">
        <v>60614</v>
      </c>
      <c r="K4958" t="s">
        <v>20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 x14ac:dyDescent="0.25">
      <c r="A4959">
        <v>4957</v>
      </c>
      <c r="B4959" t="s">
        <v>10764</v>
      </c>
      <c r="C4959">
        <v>-87.692070000000001</v>
      </c>
      <c r="D4959">
        <v>41.801048000000002</v>
      </c>
      <c r="E4959" t="s">
        <v>10765</v>
      </c>
      <c r="G4959" t="s">
        <v>60</v>
      </c>
      <c r="H4959" t="s">
        <v>19</v>
      </c>
      <c r="I4959">
        <v>60632</v>
      </c>
      <c r="J4959">
        <v>2137</v>
      </c>
      <c r="K4959" t="s">
        <v>20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 x14ac:dyDescent="0.25">
      <c r="A4960">
        <v>4958</v>
      </c>
      <c r="B4960" t="s">
        <v>10766</v>
      </c>
      <c r="C4960">
        <v>-88.338982000000001</v>
      </c>
      <c r="D4960">
        <v>42.054606999999997</v>
      </c>
      <c r="E4960" t="s">
        <v>10767</v>
      </c>
      <c r="G4960" t="s">
        <v>304</v>
      </c>
      <c r="H4960" t="s">
        <v>19</v>
      </c>
      <c r="I4960">
        <v>60123</v>
      </c>
      <c r="J4960">
        <v>2319</v>
      </c>
      <c r="K4960" t="s">
        <v>67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 x14ac:dyDescent="0.25">
      <c r="A4961">
        <v>4959</v>
      </c>
      <c r="B4961" t="s">
        <v>10768</v>
      </c>
      <c r="C4961">
        <v>-87.756957999999997</v>
      </c>
      <c r="D4961">
        <v>41.748851999999999</v>
      </c>
      <c r="E4961" t="s">
        <v>10769</v>
      </c>
      <c r="G4961" t="s">
        <v>1167</v>
      </c>
      <c r="H4961" t="s">
        <v>19</v>
      </c>
      <c r="I4961">
        <v>60459</v>
      </c>
      <c r="J4961">
        <v>1405</v>
      </c>
      <c r="K4961" t="s">
        <v>20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 x14ac:dyDescent="0.25">
      <c r="A4962">
        <v>4960</v>
      </c>
      <c r="B4962" t="s">
        <v>10770</v>
      </c>
      <c r="C4962">
        <v>-88.627441000000005</v>
      </c>
      <c r="D4962">
        <v>37.123748999999997</v>
      </c>
      <c r="E4962" t="s">
        <v>10771</v>
      </c>
      <c r="G4962" t="s">
        <v>8158</v>
      </c>
      <c r="H4962" t="s">
        <v>19</v>
      </c>
      <c r="I4962">
        <v>62910</v>
      </c>
      <c r="J4962">
        <v>2857</v>
      </c>
      <c r="K4962" t="s">
        <v>780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 x14ac:dyDescent="0.25">
      <c r="A4963">
        <v>4961</v>
      </c>
      <c r="B4963" t="s">
        <v>10772</v>
      </c>
      <c r="C4963">
        <v>-89.952026000000004</v>
      </c>
      <c r="D4963">
        <v>38.807980000000001</v>
      </c>
      <c r="E4963" t="s">
        <v>10773</v>
      </c>
      <c r="G4963" t="s">
        <v>971</v>
      </c>
      <c r="H4963" t="s">
        <v>19</v>
      </c>
      <c r="I4963">
        <v>62025</v>
      </c>
      <c r="J4963">
        <v>2036</v>
      </c>
      <c r="K4963" t="s">
        <v>41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 x14ac:dyDescent="0.25">
      <c r="A4964">
        <v>4962</v>
      </c>
      <c r="B4964" t="s">
        <v>10774</v>
      </c>
      <c r="C4964">
        <v>-88.293655000000001</v>
      </c>
      <c r="D4964">
        <v>41.753467999999998</v>
      </c>
      <c r="E4964" t="s">
        <v>10775</v>
      </c>
      <c r="G4964" t="s">
        <v>1309</v>
      </c>
      <c r="H4964" t="s">
        <v>19</v>
      </c>
      <c r="I4964">
        <v>60505</v>
      </c>
      <c r="J4964">
        <v>3724</v>
      </c>
      <c r="K4964" t="s">
        <v>67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 x14ac:dyDescent="0.25">
      <c r="A4965">
        <v>4963</v>
      </c>
      <c r="B4965" t="s">
        <v>10776</v>
      </c>
      <c r="C4965">
        <v>-87.922386000000003</v>
      </c>
      <c r="D4965">
        <v>42.068443000000002</v>
      </c>
      <c r="E4965" t="s">
        <v>10777</v>
      </c>
      <c r="G4965" t="s">
        <v>90</v>
      </c>
      <c r="H4965" t="s">
        <v>19</v>
      </c>
      <c r="I4965">
        <v>60056</v>
      </c>
      <c r="J4965">
        <v>2669</v>
      </c>
      <c r="K4965" t="s">
        <v>20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 x14ac:dyDescent="0.25">
      <c r="A4966">
        <v>4964</v>
      </c>
      <c r="B4966" t="s">
        <v>10778</v>
      </c>
      <c r="C4966">
        <v>-87.726906</v>
      </c>
      <c r="D4966">
        <v>41.840339999999998</v>
      </c>
      <c r="E4966" t="s">
        <v>10779</v>
      </c>
      <c r="G4966" t="s">
        <v>60</v>
      </c>
      <c r="H4966" t="s">
        <v>19</v>
      </c>
      <c r="I4966">
        <v>60623</v>
      </c>
      <c r="J4966">
        <v>4439</v>
      </c>
      <c r="K4966" t="s">
        <v>20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 x14ac:dyDescent="0.25">
      <c r="A4967">
        <v>4965</v>
      </c>
      <c r="B4967" t="s">
        <v>10780</v>
      </c>
      <c r="C4967">
        <v>-87.644217999999995</v>
      </c>
      <c r="D4967">
        <v>41.755809999999997</v>
      </c>
      <c r="E4967" t="s">
        <v>10781</v>
      </c>
      <c r="G4967" t="s">
        <v>60</v>
      </c>
      <c r="H4967" t="s">
        <v>19</v>
      </c>
      <c r="I4967">
        <v>60620</v>
      </c>
      <c r="J4967">
        <v>2438</v>
      </c>
      <c r="K4967" t="s">
        <v>20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 x14ac:dyDescent="0.25">
      <c r="A4968">
        <v>4966</v>
      </c>
      <c r="B4968" t="s">
        <v>10782</v>
      </c>
      <c r="C4968">
        <v>-88.074058999999906</v>
      </c>
      <c r="D4968">
        <v>41.957520000000002</v>
      </c>
      <c r="E4968" t="s">
        <v>10783</v>
      </c>
      <c r="F4968" t="s">
        <v>2524</v>
      </c>
      <c r="G4968" t="s">
        <v>325</v>
      </c>
      <c r="H4968" t="s">
        <v>19</v>
      </c>
      <c r="I4968">
        <v>60108</v>
      </c>
      <c r="J4968">
        <v>1160</v>
      </c>
      <c r="K4968" t="s">
        <v>326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 x14ac:dyDescent="0.25">
      <c r="A4969">
        <v>4967</v>
      </c>
      <c r="B4969" t="s">
        <v>10784</v>
      </c>
      <c r="C4969">
        <v>-90.471275000000006</v>
      </c>
      <c r="D4969">
        <v>41.489826000000001</v>
      </c>
      <c r="E4969" t="s">
        <v>10785</v>
      </c>
      <c r="G4969" t="s">
        <v>894</v>
      </c>
      <c r="H4969" t="s">
        <v>19</v>
      </c>
      <c r="I4969">
        <v>61265</v>
      </c>
      <c r="J4969">
        <v>4552</v>
      </c>
      <c r="K4969" t="s">
        <v>330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 x14ac:dyDescent="0.25">
      <c r="A4970">
        <v>4968</v>
      </c>
      <c r="B4970" t="s">
        <v>10786</v>
      </c>
      <c r="C4970">
        <v>-87.766838000000007</v>
      </c>
      <c r="D4970">
        <v>41.947108999999998</v>
      </c>
      <c r="E4970" t="s">
        <v>10787</v>
      </c>
      <c r="G4970" t="s">
        <v>60</v>
      </c>
      <c r="H4970" t="s">
        <v>19</v>
      </c>
      <c r="I4970">
        <v>60634</v>
      </c>
      <c r="J4970">
        <v>2750</v>
      </c>
      <c r="K4970" t="s">
        <v>20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 x14ac:dyDescent="0.25">
      <c r="A4971">
        <v>4969</v>
      </c>
      <c r="B4971" t="s">
        <v>10788</v>
      </c>
      <c r="C4971">
        <v>-87.766234999999995</v>
      </c>
      <c r="D4971">
        <v>41.932383999999999</v>
      </c>
      <c r="E4971" t="s">
        <v>10789</v>
      </c>
      <c r="G4971" t="s">
        <v>60</v>
      </c>
      <c r="H4971" t="s">
        <v>19</v>
      </c>
      <c r="I4971">
        <v>60634</v>
      </c>
      <c r="K4971" t="s">
        <v>20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 x14ac:dyDescent="0.25">
      <c r="A4972">
        <v>4970</v>
      </c>
      <c r="B4972" t="s">
        <v>10790</v>
      </c>
      <c r="C4972">
        <v>-87.877289000000005</v>
      </c>
      <c r="D4972">
        <v>42.278038000000002</v>
      </c>
      <c r="E4972" t="s">
        <v>10791</v>
      </c>
      <c r="G4972" t="s">
        <v>3489</v>
      </c>
      <c r="H4972" t="s">
        <v>19</v>
      </c>
      <c r="I4972">
        <v>60044</v>
      </c>
      <c r="J4972">
        <v>1666</v>
      </c>
      <c r="K4972" t="s">
        <v>240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 x14ac:dyDescent="0.25">
      <c r="A4973">
        <v>4971</v>
      </c>
      <c r="B4973" t="s">
        <v>10792</v>
      </c>
      <c r="C4973">
        <v>-88.129165999999998</v>
      </c>
      <c r="D4973">
        <v>41.732009999999903</v>
      </c>
      <c r="E4973" t="s">
        <v>10793</v>
      </c>
      <c r="G4973" t="s">
        <v>516</v>
      </c>
      <c r="H4973" t="s">
        <v>19</v>
      </c>
      <c r="I4973">
        <v>60565</v>
      </c>
      <c r="J4973">
        <v>2442</v>
      </c>
      <c r="K4973" t="s">
        <v>326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 x14ac:dyDescent="0.25">
      <c r="A4974">
        <v>4972</v>
      </c>
      <c r="B4974" t="s">
        <v>10794</v>
      </c>
      <c r="C4974">
        <v>-88.043075999999999</v>
      </c>
      <c r="D4974">
        <v>41.522002999999998</v>
      </c>
      <c r="E4974" t="s">
        <v>10795</v>
      </c>
      <c r="G4974" t="s">
        <v>490</v>
      </c>
      <c r="H4974" t="s">
        <v>19</v>
      </c>
      <c r="I4974">
        <v>60433</v>
      </c>
      <c r="J4974">
        <v>1301</v>
      </c>
      <c r="K4974" t="s">
        <v>320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 x14ac:dyDescent="0.25">
      <c r="A4975">
        <v>4973</v>
      </c>
      <c r="B4975" t="s">
        <v>10796</v>
      </c>
      <c r="C4975">
        <v>-87.744407999999893</v>
      </c>
      <c r="D4975">
        <v>41.865870999999999</v>
      </c>
      <c r="E4975" t="s">
        <v>10797</v>
      </c>
      <c r="G4975" t="s">
        <v>272</v>
      </c>
      <c r="H4975" t="s">
        <v>19</v>
      </c>
      <c r="I4975">
        <v>60804</v>
      </c>
      <c r="J4975">
        <v>1524</v>
      </c>
      <c r="K4975" t="s">
        <v>20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 x14ac:dyDescent="0.25">
      <c r="A4976">
        <v>4974</v>
      </c>
      <c r="B4976" t="s">
        <v>10798</v>
      </c>
      <c r="C4976">
        <v>-88.194443000000007</v>
      </c>
      <c r="D4976">
        <v>42.271507</v>
      </c>
      <c r="E4976" t="s">
        <v>10799</v>
      </c>
      <c r="G4976" t="s">
        <v>4072</v>
      </c>
      <c r="H4976" t="s">
        <v>19</v>
      </c>
      <c r="I4976">
        <v>60042</v>
      </c>
      <c r="J4976">
        <v>9509</v>
      </c>
      <c r="K4976" t="s">
        <v>240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 x14ac:dyDescent="0.25">
      <c r="A4977">
        <v>4975</v>
      </c>
      <c r="B4977" t="s">
        <v>10800</v>
      </c>
      <c r="C4977">
        <v>-87.747589000000005</v>
      </c>
      <c r="D4977">
        <v>41.603050000000003</v>
      </c>
      <c r="E4977" t="s">
        <v>10801</v>
      </c>
      <c r="G4977" t="s">
        <v>1077</v>
      </c>
      <c r="H4977" t="s">
        <v>19</v>
      </c>
      <c r="I4977">
        <v>60452</v>
      </c>
      <c r="J4977">
        <v>3325</v>
      </c>
      <c r="K4977" t="s">
        <v>20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 x14ac:dyDescent="0.25">
      <c r="A4978">
        <v>4976</v>
      </c>
      <c r="B4978" t="s">
        <v>10802</v>
      </c>
      <c r="C4978">
        <v>-88.263312999999997</v>
      </c>
      <c r="D4978">
        <v>41.418830999999997</v>
      </c>
      <c r="E4978" t="s">
        <v>10803</v>
      </c>
      <c r="G4978" t="s">
        <v>1773</v>
      </c>
      <c r="H4978" t="s">
        <v>19</v>
      </c>
      <c r="I4978">
        <v>60410</v>
      </c>
      <c r="J4978">
        <v>5631</v>
      </c>
      <c r="K4978" t="s">
        <v>320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 x14ac:dyDescent="0.25">
      <c r="A4979">
        <v>4977</v>
      </c>
      <c r="B4979" t="s">
        <v>10804</v>
      </c>
      <c r="C4979">
        <v>-87.801261999999994</v>
      </c>
      <c r="D4979">
        <v>41.923546000000002</v>
      </c>
      <c r="E4979" t="s">
        <v>10805</v>
      </c>
      <c r="G4979" t="s">
        <v>60</v>
      </c>
      <c r="H4979" t="s">
        <v>19</v>
      </c>
      <c r="I4979">
        <v>60707</v>
      </c>
      <c r="J4979">
        <v>2106</v>
      </c>
      <c r="K4979" t="s">
        <v>20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 x14ac:dyDescent="0.25">
      <c r="A4980">
        <v>4978</v>
      </c>
      <c r="B4980" t="s">
        <v>10806</v>
      </c>
      <c r="C4980">
        <v>-87.699860000000001</v>
      </c>
      <c r="D4980">
        <v>41.997601000000003</v>
      </c>
      <c r="E4980" t="s">
        <v>10807</v>
      </c>
      <c r="G4980" t="s">
        <v>60</v>
      </c>
      <c r="H4980" t="s">
        <v>19</v>
      </c>
      <c r="I4980">
        <v>60659</v>
      </c>
      <c r="J4980">
        <v>1502</v>
      </c>
      <c r="K4980" t="s">
        <v>20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 x14ac:dyDescent="0.25">
      <c r="A4981">
        <v>4979</v>
      </c>
      <c r="B4981" t="s">
        <v>10808</v>
      </c>
      <c r="C4981">
        <v>-88.063781999999904</v>
      </c>
      <c r="D4981">
        <v>41.528008</v>
      </c>
      <c r="E4981" t="s">
        <v>10809</v>
      </c>
      <c r="G4981" t="s">
        <v>490</v>
      </c>
      <c r="H4981" t="s">
        <v>19</v>
      </c>
      <c r="I4981">
        <v>60432</v>
      </c>
      <c r="J4981">
        <v>3004</v>
      </c>
      <c r="K4981" t="s">
        <v>320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 x14ac:dyDescent="0.25">
      <c r="A4982">
        <v>4980</v>
      </c>
      <c r="B4982" t="s">
        <v>10810</v>
      </c>
      <c r="C4982">
        <v>-87.649619999999999</v>
      </c>
      <c r="D4982">
        <v>41.520457999999998</v>
      </c>
      <c r="E4982" t="s">
        <v>10811</v>
      </c>
      <c r="G4982" t="s">
        <v>1528</v>
      </c>
      <c r="H4982" t="s">
        <v>19</v>
      </c>
      <c r="I4982">
        <v>60411</v>
      </c>
      <c r="J4982">
        <v>1768</v>
      </c>
      <c r="K4982" t="s">
        <v>20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 x14ac:dyDescent="0.25">
      <c r="A4983">
        <v>4981</v>
      </c>
      <c r="B4983" t="s">
        <v>10812</v>
      </c>
      <c r="C4983">
        <v>-90.002067999999994</v>
      </c>
      <c r="D4983">
        <v>38.541550000000001</v>
      </c>
      <c r="E4983" t="s">
        <v>10813</v>
      </c>
      <c r="G4983" t="s">
        <v>686</v>
      </c>
      <c r="H4983" t="s">
        <v>19</v>
      </c>
      <c r="I4983">
        <v>62226</v>
      </c>
      <c r="J4983">
        <v>5924</v>
      </c>
      <c r="K4983" t="s">
        <v>375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 x14ac:dyDescent="0.25">
      <c r="A4984">
        <v>4982</v>
      </c>
      <c r="B4984" t="s">
        <v>10814</v>
      </c>
      <c r="C4984">
        <v>-88.719298999999907</v>
      </c>
      <c r="D4984">
        <v>41.965919</v>
      </c>
      <c r="E4984" t="s">
        <v>10815</v>
      </c>
      <c r="G4984" t="s">
        <v>2766</v>
      </c>
      <c r="H4984" t="s">
        <v>19</v>
      </c>
      <c r="I4984">
        <v>60178</v>
      </c>
      <c r="J4984">
        <v>3245</v>
      </c>
      <c r="K4984" t="s">
        <v>2589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 x14ac:dyDescent="0.25">
      <c r="A4985">
        <v>4983</v>
      </c>
      <c r="B4985" t="s">
        <v>10816</v>
      </c>
      <c r="C4985">
        <v>-89.034453999999997</v>
      </c>
      <c r="D4985">
        <v>41.934821999999997</v>
      </c>
      <c r="E4985" t="s">
        <v>10817</v>
      </c>
      <c r="G4985" t="s">
        <v>33</v>
      </c>
      <c r="H4985" t="s">
        <v>19</v>
      </c>
      <c r="I4985">
        <v>61068</v>
      </c>
      <c r="J4985">
        <v>8500</v>
      </c>
      <c r="K4985" t="s">
        <v>34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 x14ac:dyDescent="0.25">
      <c r="A4986">
        <v>4984</v>
      </c>
      <c r="B4986" t="s">
        <v>10818</v>
      </c>
      <c r="C4986">
        <v>-89.484656999999999</v>
      </c>
      <c r="D4986">
        <v>41.848403999999903</v>
      </c>
      <c r="E4986" t="s">
        <v>10819</v>
      </c>
      <c r="G4986" t="s">
        <v>545</v>
      </c>
      <c r="H4986" t="s">
        <v>19</v>
      </c>
      <c r="I4986">
        <v>61021</v>
      </c>
      <c r="J4986">
        <v>2139</v>
      </c>
      <c r="K4986" t="s">
        <v>546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 x14ac:dyDescent="0.25">
      <c r="A4987">
        <v>4985</v>
      </c>
      <c r="B4987" t="s">
        <v>10820</v>
      </c>
      <c r="C4987">
        <v>-88.749527</v>
      </c>
      <c r="D4987">
        <v>41.941516999999997</v>
      </c>
      <c r="E4987" t="s">
        <v>10821</v>
      </c>
      <c r="G4987" t="s">
        <v>2588</v>
      </c>
      <c r="H4987" t="s">
        <v>19</v>
      </c>
      <c r="I4987">
        <v>60115</v>
      </c>
      <c r="J4987">
        <v>1948</v>
      </c>
      <c r="K4987" t="s">
        <v>2589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 x14ac:dyDescent="0.25">
      <c r="A4988">
        <v>4986</v>
      </c>
      <c r="B4988" t="s">
        <v>10822</v>
      </c>
      <c r="C4988">
        <v>-89.034362999999999</v>
      </c>
      <c r="D4988">
        <v>42.252612999999997</v>
      </c>
      <c r="E4988" t="s">
        <v>10823</v>
      </c>
      <c r="G4988" t="s">
        <v>98</v>
      </c>
      <c r="H4988" t="s">
        <v>19</v>
      </c>
      <c r="I4988">
        <v>61108</v>
      </c>
      <c r="J4988">
        <v>6220</v>
      </c>
      <c r="K4988" t="s">
        <v>99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 x14ac:dyDescent="0.25">
      <c r="A4989">
        <v>4987</v>
      </c>
      <c r="B4989" t="s">
        <v>10824</v>
      </c>
      <c r="C4989">
        <v>-89.057563999999999</v>
      </c>
      <c r="D4989">
        <v>42.298881999999999</v>
      </c>
      <c r="E4989" t="s">
        <v>10825</v>
      </c>
      <c r="G4989" t="s">
        <v>1539</v>
      </c>
      <c r="H4989" t="s">
        <v>19</v>
      </c>
      <c r="I4989">
        <v>61111</v>
      </c>
      <c r="J4989">
        <v>5802</v>
      </c>
      <c r="K4989" t="s">
        <v>99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 x14ac:dyDescent="0.25">
      <c r="A4990">
        <v>4988</v>
      </c>
      <c r="B4990" t="s">
        <v>10826</v>
      </c>
      <c r="C4990">
        <v>-89.633140999999995</v>
      </c>
      <c r="D4990">
        <v>42.301860999999903</v>
      </c>
      <c r="E4990" t="s">
        <v>10827</v>
      </c>
      <c r="G4990" t="s">
        <v>1565</v>
      </c>
      <c r="H4990" t="s">
        <v>19</v>
      </c>
      <c r="I4990">
        <v>61032</v>
      </c>
      <c r="J4990">
        <v>3974</v>
      </c>
      <c r="K4990" t="s">
        <v>283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 x14ac:dyDescent="0.25">
      <c r="A4991">
        <v>4989</v>
      </c>
      <c r="B4991" t="s">
        <v>10828</v>
      </c>
      <c r="C4991">
        <v>-89.698616000000001</v>
      </c>
      <c r="D4991">
        <v>41.807200999999999</v>
      </c>
      <c r="E4991" t="s">
        <v>10829</v>
      </c>
      <c r="G4991" t="s">
        <v>2742</v>
      </c>
      <c r="H4991" t="s">
        <v>19</v>
      </c>
      <c r="I4991">
        <v>61081</v>
      </c>
      <c r="J4991">
        <v>1110</v>
      </c>
      <c r="K4991" t="s">
        <v>485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 x14ac:dyDescent="0.25">
      <c r="A4992">
        <v>4990</v>
      </c>
      <c r="B4992" t="s">
        <v>10830</v>
      </c>
      <c r="C4992">
        <v>-89.627303999999995</v>
      </c>
      <c r="D4992">
        <v>42.280396000000003</v>
      </c>
      <c r="E4992" t="s">
        <v>10831</v>
      </c>
      <c r="G4992" t="s">
        <v>1565</v>
      </c>
      <c r="H4992" t="s">
        <v>19</v>
      </c>
      <c r="I4992">
        <v>61032</v>
      </c>
      <c r="J4992">
        <v>6838</v>
      </c>
      <c r="K4992" t="s">
        <v>283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 x14ac:dyDescent="0.25">
      <c r="A4993">
        <v>4991</v>
      </c>
      <c r="B4993" t="s">
        <v>10832</v>
      </c>
      <c r="C4993">
        <v>-89.256431999999904</v>
      </c>
      <c r="D4993">
        <v>42.125403999999897</v>
      </c>
      <c r="E4993" t="s">
        <v>10833</v>
      </c>
      <c r="G4993" t="s">
        <v>1610</v>
      </c>
      <c r="H4993" t="s">
        <v>19</v>
      </c>
      <c r="I4993">
        <v>61010</v>
      </c>
      <c r="J4993">
        <v>8985</v>
      </c>
      <c r="K4993" t="s">
        <v>34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</row>
    <row r="4994" spans="1:19" x14ac:dyDescent="0.25">
      <c r="A4994">
        <v>4992</v>
      </c>
      <c r="B4994" t="s">
        <v>10834</v>
      </c>
      <c r="C4994">
        <v>-89.095680000000002</v>
      </c>
      <c r="D4994">
        <v>42.315708000000001</v>
      </c>
      <c r="E4994" t="s">
        <v>10835</v>
      </c>
      <c r="G4994" t="s">
        <v>98</v>
      </c>
      <c r="H4994" t="s">
        <v>19</v>
      </c>
      <c r="I4994">
        <v>61103</v>
      </c>
      <c r="J4994">
        <v>9547</v>
      </c>
      <c r="K4994" t="s">
        <v>99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 x14ac:dyDescent="0.25">
      <c r="A4995">
        <v>4993</v>
      </c>
      <c r="B4995" t="s">
        <v>10836</v>
      </c>
      <c r="C4995">
        <v>-88.045029</v>
      </c>
      <c r="D4995">
        <v>41.932983</v>
      </c>
      <c r="E4995" t="s">
        <v>10837</v>
      </c>
      <c r="G4995" t="s">
        <v>549</v>
      </c>
      <c r="H4995" t="s">
        <v>19</v>
      </c>
      <c r="I4995">
        <v>60101</v>
      </c>
      <c r="J4995">
        <v>1477</v>
      </c>
      <c r="K4995" t="s">
        <v>326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 x14ac:dyDescent="0.25">
      <c r="A4996">
        <v>4994</v>
      </c>
      <c r="B4996" t="s">
        <v>10838</v>
      </c>
      <c r="C4996">
        <v>-87.714371</v>
      </c>
      <c r="D4996">
        <v>41.625584000000003</v>
      </c>
      <c r="E4996" t="s">
        <v>10839</v>
      </c>
      <c r="G4996" t="s">
        <v>1017</v>
      </c>
      <c r="H4996" t="s">
        <v>19</v>
      </c>
      <c r="I4996">
        <v>60445</v>
      </c>
      <c r="J4996">
        <v>3403</v>
      </c>
      <c r="K4996" t="s">
        <v>20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 x14ac:dyDescent="0.25">
      <c r="A4997">
        <v>4995</v>
      </c>
      <c r="B4997" t="s">
        <v>10840</v>
      </c>
      <c r="C4997">
        <v>-87.819556999999904</v>
      </c>
      <c r="D4997">
        <v>41.747611999999997</v>
      </c>
      <c r="E4997" t="s">
        <v>10841</v>
      </c>
      <c r="G4997" t="s">
        <v>1129</v>
      </c>
      <c r="H4997" t="s">
        <v>19</v>
      </c>
      <c r="I4997">
        <v>60458</v>
      </c>
      <c r="J4997">
        <v>1607</v>
      </c>
      <c r="K4997" t="s">
        <v>20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 x14ac:dyDescent="0.25">
      <c r="A4998">
        <v>4996</v>
      </c>
      <c r="B4998" t="s">
        <v>10842</v>
      </c>
      <c r="C4998">
        <v>-87.834343000000004</v>
      </c>
      <c r="D4998">
        <v>41.888412000000002</v>
      </c>
      <c r="E4998" t="s">
        <v>10843</v>
      </c>
      <c r="G4998" t="s">
        <v>378</v>
      </c>
      <c r="H4998" t="s">
        <v>19</v>
      </c>
      <c r="I4998">
        <v>60153</v>
      </c>
      <c r="J4998">
        <v>1601</v>
      </c>
      <c r="K4998" t="s">
        <v>20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 x14ac:dyDescent="0.25">
      <c r="A4999">
        <v>4997</v>
      </c>
      <c r="B4999" t="s">
        <v>9659</v>
      </c>
      <c r="C4999">
        <v>-87.755318000000003</v>
      </c>
      <c r="D4999">
        <v>41.876613999999996</v>
      </c>
      <c r="E4999" t="s">
        <v>10844</v>
      </c>
      <c r="G4999" t="s">
        <v>60</v>
      </c>
      <c r="H4999" t="s">
        <v>19</v>
      </c>
      <c r="I4999">
        <v>60644</v>
      </c>
      <c r="J4999">
        <v>4335</v>
      </c>
      <c r="K4999" t="s">
        <v>20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 x14ac:dyDescent="0.25">
      <c r="A5000">
        <v>4998</v>
      </c>
      <c r="B5000" t="s">
        <v>7409</v>
      </c>
      <c r="C5000">
        <v>-89.096817000000001</v>
      </c>
      <c r="D5000">
        <v>42.305222000000001</v>
      </c>
      <c r="E5000" t="s">
        <v>10845</v>
      </c>
      <c r="G5000" t="s">
        <v>98</v>
      </c>
      <c r="H5000" t="s">
        <v>19</v>
      </c>
      <c r="I5000">
        <v>61103</v>
      </c>
      <c r="J5000">
        <v>2858</v>
      </c>
      <c r="K5000" t="s">
        <v>99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 x14ac:dyDescent="0.25">
      <c r="A5001">
        <v>4999</v>
      </c>
      <c r="B5001" t="s">
        <v>10846</v>
      </c>
      <c r="C5001">
        <v>-87.900672999999998</v>
      </c>
      <c r="D5001">
        <v>41.834769999999999</v>
      </c>
      <c r="E5001" t="s">
        <v>10847</v>
      </c>
      <c r="G5001" t="s">
        <v>5857</v>
      </c>
      <c r="H5001" t="s">
        <v>19</v>
      </c>
      <c r="I5001">
        <v>60154</v>
      </c>
      <c r="J5001">
        <v>5622</v>
      </c>
      <c r="K5001" t="s">
        <v>20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 x14ac:dyDescent="0.25">
      <c r="A5002">
        <v>5000</v>
      </c>
      <c r="B5002" t="s">
        <v>10848</v>
      </c>
      <c r="C5002">
        <v>-87.649733999999995</v>
      </c>
      <c r="D5002">
        <v>41.706833000000003</v>
      </c>
      <c r="E5002" t="s">
        <v>10849</v>
      </c>
      <c r="G5002" t="s">
        <v>60</v>
      </c>
      <c r="H5002" t="s">
        <v>19</v>
      </c>
      <c r="I5002">
        <v>60643</v>
      </c>
      <c r="J5002">
        <v>2312</v>
      </c>
      <c r="K5002" t="s">
        <v>20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 x14ac:dyDescent="0.25">
      <c r="A5003">
        <v>5001</v>
      </c>
      <c r="B5003" t="s">
        <v>10850</v>
      </c>
      <c r="C5003">
        <v>-88.613502999999994</v>
      </c>
      <c r="D5003">
        <v>42.413615999999998</v>
      </c>
      <c r="E5003" t="s">
        <v>10851</v>
      </c>
      <c r="G5003" t="s">
        <v>939</v>
      </c>
      <c r="H5003" t="s">
        <v>19</v>
      </c>
      <c r="I5003">
        <v>60033</v>
      </c>
      <c r="J5003">
        <v>3229</v>
      </c>
      <c r="K5003" t="s">
        <v>276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 x14ac:dyDescent="0.25">
      <c r="A5004">
        <v>5002</v>
      </c>
      <c r="B5004" t="s">
        <v>10852</v>
      </c>
      <c r="C5004">
        <v>-89.482856999999996</v>
      </c>
      <c r="D5004">
        <v>40.693123</v>
      </c>
      <c r="E5004" t="s">
        <v>10853</v>
      </c>
      <c r="G5004" t="s">
        <v>266</v>
      </c>
      <c r="H5004" t="s">
        <v>19</v>
      </c>
      <c r="I5004">
        <v>61571</v>
      </c>
      <c r="J5004">
        <v>1958</v>
      </c>
      <c r="K5004" t="s">
        <v>211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 x14ac:dyDescent="0.25">
      <c r="A5005">
        <v>5003</v>
      </c>
      <c r="B5005" t="s">
        <v>10854</v>
      </c>
      <c r="C5005">
        <v>-89.988784999999993</v>
      </c>
      <c r="D5005">
        <v>40.697887000000001</v>
      </c>
      <c r="E5005" t="s">
        <v>10855</v>
      </c>
      <c r="G5005" t="s">
        <v>10856</v>
      </c>
      <c r="H5005" t="s">
        <v>19</v>
      </c>
      <c r="I5005">
        <v>61531</v>
      </c>
      <c r="J5005">
        <v>9572</v>
      </c>
      <c r="K5005" t="s">
        <v>3208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 x14ac:dyDescent="0.25">
      <c r="A5006">
        <v>5004</v>
      </c>
      <c r="B5006" t="s">
        <v>10857</v>
      </c>
      <c r="C5006">
        <v>-88.962563000000003</v>
      </c>
      <c r="D5006">
        <v>40.146262999999998</v>
      </c>
      <c r="E5006" t="s">
        <v>10858</v>
      </c>
      <c r="F5006" t="s">
        <v>10859</v>
      </c>
      <c r="G5006" t="s">
        <v>2601</v>
      </c>
      <c r="H5006" t="s">
        <v>19</v>
      </c>
      <c r="I5006">
        <v>61727</v>
      </c>
      <c r="J5006">
        <v>2283</v>
      </c>
      <c r="K5006" t="s">
        <v>2331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 x14ac:dyDescent="0.25">
      <c r="A5007">
        <v>5005</v>
      </c>
      <c r="B5007" t="s">
        <v>10860</v>
      </c>
      <c r="C5007">
        <v>-87.611168000000006</v>
      </c>
      <c r="D5007">
        <v>41.751133000000003</v>
      </c>
      <c r="E5007" t="s">
        <v>10861</v>
      </c>
      <c r="G5007" t="s">
        <v>60</v>
      </c>
      <c r="H5007" t="s">
        <v>19</v>
      </c>
      <c r="I5007">
        <v>60619</v>
      </c>
      <c r="J5007">
        <v>3035</v>
      </c>
      <c r="K5007" t="s">
        <v>20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 x14ac:dyDescent="0.25">
      <c r="A5008">
        <v>5006</v>
      </c>
      <c r="B5008" t="s">
        <v>10862</v>
      </c>
      <c r="C5008">
        <v>-87.862456999999907</v>
      </c>
      <c r="D5008">
        <v>42.308708000000003</v>
      </c>
      <c r="E5008" t="s">
        <v>10863</v>
      </c>
      <c r="G5008" t="s">
        <v>1621</v>
      </c>
      <c r="H5008" t="s">
        <v>19</v>
      </c>
      <c r="I5008">
        <v>60064</v>
      </c>
      <c r="J5008">
        <v>3400</v>
      </c>
      <c r="K5008" t="s">
        <v>240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 x14ac:dyDescent="0.25">
      <c r="A5009">
        <v>5007</v>
      </c>
      <c r="B5009" t="s">
        <v>10864</v>
      </c>
      <c r="C5009">
        <v>-88.004493999999994</v>
      </c>
      <c r="D5009">
        <v>42.345160999999997</v>
      </c>
      <c r="E5009" t="s">
        <v>10865</v>
      </c>
      <c r="G5009" t="s">
        <v>1637</v>
      </c>
      <c r="H5009" t="s">
        <v>19</v>
      </c>
      <c r="I5009">
        <v>60030</v>
      </c>
      <c r="J5009">
        <v>3906</v>
      </c>
      <c r="K5009" t="s">
        <v>240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1:19" x14ac:dyDescent="0.25">
      <c r="A5010">
        <v>5008</v>
      </c>
      <c r="B5010" t="s">
        <v>10866</v>
      </c>
      <c r="C5010">
        <v>-89.603874000000005</v>
      </c>
      <c r="D5010">
        <v>40.719836999999998</v>
      </c>
      <c r="E5010" t="s">
        <v>10867</v>
      </c>
      <c r="G5010" t="s">
        <v>153</v>
      </c>
      <c r="H5010" t="s">
        <v>19</v>
      </c>
      <c r="I5010">
        <v>61604</v>
      </c>
      <c r="J5010">
        <v>2708</v>
      </c>
      <c r="K5010" t="s">
        <v>154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1:19" x14ac:dyDescent="0.25">
      <c r="A5011">
        <v>5009</v>
      </c>
      <c r="B5011" t="s">
        <v>10868</v>
      </c>
      <c r="C5011">
        <v>-87.654747</v>
      </c>
      <c r="D5011">
        <v>41.855826999999998</v>
      </c>
      <c r="E5011" t="s">
        <v>10869</v>
      </c>
      <c r="G5011" t="s">
        <v>60</v>
      </c>
      <c r="H5011" t="s">
        <v>19</v>
      </c>
      <c r="I5011">
        <v>60608</v>
      </c>
      <c r="J5011">
        <v>3359</v>
      </c>
      <c r="K5011" t="s">
        <v>20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 x14ac:dyDescent="0.25">
      <c r="A5012">
        <v>5010</v>
      </c>
      <c r="B5012" t="s">
        <v>10870</v>
      </c>
      <c r="C5012">
        <v>-88.338950999999994</v>
      </c>
      <c r="D5012">
        <v>41.770378000000001</v>
      </c>
      <c r="E5012" t="s">
        <v>10871</v>
      </c>
      <c r="G5012" t="s">
        <v>1309</v>
      </c>
      <c r="H5012" t="s">
        <v>19</v>
      </c>
      <c r="I5012">
        <v>60506</v>
      </c>
      <c r="J5012">
        <v>2733</v>
      </c>
      <c r="K5012" t="s">
        <v>67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19" x14ac:dyDescent="0.25">
      <c r="A5013">
        <v>5011</v>
      </c>
      <c r="B5013" t="s">
        <v>10872</v>
      </c>
      <c r="C5013">
        <v>-89.560645999999906</v>
      </c>
      <c r="D5013">
        <v>40.714851000000003</v>
      </c>
      <c r="E5013" t="s">
        <v>10873</v>
      </c>
      <c r="G5013" t="s">
        <v>153</v>
      </c>
      <c r="H5013" t="s">
        <v>19</v>
      </c>
      <c r="I5013">
        <v>61603</v>
      </c>
      <c r="J5013">
        <v>2302</v>
      </c>
      <c r="K5013" t="s">
        <v>154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</row>
    <row r="5014" spans="1:19" x14ac:dyDescent="0.25">
      <c r="A5014">
        <v>5012</v>
      </c>
      <c r="B5014" t="s">
        <v>10874</v>
      </c>
      <c r="C5014">
        <v>-89.464516000000003</v>
      </c>
      <c r="D5014">
        <v>40.626579</v>
      </c>
      <c r="E5014" t="s">
        <v>10875</v>
      </c>
      <c r="F5014" t="s">
        <v>10859</v>
      </c>
      <c r="G5014" t="s">
        <v>263</v>
      </c>
      <c r="H5014" t="s">
        <v>19</v>
      </c>
      <c r="I5014">
        <v>61550</v>
      </c>
      <c r="J5014">
        <v>1411</v>
      </c>
      <c r="K5014" t="s">
        <v>211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</row>
    <row r="5015" spans="1:19" x14ac:dyDescent="0.25">
      <c r="A5015">
        <v>5013</v>
      </c>
      <c r="B5015" t="s">
        <v>10876</v>
      </c>
      <c r="C5015">
        <v>-89.615234000000001</v>
      </c>
      <c r="D5015">
        <v>40.827723999999897</v>
      </c>
      <c r="E5015" t="s">
        <v>10877</v>
      </c>
      <c r="F5015" t="s">
        <v>10878</v>
      </c>
      <c r="G5015" t="s">
        <v>10058</v>
      </c>
      <c r="H5015" t="s">
        <v>19</v>
      </c>
      <c r="I5015">
        <v>61525</v>
      </c>
      <c r="J5015">
        <v>9417</v>
      </c>
      <c r="K5015" t="s">
        <v>154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 x14ac:dyDescent="0.25">
      <c r="A5016">
        <v>5014</v>
      </c>
      <c r="B5016" t="s">
        <v>10879</v>
      </c>
      <c r="C5016">
        <v>-88.517905999999996</v>
      </c>
      <c r="D5016">
        <v>40.743670999999999</v>
      </c>
      <c r="E5016" t="s">
        <v>10880</v>
      </c>
      <c r="G5016" t="s">
        <v>1520</v>
      </c>
      <c r="H5016" t="s">
        <v>19</v>
      </c>
      <c r="I5016">
        <v>61739</v>
      </c>
      <c r="J5016">
        <v>1442</v>
      </c>
      <c r="K5016" t="s">
        <v>596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 x14ac:dyDescent="0.25">
      <c r="A5017">
        <v>5015</v>
      </c>
      <c r="B5017" t="s">
        <v>10881</v>
      </c>
      <c r="C5017">
        <v>-90.648026000000002</v>
      </c>
      <c r="D5017">
        <v>40.922835999999997</v>
      </c>
      <c r="E5017" t="s">
        <v>10882</v>
      </c>
      <c r="G5017" t="s">
        <v>4147</v>
      </c>
      <c r="H5017" t="s">
        <v>19</v>
      </c>
      <c r="I5017">
        <v>61462</v>
      </c>
      <c r="J5017">
        <v>1207</v>
      </c>
      <c r="K5017" t="s">
        <v>4148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 x14ac:dyDescent="0.25">
      <c r="A5018">
        <v>5016</v>
      </c>
      <c r="B5018" t="s">
        <v>10883</v>
      </c>
      <c r="C5018">
        <v>-88.421966999999995</v>
      </c>
      <c r="D5018">
        <v>41.373451000000003</v>
      </c>
      <c r="E5018" t="s">
        <v>10884</v>
      </c>
      <c r="G5018" t="s">
        <v>2734</v>
      </c>
      <c r="H5018" t="s">
        <v>19</v>
      </c>
      <c r="I5018">
        <v>60450</v>
      </c>
      <c r="J5018">
        <v>1447</v>
      </c>
      <c r="K5018" t="s">
        <v>837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 x14ac:dyDescent="0.25">
      <c r="A5019">
        <v>5017</v>
      </c>
      <c r="B5019" t="s">
        <v>2484</v>
      </c>
      <c r="C5019">
        <v>-87.725432999999995</v>
      </c>
      <c r="D5019">
        <v>41.874621999999903</v>
      </c>
      <c r="E5019" t="s">
        <v>10885</v>
      </c>
      <c r="G5019" t="s">
        <v>60</v>
      </c>
      <c r="H5019" t="s">
        <v>19</v>
      </c>
      <c r="I5019">
        <v>60624</v>
      </c>
      <c r="J5019">
        <v>3152</v>
      </c>
      <c r="K5019" t="s">
        <v>20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 x14ac:dyDescent="0.25">
      <c r="A5020">
        <v>5018</v>
      </c>
      <c r="B5020" t="s">
        <v>10886</v>
      </c>
      <c r="C5020">
        <v>-87.707358999999997</v>
      </c>
      <c r="D5020">
        <v>41.946606000000003</v>
      </c>
      <c r="E5020" t="s">
        <v>10887</v>
      </c>
      <c r="G5020" t="s">
        <v>60</v>
      </c>
      <c r="H5020" t="s">
        <v>19</v>
      </c>
      <c r="I5020">
        <v>60618</v>
      </c>
      <c r="J5020">
        <v>4550</v>
      </c>
      <c r="K5020" t="s">
        <v>20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</row>
    <row r="5021" spans="1:19" x14ac:dyDescent="0.25">
      <c r="A5021">
        <v>5019</v>
      </c>
      <c r="B5021" t="s">
        <v>10888</v>
      </c>
      <c r="C5021">
        <v>-89.653274999999994</v>
      </c>
      <c r="D5021">
        <v>39.589915999999903</v>
      </c>
      <c r="E5021" t="s">
        <v>10889</v>
      </c>
      <c r="G5021" t="s">
        <v>10890</v>
      </c>
      <c r="H5021" t="s">
        <v>19</v>
      </c>
      <c r="I5021">
        <v>62530</v>
      </c>
      <c r="K5021" t="s">
        <v>314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 x14ac:dyDescent="0.25">
      <c r="A5022">
        <v>5020</v>
      </c>
      <c r="B5022" t="s">
        <v>10891</v>
      </c>
      <c r="C5022">
        <v>-88.991828999999996</v>
      </c>
      <c r="D5022">
        <v>40.449272000000001</v>
      </c>
      <c r="E5022" t="s">
        <v>10892</v>
      </c>
      <c r="G5022" t="s">
        <v>113</v>
      </c>
      <c r="H5022" t="s">
        <v>19</v>
      </c>
      <c r="I5022">
        <v>61704</v>
      </c>
      <c r="J5022">
        <v>7335</v>
      </c>
      <c r="K5022" t="s">
        <v>114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 x14ac:dyDescent="0.25">
      <c r="A5023">
        <v>5021</v>
      </c>
      <c r="B5023" t="s">
        <v>10893</v>
      </c>
      <c r="C5023">
        <v>-88.972472999999994</v>
      </c>
      <c r="D5023">
        <v>39.845523999999997</v>
      </c>
      <c r="E5023" t="s">
        <v>10894</v>
      </c>
      <c r="G5023" t="s">
        <v>230</v>
      </c>
      <c r="H5023" t="s">
        <v>19</v>
      </c>
      <c r="I5023">
        <v>62522</v>
      </c>
      <c r="J5023">
        <v>2013</v>
      </c>
      <c r="K5023" t="s">
        <v>223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 x14ac:dyDescent="0.25">
      <c r="A5024">
        <v>5022</v>
      </c>
      <c r="B5024" t="s">
        <v>10895</v>
      </c>
      <c r="C5024">
        <v>-88.314368999999999</v>
      </c>
      <c r="D5024">
        <v>42.058551999999999</v>
      </c>
      <c r="E5024" t="s">
        <v>10896</v>
      </c>
      <c r="G5024" t="s">
        <v>304</v>
      </c>
      <c r="H5024" t="s">
        <v>19</v>
      </c>
      <c r="I5024">
        <v>60123</v>
      </c>
      <c r="J5024">
        <v>1706</v>
      </c>
      <c r="K5024" t="s">
        <v>67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 x14ac:dyDescent="0.25">
      <c r="A5025">
        <v>5023</v>
      </c>
      <c r="B5025" t="s">
        <v>10897</v>
      </c>
      <c r="C5025">
        <v>-87.632462000000004</v>
      </c>
      <c r="D5025">
        <v>41.884471999999903</v>
      </c>
      <c r="E5025" t="s">
        <v>10898</v>
      </c>
      <c r="G5025" t="s">
        <v>60</v>
      </c>
      <c r="H5025" t="s">
        <v>19</v>
      </c>
      <c r="I5025">
        <v>60601</v>
      </c>
      <c r="K5025" t="s">
        <v>20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 x14ac:dyDescent="0.25">
      <c r="A5026">
        <v>5024</v>
      </c>
      <c r="B5026" t="s">
        <v>10899</v>
      </c>
      <c r="C5026">
        <v>-87.727737000000005</v>
      </c>
      <c r="D5026">
        <v>42.062449999999998</v>
      </c>
      <c r="E5026" t="s">
        <v>10900</v>
      </c>
      <c r="G5026" t="s">
        <v>570</v>
      </c>
      <c r="H5026" t="s">
        <v>19</v>
      </c>
      <c r="I5026">
        <v>60076</v>
      </c>
      <c r="J5026">
        <v>1001</v>
      </c>
      <c r="K5026" t="s">
        <v>20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 x14ac:dyDescent="0.25">
      <c r="A5027">
        <v>5025</v>
      </c>
      <c r="B5027" t="s">
        <v>10901</v>
      </c>
      <c r="C5027">
        <v>-89.615981999999903</v>
      </c>
      <c r="D5027">
        <v>39.758021999999997</v>
      </c>
      <c r="E5027" t="s">
        <v>10902</v>
      </c>
      <c r="G5027" t="s">
        <v>313</v>
      </c>
      <c r="H5027" t="s">
        <v>19</v>
      </c>
      <c r="I5027">
        <v>62703</v>
      </c>
      <c r="J5027">
        <v>4426</v>
      </c>
      <c r="K5027" t="s">
        <v>314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 x14ac:dyDescent="0.25">
      <c r="A5028">
        <v>5026</v>
      </c>
      <c r="B5028" t="s">
        <v>10903</v>
      </c>
      <c r="C5028">
        <v>-89.705421000000001</v>
      </c>
      <c r="D5028">
        <v>39.685946999999999</v>
      </c>
      <c r="E5028" t="s">
        <v>10904</v>
      </c>
      <c r="G5028" t="s">
        <v>1040</v>
      </c>
      <c r="H5028" t="s">
        <v>19</v>
      </c>
      <c r="I5028">
        <v>62629</v>
      </c>
      <c r="J5028">
        <v>2024</v>
      </c>
      <c r="K5028" t="s">
        <v>314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 x14ac:dyDescent="0.25">
      <c r="A5029">
        <v>5027</v>
      </c>
      <c r="B5029" t="s">
        <v>10905</v>
      </c>
      <c r="C5029">
        <v>-88.897575000000003</v>
      </c>
      <c r="D5029">
        <v>39.850547999999897</v>
      </c>
      <c r="E5029" t="s">
        <v>10906</v>
      </c>
      <c r="G5029" t="s">
        <v>230</v>
      </c>
      <c r="H5029" t="s">
        <v>19</v>
      </c>
      <c r="I5029">
        <v>62521</v>
      </c>
      <c r="J5029">
        <v>1759</v>
      </c>
      <c r="K5029" t="s">
        <v>223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 x14ac:dyDescent="0.25">
      <c r="A5030">
        <v>5028</v>
      </c>
      <c r="B5030" t="s">
        <v>10907</v>
      </c>
      <c r="C5030">
        <v>-89.687706000000006</v>
      </c>
      <c r="D5030">
        <v>39.809818</v>
      </c>
      <c r="E5030" t="s">
        <v>10908</v>
      </c>
      <c r="G5030" t="s">
        <v>313</v>
      </c>
      <c r="H5030" t="s">
        <v>19</v>
      </c>
      <c r="I5030">
        <v>62702</v>
      </c>
      <c r="J5030">
        <v>2201</v>
      </c>
      <c r="K5030" t="s">
        <v>314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 x14ac:dyDescent="0.25">
      <c r="A5031">
        <v>5029</v>
      </c>
      <c r="B5031" t="s">
        <v>10909</v>
      </c>
      <c r="C5031">
        <v>-88.995948999999996</v>
      </c>
      <c r="D5031">
        <v>40.531944000000003</v>
      </c>
      <c r="E5031" t="s">
        <v>10910</v>
      </c>
      <c r="F5031" t="s">
        <v>3203</v>
      </c>
      <c r="G5031" t="s">
        <v>851</v>
      </c>
      <c r="H5031" t="s">
        <v>19</v>
      </c>
      <c r="I5031">
        <v>61761</v>
      </c>
      <c r="J5031">
        <v>4139</v>
      </c>
      <c r="K5031" t="s">
        <v>114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 x14ac:dyDescent="0.25">
      <c r="A5032">
        <v>5030</v>
      </c>
      <c r="B5032" t="s">
        <v>10911</v>
      </c>
      <c r="C5032">
        <v>-89.668258999999907</v>
      </c>
      <c r="D5032">
        <v>39.779288999999999</v>
      </c>
      <c r="E5032" t="s">
        <v>10912</v>
      </c>
      <c r="G5032" t="s">
        <v>313</v>
      </c>
      <c r="H5032" t="s">
        <v>19</v>
      </c>
      <c r="I5032">
        <v>62704</v>
      </c>
      <c r="J5032">
        <v>4032</v>
      </c>
      <c r="K5032" t="s">
        <v>314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 x14ac:dyDescent="0.25">
      <c r="A5033">
        <v>5031</v>
      </c>
      <c r="B5033" t="s">
        <v>10913</v>
      </c>
      <c r="C5033">
        <v>-88.902564999999996</v>
      </c>
      <c r="D5033">
        <v>40.495601999999998</v>
      </c>
      <c r="E5033" t="s">
        <v>10914</v>
      </c>
      <c r="G5033" t="s">
        <v>113</v>
      </c>
      <c r="H5033" t="s">
        <v>19</v>
      </c>
      <c r="I5033">
        <v>61705</v>
      </c>
      <c r="J5033">
        <v>5452</v>
      </c>
      <c r="K5033" t="s">
        <v>114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 x14ac:dyDescent="0.25">
      <c r="A5034">
        <v>5032</v>
      </c>
      <c r="B5034" t="s">
        <v>10915</v>
      </c>
      <c r="C5034">
        <v>-89.629333000000003</v>
      </c>
      <c r="D5034">
        <v>39.816459999999999</v>
      </c>
      <c r="E5034" t="s">
        <v>10916</v>
      </c>
      <c r="G5034" t="s">
        <v>313</v>
      </c>
      <c r="H5034" t="s">
        <v>19</v>
      </c>
      <c r="I5034">
        <v>62702</v>
      </c>
      <c r="J5034">
        <v>4146</v>
      </c>
      <c r="K5034" t="s">
        <v>314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 x14ac:dyDescent="0.25">
      <c r="A5035">
        <v>5033</v>
      </c>
      <c r="B5035" t="s">
        <v>10917</v>
      </c>
      <c r="C5035">
        <v>-87.786559999999994</v>
      </c>
      <c r="D5035">
        <v>41.690258</v>
      </c>
      <c r="E5035" t="s">
        <v>10918</v>
      </c>
      <c r="G5035" t="s">
        <v>1405</v>
      </c>
      <c r="H5035" t="s">
        <v>19</v>
      </c>
      <c r="I5035">
        <v>60482</v>
      </c>
      <c r="J5035">
        <v>1912</v>
      </c>
      <c r="K5035" t="s">
        <v>20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 x14ac:dyDescent="0.25">
      <c r="A5036">
        <v>5034</v>
      </c>
      <c r="B5036" t="s">
        <v>10919</v>
      </c>
      <c r="C5036">
        <v>-88.058608999999905</v>
      </c>
      <c r="D5036">
        <v>41.546303000000002</v>
      </c>
      <c r="E5036" t="s">
        <v>10920</v>
      </c>
      <c r="G5036" t="s">
        <v>490</v>
      </c>
      <c r="H5036" t="s">
        <v>19</v>
      </c>
      <c r="I5036">
        <v>60432</v>
      </c>
      <c r="J5036">
        <v>1355</v>
      </c>
      <c r="K5036" t="s">
        <v>320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 x14ac:dyDescent="0.25">
      <c r="A5037">
        <v>5035</v>
      </c>
      <c r="B5037" t="s">
        <v>2282</v>
      </c>
      <c r="C5037">
        <v>-89.024047999999993</v>
      </c>
      <c r="D5037">
        <v>42.456435999999997</v>
      </c>
      <c r="E5037" t="s">
        <v>10921</v>
      </c>
      <c r="G5037" t="s">
        <v>5625</v>
      </c>
      <c r="H5037" t="s">
        <v>19</v>
      </c>
      <c r="I5037">
        <v>61073</v>
      </c>
      <c r="K5037" t="s">
        <v>99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 x14ac:dyDescent="0.25">
      <c r="A5038">
        <v>5036</v>
      </c>
      <c r="B5038" t="s">
        <v>10922</v>
      </c>
      <c r="C5038">
        <v>-87.621414000000001</v>
      </c>
      <c r="D5038">
        <v>41.344985999999999</v>
      </c>
      <c r="E5038" t="s">
        <v>10923</v>
      </c>
      <c r="G5038" t="s">
        <v>3035</v>
      </c>
      <c r="H5038" t="s">
        <v>19</v>
      </c>
      <c r="I5038">
        <v>60401</v>
      </c>
      <c r="J5038">
        <v>3792</v>
      </c>
      <c r="K5038" t="s">
        <v>320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 x14ac:dyDescent="0.25">
      <c r="A5039">
        <v>5037</v>
      </c>
      <c r="B5039" t="s">
        <v>10924</v>
      </c>
      <c r="C5039">
        <v>-88.120604999999998</v>
      </c>
      <c r="D5039">
        <v>41.906520999999998</v>
      </c>
      <c r="E5039" t="s">
        <v>10925</v>
      </c>
      <c r="G5039" t="s">
        <v>1462</v>
      </c>
      <c r="H5039" t="s">
        <v>19</v>
      </c>
      <c r="I5039">
        <v>60188</v>
      </c>
      <c r="J5039">
        <v>2093</v>
      </c>
      <c r="K5039" t="s">
        <v>326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 x14ac:dyDescent="0.25">
      <c r="A5040">
        <v>5038</v>
      </c>
      <c r="B5040" t="s">
        <v>10926</v>
      </c>
      <c r="C5040">
        <v>-90.911017999999999</v>
      </c>
      <c r="D5040">
        <v>40.291828000000002</v>
      </c>
      <c r="E5040" t="s">
        <v>10927</v>
      </c>
      <c r="G5040" t="s">
        <v>10928</v>
      </c>
      <c r="H5040" t="s">
        <v>19</v>
      </c>
      <c r="I5040">
        <v>62367</v>
      </c>
      <c r="J5040">
        <v>1013</v>
      </c>
      <c r="K5040" t="s">
        <v>753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 x14ac:dyDescent="0.25">
      <c r="A5041">
        <v>5039</v>
      </c>
      <c r="B5041" t="s">
        <v>10929</v>
      </c>
      <c r="C5041">
        <v>-89.632889000000006</v>
      </c>
      <c r="D5041">
        <v>40.662773000000001</v>
      </c>
      <c r="E5041" t="s">
        <v>10930</v>
      </c>
      <c r="G5041" t="s">
        <v>153</v>
      </c>
      <c r="H5041" t="s">
        <v>19</v>
      </c>
      <c r="I5041">
        <v>61605</v>
      </c>
      <c r="J5041">
        <v>3013</v>
      </c>
      <c r="K5041" t="s">
        <v>154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 x14ac:dyDescent="0.25">
      <c r="A5042">
        <v>5040</v>
      </c>
      <c r="B5042" t="s">
        <v>10931</v>
      </c>
      <c r="C5042">
        <v>-87.922195000000002</v>
      </c>
      <c r="D5042">
        <v>42.057029999999997</v>
      </c>
      <c r="E5042" t="s">
        <v>10932</v>
      </c>
      <c r="G5042" t="s">
        <v>90</v>
      </c>
      <c r="H5042" t="s">
        <v>19</v>
      </c>
      <c r="I5042">
        <v>60056</v>
      </c>
      <c r="K5042" t="s">
        <v>20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</row>
    <row r="5043" spans="1:19" x14ac:dyDescent="0.25">
      <c r="A5043">
        <v>5041</v>
      </c>
      <c r="B5043" t="s">
        <v>10933</v>
      </c>
      <c r="C5043">
        <v>-88.272675000000007</v>
      </c>
      <c r="D5043">
        <v>40.112774000000002</v>
      </c>
      <c r="E5043" t="s">
        <v>10934</v>
      </c>
      <c r="G5043" t="s">
        <v>47</v>
      </c>
      <c r="H5043" t="s">
        <v>19</v>
      </c>
      <c r="I5043">
        <v>61821</v>
      </c>
      <c r="J5043">
        <v>3013</v>
      </c>
      <c r="K5043" t="s">
        <v>48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 x14ac:dyDescent="0.25">
      <c r="A5044">
        <v>5042</v>
      </c>
      <c r="B5044" t="s">
        <v>10935</v>
      </c>
      <c r="C5044">
        <v>-88.098679000000004</v>
      </c>
      <c r="D5044">
        <v>41.799362000000002</v>
      </c>
      <c r="E5044" t="s">
        <v>10936</v>
      </c>
      <c r="G5044" t="s">
        <v>5465</v>
      </c>
      <c r="H5044" t="s">
        <v>19</v>
      </c>
      <c r="I5044">
        <v>60532</v>
      </c>
      <c r="J5044">
        <v>1079</v>
      </c>
      <c r="K5044" t="s">
        <v>326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 x14ac:dyDescent="0.25">
      <c r="A5045">
        <v>5043</v>
      </c>
      <c r="B5045" t="s">
        <v>10937</v>
      </c>
      <c r="C5045">
        <v>-88.250998999999993</v>
      </c>
      <c r="D5045">
        <v>40.057322999999997</v>
      </c>
      <c r="E5045" t="s">
        <v>10938</v>
      </c>
      <c r="G5045" t="s">
        <v>2502</v>
      </c>
      <c r="H5045" t="s">
        <v>19</v>
      </c>
      <c r="I5045">
        <v>61874</v>
      </c>
      <c r="J5045">
        <v>6007</v>
      </c>
      <c r="K5045" t="s">
        <v>48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 x14ac:dyDescent="0.25">
      <c r="A5046">
        <v>5044</v>
      </c>
      <c r="B5046" t="s">
        <v>10939</v>
      </c>
      <c r="C5046">
        <v>-88.401649000000006</v>
      </c>
      <c r="D5046">
        <v>40.191935999999998</v>
      </c>
      <c r="E5046" t="s">
        <v>10940</v>
      </c>
      <c r="G5046" t="s">
        <v>1012</v>
      </c>
      <c r="H5046" t="s">
        <v>19</v>
      </c>
      <c r="I5046">
        <v>61853</v>
      </c>
      <c r="J5046">
        <v>9204</v>
      </c>
      <c r="K5046" t="s">
        <v>48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 x14ac:dyDescent="0.25">
      <c r="A5047">
        <v>5045</v>
      </c>
      <c r="B5047" t="s">
        <v>10941</v>
      </c>
      <c r="C5047">
        <v>-88.321167000000003</v>
      </c>
      <c r="D5047">
        <v>41.760661999999897</v>
      </c>
      <c r="E5047" t="s">
        <v>10942</v>
      </c>
      <c r="G5047" t="s">
        <v>1309</v>
      </c>
      <c r="H5047" t="s">
        <v>19</v>
      </c>
      <c r="I5047">
        <v>60506</v>
      </c>
      <c r="J5047">
        <v>4028</v>
      </c>
      <c r="K5047" t="s">
        <v>67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 x14ac:dyDescent="0.25">
      <c r="A5048">
        <v>5046</v>
      </c>
      <c r="B5048" t="s">
        <v>10943</v>
      </c>
      <c r="C5048">
        <v>-87.620918000000003</v>
      </c>
      <c r="D5048">
        <v>41.698840999999902</v>
      </c>
      <c r="E5048" t="s">
        <v>10944</v>
      </c>
      <c r="G5048" t="s">
        <v>60</v>
      </c>
      <c r="H5048" t="s">
        <v>19</v>
      </c>
      <c r="I5048">
        <v>60628</v>
      </c>
      <c r="K5048" t="s">
        <v>20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 x14ac:dyDescent="0.25">
      <c r="A5049">
        <v>5047</v>
      </c>
      <c r="B5049" t="s">
        <v>10945</v>
      </c>
      <c r="C5049">
        <v>-89.109107999999907</v>
      </c>
      <c r="D5049">
        <v>42.265999000000001</v>
      </c>
      <c r="E5049" t="s">
        <v>10946</v>
      </c>
      <c r="G5049" t="s">
        <v>98</v>
      </c>
      <c r="H5049" t="s">
        <v>19</v>
      </c>
      <c r="I5049">
        <v>61102</v>
      </c>
      <c r="J5049">
        <v>2802</v>
      </c>
      <c r="K5049" t="s">
        <v>99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 x14ac:dyDescent="0.25">
      <c r="A5050">
        <v>5048</v>
      </c>
      <c r="B5050" t="s">
        <v>10947</v>
      </c>
      <c r="C5050">
        <v>-87.686256</v>
      </c>
      <c r="D5050">
        <v>41.871239000000003</v>
      </c>
      <c r="E5050" t="s">
        <v>10948</v>
      </c>
      <c r="G5050" t="s">
        <v>60</v>
      </c>
      <c r="H5050" t="s">
        <v>19</v>
      </c>
      <c r="I5050">
        <v>60612</v>
      </c>
      <c r="J5050">
        <v>3535</v>
      </c>
      <c r="K5050" t="s">
        <v>20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 x14ac:dyDescent="0.25">
      <c r="A5051">
        <v>5049</v>
      </c>
      <c r="B5051" t="s">
        <v>10949</v>
      </c>
      <c r="C5051">
        <v>-88.569466000000006</v>
      </c>
      <c r="D5051">
        <v>40.027526999999999</v>
      </c>
      <c r="E5051" t="s">
        <v>10950</v>
      </c>
      <c r="G5051" t="s">
        <v>181</v>
      </c>
      <c r="H5051" t="s">
        <v>19</v>
      </c>
      <c r="I5051">
        <v>61856</v>
      </c>
      <c r="J5051">
        <v>1612</v>
      </c>
      <c r="K5051" t="s">
        <v>182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</row>
    <row r="5052" spans="1:19" x14ac:dyDescent="0.25">
      <c r="A5052">
        <v>5050</v>
      </c>
      <c r="B5052" t="s">
        <v>10951</v>
      </c>
      <c r="C5052">
        <v>-88.239365000000006</v>
      </c>
      <c r="D5052">
        <v>40.110191</v>
      </c>
      <c r="E5052" t="s">
        <v>10952</v>
      </c>
      <c r="G5052" t="s">
        <v>47</v>
      </c>
      <c r="H5052" t="s">
        <v>19</v>
      </c>
      <c r="I5052">
        <v>61820</v>
      </c>
      <c r="J5052">
        <v>7914</v>
      </c>
      <c r="K5052" t="s">
        <v>48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</row>
    <row r="5053" spans="1:19" x14ac:dyDescent="0.25">
      <c r="A5053">
        <v>5051</v>
      </c>
      <c r="B5053" t="s">
        <v>10953</v>
      </c>
      <c r="C5053">
        <v>-88.243668</v>
      </c>
      <c r="D5053">
        <v>40.130977999999999</v>
      </c>
      <c r="E5053" t="s">
        <v>10954</v>
      </c>
      <c r="G5053" t="s">
        <v>47</v>
      </c>
      <c r="H5053" t="s">
        <v>19</v>
      </c>
      <c r="I5053">
        <v>61820</v>
      </c>
      <c r="J5053">
        <v>2224</v>
      </c>
      <c r="K5053" t="s">
        <v>48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</row>
    <row r="5054" spans="1:19" x14ac:dyDescent="0.25">
      <c r="A5054">
        <v>5052</v>
      </c>
      <c r="B5054" t="s">
        <v>10955</v>
      </c>
      <c r="C5054">
        <v>-88.568336000000002</v>
      </c>
      <c r="D5054">
        <v>40.050612999999998</v>
      </c>
      <c r="E5054" t="s">
        <v>10956</v>
      </c>
      <c r="G5054" t="s">
        <v>181</v>
      </c>
      <c r="H5054" t="s">
        <v>19</v>
      </c>
      <c r="I5054">
        <v>61856</v>
      </c>
      <c r="J5054">
        <v>8129</v>
      </c>
      <c r="K5054" t="s">
        <v>182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</row>
    <row r="5055" spans="1:19" x14ac:dyDescent="0.25">
      <c r="A5055">
        <v>5053</v>
      </c>
      <c r="B5055" t="s">
        <v>10957</v>
      </c>
      <c r="C5055">
        <v>-88.365288000000007</v>
      </c>
      <c r="D5055">
        <v>40.199939999999998</v>
      </c>
      <c r="E5055" t="s">
        <v>10958</v>
      </c>
      <c r="G5055" t="s">
        <v>1012</v>
      </c>
      <c r="H5055" t="s">
        <v>19</v>
      </c>
      <c r="I5055">
        <v>61853</v>
      </c>
      <c r="J5055">
        <v>8503</v>
      </c>
      <c r="K5055" t="s">
        <v>48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</row>
    <row r="5056" spans="1:19" x14ac:dyDescent="0.25">
      <c r="A5056">
        <v>5054</v>
      </c>
      <c r="B5056" t="s">
        <v>10959</v>
      </c>
      <c r="C5056">
        <v>-88.277023</v>
      </c>
      <c r="D5056">
        <v>40.157871</v>
      </c>
      <c r="E5056" t="s">
        <v>10960</v>
      </c>
      <c r="G5056" t="s">
        <v>47</v>
      </c>
      <c r="H5056" t="s">
        <v>19</v>
      </c>
      <c r="I5056">
        <v>61822</v>
      </c>
      <c r="J5056">
        <v>9543</v>
      </c>
      <c r="K5056" t="s">
        <v>48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</row>
    <row r="5057" spans="1:19" x14ac:dyDescent="0.25">
      <c r="A5057">
        <v>5055</v>
      </c>
      <c r="B5057" t="s">
        <v>10961</v>
      </c>
      <c r="C5057">
        <v>-88.258018000000007</v>
      </c>
      <c r="D5057">
        <v>40.131659999999997</v>
      </c>
      <c r="E5057" t="s">
        <v>10962</v>
      </c>
      <c r="G5057" t="s">
        <v>47</v>
      </c>
      <c r="H5057" t="s">
        <v>19</v>
      </c>
      <c r="I5057">
        <v>61820</v>
      </c>
      <c r="J5057">
        <v>2121</v>
      </c>
      <c r="K5057" t="s">
        <v>48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</row>
    <row r="5058" spans="1:19" x14ac:dyDescent="0.25">
      <c r="A5058">
        <v>5056</v>
      </c>
      <c r="B5058" t="s">
        <v>10963</v>
      </c>
      <c r="C5058">
        <v>-88.314681999999905</v>
      </c>
      <c r="D5058">
        <v>40.113289000000002</v>
      </c>
      <c r="E5058" t="s">
        <v>10964</v>
      </c>
      <c r="G5058" t="s">
        <v>47</v>
      </c>
      <c r="H5058" t="s">
        <v>19</v>
      </c>
      <c r="I5058">
        <v>61822</v>
      </c>
      <c r="J5058">
        <v>7576</v>
      </c>
      <c r="K5058" t="s">
        <v>48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</row>
    <row r="5059" spans="1:19" x14ac:dyDescent="0.25">
      <c r="A5059">
        <v>5057</v>
      </c>
      <c r="B5059" t="s">
        <v>10965</v>
      </c>
      <c r="C5059">
        <v>-87.611923000000004</v>
      </c>
      <c r="D5059">
        <v>40.145728999999903</v>
      </c>
      <c r="E5059" t="s">
        <v>10966</v>
      </c>
      <c r="G5059" t="s">
        <v>385</v>
      </c>
      <c r="H5059" t="s">
        <v>19</v>
      </c>
      <c r="I5059">
        <v>61832</v>
      </c>
      <c r="J5059">
        <v>3206</v>
      </c>
      <c r="K5059" t="s">
        <v>386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 x14ac:dyDescent="0.25">
      <c r="A5060">
        <v>5058</v>
      </c>
      <c r="B5060" t="s">
        <v>10967</v>
      </c>
      <c r="C5060">
        <v>-88.213202999999993</v>
      </c>
      <c r="D5060">
        <v>40.116450999999998</v>
      </c>
      <c r="E5060" t="s">
        <v>10968</v>
      </c>
      <c r="G5060" t="s">
        <v>310</v>
      </c>
      <c r="H5060" t="s">
        <v>19</v>
      </c>
      <c r="I5060">
        <v>61801</v>
      </c>
      <c r="J5060">
        <v>1645</v>
      </c>
      <c r="K5060" t="s">
        <v>48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 x14ac:dyDescent="0.25">
      <c r="A5061">
        <v>5059</v>
      </c>
      <c r="B5061" t="s">
        <v>10969</v>
      </c>
      <c r="C5061">
        <v>-88.137069999999994</v>
      </c>
      <c r="D5061">
        <v>40.312148999999998</v>
      </c>
      <c r="E5061" t="s">
        <v>10970</v>
      </c>
      <c r="G5061" t="s">
        <v>1605</v>
      </c>
      <c r="H5061" t="s">
        <v>19</v>
      </c>
      <c r="I5061">
        <v>61866</v>
      </c>
      <c r="J5061">
        <v>2629</v>
      </c>
      <c r="K5061" t="s">
        <v>48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</row>
    <row r="5062" spans="1:19" x14ac:dyDescent="0.25">
      <c r="A5062">
        <v>5060</v>
      </c>
      <c r="B5062" t="s">
        <v>10971</v>
      </c>
      <c r="C5062">
        <v>-88.218781000000007</v>
      </c>
      <c r="D5062">
        <v>40.110619</v>
      </c>
      <c r="E5062" t="s">
        <v>10972</v>
      </c>
      <c r="G5062" t="s">
        <v>310</v>
      </c>
      <c r="H5062" t="s">
        <v>19</v>
      </c>
      <c r="I5062">
        <v>61801</v>
      </c>
      <c r="J5062">
        <v>3949</v>
      </c>
      <c r="K5062" t="s">
        <v>48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 x14ac:dyDescent="0.25">
      <c r="A5063">
        <v>5061</v>
      </c>
      <c r="B5063" t="s">
        <v>10973</v>
      </c>
      <c r="C5063">
        <v>-89.094146999999893</v>
      </c>
      <c r="D5063">
        <v>42.273941000000001</v>
      </c>
      <c r="E5063" t="s">
        <v>10974</v>
      </c>
      <c r="G5063" t="s">
        <v>98</v>
      </c>
      <c r="H5063" t="s">
        <v>19</v>
      </c>
      <c r="I5063">
        <v>61101</v>
      </c>
      <c r="J5063">
        <v>1005</v>
      </c>
      <c r="K5063" t="s">
        <v>99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 x14ac:dyDescent="0.25">
      <c r="A5064">
        <v>5062</v>
      </c>
      <c r="B5064" t="s">
        <v>10975</v>
      </c>
      <c r="C5064">
        <v>-88.160438999999997</v>
      </c>
      <c r="D5064">
        <v>39.868195</v>
      </c>
      <c r="E5064" t="s">
        <v>10976</v>
      </c>
      <c r="G5064" t="s">
        <v>7356</v>
      </c>
      <c r="H5064" t="s">
        <v>19</v>
      </c>
      <c r="I5064">
        <v>61956</v>
      </c>
      <c r="J5064">
        <v>1540</v>
      </c>
      <c r="K5064" t="s">
        <v>2583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 x14ac:dyDescent="0.25">
      <c r="A5065">
        <v>5063</v>
      </c>
      <c r="B5065" t="s">
        <v>10977</v>
      </c>
      <c r="C5065">
        <v>-87.680076999999997</v>
      </c>
      <c r="D5065">
        <v>41.956108</v>
      </c>
      <c r="E5065" t="s">
        <v>10978</v>
      </c>
      <c r="G5065" t="s">
        <v>60</v>
      </c>
      <c r="H5065" t="s">
        <v>19</v>
      </c>
      <c r="I5065">
        <v>60618</v>
      </c>
      <c r="J5065">
        <v>3027</v>
      </c>
      <c r="K5065" t="s">
        <v>20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 x14ac:dyDescent="0.25">
      <c r="A5066">
        <v>5064</v>
      </c>
      <c r="B5066" t="s">
        <v>10979</v>
      </c>
      <c r="C5066">
        <v>-87.733733999999998</v>
      </c>
      <c r="D5066">
        <v>41.625316999999903</v>
      </c>
      <c r="E5066" t="s">
        <v>10980</v>
      </c>
      <c r="G5066" t="s">
        <v>1017</v>
      </c>
      <c r="H5066" t="s">
        <v>19</v>
      </c>
      <c r="I5066">
        <v>60445</v>
      </c>
      <c r="J5066">
        <v>2589</v>
      </c>
      <c r="K5066" t="s">
        <v>20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 x14ac:dyDescent="0.25">
      <c r="A5067">
        <v>5065</v>
      </c>
      <c r="B5067" t="s">
        <v>10981</v>
      </c>
      <c r="C5067">
        <v>-87.760963000000004</v>
      </c>
      <c r="D5067">
        <v>41.931389000000003</v>
      </c>
      <c r="E5067" t="s">
        <v>10982</v>
      </c>
      <c r="G5067" t="s">
        <v>60</v>
      </c>
      <c r="H5067" t="s">
        <v>19</v>
      </c>
      <c r="I5067">
        <v>60639</v>
      </c>
      <c r="J5067">
        <v>1513</v>
      </c>
      <c r="K5067" t="s">
        <v>20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 x14ac:dyDescent="0.25">
      <c r="A5068">
        <v>5066</v>
      </c>
      <c r="B5068" t="s">
        <v>10983</v>
      </c>
      <c r="C5068">
        <v>-87.675629000000001</v>
      </c>
      <c r="D5068">
        <v>41.445816000000001</v>
      </c>
      <c r="E5068" t="s">
        <v>10984</v>
      </c>
      <c r="G5068" t="s">
        <v>3267</v>
      </c>
      <c r="H5068" t="s">
        <v>19</v>
      </c>
      <c r="I5068">
        <v>60484</v>
      </c>
      <c r="J5068">
        <v>2718</v>
      </c>
      <c r="K5068" t="s">
        <v>320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</row>
    <row r="5069" spans="1:19" x14ac:dyDescent="0.25">
      <c r="A5069">
        <v>5067</v>
      </c>
      <c r="B5069" t="s">
        <v>10985</v>
      </c>
      <c r="C5069">
        <v>-88.174805000000006</v>
      </c>
      <c r="D5069">
        <v>40.308616999999998</v>
      </c>
      <c r="E5069" t="s">
        <v>10986</v>
      </c>
      <c r="G5069" t="s">
        <v>1605</v>
      </c>
      <c r="H5069" t="s">
        <v>19</v>
      </c>
      <c r="I5069">
        <v>61866</v>
      </c>
      <c r="J5069">
        <v>2156</v>
      </c>
      <c r="K5069" t="s">
        <v>48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 x14ac:dyDescent="0.25">
      <c r="A5070">
        <v>5068</v>
      </c>
      <c r="B5070" t="s">
        <v>10987</v>
      </c>
      <c r="C5070">
        <v>-87.611556999999905</v>
      </c>
      <c r="D5070">
        <v>40.116230000000002</v>
      </c>
      <c r="E5070" t="s">
        <v>10988</v>
      </c>
      <c r="G5070" t="s">
        <v>385</v>
      </c>
      <c r="H5070" t="s">
        <v>19</v>
      </c>
      <c r="I5070">
        <v>61832</v>
      </c>
      <c r="J5070">
        <v>6911</v>
      </c>
      <c r="K5070" t="s">
        <v>386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</row>
    <row r="5071" spans="1:19" x14ac:dyDescent="0.25">
      <c r="A5071">
        <v>5069</v>
      </c>
      <c r="B5071" t="s">
        <v>10989</v>
      </c>
      <c r="C5071">
        <v>-87.637214999999998</v>
      </c>
      <c r="D5071">
        <v>41.645865999999998</v>
      </c>
      <c r="E5071" t="s">
        <v>10990</v>
      </c>
      <c r="G5071" t="s">
        <v>350</v>
      </c>
      <c r="H5071" t="s">
        <v>19</v>
      </c>
      <c r="I5071">
        <v>60827</v>
      </c>
      <c r="J5071">
        <v>1128</v>
      </c>
      <c r="K5071" t="s">
        <v>20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</row>
    <row r="5072" spans="1:19" x14ac:dyDescent="0.25">
      <c r="A5072">
        <v>5070</v>
      </c>
      <c r="B5072" t="s">
        <v>10991</v>
      </c>
      <c r="C5072">
        <v>-88.093102000000002</v>
      </c>
      <c r="D5072">
        <v>42.357554999999998</v>
      </c>
      <c r="E5072" t="s">
        <v>10992</v>
      </c>
      <c r="G5072" t="s">
        <v>353</v>
      </c>
      <c r="H5072" t="s">
        <v>19</v>
      </c>
      <c r="I5072">
        <v>60073</v>
      </c>
      <c r="J5072">
        <v>2803</v>
      </c>
      <c r="K5072" t="s">
        <v>240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 x14ac:dyDescent="0.25">
      <c r="A5073">
        <v>5071</v>
      </c>
      <c r="B5073" t="s">
        <v>10993</v>
      </c>
      <c r="C5073">
        <v>-87.851531999999906</v>
      </c>
      <c r="D5073">
        <v>41.828559999999896</v>
      </c>
      <c r="E5073" t="s">
        <v>10994</v>
      </c>
      <c r="G5073" t="s">
        <v>1374</v>
      </c>
      <c r="H5073" t="s">
        <v>19</v>
      </c>
      <c r="I5073">
        <v>60513</v>
      </c>
      <c r="J5073">
        <v>1242</v>
      </c>
      <c r="K5073" t="s">
        <v>20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 x14ac:dyDescent="0.25">
      <c r="A5074">
        <v>5072</v>
      </c>
      <c r="B5074" t="s">
        <v>10995</v>
      </c>
      <c r="C5074">
        <v>-87.793982999999997</v>
      </c>
      <c r="D5074">
        <v>41.873573</v>
      </c>
      <c r="E5074" t="s">
        <v>10996</v>
      </c>
      <c r="G5074" t="s">
        <v>1253</v>
      </c>
      <c r="H5074" t="s">
        <v>19</v>
      </c>
      <c r="I5074">
        <v>60304</v>
      </c>
      <c r="J5074">
        <v>1218</v>
      </c>
      <c r="K5074" t="s">
        <v>20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 x14ac:dyDescent="0.25">
      <c r="A5075">
        <v>5073</v>
      </c>
      <c r="B5075" t="s">
        <v>10997</v>
      </c>
      <c r="C5075">
        <v>-89.085068000000007</v>
      </c>
      <c r="D5075">
        <v>42.252296000000001</v>
      </c>
      <c r="E5075" t="s">
        <v>10998</v>
      </c>
      <c r="G5075" t="s">
        <v>98</v>
      </c>
      <c r="H5075" t="s">
        <v>19</v>
      </c>
      <c r="I5075">
        <v>61104</v>
      </c>
      <c r="J5075">
        <v>4808</v>
      </c>
      <c r="K5075" t="s">
        <v>99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 x14ac:dyDescent="0.25">
      <c r="A5076">
        <v>5074</v>
      </c>
      <c r="B5076" t="s">
        <v>10999</v>
      </c>
      <c r="C5076">
        <v>-90.034981000000002</v>
      </c>
      <c r="D5076">
        <v>40.566047999999903</v>
      </c>
      <c r="E5076" t="s">
        <v>11000</v>
      </c>
      <c r="G5076" t="s">
        <v>11001</v>
      </c>
      <c r="H5076" t="s">
        <v>19</v>
      </c>
      <c r="I5076">
        <v>61520</v>
      </c>
      <c r="K5076" t="s">
        <v>3208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 x14ac:dyDescent="0.25">
      <c r="A5077">
        <v>5075</v>
      </c>
      <c r="B5077" t="s">
        <v>11002</v>
      </c>
      <c r="C5077">
        <v>-87.791457999999906</v>
      </c>
      <c r="D5077">
        <v>41.857894999999999</v>
      </c>
      <c r="E5077" t="s">
        <v>11003</v>
      </c>
      <c r="G5077" t="s">
        <v>1732</v>
      </c>
      <c r="H5077" t="s">
        <v>19</v>
      </c>
      <c r="I5077">
        <v>60402</v>
      </c>
      <c r="J5077">
        <v>1325</v>
      </c>
      <c r="K5077" t="s">
        <v>20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 x14ac:dyDescent="0.25">
      <c r="A5078">
        <v>5076</v>
      </c>
      <c r="B5078" t="s">
        <v>11004</v>
      </c>
      <c r="C5078">
        <v>-87.701233000000002</v>
      </c>
      <c r="D5078">
        <v>41.997574</v>
      </c>
      <c r="E5078" t="s">
        <v>11005</v>
      </c>
      <c r="G5078" t="s">
        <v>60</v>
      </c>
      <c r="H5078" t="s">
        <v>19</v>
      </c>
      <c r="I5078">
        <v>60659</v>
      </c>
      <c r="J5078">
        <v>1513</v>
      </c>
      <c r="K5078" t="s">
        <v>20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 x14ac:dyDescent="0.25">
      <c r="A5079">
        <v>5077</v>
      </c>
      <c r="B5079" t="s">
        <v>11006</v>
      </c>
      <c r="C5079">
        <v>-88.974754000000004</v>
      </c>
      <c r="D5079">
        <v>39.854014999999997</v>
      </c>
      <c r="E5079" t="s">
        <v>11007</v>
      </c>
      <c r="G5079" t="s">
        <v>230</v>
      </c>
      <c r="H5079" t="s">
        <v>19</v>
      </c>
      <c r="I5079">
        <v>62522</v>
      </c>
      <c r="K5079" t="s">
        <v>223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 x14ac:dyDescent="0.25">
      <c r="A5080">
        <v>5078</v>
      </c>
      <c r="B5080" t="s">
        <v>11008</v>
      </c>
      <c r="C5080">
        <v>-87.889876999999998</v>
      </c>
      <c r="D5080">
        <v>41.768951000000001</v>
      </c>
      <c r="E5080" t="s">
        <v>11009</v>
      </c>
      <c r="G5080" t="s">
        <v>1579</v>
      </c>
      <c r="H5080" t="s">
        <v>19</v>
      </c>
      <c r="I5080">
        <v>60525</v>
      </c>
      <c r="J5080">
        <v>4577</v>
      </c>
      <c r="K5080" t="s">
        <v>20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 x14ac:dyDescent="0.25">
      <c r="A5081">
        <v>5079</v>
      </c>
      <c r="B5081" t="s">
        <v>11010</v>
      </c>
      <c r="C5081">
        <v>-90.486335999999994</v>
      </c>
      <c r="D5081">
        <v>41.491279999999897</v>
      </c>
      <c r="E5081" t="s">
        <v>11011</v>
      </c>
      <c r="G5081" t="s">
        <v>894</v>
      </c>
      <c r="H5081" t="s">
        <v>19</v>
      </c>
      <c r="I5081">
        <v>61265</v>
      </c>
      <c r="J5081">
        <v>4418</v>
      </c>
      <c r="K5081" t="s">
        <v>330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 x14ac:dyDescent="0.25">
      <c r="A5082">
        <v>5080</v>
      </c>
      <c r="B5082" t="s">
        <v>6216</v>
      </c>
      <c r="C5082">
        <v>-87.581123000000005</v>
      </c>
      <c r="D5082">
        <v>41.622672999999999</v>
      </c>
      <c r="E5082" t="s">
        <v>11012</v>
      </c>
      <c r="G5082" t="s">
        <v>2139</v>
      </c>
      <c r="H5082" t="s">
        <v>19</v>
      </c>
      <c r="I5082">
        <v>60419</v>
      </c>
      <c r="J5082">
        <v>2919</v>
      </c>
      <c r="K5082" t="s">
        <v>20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 x14ac:dyDescent="0.25">
      <c r="A5083">
        <v>5081</v>
      </c>
      <c r="B5083" t="s">
        <v>11013</v>
      </c>
      <c r="C5083">
        <v>-87.781600999999995</v>
      </c>
      <c r="D5083">
        <v>41.909145000000002</v>
      </c>
      <c r="E5083" t="s">
        <v>11014</v>
      </c>
      <c r="G5083" t="s">
        <v>1253</v>
      </c>
      <c r="H5083" t="s">
        <v>19</v>
      </c>
      <c r="I5083">
        <v>60302</v>
      </c>
      <c r="J5083">
        <v>1125</v>
      </c>
      <c r="K5083" t="s">
        <v>20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</row>
    <row r="5084" spans="1:19" x14ac:dyDescent="0.25">
      <c r="A5084">
        <v>5082</v>
      </c>
      <c r="B5084" t="s">
        <v>11015</v>
      </c>
      <c r="C5084">
        <v>-87.787537</v>
      </c>
      <c r="D5084">
        <v>41.995936999999998</v>
      </c>
      <c r="E5084" t="s">
        <v>11016</v>
      </c>
      <c r="G5084" t="s">
        <v>60</v>
      </c>
      <c r="H5084" t="s">
        <v>19</v>
      </c>
      <c r="I5084">
        <v>60646</v>
      </c>
      <c r="J5084">
        <v>3614</v>
      </c>
      <c r="K5084" t="s">
        <v>20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 x14ac:dyDescent="0.25">
      <c r="A5085">
        <v>5083</v>
      </c>
      <c r="B5085" t="s">
        <v>11017</v>
      </c>
      <c r="C5085">
        <v>-87.852920999999995</v>
      </c>
      <c r="D5085">
        <v>41.148594000000003</v>
      </c>
      <c r="E5085" t="s">
        <v>11018</v>
      </c>
      <c r="G5085" t="s">
        <v>1499</v>
      </c>
      <c r="H5085" t="s">
        <v>19</v>
      </c>
      <c r="I5085">
        <v>60915</v>
      </c>
      <c r="K5085" t="s">
        <v>291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</row>
    <row r="5086" spans="1:19" x14ac:dyDescent="0.25">
      <c r="A5086">
        <v>5084</v>
      </c>
      <c r="B5086" t="s">
        <v>11019</v>
      </c>
      <c r="C5086">
        <v>-87.724197000000004</v>
      </c>
      <c r="D5086">
        <v>41.968266</v>
      </c>
      <c r="E5086" t="s">
        <v>11020</v>
      </c>
      <c r="G5086" t="s">
        <v>60</v>
      </c>
      <c r="H5086" t="s">
        <v>19</v>
      </c>
      <c r="I5086">
        <v>60625</v>
      </c>
      <c r="K5086" t="s">
        <v>20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 x14ac:dyDescent="0.25">
      <c r="A5087">
        <v>5085</v>
      </c>
      <c r="B5087" t="s">
        <v>11021</v>
      </c>
      <c r="C5087">
        <v>-87.793548999999999</v>
      </c>
      <c r="D5087">
        <v>41.857608999999997</v>
      </c>
      <c r="E5087" t="s">
        <v>11022</v>
      </c>
      <c r="G5087" t="s">
        <v>1732</v>
      </c>
      <c r="H5087" t="s">
        <v>19</v>
      </c>
      <c r="I5087">
        <v>60402</v>
      </c>
      <c r="J5087">
        <v>1739</v>
      </c>
      <c r="K5087" t="s">
        <v>20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 x14ac:dyDescent="0.25">
      <c r="A5088">
        <v>5086</v>
      </c>
      <c r="B5088" t="s">
        <v>11023</v>
      </c>
      <c r="C5088">
        <v>-88.982383999999996</v>
      </c>
      <c r="D5088">
        <v>40.510585999999897</v>
      </c>
      <c r="E5088" t="s">
        <v>11024</v>
      </c>
      <c r="G5088" t="s">
        <v>851</v>
      </c>
      <c r="H5088" t="s">
        <v>19</v>
      </c>
      <c r="I5088">
        <v>61761</v>
      </c>
      <c r="J5088">
        <v>2630</v>
      </c>
      <c r="K5088" t="s">
        <v>114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</row>
    <row r="5089" spans="1:19" x14ac:dyDescent="0.25">
      <c r="A5089">
        <v>5087</v>
      </c>
      <c r="B5089" t="s">
        <v>11025</v>
      </c>
      <c r="C5089">
        <v>-87.687049999999999</v>
      </c>
      <c r="D5089">
        <v>41.997828999999903</v>
      </c>
      <c r="E5089" t="s">
        <v>11026</v>
      </c>
      <c r="G5089" t="s">
        <v>60</v>
      </c>
      <c r="H5089" t="s">
        <v>19</v>
      </c>
      <c r="I5089">
        <v>60659</v>
      </c>
      <c r="J5089">
        <v>2043</v>
      </c>
      <c r="K5089" t="s">
        <v>20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 x14ac:dyDescent="0.25">
      <c r="A5090">
        <v>5088</v>
      </c>
      <c r="B5090" t="s">
        <v>11027</v>
      </c>
      <c r="C5090">
        <v>-87.551361</v>
      </c>
      <c r="D5090">
        <v>41.733082000000003</v>
      </c>
      <c r="E5090" t="s">
        <v>11028</v>
      </c>
      <c r="G5090" t="s">
        <v>60</v>
      </c>
      <c r="H5090" t="s">
        <v>19</v>
      </c>
      <c r="I5090">
        <v>60617</v>
      </c>
      <c r="J5090">
        <v>3201</v>
      </c>
      <c r="K5090" t="s">
        <v>20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</row>
    <row r="5091" spans="1:19" x14ac:dyDescent="0.25">
      <c r="A5091">
        <v>5089</v>
      </c>
      <c r="B5091" t="s">
        <v>11029</v>
      </c>
      <c r="C5091">
        <v>-87.724463999999998</v>
      </c>
      <c r="D5091">
        <v>41.879807</v>
      </c>
      <c r="E5091" t="s">
        <v>11030</v>
      </c>
      <c r="G5091" t="s">
        <v>60</v>
      </c>
      <c r="H5091" t="s">
        <v>19</v>
      </c>
      <c r="I5091">
        <v>60624</v>
      </c>
      <c r="J5091">
        <v>2820</v>
      </c>
      <c r="K5091" t="s">
        <v>20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 x14ac:dyDescent="0.25">
      <c r="A5092">
        <v>5090</v>
      </c>
      <c r="B5092" t="s">
        <v>11031</v>
      </c>
      <c r="C5092">
        <v>-88.159447</v>
      </c>
      <c r="D5092">
        <v>41.991680000000002</v>
      </c>
      <c r="E5092" t="s">
        <v>11032</v>
      </c>
      <c r="G5092" t="s">
        <v>2172</v>
      </c>
      <c r="H5092" t="s">
        <v>19</v>
      </c>
      <c r="I5092">
        <v>60133</v>
      </c>
      <c r="J5092">
        <v>7000</v>
      </c>
      <c r="K5092" t="s">
        <v>20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 x14ac:dyDescent="0.25">
      <c r="A5093">
        <v>5091</v>
      </c>
      <c r="B5093" t="s">
        <v>11033</v>
      </c>
      <c r="C5093">
        <v>-87.849952999999999</v>
      </c>
      <c r="D5093">
        <v>42.351272999999999</v>
      </c>
      <c r="E5093" t="s">
        <v>11034</v>
      </c>
      <c r="G5093" t="s">
        <v>239</v>
      </c>
      <c r="H5093" t="s">
        <v>19</v>
      </c>
      <c r="I5093">
        <v>60085</v>
      </c>
      <c r="J5093">
        <v>6209</v>
      </c>
      <c r="K5093" t="s">
        <v>240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 x14ac:dyDescent="0.25">
      <c r="A5094">
        <v>5092</v>
      </c>
      <c r="B5094" t="s">
        <v>11035</v>
      </c>
      <c r="C5094">
        <v>-89.179642000000001</v>
      </c>
      <c r="D5094">
        <v>37.010162000000001</v>
      </c>
      <c r="E5094" t="s">
        <v>11036</v>
      </c>
      <c r="G5094" t="s">
        <v>105</v>
      </c>
      <c r="H5094" t="s">
        <v>19</v>
      </c>
      <c r="I5094">
        <v>62914</v>
      </c>
      <c r="J5094">
        <v>1454</v>
      </c>
      <c r="K5094" t="s">
        <v>106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 x14ac:dyDescent="0.25">
      <c r="A5095">
        <v>5093</v>
      </c>
      <c r="B5095" t="s">
        <v>11037</v>
      </c>
      <c r="C5095">
        <v>-87.749511999999996</v>
      </c>
      <c r="D5095">
        <v>41.690711999999998</v>
      </c>
      <c r="E5095" t="s">
        <v>11038</v>
      </c>
      <c r="G5095" t="s">
        <v>4847</v>
      </c>
      <c r="H5095" t="s">
        <v>19</v>
      </c>
      <c r="I5095">
        <v>60803</v>
      </c>
      <c r="J5095">
        <v>6024</v>
      </c>
      <c r="K5095" t="s">
        <v>20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 x14ac:dyDescent="0.25">
      <c r="A5096">
        <v>5094</v>
      </c>
      <c r="B5096" t="s">
        <v>11039</v>
      </c>
      <c r="C5096">
        <v>-87.794410999999997</v>
      </c>
      <c r="D5096">
        <v>41.613346</v>
      </c>
      <c r="E5096" t="s">
        <v>11040</v>
      </c>
      <c r="G5096" t="s">
        <v>732</v>
      </c>
      <c r="H5096" t="s">
        <v>19</v>
      </c>
      <c r="I5096">
        <v>60462</v>
      </c>
      <c r="J5096">
        <v>4331</v>
      </c>
      <c r="K5096" t="s">
        <v>20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 x14ac:dyDescent="0.25">
      <c r="A5097">
        <v>5095</v>
      </c>
      <c r="B5097" t="s">
        <v>11041</v>
      </c>
      <c r="C5097">
        <v>-90.170822000000001</v>
      </c>
      <c r="D5097">
        <v>38.906802999999996</v>
      </c>
      <c r="E5097" t="s">
        <v>11042</v>
      </c>
      <c r="G5097" t="s">
        <v>557</v>
      </c>
      <c r="H5097" t="s">
        <v>19</v>
      </c>
      <c r="I5097">
        <v>62002</v>
      </c>
      <c r="J5097">
        <v>6730</v>
      </c>
      <c r="K5097" t="s">
        <v>41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 x14ac:dyDescent="0.25">
      <c r="A5098">
        <v>5096</v>
      </c>
      <c r="B5098" t="s">
        <v>11043</v>
      </c>
      <c r="C5098">
        <v>-87.624870000000001</v>
      </c>
      <c r="D5098">
        <v>41.765301000000001</v>
      </c>
      <c r="E5098" t="s">
        <v>11044</v>
      </c>
      <c r="G5098" t="s">
        <v>60</v>
      </c>
      <c r="H5098" t="s">
        <v>19</v>
      </c>
      <c r="I5098">
        <v>60619</v>
      </c>
      <c r="J5098">
        <v>1017</v>
      </c>
      <c r="K5098" t="s">
        <v>20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 x14ac:dyDescent="0.25">
      <c r="A5099">
        <v>5097</v>
      </c>
      <c r="B5099" t="s">
        <v>11045</v>
      </c>
      <c r="C5099">
        <v>-87.774192999999997</v>
      </c>
      <c r="D5099">
        <v>41.982734999999998</v>
      </c>
      <c r="E5099" t="s">
        <v>11046</v>
      </c>
      <c r="G5099" t="s">
        <v>60</v>
      </c>
      <c r="H5099" t="s">
        <v>19</v>
      </c>
      <c r="I5099">
        <v>60630</v>
      </c>
      <c r="J5099">
        <v>1227</v>
      </c>
      <c r="K5099" t="s">
        <v>20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 x14ac:dyDescent="0.25">
      <c r="A5100">
        <v>5098</v>
      </c>
      <c r="B5100" t="s">
        <v>11047</v>
      </c>
      <c r="C5100">
        <v>-90.545952</v>
      </c>
      <c r="D5100">
        <v>41.467261999999998</v>
      </c>
      <c r="E5100" t="s">
        <v>11048</v>
      </c>
      <c r="F5100" t="s">
        <v>11049</v>
      </c>
      <c r="G5100" t="s">
        <v>577</v>
      </c>
      <c r="H5100" t="s">
        <v>19</v>
      </c>
      <c r="I5100">
        <v>61201</v>
      </c>
      <c r="K5100" t="s">
        <v>330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 x14ac:dyDescent="0.25">
      <c r="A5101">
        <v>5099</v>
      </c>
      <c r="B5101" t="s">
        <v>11050</v>
      </c>
      <c r="C5101">
        <v>-87.689255000000003</v>
      </c>
      <c r="D5101">
        <v>41.978020000000001</v>
      </c>
      <c r="E5101" t="s">
        <v>11051</v>
      </c>
      <c r="G5101" t="s">
        <v>60</v>
      </c>
      <c r="H5101" t="s">
        <v>19</v>
      </c>
      <c r="I5101">
        <v>60625</v>
      </c>
      <c r="J5101">
        <v>2390</v>
      </c>
      <c r="K5101" t="s">
        <v>20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 x14ac:dyDescent="0.25">
      <c r="A5102">
        <v>5100</v>
      </c>
      <c r="B5102" t="s">
        <v>11052</v>
      </c>
      <c r="C5102">
        <v>-87.874549999999999</v>
      </c>
      <c r="D5102">
        <v>42.109099999999998</v>
      </c>
      <c r="E5102" t="s">
        <v>11053</v>
      </c>
      <c r="G5102" t="s">
        <v>871</v>
      </c>
      <c r="H5102" t="s">
        <v>19</v>
      </c>
      <c r="I5102">
        <v>60025</v>
      </c>
      <c r="K5102" t="s">
        <v>20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 x14ac:dyDescent="0.25">
      <c r="A5103">
        <v>5101</v>
      </c>
      <c r="B5103" t="s">
        <v>11054</v>
      </c>
      <c r="C5103">
        <v>-87.694771000000003</v>
      </c>
      <c r="D5103">
        <v>41.779083</v>
      </c>
      <c r="E5103" t="s">
        <v>11055</v>
      </c>
      <c r="G5103" t="s">
        <v>60</v>
      </c>
      <c r="H5103" t="s">
        <v>19</v>
      </c>
      <c r="I5103">
        <v>60629</v>
      </c>
      <c r="J5103">
        <v>2354</v>
      </c>
      <c r="K5103" t="s">
        <v>20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 x14ac:dyDescent="0.25">
      <c r="A5104">
        <v>5102</v>
      </c>
      <c r="B5104" t="s">
        <v>11056</v>
      </c>
      <c r="C5104">
        <v>-87.79007</v>
      </c>
      <c r="D5104">
        <v>41.938266999999897</v>
      </c>
      <c r="E5104" t="s">
        <v>11057</v>
      </c>
      <c r="G5104" t="s">
        <v>60</v>
      </c>
      <c r="H5104" t="s">
        <v>19</v>
      </c>
      <c r="I5104">
        <v>60634</v>
      </c>
      <c r="J5104">
        <v>3929</v>
      </c>
      <c r="K5104" t="s">
        <v>20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 x14ac:dyDescent="0.25">
      <c r="A5105">
        <v>5103</v>
      </c>
      <c r="B5105" t="s">
        <v>11058</v>
      </c>
      <c r="C5105">
        <v>-87.680243999999902</v>
      </c>
      <c r="D5105">
        <v>42.002426</v>
      </c>
      <c r="E5105" t="s">
        <v>11059</v>
      </c>
      <c r="G5105" t="s">
        <v>60</v>
      </c>
      <c r="H5105" t="s">
        <v>19</v>
      </c>
      <c r="I5105">
        <v>60645</v>
      </c>
      <c r="J5105">
        <v>5101</v>
      </c>
      <c r="K5105" t="s">
        <v>20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 x14ac:dyDescent="0.25">
      <c r="A5106">
        <v>5104</v>
      </c>
      <c r="B5106" t="s">
        <v>11060</v>
      </c>
      <c r="C5106">
        <v>-88.233749000000003</v>
      </c>
      <c r="D5106">
        <v>40.124530999999998</v>
      </c>
      <c r="E5106" t="s">
        <v>11061</v>
      </c>
      <c r="G5106" t="s">
        <v>47</v>
      </c>
      <c r="H5106" t="s">
        <v>19</v>
      </c>
      <c r="I5106">
        <v>61820</v>
      </c>
      <c r="K5106" t="s">
        <v>48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 x14ac:dyDescent="0.25">
      <c r="A5107">
        <v>5105</v>
      </c>
      <c r="B5107" t="s">
        <v>11062</v>
      </c>
      <c r="C5107">
        <v>-87.673775000000006</v>
      </c>
      <c r="D5107">
        <v>42.008347000000001</v>
      </c>
      <c r="E5107" t="s">
        <v>11063</v>
      </c>
      <c r="G5107" t="s">
        <v>60</v>
      </c>
      <c r="H5107" t="s">
        <v>19</v>
      </c>
      <c r="I5107">
        <v>60626</v>
      </c>
      <c r="J5107">
        <v>3222</v>
      </c>
      <c r="K5107" t="s">
        <v>20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 x14ac:dyDescent="0.25">
      <c r="A5108">
        <v>5106</v>
      </c>
      <c r="B5108" t="s">
        <v>11064</v>
      </c>
      <c r="C5108">
        <v>-87.734001000000006</v>
      </c>
      <c r="D5108">
        <v>41.793083000000003</v>
      </c>
      <c r="E5108" t="s">
        <v>11065</v>
      </c>
      <c r="G5108" t="s">
        <v>60</v>
      </c>
      <c r="H5108" t="s">
        <v>19</v>
      </c>
      <c r="I5108">
        <v>60632</v>
      </c>
      <c r="J5108">
        <v>4719</v>
      </c>
      <c r="K5108" t="s">
        <v>20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 x14ac:dyDescent="0.25">
      <c r="A5109">
        <v>5107</v>
      </c>
      <c r="B5109" t="s">
        <v>11066</v>
      </c>
      <c r="C5109">
        <v>-87.838943</v>
      </c>
      <c r="D5109">
        <v>41.882503999999997</v>
      </c>
      <c r="E5109" t="s">
        <v>11067</v>
      </c>
      <c r="G5109" t="s">
        <v>378</v>
      </c>
      <c r="H5109" t="s">
        <v>19</v>
      </c>
      <c r="I5109">
        <v>60153</v>
      </c>
      <c r="J5109">
        <v>2006</v>
      </c>
      <c r="K5109" t="s">
        <v>20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 x14ac:dyDescent="0.25">
      <c r="A5110">
        <v>5108</v>
      </c>
      <c r="B5110" t="s">
        <v>11068</v>
      </c>
      <c r="C5110">
        <v>-87.763518999999903</v>
      </c>
      <c r="D5110">
        <v>41.970473999999903</v>
      </c>
      <c r="E5110" t="s">
        <v>11069</v>
      </c>
      <c r="G5110" t="s">
        <v>60</v>
      </c>
      <c r="H5110" t="s">
        <v>19</v>
      </c>
      <c r="I5110">
        <v>60630</v>
      </c>
      <c r="J5110">
        <v>2243</v>
      </c>
      <c r="K5110" t="s">
        <v>20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 x14ac:dyDescent="0.25">
      <c r="A5111">
        <v>5109</v>
      </c>
      <c r="B5111" t="s">
        <v>11070</v>
      </c>
      <c r="C5111">
        <v>-87.728065000000001</v>
      </c>
      <c r="D5111">
        <v>41.960929999999998</v>
      </c>
      <c r="E5111" t="s">
        <v>11071</v>
      </c>
      <c r="G5111" t="s">
        <v>60</v>
      </c>
      <c r="H5111" t="s">
        <v>19</v>
      </c>
      <c r="I5111">
        <v>60641</v>
      </c>
      <c r="J5111">
        <v>2141</v>
      </c>
      <c r="K5111" t="s">
        <v>20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 x14ac:dyDescent="0.25">
      <c r="A5112">
        <v>5110</v>
      </c>
      <c r="B5112" t="s">
        <v>11072</v>
      </c>
      <c r="C5112">
        <v>-87.992187999999999</v>
      </c>
      <c r="D5112">
        <v>38.275523999999997</v>
      </c>
      <c r="E5112" t="s">
        <v>11073</v>
      </c>
      <c r="G5112" t="s">
        <v>11074</v>
      </c>
      <c r="H5112" t="s">
        <v>19</v>
      </c>
      <c r="I5112">
        <v>62844</v>
      </c>
      <c r="J5112">
        <v>1076</v>
      </c>
      <c r="K5112" t="s">
        <v>382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 x14ac:dyDescent="0.25">
      <c r="A5113">
        <v>5111</v>
      </c>
      <c r="B5113" t="s">
        <v>11075</v>
      </c>
      <c r="C5113">
        <v>-87.674239999999998</v>
      </c>
      <c r="D5113">
        <v>41.790149999999997</v>
      </c>
      <c r="E5113" t="s">
        <v>11076</v>
      </c>
      <c r="G5113" t="s">
        <v>60</v>
      </c>
      <c r="H5113" t="s">
        <v>19</v>
      </c>
      <c r="I5113">
        <v>60636</v>
      </c>
      <c r="J5113">
        <v>1506</v>
      </c>
      <c r="K5113" t="s">
        <v>20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 x14ac:dyDescent="0.25">
      <c r="A5114">
        <v>5112</v>
      </c>
      <c r="B5114" t="s">
        <v>11077</v>
      </c>
      <c r="C5114">
        <v>-87.802559000000002</v>
      </c>
      <c r="D5114">
        <v>41.821083000000002</v>
      </c>
      <c r="E5114" t="s">
        <v>11078</v>
      </c>
      <c r="G5114" t="s">
        <v>11079</v>
      </c>
      <c r="H5114" t="s">
        <v>19</v>
      </c>
      <c r="I5114">
        <v>60402</v>
      </c>
      <c r="J5114">
        <v>4201</v>
      </c>
      <c r="K5114" t="s">
        <v>20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 x14ac:dyDescent="0.25">
      <c r="A5115">
        <v>5113</v>
      </c>
      <c r="B5115" t="s">
        <v>11080</v>
      </c>
      <c r="C5115">
        <v>-88.105132999999995</v>
      </c>
      <c r="D5115">
        <v>41.888111000000002</v>
      </c>
      <c r="E5115" t="s">
        <v>11081</v>
      </c>
      <c r="G5115" t="s">
        <v>637</v>
      </c>
      <c r="H5115" t="s">
        <v>19</v>
      </c>
      <c r="I5115">
        <v>60187</v>
      </c>
      <c r="J5115">
        <v>2408</v>
      </c>
      <c r="K5115" t="s">
        <v>326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 x14ac:dyDescent="0.25">
      <c r="A5116">
        <v>5114</v>
      </c>
      <c r="B5116" t="s">
        <v>11082</v>
      </c>
      <c r="C5116">
        <v>-88.079918000000006</v>
      </c>
      <c r="D5116">
        <v>41.932388000000003</v>
      </c>
      <c r="E5116" t="s">
        <v>11083</v>
      </c>
      <c r="G5116" t="s">
        <v>1217</v>
      </c>
      <c r="H5116" t="s">
        <v>19</v>
      </c>
      <c r="I5116">
        <v>60139</v>
      </c>
      <c r="J5116">
        <v>2171</v>
      </c>
      <c r="K5116" t="s">
        <v>326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 x14ac:dyDescent="0.25">
      <c r="A5117">
        <v>5115</v>
      </c>
      <c r="B5117" t="s">
        <v>11084</v>
      </c>
      <c r="C5117">
        <v>-89.115166000000002</v>
      </c>
      <c r="D5117">
        <v>42.288348999999997</v>
      </c>
      <c r="E5117" t="s">
        <v>11085</v>
      </c>
      <c r="G5117" t="s">
        <v>98</v>
      </c>
      <c r="H5117" t="s">
        <v>19</v>
      </c>
      <c r="I5117">
        <v>61101</v>
      </c>
      <c r="J5117">
        <v>3201</v>
      </c>
      <c r="K5117" t="s">
        <v>99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 x14ac:dyDescent="0.25">
      <c r="A5118">
        <v>5116</v>
      </c>
      <c r="B5118" t="s">
        <v>11086</v>
      </c>
      <c r="C5118">
        <v>-87.673964999999995</v>
      </c>
      <c r="D5118">
        <v>41.779910999999998</v>
      </c>
      <c r="E5118" t="s">
        <v>11087</v>
      </c>
      <c r="G5118" t="s">
        <v>60</v>
      </c>
      <c r="H5118" t="s">
        <v>19</v>
      </c>
      <c r="I5118">
        <v>60636</v>
      </c>
      <c r="J5118">
        <v>2134</v>
      </c>
      <c r="K5118" t="s">
        <v>20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 x14ac:dyDescent="0.25">
      <c r="A5119">
        <v>5117</v>
      </c>
      <c r="B5119" t="s">
        <v>11088</v>
      </c>
      <c r="C5119">
        <v>-87.658600000000007</v>
      </c>
      <c r="D5119">
        <v>41.994540999999998</v>
      </c>
      <c r="E5119" t="s">
        <v>11089</v>
      </c>
      <c r="G5119" t="s">
        <v>60</v>
      </c>
      <c r="H5119" t="s">
        <v>19</v>
      </c>
      <c r="I5119">
        <v>60660</v>
      </c>
      <c r="J5119">
        <v>2013</v>
      </c>
      <c r="K5119" t="s">
        <v>20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 x14ac:dyDescent="0.25">
      <c r="A5120">
        <v>5118</v>
      </c>
      <c r="B5120" t="s">
        <v>11090</v>
      </c>
      <c r="C5120">
        <v>-87.658150000000006</v>
      </c>
      <c r="D5120">
        <v>41.973273999999897</v>
      </c>
      <c r="E5120" t="s">
        <v>11091</v>
      </c>
      <c r="G5120" t="s">
        <v>60</v>
      </c>
      <c r="H5120" t="s">
        <v>19</v>
      </c>
      <c r="I5120">
        <v>60640</v>
      </c>
      <c r="J5120">
        <v>3610</v>
      </c>
      <c r="K5120" t="s">
        <v>20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 x14ac:dyDescent="0.25">
      <c r="A5121">
        <v>5119</v>
      </c>
      <c r="B5121" t="s">
        <v>11092</v>
      </c>
      <c r="C5121">
        <v>-87.726508999999993</v>
      </c>
      <c r="D5121">
        <v>41.908771999999999</v>
      </c>
      <c r="E5121" t="s">
        <v>11093</v>
      </c>
      <c r="G5121" t="s">
        <v>60</v>
      </c>
      <c r="H5121" t="s">
        <v>19</v>
      </c>
      <c r="I5121">
        <v>60651</v>
      </c>
      <c r="J5121">
        <v>1937</v>
      </c>
      <c r="K5121" t="s">
        <v>20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 x14ac:dyDescent="0.25">
      <c r="A5122">
        <v>5120</v>
      </c>
      <c r="B5122" t="s">
        <v>11094</v>
      </c>
      <c r="C5122">
        <v>-89.096801999999997</v>
      </c>
      <c r="D5122">
        <v>42.303367999999999</v>
      </c>
      <c r="E5122" t="s">
        <v>11095</v>
      </c>
      <c r="G5122" t="s">
        <v>98</v>
      </c>
      <c r="H5122" t="s">
        <v>19</v>
      </c>
      <c r="I5122">
        <v>61103</v>
      </c>
      <c r="J5122">
        <v>3650</v>
      </c>
      <c r="K5122" t="s">
        <v>99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 x14ac:dyDescent="0.25">
      <c r="A5123">
        <v>5121</v>
      </c>
      <c r="B5123" t="s">
        <v>11096</v>
      </c>
      <c r="C5123">
        <v>-87.944748000000004</v>
      </c>
      <c r="D5123">
        <v>41.760173999999999</v>
      </c>
      <c r="E5123" t="s">
        <v>11097</v>
      </c>
      <c r="G5123" t="s">
        <v>1212</v>
      </c>
      <c r="H5123" t="s">
        <v>19</v>
      </c>
      <c r="I5123">
        <v>60527</v>
      </c>
      <c r="J5123">
        <v>5525</v>
      </c>
      <c r="K5123" t="s">
        <v>326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 x14ac:dyDescent="0.25">
      <c r="A5124">
        <v>5122</v>
      </c>
      <c r="B5124" t="s">
        <v>11098</v>
      </c>
      <c r="C5124">
        <v>-88.834800999999999</v>
      </c>
      <c r="D5124">
        <v>41.120948999999897</v>
      </c>
      <c r="E5124" t="s">
        <v>11099</v>
      </c>
      <c r="G5124" t="s">
        <v>1025</v>
      </c>
      <c r="H5124" t="s">
        <v>19</v>
      </c>
      <c r="I5124">
        <v>61364</v>
      </c>
      <c r="J5124">
        <v>2901</v>
      </c>
      <c r="K5124" t="s">
        <v>791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 x14ac:dyDescent="0.25">
      <c r="A5125">
        <v>5123</v>
      </c>
      <c r="B5125" t="s">
        <v>11100</v>
      </c>
      <c r="C5125">
        <v>-89.669685000000001</v>
      </c>
      <c r="D5125">
        <v>40.783256999999999</v>
      </c>
      <c r="E5125" t="s">
        <v>11101</v>
      </c>
      <c r="G5125" t="s">
        <v>153</v>
      </c>
      <c r="H5125" t="s">
        <v>19</v>
      </c>
      <c r="I5125">
        <v>61615</v>
      </c>
      <c r="K5125" t="s">
        <v>154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 x14ac:dyDescent="0.25">
      <c r="A5126">
        <v>5124</v>
      </c>
      <c r="B5126" t="s">
        <v>11102</v>
      </c>
      <c r="C5126">
        <v>-87.668746999999996</v>
      </c>
      <c r="D5126">
        <v>41.812389000000003</v>
      </c>
      <c r="E5126" t="s">
        <v>11103</v>
      </c>
      <c r="G5126" t="s">
        <v>60</v>
      </c>
      <c r="H5126" t="s">
        <v>19</v>
      </c>
      <c r="I5126">
        <v>60609</v>
      </c>
      <c r="J5126">
        <v>3143</v>
      </c>
      <c r="K5126" t="s">
        <v>20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 x14ac:dyDescent="0.25">
      <c r="A5127">
        <v>5125</v>
      </c>
      <c r="B5127" t="s">
        <v>3741</v>
      </c>
      <c r="C5127">
        <v>-87.625869999999907</v>
      </c>
      <c r="D5127">
        <v>41.750869999999999</v>
      </c>
      <c r="E5127" t="s">
        <v>11104</v>
      </c>
      <c r="G5127" t="s">
        <v>60</v>
      </c>
      <c r="H5127" t="s">
        <v>19</v>
      </c>
      <c r="I5127">
        <v>60620</v>
      </c>
      <c r="J5127">
        <v>1144</v>
      </c>
      <c r="K5127" t="s">
        <v>20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 x14ac:dyDescent="0.25">
      <c r="A5128">
        <v>5126</v>
      </c>
      <c r="B5128" t="s">
        <v>11105</v>
      </c>
      <c r="C5128">
        <v>-87.704787999999994</v>
      </c>
      <c r="D5128">
        <v>41.866402000000001</v>
      </c>
      <c r="E5128" t="s">
        <v>11106</v>
      </c>
      <c r="G5128" t="s">
        <v>60</v>
      </c>
      <c r="H5128" t="s">
        <v>19</v>
      </c>
      <c r="I5128">
        <v>60612</v>
      </c>
      <c r="J5128">
        <v>3939</v>
      </c>
      <c r="K5128" t="s">
        <v>20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 x14ac:dyDescent="0.25">
      <c r="A5129">
        <v>5127</v>
      </c>
      <c r="B5129" t="s">
        <v>11107</v>
      </c>
      <c r="C5129">
        <v>-89.985007999999993</v>
      </c>
      <c r="D5129">
        <v>38.594887</v>
      </c>
      <c r="E5129" t="s">
        <v>11108</v>
      </c>
      <c r="G5129" t="s">
        <v>2937</v>
      </c>
      <c r="H5129" t="s">
        <v>19</v>
      </c>
      <c r="I5129">
        <v>62208</v>
      </c>
      <c r="J5129">
        <v>2001</v>
      </c>
      <c r="K5129" t="s">
        <v>375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 x14ac:dyDescent="0.25">
      <c r="A5130">
        <v>5128</v>
      </c>
      <c r="B5130" t="s">
        <v>11109</v>
      </c>
      <c r="C5130">
        <v>-89.613418999999993</v>
      </c>
      <c r="D5130">
        <v>42.294724000000002</v>
      </c>
      <c r="E5130" t="s">
        <v>11110</v>
      </c>
      <c r="G5130" t="s">
        <v>1565</v>
      </c>
      <c r="H5130" t="s">
        <v>19</v>
      </c>
      <c r="I5130">
        <v>61032</v>
      </c>
      <c r="J5130">
        <v>5287</v>
      </c>
      <c r="K5130" t="s">
        <v>283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 x14ac:dyDescent="0.25">
      <c r="A5131">
        <v>5129</v>
      </c>
      <c r="B5131" t="s">
        <v>11111</v>
      </c>
      <c r="C5131">
        <v>-88.942329000000001</v>
      </c>
      <c r="D5131">
        <v>39.85313</v>
      </c>
      <c r="E5131" t="s">
        <v>11112</v>
      </c>
      <c r="G5131" t="s">
        <v>230</v>
      </c>
      <c r="H5131" t="s">
        <v>19</v>
      </c>
      <c r="I5131">
        <v>62521</v>
      </c>
      <c r="J5131">
        <v>1342</v>
      </c>
      <c r="K5131" t="s">
        <v>223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 x14ac:dyDescent="0.25">
      <c r="A5132">
        <v>5130</v>
      </c>
      <c r="B5132" t="s">
        <v>11113</v>
      </c>
      <c r="C5132">
        <v>-87.880721999999906</v>
      </c>
      <c r="D5132">
        <v>42.348773999999999</v>
      </c>
      <c r="E5132" t="s">
        <v>11114</v>
      </c>
      <c r="G5132" t="s">
        <v>239</v>
      </c>
      <c r="H5132" t="s">
        <v>19</v>
      </c>
      <c r="I5132">
        <v>60085</v>
      </c>
      <c r="J5132">
        <v>6026</v>
      </c>
      <c r="K5132" t="s">
        <v>240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 x14ac:dyDescent="0.25">
      <c r="A5133">
        <v>5131</v>
      </c>
      <c r="B5133" t="s">
        <v>11115</v>
      </c>
      <c r="C5133">
        <v>-88.306854000000001</v>
      </c>
      <c r="D5133">
        <v>41.774726999999999</v>
      </c>
      <c r="E5133" t="s">
        <v>11116</v>
      </c>
      <c r="G5133" t="s">
        <v>1309</v>
      </c>
      <c r="H5133" t="s">
        <v>19</v>
      </c>
      <c r="I5133">
        <v>60505</v>
      </c>
      <c r="J5133">
        <v>2127</v>
      </c>
      <c r="K5133" t="s">
        <v>67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 x14ac:dyDescent="0.25">
      <c r="A5134">
        <v>5132</v>
      </c>
      <c r="B5134" t="s">
        <v>11117</v>
      </c>
      <c r="C5134">
        <v>-87.725288000000006</v>
      </c>
      <c r="D5134">
        <v>41.902645</v>
      </c>
      <c r="E5134" t="s">
        <v>11118</v>
      </c>
      <c r="G5134" t="s">
        <v>60</v>
      </c>
      <c r="H5134" t="s">
        <v>19</v>
      </c>
      <c r="I5134">
        <v>60651</v>
      </c>
      <c r="J5134">
        <v>2020</v>
      </c>
      <c r="K5134" t="s">
        <v>20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 x14ac:dyDescent="0.25">
      <c r="A5135">
        <v>5133</v>
      </c>
      <c r="B5135" t="s">
        <v>11119</v>
      </c>
      <c r="C5135">
        <v>-87.718390999999997</v>
      </c>
      <c r="D5135">
        <v>41.844119999999997</v>
      </c>
      <c r="E5135" t="s">
        <v>11120</v>
      </c>
      <c r="G5135" t="s">
        <v>60</v>
      </c>
      <c r="H5135" t="s">
        <v>19</v>
      </c>
      <c r="I5135">
        <v>60623</v>
      </c>
      <c r="J5135">
        <v>4522</v>
      </c>
      <c r="K5135" t="s">
        <v>20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 x14ac:dyDescent="0.25">
      <c r="A5136">
        <v>5134</v>
      </c>
      <c r="B5136" t="s">
        <v>11121</v>
      </c>
      <c r="C5136">
        <v>-88.956206999999907</v>
      </c>
      <c r="D5136">
        <v>39.860450999999998</v>
      </c>
      <c r="E5136" t="s">
        <v>11122</v>
      </c>
      <c r="G5136" t="s">
        <v>230</v>
      </c>
      <c r="H5136" t="s">
        <v>19</v>
      </c>
      <c r="I5136">
        <v>62526</v>
      </c>
      <c r="J5136">
        <v>4332</v>
      </c>
      <c r="K5136" t="s">
        <v>223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</row>
    <row r="5137" spans="1:19" x14ac:dyDescent="0.25">
      <c r="A5137">
        <v>5135</v>
      </c>
      <c r="B5137" t="s">
        <v>11123</v>
      </c>
      <c r="C5137">
        <v>-87.867110999999994</v>
      </c>
      <c r="D5137">
        <v>41.120651000000002</v>
      </c>
      <c r="E5137" t="s">
        <v>11124</v>
      </c>
      <c r="G5137" t="s">
        <v>290</v>
      </c>
      <c r="H5137" t="s">
        <v>19</v>
      </c>
      <c r="I5137">
        <v>60901</v>
      </c>
      <c r="J5137">
        <v>3709</v>
      </c>
      <c r="K5137" t="s">
        <v>291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 x14ac:dyDescent="0.25">
      <c r="A5138">
        <v>5136</v>
      </c>
      <c r="B5138" t="s">
        <v>11125</v>
      </c>
      <c r="C5138">
        <v>-87.855773999999997</v>
      </c>
      <c r="D5138">
        <v>42.341670999999998</v>
      </c>
      <c r="E5138" t="s">
        <v>11126</v>
      </c>
      <c r="G5138" t="s">
        <v>239</v>
      </c>
      <c r="H5138" t="s">
        <v>19</v>
      </c>
      <c r="I5138">
        <v>60085</v>
      </c>
      <c r="J5138">
        <v>7148</v>
      </c>
      <c r="K5138" t="s">
        <v>240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 x14ac:dyDescent="0.25">
      <c r="A5139">
        <v>5137</v>
      </c>
      <c r="B5139" t="s">
        <v>43</v>
      </c>
      <c r="C5139">
        <v>-87.745482999999993</v>
      </c>
      <c r="D5139">
        <v>41.880534999999902</v>
      </c>
      <c r="E5139" t="s">
        <v>11127</v>
      </c>
      <c r="G5139" t="s">
        <v>60</v>
      </c>
      <c r="H5139" t="s">
        <v>19</v>
      </c>
      <c r="I5139">
        <v>60644</v>
      </c>
      <c r="J5139">
        <v>3638</v>
      </c>
      <c r="K5139" t="s">
        <v>20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 x14ac:dyDescent="0.25">
      <c r="A5140">
        <v>5138</v>
      </c>
      <c r="B5140" t="s">
        <v>11128</v>
      </c>
      <c r="C5140">
        <v>-89.995643999999999</v>
      </c>
      <c r="D5140">
        <v>39.431896000000002</v>
      </c>
      <c r="E5140" t="s">
        <v>11129</v>
      </c>
      <c r="G5140" t="s">
        <v>11130</v>
      </c>
      <c r="H5140" t="s">
        <v>19</v>
      </c>
      <c r="I5140">
        <v>62674</v>
      </c>
      <c r="J5140">
        <v>5874</v>
      </c>
      <c r="K5140" t="s">
        <v>196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</row>
    <row r="5141" spans="1:19" x14ac:dyDescent="0.25">
      <c r="A5141">
        <v>5139</v>
      </c>
      <c r="B5141" t="s">
        <v>11131</v>
      </c>
      <c r="C5141">
        <v>-87.845206999999903</v>
      </c>
      <c r="D5141">
        <v>41.250095000000002</v>
      </c>
      <c r="E5141" t="s">
        <v>11132</v>
      </c>
      <c r="G5141" t="s">
        <v>2213</v>
      </c>
      <c r="H5141" t="s">
        <v>19</v>
      </c>
      <c r="I5141">
        <v>60950</v>
      </c>
      <c r="J5141">
        <v>3707</v>
      </c>
      <c r="K5141" t="s">
        <v>291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 x14ac:dyDescent="0.25">
      <c r="A5142">
        <v>5140</v>
      </c>
      <c r="B5142" t="s">
        <v>11133</v>
      </c>
      <c r="C5142">
        <v>-90.782059000000004</v>
      </c>
      <c r="D5142">
        <v>39.442996999999998</v>
      </c>
      <c r="E5142" t="s">
        <v>11134</v>
      </c>
      <c r="G5142" t="s">
        <v>11135</v>
      </c>
      <c r="H5142" t="s">
        <v>19</v>
      </c>
      <c r="I5142">
        <v>62355</v>
      </c>
      <c r="J5142">
        <v>1276</v>
      </c>
      <c r="K5142" t="s">
        <v>6593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 x14ac:dyDescent="0.25">
      <c r="A5143">
        <v>5141</v>
      </c>
      <c r="B5143" t="s">
        <v>11136</v>
      </c>
      <c r="C5143">
        <v>-87.653412000000003</v>
      </c>
      <c r="D5143">
        <v>41.663097</v>
      </c>
      <c r="E5143" t="s">
        <v>11137</v>
      </c>
      <c r="G5143" t="s">
        <v>251</v>
      </c>
      <c r="H5143" t="s">
        <v>19</v>
      </c>
      <c r="I5143">
        <v>60827</v>
      </c>
      <c r="J5143">
        <v>6126</v>
      </c>
      <c r="K5143" t="s">
        <v>20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</row>
    <row r="5144" spans="1:19" x14ac:dyDescent="0.25">
      <c r="A5144">
        <v>5142</v>
      </c>
      <c r="B5144" t="s">
        <v>11138</v>
      </c>
      <c r="C5144">
        <v>-88.461455999999998</v>
      </c>
      <c r="D5144">
        <v>42.112648</v>
      </c>
      <c r="E5144" t="s">
        <v>11139</v>
      </c>
      <c r="G5144" t="s">
        <v>2550</v>
      </c>
      <c r="H5144" t="s">
        <v>19</v>
      </c>
      <c r="I5144">
        <v>60140</v>
      </c>
      <c r="J5144">
        <v>9037</v>
      </c>
      <c r="K5144" t="s">
        <v>67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 x14ac:dyDescent="0.25">
      <c r="A5145">
        <v>5143</v>
      </c>
      <c r="B5145" t="s">
        <v>11140</v>
      </c>
      <c r="C5145">
        <v>-87.718520999999996</v>
      </c>
      <c r="D5145">
        <v>41.793232000000003</v>
      </c>
      <c r="E5145" t="s">
        <v>11141</v>
      </c>
      <c r="G5145" t="s">
        <v>60</v>
      </c>
      <c r="H5145" t="s">
        <v>19</v>
      </c>
      <c r="I5145">
        <v>60632</v>
      </c>
      <c r="J5145">
        <v>3718</v>
      </c>
      <c r="K5145" t="s">
        <v>20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</row>
    <row r="5146" spans="1:19" x14ac:dyDescent="0.25">
      <c r="A5146">
        <v>5144</v>
      </c>
      <c r="B5146" t="s">
        <v>11142</v>
      </c>
      <c r="C5146">
        <v>-87.718520999999996</v>
      </c>
      <c r="D5146">
        <v>41.847904</v>
      </c>
      <c r="E5146" t="s">
        <v>11143</v>
      </c>
      <c r="G5146" t="s">
        <v>60</v>
      </c>
      <c r="H5146" t="s">
        <v>19</v>
      </c>
      <c r="I5146">
        <v>60623</v>
      </c>
      <c r="K5146" t="s">
        <v>20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 x14ac:dyDescent="0.25">
      <c r="A5147">
        <v>5145</v>
      </c>
      <c r="B5147" t="s">
        <v>11144</v>
      </c>
      <c r="C5147">
        <v>-87.833954000000006</v>
      </c>
      <c r="D5147">
        <v>41.878943999999997</v>
      </c>
      <c r="E5147" t="s">
        <v>11145</v>
      </c>
      <c r="G5147" t="s">
        <v>378</v>
      </c>
      <c r="H5147" t="s">
        <v>19</v>
      </c>
      <c r="I5147">
        <v>60153</v>
      </c>
      <c r="J5147">
        <v>2309</v>
      </c>
      <c r="K5147" t="s">
        <v>20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 x14ac:dyDescent="0.25">
      <c r="A5148">
        <v>5146</v>
      </c>
      <c r="B5148" t="s">
        <v>11146</v>
      </c>
      <c r="C5148">
        <v>-88.185126999999994</v>
      </c>
      <c r="D5148">
        <v>41.521735999999997</v>
      </c>
      <c r="E5148" t="s">
        <v>11147</v>
      </c>
      <c r="G5148" t="s">
        <v>1209</v>
      </c>
      <c r="H5148" t="s">
        <v>19</v>
      </c>
      <c r="I5148">
        <v>60404</v>
      </c>
      <c r="J5148">
        <v>6797</v>
      </c>
      <c r="K5148" t="s">
        <v>320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 x14ac:dyDescent="0.25">
      <c r="A5149">
        <v>5147</v>
      </c>
      <c r="B5149" t="s">
        <v>11148</v>
      </c>
      <c r="C5149">
        <v>-87.653556999999907</v>
      </c>
      <c r="D5149">
        <v>41.735904999999903</v>
      </c>
      <c r="E5149" t="s">
        <v>11149</v>
      </c>
      <c r="G5149" t="s">
        <v>60</v>
      </c>
      <c r="H5149" t="s">
        <v>19</v>
      </c>
      <c r="I5149">
        <v>60620</v>
      </c>
      <c r="J5149">
        <v>4042</v>
      </c>
      <c r="K5149" t="s">
        <v>20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 x14ac:dyDescent="0.25">
      <c r="A5150">
        <v>5148</v>
      </c>
      <c r="B5150" t="s">
        <v>11150</v>
      </c>
      <c r="C5150">
        <v>-87.631247999999999</v>
      </c>
      <c r="D5150">
        <v>41.816871999999996</v>
      </c>
      <c r="E5150" t="s">
        <v>11151</v>
      </c>
      <c r="G5150" t="s">
        <v>60</v>
      </c>
      <c r="H5150" t="s">
        <v>19</v>
      </c>
      <c r="I5150">
        <v>60609</v>
      </c>
      <c r="J5150">
        <v>2814</v>
      </c>
      <c r="K5150" t="s">
        <v>20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 x14ac:dyDescent="0.25">
      <c r="A5151">
        <v>5149</v>
      </c>
      <c r="B5151" t="s">
        <v>11152</v>
      </c>
      <c r="C5151">
        <v>-90.095314000000002</v>
      </c>
      <c r="D5151">
        <v>38.628585999999999</v>
      </c>
      <c r="E5151" t="s">
        <v>11153</v>
      </c>
      <c r="G5151" t="s">
        <v>7256</v>
      </c>
      <c r="H5151" t="s">
        <v>19</v>
      </c>
      <c r="I5151">
        <v>62204</v>
      </c>
      <c r="K5151" t="s">
        <v>375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 x14ac:dyDescent="0.25">
      <c r="A5152">
        <v>5150</v>
      </c>
      <c r="B5152" t="s">
        <v>11154</v>
      </c>
      <c r="C5152">
        <v>-87.943161000000003</v>
      </c>
      <c r="D5152">
        <v>41.96096</v>
      </c>
      <c r="E5152" t="s">
        <v>11155</v>
      </c>
      <c r="G5152" t="s">
        <v>740</v>
      </c>
      <c r="H5152" t="s">
        <v>19</v>
      </c>
      <c r="I5152">
        <v>60106</v>
      </c>
      <c r="J5152">
        <v>2111</v>
      </c>
      <c r="K5152" t="s">
        <v>326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 x14ac:dyDescent="0.25">
      <c r="A5153">
        <v>5151</v>
      </c>
      <c r="B5153" t="s">
        <v>11156</v>
      </c>
      <c r="C5153">
        <v>-88.124495999999994</v>
      </c>
      <c r="D5153">
        <v>41.518089000000003</v>
      </c>
      <c r="E5153" t="s">
        <v>11157</v>
      </c>
      <c r="G5153" t="s">
        <v>490</v>
      </c>
      <c r="H5153" t="s">
        <v>19</v>
      </c>
      <c r="I5153">
        <v>60436</v>
      </c>
      <c r="J5153">
        <v>1248</v>
      </c>
      <c r="K5153" t="s">
        <v>320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 x14ac:dyDescent="0.25">
      <c r="A5154">
        <v>5152</v>
      </c>
      <c r="B5154" t="s">
        <v>11158</v>
      </c>
      <c r="C5154">
        <v>-87.643805999999998</v>
      </c>
      <c r="D5154">
        <v>41.743728999999902</v>
      </c>
      <c r="E5154" t="s">
        <v>11159</v>
      </c>
      <c r="G5154" t="s">
        <v>60</v>
      </c>
      <c r="H5154" t="s">
        <v>19</v>
      </c>
      <c r="I5154">
        <v>60620</v>
      </c>
      <c r="J5154">
        <v>1923</v>
      </c>
      <c r="K5154" t="s">
        <v>20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 x14ac:dyDescent="0.25">
      <c r="A5155">
        <v>5153</v>
      </c>
      <c r="B5155" t="s">
        <v>11160</v>
      </c>
      <c r="C5155">
        <v>-89.189628999999996</v>
      </c>
      <c r="D5155">
        <v>37.726832999999999</v>
      </c>
      <c r="E5155" t="s">
        <v>11161</v>
      </c>
      <c r="G5155" t="s">
        <v>168</v>
      </c>
      <c r="H5155" t="s">
        <v>19</v>
      </c>
      <c r="I5155">
        <v>62901</v>
      </c>
      <c r="J5155">
        <v>5004</v>
      </c>
      <c r="K5155" t="s">
        <v>169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</row>
    <row r="5156" spans="1:19" x14ac:dyDescent="0.25">
      <c r="A5156">
        <v>5154</v>
      </c>
      <c r="B5156" t="s">
        <v>11162</v>
      </c>
      <c r="C5156">
        <v>-87.792343000000002</v>
      </c>
      <c r="D5156">
        <v>41.865153999999997</v>
      </c>
      <c r="E5156" t="s">
        <v>11163</v>
      </c>
      <c r="G5156" t="s">
        <v>1732</v>
      </c>
      <c r="H5156" t="s">
        <v>19</v>
      </c>
      <c r="I5156">
        <v>60402</v>
      </c>
      <c r="J5156">
        <v>1063</v>
      </c>
      <c r="K5156" t="s">
        <v>20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</row>
    <row r="5157" spans="1:19" x14ac:dyDescent="0.25">
      <c r="A5157">
        <v>5155</v>
      </c>
      <c r="B5157" t="s">
        <v>11164</v>
      </c>
      <c r="C5157">
        <v>-89.668105999999995</v>
      </c>
      <c r="D5157">
        <v>39.768809999999903</v>
      </c>
      <c r="E5157" t="s">
        <v>11165</v>
      </c>
      <c r="G5157" t="s">
        <v>313</v>
      </c>
      <c r="H5157" t="s">
        <v>19</v>
      </c>
      <c r="I5157">
        <v>62704</v>
      </c>
      <c r="J5157">
        <v>5017</v>
      </c>
      <c r="K5157" t="s">
        <v>314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</row>
    <row r="5158" spans="1:19" x14ac:dyDescent="0.25">
      <c r="A5158">
        <v>5156</v>
      </c>
      <c r="B5158" t="s">
        <v>11166</v>
      </c>
      <c r="C5158">
        <v>-87.806595000000002</v>
      </c>
      <c r="D5158">
        <v>42.013331999999998</v>
      </c>
      <c r="E5158" t="s">
        <v>11167</v>
      </c>
      <c r="G5158" t="s">
        <v>877</v>
      </c>
      <c r="H5158" t="s">
        <v>19</v>
      </c>
      <c r="I5158">
        <v>60714</v>
      </c>
      <c r="J5158">
        <v>4250</v>
      </c>
      <c r="K5158" t="s">
        <v>20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</row>
    <row r="5159" spans="1:19" x14ac:dyDescent="0.25">
      <c r="A5159">
        <v>5157</v>
      </c>
      <c r="B5159" t="s">
        <v>11168</v>
      </c>
      <c r="C5159">
        <v>-88.337615999999997</v>
      </c>
      <c r="D5159">
        <v>41.771228999999998</v>
      </c>
      <c r="E5159" t="s">
        <v>11169</v>
      </c>
      <c r="G5159" t="s">
        <v>1309</v>
      </c>
      <c r="H5159" t="s">
        <v>19</v>
      </c>
      <c r="I5159">
        <v>60506</v>
      </c>
      <c r="J5159">
        <v>2709</v>
      </c>
      <c r="K5159" t="s">
        <v>67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</row>
    <row r="5160" spans="1:19" x14ac:dyDescent="0.25">
      <c r="A5160">
        <v>5158</v>
      </c>
      <c r="B5160" t="s">
        <v>11170</v>
      </c>
      <c r="C5160">
        <v>-90.123733999999999</v>
      </c>
      <c r="D5160">
        <v>38.729320999999999</v>
      </c>
      <c r="E5160" t="s">
        <v>1495</v>
      </c>
      <c r="F5160" t="s">
        <v>4389</v>
      </c>
      <c r="G5160" t="s">
        <v>1147</v>
      </c>
      <c r="H5160" t="s">
        <v>19</v>
      </c>
      <c r="I5160">
        <v>62040</v>
      </c>
      <c r="J5160">
        <v>3764</v>
      </c>
      <c r="K5160" t="s">
        <v>41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</row>
    <row r="5161" spans="1:19" x14ac:dyDescent="0.25">
      <c r="A5161">
        <v>5159</v>
      </c>
      <c r="B5161" t="s">
        <v>11171</v>
      </c>
      <c r="C5161">
        <v>-88.941231000000002</v>
      </c>
      <c r="D5161">
        <v>39.840606999999999</v>
      </c>
      <c r="E5161" t="s">
        <v>11172</v>
      </c>
      <c r="G5161" t="s">
        <v>230</v>
      </c>
      <c r="H5161" t="s">
        <v>19</v>
      </c>
      <c r="I5161">
        <v>62521</v>
      </c>
      <c r="J5161">
        <v>2722</v>
      </c>
      <c r="K5161" t="s">
        <v>223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</row>
    <row r="5162" spans="1:19" x14ac:dyDescent="0.25">
      <c r="A5162">
        <v>5160</v>
      </c>
      <c r="B5162" t="s">
        <v>11173</v>
      </c>
      <c r="C5162">
        <v>-90.190849</v>
      </c>
      <c r="D5162">
        <v>38.942840999999902</v>
      </c>
      <c r="E5162" t="s">
        <v>11174</v>
      </c>
      <c r="G5162" t="s">
        <v>5561</v>
      </c>
      <c r="H5162" t="s">
        <v>19</v>
      </c>
      <c r="I5162">
        <v>62035</v>
      </c>
      <c r="J5162">
        <v>2562</v>
      </c>
      <c r="K5162" t="s">
        <v>41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 x14ac:dyDescent="0.25">
      <c r="A5163">
        <v>5161</v>
      </c>
      <c r="B5163" t="s">
        <v>11175</v>
      </c>
      <c r="C5163">
        <v>-87.657341000000002</v>
      </c>
      <c r="D5163">
        <v>41.735850999999997</v>
      </c>
      <c r="E5163" t="s">
        <v>11176</v>
      </c>
      <c r="G5163" t="s">
        <v>60</v>
      </c>
      <c r="H5163" t="s">
        <v>19</v>
      </c>
      <c r="I5163">
        <v>60620</v>
      </c>
      <c r="J5163">
        <v>4011</v>
      </c>
      <c r="K5163" t="s">
        <v>20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</row>
    <row r="5164" spans="1:19" x14ac:dyDescent="0.25">
      <c r="A5164">
        <v>5162</v>
      </c>
      <c r="B5164" t="s">
        <v>11177</v>
      </c>
      <c r="C5164">
        <v>-87.622642999999997</v>
      </c>
      <c r="D5164">
        <v>41.894942999999998</v>
      </c>
      <c r="E5164" t="s">
        <v>11178</v>
      </c>
      <c r="F5164" t="s">
        <v>11179</v>
      </c>
      <c r="G5164" t="s">
        <v>60</v>
      </c>
      <c r="H5164" t="s">
        <v>19</v>
      </c>
      <c r="I5164">
        <v>60611</v>
      </c>
      <c r="J5164">
        <v>3578</v>
      </c>
      <c r="K5164" t="s">
        <v>20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</row>
    <row r="5165" spans="1:19" x14ac:dyDescent="0.25">
      <c r="A5165">
        <v>5163</v>
      </c>
      <c r="B5165" t="s">
        <v>11180</v>
      </c>
      <c r="C5165">
        <v>-87.642700000000005</v>
      </c>
      <c r="D5165">
        <v>41.699440000000003</v>
      </c>
      <c r="E5165" t="s">
        <v>11181</v>
      </c>
      <c r="G5165" t="s">
        <v>60</v>
      </c>
      <c r="H5165" t="s">
        <v>19</v>
      </c>
      <c r="I5165">
        <v>60628</v>
      </c>
      <c r="J5165">
        <v>3108</v>
      </c>
      <c r="K5165" t="s">
        <v>20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</row>
    <row r="5166" spans="1:19" x14ac:dyDescent="0.25">
      <c r="A5166">
        <v>5164</v>
      </c>
      <c r="B5166" t="s">
        <v>11182</v>
      </c>
      <c r="C5166">
        <v>-88.205718999999903</v>
      </c>
      <c r="D5166">
        <v>41.712150999999999</v>
      </c>
      <c r="E5166" t="s">
        <v>11183</v>
      </c>
      <c r="G5166" t="s">
        <v>516</v>
      </c>
      <c r="H5166" t="s">
        <v>19</v>
      </c>
      <c r="I5166">
        <v>60564</v>
      </c>
      <c r="J5166">
        <v>8146</v>
      </c>
      <c r="K5166" t="s">
        <v>320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 x14ac:dyDescent="0.25">
      <c r="A5167">
        <v>5165</v>
      </c>
      <c r="B5167" t="s">
        <v>11184</v>
      </c>
      <c r="C5167">
        <v>-88.305908000000002</v>
      </c>
      <c r="D5167">
        <v>41.731006999999998</v>
      </c>
      <c r="E5167" t="s">
        <v>11185</v>
      </c>
      <c r="G5167" t="s">
        <v>609</v>
      </c>
      <c r="H5167" t="s">
        <v>19</v>
      </c>
      <c r="I5167">
        <v>60538</v>
      </c>
      <c r="J5167">
        <v>1731</v>
      </c>
      <c r="K5167" t="s">
        <v>219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 spans="1:19" x14ac:dyDescent="0.25">
      <c r="A5168">
        <v>5166</v>
      </c>
      <c r="B5168" t="s">
        <v>1680</v>
      </c>
      <c r="C5168">
        <v>-90.147582999999997</v>
      </c>
      <c r="D5168">
        <v>38.903263000000003</v>
      </c>
      <c r="E5168" t="s">
        <v>11186</v>
      </c>
      <c r="G5168" t="s">
        <v>557</v>
      </c>
      <c r="H5168" t="s">
        <v>19</v>
      </c>
      <c r="I5168">
        <v>62002</v>
      </c>
      <c r="J5168">
        <v>4706</v>
      </c>
      <c r="K5168" t="s">
        <v>41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</row>
    <row r="5169" spans="1:19" x14ac:dyDescent="0.25">
      <c r="A5169">
        <v>5167</v>
      </c>
      <c r="B5169" t="s">
        <v>11187</v>
      </c>
      <c r="C5169">
        <v>-88.211699999999993</v>
      </c>
      <c r="D5169">
        <v>41.439990999999999</v>
      </c>
      <c r="E5169" t="s">
        <v>11188</v>
      </c>
      <c r="G5169" t="s">
        <v>1773</v>
      </c>
      <c r="H5169" t="s">
        <v>19</v>
      </c>
      <c r="I5169">
        <v>60410</v>
      </c>
      <c r="J5169">
        <v>5192</v>
      </c>
      <c r="K5169" t="s">
        <v>320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</row>
    <row r="5170" spans="1:19" x14ac:dyDescent="0.25">
      <c r="A5170">
        <v>5168</v>
      </c>
      <c r="B5170" t="s">
        <v>11189</v>
      </c>
      <c r="C5170">
        <v>-88.973731999999998</v>
      </c>
      <c r="D5170">
        <v>39.854568</v>
      </c>
      <c r="E5170" t="s">
        <v>11190</v>
      </c>
      <c r="G5170" t="s">
        <v>230</v>
      </c>
      <c r="H5170" t="s">
        <v>19</v>
      </c>
      <c r="I5170">
        <v>62522</v>
      </c>
      <c r="J5170">
        <v>1408</v>
      </c>
      <c r="K5170" t="s">
        <v>223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</row>
    <row r="5171" spans="1:19" x14ac:dyDescent="0.25">
      <c r="A5171">
        <v>5169</v>
      </c>
      <c r="B5171" t="s">
        <v>11191</v>
      </c>
      <c r="C5171">
        <v>-87.679931999999994</v>
      </c>
      <c r="D5171">
        <v>39.504128000000001</v>
      </c>
      <c r="E5171" t="s">
        <v>11192</v>
      </c>
      <c r="G5171" t="s">
        <v>7514</v>
      </c>
      <c r="H5171" t="s">
        <v>19</v>
      </c>
      <c r="I5171">
        <v>62441</v>
      </c>
      <c r="K5171" t="s">
        <v>764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</row>
    <row r="5172" spans="1:19" x14ac:dyDescent="0.25">
      <c r="A5172">
        <v>5170</v>
      </c>
      <c r="B5172" t="s">
        <v>11193</v>
      </c>
      <c r="C5172">
        <v>-87.631943000000007</v>
      </c>
      <c r="D5172">
        <v>41.851661999999997</v>
      </c>
      <c r="E5172" t="s">
        <v>11194</v>
      </c>
      <c r="G5172" t="s">
        <v>60</v>
      </c>
      <c r="H5172" t="s">
        <v>19</v>
      </c>
      <c r="I5172">
        <v>60616</v>
      </c>
      <c r="J5172">
        <v>2011</v>
      </c>
      <c r="K5172" t="s">
        <v>20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</row>
    <row r="5173" spans="1:19" x14ac:dyDescent="0.25">
      <c r="A5173">
        <v>5171</v>
      </c>
      <c r="B5173" t="s">
        <v>11195</v>
      </c>
      <c r="C5173">
        <v>-87.725716000000006</v>
      </c>
      <c r="D5173">
        <v>41.877934000000003</v>
      </c>
      <c r="E5173" t="s">
        <v>11196</v>
      </c>
      <c r="G5173" t="s">
        <v>60</v>
      </c>
      <c r="H5173" t="s">
        <v>19</v>
      </c>
      <c r="I5173">
        <v>60624</v>
      </c>
      <c r="J5173">
        <v>2753</v>
      </c>
      <c r="K5173" t="s">
        <v>20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</row>
    <row r="5174" spans="1:19" x14ac:dyDescent="0.25">
      <c r="A5174">
        <v>5172</v>
      </c>
      <c r="B5174" t="s">
        <v>11197</v>
      </c>
      <c r="C5174">
        <v>-87.654845999999907</v>
      </c>
      <c r="D5174">
        <v>41.969883000000003</v>
      </c>
      <c r="E5174" t="s">
        <v>11198</v>
      </c>
      <c r="G5174" t="s">
        <v>60</v>
      </c>
      <c r="H5174" t="s">
        <v>19</v>
      </c>
      <c r="I5174">
        <v>60640</v>
      </c>
      <c r="K5174" t="s">
        <v>20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</row>
    <row r="5175" spans="1:19" x14ac:dyDescent="0.25">
      <c r="A5175">
        <v>5173</v>
      </c>
      <c r="B5175" t="s">
        <v>11199</v>
      </c>
      <c r="C5175">
        <v>-89.100158999999906</v>
      </c>
      <c r="D5175">
        <v>42.281695999999997</v>
      </c>
      <c r="E5175" t="s">
        <v>11200</v>
      </c>
      <c r="G5175" t="s">
        <v>98</v>
      </c>
      <c r="H5175" t="s">
        <v>19</v>
      </c>
      <c r="I5175">
        <v>61101</v>
      </c>
      <c r="J5175">
        <v>5950</v>
      </c>
      <c r="K5175" t="s">
        <v>99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</row>
    <row r="5176" spans="1:19" x14ac:dyDescent="0.25">
      <c r="A5176">
        <v>5174</v>
      </c>
      <c r="B5176" t="s">
        <v>11201</v>
      </c>
      <c r="C5176">
        <v>-87.639999000000003</v>
      </c>
      <c r="D5176">
        <v>41.622603999999903</v>
      </c>
      <c r="E5176" t="s">
        <v>11202</v>
      </c>
      <c r="G5176" t="s">
        <v>521</v>
      </c>
      <c r="H5176" t="s">
        <v>19</v>
      </c>
      <c r="I5176">
        <v>60426</v>
      </c>
      <c r="J5176">
        <v>1945</v>
      </c>
      <c r="K5176" t="s">
        <v>20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</row>
    <row r="5177" spans="1:19" x14ac:dyDescent="0.25">
      <c r="A5177">
        <v>5175</v>
      </c>
      <c r="B5177" t="s">
        <v>11203</v>
      </c>
      <c r="C5177">
        <v>-87.694831999999906</v>
      </c>
      <c r="D5177">
        <v>41.625972999999902</v>
      </c>
      <c r="E5177" t="s">
        <v>11204</v>
      </c>
      <c r="G5177" t="s">
        <v>1943</v>
      </c>
      <c r="H5177" t="s">
        <v>19</v>
      </c>
      <c r="I5177">
        <v>60469</v>
      </c>
      <c r="J5177">
        <v>1436</v>
      </c>
      <c r="K5177" t="s">
        <v>20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</row>
    <row r="5178" spans="1:19" x14ac:dyDescent="0.25">
      <c r="A5178">
        <v>5176</v>
      </c>
      <c r="B5178" t="s">
        <v>11205</v>
      </c>
      <c r="C5178">
        <v>-87.535918999999893</v>
      </c>
      <c r="D5178">
        <v>41.564663000000003</v>
      </c>
      <c r="E5178" t="s">
        <v>11206</v>
      </c>
      <c r="G5178" t="s">
        <v>1107</v>
      </c>
      <c r="H5178" t="s">
        <v>19</v>
      </c>
      <c r="I5178">
        <v>60438</v>
      </c>
      <c r="J5178">
        <v>3111</v>
      </c>
      <c r="K5178" t="s">
        <v>20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 x14ac:dyDescent="0.25">
      <c r="A5179">
        <v>5177</v>
      </c>
      <c r="B5179" t="s">
        <v>11207</v>
      </c>
      <c r="C5179">
        <v>-89.634597999999997</v>
      </c>
      <c r="D5179">
        <v>39.794677999999998</v>
      </c>
      <c r="E5179" t="s">
        <v>11208</v>
      </c>
      <c r="G5179" t="s">
        <v>313</v>
      </c>
      <c r="H5179" t="s">
        <v>19</v>
      </c>
      <c r="I5179">
        <v>62703</v>
      </c>
      <c r="J5179">
        <v>1841</v>
      </c>
      <c r="K5179" t="s">
        <v>314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 x14ac:dyDescent="0.25">
      <c r="A5180">
        <v>5178</v>
      </c>
      <c r="B5180" t="s">
        <v>11209</v>
      </c>
      <c r="C5180">
        <v>-87.704810999999907</v>
      </c>
      <c r="D5180">
        <v>41.851799</v>
      </c>
      <c r="E5180" t="s">
        <v>11210</v>
      </c>
      <c r="F5180" t="s">
        <v>422</v>
      </c>
      <c r="G5180" t="s">
        <v>60</v>
      </c>
      <c r="H5180" t="s">
        <v>19</v>
      </c>
      <c r="I5180">
        <v>60623</v>
      </c>
      <c r="J5180">
        <v>3339</v>
      </c>
      <c r="K5180" t="s">
        <v>20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 x14ac:dyDescent="0.25">
      <c r="A5181">
        <v>5179</v>
      </c>
      <c r="B5181" t="s">
        <v>11211</v>
      </c>
      <c r="C5181">
        <v>-87.885315000000006</v>
      </c>
      <c r="D5181">
        <v>42.349311999999998</v>
      </c>
      <c r="E5181" t="s">
        <v>11212</v>
      </c>
      <c r="G5181" t="s">
        <v>7253</v>
      </c>
      <c r="H5181" t="s">
        <v>19</v>
      </c>
      <c r="I5181">
        <v>60085</v>
      </c>
      <c r="J5181">
        <v>5935</v>
      </c>
      <c r="K5181" t="s">
        <v>240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</row>
    <row r="5182" spans="1:19" x14ac:dyDescent="0.25">
      <c r="A5182">
        <v>5180</v>
      </c>
      <c r="B5182" t="s">
        <v>11213</v>
      </c>
      <c r="C5182">
        <v>-87.665947000000003</v>
      </c>
      <c r="D5182">
        <v>41.750281999999999</v>
      </c>
      <c r="E5182" t="s">
        <v>11214</v>
      </c>
      <c r="G5182" t="s">
        <v>60</v>
      </c>
      <c r="H5182" t="s">
        <v>19</v>
      </c>
      <c r="I5182">
        <v>60620</v>
      </c>
      <c r="J5182">
        <v>4410</v>
      </c>
      <c r="K5182" t="s">
        <v>20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 x14ac:dyDescent="0.25">
      <c r="A5183">
        <v>5181</v>
      </c>
      <c r="B5183" t="s">
        <v>11215</v>
      </c>
      <c r="C5183">
        <v>-88.074425000000005</v>
      </c>
      <c r="D5183">
        <v>38.731425999999999</v>
      </c>
      <c r="E5183" t="s">
        <v>11216</v>
      </c>
      <c r="G5183" t="s">
        <v>2882</v>
      </c>
      <c r="H5183" t="s">
        <v>19</v>
      </c>
      <c r="I5183">
        <v>62450</v>
      </c>
      <c r="J5183">
        <v>2624</v>
      </c>
      <c r="K5183" t="s">
        <v>2883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</row>
    <row r="5184" spans="1:19" x14ac:dyDescent="0.25">
      <c r="A5184">
        <v>5182</v>
      </c>
      <c r="B5184" t="s">
        <v>8377</v>
      </c>
      <c r="C5184">
        <v>-87.648521000000002</v>
      </c>
      <c r="D5184">
        <v>41.736339999999998</v>
      </c>
      <c r="E5184" t="s">
        <v>11217</v>
      </c>
      <c r="G5184" t="s">
        <v>60</v>
      </c>
      <c r="H5184" t="s">
        <v>19</v>
      </c>
      <c r="I5184">
        <v>60620</v>
      </c>
      <c r="J5184">
        <v>3248</v>
      </c>
      <c r="K5184" t="s">
        <v>20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 x14ac:dyDescent="0.25">
      <c r="A5185">
        <v>5183</v>
      </c>
      <c r="B5185" t="s">
        <v>11218</v>
      </c>
      <c r="C5185">
        <v>-87.729125999999994</v>
      </c>
      <c r="D5185">
        <v>41.920883000000003</v>
      </c>
      <c r="E5185" t="s">
        <v>11219</v>
      </c>
      <c r="G5185" t="s">
        <v>60</v>
      </c>
      <c r="H5185" t="s">
        <v>19</v>
      </c>
      <c r="I5185">
        <v>60636</v>
      </c>
      <c r="K5185" t="s">
        <v>20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 x14ac:dyDescent="0.25">
      <c r="A5186">
        <v>5184</v>
      </c>
      <c r="B5186" t="s">
        <v>11220</v>
      </c>
      <c r="C5186">
        <v>-87.621437</v>
      </c>
      <c r="D5186">
        <v>41.802059</v>
      </c>
      <c r="E5186" t="s">
        <v>11221</v>
      </c>
      <c r="G5186" t="s">
        <v>60</v>
      </c>
      <c r="H5186" t="s">
        <v>19</v>
      </c>
      <c r="I5186">
        <v>60615</v>
      </c>
      <c r="J5186">
        <v>2107</v>
      </c>
      <c r="K5186" t="s">
        <v>20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 x14ac:dyDescent="0.25">
      <c r="A5187">
        <v>5185</v>
      </c>
      <c r="B5187" t="s">
        <v>11222</v>
      </c>
      <c r="C5187">
        <v>-88.247230999999999</v>
      </c>
      <c r="D5187">
        <v>42.105755000000002</v>
      </c>
      <c r="E5187" t="s">
        <v>11223</v>
      </c>
      <c r="G5187" t="s">
        <v>560</v>
      </c>
      <c r="H5187" t="s">
        <v>19</v>
      </c>
      <c r="I5187">
        <v>60110</v>
      </c>
      <c r="J5187">
        <v>2423</v>
      </c>
      <c r="K5187" t="s">
        <v>67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</row>
    <row r="5188" spans="1:19" x14ac:dyDescent="0.25">
      <c r="A5188">
        <v>5186</v>
      </c>
      <c r="B5188" t="s">
        <v>11224</v>
      </c>
      <c r="C5188">
        <v>-87.947402999999994</v>
      </c>
      <c r="D5188">
        <v>41.931072</v>
      </c>
      <c r="E5188" t="s">
        <v>11225</v>
      </c>
      <c r="G5188" t="s">
        <v>740</v>
      </c>
      <c r="H5188" t="s">
        <v>19</v>
      </c>
      <c r="I5188">
        <v>60106</v>
      </c>
      <c r="J5188">
        <v>3399</v>
      </c>
      <c r="K5188" t="s">
        <v>326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</row>
    <row r="5189" spans="1:19" x14ac:dyDescent="0.25">
      <c r="A5189">
        <v>5187</v>
      </c>
      <c r="B5189" t="s">
        <v>11226</v>
      </c>
      <c r="C5189">
        <v>-87.621337999999994</v>
      </c>
      <c r="D5189">
        <v>41.891758000000003</v>
      </c>
      <c r="E5189" t="s">
        <v>11227</v>
      </c>
      <c r="G5189" t="s">
        <v>129</v>
      </c>
      <c r="H5189" t="s">
        <v>19</v>
      </c>
      <c r="I5189">
        <v>60611</v>
      </c>
      <c r="K5189" t="s">
        <v>20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</row>
    <row r="5190" spans="1:19" x14ac:dyDescent="0.25">
      <c r="A5190">
        <v>5188</v>
      </c>
      <c r="B5190" t="s">
        <v>11228</v>
      </c>
      <c r="C5190">
        <v>-89.609923999999907</v>
      </c>
      <c r="D5190">
        <v>39.768368000000002</v>
      </c>
      <c r="E5190" t="s">
        <v>11229</v>
      </c>
      <c r="G5190" t="s">
        <v>11230</v>
      </c>
      <c r="H5190" t="s">
        <v>19</v>
      </c>
      <c r="I5190">
        <v>62704</v>
      </c>
      <c r="K5190" t="s">
        <v>314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</row>
    <row r="5191" spans="1:19" x14ac:dyDescent="0.25">
      <c r="A5191">
        <v>5189</v>
      </c>
      <c r="B5191" t="s">
        <v>11231</v>
      </c>
      <c r="C5191">
        <v>-88.318939</v>
      </c>
      <c r="D5191">
        <v>41.784218000000003</v>
      </c>
      <c r="E5191" t="s">
        <v>11232</v>
      </c>
      <c r="F5191" t="s">
        <v>11233</v>
      </c>
      <c r="G5191" t="s">
        <v>1309</v>
      </c>
      <c r="H5191" t="s">
        <v>19</v>
      </c>
      <c r="I5191">
        <v>60506</v>
      </c>
      <c r="J5191">
        <v>2481</v>
      </c>
      <c r="K5191" t="s">
        <v>67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</row>
    <row r="5192" spans="1:19" x14ac:dyDescent="0.25">
      <c r="A5192">
        <v>5190</v>
      </c>
      <c r="B5192" t="s">
        <v>11234</v>
      </c>
      <c r="C5192">
        <v>-87.687163999999996</v>
      </c>
      <c r="D5192">
        <v>41.720882000000003</v>
      </c>
      <c r="E5192" t="s">
        <v>11235</v>
      </c>
      <c r="G5192" t="s">
        <v>629</v>
      </c>
      <c r="H5192" t="s">
        <v>19</v>
      </c>
      <c r="I5192">
        <v>60805</v>
      </c>
      <c r="J5192">
        <v>2809</v>
      </c>
      <c r="K5192" t="s">
        <v>20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</row>
    <row r="5193" spans="1:19" x14ac:dyDescent="0.25">
      <c r="A5193">
        <v>5191</v>
      </c>
      <c r="B5193" t="s">
        <v>11236</v>
      </c>
      <c r="C5193">
        <v>-89.029433999999995</v>
      </c>
      <c r="D5193">
        <v>42.373652999999997</v>
      </c>
      <c r="E5193" t="s">
        <v>11237</v>
      </c>
      <c r="G5193" t="s">
        <v>1800</v>
      </c>
      <c r="H5193" t="s">
        <v>19</v>
      </c>
      <c r="I5193">
        <v>61115</v>
      </c>
      <c r="J5193">
        <v>1441</v>
      </c>
      <c r="K5193" t="s">
        <v>99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 x14ac:dyDescent="0.25">
      <c r="A5194">
        <v>5192</v>
      </c>
      <c r="B5194" t="s">
        <v>11238</v>
      </c>
      <c r="C5194">
        <v>-89.244431000000006</v>
      </c>
      <c r="D5194">
        <v>38.011279999999999</v>
      </c>
      <c r="E5194" t="s">
        <v>11239</v>
      </c>
      <c r="G5194" t="s">
        <v>1822</v>
      </c>
      <c r="H5194" t="s">
        <v>19</v>
      </c>
      <c r="I5194">
        <v>62832</v>
      </c>
      <c r="J5194">
        <v>1116</v>
      </c>
      <c r="K5194" t="s">
        <v>774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 x14ac:dyDescent="0.25">
      <c r="A5195">
        <v>5193</v>
      </c>
      <c r="B5195" t="s">
        <v>11240</v>
      </c>
      <c r="C5195">
        <v>-89.830771999999996</v>
      </c>
      <c r="D5195">
        <v>38.888995999999999</v>
      </c>
      <c r="E5195" t="s">
        <v>11241</v>
      </c>
      <c r="G5195" t="s">
        <v>2158</v>
      </c>
      <c r="H5195" t="s">
        <v>19</v>
      </c>
      <c r="I5195">
        <v>62046</v>
      </c>
      <c r="J5195">
        <v>1098</v>
      </c>
      <c r="K5195" t="s">
        <v>41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 x14ac:dyDescent="0.25">
      <c r="A5196">
        <v>5194</v>
      </c>
      <c r="B5196" t="s">
        <v>11242</v>
      </c>
      <c r="C5196">
        <v>-87.671677000000003</v>
      </c>
      <c r="D5196">
        <v>41.903236</v>
      </c>
      <c r="E5196" t="s">
        <v>11243</v>
      </c>
      <c r="G5196" t="s">
        <v>60</v>
      </c>
      <c r="H5196" t="s">
        <v>19</v>
      </c>
      <c r="I5196">
        <v>60622</v>
      </c>
      <c r="K5196" t="s">
        <v>20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 x14ac:dyDescent="0.25">
      <c r="A5197">
        <v>5195</v>
      </c>
      <c r="B5197" t="s">
        <v>10780</v>
      </c>
      <c r="C5197">
        <v>-87.603790000000004</v>
      </c>
      <c r="D5197">
        <v>41.75132</v>
      </c>
      <c r="E5197" t="s">
        <v>11244</v>
      </c>
      <c r="G5197" t="s">
        <v>60</v>
      </c>
      <c r="H5197" t="s">
        <v>19</v>
      </c>
      <c r="I5197">
        <v>60619</v>
      </c>
      <c r="J5197">
        <v>3112</v>
      </c>
      <c r="K5197" t="s">
        <v>20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 x14ac:dyDescent="0.25">
      <c r="A5198">
        <v>5196</v>
      </c>
      <c r="B5198" t="s">
        <v>11245</v>
      </c>
      <c r="C5198">
        <v>-89.976860000000002</v>
      </c>
      <c r="D5198">
        <v>38.518786999999897</v>
      </c>
      <c r="E5198" t="s">
        <v>11246</v>
      </c>
      <c r="G5198" t="s">
        <v>686</v>
      </c>
      <c r="H5198" t="s">
        <v>19</v>
      </c>
      <c r="I5198">
        <v>62220</v>
      </c>
      <c r="J5198">
        <v>4037</v>
      </c>
      <c r="K5198" t="s">
        <v>375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 x14ac:dyDescent="0.25">
      <c r="A5199">
        <v>5197</v>
      </c>
      <c r="B5199" t="s">
        <v>11247</v>
      </c>
      <c r="C5199">
        <v>-87.823577999999998</v>
      </c>
      <c r="D5199">
        <v>42.479221000000003</v>
      </c>
      <c r="E5199" t="s">
        <v>11248</v>
      </c>
      <c r="G5199" t="s">
        <v>5808</v>
      </c>
      <c r="H5199" t="s">
        <v>19</v>
      </c>
      <c r="I5199">
        <v>60096</v>
      </c>
      <c r="J5199">
        <v>1631</v>
      </c>
      <c r="K5199" t="s">
        <v>240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 x14ac:dyDescent="0.25">
      <c r="A5200">
        <v>5198</v>
      </c>
      <c r="B5200" t="s">
        <v>11249</v>
      </c>
      <c r="C5200">
        <v>-87.756225999999998</v>
      </c>
      <c r="D5200">
        <v>41.887196000000003</v>
      </c>
      <c r="E5200" t="s">
        <v>11250</v>
      </c>
      <c r="G5200" t="s">
        <v>60</v>
      </c>
      <c r="H5200" t="s">
        <v>19</v>
      </c>
      <c r="I5200">
        <v>60644</v>
      </c>
      <c r="K5200" t="s">
        <v>20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 x14ac:dyDescent="0.25">
      <c r="A5201">
        <v>5199</v>
      </c>
      <c r="B5201" t="s">
        <v>11251</v>
      </c>
      <c r="C5201">
        <v>-88.018799000000001</v>
      </c>
      <c r="D5201">
        <v>42.274512999999999</v>
      </c>
      <c r="E5201" t="s">
        <v>11252</v>
      </c>
      <c r="G5201" t="s">
        <v>248</v>
      </c>
      <c r="H5201" t="s">
        <v>19</v>
      </c>
      <c r="I5201">
        <v>60060</v>
      </c>
      <c r="J5201">
        <v>1628</v>
      </c>
      <c r="K5201" t="s">
        <v>240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 x14ac:dyDescent="0.25">
      <c r="A5202">
        <v>5200</v>
      </c>
      <c r="B5202" t="s">
        <v>6797</v>
      </c>
      <c r="C5202">
        <v>-87.615004999999996</v>
      </c>
      <c r="D5202">
        <v>41.752014000000003</v>
      </c>
      <c r="E5202" t="s">
        <v>11253</v>
      </c>
      <c r="G5202" t="s">
        <v>60</v>
      </c>
      <c r="H5202" t="s">
        <v>19</v>
      </c>
      <c r="I5202">
        <v>60619</v>
      </c>
      <c r="J5202">
        <v>2208</v>
      </c>
      <c r="K5202" t="s">
        <v>20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 x14ac:dyDescent="0.25">
      <c r="A5203">
        <v>5201</v>
      </c>
      <c r="B5203" t="s">
        <v>11254</v>
      </c>
      <c r="C5203">
        <v>-88.243545999999995</v>
      </c>
      <c r="D5203">
        <v>40.118442999999999</v>
      </c>
      <c r="E5203" t="s">
        <v>11255</v>
      </c>
      <c r="G5203" t="s">
        <v>47</v>
      </c>
      <c r="H5203" t="s">
        <v>19</v>
      </c>
      <c r="I5203">
        <v>61820</v>
      </c>
      <c r="J5203">
        <v>3614</v>
      </c>
      <c r="K5203" t="s">
        <v>48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 x14ac:dyDescent="0.25">
      <c r="A5204">
        <v>5202</v>
      </c>
      <c r="B5204" t="s">
        <v>1680</v>
      </c>
      <c r="C5204">
        <v>-90.093063000000001</v>
      </c>
      <c r="D5204">
        <v>38.604346999999997</v>
      </c>
      <c r="E5204" t="s">
        <v>11256</v>
      </c>
      <c r="G5204" t="s">
        <v>691</v>
      </c>
      <c r="H5204" t="s">
        <v>19</v>
      </c>
      <c r="I5204">
        <v>62203</v>
      </c>
      <c r="J5204">
        <v>1329</v>
      </c>
      <c r="K5204" t="s">
        <v>375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 x14ac:dyDescent="0.25">
      <c r="A5205">
        <v>5203</v>
      </c>
      <c r="B5205" t="s">
        <v>11257</v>
      </c>
      <c r="C5205">
        <v>-87.889197999999993</v>
      </c>
      <c r="D5205">
        <v>41.769226000000003</v>
      </c>
      <c r="E5205" t="s">
        <v>11258</v>
      </c>
      <c r="G5205" t="s">
        <v>11259</v>
      </c>
      <c r="H5205" t="s">
        <v>19</v>
      </c>
      <c r="I5205">
        <v>60525</v>
      </c>
      <c r="J5205">
        <v>4604</v>
      </c>
      <c r="K5205" t="s">
        <v>20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 x14ac:dyDescent="0.25">
      <c r="A5206">
        <v>5204</v>
      </c>
      <c r="B5206" t="s">
        <v>11260</v>
      </c>
      <c r="C5206">
        <v>-87.684394999999995</v>
      </c>
      <c r="D5206">
        <v>41.772038000000002</v>
      </c>
      <c r="E5206" t="s">
        <v>11261</v>
      </c>
      <c r="G5206" t="s">
        <v>60</v>
      </c>
      <c r="H5206" t="s">
        <v>19</v>
      </c>
      <c r="I5206">
        <v>60629</v>
      </c>
      <c r="J5206">
        <v>1325</v>
      </c>
      <c r="K5206" t="s">
        <v>20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 x14ac:dyDescent="0.25">
      <c r="A5207">
        <v>5205</v>
      </c>
      <c r="B5207" t="s">
        <v>11262</v>
      </c>
      <c r="C5207">
        <v>-87.698952000000006</v>
      </c>
      <c r="D5207">
        <v>41.997619999999998</v>
      </c>
      <c r="E5207" t="s">
        <v>11263</v>
      </c>
      <c r="G5207" t="s">
        <v>60</v>
      </c>
      <c r="H5207" t="s">
        <v>19</v>
      </c>
      <c r="I5207">
        <v>60659</v>
      </c>
      <c r="J5207">
        <v>1711</v>
      </c>
      <c r="K5207" t="s">
        <v>20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 x14ac:dyDescent="0.25">
      <c r="A5208">
        <v>5206</v>
      </c>
      <c r="B5208" t="s">
        <v>11264</v>
      </c>
      <c r="C5208">
        <v>-87.688309000000004</v>
      </c>
      <c r="D5208">
        <v>41.808399000000001</v>
      </c>
      <c r="E5208" t="s">
        <v>11265</v>
      </c>
      <c r="G5208" t="s">
        <v>60</v>
      </c>
      <c r="H5208" t="s">
        <v>19</v>
      </c>
      <c r="I5208">
        <v>60632</v>
      </c>
      <c r="J5208">
        <v>1338</v>
      </c>
      <c r="K5208" t="s">
        <v>20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 x14ac:dyDescent="0.25">
      <c r="A5209">
        <v>5207</v>
      </c>
      <c r="B5209" t="s">
        <v>11266</v>
      </c>
      <c r="C5209">
        <v>-87.752266000000006</v>
      </c>
      <c r="D5209">
        <v>41.902275000000003</v>
      </c>
      <c r="E5209" t="s">
        <v>11267</v>
      </c>
      <c r="G5209" t="s">
        <v>60</v>
      </c>
      <c r="H5209" t="s">
        <v>19</v>
      </c>
      <c r="I5209">
        <v>60651</v>
      </c>
      <c r="J5209">
        <v>3034</v>
      </c>
      <c r="K5209" t="s">
        <v>20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 x14ac:dyDescent="0.25">
      <c r="A5210">
        <v>5208</v>
      </c>
      <c r="B5210" t="s">
        <v>11268</v>
      </c>
      <c r="C5210">
        <v>-87.862328000000005</v>
      </c>
      <c r="D5210">
        <v>41.113495</v>
      </c>
      <c r="E5210" t="s">
        <v>11269</v>
      </c>
      <c r="G5210" t="s">
        <v>290</v>
      </c>
      <c r="H5210" t="s">
        <v>19</v>
      </c>
      <c r="I5210">
        <v>60901</v>
      </c>
      <c r="J5210">
        <v>5118</v>
      </c>
      <c r="K5210" t="s">
        <v>291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</row>
    <row r="5211" spans="1:19" x14ac:dyDescent="0.25">
      <c r="A5211">
        <v>5209</v>
      </c>
      <c r="B5211" t="s">
        <v>11270</v>
      </c>
      <c r="C5211">
        <v>-87.845528000000002</v>
      </c>
      <c r="D5211">
        <v>41.115971000000002</v>
      </c>
      <c r="E5211" t="s">
        <v>11271</v>
      </c>
      <c r="G5211" t="s">
        <v>290</v>
      </c>
      <c r="H5211" t="s">
        <v>19</v>
      </c>
      <c r="I5211">
        <v>60901</v>
      </c>
      <c r="J5211">
        <v>4305</v>
      </c>
      <c r="K5211" t="s">
        <v>291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 x14ac:dyDescent="0.25">
      <c r="A5212">
        <v>5210</v>
      </c>
      <c r="B5212" t="s">
        <v>11272</v>
      </c>
      <c r="C5212">
        <v>-88.040793999999906</v>
      </c>
      <c r="D5212">
        <v>41.751582999999997</v>
      </c>
      <c r="E5212" t="s">
        <v>11273</v>
      </c>
      <c r="G5212" t="s">
        <v>580</v>
      </c>
      <c r="H5212" t="s">
        <v>19</v>
      </c>
      <c r="I5212">
        <v>60517</v>
      </c>
      <c r="J5212">
        <v>2314</v>
      </c>
      <c r="K5212" t="s">
        <v>326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 x14ac:dyDescent="0.25">
      <c r="A5213">
        <v>5211</v>
      </c>
      <c r="B5213" t="s">
        <v>11274</v>
      </c>
      <c r="C5213">
        <v>-87.682327000000001</v>
      </c>
      <c r="D5213">
        <v>41.553916999999998</v>
      </c>
      <c r="E5213" t="s">
        <v>11275</v>
      </c>
      <c r="G5213" t="s">
        <v>1792</v>
      </c>
      <c r="H5213" t="s">
        <v>19</v>
      </c>
      <c r="I5213">
        <v>60430</v>
      </c>
      <c r="J5213">
        <v>2911</v>
      </c>
      <c r="K5213" t="s">
        <v>20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 x14ac:dyDescent="0.25">
      <c r="A5214">
        <v>5212</v>
      </c>
      <c r="B5214" t="s">
        <v>11276</v>
      </c>
      <c r="C5214">
        <v>-89.623572999999993</v>
      </c>
      <c r="D5214">
        <v>42.299827999999998</v>
      </c>
      <c r="E5214" t="s">
        <v>11277</v>
      </c>
      <c r="G5214" t="s">
        <v>1565</v>
      </c>
      <c r="H5214" t="s">
        <v>19</v>
      </c>
      <c r="I5214">
        <v>61032</v>
      </c>
      <c r="J5214">
        <v>3904</v>
      </c>
      <c r="K5214" t="s">
        <v>283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 x14ac:dyDescent="0.25">
      <c r="A5215">
        <v>5213</v>
      </c>
      <c r="B5215" t="s">
        <v>11278</v>
      </c>
      <c r="C5215">
        <v>-87.689353999999994</v>
      </c>
      <c r="D5215">
        <v>41.815581999999999</v>
      </c>
      <c r="E5215" t="s">
        <v>11279</v>
      </c>
      <c r="G5215" t="s">
        <v>60</v>
      </c>
      <c r="H5215" t="s">
        <v>19</v>
      </c>
      <c r="I5215">
        <v>60632</v>
      </c>
      <c r="J5215">
        <v>1245</v>
      </c>
      <c r="K5215" t="s">
        <v>20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 x14ac:dyDescent="0.25">
      <c r="A5216">
        <v>5214</v>
      </c>
      <c r="B5216" t="s">
        <v>11280</v>
      </c>
      <c r="C5216">
        <v>-87.711158999999995</v>
      </c>
      <c r="D5216">
        <v>41.885151</v>
      </c>
      <c r="E5216" t="s">
        <v>11281</v>
      </c>
      <c r="G5216" t="s">
        <v>60</v>
      </c>
      <c r="H5216" t="s">
        <v>19</v>
      </c>
      <c r="I5216">
        <v>60624</v>
      </c>
      <c r="J5216">
        <v>2022</v>
      </c>
      <c r="K5216" t="s">
        <v>20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 x14ac:dyDescent="0.25">
      <c r="A5217">
        <v>5215</v>
      </c>
      <c r="B5217" t="s">
        <v>11282</v>
      </c>
      <c r="C5217">
        <v>-88.849327000000002</v>
      </c>
      <c r="D5217">
        <v>42.265639999999998</v>
      </c>
      <c r="E5217" t="s">
        <v>11283</v>
      </c>
      <c r="G5217" t="s">
        <v>1299</v>
      </c>
      <c r="H5217" t="s">
        <v>19</v>
      </c>
      <c r="I5217">
        <v>61008</v>
      </c>
      <c r="J5217">
        <v>2249</v>
      </c>
      <c r="K5217" t="s">
        <v>1300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 x14ac:dyDescent="0.25">
      <c r="A5218">
        <v>5216</v>
      </c>
      <c r="B5218" t="s">
        <v>11284</v>
      </c>
      <c r="C5218">
        <v>-87.802261000000001</v>
      </c>
      <c r="D5218">
        <v>41.994388999999998</v>
      </c>
      <c r="E5218" t="s">
        <v>11285</v>
      </c>
      <c r="G5218" t="s">
        <v>60</v>
      </c>
      <c r="H5218" t="s">
        <v>19</v>
      </c>
      <c r="I5218">
        <v>60631</v>
      </c>
      <c r="J5218">
        <v>1697</v>
      </c>
      <c r="K5218" t="s">
        <v>20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 x14ac:dyDescent="0.25">
      <c r="A5219">
        <v>5217</v>
      </c>
      <c r="B5219" t="s">
        <v>11286</v>
      </c>
      <c r="C5219">
        <v>-87.686454999999995</v>
      </c>
      <c r="D5219">
        <v>41.626185999999997</v>
      </c>
      <c r="E5219" t="s">
        <v>11287</v>
      </c>
      <c r="G5219" t="s">
        <v>1943</v>
      </c>
      <c r="H5219" t="s">
        <v>19</v>
      </c>
      <c r="I5219">
        <v>60469</v>
      </c>
      <c r="J5219">
        <v>1502</v>
      </c>
      <c r="K5219" t="s">
        <v>20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 x14ac:dyDescent="0.25">
      <c r="A5220">
        <v>5218</v>
      </c>
      <c r="B5220" t="s">
        <v>11288</v>
      </c>
      <c r="C5220">
        <v>-87.976943999999904</v>
      </c>
      <c r="D5220">
        <v>41.860359000000003</v>
      </c>
      <c r="E5220" t="s">
        <v>11289</v>
      </c>
      <c r="G5220" t="s">
        <v>2873</v>
      </c>
      <c r="H5220" t="s">
        <v>19</v>
      </c>
      <c r="I5220">
        <v>60181</v>
      </c>
      <c r="J5220">
        <v>3546</v>
      </c>
      <c r="K5220" t="s">
        <v>326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 x14ac:dyDescent="0.25">
      <c r="A5221">
        <v>5219</v>
      </c>
      <c r="B5221" t="s">
        <v>11290</v>
      </c>
      <c r="C5221">
        <v>-87.767455999999996</v>
      </c>
      <c r="D5221">
        <v>41.829059999999998</v>
      </c>
      <c r="E5221" t="s">
        <v>11291</v>
      </c>
      <c r="G5221" t="s">
        <v>272</v>
      </c>
      <c r="H5221" t="s">
        <v>19</v>
      </c>
      <c r="I5221">
        <v>60804</v>
      </c>
      <c r="J5221">
        <v>4228</v>
      </c>
      <c r="K5221" t="s">
        <v>20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 x14ac:dyDescent="0.25">
      <c r="A5222">
        <v>5220</v>
      </c>
      <c r="B5222" t="s">
        <v>11292</v>
      </c>
      <c r="C5222">
        <v>-88.001098999999996</v>
      </c>
      <c r="D5222">
        <v>42.056297000000001</v>
      </c>
      <c r="E5222" t="s">
        <v>11293</v>
      </c>
      <c r="G5222" t="s">
        <v>3140</v>
      </c>
      <c r="H5222" t="s">
        <v>19</v>
      </c>
      <c r="I5222">
        <v>60005</v>
      </c>
      <c r="J5222">
        <v>3402</v>
      </c>
      <c r="K5222" t="s">
        <v>20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 x14ac:dyDescent="0.25">
      <c r="A5223">
        <v>5221</v>
      </c>
      <c r="B5223" t="s">
        <v>11294</v>
      </c>
      <c r="C5223">
        <v>-88.297188000000006</v>
      </c>
      <c r="D5223">
        <v>41.997512999999998</v>
      </c>
      <c r="E5223" t="s">
        <v>11295</v>
      </c>
      <c r="G5223" t="s">
        <v>66</v>
      </c>
      <c r="H5223" t="s">
        <v>19</v>
      </c>
      <c r="I5223">
        <v>60177</v>
      </c>
      <c r="J5223">
        <v>1616</v>
      </c>
      <c r="K5223" t="s">
        <v>67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 x14ac:dyDescent="0.25">
      <c r="A5224">
        <v>5222</v>
      </c>
      <c r="B5224" t="s">
        <v>11296</v>
      </c>
      <c r="C5224">
        <v>-87.942902000000004</v>
      </c>
      <c r="D5224">
        <v>41.957397</v>
      </c>
      <c r="E5224" t="s">
        <v>11297</v>
      </c>
      <c r="G5224" t="s">
        <v>740</v>
      </c>
      <c r="H5224" t="s">
        <v>19</v>
      </c>
      <c r="I5224">
        <v>60106</v>
      </c>
      <c r="J5224">
        <v>2134</v>
      </c>
      <c r="K5224" t="s">
        <v>326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 x14ac:dyDescent="0.25">
      <c r="A5225">
        <v>5223</v>
      </c>
      <c r="B5225" t="s">
        <v>11298</v>
      </c>
      <c r="C5225">
        <v>-87.725555</v>
      </c>
      <c r="D5225">
        <v>41.878715999999997</v>
      </c>
      <c r="E5225" t="s">
        <v>11299</v>
      </c>
      <c r="G5225" t="s">
        <v>60</v>
      </c>
      <c r="H5225" t="s">
        <v>19</v>
      </c>
      <c r="I5225">
        <v>60624</v>
      </c>
      <c r="J5225">
        <v>2825</v>
      </c>
      <c r="K5225" t="s">
        <v>20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 x14ac:dyDescent="0.25">
      <c r="A5226">
        <v>5224</v>
      </c>
      <c r="B5226" t="s">
        <v>11300</v>
      </c>
      <c r="C5226">
        <v>-90.383339000000007</v>
      </c>
      <c r="D5226">
        <v>40.953288999999998</v>
      </c>
      <c r="E5226" t="s">
        <v>11301</v>
      </c>
      <c r="G5226" t="s">
        <v>1545</v>
      </c>
      <c r="H5226" t="s">
        <v>19</v>
      </c>
      <c r="I5226">
        <v>61401</v>
      </c>
      <c r="J5226">
        <v>3509</v>
      </c>
      <c r="K5226" t="s">
        <v>140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 x14ac:dyDescent="0.25">
      <c r="A5227">
        <v>5225</v>
      </c>
      <c r="B5227" t="s">
        <v>11302</v>
      </c>
      <c r="C5227">
        <v>-88.841576000000003</v>
      </c>
      <c r="D5227">
        <v>37.619427000000002</v>
      </c>
      <c r="E5227" t="s">
        <v>11303</v>
      </c>
      <c r="G5227" t="s">
        <v>540</v>
      </c>
      <c r="H5227" t="s">
        <v>19</v>
      </c>
      <c r="I5227">
        <v>62922</v>
      </c>
      <c r="K5227" t="s">
        <v>204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</row>
    <row r="5228" spans="1:19" x14ac:dyDescent="0.25">
      <c r="A5228">
        <v>5226</v>
      </c>
      <c r="B5228" t="s">
        <v>11304</v>
      </c>
      <c r="C5228">
        <v>-88.217292999999998</v>
      </c>
      <c r="D5228">
        <v>42.19706</v>
      </c>
      <c r="E5228" t="s">
        <v>11305</v>
      </c>
      <c r="G5228" t="s">
        <v>4636</v>
      </c>
      <c r="H5228" t="s">
        <v>19</v>
      </c>
      <c r="I5228">
        <v>60021</v>
      </c>
      <c r="J5228">
        <v>1102</v>
      </c>
      <c r="K5228" t="s">
        <v>276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 x14ac:dyDescent="0.25">
      <c r="A5229">
        <v>5227</v>
      </c>
      <c r="B5229" t="s">
        <v>11306</v>
      </c>
      <c r="C5229">
        <v>-87.995688999999999</v>
      </c>
      <c r="D5229">
        <v>41.860661</v>
      </c>
      <c r="E5229" t="s">
        <v>11307</v>
      </c>
      <c r="G5229" t="s">
        <v>443</v>
      </c>
      <c r="H5229" t="s">
        <v>19</v>
      </c>
      <c r="I5229">
        <v>60148</v>
      </c>
      <c r="J5229">
        <v>4746</v>
      </c>
      <c r="K5229" t="s">
        <v>326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 x14ac:dyDescent="0.25">
      <c r="A5230">
        <v>5228</v>
      </c>
      <c r="B5230" t="s">
        <v>11308</v>
      </c>
      <c r="C5230">
        <v>-89.728615000000005</v>
      </c>
      <c r="D5230">
        <v>39.073020999999997</v>
      </c>
      <c r="E5230" t="s">
        <v>11309</v>
      </c>
      <c r="G5230" t="s">
        <v>10048</v>
      </c>
      <c r="H5230" t="s">
        <v>19</v>
      </c>
      <c r="I5230">
        <v>62069</v>
      </c>
      <c r="J5230">
        <v>1615</v>
      </c>
      <c r="K5230" t="s">
        <v>196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 x14ac:dyDescent="0.25">
      <c r="A5231">
        <v>5229</v>
      </c>
      <c r="B5231" t="s">
        <v>11310</v>
      </c>
      <c r="C5231">
        <v>-87.869140999999999</v>
      </c>
      <c r="D5231">
        <v>41.098388999999997</v>
      </c>
      <c r="E5231" t="s">
        <v>11311</v>
      </c>
      <c r="G5231" t="s">
        <v>290</v>
      </c>
      <c r="H5231" t="s">
        <v>19</v>
      </c>
      <c r="I5231">
        <v>60901</v>
      </c>
      <c r="J5231">
        <v>8309</v>
      </c>
      <c r="K5231" t="s">
        <v>291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 x14ac:dyDescent="0.25">
      <c r="A5232">
        <v>5230</v>
      </c>
      <c r="B5232" t="s">
        <v>11312</v>
      </c>
      <c r="C5232">
        <v>-87.558814999999996</v>
      </c>
      <c r="D5232">
        <v>41.574546999999903</v>
      </c>
      <c r="E5232" t="s">
        <v>11313</v>
      </c>
      <c r="G5232" t="s">
        <v>1107</v>
      </c>
      <c r="H5232" t="s">
        <v>19</v>
      </c>
      <c r="I5232">
        <v>60438</v>
      </c>
      <c r="K5232" t="s">
        <v>20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 x14ac:dyDescent="0.25">
      <c r="A5233">
        <v>5231</v>
      </c>
      <c r="B5233" t="s">
        <v>11314</v>
      </c>
      <c r="C5233">
        <v>-88.314528999999993</v>
      </c>
      <c r="D5233">
        <v>41.774569999999997</v>
      </c>
      <c r="E5233" t="s">
        <v>11315</v>
      </c>
      <c r="G5233" t="s">
        <v>1309</v>
      </c>
      <c r="H5233" t="s">
        <v>19</v>
      </c>
      <c r="I5233">
        <v>60506</v>
      </c>
      <c r="J5233">
        <v>2559</v>
      </c>
      <c r="K5233" t="s">
        <v>67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 x14ac:dyDescent="0.25">
      <c r="A5234">
        <v>5232</v>
      </c>
      <c r="B5234" t="s">
        <v>11316</v>
      </c>
      <c r="C5234">
        <v>-87.841422999999907</v>
      </c>
      <c r="D5234">
        <v>42.341327999999997</v>
      </c>
      <c r="E5234" t="s">
        <v>11317</v>
      </c>
      <c r="G5234" t="s">
        <v>239</v>
      </c>
      <c r="H5234" t="s">
        <v>19</v>
      </c>
      <c r="I5234">
        <v>60085</v>
      </c>
      <c r="J5234">
        <v>7410</v>
      </c>
      <c r="K5234" t="s">
        <v>240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</row>
    <row r="5235" spans="1:19" x14ac:dyDescent="0.25">
      <c r="A5235">
        <v>5233</v>
      </c>
      <c r="B5235" t="s">
        <v>11318</v>
      </c>
      <c r="C5235">
        <v>-87.663550999999998</v>
      </c>
      <c r="D5235">
        <v>41.757258999999998</v>
      </c>
      <c r="E5235" t="s">
        <v>11319</v>
      </c>
      <c r="G5235" t="s">
        <v>60</v>
      </c>
      <c r="H5235" t="s">
        <v>19</v>
      </c>
      <c r="I5235">
        <v>60620</v>
      </c>
      <c r="J5235">
        <v>4246</v>
      </c>
      <c r="K5235" t="s">
        <v>20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 x14ac:dyDescent="0.25">
      <c r="A5236">
        <v>5234</v>
      </c>
      <c r="B5236" t="s">
        <v>11320</v>
      </c>
      <c r="C5236">
        <v>-88.848517999999999</v>
      </c>
      <c r="D5236">
        <v>42.092728000000001</v>
      </c>
      <c r="E5236" t="s">
        <v>11321</v>
      </c>
      <c r="G5236" t="s">
        <v>11322</v>
      </c>
      <c r="H5236" t="s">
        <v>19</v>
      </c>
      <c r="I5236">
        <v>60146</v>
      </c>
      <c r="J5236">
        <v>8461</v>
      </c>
      <c r="K5236" t="s">
        <v>2589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 x14ac:dyDescent="0.25">
      <c r="A5237">
        <v>5235</v>
      </c>
      <c r="B5237" t="s">
        <v>11323</v>
      </c>
      <c r="C5237">
        <v>-87.666504000000003</v>
      </c>
      <c r="D5237">
        <v>41.808559000000002</v>
      </c>
      <c r="E5237" t="s">
        <v>11324</v>
      </c>
      <c r="G5237" t="s">
        <v>60</v>
      </c>
      <c r="H5237" t="s">
        <v>19</v>
      </c>
      <c r="I5237">
        <v>60609</v>
      </c>
      <c r="J5237">
        <v>3248</v>
      </c>
      <c r="K5237" t="s">
        <v>20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 x14ac:dyDescent="0.25">
      <c r="A5238">
        <v>5236</v>
      </c>
      <c r="B5238" t="s">
        <v>11325</v>
      </c>
      <c r="C5238">
        <v>-89.626114000000001</v>
      </c>
      <c r="D5238">
        <v>40.702674999999999</v>
      </c>
      <c r="E5238" t="s">
        <v>11326</v>
      </c>
      <c r="G5238" t="s">
        <v>2041</v>
      </c>
      <c r="H5238" t="s">
        <v>19</v>
      </c>
      <c r="I5238">
        <v>61604</v>
      </c>
      <c r="J5238">
        <v>3912</v>
      </c>
      <c r="K5238" t="s">
        <v>154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 x14ac:dyDescent="0.25">
      <c r="A5239">
        <v>5237</v>
      </c>
      <c r="B5239" t="s">
        <v>11327</v>
      </c>
      <c r="C5239">
        <v>-87.940543999999903</v>
      </c>
      <c r="D5239">
        <v>42.023677999999997</v>
      </c>
      <c r="E5239" t="s">
        <v>11328</v>
      </c>
      <c r="G5239" t="s">
        <v>90</v>
      </c>
      <c r="H5239" t="s">
        <v>19</v>
      </c>
      <c r="I5239">
        <v>60056</v>
      </c>
      <c r="J5239">
        <v>5805</v>
      </c>
      <c r="K5239" t="s">
        <v>20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 x14ac:dyDescent="0.25">
      <c r="A5240">
        <v>5238</v>
      </c>
      <c r="B5240" t="s">
        <v>11329</v>
      </c>
      <c r="C5240">
        <v>-87.849152000000004</v>
      </c>
      <c r="D5240">
        <v>42.066105</v>
      </c>
      <c r="E5240" t="s">
        <v>11330</v>
      </c>
      <c r="G5240" t="s">
        <v>871</v>
      </c>
      <c r="H5240" t="s">
        <v>19</v>
      </c>
      <c r="I5240">
        <v>60025</v>
      </c>
      <c r="J5240">
        <v>5639</v>
      </c>
      <c r="K5240" t="s">
        <v>20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 x14ac:dyDescent="0.25">
      <c r="A5241">
        <v>5239</v>
      </c>
      <c r="B5241" t="s">
        <v>11331</v>
      </c>
      <c r="C5241">
        <v>-87.704948000000002</v>
      </c>
      <c r="D5241">
        <v>41.968456000000003</v>
      </c>
      <c r="E5241" t="s">
        <v>11332</v>
      </c>
      <c r="G5241" t="s">
        <v>60</v>
      </c>
      <c r="H5241" t="s">
        <v>19</v>
      </c>
      <c r="I5241">
        <v>60625</v>
      </c>
      <c r="J5241">
        <v>4314</v>
      </c>
      <c r="K5241" t="s">
        <v>20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 x14ac:dyDescent="0.25">
      <c r="A5242">
        <v>5240</v>
      </c>
      <c r="B5242" t="s">
        <v>11333</v>
      </c>
      <c r="C5242">
        <v>-87.575760000000002</v>
      </c>
      <c r="D5242">
        <v>41.766269999999999</v>
      </c>
      <c r="E5242" t="s">
        <v>11334</v>
      </c>
      <c r="G5242" t="s">
        <v>60</v>
      </c>
      <c r="H5242" t="s">
        <v>19</v>
      </c>
      <c r="I5242">
        <v>60649</v>
      </c>
      <c r="J5242">
        <v>2102</v>
      </c>
      <c r="K5242" t="s">
        <v>20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 x14ac:dyDescent="0.25">
      <c r="A5243">
        <v>5241</v>
      </c>
      <c r="B5243" t="s">
        <v>11335</v>
      </c>
      <c r="C5243">
        <v>-87.702156000000002</v>
      </c>
      <c r="D5243">
        <v>41.815345999999998</v>
      </c>
      <c r="E5243" t="s">
        <v>11336</v>
      </c>
      <c r="G5243" t="s">
        <v>60</v>
      </c>
      <c r="H5243" t="s">
        <v>19</v>
      </c>
      <c r="I5243">
        <v>60632</v>
      </c>
      <c r="J5243">
        <v>2844</v>
      </c>
      <c r="K5243" t="s">
        <v>20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 x14ac:dyDescent="0.25">
      <c r="A5244">
        <v>5242</v>
      </c>
      <c r="B5244" t="s">
        <v>11337</v>
      </c>
      <c r="C5244">
        <v>-88.514319999999998</v>
      </c>
      <c r="D5244">
        <v>40.743777999999999</v>
      </c>
      <c r="E5244" t="s">
        <v>11338</v>
      </c>
      <c r="G5244" t="s">
        <v>1520</v>
      </c>
      <c r="H5244" t="s">
        <v>19</v>
      </c>
      <c r="I5244">
        <v>61739</v>
      </c>
      <c r="J5244">
        <v>1543</v>
      </c>
      <c r="K5244" t="s">
        <v>596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 x14ac:dyDescent="0.25">
      <c r="A5245">
        <v>5243</v>
      </c>
      <c r="B5245" t="s">
        <v>11339</v>
      </c>
      <c r="C5245">
        <v>-89.028632999999999</v>
      </c>
      <c r="D5245">
        <v>42.334662999999999</v>
      </c>
      <c r="E5245" t="s">
        <v>11340</v>
      </c>
      <c r="G5245" t="s">
        <v>1539</v>
      </c>
      <c r="H5245" t="s">
        <v>19</v>
      </c>
      <c r="I5245">
        <v>61111</v>
      </c>
      <c r="J5245">
        <v>3179</v>
      </c>
      <c r="K5245" t="s">
        <v>99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 x14ac:dyDescent="0.25">
      <c r="A5246">
        <v>5244</v>
      </c>
      <c r="B5246" t="s">
        <v>11341</v>
      </c>
      <c r="C5246">
        <v>-88.080497999999906</v>
      </c>
      <c r="D5246">
        <v>41.653927000000003</v>
      </c>
      <c r="E5246" t="s">
        <v>11342</v>
      </c>
      <c r="G5246" t="s">
        <v>833</v>
      </c>
      <c r="H5246" t="s">
        <v>19</v>
      </c>
      <c r="I5246">
        <v>60446</v>
      </c>
      <c r="J5246">
        <v>1374</v>
      </c>
      <c r="K5246" t="s">
        <v>320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 x14ac:dyDescent="0.25">
      <c r="A5247">
        <v>5245</v>
      </c>
      <c r="B5247" t="s">
        <v>11343</v>
      </c>
      <c r="C5247">
        <v>-88.950080999999997</v>
      </c>
      <c r="D5247">
        <v>39.858452</v>
      </c>
      <c r="E5247" t="s">
        <v>11344</v>
      </c>
      <c r="G5247" t="s">
        <v>230</v>
      </c>
      <c r="H5247" t="s">
        <v>19</v>
      </c>
      <c r="I5247">
        <v>62526</v>
      </c>
      <c r="J5247">
        <v>4689</v>
      </c>
      <c r="K5247" t="s">
        <v>223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 x14ac:dyDescent="0.25">
      <c r="A5248">
        <v>5246</v>
      </c>
      <c r="B5248" t="s">
        <v>11345</v>
      </c>
      <c r="C5248">
        <v>-87.645401000000007</v>
      </c>
      <c r="D5248">
        <v>41.801689000000003</v>
      </c>
      <c r="E5248" t="s">
        <v>11346</v>
      </c>
      <c r="F5248" t="s">
        <v>1984</v>
      </c>
      <c r="G5248" t="s">
        <v>60</v>
      </c>
      <c r="H5248" t="s">
        <v>19</v>
      </c>
      <c r="I5248">
        <v>60609</v>
      </c>
      <c r="J5248">
        <v>5162</v>
      </c>
      <c r="K5248" t="s">
        <v>20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 x14ac:dyDescent="0.25">
      <c r="A5249">
        <v>5247</v>
      </c>
      <c r="B5249" t="s">
        <v>11347</v>
      </c>
      <c r="C5249">
        <v>-89.455359999999999</v>
      </c>
      <c r="D5249">
        <v>39.419936999999997</v>
      </c>
      <c r="E5249" t="s">
        <v>11348</v>
      </c>
      <c r="G5249" t="s">
        <v>701</v>
      </c>
      <c r="H5249" t="s">
        <v>19</v>
      </c>
      <c r="I5249">
        <v>62546</v>
      </c>
      <c r="J5249">
        <v>6034</v>
      </c>
      <c r="K5249" t="s">
        <v>260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 x14ac:dyDescent="0.25">
      <c r="A5250">
        <v>5248</v>
      </c>
      <c r="B5250" t="s">
        <v>11349</v>
      </c>
      <c r="C5250">
        <v>-89.028945999999905</v>
      </c>
      <c r="D5250">
        <v>42.239403000000003</v>
      </c>
      <c r="E5250" t="s">
        <v>11350</v>
      </c>
      <c r="G5250" t="s">
        <v>98</v>
      </c>
      <c r="H5250" t="s">
        <v>19</v>
      </c>
      <c r="I5250">
        <v>61108</v>
      </c>
      <c r="J5250">
        <v>7813</v>
      </c>
      <c r="K5250" t="s">
        <v>99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 x14ac:dyDescent="0.25">
      <c r="A5251">
        <v>5249</v>
      </c>
      <c r="B5251" t="s">
        <v>11351</v>
      </c>
      <c r="C5251">
        <v>-88.768912999999998</v>
      </c>
      <c r="D5251">
        <v>41.931137</v>
      </c>
      <c r="E5251" t="s">
        <v>11352</v>
      </c>
      <c r="F5251" t="s">
        <v>11353</v>
      </c>
      <c r="G5251" t="s">
        <v>2588</v>
      </c>
      <c r="H5251" t="s">
        <v>19</v>
      </c>
      <c r="I5251">
        <v>60115</v>
      </c>
      <c r="J5251">
        <v>3002</v>
      </c>
      <c r="K5251" t="s">
        <v>2589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 x14ac:dyDescent="0.25">
      <c r="A5252">
        <v>5250</v>
      </c>
      <c r="B5252" t="s">
        <v>11354</v>
      </c>
      <c r="C5252">
        <v>-88.530113</v>
      </c>
      <c r="D5252">
        <v>42.088135000000001</v>
      </c>
      <c r="E5252" t="s">
        <v>11355</v>
      </c>
      <c r="G5252" t="s">
        <v>2550</v>
      </c>
      <c r="H5252" t="s">
        <v>19</v>
      </c>
      <c r="I5252">
        <v>60140</v>
      </c>
      <c r="K5252" t="s">
        <v>67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 x14ac:dyDescent="0.25">
      <c r="A5253">
        <v>5251</v>
      </c>
      <c r="B5253" t="s">
        <v>11356</v>
      </c>
      <c r="C5253">
        <v>-87.717833999999996</v>
      </c>
      <c r="D5253">
        <v>41.899116999999997</v>
      </c>
      <c r="E5253" t="s">
        <v>11357</v>
      </c>
      <c r="G5253" t="s">
        <v>60</v>
      </c>
      <c r="H5253" t="s">
        <v>19</v>
      </c>
      <c r="I5253">
        <v>60651</v>
      </c>
      <c r="J5253">
        <v>3926</v>
      </c>
      <c r="K5253" t="s">
        <v>20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 x14ac:dyDescent="0.25">
      <c r="A5254">
        <v>5252</v>
      </c>
      <c r="B5254" t="s">
        <v>11358</v>
      </c>
      <c r="C5254">
        <v>-90.671715000000006</v>
      </c>
      <c r="D5254">
        <v>40.462161999999999</v>
      </c>
      <c r="E5254" t="s">
        <v>11359</v>
      </c>
      <c r="G5254" t="s">
        <v>3204</v>
      </c>
      <c r="H5254" t="s">
        <v>19</v>
      </c>
      <c r="I5254">
        <v>61455</v>
      </c>
      <c r="J5254">
        <v>1506</v>
      </c>
      <c r="K5254" t="s">
        <v>173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 x14ac:dyDescent="0.25">
      <c r="A5255">
        <v>5253</v>
      </c>
      <c r="B5255" t="s">
        <v>11360</v>
      </c>
      <c r="C5255">
        <v>-90.683921999999995</v>
      </c>
      <c r="D5255">
        <v>40.458861999999897</v>
      </c>
      <c r="E5255" t="s">
        <v>11361</v>
      </c>
      <c r="G5255" t="s">
        <v>3204</v>
      </c>
      <c r="H5255" t="s">
        <v>19</v>
      </c>
      <c r="I5255">
        <v>61455</v>
      </c>
      <c r="J5255">
        <v>2015</v>
      </c>
      <c r="K5255" t="s">
        <v>173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 x14ac:dyDescent="0.25">
      <c r="A5256">
        <v>5254</v>
      </c>
      <c r="B5256" t="s">
        <v>11362</v>
      </c>
      <c r="C5256">
        <v>-87.708732999999995</v>
      </c>
      <c r="D5256">
        <v>41.847946</v>
      </c>
      <c r="E5256" t="s">
        <v>11363</v>
      </c>
      <c r="G5256" t="s">
        <v>60</v>
      </c>
      <c r="H5256" t="s">
        <v>19</v>
      </c>
      <c r="I5256">
        <v>60623</v>
      </c>
      <c r="J5256">
        <v>4010</v>
      </c>
      <c r="K5256" t="s">
        <v>20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 x14ac:dyDescent="0.25">
      <c r="A5257">
        <v>5255</v>
      </c>
      <c r="B5257" t="s">
        <v>11364</v>
      </c>
      <c r="C5257">
        <v>-87.710564000000005</v>
      </c>
      <c r="D5257">
        <v>41.873591999999903</v>
      </c>
      <c r="E5257" t="s">
        <v>11365</v>
      </c>
      <c r="G5257" t="s">
        <v>60</v>
      </c>
      <c r="H5257" t="s">
        <v>19</v>
      </c>
      <c r="I5257">
        <v>60624</v>
      </c>
      <c r="J5257">
        <v>3703</v>
      </c>
      <c r="K5257" t="s">
        <v>20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 x14ac:dyDescent="0.25">
      <c r="A5258">
        <v>5256</v>
      </c>
      <c r="B5258" t="s">
        <v>11366</v>
      </c>
      <c r="C5258">
        <v>-87.653228999999996</v>
      </c>
      <c r="D5258">
        <v>41.925369000000003</v>
      </c>
      <c r="E5258" t="s">
        <v>11367</v>
      </c>
      <c r="G5258" t="s">
        <v>60</v>
      </c>
      <c r="H5258" t="s">
        <v>19</v>
      </c>
      <c r="I5258">
        <v>60614</v>
      </c>
      <c r="J5258">
        <v>2406</v>
      </c>
      <c r="K5258" t="s">
        <v>20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 x14ac:dyDescent="0.25">
      <c r="A5259">
        <v>5257</v>
      </c>
      <c r="B5259" t="s">
        <v>11368</v>
      </c>
      <c r="C5259">
        <v>-88.616287</v>
      </c>
      <c r="D5259">
        <v>42.421059</v>
      </c>
      <c r="E5259" t="s">
        <v>11369</v>
      </c>
      <c r="G5259" t="s">
        <v>11370</v>
      </c>
      <c r="H5259" t="s">
        <v>19</v>
      </c>
      <c r="I5259">
        <v>60001</v>
      </c>
      <c r="K5259" t="s">
        <v>276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 x14ac:dyDescent="0.25">
      <c r="A5260">
        <v>5258</v>
      </c>
      <c r="B5260" t="s">
        <v>11371</v>
      </c>
      <c r="C5260">
        <v>-87.638343999999904</v>
      </c>
      <c r="D5260">
        <v>40.059994000000003</v>
      </c>
      <c r="E5260" t="s">
        <v>11372</v>
      </c>
      <c r="G5260" t="s">
        <v>4981</v>
      </c>
      <c r="H5260" t="s">
        <v>19</v>
      </c>
      <c r="I5260">
        <v>61883</v>
      </c>
      <c r="J5260">
        <v>1035</v>
      </c>
      <c r="K5260" t="s">
        <v>386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 x14ac:dyDescent="0.25">
      <c r="A5261">
        <v>5259</v>
      </c>
      <c r="B5261" t="s">
        <v>11373</v>
      </c>
      <c r="C5261">
        <v>-90.173912000000001</v>
      </c>
      <c r="D5261">
        <v>38.892063</v>
      </c>
      <c r="E5261" t="s">
        <v>11374</v>
      </c>
      <c r="G5261" t="s">
        <v>557</v>
      </c>
      <c r="H5261" t="s">
        <v>19</v>
      </c>
      <c r="I5261">
        <v>62002</v>
      </c>
      <c r="J5261">
        <v>2630</v>
      </c>
      <c r="K5261" t="s">
        <v>41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 x14ac:dyDescent="0.25">
      <c r="A5262">
        <v>5260</v>
      </c>
      <c r="B5262" t="s">
        <v>11375</v>
      </c>
      <c r="C5262">
        <v>-87.685074</v>
      </c>
      <c r="D5262">
        <v>41.830562999999998</v>
      </c>
      <c r="E5262" t="s">
        <v>11376</v>
      </c>
      <c r="G5262" t="s">
        <v>60</v>
      </c>
      <c r="H5262" t="s">
        <v>19</v>
      </c>
      <c r="I5262">
        <v>60608</v>
      </c>
      <c r="J5262">
        <v>6047</v>
      </c>
      <c r="K5262" t="s">
        <v>20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 x14ac:dyDescent="0.25">
      <c r="A5263">
        <v>5261</v>
      </c>
      <c r="B5263" t="s">
        <v>11377</v>
      </c>
      <c r="C5263">
        <v>-87.722945999999993</v>
      </c>
      <c r="D5263">
        <v>41.784927000000003</v>
      </c>
      <c r="E5263" t="s">
        <v>11378</v>
      </c>
      <c r="G5263" t="s">
        <v>60</v>
      </c>
      <c r="H5263" t="s">
        <v>19</v>
      </c>
      <c r="I5263">
        <v>60629</v>
      </c>
      <c r="J5263">
        <v>4516</v>
      </c>
      <c r="K5263" t="s">
        <v>20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 x14ac:dyDescent="0.25">
      <c r="A5264">
        <v>5262</v>
      </c>
      <c r="B5264" t="s">
        <v>11379</v>
      </c>
      <c r="C5264">
        <v>-89.101867999999996</v>
      </c>
      <c r="D5264">
        <v>42.250945999999999</v>
      </c>
      <c r="E5264" t="s">
        <v>11380</v>
      </c>
      <c r="G5264" t="s">
        <v>98</v>
      </c>
      <c r="H5264" t="s">
        <v>19</v>
      </c>
      <c r="I5264">
        <v>61104</v>
      </c>
      <c r="J5264">
        <v>5152</v>
      </c>
      <c r="K5264" t="s">
        <v>99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 x14ac:dyDescent="0.25">
      <c r="A5265">
        <v>5263</v>
      </c>
      <c r="B5265" t="s">
        <v>11381</v>
      </c>
      <c r="C5265">
        <v>-88.291961999999998</v>
      </c>
      <c r="D5265">
        <v>42.167301000000002</v>
      </c>
      <c r="E5265" t="s">
        <v>11382</v>
      </c>
      <c r="G5265" t="s">
        <v>987</v>
      </c>
      <c r="H5265" t="s">
        <v>19</v>
      </c>
      <c r="I5265">
        <v>60102</v>
      </c>
      <c r="J5265">
        <v>2445</v>
      </c>
      <c r="K5265" t="s">
        <v>276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 x14ac:dyDescent="0.25">
      <c r="A5266">
        <v>5264</v>
      </c>
      <c r="B5266" t="s">
        <v>2782</v>
      </c>
      <c r="C5266">
        <v>-87.773269999999997</v>
      </c>
      <c r="D5266">
        <v>41.777865999999896</v>
      </c>
      <c r="E5266" t="s">
        <v>11383</v>
      </c>
      <c r="G5266" t="s">
        <v>60</v>
      </c>
      <c r="H5266" t="s">
        <v>19</v>
      </c>
      <c r="I5266">
        <v>60638</v>
      </c>
      <c r="J5266">
        <v>4342</v>
      </c>
      <c r="K5266" t="s">
        <v>20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 x14ac:dyDescent="0.25">
      <c r="A5267">
        <v>5265</v>
      </c>
      <c r="B5267" t="s">
        <v>11384</v>
      </c>
      <c r="C5267">
        <v>-88.081458999999995</v>
      </c>
      <c r="D5267">
        <v>41.640095000000002</v>
      </c>
      <c r="E5267" t="s">
        <v>11385</v>
      </c>
      <c r="F5267" t="s">
        <v>5646</v>
      </c>
      <c r="G5267" t="s">
        <v>833</v>
      </c>
      <c r="H5267" t="s">
        <v>19</v>
      </c>
      <c r="I5267">
        <v>60446</v>
      </c>
      <c r="J5267">
        <v>1565</v>
      </c>
      <c r="K5267" t="s">
        <v>320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 x14ac:dyDescent="0.25">
      <c r="A5268">
        <v>5266</v>
      </c>
      <c r="B5268" t="s">
        <v>11386</v>
      </c>
      <c r="C5268">
        <v>-91.375809000000004</v>
      </c>
      <c r="D5268">
        <v>40.252440999999997</v>
      </c>
      <c r="E5268" t="s">
        <v>11387</v>
      </c>
      <c r="G5268" t="s">
        <v>11388</v>
      </c>
      <c r="H5268" t="s">
        <v>19</v>
      </c>
      <c r="I5268">
        <v>62373</v>
      </c>
      <c r="J5268">
        <v>5001</v>
      </c>
      <c r="K5268" t="s">
        <v>122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 x14ac:dyDescent="0.25">
      <c r="A5269">
        <v>5267</v>
      </c>
      <c r="B5269" t="s">
        <v>11389</v>
      </c>
      <c r="C5269">
        <v>-89.091025999999999</v>
      </c>
      <c r="D5269">
        <v>42.269618999999999</v>
      </c>
      <c r="E5269" t="s">
        <v>11390</v>
      </c>
      <c r="G5269" t="s">
        <v>98</v>
      </c>
      <c r="H5269" t="s">
        <v>19</v>
      </c>
      <c r="I5269">
        <v>61107</v>
      </c>
      <c r="J5269">
        <v>3956</v>
      </c>
      <c r="K5269" t="s">
        <v>99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 x14ac:dyDescent="0.25">
      <c r="A5270">
        <v>5268</v>
      </c>
      <c r="B5270" t="s">
        <v>11391</v>
      </c>
      <c r="C5270">
        <v>-87.817229999999995</v>
      </c>
      <c r="D5270">
        <v>42.040588</v>
      </c>
      <c r="E5270" t="s">
        <v>11392</v>
      </c>
      <c r="G5270" t="s">
        <v>1336</v>
      </c>
      <c r="H5270" t="s">
        <v>19</v>
      </c>
      <c r="I5270">
        <v>60053</v>
      </c>
      <c r="J5270">
        <v>1823</v>
      </c>
      <c r="K5270" t="s">
        <v>20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 x14ac:dyDescent="0.25">
      <c r="A5271">
        <v>5269</v>
      </c>
      <c r="B5271" t="s">
        <v>11393</v>
      </c>
      <c r="C5271">
        <v>-87.818068999999994</v>
      </c>
      <c r="D5271">
        <v>41.703959999999903</v>
      </c>
      <c r="E5271" t="s">
        <v>11394</v>
      </c>
      <c r="G5271" t="s">
        <v>760</v>
      </c>
      <c r="H5271" t="s">
        <v>19</v>
      </c>
      <c r="I5271">
        <v>60465</v>
      </c>
      <c r="J5271">
        <v>1874</v>
      </c>
      <c r="K5271" t="s">
        <v>20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 x14ac:dyDescent="0.25">
      <c r="A5272">
        <v>5270</v>
      </c>
      <c r="B5272" t="s">
        <v>11395</v>
      </c>
      <c r="C5272">
        <v>-87.702872999999997</v>
      </c>
      <c r="D5272">
        <v>41.939341999999897</v>
      </c>
      <c r="E5272" t="s">
        <v>11396</v>
      </c>
      <c r="G5272" t="s">
        <v>60</v>
      </c>
      <c r="H5272" t="s">
        <v>19</v>
      </c>
      <c r="I5272">
        <v>60618</v>
      </c>
      <c r="J5272">
        <v>5703</v>
      </c>
      <c r="K5272" t="s">
        <v>20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 x14ac:dyDescent="0.25">
      <c r="A5273">
        <v>5271</v>
      </c>
      <c r="B5273" t="s">
        <v>11397</v>
      </c>
      <c r="C5273">
        <v>-89.076484999999906</v>
      </c>
      <c r="D5273">
        <v>42.332096</v>
      </c>
      <c r="E5273" t="s">
        <v>11398</v>
      </c>
      <c r="G5273" t="s">
        <v>98</v>
      </c>
      <c r="H5273" t="s">
        <v>19</v>
      </c>
      <c r="I5273">
        <v>61103</v>
      </c>
      <c r="J5273">
        <v>1205</v>
      </c>
      <c r="K5273" t="s">
        <v>99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 x14ac:dyDescent="0.25">
      <c r="A5274">
        <v>5272</v>
      </c>
      <c r="B5274" t="s">
        <v>11399</v>
      </c>
      <c r="C5274">
        <v>-89.095405999999997</v>
      </c>
      <c r="D5274">
        <v>42.274639000000001</v>
      </c>
      <c r="E5274" t="s">
        <v>11400</v>
      </c>
      <c r="G5274" t="s">
        <v>98</v>
      </c>
      <c r="H5274" t="s">
        <v>19</v>
      </c>
      <c r="I5274">
        <v>61103</v>
      </c>
      <c r="J5274">
        <v>6896</v>
      </c>
      <c r="K5274" t="s">
        <v>99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 x14ac:dyDescent="0.25">
      <c r="A5275">
        <v>5273</v>
      </c>
      <c r="B5275" t="s">
        <v>11401</v>
      </c>
      <c r="C5275">
        <v>-87.796332999999905</v>
      </c>
      <c r="D5275">
        <v>41.660678999999902</v>
      </c>
      <c r="E5275" t="s">
        <v>11402</v>
      </c>
      <c r="G5275" t="s">
        <v>3606</v>
      </c>
      <c r="H5275" t="s">
        <v>19</v>
      </c>
      <c r="I5275">
        <v>60463</v>
      </c>
      <c r="J5275">
        <v>2145</v>
      </c>
      <c r="K5275" t="s">
        <v>20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 x14ac:dyDescent="0.25">
      <c r="A5276">
        <v>5274</v>
      </c>
      <c r="B5276" t="s">
        <v>11403</v>
      </c>
      <c r="C5276">
        <v>-90.166083999999998</v>
      </c>
      <c r="D5276">
        <v>38.55386</v>
      </c>
      <c r="E5276" t="s">
        <v>11404</v>
      </c>
      <c r="G5276" t="s">
        <v>691</v>
      </c>
      <c r="H5276" t="s">
        <v>19</v>
      </c>
      <c r="I5276">
        <v>62206</v>
      </c>
      <c r="J5276">
        <v>2556</v>
      </c>
      <c r="K5276" t="s">
        <v>375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 x14ac:dyDescent="0.25">
      <c r="A5277">
        <v>5275</v>
      </c>
      <c r="B5277" t="s">
        <v>11405</v>
      </c>
      <c r="C5277">
        <v>-87.682631999999998</v>
      </c>
      <c r="D5277">
        <v>41.706352000000003</v>
      </c>
      <c r="E5277" t="s">
        <v>11406</v>
      </c>
      <c r="G5277" t="s">
        <v>60</v>
      </c>
      <c r="H5277" t="s">
        <v>19</v>
      </c>
      <c r="I5277">
        <v>60655</v>
      </c>
      <c r="J5277">
        <v>1001</v>
      </c>
      <c r="K5277" t="s">
        <v>20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 x14ac:dyDescent="0.25">
      <c r="A5278">
        <v>5276</v>
      </c>
      <c r="B5278" t="s">
        <v>11407</v>
      </c>
      <c r="C5278">
        <v>-87.689918999999904</v>
      </c>
      <c r="D5278">
        <v>41.998488999999999</v>
      </c>
      <c r="E5278" t="s">
        <v>11408</v>
      </c>
      <c r="G5278" t="s">
        <v>60</v>
      </c>
      <c r="H5278" t="s">
        <v>19</v>
      </c>
      <c r="I5278">
        <v>60645</v>
      </c>
      <c r="J5278">
        <v>5422</v>
      </c>
      <c r="K5278" t="s">
        <v>20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 x14ac:dyDescent="0.25">
      <c r="A5279">
        <v>5277</v>
      </c>
      <c r="B5279" t="s">
        <v>11409</v>
      </c>
      <c r="C5279">
        <v>-89.050094999999999</v>
      </c>
      <c r="D5279">
        <v>41.054336999999997</v>
      </c>
      <c r="E5279" t="s">
        <v>11410</v>
      </c>
      <c r="G5279" t="s">
        <v>11411</v>
      </c>
      <c r="H5279" t="s">
        <v>19</v>
      </c>
      <c r="I5279">
        <v>61377</v>
      </c>
      <c r="K5279" t="s">
        <v>2194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 x14ac:dyDescent="0.25">
      <c r="A5280">
        <v>5278</v>
      </c>
      <c r="B5280" t="s">
        <v>11412</v>
      </c>
      <c r="C5280">
        <v>-87.620491000000001</v>
      </c>
      <c r="D5280">
        <v>41.676361</v>
      </c>
      <c r="E5280" t="s">
        <v>11413</v>
      </c>
      <c r="G5280" t="s">
        <v>60</v>
      </c>
      <c r="H5280" t="s">
        <v>19</v>
      </c>
      <c r="I5280">
        <v>60628</v>
      </c>
      <c r="J5280">
        <v>6235</v>
      </c>
      <c r="K5280" t="s">
        <v>20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 x14ac:dyDescent="0.25">
      <c r="A5281">
        <v>5279</v>
      </c>
      <c r="B5281" t="s">
        <v>11414</v>
      </c>
      <c r="C5281">
        <v>-87.803391000000005</v>
      </c>
      <c r="D5281">
        <v>41.886772000000001</v>
      </c>
      <c r="E5281" t="s">
        <v>11415</v>
      </c>
      <c r="G5281" t="s">
        <v>1253</v>
      </c>
      <c r="H5281" t="s">
        <v>19</v>
      </c>
      <c r="I5281">
        <v>60302</v>
      </c>
      <c r="J5281">
        <v>2812</v>
      </c>
      <c r="K5281" t="s">
        <v>20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 x14ac:dyDescent="0.25">
      <c r="A5282">
        <v>5280</v>
      </c>
      <c r="B5282" t="s">
        <v>11416</v>
      </c>
      <c r="C5282">
        <v>-87.723472999999998</v>
      </c>
      <c r="D5282">
        <v>42.026305999999998</v>
      </c>
      <c r="E5282" t="s">
        <v>11417</v>
      </c>
      <c r="G5282" t="s">
        <v>570</v>
      </c>
      <c r="H5282" t="s">
        <v>19</v>
      </c>
      <c r="I5282">
        <v>60076</v>
      </c>
      <c r="J5282">
        <v>3430</v>
      </c>
      <c r="K5282" t="s">
        <v>20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 x14ac:dyDescent="0.25">
      <c r="A5283">
        <v>5281</v>
      </c>
      <c r="B5283" t="s">
        <v>11418</v>
      </c>
      <c r="C5283">
        <v>-90.583786000000003</v>
      </c>
      <c r="D5283">
        <v>41.470633999999997</v>
      </c>
      <c r="E5283" t="s">
        <v>11419</v>
      </c>
      <c r="G5283" t="s">
        <v>577</v>
      </c>
      <c r="H5283" t="s">
        <v>19</v>
      </c>
      <c r="I5283">
        <v>61201</v>
      </c>
      <c r="J5283">
        <v>6739</v>
      </c>
      <c r="K5283" t="s">
        <v>330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 x14ac:dyDescent="0.25">
      <c r="A5284">
        <v>5282</v>
      </c>
      <c r="B5284" t="s">
        <v>11420</v>
      </c>
      <c r="C5284">
        <v>-87.718742000000006</v>
      </c>
      <c r="D5284">
        <v>41.931872999999896</v>
      </c>
      <c r="E5284" t="s">
        <v>11421</v>
      </c>
      <c r="G5284" t="s">
        <v>60</v>
      </c>
      <c r="H5284" t="s">
        <v>19</v>
      </c>
      <c r="I5284">
        <v>60647</v>
      </c>
      <c r="J5284">
        <v>1161</v>
      </c>
      <c r="K5284" t="s">
        <v>20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 x14ac:dyDescent="0.25">
      <c r="A5285">
        <v>5283</v>
      </c>
      <c r="B5285" t="s">
        <v>11422</v>
      </c>
      <c r="C5285">
        <v>-87.683577999999997</v>
      </c>
      <c r="D5285">
        <v>41.502814999999998</v>
      </c>
      <c r="E5285" t="s">
        <v>11423</v>
      </c>
      <c r="G5285" t="s">
        <v>1134</v>
      </c>
      <c r="H5285" t="s">
        <v>19</v>
      </c>
      <c r="I5285">
        <v>60466</v>
      </c>
      <c r="J5285">
        <v>1119</v>
      </c>
      <c r="K5285" t="s">
        <v>20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 x14ac:dyDescent="0.25">
      <c r="A5286">
        <v>5284</v>
      </c>
      <c r="B5286" t="s">
        <v>11424</v>
      </c>
      <c r="C5286">
        <v>-90.345603999999994</v>
      </c>
      <c r="D5286">
        <v>40.947429999999997</v>
      </c>
      <c r="E5286" t="s">
        <v>11425</v>
      </c>
      <c r="G5286" t="s">
        <v>1545</v>
      </c>
      <c r="H5286" t="s">
        <v>19</v>
      </c>
      <c r="I5286">
        <v>61401</v>
      </c>
      <c r="J5286">
        <v>5301</v>
      </c>
      <c r="K5286" t="s">
        <v>140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 x14ac:dyDescent="0.25">
      <c r="A5287">
        <v>5285</v>
      </c>
      <c r="B5287" t="s">
        <v>11426</v>
      </c>
      <c r="C5287">
        <v>-89.075660999999997</v>
      </c>
      <c r="D5287">
        <v>41.295211999999999</v>
      </c>
      <c r="E5287" t="s">
        <v>11427</v>
      </c>
      <c r="G5287" t="s">
        <v>10149</v>
      </c>
      <c r="H5287" t="s">
        <v>19</v>
      </c>
      <c r="I5287">
        <v>61348</v>
      </c>
      <c r="J5287">
        <v>1470</v>
      </c>
      <c r="K5287" t="s">
        <v>791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 x14ac:dyDescent="0.25">
      <c r="A5288">
        <v>5286</v>
      </c>
      <c r="B5288" t="s">
        <v>11428</v>
      </c>
      <c r="C5288">
        <v>-89.080871999999999</v>
      </c>
      <c r="D5288">
        <v>42.287337999999998</v>
      </c>
      <c r="E5288" t="s">
        <v>11429</v>
      </c>
      <c r="G5288" t="s">
        <v>98</v>
      </c>
      <c r="H5288" t="s">
        <v>19</v>
      </c>
      <c r="I5288">
        <v>61103</v>
      </c>
      <c r="J5288">
        <v>6239</v>
      </c>
      <c r="K5288" t="s">
        <v>99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 x14ac:dyDescent="0.25">
      <c r="A5289">
        <v>5287</v>
      </c>
      <c r="B5289" t="s">
        <v>11430</v>
      </c>
      <c r="C5289">
        <v>-87.708343999999997</v>
      </c>
      <c r="D5289">
        <v>41.965770999999997</v>
      </c>
      <c r="E5289" t="s">
        <v>11431</v>
      </c>
      <c r="G5289" t="s">
        <v>60</v>
      </c>
      <c r="H5289" t="s">
        <v>19</v>
      </c>
      <c r="I5289">
        <v>60625</v>
      </c>
      <c r="J5289">
        <v>4426</v>
      </c>
      <c r="K5289" t="s">
        <v>20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 x14ac:dyDescent="0.25">
      <c r="A5290">
        <v>5288</v>
      </c>
      <c r="B5290" t="s">
        <v>11432</v>
      </c>
      <c r="C5290">
        <v>-90.042641000000003</v>
      </c>
      <c r="D5290">
        <v>40.558357000000001</v>
      </c>
      <c r="E5290" t="s">
        <v>11433</v>
      </c>
      <c r="G5290" t="s">
        <v>3207</v>
      </c>
      <c r="H5290" t="s">
        <v>19</v>
      </c>
      <c r="I5290">
        <v>61520</v>
      </c>
      <c r="J5290">
        <v>1734</v>
      </c>
      <c r="K5290" t="s">
        <v>3208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 x14ac:dyDescent="0.25">
      <c r="A5291">
        <v>5289</v>
      </c>
      <c r="B5291" t="s">
        <v>11434</v>
      </c>
      <c r="C5291">
        <v>-88.204856999999905</v>
      </c>
      <c r="D5291">
        <v>40.108601</v>
      </c>
      <c r="E5291" t="s">
        <v>11435</v>
      </c>
      <c r="G5291" t="s">
        <v>310</v>
      </c>
      <c r="H5291" t="s">
        <v>19</v>
      </c>
      <c r="I5291">
        <v>61801</v>
      </c>
      <c r="J5291">
        <v>4220</v>
      </c>
      <c r="K5291" t="s">
        <v>48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19" x14ac:dyDescent="0.25">
      <c r="A5292">
        <v>5290</v>
      </c>
      <c r="B5292" t="s">
        <v>11436</v>
      </c>
      <c r="C5292">
        <v>-90.170119999999997</v>
      </c>
      <c r="D5292">
        <v>38.671271999999902</v>
      </c>
      <c r="E5292" t="s">
        <v>11437</v>
      </c>
      <c r="G5292" t="s">
        <v>11438</v>
      </c>
      <c r="H5292" t="s">
        <v>19</v>
      </c>
      <c r="I5292">
        <v>62090</v>
      </c>
      <c r="J5292">
        <v>1110</v>
      </c>
      <c r="K5292" t="s">
        <v>41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 x14ac:dyDescent="0.25">
      <c r="A5293">
        <v>5291</v>
      </c>
      <c r="B5293" t="s">
        <v>11439</v>
      </c>
      <c r="C5293">
        <v>-89.096824999999995</v>
      </c>
      <c r="D5293">
        <v>42.305939000000002</v>
      </c>
      <c r="E5293" t="s">
        <v>11440</v>
      </c>
      <c r="G5293" t="s">
        <v>98</v>
      </c>
      <c r="H5293" t="s">
        <v>19</v>
      </c>
      <c r="I5293">
        <v>61103</v>
      </c>
      <c r="J5293">
        <v>2857</v>
      </c>
      <c r="K5293" t="s">
        <v>99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 x14ac:dyDescent="0.25">
      <c r="A5294">
        <v>5292</v>
      </c>
      <c r="B5294" t="s">
        <v>11441</v>
      </c>
      <c r="C5294">
        <v>-87.746063000000007</v>
      </c>
      <c r="D5294">
        <v>41.894962</v>
      </c>
      <c r="E5294" t="s">
        <v>11442</v>
      </c>
      <c r="G5294" t="s">
        <v>60</v>
      </c>
      <c r="H5294" t="s">
        <v>19</v>
      </c>
      <c r="I5294">
        <v>60651</v>
      </c>
      <c r="J5294">
        <v>3224</v>
      </c>
      <c r="K5294" t="s">
        <v>20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 x14ac:dyDescent="0.25">
      <c r="A5295">
        <v>5293</v>
      </c>
      <c r="B5295" t="s">
        <v>11443</v>
      </c>
      <c r="C5295">
        <v>-87.838988999999998</v>
      </c>
      <c r="D5295">
        <v>41.616219000000001</v>
      </c>
      <c r="E5295" t="s">
        <v>11444</v>
      </c>
      <c r="G5295" t="s">
        <v>732</v>
      </c>
      <c r="H5295" t="s">
        <v>19</v>
      </c>
      <c r="I5295">
        <v>60462</v>
      </c>
      <c r="J5295">
        <v>3201</v>
      </c>
      <c r="K5295" t="s">
        <v>20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 x14ac:dyDescent="0.25">
      <c r="A5296">
        <v>5294</v>
      </c>
      <c r="B5296" t="s">
        <v>11445</v>
      </c>
      <c r="C5296">
        <v>-87.764602999999994</v>
      </c>
      <c r="D5296">
        <v>41.909416</v>
      </c>
      <c r="E5296" t="s">
        <v>11446</v>
      </c>
      <c r="G5296" t="s">
        <v>60</v>
      </c>
      <c r="H5296" t="s">
        <v>19</v>
      </c>
      <c r="I5296">
        <v>60639</v>
      </c>
      <c r="K5296" t="s">
        <v>20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 x14ac:dyDescent="0.25">
      <c r="A5297">
        <v>5295</v>
      </c>
      <c r="B5297" t="s">
        <v>11447</v>
      </c>
      <c r="C5297">
        <v>-88.756041999999994</v>
      </c>
      <c r="D5297">
        <v>37.917254999999997</v>
      </c>
      <c r="E5297" t="s">
        <v>11448</v>
      </c>
      <c r="G5297" t="s">
        <v>11449</v>
      </c>
      <c r="H5297" t="s">
        <v>19</v>
      </c>
      <c r="I5297">
        <v>62890</v>
      </c>
      <c r="J5297">
        <v>1008</v>
      </c>
      <c r="K5297" t="s">
        <v>126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 x14ac:dyDescent="0.25">
      <c r="A5298">
        <v>5296</v>
      </c>
      <c r="B5298" t="s">
        <v>11450</v>
      </c>
      <c r="C5298">
        <v>-88.952866</v>
      </c>
      <c r="D5298">
        <v>40.496634999999998</v>
      </c>
      <c r="E5298" t="s">
        <v>11451</v>
      </c>
      <c r="G5298" t="s">
        <v>113</v>
      </c>
      <c r="H5298" t="s">
        <v>19</v>
      </c>
      <c r="I5298">
        <v>61704</v>
      </c>
      <c r="J5298">
        <v>2201</v>
      </c>
      <c r="K5298" t="s">
        <v>114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 x14ac:dyDescent="0.25">
      <c r="A5299">
        <v>5297</v>
      </c>
      <c r="B5299" t="s">
        <v>11452</v>
      </c>
      <c r="C5299">
        <v>-88.952866</v>
      </c>
      <c r="D5299">
        <v>40.496814999999998</v>
      </c>
      <c r="E5299" t="s">
        <v>11453</v>
      </c>
      <c r="G5299" t="s">
        <v>113</v>
      </c>
      <c r="H5299" t="s">
        <v>19</v>
      </c>
      <c r="I5299">
        <v>61704</v>
      </c>
      <c r="J5299">
        <v>2201</v>
      </c>
      <c r="K5299" t="s">
        <v>114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 x14ac:dyDescent="0.25">
      <c r="A5300">
        <v>5298</v>
      </c>
      <c r="B5300" t="s">
        <v>11454</v>
      </c>
      <c r="C5300">
        <v>-88.106742999999994</v>
      </c>
      <c r="D5300">
        <v>41.877087000000003</v>
      </c>
      <c r="E5300" t="s">
        <v>11455</v>
      </c>
      <c r="G5300" t="s">
        <v>637</v>
      </c>
      <c r="H5300" t="s">
        <v>19</v>
      </c>
      <c r="I5300">
        <v>60187</v>
      </c>
      <c r="K5300" t="s">
        <v>326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 x14ac:dyDescent="0.25">
      <c r="A5301">
        <v>5299</v>
      </c>
      <c r="B5301" t="s">
        <v>11456</v>
      </c>
      <c r="C5301">
        <v>-88.268493999999905</v>
      </c>
      <c r="D5301">
        <v>39.791682999999999</v>
      </c>
      <c r="E5301" t="s">
        <v>11457</v>
      </c>
      <c r="G5301" t="s">
        <v>2582</v>
      </c>
      <c r="H5301" t="s">
        <v>19</v>
      </c>
      <c r="I5301">
        <v>61953</v>
      </c>
      <c r="J5301">
        <v>2044</v>
      </c>
      <c r="K5301" t="s">
        <v>2583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 x14ac:dyDescent="0.25">
      <c r="A5302">
        <v>5300</v>
      </c>
      <c r="B5302" t="s">
        <v>11458</v>
      </c>
      <c r="C5302">
        <v>-87.638428000000005</v>
      </c>
      <c r="D5302">
        <v>40.035998999999997</v>
      </c>
      <c r="E5302" t="s">
        <v>11459</v>
      </c>
      <c r="G5302" t="s">
        <v>4981</v>
      </c>
      <c r="H5302" t="s">
        <v>19</v>
      </c>
      <c r="I5302">
        <v>61883</v>
      </c>
      <c r="J5302">
        <v>1662</v>
      </c>
      <c r="K5302" t="s">
        <v>386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 x14ac:dyDescent="0.25">
      <c r="A5303">
        <v>5301</v>
      </c>
      <c r="B5303" t="s">
        <v>11460</v>
      </c>
      <c r="C5303">
        <v>-89.682388000000003</v>
      </c>
      <c r="D5303">
        <v>38.751948999999897</v>
      </c>
      <c r="E5303" t="s">
        <v>11461</v>
      </c>
      <c r="G5303" t="s">
        <v>711</v>
      </c>
      <c r="H5303" t="s">
        <v>19</v>
      </c>
      <c r="I5303">
        <v>62249</v>
      </c>
      <c r="J5303">
        <v>1122</v>
      </c>
      <c r="K5303" t="s">
        <v>41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 x14ac:dyDescent="0.25">
      <c r="A5304">
        <v>5302</v>
      </c>
      <c r="B5304" t="s">
        <v>11462</v>
      </c>
      <c r="C5304">
        <v>-89.968163000000004</v>
      </c>
      <c r="D5304">
        <v>38.695889000000001</v>
      </c>
      <c r="E5304" t="s">
        <v>11463</v>
      </c>
      <c r="G5304" t="s">
        <v>661</v>
      </c>
      <c r="H5304" t="s">
        <v>19</v>
      </c>
      <c r="I5304">
        <v>62234</v>
      </c>
      <c r="J5304">
        <v>4846</v>
      </c>
      <c r="K5304" t="s">
        <v>41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 x14ac:dyDescent="0.25">
      <c r="A5305">
        <v>5303</v>
      </c>
      <c r="B5305" t="s">
        <v>11464</v>
      </c>
      <c r="C5305">
        <v>-88.312613999999996</v>
      </c>
      <c r="D5305">
        <v>42.069645000000001</v>
      </c>
      <c r="E5305" t="s">
        <v>11465</v>
      </c>
      <c r="G5305" t="s">
        <v>304</v>
      </c>
      <c r="H5305" t="s">
        <v>19</v>
      </c>
      <c r="I5305">
        <v>60123</v>
      </c>
      <c r="J5305">
        <v>1203</v>
      </c>
      <c r="K5305" t="s">
        <v>67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 x14ac:dyDescent="0.25">
      <c r="A5306">
        <v>5304</v>
      </c>
      <c r="B5306" t="s">
        <v>11466</v>
      </c>
      <c r="C5306">
        <v>-89.580214999999995</v>
      </c>
      <c r="D5306">
        <v>39.319664000000003</v>
      </c>
      <c r="E5306" t="s">
        <v>11467</v>
      </c>
      <c r="G5306" t="s">
        <v>10604</v>
      </c>
      <c r="H5306" t="s">
        <v>19</v>
      </c>
      <c r="I5306">
        <v>62560</v>
      </c>
      <c r="K5306" t="s">
        <v>2217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 x14ac:dyDescent="0.25">
      <c r="A5307">
        <v>5305</v>
      </c>
      <c r="B5307" t="s">
        <v>11468</v>
      </c>
      <c r="C5307">
        <v>-89.502724000000001</v>
      </c>
      <c r="D5307">
        <v>37.891731</v>
      </c>
      <c r="E5307" t="s">
        <v>11469</v>
      </c>
      <c r="G5307" t="s">
        <v>11470</v>
      </c>
      <c r="H5307" t="s">
        <v>19</v>
      </c>
      <c r="I5307">
        <v>62907</v>
      </c>
      <c r="J5307">
        <v>2035</v>
      </c>
      <c r="K5307" t="s">
        <v>169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 x14ac:dyDescent="0.25">
      <c r="A5308">
        <v>5306</v>
      </c>
      <c r="B5308" t="s">
        <v>11471</v>
      </c>
      <c r="C5308">
        <v>-88.231453000000002</v>
      </c>
      <c r="D5308">
        <v>41.732300000000002</v>
      </c>
      <c r="E5308" t="s">
        <v>11472</v>
      </c>
      <c r="F5308" t="s">
        <v>11473</v>
      </c>
      <c r="G5308" t="s">
        <v>1309</v>
      </c>
      <c r="H5308" t="s">
        <v>19</v>
      </c>
      <c r="I5308">
        <v>60504</v>
      </c>
      <c r="J5308">
        <v>3152</v>
      </c>
      <c r="K5308" t="s">
        <v>326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 x14ac:dyDescent="0.25">
      <c r="A5309">
        <v>5307</v>
      </c>
      <c r="B5309" t="s">
        <v>11474</v>
      </c>
      <c r="C5309">
        <v>-87.837958999999998</v>
      </c>
      <c r="D5309">
        <v>41.732655000000001</v>
      </c>
      <c r="E5309" t="s">
        <v>11475</v>
      </c>
      <c r="G5309" t="s">
        <v>1596</v>
      </c>
      <c r="H5309" t="s">
        <v>19</v>
      </c>
      <c r="I5309">
        <v>60457</v>
      </c>
      <c r="J5309">
        <v>1060</v>
      </c>
      <c r="K5309" t="s">
        <v>20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 x14ac:dyDescent="0.25">
      <c r="A5310">
        <v>5308</v>
      </c>
      <c r="B5310" t="s">
        <v>11476</v>
      </c>
      <c r="C5310">
        <v>-88.351569999999995</v>
      </c>
      <c r="D5310">
        <v>41.675773999999997</v>
      </c>
      <c r="E5310" t="s">
        <v>11477</v>
      </c>
      <c r="G5310" t="s">
        <v>1789</v>
      </c>
      <c r="H5310" t="s">
        <v>19</v>
      </c>
      <c r="I5310">
        <v>60543</v>
      </c>
      <c r="J5310">
        <v>9783</v>
      </c>
      <c r="K5310" t="s">
        <v>219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 x14ac:dyDescent="0.25">
      <c r="A5311">
        <v>5309</v>
      </c>
      <c r="B5311" t="s">
        <v>11478</v>
      </c>
      <c r="C5311">
        <v>-87.664963</v>
      </c>
      <c r="D5311">
        <v>41.750301</v>
      </c>
      <c r="E5311" t="s">
        <v>11479</v>
      </c>
      <c r="G5311" t="s">
        <v>60</v>
      </c>
      <c r="H5311" t="s">
        <v>19</v>
      </c>
      <c r="I5311">
        <v>60620</v>
      </c>
      <c r="J5311">
        <v>4212</v>
      </c>
      <c r="K5311" t="s">
        <v>20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19" x14ac:dyDescent="0.25">
      <c r="A5312">
        <v>5310</v>
      </c>
      <c r="B5312" t="s">
        <v>11480</v>
      </c>
      <c r="C5312">
        <v>-87.574989000000002</v>
      </c>
      <c r="D5312">
        <v>41.622760999999997</v>
      </c>
      <c r="E5312" t="s">
        <v>11481</v>
      </c>
      <c r="G5312" t="s">
        <v>102</v>
      </c>
      <c r="H5312" t="s">
        <v>19</v>
      </c>
      <c r="I5312">
        <v>60409</v>
      </c>
      <c r="J5312">
        <v>2140</v>
      </c>
      <c r="K5312" t="s">
        <v>20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 x14ac:dyDescent="0.25">
      <c r="A5313">
        <v>5311</v>
      </c>
      <c r="B5313" t="s">
        <v>11482</v>
      </c>
      <c r="C5313">
        <v>-87.894417000000004</v>
      </c>
      <c r="D5313">
        <v>42.032330000000002</v>
      </c>
      <c r="E5313" t="s">
        <v>11483</v>
      </c>
      <c r="G5313" t="s">
        <v>708</v>
      </c>
      <c r="H5313" t="s">
        <v>19</v>
      </c>
      <c r="I5313">
        <v>60016</v>
      </c>
      <c r="J5313">
        <v>6517</v>
      </c>
      <c r="K5313" t="s">
        <v>20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 x14ac:dyDescent="0.25">
      <c r="A5314">
        <v>5312</v>
      </c>
      <c r="B5314" t="s">
        <v>11484</v>
      </c>
      <c r="C5314">
        <v>-88.822456000000003</v>
      </c>
      <c r="D5314">
        <v>42.252434000000001</v>
      </c>
      <c r="E5314" t="s">
        <v>11485</v>
      </c>
      <c r="G5314" t="s">
        <v>1299</v>
      </c>
      <c r="H5314" t="s">
        <v>19</v>
      </c>
      <c r="I5314">
        <v>61008</v>
      </c>
      <c r="J5314">
        <v>4001</v>
      </c>
      <c r="K5314" t="s">
        <v>1300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 x14ac:dyDescent="0.25">
      <c r="A5315">
        <v>5313</v>
      </c>
      <c r="B5315" t="s">
        <v>11486</v>
      </c>
      <c r="C5315">
        <v>-88.257537999999997</v>
      </c>
      <c r="D5315">
        <v>42.026725999999996</v>
      </c>
      <c r="E5315" t="s">
        <v>11487</v>
      </c>
      <c r="G5315" t="s">
        <v>304</v>
      </c>
      <c r="H5315" t="s">
        <v>19</v>
      </c>
      <c r="I5315">
        <v>60120</v>
      </c>
      <c r="J5315">
        <v>8048</v>
      </c>
      <c r="K5315" t="s">
        <v>67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 x14ac:dyDescent="0.25">
      <c r="A5316">
        <v>5314</v>
      </c>
      <c r="B5316" t="s">
        <v>11488</v>
      </c>
      <c r="C5316">
        <v>-87.660720999999995</v>
      </c>
      <c r="D5316">
        <v>41.600741999999997</v>
      </c>
      <c r="E5316" t="s">
        <v>11489</v>
      </c>
      <c r="G5316" t="s">
        <v>521</v>
      </c>
      <c r="H5316" t="s">
        <v>19</v>
      </c>
      <c r="I5316">
        <v>60426</v>
      </c>
      <c r="J5316">
        <v>4930</v>
      </c>
      <c r="K5316" t="s">
        <v>20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 x14ac:dyDescent="0.25">
      <c r="A5317">
        <v>5315</v>
      </c>
      <c r="B5317" t="s">
        <v>11490</v>
      </c>
      <c r="C5317">
        <v>-87.692734000000002</v>
      </c>
      <c r="D5317">
        <v>41.779159999999997</v>
      </c>
      <c r="E5317" t="s">
        <v>11491</v>
      </c>
      <c r="G5317" t="s">
        <v>60</v>
      </c>
      <c r="H5317" t="s">
        <v>19</v>
      </c>
      <c r="I5317">
        <v>60629</v>
      </c>
      <c r="J5317">
        <v>2343</v>
      </c>
      <c r="K5317" t="s">
        <v>20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 x14ac:dyDescent="0.25">
      <c r="A5318">
        <v>5316</v>
      </c>
      <c r="B5318" t="s">
        <v>11492</v>
      </c>
      <c r="C5318">
        <v>-89.027457999999996</v>
      </c>
      <c r="D5318">
        <v>42.223824</v>
      </c>
      <c r="E5318" t="s">
        <v>11493</v>
      </c>
      <c r="G5318" t="s">
        <v>98</v>
      </c>
      <c r="H5318" t="s">
        <v>19</v>
      </c>
      <c r="I5318">
        <v>61109</v>
      </c>
      <c r="J5318">
        <v>2649</v>
      </c>
      <c r="K5318" t="s">
        <v>99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 x14ac:dyDescent="0.25">
      <c r="A5319">
        <v>5317</v>
      </c>
      <c r="B5319" t="s">
        <v>11494</v>
      </c>
      <c r="C5319">
        <v>-89.035972999999998</v>
      </c>
      <c r="D5319">
        <v>42.265479999999997</v>
      </c>
      <c r="E5319" t="s">
        <v>11495</v>
      </c>
      <c r="F5319" t="s">
        <v>11496</v>
      </c>
      <c r="G5319" t="s">
        <v>98</v>
      </c>
      <c r="H5319" t="s">
        <v>19</v>
      </c>
      <c r="I5319">
        <v>61108</v>
      </c>
      <c r="J5319">
        <v>2044</v>
      </c>
      <c r="K5319" t="s">
        <v>99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</row>
    <row r="5320" spans="1:19" x14ac:dyDescent="0.25">
      <c r="A5320">
        <v>5318</v>
      </c>
      <c r="B5320" t="s">
        <v>11497</v>
      </c>
      <c r="C5320">
        <v>-87.635773</v>
      </c>
      <c r="D5320">
        <v>41.481029999999997</v>
      </c>
      <c r="E5320" t="s">
        <v>11498</v>
      </c>
      <c r="G5320" t="s">
        <v>1528</v>
      </c>
      <c r="H5320" t="s">
        <v>19</v>
      </c>
      <c r="I5320">
        <v>60411</v>
      </c>
      <c r="J5320">
        <v>5443</v>
      </c>
      <c r="K5320" t="s">
        <v>20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 x14ac:dyDescent="0.25">
      <c r="A5321">
        <v>5319</v>
      </c>
      <c r="B5321" t="s">
        <v>11499</v>
      </c>
      <c r="C5321">
        <v>-87.614852999999997</v>
      </c>
      <c r="D5321">
        <v>41.600853000000001</v>
      </c>
      <c r="E5321" t="s">
        <v>11500</v>
      </c>
      <c r="G5321" t="s">
        <v>5170</v>
      </c>
      <c r="H5321" t="s">
        <v>19</v>
      </c>
      <c r="I5321">
        <v>60473</v>
      </c>
      <c r="J5321">
        <v>2106</v>
      </c>
      <c r="K5321" t="s">
        <v>20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 x14ac:dyDescent="0.25">
      <c r="A5322">
        <v>5320</v>
      </c>
      <c r="B5322" t="s">
        <v>11501</v>
      </c>
      <c r="C5322">
        <v>-87.761634999999998</v>
      </c>
      <c r="D5322">
        <v>42.034317000000001</v>
      </c>
      <c r="E5322" t="s">
        <v>11502</v>
      </c>
      <c r="G5322" t="s">
        <v>570</v>
      </c>
      <c r="H5322" t="s">
        <v>19</v>
      </c>
      <c r="I5322">
        <v>60077</v>
      </c>
      <c r="J5322">
        <v>2013</v>
      </c>
      <c r="K5322" t="s">
        <v>20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 x14ac:dyDescent="0.25">
      <c r="A5323">
        <v>5321</v>
      </c>
      <c r="B5323" t="s">
        <v>11503</v>
      </c>
      <c r="C5323">
        <v>-89.640761999999995</v>
      </c>
      <c r="D5323">
        <v>40.681384999999999</v>
      </c>
      <c r="E5323" t="s">
        <v>11504</v>
      </c>
      <c r="G5323" t="s">
        <v>153</v>
      </c>
      <c r="H5323" t="s">
        <v>19</v>
      </c>
      <c r="I5323">
        <v>61604</v>
      </c>
      <c r="J5323">
        <v>5900</v>
      </c>
      <c r="K5323" t="s">
        <v>154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 x14ac:dyDescent="0.25">
      <c r="A5324">
        <v>5322</v>
      </c>
      <c r="B5324" t="s">
        <v>11505</v>
      </c>
      <c r="C5324">
        <v>-88.807250999999994</v>
      </c>
      <c r="D5324">
        <v>39.406486999999998</v>
      </c>
      <c r="E5324" t="s">
        <v>4624</v>
      </c>
      <c r="G5324" t="s">
        <v>1782</v>
      </c>
      <c r="H5324" t="s">
        <v>19</v>
      </c>
      <c r="I5324">
        <v>62565</v>
      </c>
      <c r="J5324">
        <v>1253</v>
      </c>
      <c r="K5324" t="s">
        <v>1783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 x14ac:dyDescent="0.25">
      <c r="A5325">
        <v>5323</v>
      </c>
      <c r="B5325" t="s">
        <v>11506</v>
      </c>
      <c r="C5325">
        <v>-87.698241999999993</v>
      </c>
      <c r="D5325">
        <v>41.997577999999997</v>
      </c>
      <c r="E5325" t="s">
        <v>11507</v>
      </c>
      <c r="G5325" t="s">
        <v>60</v>
      </c>
      <c r="H5325" t="s">
        <v>19</v>
      </c>
      <c r="I5325">
        <v>60659</v>
      </c>
      <c r="K5325" t="s">
        <v>20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 x14ac:dyDescent="0.25">
      <c r="A5326">
        <v>5324</v>
      </c>
      <c r="B5326" t="s">
        <v>11508</v>
      </c>
      <c r="C5326">
        <v>-90.383620999999906</v>
      </c>
      <c r="D5326">
        <v>40.941218999999997</v>
      </c>
      <c r="E5326" t="s">
        <v>11509</v>
      </c>
      <c r="G5326" t="s">
        <v>1545</v>
      </c>
      <c r="H5326" t="s">
        <v>19</v>
      </c>
      <c r="I5326">
        <v>61401</v>
      </c>
      <c r="K5326" t="s">
        <v>140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 x14ac:dyDescent="0.25">
      <c r="A5327">
        <v>5325</v>
      </c>
      <c r="B5327" t="s">
        <v>11510</v>
      </c>
      <c r="C5327">
        <v>-88.044205000000005</v>
      </c>
      <c r="D5327">
        <v>42.050570999999998</v>
      </c>
      <c r="E5327" t="s">
        <v>11511</v>
      </c>
      <c r="G5327" t="s">
        <v>95</v>
      </c>
      <c r="H5327" t="s">
        <v>19</v>
      </c>
      <c r="I5327">
        <v>60173</v>
      </c>
      <c r="J5327">
        <v>4902</v>
      </c>
      <c r="K5327" t="s">
        <v>20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 x14ac:dyDescent="0.25">
      <c r="A5328">
        <v>5326</v>
      </c>
      <c r="B5328" t="s">
        <v>11512</v>
      </c>
      <c r="C5328">
        <v>-87.647323999999998</v>
      </c>
      <c r="D5328">
        <v>41.881873999999897</v>
      </c>
      <c r="E5328" t="s">
        <v>11513</v>
      </c>
      <c r="G5328" t="s">
        <v>60</v>
      </c>
      <c r="H5328" t="s">
        <v>19</v>
      </c>
      <c r="I5328">
        <v>60661</v>
      </c>
      <c r="J5328">
        <v>2176</v>
      </c>
      <c r="K5328" t="s">
        <v>20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 x14ac:dyDescent="0.25">
      <c r="A5329">
        <v>5327</v>
      </c>
      <c r="B5329" t="s">
        <v>11514</v>
      </c>
      <c r="C5329">
        <v>-87.798119</v>
      </c>
      <c r="D5329">
        <v>41.705120000000001</v>
      </c>
      <c r="E5329" t="s">
        <v>11515</v>
      </c>
      <c r="G5329" t="s">
        <v>347</v>
      </c>
      <c r="H5329" t="s">
        <v>19</v>
      </c>
      <c r="I5329">
        <v>60455</v>
      </c>
      <c r="J5329">
        <v>2401</v>
      </c>
      <c r="K5329" t="s">
        <v>20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 x14ac:dyDescent="0.25">
      <c r="A5330">
        <v>5328</v>
      </c>
      <c r="B5330" t="s">
        <v>11516</v>
      </c>
      <c r="C5330">
        <v>-88.207130000000006</v>
      </c>
      <c r="D5330">
        <v>41.976157999999998</v>
      </c>
      <c r="E5330" t="s">
        <v>11517</v>
      </c>
      <c r="G5330" t="s">
        <v>2334</v>
      </c>
      <c r="H5330" t="s">
        <v>19</v>
      </c>
      <c r="I5330">
        <v>60103</v>
      </c>
      <c r="J5330">
        <v>1633</v>
      </c>
      <c r="K5330" t="s">
        <v>326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 x14ac:dyDescent="0.25">
      <c r="A5331">
        <v>5329</v>
      </c>
      <c r="B5331" t="s">
        <v>11518</v>
      </c>
      <c r="C5331">
        <v>-89.038444999999996</v>
      </c>
      <c r="D5331">
        <v>42.265858000000001</v>
      </c>
      <c r="E5331" t="s">
        <v>11519</v>
      </c>
      <c r="G5331" t="s">
        <v>98</v>
      </c>
      <c r="H5331" t="s">
        <v>19</v>
      </c>
      <c r="I5331">
        <v>61108</v>
      </c>
      <c r="J5331">
        <v>2001</v>
      </c>
      <c r="K5331" t="s">
        <v>99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 x14ac:dyDescent="0.25">
      <c r="A5332">
        <v>5330</v>
      </c>
      <c r="B5332" t="s">
        <v>11520</v>
      </c>
      <c r="C5332">
        <v>-88.138237000000004</v>
      </c>
      <c r="D5332">
        <v>41.529517999999896</v>
      </c>
      <c r="E5332" t="s">
        <v>11521</v>
      </c>
      <c r="G5332" t="s">
        <v>490</v>
      </c>
      <c r="H5332" t="s">
        <v>19</v>
      </c>
      <c r="I5332">
        <v>60435</v>
      </c>
      <c r="J5332">
        <v>5509</v>
      </c>
      <c r="K5332" t="s">
        <v>320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 x14ac:dyDescent="0.25">
      <c r="A5333">
        <v>5331</v>
      </c>
      <c r="B5333" t="s">
        <v>11522</v>
      </c>
      <c r="C5333">
        <v>-88.233046999999999</v>
      </c>
      <c r="D5333">
        <v>39.272038000000002</v>
      </c>
      <c r="E5333" t="s">
        <v>11523</v>
      </c>
      <c r="G5333" t="s">
        <v>11524</v>
      </c>
      <c r="H5333" t="s">
        <v>19</v>
      </c>
      <c r="I5333">
        <v>62468</v>
      </c>
      <c r="J5333">
        <v>1366</v>
      </c>
      <c r="K5333" t="s">
        <v>744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 x14ac:dyDescent="0.25">
      <c r="A5334">
        <v>5332</v>
      </c>
      <c r="B5334" t="s">
        <v>11525</v>
      </c>
      <c r="C5334">
        <v>-90.248267999999996</v>
      </c>
      <c r="D5334">
        <v>38.937854999999999</v>
      </c>
      <c r="E5334" t="s">
        <v>11526</v>
      </c>
      <c r="G5334" t="s">
        <v>5561</v>
      </c>
      <c r="H5334" t="s">
        <v>19</v>
      </c>
      <c r="I5334">
        <v>62035</v>
      </c>
      <c r="J5334">
        <v>1210</v>
      </c>
      <c r="K5334" t="s">
        <v>41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 x14ac:dyDescent="0.25">
      <c r="A5335">
        <v>5333</v>
      </c>
      <c r="B5335" t="s">
        <v>11527</v>
      </c>
      <c r="C5335">
        <v>-87.954941000000005</v>
      </c>
      <c r="D5335">
        <v>42.383305</v>
      </c>
      <c r="E5335" t="s">
        <v>11528</v>
      </c>
      <c r="G5335" t="s">
        <v>1120</v>
      </c>
      <c r="H5335" t="s">
        <v>19</v>
      </c>
      <c r="I5335">
        <v>60031</v>
      </c>
      <c r="J5335">
        <v>1697</v>
      </c>
      <c r="K5335" t="s">
        <v>240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 x14ac:dyDescent="0.25">
      <c r="A5336">
        <v>5334</v>
      </c>
      <c r="B5336" t="s">
        <v>11529</v>
      </c>
      <c r="C5336">
        <v>-87.762893999999903</v>
      </c>
      <c r="D5336">
        <v>41.894840000000002</v>
      </c>
      <c r="E5336" t="s">
        <v>11530</v>
      </c>
      <c r="G5336" t="s">
        <v>60</v>
      </c>
      <c r="H5336" t="s">
        <v>19</v>
      </c>
      <c r="I5336">
        <v>60651</v>
      </c>
      <c r="J5336">
        <v>2858</v>
      </c>
      <c r="K5336" t="s">
        <v>20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 x14ac:dyDescent="0.25">
      <c r="A5337">
        <v>5335</v>
      </c>
      <c r="B5337" t="s">
        <v>11531</v>
      </c>
      <c r="C5337">
        <v>-88.319084000000004</v>
      </c>
      <c r="D5337">
        <v>42.218693000000002</v>
      </c>
      <c r="E5337" t="s">
        <v>11532</v>
      </c>
      <c r="F5337" t="s">
        <v>11533</v>
      </c>
      <c r="G5337" t="s">
        <v>644</v>
      </c>
      <c r="H5337" t="s">
        <v>19</v>
      </c>
      <c r="I5337">
        <v>60014</v>
      </c>
      <c r="J5337">
        <v>7700</v>
      </c>
      <c r="K5337" t="s">
        <v>276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 x14ac:dyDescent="0.25">
      <c r="A5338">
        <v>5336</v>
      </c>
      <c r="B5338" t="s">
        <v>11534</v>
      </c>
      <c r="C5338">
        <v>-87.671111999999994</v>
      </c>
      <c r="D5338">
        <v>41.852215000000001</v>
      </c>
      <c r="E5338" t="s">
        <v>11535</v>
      </c>
      <c r="G5338" t="s">
        <v>60</v>
      </c>
      <c r="H5338" t="s">
        <v>19</v>
      </c>
      <c r="I5338">
        <v>60608</v>
      </c>
      <c r="J5338">
        <v>4303</v>
      </c>
      <c r="K5338" t="s">
        <v>20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 x14ac:dyDescent="0.25">
      <c r="A5339">
        <v>5337</v>
      </c>
      <c r="B5339" t="s">
        <v>11536</v>
      </c>
      <c r="C5339">
        <v>-87.756919999999994</v>
      </c>
      <c r="D5339">
        <v>41.94603</v>
      </c>
      <c r="E5339" t="s">
        <v>11537</v>
      </c>
      <c r="G5339" t="s">
        <v>60</v>
      </c>
      <c r="H5339" t="s">
        <v>19</v>
      </c>
      <c r="I5339">
        <v>60641</v>
      </c>
      <c r="J5339">
        <v>3302</v>
      </c>
      <c r="K5339" t="s">
        <v>20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 x14ac:dyDescent="0.25">
      <c r="A5340">
        <v>5338</v>
      </c>
      <c r="B5340" t="s">
        <v>11538</v>
      </c>
      <c r="C5340">
        <v>-87.570357999999999</v>
      </c>
      <c r="D5340">
        <v>41.758972</v>
      </c>
      <c r="E5340" t="s">
        <v>11539</v>
      </c>
      <c r="G5340" t="s">
        <v>60</v>
      </c>
      <c r="H5340" t="s">
        <v>19</v>
      </c>
      <c r="I5340">
        <v>60649</v>
      </c>
      <c r="J5340">
        <v>3207</v>
      </c>
      <c r="K5340" t="s">
        <v>20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 x14ac:dyDescent="0.25">
      <c r="A5341">
        <v>5339</v>
      </c>
      <c r="B5341" t="s">
        <v>11540</v>
      </c>
      <c r="C5341">
        <v>-87.761780000000002</v>
      </c>
      <c r="D5341">
        <v>41.88673</v>
      </c>
      <c r="E5341" t="s">
        <v>11541</v>
      </c>
      <c r="G5341" t="s">
        <v>60</v>
      </c>
      <c r="H5341" t="s">
        <v>19</v>
      </c>
      <c r="I5341">
        <v>60644</v>
      </c>
      <c r="J5341">
        <v>2346</v>
      </c>
      <c r="K5341" t="s">
        <v>20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 x14ac:dyDescent="0.25">
      <c r="A5342">
        <v>5340</v>
      </c>
      <c r="B5342" t="s">
        <v>3307</v>
      </c>
      <c r="C5342">
        <v>-88.347785999999999</v>
      </c>
      <c r="D5342">
        <v>41.715969000000001</v>
      </c>
      <c r="E5342" t="s">
        <v>11542</v>
      </c>
      <c r="G5342" t="s">
        <v>609</v>
      </c>
      <c r="H5342" t="s">
        <v>19</v>
      </c>
      <c r="I5342">
        <v>60538</v>
      </c>
      <c r="J5342">
        <v>1911</v>
      </c>
      <c r="K5342" t="s">
        <v>219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 x14ac:dyDescent="0.25">
      <c r="A5343">
        <v>5341</v>
      </c>
      <c r="B5343" t="s">
        <v>11543</v>
      </c>
      <c r="C5343">
        <v>-87.840508</v>
      </c>
      <c r="D5343">
        <v>42.341270000000002</v>
      </c>
      <c r="E5343" t="s">
        <v>11544</v>
      </c>
      <c r="G5343" t="s">
        <v>1621</v>
      </c>
      <c r="H5343" t="s">
        <v>19</v>
      </c>
      <c r="I5343">
        <v>60064</v>
      </c>
      <c r="K5343" t="s">
        <v>240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 x14ac:dyDescent="0.25">
      <c r="A5344">
        <v>5342</v>
      </c>
      <c r="B5344" t="s">
        <v>11545</v>
      </c>
      <c r="C5344">
        <v>-87.883765999999994</v>
      </c>
      <c r="D5344">
        <v>41.900500999999998</v>
      </c>
      <c r="E5344" t="s">
        <v>11546</v>
      </c>
      <c r="G5344" t="s">
        <v>3565</v>
      </c>
      <c r="H5344" t="s">
        <v>19</v>
      </c>
      <c r="I5344">
        <v>60165</v>
      </c>
      <c r="J5344">
        <v>1119</v>
      </c>
      <c r="K5344" t="s">
        <v>20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 x14ac:dyDescent="0.25">
      <c r="A5345">
        <v>5343</v>
      </c>
      <c r="B5345" t="s">
        <v>11547</v>
      </c>
      <c r="C5345">
        <v>-90.416022999999996</v>
      </c>
      <c r="D5345">
        <v>41.512221999999902</v>
      </c>
      <c r="E5345" t="s">
        <v>11548</v>
      </c>
      <c r="G5345" t="s">
        <v>2694</v>
      </c>
      <c r="H5345" t="s">
        <v>19</v>
      </c>
      <c r="I5345">
        <v>61282</v>
      </c>
      <c r="J5345">
        <v>1045</v>
      </c>
      <c r="K5345" t="s">
        <v>330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 x14ac:dyDescent="0.25">
      <c r="A5346">
        <v>5344</v>
      </c>
      <c r="B5346" t="s">
        <v>11549</v>
      </c>
      <c r="C5346">
        <v>-87.770409000000001</v>
      </c>
      <c r="D5346">
        <v>41.719653999999998</v>
      </c>
      <c r="E5346" t="s">
        <v>11550</v>
      </c>
      <c r="G5346" t="s">
        <v>1650</v>
      </c>
      <c r="H5346" t="s">
        <v>19</v>
      </c>
      <c r="I5346">
        <v>60453</v>
      </c>
      <c r="J5346">
        <v>2799</v>
      </c>
      <c r="K5346" t="s">
        <v>20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 x14ac:dyDescent="0.25">
      <c r="A5347">
        <v>5345</v>
      </c>
      <c r="B5347" t="s">
        <v>11551</v>
      </c>
      <c r="C5347">
        <v>-89.000259</v>
      </c>
      <c r="D5347">
        <v>42.318595999999999</v>
      </c>
      <c r="E5347" t="s">
        <v>11552</v>
      </c>
      <c r="G5347" t="s">
        <v>1539</v>
      </c>
      <c r="H5347" t="s">
        <v>19</v>
      </c>
      <c r="I5347">
        <v>61111</v>
      </c>
      <c r="J5347">
        <v>4902</v>
      </c>
      <c r="K5347" t="s">
        <v>99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 x14ac:dyDescent="0.25">
      <c r="A5348">
        <v>5346</v>
      </c>
      <c r="B5348" t="s">
        <v>11553</v>
      </c>
      <c r="C5348">
        <v>-88.974815000000007</v>
      </c>
      <c r="D5348">
        <v>42.242061999999997</v>
      </c>
      <c r="E5348" t="s">
        <v>11554</v>
      </c>
      <c r="G5348" t="s">
        <v>6904</v>
      </c>
      <c r="H5348" t="s">
        <v>19</v>
      </c>
      <c r="I5348">
        <v>61016</v>
      </c>
      <c r="J5348">
        <v>9481</v>
      </c>
      <c r="K5348" t="s">
        <v>99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</row>
    <row r="5349" spans="1:19" x14ac:dyDescent="0.25">
      <c r="A5349">
        <v>5347</v>
      </c>
      <c r="B5349" t="s">
        <v>11555</v>
      </c>
      <c r="C5349">
        <v>-89.610198999999994</v>
      </c>
      <c r="D5349">
        <v>39.787433999999998</v>
      </c>
      <c r="E5349" t="s">
        <v>11556</v>
      </c>
      <c r="G5349" t="s">
        <v>313</v>
      </c>
      <c r="H5349" t="s">
        <v>19</v>
      </c>
      <c r="I5349">
        <v>62703</v>
      </c>
      <c r="J5349">
        <v>2176</v>
      </c>
      <c r="K5349" t="s">
        <v>314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</row>
    <row r="5350" spans="1:19" x14ac:dyDescent="0.25">
      <c r="A5350">
        <v>5348</v>
      </c>
      <c r="B5350" t="s">
        <v>11557</v>
      </c>
      <c r="C5350">
        <v>-89.644469999999998</v>
      </c>
      <c r="D5350">
        <v>39.751559999999998</v>
      </c>
      <c r="E5350" t="s">
        <v>11558</v>
      </c>
      <c r="G5350" t="s">
        <v>313</v>
      </c>
      <c r="H5350" t="s">
        <v>19</v>
      </c>
      <c r="I5350">
        <v>62703</v>
      </c>
      <c r="J5350">
        <v>4701</v>
      </c>
      <c r="K5350" t="s">
        <v>314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</row>
    <row r="5351" spans="1:19" x14ac:dyDescent="0.25">
      <c r="A5351">
        <v>5349</v>
      </c>
      <c r="B5351" t="s">
        <v>11559</v>
      </c>
      <c r="C5351">
        <v>-88.926833999999999</v>
      </c>
      <c r="D5351">
        <v>39.863349999999997</v>
      </c>
      <c r="E5351" t="s">
        <v>11560</v>
      </c>
      <c r="G5351" t="s">
        <v>230</v>
      </c>
      <c r="H5351" t="s">
        <v>19</v>
      </c>
      <c r="I5351">
        <v>62526</v>
      </c>
      <c r="J5351">
        <v>4741</v>
      </c>
      <c r="K5351" t="s">
        <v>223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</row>
    <row r="5352" spans="1:19" x14ac:dyDescent="0.25">
      <c r="A5352">
        <v>5350</v>
      </c>
      <c r="B5352" t="s">
        <v>11561</v>
      </c>
      <c r="C5352">
        <v>-89.681511</v>
      </c>
      <c r="D5352">
        <v>39.764187</v>
      </c>
      <c r="E5352" t="s">
        <v>11562</v>
      </c>
      <c r="G5352" t="s">
        <v>313</v>
      </c>
      <c r="H5352" t="s">
        <v>19</v>
      </c>
      <c r="I5352">
        <v>62704</v>
      </c>
      <c r="J5352">
        <v>5310</v>
      </c>
      <c r="K5352" t="s">
        <v>314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</row>
    <row r="5353" spans="1:19" x14ac:dyDescent="0.25">
      <c r="A5353">
        <v>5351</v>
      </c>
      <c r="B5353" t="s">
        <v>11563</v>
      </c>
      <c r="C5353">
        <v>-89.033325000000005</v>
      </c>
      <c r="D5353">
        <v>42.238154999999999</v>
      </c>
      <c r="E5353" t="s">
        <v>11564</v>
      </c>
      <c r="G5353" t="s">
        <v>98</v>
      </c>
      <c r="H5353" t="s">
        <v>19</v>
      </c>
      <c r="I5353">
        <v>61108</v>
      </c>
      <c r="J5353">
        <v>7979</v>
      </c>
      <c r="K5353" t="s">
        <v>99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</row>
    <row r="5354" spans="1:19" x14ac:dyDescent="0.25">
      <c r="A5354">
        <v>5352</v>
      </c>
      <c r="B5354" t="s">
        <v>11565</v>
      </c>
      <c r="C5354">
        <v>-89.017798999999997</v>
      </c>
      <c r="D5354">
        <v>42.340046000000001</v>
      </c>
      <c r="E5354" t="s">
        <v>11566</v>
      </c>
      <c r="G5354" t="s">
        <v>1539</v>
      </c>
      <c r="H5354" t="s">
        <v>19</v>
      </c>
      <c r="I5354">
        <v>61111</v>
      </c>
      <c r="J5354">
        <v>3394</v>
      </c>
      <c r="K5354" t="s">
        <v>99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</row>
    <row r="5355" spans="1:19" x14ac:dyDescent="0.25">
      <c r="A5355">
        <v>5353</v>
      </c>
      <c r="B5355" t="s">
        <v>11567</v>
      </c>
      <c r="C5355">
        <v>-90.097197999999906</v>
      </c>
      <c r="D5355">
        <v>38.813713</v>
      </c>
      <c r="E5355" t="s">
        <v>11568</v>
      </c>
      <c r="G5355" t="s">
        <v>11569</v>
      </c>
      <c r="H5355" t="s">
        <v>19</v>
      </c>
      <c r="I5355">
        <v>62048</v>
      </c>
      <c r="J5355">
        <v>1503</v>
      </c>
      <c r="K5355" t="s">
        <v>41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</row>
    <row r="5356" spans="1:19" x14ac:dyDescent="0.25">
      <c r="A5356">
        <v>5354</v>
      </c>
      <c r="B5356" t="s">
        <v>11570</v>
      </c>
      <c r="C5356">
        <v>-89.015038000000004</v>
      </c>
      <c r="D5356">
        <v>42.429347999999997</v>
      </c>
      <c r="E5356" t="s">
        <v>11571</v>
      </c>
      <c r="G5356" t="s">
        <v>1891</v>
      </c>
      <c r="H5356" t="s">
        <v>19</v>
      </c>
      <c r="I5356">
        <v>61073</v>
      </c>
      <c r="J5356">
        <v>9549</v>
      </c>
      <c r="K5356" t="s">
        <v>99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 x14ac:dyDescent="0.25">
      <c r="A5357">
        <v>5355</v>
      </c>
      <c r="B5357" t="s">
        <v>11572</v>
      </c>
      <c r="C5357">
        <v>-88.988174000000001</v>
      </c>
      <c r="D5357">
        <v>42.490257</v>
      </c>
      <c r="E5357" t="s">
        <v>11573</v>
      </c>
      <c r="G5357" t="s">
        <v>2538</v>
      </c>
      <c r="H5357" t="s">
        <v>19</v>
      </c>
      <c r="I5357">
        <v>61080</v>
      </c>
      <c r="K5357" t="s">
        <v>99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 x14ac:dyDescent="0.25">
      <c r="A5358">
        <v>5356</v>
      </c>
      <c r="B5358" t="s">
        <v>11574</v>
      </c>
      <c r="C5358">
        <v>-88.822082999999907</v>
      </c>
      <c r="D5358">
        <v>42.248946999999902</v>
      </c>
      <c r="E5358" t="s">
        <v>11575</v>
      </c>
      <c r="G5358" t="s">
        <v>1299</v>
      </c>
      <c r="H5358" t="s">
        <v>19</v>
      </c>
      <c r="I5358">
        <v>61008</v>
      </c>
      <c r="J5358">
        <v>9362</v>
      </c>
      <c r="K5358" t="s">
        <v>1300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</row>
    <row r="5359" spans="1:19" x14ac:dyDescent="0.25">
      <c r="A5359">
        <v>5357</v>
      </c>
      <c r="B5359" t="s">
        <v>11576</v>
      </c>
      <c r="C5359">
        <v>-88.588309999999893</v>
      </c>
      <c r="D5359">
        <v>42.240504999999999</v>
      </c>
      <c r="E5359" t="s">
        <v>11577</v>
      </c>
      <c r="G5359" t="s">
        <v>275</v>
      </c>
      <c r="H5359" t="s">
        <v>19</v>
      </c>
      <c r="I5359">
        <v>60152</v>
      </c>
      <c r="J5359">
        <v>3482</v>
      </c>
      <c r="K5359" t="s">
        <v>276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 x14ac:dyDescent="0.25">
      <c r="A5360">
        <v>5358</v>
      </c>
      <c r="B5360" t="s">
        <v>11578</v>
      </c>
      <c r="C5360">
        <v>-88.333793999999997</v>
      </c>
      <c r="D5360">
        <v>42.124553999999897</v>
      </c>
      <c r="E5360" t="s">
        <v>11579</v>
      </c>
      <c r="G5360" t="s">
        <v>560</v>
      </c>
      <c r="H5360" t="s">
        <v>19</v>
      </c>
      <c r="I5360">
        <v>60110</v>
      </c>
      <c r="J5360">
        <v>3619</v>
      </c>
      <c r="K5360" t="s">
        <v>67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 x14ac:dyDescent="0.25">
      <c r="A5361">
        <v>5359</v>
      </c>
      <c r="B5361" t="s">
        <v>11580</v>
      </c>
      <c r="C5361">
        <v>-89.198616000000001</v>
      </c>
      <c r="D5361">
        <v>37.106949</v>
      </c>
      <c r="E5361" t="s">
        <v>11581</v>
      </c>
      <c r="G5361" t="s">
        <v>827</v>
      </c>
      <c r="H5361" t="s">
        <v>19</v>
      </c>
      <c r="I5361">
        <v>62964</v>
      </c>
      <c r="J5361">
        <v>1155</v>
      </c>
      <c r="K5361" t="s">
        <v>784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 x14ac:dyDescent="0.25">
      <c r="A5362">
        <v>5360</v>
      </c>
      <c r="B5362" t="s">
        <v>11582</v>
      </c>
      <c r="C5362">
        <v>-89.098411999999996</v>
      </c>
      <c r="D5362">
        <v>37.173831999999997</v>
      </c>
      <c r="E5362" t="s">
        <v>11583</v>
      </c>
      <c r="G5362" t="s">
        <v>11584</v>
      </c>
      <c r="H5362" t="s">
        <v>19</v>
      </c>
      <c r="I5362">
        <v>62970</v>
      </c>
      <c r="J5362">
        <v>1010</v>
      </c>
      <c r="K5362" t="s">
        <v>784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 x14ac:dyDescent="0.25">
      <c r="A5363">
        <v>5361</v>
      </c>
      <c r="B5363" t="s">
        <v>11585</v>
      </c>
      <c r="C5363">
        <v>-89.354584000000003</v>
      </c>
      <c r="D5363">
        <v>37.165550000000003</v>
      </c>
      <c r="E5363" t="s">
        <v>11586</v>
      </c>
      <c r="G5363" t="s">
        <v>11587</v>
      </c>
      <c r="H5363" t="s">
        <v>19</v>
      </c>
      <c r="I5363">
        <v>62969</v>
      </c>
      <c r="J5363">
        <v>3101</v>
      </c>
      <c r="K5363" t="s">
        <v>106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 x14ac:dyDescent="0.25">
      <c r="A5364">
        <v>5362</v>
      </c>
      <c r="B5364" t="s">
        <v>11588</v>
      </c>
      <c r="C5364">
        <v>-89.159858999999997</v>
      </c>
      <c r="D5364">
        <v>37.269455000000001</v>
      </c>
      <c r="E5364" t="s">
        <v>11589</v>
      </c>
      <c r="G5364" t="s">
        <v>11590</v>
      </c>
      <c r="H5364" t="s">
        <v>19</v>
      </c>
      <c r="I5364">
        <v>62992</v>
      </c>
      <c r="J5364">
        <v>2115</v>
      </c>
      <c r="K5364" t="s">
        <v>784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 x14ac:dyDescent="0.25">
      <c r="A5365">
        <v>5363</v>
      </c>
      <c r="B5365" t="s">
        <v>11591</v>
      </c>
      <c r="C5365">
        <v>-89.146583999999905</v>
      </c>
      <c r="D5365">
        <v>37.449055000000001</v>
      </c>
      <c r="E5365" t="s">
        <v>11592</v>
      </c>
      <c r="G5365" t="s">
        <v>767</v>
      </c>
      <c r="H5365" t="s">
        <v>19</v>
      </c>
      <c r="I5365">
        <v>62906</v>
      </c>
      <c r="J5365">
        <v>3543</v>
      </c>
      <c r="K5365" t="s">
        <v>768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 x14ac:dyDescent="0.25">
      <c r="A5366">
        <v>5364</v>
      </c>
      <c r="B5366" t="s">
        <v>11593</v>
      </c>
      <c r="C5366">
        <v>-88.940453000000005</v>
      </c>
      <c r="D5366">
        <v>39.842326999999997</v>
      </c>
      <c r="E5366" t="s">
        <v>11594</v>
      </c>
      <c r="G5366" t="s">
        <v>230</v>
      </c>
      <c r="H5366" t="s">
        <v>19</v>
      </c>
      <c r="I5366">
        <v>62521</v>
      </c>
      <c r="J5366">
        <v>2801</v>
      </c>
      <c r="K5366" t="s">
        <v>223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 x14ac:dyDescent="0.25">
      <c r="A5367">
        <v>5365</v>
      </c>
      <c r="B5367" t="s">
        <v>11595</v>
      </c>
      <c r="C5367">
        <v>-87.727233999999996</v>
      </c>
      <c r="D5367">
        <v>41.942203999999997</v>
      </c>
      <c r="E5367" t="s">
        <v>11596</v>
      </c>
      <c r="F5367" t="s">
        <v>11596</v>
      </c>
      <c r="G5367" t="s">
        <v>60</v>
      </c>
      <c r="H5367" t="s">
        <v>19</v>
      </c>
      <c r="I5367">
        <v>60641</v>
      </c>
      <c r="J5367">
        <v>4060</v>
      </c>
      <c r="K5367" t="s">
        <v>20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 x14ac:dyDescent="0.25">
      <c r="A5368">
        <v>5366</v>
      </c>
      <c r="B5368" t="s">
        <v>11597</v>
      </c>
      <c r="C5368">
        <v>-88.970221999999893</v>
      </c>
      <c r="D5368">
        <v>42.269576999999998</v>
      </c>
      <c r="E5368" t="s">
        <v>11598</v>
      </c>
      <c r="G5368" t="s">
        <v>98</v>
      </c>
      <c r="H5368" t="s">
        <v>19</v>
      </c>
      <c r="I5368">
        <v>61108</v>
      </c>
      <c r="J5368">
        <v>2608</v>
      </c>
      <c r="K5368" t="s">
        <v>99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</row>
    <row r="5369" spans="1:19" x14ac:dyDescent="0.25">
      <c r="A5369">
        <v>5367</v>
      </c>
      <c r="B5369" t="s">
        <v>11599</v>
      </c>
      <c r="C5369">
        <v>-89.014602999999994</v>
      </c>
      <c r="D5369">
        <v>42.264496000000001</v>
      </c>
      <c r="E5369" t="s">
        <v>11600</v>
      </c>
      <c r="G5369" t="s">
        <v>98</v>
      </c>
      <c r="H5369" t="s">
        <v>19</v>
      </c>
      <c r="I5369">
        <v>61108</v>
      </c>
      <c r="J5369">
        <v>2379</v>
      </c>
      <c r="K5369" t="s">
        <v>99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 x14ac:dyDescent="0.25">
      <c r="A5370">
        <v>5368</v>
      </c>
      <c r="B5370" t="s">
        <v>11601</v>
      </c>
      <c r="C5370">
        <v>-88.863747000000004</v>
      </c>
      <c r="D5370">
        <v>42.273415</v>
      </c>
      <c r="E5370" t="s">
        <v>11602</v>
      </c>
      <c r="G5370" t="s">
        <v>1299</v>
      </c>
      <c r="H5370" t="s">
        <v>19</v>
      </c>
      <c r="I5370">
        <v>61008</v>
      </c>
      <c r="J5370">
        <v>1958</v>
      </c>
      <c r="K5370" t="s">
        <v>1300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 x14ac:dyDescent="0.25">
      <c r="A5371">
        <v>5369</v>
      </c>
      <c r="B5371" t="s">
        <v>11603</v>
      </c>
      <c r="C5371">
        <v>-89.077156000000002</v>
      </c>
      <c r="D5371">
        <v>42.311031</v>
      </c>
      <c r="E5371" t="s">
        <v>11604</v>
      </c>
      <c r="G5371" t="s">
        <v>98</v>
      </c>
      <c r="H5371" t="s">
        <v>19</v>
      </c>
      <c r="I5371">
        <v>61103</v>
      </c>
      <c r="J5371">
        <v>2113</v>
      </c>
      <c r="K5371" t="s">
        <v>99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 x14ac:dyDescent="0.25">
      <c r="A5372">
        <v>5370</v>
      </c>
      <c r="B5372" t="s">
        <v>11605</v>
      </c>
      <c r="C5372">
        <v>-87.713211000000001</v>
      </c>
      <c r="D5372">
        <v>42.011859999999999</v>
      </c>
      <c r="E5372" t="s">
        <v>11606</v>
      </c>
      <c r="G5372" t="s">
        <v>570</v>
      </c>
      <c r="H5372" t="s">
        <v>19</v>
      </c>
      <c r="I5372">
        <v>60076</v>
      </c>
      <c r="J5372">
        <v>7200</v>
      </c>
      <c r="K5372" t="s">
        <v>20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 x14ac:dyDescent="0.25">
      <c r="A5373">
        <v>5371</v>
      </c>
      <c r="B5373" t="s">
        <v>11607</v>
      </c>
      <c r="C5373">
        <v>-88.125854000000004</v>
      </c>
      <c r="D5373">
        <v>41.552452000000002</v>
      </c>
      <c r="E5373" t="s">
        <v>11608</v>
      </c>
      <c r="G5373" t="s">
        <v>440</v>
      </c>
      <c r="H5373" t="s">
        <v>19</v>
      </c>
      <c r="I5373">
        <v>60403</v>
      </c>
      <c r="J5373">
        <v>1916</v>
      </c>
      <c r="K5373" t="s">
        <v>320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 x14ac:dyDescent="0.25">
      <c r="A5374">
        <v>5372</v>
      </c>
      <c r="B5374" t="s">
        <v>11609</v>
      </c>
      <c r="C5374">
        <v>-88.092277999999993</v>
      </c>
      <c r="D5374">
        <v>42.379002</v>
      </c>
      <c r="E5374" t="s">
        <v>11610</v>
      </c>
      <c r="G5374" t="s">
        <v>1291</v>
      </c>
      <c r="H5374" t="s">
        <v>19</v>
      </c>
      <c r="I5374">
        <v>60073</v>
      </c>
      <c r="J5374">
        <v>1234</v>
      </c>
      <c r="K5374" t="s">
        <v>240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 x14ac:dyDescent="0.25">
      <c r="A5375">
        <v>5373</v>
      </c>
      <c r="B5375" t="s">
        <v>11611</v>
      </c>
      <c r="C5375">
        <v>-89.606796000000003</v>
      </c>
      <c r="D5375">
        <v>40.795513</v>
      </c>
      <c r="E5375" t="s">
        <v>11612</v>
      </c>
      <c r="G5375" t="s">
        <v>153</v>
      </c>
      <c r="H5375" t="s">
        <v>19</v>
      </c>
      <c r="I5375">
        <v>61615</v>
      </c>
      <c r="J5375">
        <v>1409</v>
      </c>
      <c r="K5375" t="s">
        <v>154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 x14ac:dyDescent="0.25">
      <c r="A5376">
        <v>5374</v>
      </c>
      <c r="B5376" t="s">
        <v>11613</v>
      </c>
      <c r="C5376">
        <v>-87.876434000000003</v>
      </c>
      <c r="D5376">
        <v>41.142154999999903</v>
      </c>
      <c r="E5376" t="s">
        <v>11614</v>
      </c>
      <c r="G5376" t="s">
        <v>1499</v>
      </c>
      <c r="H5376" t="s">
        <v>19</v>
      </c>
      <c r="I5376">
        <v>60915</v>
      </c>
      <c r="J5376">
        <v>2031</v>
      </c>
      <c r="K5376" t="s">
        <v>291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 x14ac:dyDescent="0.25">
      <c r="A5377">
        <v>5375</v>
      </c>
      <c r="B5377" t="s">
        <v>11615</v>
      </c>
      <c r="C5377">
        <v>-87.745681999999903</v>
      </c>
      <c r="D5377">
        <v>41.892440999999998</v>
      </c>
      <c r="E5377" t="s">
        <v>11616</v>
      </c>
      <c r="G5377" t="s">
        <v>60</v>
      </c>
      <c r="H5377" t="s">
        <v>19</v>
      </c>
      <c r="I5377">
        <v>60644</v>
      </c>
      <c r="K5377" t="s">
        <v>20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 x14ac:dyDescent="0.25">
      <c r="A5378">
        <v>5376</v>
      </c>
      <c r="B5378" t="s">
        <v>11617</v>
      </c>
      <c r="C5378">
        <v>-89.017426</v>
      </c>
      <c r="D5378">
        <v>42.341343000000002</v>
      </c>
      <c r="E5378" t="s">
        <v>11618</v>
      </c>
      <c r="G5378" t="s">
        <v>1539</v>
      </c>
      <c r="H5378" t="s">
        <v>19</v>
      </c>
      <c r="I5378">
        <v>61111</v>
      </c>
      <c r="J5378">
        <v>2707</v>
      </c>
      <c r="K5378" t="s">
        <v>99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 x14ac:dyDescent="0.25">
      <c r="A5379">
        <v>5377</v>
      </c>
      <c r="B5379" t="s">
        <v>11619</v>
      </c>
      <c r="C5379">
        <v>-88.733231000000004</v>
      </c>
      <c r="D5379">
        <v>41.946365</v>
      </c>
      <c r="E5379" t="s">
        <v>11620</v>
      </c>
      <c r="G5379" t="s">
        <v>2588</v>
      </c>
      <c r="H5379" t="s">
        <v>19</v>
      </c>
      <c r="I5379">
        <v>60115</v>
      </c>
      <c r="J5379">
        <v>2037</v>
      </c>
      <c r="K5379" t="s">
        <v>2589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 x14ac:dyDescent="0.25">
      <c r="A5380">
        <v>5378</v>
      </c>
      <c r="B5380" t="s">
        <v>11621</v>
      </c>
      <c r="C5380">
        <v>-89.072204999999997</v>
      </c>
      <c r="D5380">
        <v>42.22522</v>
      </c>
      <c r="E5380" t="s">
        <v>11622</v>
      </c>
      <c r="G5380" t="s">
        <v>98</v>
      </c>
      <c r="H5380" t="s">
        <v>19</v>
      </c>
      <c r="I5380">
        <v>61109</v>
      </c>
      <c r="J5380">
        <v>2257</v>
      </c>
      <c r="K5380" t="s">
        <v>99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 x14ac:dyDescent="0.25">
      <c r="A5381">
        <v>5379</v>
      </c>
      <c r="B5381" t="s">
        <v>11623</v>
      </c>
      <c r="C5381">
        <v>-89.634331000000003</v>
      </c>
      <c r="D5381">
        <v>42.301803999999997</v>
      </c>
      <c r="E5381" t="s">
        <v>11624</v>
      </c>
      <c r="G5381" t="s">
        <v>1565</v>
      </c>
      <c r="H5381" t="s">
        <v>19</v>
      </c>
      <c r="I5381">
        <v>61032</v>
      </c>
      <c r="J5381">
        <v>3971</v>
      </c>
      <c r="K5381" t="s">
        <v>283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</row>
    <row r="5382" spans="1:19" x14ac:dyDescent="0.25">
      <c r="A5382">
        <v>5380</v>
      </c>
      <c r="B5382" t="s">
        <v>11625</v>
      </c>
      <c r="C5382">
        <v>-89.015204999999995</v>
      </c>
      <c r="D5382">
        <v>42.392672999999903</v>
      </c>
      <c r="E5382" t="s">
        <v>11626</v>
      </c>
      <c r="G5382" t="s">
        <v>1891</v>
      </c>
      <c r="H5382" t="s">
        <v>19</v>
      </c>
      <c r="I5382">
        <v>61073</v>
      </c>
      <c r="J5382">
        <v>9463</v>
      </c>
      <c r="K5382" t="s">
        <v>99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</row>
    <row r="5383" spans="1:19" x14ac:dyDescent="0.25">
      <c r="A5383">
        <v>5381</v>
      </c>
      <c r="B5383" t="s">
        <v>11627</v>
      </c>
      <c r="C5383">
        <v>-88.773131999999904</v>
      </c>
      <c r="D5383">
        <v>41.931938000000002</v>
      </c>
      <c r="E5383" t="s">
        <v>11628</v>
      </c>
      <c r="G5383" t="s">
        <v>2588</v>
      </c>
      <c r="H5383" t="s">
        <v>19</v>
      </c>
      <c r="I5383">
        <v>60115</v>
      </c>
      <c r="J5383">
        <v>2701</v>
      </c>
      <c r="K5383" t="s">
        <v>2589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 x14ac:dyDescent="0.25">
      <c r="A5384">
        <v>5382</v>
      </c>
      <c r="B5384" t="s">
        <v>11629</v>
      </c>
      <c r="C5384">
        <v>-88.753486999999893</v>
      </c>
      <c r="D5384">
        <v>41.918968</v>
      </c>
      <c r="E5384" t="s">
        <v>11630</v>
      </c>
      <c r="G5384" t="s">
        <v>2588</v>
      </c>
      <c r="H5384" t="s">
        <v>19</v>
      </c>
      <c r="I5384">
        <v>60115</v>
      </c>
      <c r="J5384">
        <v>4411</v>
      </c>
      <c r="K5384" t="s">
        <v>2589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 x14ac:dyDescent="0.25">
      <c r="A5385">
        <v>5383</v>
      </c>
      <c r="B5385" t="s">
        <v>11631</v>
      </c>
      <c r="C5385">
        <v>-89.035781999999998</v>
      </c>
      <c r="D5385">
        <v>42.367088000000003</v>
      </c>
      <c r="E5385" t="s">
        <v>11632</v>
      </c>
      <c r="G5385" t="s">
        <v>1800</v>
      </c>
      <c r="H5385" t="s">
        <v>19</v>
      </c>
      <c r="I5385">
        <v>61115</v>
      </c>
      <c r="J5385">
        <v>1401</v>
      </c>
      <c r="K5385" t="s">
        <v>99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</row>
    <row r="5386" spans="1:19" x14ac:dyDescent="0.25">
      <c r="A5386">
        <v>5384</v>
      </c>
      <c r="B5386" t="s">
        <v>11633</v>
      </c>
      <c r="C5386">
        <v>-89.044242999999994</v>
      </c>
      <c r="D5386">
        <v>42.496250000000003</v>
      </c>
      <c r="E5386" t="s">
        <v>11634</v>
      </c>
      <c r="G5386" t="s">
        <v>2538</v>
      </c>
      <c r="H5386" t="s">
        <v>19</v>
      </c>
      <c r="I5386">
        <v>61080</v>
      </c>
      <c r="J5386">
        <v>1308</v>
      </c>
      <c r="K5386" t="s">
        <v>99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 x14ac:dyDescent="0.25">
      <c r="A5387">
        <v>5385</v>
      </c>
      <c r="B5387" t="s">
        <v>11635</v>
      </c>
      <c r="C5387">
        <v>-88.839194999999904</v>
      </c>
      <c r="D5387">
        <v>42.241946999999897</v>
      </c>
      <c r="E5387" t="s">
        <v>11636</v>
      </c>
      <c r="G5387" t="s">
        <v>1299</v>
      </c>
      <c r="H5387" t="s">
        <v>19</v>
      </c>
      <c r="I5387">
        <v>61008</v>
      </c>
      <c r="J5387">
        <v>5909</v>
      </c>
      <c r="K5387" t="s">
        <v>1300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</row>
    <row r="5388" spans="1:19" x14ac:dyDescent="0.25">
      <c r="A5388">
        <v>5386</v>
      </c>
      <c r="B5388" t="s">
        <v>11637</v>
      </c>
      <c r="C5388">
        <v>-87.994727999999995</v>
      </c>
      <c r="D5388">
        <v>41.860591999999997</v>
      </c>
      <c r="E5388" t="s">
        <v>11638</v>
      </c>
      <c r="G5388" t="s">
        <v>443</v>
      </c>
      <c r="H5388" t="s">
        <v>19</v>
      </c>
      <c r="I5388">
        <v>60148</v>
      </c>
      <c r="J5388">
        <v>4779</v>
      </c>
      <c r="K5388" t="s">
        <v>326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 x14ac:dyDescent="0.25">
      <c r="A5389">
        <v>5387</v>
      </c>
      <c r="B5389" t="s">
        <v>11639</v>
      </c>
      <c r="C5389">
        <v>-87.958382</v>
      </c>
      <c r="D5389">
        <v>41.971775000000001</v>
      </c>
      <c r="E5389" t="s">
        <v>11640</v>
      </c>
      <c r="G5389" t="s">
        <v>740</v>
      </c>
      <c r="H5389" t="s">
        <v>19</v>
      </c>
      <c r="I5389">
        <v>60106</v>
      </c>
      <c r="J5389">
        <v>1417</v>
      </c>
      <c r="K5389" t="s">
        <v>326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 x14ac:dyDescent="0.25">
      <c r="A5390">
        <v>5388</v>
      </c>
      <c r="B5390" t="s">
        <v>11641</v>
      </c>
      <c r="C5390">
        <v>-89.029228000000003</v>
      </c>
      <c r="D5390">
        <v>42.314331000000003</v>
      </c>
      <c r="E5390" t="s">
        <v>11642</v>
      </c>
      <c r="G5390" t="s">
        <v>98</v>
      </c>
      <c r="H5390" t="s">
        <v>19</v>
      </c>
      <c r="I5390">
        <v>61114</v>
      </c>
      <c r="J5390">
        <v>4883</v>
      </c>
      <c r="K5390" t="s">
        <v>99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 x14ac:dyDescent="0.25">
      <c r="A5391">
        <v>5389</v>
      </c>
      <c r="B5391" t="s">
        <v>11643</v>
      </c>
      <c r="C5391">
        <v>-87.664742000000004</v>
      </c>
      <c r="D5391">
        <v>41.801212</v>
      </c>
      <c r="E5391" t="s">
        <v>11644</v>
      </c>
      <c r="G5391" t="s">
        <v>60</v>
      </c>
      <c r="H5391" t="s">
        <v>19</v>
      </c>
      <c r="I5391">
        <v>60609</v>
      </c>
      <c r="J5391">
        <v>4931</v>
      </c>
      <c r="K5391" t="s">
        <v>20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 x14ac:dyDescent="0.25">
      <c r="A5392">
        <v>5390</v>
      </c>
      <c r="B5392" t="s">
        <v>11645</v>
      </c>
      <c r="C5392">
        <v>-87.681030000000007</v>
      </c>
      <c r="D5392">
        <v>41.895893000000001</v>
      </c>
      <c r="E5392" t="s">
        <v>11646</v>
      </c>
      <c r="G5392" t="s">
        <v>60</v>
      </c>
      <c r="H5392" t="s">
        <v>19</v>
      </c>
      <c r="I5392">
        <v>60622</v>
      </c>
      <c r="J5392">
        <v>4820</v>
      </c>
      <c r="K5392" t="s">
        <v>20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 x14ac:dyDescent="0.25">
      <c r="A5393">
        <v>5391</v>
      </c>
      <c r="B5393" t="s">
        <v>11647</v>
      </c>
      <c r="C5393">
        <v>-87.869354000000001</v>
      </c>
      <c r="D5393">
        <v>42.359206999999998</v>
      </c>
      <c r="E5393" t="s">
        <v>11648</v>
      </c>
      <c r="G5393" t="s">
        <v>239</v>
      </c>
      <c r="H5393" t="s">
        <v>19</v>
      </c>
      <c r="I5393">
        <v>60085</v>
      </c>
      <c r="J5393">
        <v>4929</v>
      </c>
      <c r="K5393" t="s">
        <v>240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 x14ac:dyDescent="0.25">
      <c r="A5394">
        <v>5392</v>
      </c>
      <c r="B5394" t="s">
        <v>11649</v>
      </c>
      <c r="C5394">
        <v>-88.451247999999893</v>
      </c>
      <c r="D5394">
        <v>39.321857000000001</v>
      </c>
      <c r="E5394" t="s">
        <v>11650</v>
      </c>
      <c r="G5394" t="s">
        <v>3052</v>
      </c>
      <c r="H5394" t="s">
        <v>19</v>
      </c>
      <c r="I5394">
        <v>62447</v>
      </c>
      <c r="J5394">
        <v>1503</v>
      </c>
      <c r="K5394" t="s">
        <v>744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 x14ac:dyDescent="0.25">
      <c r="A5395">
        <v>5393</v>
      </c>
      <c r="B5395" t="s">
        <v>11651</v>
      </c>
      <c r="C5395">
        <v>-89.068504000000004</v>
      </c>
      <c r="D5395">
        <v>42.274245999999998</v>
      </c>
      <c r="E5395" t="s">
        <v>11652</v>
      </c>
      <c r="G5395" t="s">
        <v>98</v>
      </c>
      <c r="H5395" t="s">
        <v>19</v>
      </c>
      <c r="I5395">
        <v>61107</v>
      </c>
      <c r="J5395">
        <v>3162</v>
      </c>
      <c r="K5395" t="s">
        <v>99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 x14ac:dyDescent="0.25">
      <c r="A5396">
        <v>5394</v>
      </c>
      <c r="B5396" t="s">
        <v>11653</v>
      </c>
      <c r="C5396">
        <v>-90.121245999999999</v>
      </c>
      <c r="D5396">
        <v>38.883823</v>
      </c>
      <c r="E5396" t="s">
        <v>11654</v>
      </c>
      <c r="G5396" t="s">
        <v>1827</v>
      </c>
      <c r="H5396" t="s">
        <v>19</v>
      </c>
      <c r="I5396">
        <v>62024</v>
      </c>
      <c r="J5396">
        <v>1047</v>
      </c>
      <c r="K5396" t="s">
        <v>41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 x14ac:dyDescent="0.25">
      <c r="A5397">
        <v>5395</v>
      </c>
      <c r="B5397" t="s">
        <v>11655</v>
      </c>
      <c r="C5397">
        <v>-87.717712000000006</v>
      </c>
      <c r="D5397">
        <v>41.939246999999902</v>
      </c>
      <c r="E5397" t="s">
        <v>11656</v>
      </c>
      <c r="G5397" t="s">
        <v>60</v>
      </c>
      <c r="H5397" t="s">
        <v>19</v>
      </c>
      <c r="I5397">
        <v>60618</v>
      </c>
      <c r="J5397">
        <v>5304</v>
      </c>
      <c r="K5397" t="s">
        <v>20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 x14ac:dyDescent="0.25">
      <c r="A5398">
        <v>5396</v>
      </c>
      <c r="B5398" t="s">
        <v>11657</v>
      </c>
      <c r="C5398">
        <v>-89.465012000000002</v>
      </c>
      <c r="D5398">
        <v>41.371203999999999</v>
      </c>
      <c r="E5398" t="s">
        <v>11658</v>
      </c>
      <c r="G5398" t="s">
        <v>2574</v>
      </c>
      <c r="H5398" t="s">
        <v>19</v>
      </c>
      <c r="I5398">
        <v>61356</v>
      </c>
      <c r="J5398">
        <v>2004</v>
      </c>
      <c r="K5398" t="s">
        <v>344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 x14ac:dyDescent="0.25">
      <c r="A5399">
        <v>5397</v>
      </c>
      <c r="B5399" t="s">
        <v>11659</v>
      </c>
      <c r="C5399">
        <v>-87.891463999999999</v>
      </c>
      <c r="D5399">
        <v>41.601368000000001</v>
      </c>
      <c r="E5399" t="s">
        <v>11660</v>
      </c>
      <c r="G5399" t="s">
        <v>732</v>
      </c>
      <c r="H5399" t="s">
        <v>19</v>
      </c>
      <c r="I5399">
        <v>60467</v>
      </c>
      <c r="J5399">
        <v>4546</v>
      </c>
      <c r="K5399" t="s">
        <v>20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 x14ac:dyDescent="0.25">
      <c r="A5400">
        <v>5398</v>
      </c>
      <c r="B5400" t="s">
        <v>11661</v>
      </c>
      <c r="C5400">
        <v>-87.694678999999994</v>
      </c>
      <c r="D5400">
        <v>41.996707999999998</v>
      </c>
      <c r="E5400" t="s">
        <v>11662</v>
      </c>
      <c r="G5400" t="s">
        <v>60</v>
      </c>
      <c r="H5400" t="s">
        <v>19</v>
      </c>
      <c r="I5400">
        <v>60659</v>
      </c>
      <c r="J5400">
        <v>1801</v>
      </c>
      <c r="K5400" t="s">
        <v>20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 x14ac:dyDescent="0.25">
      <c r="A5401">
        <v>5399</v>
      </c>
      <c r="B5401" t="s">
        <v>11663</v>
      </c>
      <c r="C5401">
        <v>-89.537666000000002</v>
      </c>
      <c r="D5401">
        <v>40.675144000000003</v>
      </c>
      <c r="E5401" t="s">
        <v>11664</v>
      </c>
      <c r="G5401" t="s">
        <v>960</v>
      </c>
      <c r="H5401" t="s">
        <v>19</v>
      </c>
      <c r="I5401">
        <v>61611</v>
      </c>
      <c r="J5401">
        <v>1861</v>
      </c>
      <c r="K5401" t="s">
        <v>211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 x14ac:dyDescent="0.25">
      <c r="A5402">
        <v>5400</v>
      </c>
      <c r="B5402" t="s">
        <v>11665</v>
      </c>
      <c r="C5402">
        <v>-87.869132999999906</v>
      </c>
      <c r="D5402">
        <v>41.805038000000003</v>
      </c>
      <c r="E5402" t="s">
        <v>11666</v>
      </c>
      <c r="G5402" t="s">
        <v>6283</v>
      </c>
      <c r="H5402" t="s">
        <v>19</v>
      </c>
      <c r="I5402">
        <v>60525</v>
      </c>
      <c r="J5402">
        <v>6720</v>
      </c>
      <c r="K5402" t="s">
        <v>20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 x14ac:dyDescent="0.25">
      <c r="A5403">
        <v>5401</v>
      </c>
      <c r="B5403" t="s">
        <v>11667</v>
      </c>
      <c r="C5403">
        <v>-87.976128000000003</v>
      </c>
      <c r="D5403">
        <v>41.846294</v>
      </c>
      <c r="E5403" t="s">
        <v>11668</v>
      </c>
      <c r="G5403" t="s">
        <v>2873</v>
      </c>
      <c r="H5403" t="s">
        <v>19</v>
      </c>
      <c r="I5403">
        <v>60181</v>
      </c>
      <c r="J5403">
        <v>4402</v>
      </c>
      <c r="K5403" t="s">
        <v>326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 x14ac:dyDescent="0.25">
      <c r="A5404">
        <v>5402</v>
      </c>
      <c r="B5404" t="s">
        <v>11669</v>
      </c>
      <c r="C5404">
        <v>-89.244300999999993</v>
      </c>
      <c r="D5404">
        <v>37.730643999999998</v>
      </c>
      <c r="E5404" t="s">
        <v>11670</v>
      </c>
      <c r="G5404" t="s">
        <v>168</v>
      </c>
      <c r="H5404" t="s">
        <v>19</v>
      </c>
      <c r="I5404">
        <v>62901</v>
      </c>
      <c r="J5404">
        <v>2070</v>
      </c>
      <c r="K5404" t="s">
        <v>169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 x14ac:dyDescent="0.25">
      <c r="A5405">
        <v>5403</v>
      </c>
      <c r="B5405" t="s">
        <v>11671</v>
      </c>
      <c r="C5405">
        <v>-87.644576999999998</v>
      </c>
      <c r="D5405">
        <v>41.772984000000001</v>
      </c>
      <c r="E5405" t="s">
        <v>11672</v>
      </c>
      <c r="G5405" t="s">
        <v>60</v>
      </c>
      <c r="H5405" t="s">
        <v>19</v>
      </c>
      <c r="I5405">
        <v>60621</v>
      </c>
      <c r="J5405">
        <v>1843</v>
      </c>
      <c r="K5405" t="s">
        <v>20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 x14ac:dyDescent="0.25">
      <c r="A5406">
        <v>5404</v>
      </c>
      <c r="B5406" t="s">
        <v>4222</v>
      </c>
      <c r="C5406">
        <v>-88.312308999999999</v>
      </c>
      <c r="D5406">
        <v>41.756766999999897</v>
      </c>
      <c r="E5406" t="s">
        <v>11673</v>
      </c>
      <c r="G5406" t="s">
        <v>1309</v>
      </c>
      <c r="H5406" t="s">
        <v>19</v>
      </c>
      <c r="I5406">
        <v>60505</v>
      </c>
      <c r="J5406">
        <v>3316</v>
      </c>
      <c r="K5406" t="s">
        <v>67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 x14ac:dyDescent="0.25">
      <c r="A5407">
        <v>5405</v>
      </c>
      <c r="B5407" t="s">
        <v>11674</v>
      </c>
      <c r="C5407">
        <v>-87.629936000000001</v>
      </c>
      <c r="D5407">
        <v>41.772990999999998</v>
      </c>
      <c r="E5407" t="s">
        <v>5285</v>
      </c>
      <c r="F5407" t="s">
        <v>2524</v>
      </c>
      <c r="G5407" t="s">
        <v>60</v>
      </c>
      <c r="H5407" t="s">
        <v>19</v>
      </c>
      <c r="I5407">
        <v>60621</v>
      </c>
      <c r="J5407">
        <v>3821</v>
      </c>
      <c r="K5407" t="s">
        <v>20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 x14ac:dyDescent="0.25">
      <c r="A5408">
        <v>5406</v>
      </c>
      <c r="B5408" t="s">
        <v>11675</v>
      </c>
      <c r="C5408">
        <v>-87.973579000000001</v>
      </c>
      <c r="D5408">
        <v>42.170715000000001</v>
      </c>
      <c r="E5408" t="s">
        <v>11676</v>
      </c>
      <c r="G5408" t="s">
        <v>726</v>
      </c>
      <c r="H5408" t="s">
        <v>19</v>
      </c>
      <c r="I5408">
        <v>60089</v>
      </c>
      <c r="K5408" t="s">
        <v>240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 x14ac:dyDescent="0.25">
      <c r="A5409">
        <v>5407</v>
      </c>
      <c r="B5409" t="s">
        <v>11677</v>
      </c>
      <c r="C5409">
        <v>-87.554573000000005</v>
      </c>
      <c r="D5409">
        <v>41.722693999999997</v>
      </c>
      <c r="E5409" t="s">
        <v>11678</v>
      </c>
      <c r="G5409" t="s">
        <v>60</v>
      </c>
      <c r="H5409" t="s">
        <v>19</v>
      </c>
      <c r="I5409">
        <v>60617</v>
      </c>
      <c r="J5409">
        <v>5053</v>
      </c>
      <c r="K5409" t="s">
        <v>20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 x14ac:dyDescent="0.25">
      <c r="A5410">
        <v>5408</v>
      </c>
      <c r="B5410" t="s">
        <v>11679</v>
      </c>
      <c r="C5410">
        <v>-89.124031000000002</v>
      </c>
      <c r="D5410">
        <v>41.358711</v>
      </c>
      <c r="E5410" t="s">
        <v>11680</v>
      </c>
      <c r="G5410" t="s">
        <v>1667</v>
      </c>
      <c r="H5410" t="s">
        <v>19</v>
      </c>
      <c r="I5410">
        <v>61354</v>
      </c>
      <c r="J5410">
        <v>1105</v>
      </c>
      <c r="K5410" t="s">
        <v>791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 x14ac:dyDescent="0.25">
      <c r="A5411">
        <v>5409</v>
      </c>
      <c r="B5411" t="s">
        <v>11681</v>
      </c>
      <c r="C5411">
        <v>-87.562888999999998</v>
      </c>
      <c r="D5411">
        <v>41.600974999999998</v>
      </c>
      <c r="E5411" t="s">
        <v>11682</v>
      </c>
      <c r="G5411" t="s">
        <v>102</v>
      </c>
      <c r="H5411" t="s">
        <v>19</v>
      </c>
      <c r="I5411">
        <v>60409</v>
      </c>
      <c r="J5411">
        <v>5041</v>
      </c>
      <c r="K5411" t="s">
        <v>20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 x14ac:dyDescent="0.25">
      <c r="A5412">
        <v>5410</v>
      </c>
      <c r="B5412" t="s">
        <v>11683</v>
      </c>
      <c r="C5412">
        <v>-87.996498000000003</v>
      </c>
      <c r="D5412">
        <v>41.965687000000003</v>
      </c>
      <c r="E5412" t="s">
        <v>11684</v>
      </c>
      <c r="G5412" t="s">
        <v>909</v>
      </c>
      <c r="H5412" t="s">
        <v>19</v>
      </c>
      <c r="I5412">
        <v>60191</v>
      </c>
      <c r="J5412">
        <v>1868</v>
      </c>
      <c r="K5412" t="s">
        <v>326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 x14ac:dyDescent="0.25">
      <c r="A5413">
        <v>5411</v>
      </c>
      <c r="B5413" t="s">
        <v>11685</v>
      </c>
      <c r="C5413">
        <v>-88.291060999999999</v>
      </c>
      <c r="D5413">
        <v>42.104939000000002</v>
      </c>
      <c r="E5413" t="s">
        <v>11686</v>
      </c>
      <c r="G5413" t="s">
        <v>560</v>
      </c>
      <c r="H5413" t="s">
        <v>19</v>
      </c>
      <c r="I5413">
        <v>60110</v>
      </c>
      <c r="J5413">
        <v>1738</v>
      </c>
      <c r="K5413" t="s">
        <v>67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 x14ac:dyDescent="0.25">
      <c r="A5414">
        <v>5412</v>
      </c>
      <c r="B5414" t="s">
        <v>11687</v>
      </c>
      <c r="C5414">
        <v>-88.040358999999995</v>
      </c>
      <c r="D5414">
        <v>41.592571</v>
      </c>
      <c r="E5414" t="s">
        <v>11688</v>
      </c>
      <c r="G5414" t="s">
        <v>319</v>
      </c>
      <c r="H5414" t="s">
        <v>19</v>
      </c>
      <c r="I5414">
        <v>60441</v>
      </c>
      <c r="J5414">
        <v>3244</v>
      </c>
      <c r="K5414" t="s">
        <v>320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 x14ac:dyDescent="0.25">
      <c r="A5415">
        <v>5413</v>
      </c>
      <c r="B5415" t="s">
        <v>11689</v>
      </c>
      <c r="C5415">
        <v>-88.201560999999998</v>
      </c>
      <c r="D5415">
        <v>41.762787000000003</v>
      </c>
      <c r="E5415" t="s">
        <v>11690</v>
      </c>
      <c r="G5415" t="s">
        <v>516</v>
      </c>
      <c r="H5415" t="s">
        <v>19</v>
      </c>
      <c r="I5415">
        <v>60540</v>
      </c>
      <c r="J5415">
        <v>947</v>
      </c>
      <c r="K5415" t="s">
        <v>326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 x14ac:dyDescent="0.25">
      <c r="A5416">
        <v>5414</v>
      </c>
      <c r="B5416" t="s">
        <v>11691</v>
      </c>
      <c r="C5416">
        <v>-88.254813999999996</v>
      </c>
      <c r="D5416">
        <v>40.130786999999998</v>
      </c>
      <c r="E5416" t="s">
        <v>11692</v>
      </c>
      <c r="G5416" t="s">
        <v>47</v>
      </c>
      <c r="H5416" t="s">
        <v>19</v>
      </c>
      <c r="I5416">
        <v>61820</v>
      </c>
      <c r="J5416">
        <v>2101</v>
      </c>
      <c r="K5416" t="s">
        <v>48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 x14ac:dyDescent="0.25">
      <c r="A5417">
        <v>5415</v>
      </c>
      <c r="B5417" t="s">
        <v>4434</v>
      </c>
      <c r="C5417">
        <v>-87.856071</v>
      </c>
      <c r="D5417">
        <v>42.359707</v>
      </c>
      <c r="E5417" t="s">
        <v>11693</v>
      </c>
      <c r="G5417" t="s">
        <v>239</v>
      </c>
      <c r="H5417" t="s">
        <v>19</v>
      </c>
      <c r="I5417">
        <v>60085</v>
      </c>
      <c r="J5417">
        <v>5130</v>
      </c>
      <c r="K5417" t="s">
        <v>240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 x14ac:dyDescent="0.25">
      <c r="A5418">
        <v>5416</v>
      </c>
      <c r="B5418" t="s">
        <v>11694</v>
      </c>
      <c r="C5418">
        <v>-87.660895999999994</v>
      </c>
      <c r="D5418">
        <v>41.580878999999896</v>
      </c>
      <c r="E5418" t="s">
        <v>11695</v>
      </c>
      <c r="G5418" t="s">
        <v>2274</v>
      </c>
      <c r="H5418" t="s">
        <v>19</v>
      </c>
      <c r="I5418">
        <v>60429</v>
      </c>
      <c r="J5418">
        <v>1451</v>
      </c>
      <c r="K5418" t="s">
        <v>20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 x14ac:dyDescent="0.25">
      <c r="A5419">
        <v>5417</v>
      </c>
      <c r="B5419" t="s">
        <v>11696</v>
      </c>
      <c r="C5419">
        <v>-88.281638999999998</v>
      </c>
      <c r="D5419">
        <v>41.763699000000003</v>
      </c>
      <c r="E5419" t="s">
        <v>11697</v>
      </c>
      <c r="G5419" t="s">
        <v>1309</v>
      </c>
      <c r="H5419" t="s">
        <v>19</v>
      </c>
      <c r="I5419">
        <v>60505</v>
      </c>
      <c r="J5419">
        <v>3011</v>
      </c>
      <c r="K5419" t="s">
        <v>67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 x14ac:dyDescent="0.25">
      <c r="A5420">
        <v>5418</v>
      </c>
      <c r="B5420" t="s">
        <v>11698</v>
      </c>
      <c r="C5420">
        <v>-88.286895999999999</v>
      </c>
      <c r="D5420">
        <v>42.040591999999997</v>
      </c>
      <c r="E5420" t="s">
        <v>11699</v>
      </c>
      <c r="G5420" t="s">
        <v>304</v>
      </c>
      <c r="H5420" t="s">
        <v>19</v>
      </c>
      <c r="I5420">
        <v>60120</v>
      </c>
      <c r="J5420">
        <v>5505</v>
      </c>
      <c r="K5420" t="s">
        <v>67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 x14ac:dyDescent="0.25">
      <c r="A5421">
        <v>5419</v>
      </c>
      <c r="B5421" t="s">
        <v>11700</v>
      </c>
      <c r="C5421">
        <v>-87.825539000000006</v>
      </c>
      <c r="D5421">
        <v>42.445209999999904</v>
      </c>
      <c r="E5421" t="s">
        <v>11701</v>
      </c>
      <c r="G5421" t="s">
        <v>1505</v>
      </c>
      <c r="H5421" t="s">
        <v>19</v>
      </c>
      <c r="I5421">
        <v>60099</v>
      </c>
      <c r="J5421">
        <v>2617</v>
      </c>
      <c r="K5421" t="s">
        <v>240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 x14ac:dyDescent="0.25">
      <c r="A5422">
        <v>5420</v>
      </c>
      <c r="B5422" t="s">
        <v>11702</v>
      </c>
      <c r="C5422">
        <v>-87.733008999999996</v>
      </c>
      <c r="D5422">
        <v>41.836765</v>
      </c>
      <c r="E5422" t="s">
        <v>11703</v>
      </c>
      <c r="G5422" t="s">
        <v>60</v>
      </c>
      <c r="H5422" t="s">
        <v>19</v>
      </c>
      <c r="I5422">
        <v>60623</v>
      </c>
      <c r="J5422">
        <v>4810</v>
      </c>
      <c r="K5422" t="s">
        <v>20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 x14ac:dyDescent="0.25">
      <c r="A5423">
        <v>5421</v>
      </c>
      <c r="B5423" t="s">
        <v>11704</v>
      </c>
      <c r="C5423">
        <v>-87.704102000000006</v>
      </c>
      <c r="D5423">
        <v>41.600769</v>
      </c>
      <c r="E5423" t="s">
        <v>11705</v>
      </c>
      <c r="G5423" t="s">
        <v>1737</v>
      </c>
      <c r="H5423" t="s">
        <v>19</v>
      </c>
      <c r="I5423">
        <v>60428</v>
      </c>
      <c r="J5423">
        <v>4047</v>
      </c>
      <c r="K5423" t="s">
        <v>20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 x14ac:dyDescent="0.25">
      <c r="A5424">
        <v>5422</v>
      </c>
      <c r="B5424" t="s">
        <v>11706</v>
      </c>
      <c r="C5424">
        <v>-87.655707999999905</v>
      </c>
      <c r="D5424">
        <v>41.692225999999998</v>
      </c>
      <c r="E5424" t="s">
        <v>11707</v>
      </c>
      <c r="G5424" t="s">
        <v>60</v>
      </c>
      <c r="H5424" t="s">
        <v>19</v>
      </c>
      <c r="I5424">
        <v>60643</v>
      </c>
      <c r="J5424">
        <v>3618</v>
      </c>
      <c r="K5424" t="s">
        <v>20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 x14ac:dyDescent="0.25">
      <c r="A5425">
        <v>5423</v>
      </c>
      <c r="B5425" t="s">
        <v>11708</v>
      </c>
      <c r="C5425">
        <v>-87.832259999999906</v>
      </c>
      <c r="D5425">
        <v>42.384490999999997</v>
      </c>
      <c r="E5425" t="s">
        <v>11709</v>
      </c>
      <c r="G5425" t="s">
        <v>239</v>
      </c>
      <c r="H5425" t="s">
        <v>19</v>
      </c>
      <c r="I5425">
        <v>60085</v>
      </c>
      <c r="J5425">
        <v>2114</v>
      </c>
      <c r="K5425" t="s">
        <v>240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 x14ac:dyDescent="0.25">
      <c r="A5426">
        <v>5424</v>
      </c>
      <c r="B5426" t="s">
        <v>11710</v>
      </c>
      <c r="C5426">
        <v>-87.62294</v>
      </c>
      <c r="D5426">
        <v>41.765597999999997</v>
      </c>
      <c r="E5426" t="s">
        <v>11711</v>
      </c>
      <c r="G5426" t="s">
        <v>60</v>
      </c>
      <c r="H5426" t="s">
        <v>19</v>
      </c>
      <c r="I5426">
        <v>60619</v>
      </c>
      <c r="J5426">
        <v>1030</v>
      </c>
      <c r="K5426" t="s">
        <v>20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 x14ac:dyDescent="0.25">
      <c r="A5427">
        <v>5425</v>
      </c>
      <c r="B5427" t="s">
        <v>11712</v>
      </c>
      <c r="C5427">
        <v>-89.617492999999996</v>
      </c>
      <c r="D5427">
        <v>39.756332</v>
      </c>
      <c r="E5427" t="s">
        <v>11713</v>
      </c>
      <c r="G5427" t="s">
        <v>313</v>
      </c>
      <c r="H5427" t="s">
        <v>19</v>
      </c>
      <c r="I5427">
        <v>62703</v>
      </c>
      <c r="J5427">
        <v>4927</v>
      </c>
      <c r="K5427" t="s">
        <v>314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 x14ac:dyDescent="0.25">
      <c r="A5428">
        <v>5426</v>
      </c>
      <c r="B5428" t="s">
        <v>11714</v>
      </c>
      <c r="C5428">
        <v>-89.622985999999997</v>
      </c>
      <c r="D5428">
        <v>40.690300000000001</v>
      </c>
      <c r="E5428" t="s">
        <v>11715</v>
      </c>
      <c r="G5428" t="s">
        <v>153</v>
      </c>
      <c r="H5428" t="s">
        <v>19</v>
      </c>
      <c r="I5428">
        <v>61604</v>
      </c>
      <c r="J5428">
        <v>5630</v>
      </c>
      <c r="K5428" t="s">
        <v>154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 x14ac:dyDescent="0.25">
      <c r="A5429">
        <v>5427</v>
      </c>
      <c r="B5429" t="s">
        <v>11716</v>
      </c>
      <c r="C5429">
        <v>-87.631568999999999</v>
      </c>
      <c r="D5429">
        <v>41.633555999999999</v>
      </c>
      <c r="E5429" t="s">
        <v>11717</v>
      </c>
      <c r="G5429" t="s">
        <v>350</v>
      </c>
      <c r="H5429" t="s">
        <v>19</v>
      </c>
      <c r="I5429">
        <v>60827</v>
      </c>
      <c r="J5429">
        <v>2736</v>
      </c>
      <c r="K5429" t="s">
        <v>20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 x14ac:dyDescent="0.25">
      <c r="A5430">
        <v>5428</v>
      </c>
      <c r="B5430" t="s">
        <v>11718</v>
      </c>
      <c r="C5430">
        <v>-88.349388000000005</v>
      </c>
      <c r="D5430">
        <v>39.481597999999998</v>
      </c>
      <c r="E5430" t="s">
        <v>11719</v>
      </c>
      <c r="G5430" t="s">
        <v>191</v>
      </c>
      <c r="H5430" t="s">
        <v>19</v>
      </c>
      <c r="I5430">
        <v>61938</v>
      </c>
      <c r="J5430">
        <v>4679</v>
      </c>
      <c r="K5430" t="s">
        <v>192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 x14ac:dyDescent="0.25">
      <c r="A5431">
        <v>5429</v>
      </c>
      <c r="B5431" t="s">
        <v>11720</v>
      </c>
      <c r="C5431">
        <v>-87.635634999999994</v>
      </c>
      <c r="D5431">
        <v>40.125340000000001</v>
      </c>
      <c r="E5431" t="s">
        <v>11721</v>
      </c>
      <c r="G5431" t="s">
        <v>385</v>
      </c>
      <c r="H5431" t="s">
        <v>19</v>
      </c>
      <c r="I5431">
        <v>61832</v>
      </c>
      <c r="J5431">
        <v>8502</v>
      </c>
      <c r="K5431" t="s">
        <v>386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 x14ac:dyDescent="0.25">
      <c r="A5432">
        <v>5430</v>
      </c>
      <c r="B5432" t="s">
        <v>11722</v>
      </c>
      <c r="C5432">
        <v>-89.196083000000002</v>
      </c>
      <c r="D5432">
        <v>37.729495999999997</v>
      </c>
      <c r="E5432" t="s">
        <v>11723</v>
      </c>
      <c r="G5432" t="s">
        <v>168</v>
      </c>
      <c r="H5432" t="s">
        <v>19</v>
      </c>
      <c r="I5432">
        <v>62901</v>
      </c>
      <c r="J5432">
        <v>3137</v>
      </c>
      <c r="K5432" t="s">
        <v>169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 x14ac:dyDescent="0.25">
      <c r="A5433">
        <v>5431</v>
      </c>
      <c r="B5433" t="s">
        <v>11724</v>
      </c>
      <c r="C5433">
        <v>-87.806824000000006</v>
      </c>
      <c r="D5433">
        <v>42.040774999999996</v>
      </c>
      <c r="E5433" t="s">
        <v>11725</v>
      </c>
      <c r="G5433" t="s">
        <v>877</v>
      </c>
      <c r="H5433" t="s">
        <v>19</v>
      </c>
      <c r="I5433">
        <v>60714</v>
      </c>
      <c r="J5433">
        <v>2107</v>
      </c>
      <c r="K5433" t="s">
        <v>20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</row>
    <row r="5434" spans="1:19" x14ac:dyDescent="0.25">
      <c r="A5434">
        <v>5432</v>
      </c>
      <c r="B5434" t="s">
        <v>11726</v>
      </c>
      <c r="C5434">
        <v>-88.338515999999998</v>
      </c>
      <c r="D5434">
        <v>42.027821000000003</v>
      </c>
      <c r="E5434" t="s">
        <v>11727</v>
      </c>
      <c r="G5434" t="s">
        <v>304</v>
      </c>
      <c r="H5434" t="s">
        <v>19</v>
      </c>
      <c r="I5434">
        <v>60123</v>
      </c>
      <c r="J5434">
        <v>5529</v>
      </c>
      <c r="K5434" t="s">
        <v>67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 x14ac:dyDescent="0.25">
      <c r="A5435">
        <v>5433</v>
      </c>
      <c r="B5435" t="s">
        <v>11728</v>
      </c>
      <c r="C5435">
        <v>-88.144722000000002</v>
      </c>
      <c r="D5435">
        <v>42.010876000000003</v>
      </c>
      <c r="E5435" t="s">
        <v>11729</v>
      </c>
      <c r="G5435" t="s">
        <v>473</v>
      </c>
      <c r="H5435" t="s">
        <v>19</v>
      </c>
      <c r="I5435">
        <v>60107</v>
      </c>
      <c r="J5435">
        <v>2266</v>
      </c>
      <c r="K5435" t="s">
        <v>20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 x14ac:dyDescent="0.25">
      <c r="A5436">
        <v>5434</v>
      </c>
      <c r="B5436" t="s">
        <v>11730</v>
      </c>
      <c r="C5436">
        <v>-88.081001000000001</v>
      </c>
      <c r="D5436">
        <v>41.527828</v>
      </c>
      <c r="E5436" t="s">
        <v>11731</v>
      </c>
      <c r="G5436" t="s">
        <v>490</v>
      </c>
      <c r="H5436" t="s">
        <v>19</v>
      </c>
      <c r="I5436">
        <v>60435</v>
      </c>
      <c r="K5436" t="s">
        <v>320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 x14ac:dyDescent="0.25">
      <c r="A5437">
        <v>5435</v>
      </c>
      <c r="B5437" t="s">
        <v>11732</v>
      </c>
      <c r="C5437">
        <v>-87.565558999999993</v>
      </c>
      <c r="D5437">
        <v>41.758972</v>
      </c>
      <c r="E5437" t="s">
        <v>11733</v>
      </c>
      <c r="G5437" t="s">
        <v>60</v>
      </c>
      <c r="H5437" t="s">
        <v>19</v>
      </c>
      <c r="I5437">
        <v>60649</v>
      </c>
      <c r="J5437">
        <v>3715</v>
      </c>
      <c r="K5437" t="s">
        <v>20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</row>
    <row r="5438" spans="1:19" x14ac:dyDescent="0.25">
      <c r="A5438">
        <v>5436</v>
      </c>
      <c r="B5438" t="s">
        <v>11734</v>
      </c>
      <c r="C5438">
        <v>-87.716797</v>
      </c>
      <c r="D5438">
        <v>41.602294999999998</v>
      </c>
      <c r="E5438" t="s">
        <v>11735</v>
      </c>
      <c r="G5438" t="s">
        <v>1737</v>
      </c>
      <c r="H5438" t="s">
        <v>19</v>
      </c>
      <c r="I5438">
        <v>60428</v>
      </c>
      <c r="J5438">
        <v>4471</v>
      </c>
      <c r="K5438" t="s">
        <v>20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 x14ac:dyDescent="0.25">
      <c r="A5439">
        <v>5437</v>
      </c>
      <c r="B5439" t="s">
        <v>11736</v>
      </c>
      <c r="C5439">
        <v>-87.639243999999906</v>
      </c>
      <c r="D5439">
        <v>41.492313000000003</v>
      </c>
      <c r="E5439" t="s">
        <v>11737</v>
      </c>
      <c r="G5439" t="s">
        <v>1528</v>
      </c>
      <c r="H5439" t="s">
        <v>19</v>
      </c>
      <c r="I5439">
        <v>60411</v>
      </c>
      <c r="J5439">
        <v>4161</v>
      </c>
      <c r="K5439" t="s">
        <v>20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 x14ac:dyDescent="0.25">
      <c r="A5440">
        <v>5438</v>
      </c>
      <c r="B5440" t="s">
        <v>7040</v>
      </c>
      <c r="C5440">
        <v>-87.724669999999904</v>
      </c>
      <c r="D5440">
        <v>41.895381999999998</v>
      </c>
      <c r="E5440" t="s">
        <v>11738</v>
      </c>
      <c r="G5440" t="s">
        <v>60</v>
      </c>
      <c r="H5440" t="s">
        <v>19</v>
      </c>
      <c r="I5440">
        <v>60651</v>
      </c>
      <c r="J5440">
        <v>3719</v>
      </c>
      <c r="K5440" t="s">
        <v>20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 x14ac:dyDescent="0.25">
      <c r="A5441">
        <v>5439</v>
      </c>
      <c r="B5441" t="s">
        <v>3589</v>
      </c>
      <c r="C5441">
        <v>-88.269340999999997</v>
      </c>
      <c r="D5441">
        <v>42.019160999999997</v>
      </c>
      <c r="E5441" t="s">
        <v>11739</v>
      </c>
      <c r="G5441" t="s">
        <v>304</v>
      </c>
      <c r="H5441" t="s">
        <v>19</v>
      </c>
      <c r="I5441">
        <v>60120</v>
      </c>
      <c r="J5441">
        <v>8359</v>
      </c>
      <c r="K5441" t="s">
        <v>67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</row>
    <row r="5442" spans="1:19" x14ac:dyDescent="0.25">
      <c r="A5442">
        <v>5440</v>
      </c>
      <c r="B5442" t="s">
        <v>11740</v>
      </c>
      <c r="C5442">
        <v>-88.028014999999996</v>
      </c>
      <c r="D5442">
        <v>41.993675000000003</v>
      </c>
      <c r="E5442" t="s">
        <v>11741</v>
      </c>
      <c r="G5442" t="s">
        <v>1158</v>
      </c>
      <c r="H5442" t="s">
        <v>19</v>
      </c>
      <c r="I5442">
        <v>60007</v>
      </c>
      <c r="J5442">
        <v>3260</v>
      </c>
      <c r="K5442" t="s">
        <v>20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</row>
    <row r="5443" spans="1:19" x14ac:dyDescent="0.25">
      <c r="A5443">
        <v>5441</v>
      </c>
      <c r="B5443" t="s">
        <v>11742</v>
      </c>
      <c r="C5443">
        <v>-87.711250000000007</v>
      </c>
      <c r="D5443">
        <v>41.895511999999997</v>
      </c>
      <c r="E5443" t="s">
        <v>11743</v>
      </c>
      <c r="G5443" t="s">
        <v>60</v>
      </c>
      <c r="H5443" t="s">
        <v>19</v>
      </c>
      <c r="I5443">
        <v>60651</v>
      </c>
      <c r="J5443">
        <v>4109</v>
      </c>
      <c r="K5443" t="s">
        <v>20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 x14ac:dyDescent="0.25">
      <c r="A5444">
        <v>5442</v>
      </c>
      <c r="B5444" t="s">
        <v>11744</v>
      </c>
      <c r="C5444">
        <v>-87.724677999999997</v>
      </c>
      <c r="D5444">
        <v>41.858887000000003</v>
      </c>
      <c r="E5444" t="s">
        <v>11745</v>
      </c>
      <c r="G5444" t="s">
        <v>60</v>
      </c>
      <c r="H5444" t="s">
        <v>19</v>
      </c>
      <c r="I5444">
        <v>60623</v>
      </c>
      <c r="J5444">
        <v>2039</v>
      </c>
      <c r="K5444" t="s">
        <v>20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 x14ac:dyDescent="0.25">
      <c r="A5445">
        <v>5443</v>
      </c>
      <c r="B5445" t="s">
        <v>11746</v>
      </c>
      <c r="C5445">
        <v>-89.609069999999903</v>
      </c>
      <c r="D5445">
        <v>39.759006999999997</v>
      </c>
      <c r="E5445" t="s">
        <v>11747</v>
      </c>
      <c r="G5445" t="s">
        <v>313</v>
      </c>
      <c r="H5445" t="s">
        <v>19</v>
      </c>
      <c r="I5445">
        <v>62703</v>
      </c>
      <c r="J5445">
        <v>4501</v>
      </c>
      <c r="K5445" t="s">
        <v>314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 x14ac:dyDescent="0.25">
      <c r="A5446">
        <v>5444</v>
      </c>
      <c r="B5446" t="s">
        <v>11748</v>
      </c>
      <c r="C5446">
        <v>-89.935645999999906</v>
      </c>
      <c r="D5446">
        <v>41.671962999999998</v>
      </c>
      <c r="E5446" t="s">
        <v>11749</v>
      </c>
      <c r="G5446" t="s">
        <v>484</v>
      </c>
      <c r="H5446" t="s">
        <v>19</v>
      </c>
      <c r="I5446">
        <v>61277</v>
      </c>
      <c r="J5446">
        <v>1113</v>
      </c>
      <c r="K5446" t="s">
        <v>485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 x14ac:dyDescent="0.25">
      <c r="A5447">
        <v>5445</v>
      </c>
      <c r="B5447" t="s">
        <v>11750</v>
      </c>
      <c r="C5447">
        <v>-87.656554999999997</v>
      </c>
      <c r="D5447">
        <v>41.930976999999999</v>
      </c>
      <c r="E5447" t="s">
        <v>11751</v>
      </c>
      <c r="G5447" t="s">
        <v>60</v>
      </c>
      <c r="H5447" t="s">
        <v>19</v>
      </c>
      <c r="I5447">
        <v>60614</v>
      </c>
      <c r="J5447">
        <v>1321</v>
      </c>
      <c r="K5447" t="s">
        <v>20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 x14ac:dyDescent="0.25">
      <c r="A5448">
        <v>5446</v>
      </c>
      <c r="B5448" t="s">
        <v>11752</v>
      </c>
      <c r="C5448">
        <v>-87.835976000000002</v>
      </c>
      <c r="D5448">
        <v>41.936661000000001</v>
      </c>
      <c r="E5448" t="s">
        <v>11753</v>
      </c>
      <c r="G5448" t="s">
        <v>3298</v>
      </c>
      <c r="H5448" t="s">
        <v>19</v>
      </c>
      <c r="I5448">
        <v>60171</v>
      </c>
      <c r="K5448" t="s">
        <v>20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 x14ac:dyDescent="0.25">
      <c r="A5449">
        <v>5447</v>
      </c>
      <c r="B5449" t="s">
        <v>11754</v>
      </c>
      <c r="C5449">
        <v>-89.080817999999994</v>
      </c>
      <c r="D5449">
        <v>42.264640999999997</v>
      </c>
      <c r="E5449" t="s">
        <v>11755</v>
      </c>
      <c r="F5449" t="s">
        <v>3203</v>
      </c>
      <c r="G5449" t="s">
        <v>98</v>
      </c>
      <c r="H5449" t="s">
        <v>19</v>
      </c>
      <c r="I5449">
        <v>61104</v>
      </c>
      <c r="J5449">
        <v>1222</v>
      </c>
      <c r="K5449" t="s">
        <v>99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 x14ac:dyDescent="0.25">
      <c r="A5450">
        <v>5448</v>
      </c>
      <c r="B5450" t="s">
        <v>11756</v>
      </c>
      <c r="C5450">
        <v>-88.536841999999993</v>
      </c>
      <c r="D5450">
        <v>41.661017999999999</v>
      </c>
      <c r="E5450" t="s">
        <v>11757</v>
      </c>
      <c r="F5450" t="s">
        <v>2524</v>
      </c>
      <c r="G5450" t="s">
        <v>2015</v>
      </c>
      <c r="H5450" t="s">
        <v>19</v>
      </c>
      <c r="I5450">
        <v>60545</v>
      </c>
      <c r="J5450">
        <v>1735</v>
      </c>
      <c r="K5450" t="s">
        <v>219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 x14ac:dyDescent="0.25">
      <c r="A5451">
        <v>5449</v>
      </c>
      <c r="B5451" t="s">
        <v>11758</v>
      </c>
      <c r="C5451">
        <v>-87.662704000000005</v>
      </c>
      <c r="D5451">
        <v>41.723633</v>
      </c>
      <c r="E5451" t="s">
        <v>11759</v>
      </c>
      <c r="G5451" t="s">
        <v>60</v>
      </c>
      <c r="H5451" t="s">
        <v>19</v>
      </c>
      <c r="I5451">
        <v>60620</v>
      </c>
      <c r="J5451">
        <v>5120</v>
      </c>
      <c r="K5451" t="s">
        <v>20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 x14ac:dyDescent="0.25">
      <c r="A5452">
        <v>5450</v>
      </c>
      <c r="B5452" t="s">
        <v>11760</v>
      </c>
      <c r="C5452">
        <v>-87.763947000000002</v>
      </c>
      <c r="D5452">
        <v>41.853966</v>
      </c>
      <c r="E5452" t="s">
        <v>11761</v>
      </c>
      <c r="G5452" t="s">
        <v>272</v>
      </c>
      <c r="H5452" t="s">
        <v>19</v>
      </c>
      <c r="I5452">
        <v>60804</v>
      </c>
      <c r="J5452">
        <v>2233</v>
      </c>
      <c r="K5452" t="s">
        <v>20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</row>
    <row r="5453" spans="1:19" x14ac:dyDescent="0.25">
      <c r="A5453">
        <v>5451</v>
      </c>
      <c r="B5453" t="s">
        <v>11762</v>
      </c>
      <c r="C5453">
        <v>-87.578994999999907</v>
      </c>
      <c r="D5453">
        <v>41.766013999999998</v>
      </c>
      <c r="E5453" t="s">
        <v>11763</v>
      </c>
      <c r="G5453" t="s">
        <v>60</v>
      </c>
      <c r="H5453" t="s">
        <v>19</v>
      </c>
      <c r="I5453">
        <v>60649</v>
      </c>
      <c r="J5453">
        <v>2018</v>
      </c>
      <c r="K5453" t="s">
        <v>20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</row>
    <row r="5454" spans="1:19" x14ac:dyDescent="0.25">
      <c r="A5454">
        <v>5452</v>
      </c>
      <c r="B5454" t="s">
        <v>11764</v>
      </c>
      <c r="C5454">
        <v>-87.615478999999993</v>
      </c>
      <c r="D5454">
        <v>41.783896999999897</v>
      </c>
      <c r="E5454" t="s">
        <v>11765</v>
      </c>
      <c r="G5454" t="s">
        <v>60</v>
      </c>
      <c r="H5454" t="s">
        <v>19</v>
      </c>
      <c r="I5454">
        <v>60637</v>
      </c>
      <c r="J5454">
        <v>2325</v>
      </c>
      <c r="K5454" t="s">
        <v>20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</row>
    <row r="5455" spans="1:19" x14ac:dyDescent="0.25">
      <c r="A5455">
        <v>5453</v>
      </c>
      <c r="B5455" t="s">
        <v>11766</v>
      </c>
      <c r="C5455">
        <v>-87.785347000000002</v>
      </c>
      <c r="D5455">
        <v>41.336379999999998</v>
      </c>
      <c r="E5455" t="s">
        <v>11767</v>
      </c>
      <c r="G5455" t="s">
        <v>1059</v>
      </c>
      <c r="H5455" t="s">
        <v>19</v>
      </c>
      <c r="I5455">
        <v>60468</v>
      </c>
      <c r="J5455">
        <v>9179</v>
      </c>
      <c r="K5455" t="s">
        <v>320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</row>
    <row r="5456" spans="1:19" x14ac:dyDescent="0.25">
      <c r="A5456">
        <v>5454</v>
      </c>
      <c r="B5456" t="s">
        <v>11768</v>
      </c>
      <c r="C5456">
        <v>-87.590262999999993</v>
      </c>
      <c r="D5456">
        <v>41.784224999999999</v>
      </c>
      <c r="E5456" t="s">
        <v>11769</v>
      </c>
      <c r="G5456" t="s">
        <v>60</v>
      </c>
      <c r="H5456" t="s">
        <v>19</v>
      </c>
      <c r="I5456">
        <v>60637</v>
      </c>
      <c r="J5456">
        <v>2911</v>
      </c>
      <c r="K5456" t="s">
        <v>20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</row>
    <row r="5457" spans="1:19" x14ac:dyDescent="0.25">
      <c r="A5457">
        <v>5455</v>
      </c>
      <c r="B5457" t="s">
        <v>11770</v>
      </c>
      <c r="C5457">
        <v>-87.864716000000001</v>
      </c>
      <c r="D5457">
        <v>42.359509000000003</v>
      </c>
      <c r="E5457" t="s">
        <v>11771</v>
      </c>
      <c r="G5457" t="s">
        <v>239</v>
      </c>
      <c r="H5457" t="s">
        <v>19</v>
      </c>
      <c r="I5457">
        <v>60085</v>
      </c>
      <c r="J5457">
        <v>4915</v>
      </c>
      <c r="K5457" t="s">
        <v>240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</row>
    <row r="5458" spans="1:19" x14ac:dyDescent="0.25">
      <c r="A5458">
        <v>5456</v>
      </c>
      <c r="B5458" t="s">
        <v>11772</v>
      </c>
      <c r="C5458">
        <v>-88.902512000000002</v>
      </c>
      <c r="D5458">
        <v>39.848987999999999</v>
      </c>
      <c r="E5458" t="s">
        <v>11773</v>
      </c>
      <c r="G5458" t="s">
        <v>230</v>
      </c>
      <c r="H5458" t="s">
        <v>19</v>
      </c>
      <c r="I5458">
        <v>62521</v>
      </c>
      <c r="J5458">
        <v>1658</v>
      </c>
      <c r="K5458" t="s">
        <v>223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</row>
    <row r="5459" spans="1:19" x14ac:dyDescent="0.25">
      <c r="A5459">
        <v>5457</v>
      </c>
      <c r="B5459" t="s">
        <v>11774</v>
      </c>
      <c r="C5459">
        <v>-87.994277999999994</v>
      </c>
      <c r="D5459">
        <v>41.809544000000002</v>
      </c>
      <c r="E5459" t="s">
        <v>11775</v>
      </c>
      <c r="G5459" t="s">
        <v>499</v>
      </c>
      <c r="H5459" t="s">
        <v>19</v>
      </c>
      <c r="I5459">
        <v>60515</v>
      </c>
      <c r="J5459">
        <v>3142</v>
      </c>
      <c r="K5459" t="s">
        <v>326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</row>
    <row r="5460" spans="1:19" x14ac:dyDescent="0.25">
      <c r="A5460">
        <v>5458</v>
      </c>
      <c r="B5460" t="s">
        <v>11776</v>
      </c>
      <c r="C5460">
        <v>-87.769310000000004</v>
      </c>
      <c r="D5460">
        <v>42.040913000000003</v>
      </c>
      <c r="E5460" t="s">
        <v>11777</v>
      </c>
      <c r="G5460" t="s">
        <v>1336</v>
      </c>
      <c r="H5460" t="s">
        <v>19</v>
      </c>
      <c r="I5460">
        <v>60053</v>
      </c>
      <c r="J5460">
        <v>3041</v>
      </c>
      <c r="K5460" t="s">
        <v>20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</row>
    <row r="5461" spans="1:19" x14ac:dyDescent="0.25">
      <c r="A5461">
        <v>5459</v>
      </c>
      <c r="B5461" t="s">
        <v>11778</v>
      </c>
      <c r="C5461">
        <v>-89.091530000000006</v>
      </c>
      <c r="D5461">
        <v>41.411465</v>
      </c>
      <c r="E5461" t="s">
        <v>11779</v>
      </c>
      <c r="G5461" t="s">
        <v>7759</v>
      </c>
      <c r="H5461" t="s">
        <v>19</v>
      </c>
      <c r="I5461">
        <v>61301</v>
      </c>
      <c r="J5461">
        <v>9714</v>
      </c>
      <c r="K5461" t="s">
        <v>791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</row>
    <row r="5462" spans="1:19" x14ac:dyDescent="0.25">
      <c r="A5462">
        <v>5460</v>
      </c>
      <c r="B5462" t="s">
        <v>11780</v>
      </c>
      <c r="C5462">
        <v>-87.713134999999994</v>
      </c>
      <c r="D5462">
        <v>41.939254999999903</v>
      </c>
      <c r="E5462" t="s">
        <v>11781</v>
      </c>
      <c r="G5462" t="s">
        <v>60</v>
      </c>
      <c r="H5462" t="s">
        <v>19</v>
      </c>
      <c r="I5462">
        <v>60618</v>
      </c>
      <c r="J5462">
        <v>5408</v>
      </c>
      <c r="K5462" t="s">
        <v>20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</row>
    <row r="5463" spans="1:19" x14ac:dyDescent="0.25">
      <c r="A5463">
        <v>5461</v>
      </c>
      <c r="B5463" t="s">
        <v>11782</v>
      </c>
      <c r="C5463">
        <v>-87.805000000000007</v>
      </c>
      <c r="D5463">
        <v>41.881351000000002</v>
      </c>
      <c r="E5463" t="s">
        <v>11783</v>
      </c>
      <c r="G5463" t="s">
        <v>1349</v>
      </c>
      <c r="H5463" t="s">
        <v>19</v>
      </c>
      <c r="I5463">
        <v>60130</v>
      </c>
      <c r="K5463" t="s">
        <v>20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 x14ac:dyDescent="0.25">
      <c r="A5464">
        <v>5462</v>
      </c>
      <c r="B5464" t="s">
        <v>11784</v>
      </c>
      <c r="C5464">
        <v>-89.049064999999999</v>
      </c>
      <c r="D5464">
        <v>42.352352000000003</v>
      </c>
      <c r="E5464" t="s">
        <v>11785</v>
      </c>
      <c r="G5464" t="s">
        <v>1800</v>
      </c>
      <c r="H5464" t="s">
        <v>19</v>
      </c>
      <c r="I5464">
        <v>61115</v>
      </c>
      <c r="J5464">
        <v>2080</v>
      </c>
      <c r="K5464" t="s">
        <v>99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</row>
    <row r="5465" spans="1:19" x14ac:dyDescent="0.25">
      <c r="A5465">
        <v>5463</v>
      </c>
      <c r="B5465" t="s">
        <v>11786</v>
      </c>
      <c r="C5465">
        <v>-87.880043000000001</v>
      </c>
      <c r="D5465">
        <v>41.930134000000002</v>
      </c>
      <c r="E5465" t="s">
        <v>11787</v>
      </c>
      <c r="G5465" t="s">
        <v>2134</v>
      </c>
      <c r="H5465" t="s">
        <v>19</v>
      </c>
      <c r="I5465">
        <v>60131</v>
      </c>
      <c r="J5465">
        <v>3138</v>
      </c>
      <c r="K5465" t="s">
        <v>20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</row>
    <row r="5466" spans="1:19" x14ac:dyDescent="0.25">
      <c r="A5466">
        <v>5464</v>
      </c>
      <c r="B5466" t="s">
        <v>11788</v>
      </c>
      <c r="C5466">
        <v>-87.660567999999998</v>
      </c>
      <c r="D5466">
        <v>41.810496999999998</v>
      </c>
      <c r="E5466" t="s">
        <v>11789</v>
      </c>
      <c r="G5466" t="s">
        <v>60</v>
      </c>
      <c r="H5466" t="s">
        <v>19</v>
      </c>
      <c r="I5466">
        <v>60609</v>
      </c>
      <c r="J5466">
        <v>3225</v>
      </c>
      <c r="K5466" t="s">
        <v>20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</row>
    <row r="5467" spans="1:19" x14ac:dyDescent="0.25">
      <c r="A5467">
        <v>5465</v>
      </c>
      <c r="B5467" t="s">
        <v>11790</v>
      </c>
      <c r="C5467">
        <v>-88.758583000000002</v>
      </c>
      <c r="D5467">
        <v>41.930873999999903</v>
      </c>
      <c r="E5467" t="s">
        <v>11791</v>
      </c>
      <c r="G5467" t="s">
        <v>2588</v>
      </c>
      <c r="H5467" t="s">
        <v>19</v>
      </c>
      <c r="I5467">
        <v>60115</v>
      </c>
      <c r="J5467">
        <v>3658</v>
      </c>
      <c r="K5467" t="s">
        <v>2589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</row>
    <row r="5468" spans="1:19" x14ac:dyDescent="0.25">
      <c r="A5468">
        <v>5466</v>
      </c>
      <c r="B5468" t="s">
        <v>11792</v>
      </c>
      <c r="C5468">
        <v>-87.660278000000005</v>
      </c>
      <c r="D5468">
        <v>41.990882999999997</v>
      </c>
      <c r="E5468" t="s">
        <v>11793</v>
      </c>
      <c r="G5468" t="s">
        <v>60</v>
      </c>
      <c r="H5468" t="s">
        <v>19</v>
      </c>
      <c r="I5468">
        <v>60660</v>
      </c>
      <c r="J5468">
        <v>2500</v>
      </c>
      <c r="K5468" t="s">
        <v>20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</row>
    <row r="5469" spans="1:19" x14ac:dyDescent="0.25">
      <c r="A5469">
        <v>5467</v>
      </c>
      <c r="B5469" t="s">
        <v>11794</v>
      </c>
      <c r="C5469">
        <v>-89.213309999999893</v>
      </c>
      <c r="D5469">
        <v>37.727466999999997</v>
      </c>
      <c r="E5469" t="s">
        <v>11795</v>
      </c>
      <c r="G5469" t="s">
        <v>168</v>
      </c>
      <c r="H5469" t="s">
        <v>19</v>
      </c>
      <c r="I5469">
        <v>62901</v>
      </c>
      <c r="J5469">
        <v>3009</v>
      </c>
      <c r="K5469" t="s">
        <v>169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</row>
    <row r="5470" spans="1:19" x14ac:dyDescent="0.25">
      <c r="A5470">
        <v>5468</v>
      </c>
      <c r="B5470" t="s">
        <v>11796</v>
      </c>
      <c r="C5470">
        <v>-89.504677000000001</v>
      </c>
      <c r="D5470">
        <v>40.688217000000002</v>
      </c>
      <c r="E5470" t="s">
        <v>11797</v>
      </c>
      <c r="F5470" t="s">
        <v>2524</v>
      </c>
      <c r="G5470" t="s">
        <v>960</v>
      </c>
      <c r="H5470" t="s">
        <v>19</v>
      </c>
      <c r="I5470">
        <v>61611</v>
      </c>
      <c r="J5470">
        <v>1931</v>
      </c>
      <c r="K5470" t="s">
        <v>211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</row>
    <row r="5471" spans="1:19" x14ac:dyDescent="0.25">
      <c r="A5471">
        <v>5469</v>
      </c>
      <c r="B5471" t="s">
        <v>11798</v>
      </c>
      <c r="C5471">
        <v>-87.685271999999998</v>
      </c>
      <c r="D5471">
        <v>41.666428000000003</v>
      </c>
      <c r="E5471" t="s">
        <v>11799</v>
      </c>
      <c r="G5471" t="s">
        <v>54</v>
      </c>
      <c r="H5471" t="s">
        <v>19</v>
      </c>
      <c r="I5471">
        <v>60406</v>
      </c>
      <c r="K5471" t="s">
        <v>20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</row>
    <row r="5472" spans="1:19" x14ac:dyDescent="0.25">
      <c r="A5472">
        <v>5470</v>
      </c>
      <c r="B5472" t="s">
        <v>11800</v>
      </c>
      <c r="C5472">
        <v>-87.638458</v>
      </c>
      <c r="D5472">
        <v>41.908642</v>
      </c>
      <c r="E5472" t="s">
        <v>11801</v>
      </c>
      <c r="G5472" t="s">
        <v>60</v>
      </c>
      <c r="H5472" t="s">
        <v>19</v>
      </c>
      <c r="I5472">
        <v>60610</v>
      </c>
      <c r="J5472">
        <v>1234</v>
      </c>
      <c r="K5472" t="s">
        <v>20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</row>
    <row r="5473" spans="1:19" x14ac:dyDescent="0.25">
      <c r="A5473">
        <v>5471</v>
      </c>
      <c r="B5473" t="s">
        <v>11802</v>
      </c>
      <c r="C5473">
        <v>-87.718742000000006</v>
      </c>
      <c r="D5473">
        <v>41.866244999999999</v>
      </c>
      <c r="E5473" t="s">
        <v>11803</v>
      </c>
      <c r="G5473" t="s">
        <v>60</v>
      </c>
      <c r="H5473" t="s">
        <v>19</v>
      </c>
      <c r="I5473">
        <v>60624</v>
      </c>
      <c r="J5473">
        <v>4229</v>
      </c>
      <c r="K5473" t="s">
        <v>20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</row>
    <row r="5474" spans="1:19" x14ac:dyDescent="0.25">
      <c r="A5474">
        <v>5472</v>
      </c>
      <c r="B5474" t="s">
        <v>11804</v>
      </c>
      <c r="C5474">
        <v>-89.673057999999997</v>
      </c>
      <c r="D5474">
        <v>40.698855999999999</v>
      </c>
      <c r="E5474" t="s">
        <v>11805</v>
      </c>
      <c r="G5474" t="s">
        <v>153</v>
      </c>
      <c r="H5474" t="s">
        <v>19</v>
      </c>
      <c r="I5474">
        <v>61604</v>
      </c>
      <c r="J5474">
        <v>4629</v>
      </c>
      <c r="K5474" t="s">
        <v>154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</row>
    <row r="5475" spans="1:19" x14ac:dyDescent="0.25">
      <c r="A5475">
        <v>5473</v>
      </c>
      <c r="B5475" t="s">
        <v>11806</v>
      </c>
      <c r="C5475">
        <v>-89.500084000000001</v>
      </c>
      <c r="D5475">
        <v>40.529339</v>
      </c>
      <c r="E5475" t="s">
        <v>11807</v>
      </c>
      <c r="G5475" t="s">
        <v>11808</v>
      </c>
      <c r="H5475" t="s">
        <v>19</v>
      </c>
      <c r="I5475">
        <v>61568</v>
      </c>
      <c r="K5475" t="s">
        <v>211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 x14ac:dyDescent="0.25">
      <c r="A5476">
        <v>5474</v>
      </c>
      <c r="B5476" t="s">
        <v>11809</v>
      </c>
      <c r="C5476">
        <v>-89.641898999999995</v>
      </c>
      <c r="D5476">
        <v>39.766822999999903</v>
      </c>
      <c r="E5476" t="s">
        <v>11810</v>
      </c>
      <c r="G5476" t="s">
        <v>313</v>
      </c>
      <c r="H5476" t="s">
        <v>19</v>
      </c>
      <c r="I5476">
        <v>62703</v>
      </c>
      <c r="J5476">
        <v>3943</v>
      </c>
      <c r="K5476" t="s">
        <v>314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 x14ac:dyDescent="0.25">
      <c r="A5477">
        <v>5475</v>
      </c>
      <c r="B5477" t="s">
        <v>11811</v>
      </c>
      <c r="C5477">
        <v>-87.652000000000001</v>
      </c>
      <c r="D5477">
        <v>41.956790999999903</v>
      </c>
      <c r="E5477" t="s">
        <v>11812</v>
      </c>
      <c r="G5477" t="s">
        <v>60</v>
      </c>
      <c r="H5477" t="s">
        <v>19</v>
      </c>
      <c r="I5477">
        <v>60613</v>
      </c>
      <c r="J5477">
        <v>2116</v>
      </c>
      <c r="K5477" t="s">
        <v>20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</row>
    <row r="5478" spans="1:19" x14ac:dyDescent="0.25">
      <c r="A5478">
        <v>5476</v>
      </c>
      <c r="B5478" t="s">
        <v>11813</v>
      </c>
      <c r="C5478">
        <v>-90.248740999999995</v>
      </c>
      <c r="D5478">
        <v>38.938026000000001</v>
      </c>
      <c r="E5478" t="s">
        <v>11814</v>
      </c>
      <c r="G5478" t="s">
        <v>5561</v>
      </c>
      <c r="H5478" t="s">
        <v>19</v>
      </c>
      <c r="I5478">
        <v>62035</v>
      </c>
      <c r="J5478">
        <v>1210</v>
      </c>
      <c r="K5478" t="s">
        <v>41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</row>
    <row r="5479" spans="1:19" x14ac:dyDescent="0.25">
      <c r="A5479">
        <v>5477</v>
      </c>
      <c r="B5479" t="s">
        <v>11815</v>
      </c>
      <c r="C5479">
        <v>-87.665267999999998</v>
      </c>
      <c r="D5479">
        <v>41.819611000000002</v>
      </c>
      <c r="E5479" t="s">
        <v>5040</v>
      </c>
      <c r="G5479" t="s">
        <v>60</v>
      </c>
      <c r="H5479" t="s">
        <v>19</v>
      </c>
      <c r="I5479">
        <v>60609</v>
      </c>
      <c r="J5479">
        <v>2330</v>
      </c>
      <c r="K5479" t="s">
        <v>20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</row>
    <row r="5480" spans="1:19" x14ac:dyDescent="0.25">
      <c r="A5480">
        <v>5478</v>
      </c>
      <c r="B5480" t="s">
        <v>11816</v>
      </c>
      <c r="C5480">
        <v>-88.280906999999999</v>
      </c>
      <c r="D5480">
        <v>40.112900000000003</v>
      </c>
      <c r="E5480" t="s">
        <v>11817</v>
      </c>
      <c r="G5480" t="s">
        <v>47</v>
      </c>
      <c r="H5480" t="s">
        <v>19</v>
      </c>
      <c r="I5480">
        <v>61821</v>
      </c>
      <c r="J5480">
        <v>3006</v>
      </c>
      <c r="K5480" t="s">
        <v>48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</row>
    <row r="5481" spans="1:19" x14ac:dyDescent="0.25">
      <c r="A5481">
        <v>5479</v>
      </c>
      <c r="B5481" t="s">
        <v>11818</v>
      </c>
      <c r="C5481">
        <v>-88.937790000000007</v>
      </c>
      <c r="D5481">
        <v>39.877178000000001</v>
      </c>
      <c r="E5481" t="s">
        <v>11819</v>
      </c>
      <c r="G5481" t="s">
        <v>230</v>
      </c>
      <c r="H5481" t="s">
        <v>19</v>
      </c>
      <c r="I5481">
        <v>62526</v>
      </c>
      <c r="K5481" t="s">
        <v>223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 x14ac:dyDescent="0.25">
      <c r="A5482">
        <v>5480</v>
      </c>
      <c r="B5482" t="s">
        <v>11820</v>
      </c>
      <c r="C5482">
        <v>-87.652350999999996</v>
      </c>
      <c r="D5482">
        <v>41.553519999999999</v>
      </c>
      <c r="E5482" t="s">
        <v>11821</v>
      </c>
      <c r="G5482" t="s">
        <v>1792</v>
      </c>
      <c r="H5482" t="s">
        <v>19</v>
      </c>
      <c r="I5482">
        <v>60430</v>
      </c>
      <c r="K5482" t="s">
        <v>20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 x14ac:dyDescent="0.25">
      <c r="A5483">
        <v>5481</v>
      </c>
      <c r="B5483" t="s">
        <v>11822</v>
      </c>
      <c r="C5483">
        <v>-87.691490000000002</v>
      </c>
      <c r="D5483">
        <v>41.557152000000002</v>
      </c>
      <c r="E5483" t="s">
        <v>11823</v>
      </c>
      <c r="G5483" t="s">
        <v>1792</v>
      </c>
      <c r="H5483" t="s">
        <v>19</v>
      </c>
      <c r="I5483">
        <v>60430</v>
      </c>
      <c r="J5483">
        <v>2804</v>
      </c>
      <c r="K5483" t="s">
        <v>20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 x14ac:dyDescent="0.25">
      <c r="A5484">
        <v>5482</v>
      </c>
      <c r="B5484" t="s">
        <v>11824</v>
      </c>
      <c r="C5484">
        <v>-87.649597</v>
      </c>
      <c r="D5484">
        <v>41.918201000000003</v>
      </c>
      <c r="E5484" t="s">
        <v>11825</v>
      </c>
      <c r="G5484" t="s">
        <v>60</v>
      </c>
      <c r="H5484" t="s">
        <v>19</v>
      </c>
      <c r="I5484">
        <v>60614</v>
      </c>
      <c r="J5484">
        <v>4308</v>
      </c>
      <c r="K5484" t="s">
        <v>20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</row>
    <row r="5485" spans="1:19" x14ac:dyDescent="0.25">
      <c r="A5485">
        <v>5483</v>
      </c>
      <c r="B5485" t="s">
        <v>11826</v>
      </c>
      <c r="C5485">
        <v>-89.18544</v>
      </c>
      <c r="D5485">
        <v>37.096221999999997</v>
      </c>
      <c r="E5485" t="s">
        <v>11827</v>
      </c>
      <c r="G5485" t="s">
        <v>827</v>
      </c>
      <c r="H5485" t="s">
        <v>19</v>
      </c>
      <c r="I5485">
        <v>62964</v>
      </c>
      <c r="K5485" t="s">
        <v>784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</row>
    <row r="5486" spans="1:19" x14ac:dyDescent="0.25">
      <c r="A5486">
        <v>5484</v>
      </c>
      <c r="B5486" t="s">
        <v>11828</v>
      </c>
      <c r="C5486">
        <v>-91.406989999999993</v>
      </c>
      <c r="D5486">
        <v>39.914070000000002</v>
      </c>
      <c r="E5486" t="s">
        <v>11829</v>
      </c>
      <c r="G5486" t="s">
        <v>26</v>
      </c>
      <c r="H5486" t="s">
        <v>19</v>
      </c>
      <c r="I5486">
        <v>62301</v>
      </c>
      <c r="J5486">
        <v>5333</v>
      </c>
      <c r="K5486" t="s">
        <v>27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</row>
    <row r="5487" spans="1:19" x14ac:dyDescent="0.25">
      <c r="A5487">
        <v>5485</v>
      </c>
      <c r="B5487" t="s">
        <v>11830</v>
      </c>
      <c r="C5487">
        <v>-87.812888999999998</v>
      </c>
      <c r="D5487">
        <v>41.925083000000001</v>
      </c>
      <c r="E5487" t="s">
        <v>11831</v>
      </c>
      <c r="G5487" t="s">
        <v>2267</v>
      </c>
      <c r="H5487" t="s">
        <v>19</v>
      </c>
      <c r="I5487">
        <v>60707</v>
      </c>
      <c r="J5487">
        <v>1911</v>
      </c>
      <c r="K5487" t="s">
        <v>20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</row>
    <row r="5488" spans="1:19" x14ac:dyDescent="0.25">
      <c r="A5488">
        <v>5486</v>
      </c>
      <c r="B5488" t="s">
        <v>11832</v>
      </c>
      <c r="C5488">
        <v>-87.706649999999996</v>
      </c>
      <c r="D5488">
        <v>41.484111999999897</v>
      </c>
      <c r="E5488" t="s">
        <v>11833</v>
      </c>
      <c r="F5488" t="s">
        <v>2360</v>
      </c>
      <c r="G5488" t="s">
        <v>1881</v>
      </c>
      <c r="H5488" t="s">
        <v>19</v>
      </c>
      <c r="I5488">
        <v>60471</v>
      </c>
      <c r="K5488" t="s">
        <v>20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</row>
    <row r="5489" spans="1:19" x14ac:dyDescent="0.25">
      <c r="A5489">
        <v>5487</v>
      </c>
      <c r="B5489" t="s">
        <v>11834</v>
      </c>
      <c r="C5489">
        <v>-87.755416999999994</v>
      </c>
      <c r="D5489">
        <v>41.891025999999997</v>
      </c>
      <c r="E5489" t="s">
        <v>11835</v>
      </c>
      <c r="G5489" t="s">
        <v>60</v>
      </c>
      <c r="H5489" t="s">
        <v>19</v>
      </c>
      <c r="I5489">
        <v>60644</v>
      </c>
      <c r="J5489">
        <v>1620</v>
      </c>
      <c r="K5489" t="s">
        <v>20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</row>
    <row r="5490" spans="1:19" x14ac:dyDescent="0.25">
      <c r="A5490">
        <v>5488</v>
      </c>
      <c r="B5490" t="s">
        <v>11836</v>
      </c>
      <c r="C5490">
        <v>-89.350493999999998</v>
      </c>
      <c r="D5490">
        <v>37.822571000000003</v>
      </c>
      <c r="E5490" t="s">
        <v>11837</v>
      </c>
      <c r="G5490" t="s">
        <v>830</v>
      </c>
      <c r="H5490" t="s">
        <v>19</v>
      </c>
      <c r="I5490">
        <v>62966</v>
      </c>
      <c r="J5490">
        <v>4281</v>
      </c>
      <c r="K5490" t="s">
        <v>169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 x14ac:dyDescent="0.25">
      <c r="A5491">
        <v>5489</v>
      </c>
      <c r="B5491" t="s">
        <v>11838</v>
      </c>
      <c r="C5491">
        <v>-89.989638999999997</v>
      </c>
      <c r="D5491">
        <v>38.592827</v>
      </c>
      <c r="E5491" t="s">
        <v>11839</v>
      </c>
      <c r="G5491" t="s">
        <v>2937</v>
      </c>
      <c r="H5491" t="s">
        <v>19</v>
      </c>
      <c r="I5491">
        <v>62203</v>
      </c>
      <c r="K5491" t="s">
        <v>375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 x14ac:dyDescent="0.25">
      <c r="A5492">
        <v>5490</v>
      </c>
      <c r="B5492" t="s">
        <v>11840</v>
      </c>
      <c r="C5492">
        <v>-87.634231999999997</v>
      </c>
      <c r="D5492">
        <v>41.896332000000001</v>
      </c>
      <c r="E5492" t="s">
        <v>11841</v>
      </c>
      <c r="G5492" t="s">
        <v>60</v>
      </c>
      <c r="H5492" t="s">
        <v>19</v>
      </c>
      <c r="I5492">
        <v>60654</v>
      </c>
      <c r="J5492">
        <v>3521</v>
      </c>
      <c r="K5492" t="s">
        <v>20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 x14ac:dyDescent="0.25">
      <c r="A5493">
        <v>5491</v>
      </c>
      <c r="B5493" t="s">
        <v>11790</v>
      </c>
      <c r="C5493">
        <v>-88.893028000000001</v>
      </c>
      <c r="D5493">
        <v>41.935679999999998</v>
      </c>
      <c r="E5493" t="s">
        <v>11842</v>
      </c>
      <c r="G5493" t="s">
        <v>11843</v>
      </c>
      <c r="H5493" t="s">
        <v>19</v>
      </c>
      <c r="I5493">
        <v>60150</v>
      </c>
      <c r="K5493" t="s">
        <v>2589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 x14ac:dyDescent="0.25">
      <c r="A5494">
        <v>5492</v>
      </c>
      <c r="B5494" t="s">
        <v>11844</v>
      </c>
      <c r="C5494">
        <v>-87.641578999999993</v>
      </c>
      <c r="D5494">
        <v>41.644058000000001</v>
      </c>
      <c r="E5494" t="s">
        <v>11845</v>
      </c>
      <c r="G5494" t="s">
        <v>350</v>
      </c>
      <c r="H5494" t="s">
        <v>19</v>
      </c>
      <c r="I5494">
        <v>60827</v>
      </c>
      <c r="J5494">
        <v>1606</v>
      </c>
      <c r="K5494" t="s">
        <v>20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 x14ac:dyDescent="0.25">
      <c r="A5495">
        <v>5493</v>
      </c>
      <c r="B5495" t="s">
        <v>11846</v>
      </c>
      <c r="C5495">
        <v>-87.525145999999907</v>
      </c>
      <c r="D5495">
        <v>41.615020999999999</v>
      </c>
      <c r="E5495" t="s">
        <v>11847</v>
      </c>
      <c r="G5495" t="s">
        <v>102</v>
      </c>
      <c r="H5495" t="s">
        <v>19</v>
      </c>
      <c r="I5495">
        <v>60409</v>
      </c>
      <c r="J5495">
        <v>4652</v>
      </c>
      <c r="K5495" t="s">
        <v>20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 x14ac:dyDescent="0.25">
      <c r="A5496">
        <v>5494</v>
      </c>
      <c r="B5496" t="s">
        <v>11848</v>
      </c>
      <c r="C5496">
        <v>-89.030876000000006</v>
      </c>
      <c r="D5496">
        <v>42.216599000000002</v>
      </c>
      <c r="E5496" t="s">
        <v>11849</v>
      </c>
      <c r="G5496" t="s">
        <v>98</v>
      </c>
      <c r="H5496" t="s">
        <v>19</v>
      </c>
      <c r="I5496">
        <v>61109</v>
      </c>
      <c r="J5496">
        <v>3248</v>
      </c>
      <c r="K5496" t="s">
        <v>99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 x14ac:dyDescent="0.25">
      <c r="A5497">
        <v>5495</v>
      </c>
      <c r="B5497" t="s">
        <v>11850</v>
      </c>
      <c r="C5497">
        <v>-87.669089999999997</v>
      </c>
      <c r="D5497">
        <v>41.557274</v>
      </c>
      <c r="E5497" t="s">
        <v>11851</v>
      </c>
      <c r="G5497" t="s">
        <v>1792</v>
      </c>
      <c r="H5497" t="s">
        <v>19</v>
      </c>
      <c r="I5497">
        <v>60430</v>
      </c>
      <c r="J5497">
        <v>3239</v>
      </c>
      <c r="K5497" t="s">
        <v>20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 x14ac:dyDescent="0.25">
      <c r="A5498">
        <v>5496</v>
      </c>
      <c r="B5498" t="s">
        <v>6216</v>
      </c>
      <c r="C5498">
        <v>-87.979927000000004</v>
      </c>
      <c r="D5498">
        <v>41.984282999999998</v>
      </c>
      <c r="E5498" t="s">
        <v>11852</v>
      </c>
      <c r="G5498" t="s">
        <v>909</v>
      </c>
      <c r="H5498" t="s">
        <v>19</v>
      </c>
      <c r="I5498">
        <v>60191</v>
      </c>
      <c r="J5498">
        <v>1080</v>
      </c>
      <c r="K5498" t="s">
        <v>326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 x14ac:dyDescent="0.25">
      <c r="A5499">
        <v>5497</v>
      </c>
      <c r="B5499" t="s">
        <v>11853</v>
      </c>
      <c r="C5499">
        <v>-87.855384999999998</v>
      </c>
      <c r="D5499">
        <v>42.010441</v>
      </c>
      <c r="E5499" t="s">
        <v>11854</v>
      </c>
      <c r="G5499" t="s">
        <v>1701</v>
      </c>
      <c r="H5499" t="s">
        <v>19</v>
      </c>
      <c r="I5499">
        <v>60068</v>
      </c>
      <c r="J5499">
        <v>2802</v>
      </c>
      <c r="K5499" t="s">
        <v>20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 x14ac:dyDescent="0.25">
      <c r="A5500">
        <v>5498</v>
      </c>
      <c r="B5500" t="s">
        <v>11855</v>
      </c>
      <c r="C5500">
        <v>-88.572684999999893</v>
      </c>
      <c r="D5500">
        <v>37.379711</v>
      </c>
      <c r="E5500" t="s">
        <v>11856</v>
      </c>
      <c r="G5500" t="s">
        <v>11857</v>
      </c>
      <c r="H5500" t="s">
        <v>19</v>
      </c>
      <c r="I5500">
        <v>62938</v>
      </c>
      <c r="J5500">
        <v>4300</v>
      </c>
      <c r="K5500" t="s">
        <v>592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 x14ac:dyDescent="0.25">
      <c r="A5501">
        <v>5499</v>
      </c>
      <c r="B5501" t="s">
        <v>11858</v>
      </c>
      <c r="C5501">
        <v>-87.633399999999995</v>
      </c>
      <c r="D5501">
        <v>41.481194000000002</v>
      </c>
      <c r="E5501" t="s">
        <v>11859</v>
      </c>
      <c r="G5501" t="s">
        <v>585</v>
      </c>
      <c r="H5501" t="s">
        <v>19</v>
      </c>
      <c r="I5501">
        <v>60411</v>
      </c>
      <c r="J5501">
        <v>5523</v>
      </c>
      <c r="K5501" t="s">
        <v>20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 x14ac:dyDescent="0.25">
      <c r="A5502">
        <v>5500</v>
      </c>
      <c r="B5502" t="s">
        <v>11860</v>
      </c>
      <c r="C5502">
        <v>-87.624115000000003</v>
      </c>
      <c r="D5502">
        <v>41.735991999999897</v>
      </c>
      <c r="E5502" t="s">
        <v>11861</v>
      </c>
      <c r="G5502" t="s">
        <v>60</v>
      </c>
      <c r="H5502" t="s">
        <v>19</v>
      </c>
      <c r="I5502">
        <v>60619</v>
      </c>
      <c r="J5502">
        <v>6608</v>
      </c>
      <c r="K5502" t="s">
        <v>20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 x14ac:dyDescent="0.25">
      <c r="A5503">
        <v>5501</v>
      </c>
      <c r="B5503" t="s">
        <v>11862</v>
      </c>
      <c r="C5503">
        <v>-90.527823999999995</v>
      </c>
      <c r="D5503">
        <v>41.497298999999998</v>
      </c>
      <c r="E5503" t="s">
        <v>11863</v>
      </c>
      <c r="G5503" t="s">
        <v>894</v>
      </c>
      <c r="H5503" t="s">
        <v>19</v>
      </c>
      <c r="I5503">
        <v>61265</v>
      </c>
      <c r="J5503">
        <v>2918</v>
      </c>
      <c r="K5503" t="s">
        <v>330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 x14ac:dyDescent="0.25">
      <c r="A5504">
        <v>5502</v>
      </c>
      <c r="B5504" t="s">
        <v>11864</v>
      </c>
      <c r="C5504">
        <v>-87.753365000000002</v>
      </c>
      <c r="D5504">
        <v>42.011809999999997</v>
      </c>
      <c r="E5504" t="s">
        <v>11865</v>
      </c>
      <c r="G5504" t="s">
        <v>570</v>
      </c>
      <c r="H5504" t="s">
        <v>19</v>
      </c>
      <c r="I5504">
        <v>60077</v>
      </c>
      <c r="J5504">
        <v>3543</v>
      </c>
      <c r="K5504" t="s">
        <v>20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 x14ac:dyDescent="0.25">
      <c r="A5505">
        <v>5503</v>
      </c>
      <c r="B5505" t="s">
        <v>11866</v>
      </c>
      <c r="C5505">
        <v>-88.984718000000001</v>
      </c>
      <c r="D5505">
        <v>40.483932000000003</v>
      </c>
      <c r="E5505" t="s">
        <v>11867</v>
      </c>
      <c r="G5505" t="s">
        <v>113</v>
      </c>
      <c r="H5505" t="s">
        <v>19</v>
      </c>
      <c r="I5505">
        <v>61701</v>
      </c>
      <c r="J5505">
        <v>3206</v>
      </c>
      <c r="K5505" t="s">
        <v>114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 x14ac:dyDescent="0.25">
      <c r="A5506">
        <v>5504</v>
      </c>
      <c r="B5506" t="s">
        <v>11868</v>
      </c>
      <c r="C5506">
        <v>-87.835967999999994</v>
      </c>
      <c r="D5506">
        <v>42.373699000000002</v>
      </c>
      <c r="E5506" t="s">
        <v>11869</v>
      </c>
      <c r="G5506" t="s">
        <v>239</v>
      </c>
      <c r="H5506" t="s">
        <v>19</v>
      </c>
      <c r="I5506">
        <v>60085</v>
      </c>
      <c r="J5506">
        <v>2902</v>
      </c>
      <c r="K5506" t="s">
        <v>240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 x14ac:dyDescent="0.25">
      <c r="A5507">
        <v>5505</v>
      </c>
      <c r="B5507" t="s">
        <v>11870</v>
      </c>
      <c r="C5507">
        <v>-89.632056999999904</v>
      </c>
      <c r="D5507">
        <v>40.724113000000003</v>
      </c>
      <c r="E5507" t="s">
        <v>11871</v>
      </c>
      <c r="G5507" t="s">
        <v>153</v>
      </c>
      <c r="H5507" t="s">
        <v>19</v>
      </c>
      <c r="I5507">
        <v>61604</v>
      </c>
      <c r="J5507">
        <v>2259</v>
      </c>
      <c r="K5507" t="s">
        <v>154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</row>
    <row r="5508" spans="1:19" x14ac:dyDescent="0.25">
      <c r="A5508">
        <v>5506</v>
      </c>
      <c r="B5508" t="s">
        <v>11872</v>
      </c>
      <c r="C5508">
        <v>-90.383217000000002</v>
      </c>
      <c r="D5508">
        <v>40.962958999999998</v>
      </c>
      <c r="E5508" t="s">
        <v>11873</v>
      </c>
      <c r="G5508" t="s">
        <v>1545</v>
      </c>
      <c r="H5508" t="s">
        <v>19</v>
      </c>
      <c r="I5508">
        <v>61401</v>
      </c>
      <c r="J5508">
        <v>1578</v>
      </c>
      <c r="K5508" t="s">
        <v>140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 x14ac:dyDescent="0.25">
      <c r="A5509">
        <v>5507</v>
      </c>
      <c r="B5509" t="s">
        <v>11874</v>
      </c>
      <c r="C5509">
        <v>-88.978210000000004</v>
      </c>
      <c r="D5509">
        <v>42.299849999999999</v>
      </c>
      <c r="E5509" t="s">
        <v>11875</v>
      </c>
      <c r="G5509" t="s">
        <v>98</v>
      </c>
      <c r="H5509" t="s">
        <v>19</v>
      </c>
      <c r="I5509">
        <v>61107</v>
      </c>
      <c r="K5509" t="s">
        <v>99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 x14ac:dyDescent="0.25">
      <c r="A5510">
        <v>5508</v>
      </c>
      <c r="B5510" t="s">
        <v>11876</v>
      </c>
      <c r="C5510">
        <v>-89.018951000000001</v>
      </c>
      <c r="D5510">
        <v>42.365710999999997</v>
      </c>
      <c r="E5510" t="s">
        <v>11877</v>
      </c>
      <c r="G5510" t="s">
        <v>1800</v>
      </c>
      <c r="H5510" t="s">
        <v>19</v>
      </c>
      <c r="I5510">
        <v>61115</v>
      </c>
      <c r="K5510" t="s">
        <v>99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 x14ac:dyDescent="0.25">
      <c r="A5511">
        <v>5509</v>
      </c>
      <c r="B5511" t="s">
        <v>11878</v>
      </c>
      <c r="C5511">
        <v>-87.678359999999998</v>
      </c>
      <c r="D5511">
        <v>41.932495000000003</v>
      </c>
      <c r="E5511" t="s">
        <v>11879</v>
      </c>
      <c r="G5511" t="s">
        <v>60</v>
      </c>
      <c r="H5511" t="s">
        <v>19</v>
      </c>
      <c r="I5511">
        <v>60618</v>
      </c>
      <c r="J5511">
        <v>8201</v>
      </c>
      <c r="K5511" t="s">
        <v>20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 x14ac:dyDescent="0.25">
      <c r="A5512">
        <v>5510</v>
      </c>
      <c r="B5512" t="s">
        <v>11880</v>
      </c>
      <c r="C5512">
        <v>-89.131279000000006</v>
      </c>
      <c r="D5512">
        <v>42.276958</v>
      </c>
      <c r="E5512" t="s">
        <v>11881</v>
      </c>
      <c r="G5512" t="s">
        <v>98</v>
      </c>
      <c r="H5512" t="s">
        <v>19</v>
      </c>
      <c r="I5512">
        <v>61102</v>
      </c>
      <c r="J5512">
        <v>1706</v>
      </c>
      <c r="K5512" t="s">
        <v>99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 x14ac:dyDescent="0.25">
      <c r="A5513">
        <v>5511</v>
      </c>
      <c r="B5513" t="s">
        <v>11882</v>
      </c>
      <c r="C5513">
        <v>-87.612778000000006</v>
      </c>
      <c r="D5513">
        <v>41.772979999999997</v>
      </c>
      <c r="E5513" t="s">
        <v>11883</v>
      </c>
      <c r="G5513" t="s">
        <v>60</v>
      </c>
      <c r="H5513" t="s">
        <v>19</v>
      </c>
      <c r="I5513">
        <v>60637</v>
      </c>
      <c r="J5513">
        <v>4001</v>
      </c>
      <c r="K5513" t="s">
        <v>20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 x14ac:dyDescent="0.25">
      <c r="A5514">
        <v>5512</v>
      </c>
      <c r="B5514" t="s">
        <v>11884</v>
      </c>
      <c r="C5514">
        <v>-87.617187999999999</v>
      </c>
      <c r="D5514">
        <v>41.758400000000002</v>
      </c>
      <c r="E5514" t="s">
        <v>11885</v>
      </c>
      <c r="G5514" t="s">
        <v>60</v>
      </c>
      <c r="H5514" t="s">
        <v>19</v>
      </c>
      <c r="I5514">
        <v>60619</v>
      </c>
      <c r="J5514">
        <v>2219</v>
      </c>
      <c r="K5514" t="s">
        <v>20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 x14ac:dyDescent="0.25">
      <c r="A5515">
        <v>5513</v>
      </c>
      <c r="B5515" t="s">
        <v>11886</v>
      </c>
      <c r="C5515">
        <v>-90.00515</v>
      </c>
      <c r="D5515">
        <v>40.148417999999999</v>
      </c>
      <c r="E5515" t="s">
        <v>11887</v>
      </c>
      <c r="G5515" t="s">
        <v>11888</v>
      </c>
      <c r="H5515" t="s">
        <v>19</v>
      </c>
      <c r="I5515">
        <v>62655</v>
      </c>
      <c r="J5515">
        <v>6622</v>
      </c>
      <c r="K5515" t="s">
        <v>952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 x14ac:dyDescent="0.25">
      <c r="A5516">
        <v>5514</v>
      </c>
      <c r="B5516" t="s">
        <v>11889</v>
      </c>
      <c r="C5516">
        <v>-87.751807999999997</v>
      </c>
      <c r="D5516">
        <v>41.957622999999998</v>
      </c>
      <c r="E5516" t="s">
        <v>11890</v>
      </c>
      <c r="G5516" t="s">
        <v>60</v>
      </c>
      <c r="H5516" t="s">
        <v>19</v>
      </c>
      <c r="I5516">
        <v>60641</v>
      </c>
      <c r="J5516">
        <v>1641</v>
      </c>
      <c r="K5516" t="s">
        <v>20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 x14ac:dyDescent="0.25">
      <c r="A5517">
        <v>5515</v>
      </c>
      <c r="B5517" t="s">
        <v>11891</v>
      </c>
      <c r="C5517">
        <v>-88.101851999999994</v>
      </c>
      <c r="D5517">
        <v>41.900607999999998</v>
      </c>
      <c r="E5517" t="s">
        <v>11892</v>
      </c>
      <c r="G5517" t="s">
        <v>1462</v>
      </c>
      <c r="H5517" t="s">
        <v>19</v>
      </c>
      <c r="I5517">
        <v>60188</v>
      </c>
      <c r="J5517">
        <v>2118</v>
      </c>
      <c r="K5517" t="s">
        <v>326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 x14ac:dyDescent="0.25">
      <c r="A5518">
        <v>5516</v>
      </c>
      <c r="B5518" t="s">
        <v>11893</v>
      </c>
      <c r="C5518">
        <v>-90.110534999999999</v>
      </c>
      <c r="D5518">
        <v>38.882652</v>
      </c>
      <c r="E5518" t="s">
        <v>11894</v>
      </c>
      <c r="G5518" t="s">
        <v>1827</v>
      </c>
      <c r="H5518" t="s">
        <v>19</v>
      </c>
      <c r="I5518">
        <v>62024</v>
      </c>
      <c r="J5518">
        <v>1192</v>
      </c>
      <c r="K5518" t="s">
        <v>41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 x14ac:dyDescent="0.25">
      <c r="A5519">
        <v>5517</v>
      </c>
      <c r="B5519" t="s">
        <v>43</v>
      </c>
      <c r="C5519">
        <v>-88.310599999999994</v>
      </c>
      <c r="D5519">
        <v>41.781559000000001</v>
      </c>
      <c r="E5519" t="s">
        <v>11895</v>
      </c>
      <c r="G5519" t="s">
        <v>1309</v>
      </c>
      <c r="H5519" t="s">
        <v>19</v>
      </c>
      <c r="I5519">
        <v>60505</v>
      </c>
      <c r="J5519">
        <v>1770</v>
      </c>
      <c r="K5519" t="s">
        <v>67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 x14ac:dyDescent="0.25">
      <c r="A5520">
        <v>5518</v>
      </c>
      <c r="B5520" t="s">
        <v>11896</v>
      </c>
      <c r="C5520">
        <v>-89.612724</v>
      </c>
      <c r="D5520">
        <v>40.726101</v>
      </c>
      <c r="E5520" t="s">
        <v>11897</v>
      </c>
      <c r="G5520" t="s">
        <v>153</v>
      </c>
      <c r="H5520" t="s">
        <v>19</v>
      </c>
      <c r="I5520">
        <v>61604</v>
      </c>
      <c r="J5520">
        <v>1317</v>
      </c>
      <c r="K5520" t="s">
        <v>154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 x14ac:dyDescent="0.25">
      <c r="A5521">
        <v>5519</v>
      </c>
      <c r="B5521" t="s">
        <v>11898</v>
      </c>
      <c r="C5521">
        <v>-87.692718999999997</v>
      </c>
      <c r="D5521">
        <v>41.979209999999902</v>
      </c>
      <c r="E5521" t="s">
        <v>11899</v>
      </c>
      <c r="G5521" t="s">
        <v>60</v>
      </c>
      <c r="H5521" t="s">
        <v>19</v>
      </c>
      <c r="I5521">
        <v>60625</v>
      </c>
      <c r="J5521">
        <v>2316</v>
      </c>
      <c r="K5521" t="s">
        <v>20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 x14ac:dyDescent="0.25">
      <c r="A5522">
        <v>5520</v>
      </c>
      <c r="B5522" t="s">
        <v>11900</v>
      </c>
      <c r="C5522">
        <v>-87.604782</v>
      </c>
      <c r="D5522">
        <v>41.735973000000001</v>
      </c>
      <c r="E5522" t="s">
        <v>11901</v>
      </c>
      <c r="G5522" t="s">
        <v>60</v>
      </c>
      <c r="H5522" t="s">
        <v>19</v>
      </c>
      <c r="I5522">
        <v>60619</v>
      </c>
      <c r="J5522">
        <v>6903</v>
      </c>
      <c r="K5522" t="s">
        <v>20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 x14ac:dyDescent="0.25">
      <c r="A5523">
        <v>5521</v>
      </c>
      <c r="B5523" t="s">
        <v>11902</v>
      </c>
      <c r="C5523">
        <v>-90.107117000000002</v>
      </c>
      <c r="D5523">
        <v>38.608013</v>
      </c>
      <c r="E5523" t="s">
        <v>11903</v>
      </c>
      <c r="G5523" t="s">
        <v>691</v>
      </c>
      <c r="H5523" t="s">
        <v>19</v>
      </c>
      <c r="I5523">
        <v>62205</v>
      </c>
      <c r="J5523">
        <v>1349</v>
      </c>
      <c r="K5523" t="s">
        <v>375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 x14ac:dyDescent="0.25">
      <c r="A5524">
        <v>5522</v>
      </c>
      <c r="B5524" t="s">
        <v>11904</v>
      </c>
      <c r="C5524">
        <v>-87.702492000000007</v>
      </c>
      <c r="D5524">
        <v>41.815131999999998</v>
      </c>
      <c r="E5524" t="s">
        <v>11905</v>
      </c>
      <c r="G5524" t="s">
        <v>60</v>
      </c>
      <c r="H5524" t="s">
        <v>19</v>
      </c>
      <c r="I5524">
        <v>60632</v>
      </c>
      <c r="J5524">
        <v>2844</v>
      </c>
      <c r="K5524" t="s">
        <v>20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</row>
    <row r="5525" spans="1:19" x14ac:dyDescent="0.25">
      <c r="A5525">
        <v>5523</v>
      </c>
      <c r="B5525" t="s">
        <v>11906</v>
      </c>
      <c r="C5525">
        <v>-88.209648000000001</v>
      </c>
      <c r="D5525">
        <v>40.114398999999999</v>
      </c>
      <c r="E5525" t="s">
        <v>11907</v>
      </c>
      <c r="G5525" t="s">
        <v>310</v>
      </c>
      <c r="H5525" t="s">
        <v>19</v>
      </c>
      <c r="I5525">
        <v>61801</v>
      </c>
      <c r="J5525">
        <v>2608</v>
      </c>
      <c r="K5525" t="s">
        <v>48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 x14ac:dyDescent="0.25">
      <c r="A5526">
        <v>5524</v>
      </c>
      <c r="B5526" t="s">
        <v>11908</v>
      </c>
      <c r="C5526">
        <v>-90.027450999999999</v>
      </c>
      <c r="D5526">
        <v>40.549430999999998</v>
      </c>
      <c r="E5526" t="s">
        <v>11909</v>
      </c>
      <c r="G5526" t="s">
        <v>3207</v>
      </c>
      <c r="H5526" t="s">
        <v>19</v>
      </c>
      <c r="I5526">
        <v>61520</v>
      </c>
      <c r="J5526">
        <v>3125</v>
      </c>
      <c r="K5526" t="s">
        <v>3208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 x14ac:dyDescent="0.25">
      <c r="A5527">
        <v>5525</v>
      </c>
      <c r="B5527" t="s">
        <v>11910</v>
      </c>
      <c r="C5527">
        <v>-87.558891000000003</v>
      </c>
      <c r="D5527">
        <v>41.574691999999999</v>
      </c>
      <c r="E5527" t="s">
        <v>11911</v>
      </c>
      <c r="G5527" t="s">
        <v>1107</v>
      </c>
      <c r="H5527" t="s">
        <v>19</v>
      </c>
      <c r="I5527">
        <v>60438</v>
      </c>
      <c r="K5527" t="s">
        <v>20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 x14ac:dyDescent="0.25">
      <c r="A5528">
        <v>5526</v>
      </c>
      <c r="B5528" t="s">
        <v>11912</v>
      </c>
      <c r="C5528">
        <v>-88.001129000000006</v>
      </c>
      <c r="D5528">
        <v>42.360225999999997</v>
      </c>
      <c r="E5528" t="s">
        <v>11913</v>
      </c>
      <c r="G5528" t="s">
        <v>1637</v>
      </c>
      <c r="H5528" t="s">
        <v>19</v>
      </c>
      <c r="I5528">
        <v>60030</v>
      </c>
      <c r="J5528">
        <v>1716</v>
      </c>
      <c r="K5528" t="s">
        <v>240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 x14ac:dyDescent="0.25">
      <c r="A5529">
        <v>5527</v>
      </c>
      <c r="B5529" t="s">
        <v>11914</v>
      </c>
      <c r="C5529">
        <v>-87.860916000000003</v>
      </c>
      <c r="D5529">
        <v>41.954166000000001</v>
      </c>
      <c r="E5529" t="s">
        <v>11915</v>
      </c>
      <c r="G5529" t="s">
        <v>1523</v>
      </c>
      <c r="H5529" t="s">
        <v>19</v>
      </c>
      <c r="I5529">
        <v>60176</v>
      </c>
      <c r="J5529">
        <v>2264</v>
      </c>
      <c r="K5529" t="s">
        <v>20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 x14ac:dyDescent="0.25">
      <c r="A5530">
        <v>5528</v>
      </c>
      <c r="B5530" t="s">
        <v>11916</v>
      </c>
      <c r="C5530">
        <v>-87.797248999999994</v>
      </c>
      <c r="D5530">
        <v>41.682819000000002</v>
      </c>
      <c r="E5530" t="s">
        <v>11917</v>
      </c>
      <c r="G5530" t="s">
        <v>1405</v>
      </c>
      <c r="H5530" t="s">
        <v>19</v>
      </c>
      <c r="I5530">
        <v>60482</v>
      </c>
      <c r="J5530">
        <v>2061</v>
      </c>
      <c r="K5530" t="s">
        <v>20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 x14ac:dyDescent="0.25">
      <c r="A5531">
        <v>5529</v>
      </c>
      <c r="B5531" t="s">
        <v>11918</v>
      </c>
      <c r="C5531">
        <v>-89.493682999999905</v>
      </c>
      <c r="D5531">
        <v>41.859043</v>
      </c>
      <c r="E5531" t="s">
        <v>11919</v>
      </c>
      <c r="G5531" t="s">
        <v>545</v>
      </c>
      <c r="H5531" t="s">
        <v>19</v>
      </c>
      <c r="I5531">
        <v>61021</v>
      </c>
      <c r="J5531">
        <v>1001</v>
      </c>
      <c r="K5531" t="s">
        <v>546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</row>
    <row r="5532" spans="1:19" x14ac:dyDescent="0.25">
      <c r="A5532">
        <v>5530</v>
      </c>
      <c r="B5532" t="s">
        <v>11920</v>
      </c>
      <c r="C5532">
        <v>-88.31765</v>
      </c>
      <c r="D5532">
        <v>41.913032999999999</v>
      </c>
      <c r="E5532" t="s">
        <v>11921</v>
      </c>
      <c r="G5532" t="s">
        <v>3835</v>
      </c>
      <c r="H5532" t="s">
        <v>19</v>
      </c>
      <c r="I5532">
        <v>60174</v>
      </c>
      <c r="J5532">
        <v>1813</v>
      </c>
      <c r="K5532" t="s">
        <v>67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 x14ac:dyDescent="0.25">
      <c r="A5533">
        <v>5531</v>
      </c>
      <c r="B5533" t="s">
        <v>11922</v>
      </c>
      <c r="C5533">
        <v>-88.540306000000001</v>
      </c>
      <c r="D5533">
        <v>37.742942999999997</v>
      </c>
      <c r="E5533" t="s">
        <v>11923</v>
      </c>
      <c r="G5533" t="s">
        <v>160</v>
      </c>
      <c r="H5533" t="s">
        <v>19</v>
      </c>
      <c r="I5533">
        <v>62946</v>
      </c>
      <c r="J5533">
        <v>1057</v>
      </c>
      <c r="K5533" t="s">
        <v>161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 x14ac:dyDescent="0.25">
      <c r="A5534">
        <v>5532</v>
      </c>
      <c r="B5534" t="s">
        <v>11924</v>
      </c>
      <c r="C5534">
        <v>-87.759322999999995</v>
      </c>
      <c r="D5534">
        <v>38.712986000000001</v>
      </c>
      <c r="E5534" t="s">
        <v>11925</v>
      </c>
      <c r="G5534" t="s">
        <v>11926</v>
      </c>
      <c r="H5534" t="s">
        <v>19</v>
      </c>
      <c r="I5534">
        <v>62417</v>
      </c>
      <c r="J5534">
        <v>1306</v>
      </c>
      <c r="K5534" t="s">
        <v>1063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 x14ac:dyDescent="0.25">
      <c r="A5535">
        <v>5533</v>
      </c>
      <c r="B5535" t="s">
        <v>11927</v>
      </c>
      <c r="C5535">
        <v>-87.666236999999995</v>
      </c>
      <c r="D5535">
        <v>42.009211999999998</v>
      </c>
      <c r="E5535" t="s">
        <v>11928</v>
      </c>
      <c r="G5535" t="s">
        <v>60</v>
      </c>
      <c r="H5535" t="s">
        <v>19</v>
      </c>
      <c r="I5535">
        <v>60626</v>
      </c>
      <c r="J5535">
        <v>2803</v>
      </c>
      <c r="K5535" t="s">
        <v>20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 x14ac:dyDescent="0.25">
      <c r="A5536">
        <v>5534</v>
      </c>
      <c r="B5536" t="s">
        <v>11929</v>
      </c>
      <c r="C5536">
        <v>-89.994193999999993</v>
      </c>
      <c r="D5536">
        <v>39.434345</v>
      </c>
      <c r="E5536" t="s">
        <v>11930</v>
      </c>
      <c r="G5536" t="s">
        <v>11130</v>
      </c>
      <c r="H5536" t="s">
        <v>19</v>
      </c>
      <c r="I5536">
        <v>62674</v>
      </c>
      <c r="J5536">
        <v>5847</v>
      </c>
      <c r="K5536" t="s">
        <v>196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 x14ac:dyDescent="0.25">
      <c r="A5537">
        <v>5535</v>
      </c>
      <c r="B5537" t="s">
        <v>11931</v>
      </c>
      <c r="C5537">
        <v>-87.667182999999994</v>
      </c>
      <c r="D5537">
        <v>41.885368</v>
      </c>
      <c r="E5537" t="s">
        <v>11932</v>
      </c>
      <c r="G5537" t="s">
        <v>60</v>
      </c>
      <c r="H5537" t="s">
        <v>19</v>
      </c>
      <c r="I5537">
        <v>60612</v>
      </c>
      <c r="J5537">
        <v>2500</v>
      </c>
      <c r="K5537" t="s">
        <v>20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 x14ac:dyDescent="0.25">
      <c r="A5538">
        <v>5536</v>
      </c>
      <c r="B5538" t="s">
        <v>11933</v>
      </c>
      <c r="C5538">
        <v>-87.933998000000003</v>
      </c>
      <c r="D5538">
        <v>41.885471000000003</v>
      </c>
      <c r="E5538" t="s">
        <v>11934</v>
      </c>
      <c r="G5538" t="s">
        <v>4320</v>
      </c>
      <c r="H5538" t="s">
        <v>19</v>
      </c>
      <c r="I5538">
        <v>60126</v>
      </c>
      <c r="K5538" t="s">
        <v>326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 x14ac:dyDescent="0.25">
      <c r="A5539">
        <v>5537</v>
      </c>
      <c r="B5539" t="s">
        <v>11935</v>
      </c>
      <c r="C5539">
        <v>-87.769829000000001</v>
      </c>
      <c r="D5539">
        <v>41.953181999999998</v>
      </c>
      <c r="E5539" t="s">
        <v>11936</v>
      </c>
      <c r="G5539" t="s">
        <v>60</v>
      </c>
      <c r="H5539" t="s">
        <v>19</v>
      </c>
      <c r="I5539">
        <v>60634</v>
      </c>
      <c r="J5539">
        <v>2607</v>
      </c>
      <c r="K5539" t="s">
        <v>20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 x14ac:dyDescent="0.25">
      <c r="A5540">
        <v>5538</v>
      </c>
      <c r="B5540" t="s">
        <v>11937</v>
      </c>
      <c r="C5540">
        <v>-89.100532999999999</v>
      </c>
      <c r="D5540">
        <v>41.329937000000001</v>
      </c>
      <c r="E5540" t="s">
        <v>11938</v>
      </c>
      <c r="G5540" t="s">
        <v>7759</v>
      </c>
      <c r="H5540" t="s">
        <v>19</v>
      </c>
      <c r="I5540">
        <v>61301</v>
      </c>
      <c r="J5540">
        <v>2337</v>
      </c>
      <c r="K5540" t="s">
        <v>791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 x14ac:dyDescent="0.25">
      <c r="A5541">
        <v>5539</v>
      </c>
      <c r="B5541" t="s">
        <v>11939</v>
      </c>
      <c r="C5541">
        <v>-88.269759999999906</v>
      </c>
      <c r="D5541">
        <v>42.121403000000001</v>
      </c>
      <c r="E5541" t="s">
        <v>11940</v>
      </c>
      <c r="G5541" t="s">
        <v>560</v>
      </c>
      <c r="H5541" t="s">
        <v>19</v>
      </c>
      <c r="I5541">
        <v>60110</v>
      </c>
      <c r="J5541">
        <v>1969</v>
      </c>
      <c r="K5541" t="s">
        <v>67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 x14ac:dyDescent="0.25">
      <c r="A5542">
        <v>5540</v>
      </c>
      <c r="B5542" t="s">
        <v>11941</v>
      </c>
      <c r="C5542">
        <v>-87.667541999999997</v>
      </c>
      <c r="D5542">
        <v>41.857807000000001</v>
      </c>
      <c r="E5542" t="s">
        <v>11942</v>
      </c>
      <c r="G5542" t="s">
        <v>60</v>
      </c>
      <c r="H5542" t="s">
        <v>19</v>
      </c>
      <c r="I5542">
        <v>60608</v>
      </c>
      <c r="J5542">
        <v>2836</v>
      </c>
      <c r="K5542" t="s">
        <v>20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 x14ac:dyDescent="0.25">
      <c r="A5543">
        <v>5541</v>
      </c>
      <c r="B5543" t="s">
        <v>11943</v>
      </c>
      <c r="C5543">
        <v>-87.604644999999906</v>
      </c>
      <c r="D5543">
        <v>41.727340999999903</v>
      </c>
      <c r="E5543" t="s">
        <v>11944</v>
      </c>
      <c r="G5543" t="s">
        <v>60</v>
      </c>
      <c r="H5543" t="s">
        <v>19</v>
      </c>
      <c r="I5543">
        <v>60619</v>
      </c>
      <c r="J5543">
        <v>7706</v>
      </c>
      <c r="K5543" t="s">
        <v>20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 x14ac:dyDescent="0.25">
      <c r="A5544">
        <v>5542</v>
      </c>
      <c r="B5544" t="s">
        <v>11945</v>
      </c>
      <c r="C5544">
        <v>-87.647636000000006</v>
      </c>
      <c r="D5544">
        <v>41.891314999999999</v>
      </c>
      <c r="E5544" t="s">
        <v>11946</v>
      </c>
      <c r="G5544" t="s">
        <v>60</v>
      </c>
      <c r="H5544" t="s">
        <v>19</v>
      </c>
      <c r="I5544">
        <v>60642</v>
      </c>
      <c r="J5544">
        <v>5950</v>
      </c>
      <c r="K5544" t="s">
        <v>20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 x14ac:dyDescent="0.25">
      <c r="A5545">
        <v>5543</v>
      </c>
      <c r="B5545" t="s">
        <v>11947</v>
      </c>
      <c r="C5545">
        <v>-87.742598999999998</v>
      </c>
      <c r="D5545">
        <v>41.931621999999997</v>
      </c>
      <c r="E5545" t="s">
        <v>11948</v>
      </c>
      <c r="G5545" t="s">
        <v>60</v>
      </c>
      <c r="H5545" t="s">
        <v>19</v>
      </c>
      <c r="I5545">
        <v>60639</v>
      </c>
      <c r="J5545">
        <v>1829</v>
      </c>
      <c r="K5545" t="s">
        <v>20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 x14ac:dyDescent="0.25">
      <c r="A5546">
        <v>5544</v>
      </c>
      <c r="B5546" t="s">
        <v>11949</v>
      </c>
      <c r="C5546">
        <v>-89.67868</v>
      </c>
      <c r="D5546">
        <v>38.739367999999999</v>
      </c>
      <c r="E5546" t="s">
        <v>11950</v>
      </c>
      <c r="G5546" t="s">
        <v>711</v>
      </c>
      <c r="H5546" t="s">
        <v>19</v>
      </c>
      <c r="I5546">
        <v>62249</v>
      </c>
      <c r="J5546">
        <v>1916</v>
      </c>
      <c r="K5546" t="s">
        <v>41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 x14ac:dyDescent="0.25">
      <c r="A5547">
        <v>5545</v>
      </c>
      <c r="B5547" t="s">
        <v>11951</v>
      </c>
      <c r="C5547">
        <v>-87.663756999999904</v>
      </c>
      <c r="D5547">
        <v>41.764740000000003</v>
      </c>
      <c r="E5547" t="s">
        <v>11952</v>
      </c>
      <c r="G5547" t="s">
        <v>60</v>
      </c>
      <c r="H5547" t="s">
        <v>19</v>
      </c>
      <c r="I5547">
        <v>60636</v>
      </c>
      <c r="J5547">
        <v>3913</v>
      </c>
      <c r="K5547" t="s">
        <v>20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 x14ac:dyDescent="0.25">
      <c r="A5548">
        <v>5546</v>
      </c>
      <c r="B5548" t="s">
        <v>11953</v>
      </c>
      <c r="C5548">
        <v>-89.574768000000006</v>
      </c>
      <c r="D5548">
        <v>42.305304999999997</v>
      </c>
      <c r="E5548" t="s">
        <v>11954</v>
      </c>
      <c r="G5548" t="s">
        <v>1565</v>
      </c>
      <c r="H5548" t="s">
        <v>19</v>
      </c>
      <c r="I5548">
        <v>61032</v>
      </c>
      <c r="J5548">
        <v>8196</v>
      </c>
      <c r="K5548" t="s">
        <v>283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 x14ac:dyDescent="0.25">
      <c r="A5549">
        <v>5547</v>
      </c>
      <c r="B5549" t="s">
        <v>11955</v>
      </c>
      <c r="C5549">
        <v>-89.678252999999998</v>
      </c>
      <c r="D5549">
        <v>40.861671000000001</v>
      </c>
      <c r="E5549" t="s">
        <v>11956</v>
      </c>
      <c r="G5549" t="s">
        <v>10058</v>
      </c>
      <c r="H5549" t="s">
        <v>19</v>
      </c>
      <c r="I5549">
        <v>61525</v>
      </c>
      <c r="J5549">
        <v>8049</v>
      </c>
      <c r="K5549" t="s">
        <v>154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 x14ac:dyDescent="0.25">
      <c r="A5550">
        <v>5548</v>
      </c>
      <c r="B5550" t="s">
        <v>11957</v>
      </c>
      <c r="C5550">
        <v>-87.68383</v>
      </c>
      <c r="D5550">
        <v>41.808323000000001</v>
      </c>
      <c r="E5550" t="s">
        <v>11958</v>
      </c>
      <c r="G5550" t="s">
        <v>60</v>
      </c>
      <c r="H5550" t="s">
        <v>19</v>
      </c>
      <c r="I5550">
        <v>60609</v>
      </c>
      <c r="J5550">
        <v>4061</v>
      </c>
      <c r="K5550" t="s">
        <v>20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 x14ac:dyDescent="0.25">
      <c r="A5551">
        <v>5549</v>
      </c>
      <c r="B5551" t="s">
        <v>11959</v>
      </c>
      <c r="C5551">
        <v>-89.938216999999995</v>
      </c>
      <c r="D5551">
        <v>38.090392999999999</v>
      </c>
      <c r="E5551" t="s">
        <v>11960</v>
      </c>
      <c r="G5551" t="s">
        <v>891</v>
      </c>
      <c r="H5551" t="s">
        <v>19</v>
      </c>
      <c r="I5551">
        <v>62242</v>
      </c>
      <c r="J5551">
        <v>1877</v>
      </c>
      <c r="K5551" t="s">
        <v>200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 x14ac:dyDescent="0.25">
      <c r="A5552">
        <v>5550</v>
      </c>
      <c r="B5552" t="s">
        <v>11961</v>
      </c>
      <c r="C5552">
        <v>-88.745421999999905</v>
      </c>
      <c r="D5552">
        <v>41.928176999999998</v>
      </c>
      <c r="E5552" t="s">
        <v>11962</v>
      </c>
      <c r="G5552" t="s">
        <v>2588</v>
      </c>
      <c r="H5552" t="s">
        <v>19</v>
      </c>
      <c r="I5552">
        <v>60115</v>
      </c>
      <c r="J5552">
        <v>3809</v>
      </c>
      <c r="K5552" t="s">
        <v>2589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 x14ac:dyDescent="0.25">
      <c r="A5553">
        <v>5551</v>
      </c>
      <c r="B5553" t="s">
        <v>11963</v>
      </c>
      <c r="C5553">
        <v>-88.609595999999996</v>
      </c>
      <c r="D5553">
        <v>41.307223999999998</v>
      </c>
      <c r="E5553" t="s">
        <v>11964</v>
      </c>
      <c r="G5553" t="s">
        <v>7768</v>
      </c>
      <c r="H5553" t="s">
        <v>19</v>
      </c>
      <c r="I5553">
        <v>61360</v>
      </c>
      <c r="J5553">
        <v>9415</v>
      </c>
      <c r="K5553" t="s">
        <v>791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 x14ac:dyDescent="0.25">
      <c r="A5554">
        <v>5552</v>
      </c>
      <c r="B5554" t="s">
        <v>11965</v>
      </c>
      <c r="C5554">
        <v>-87.639090999999993</v>
      </c>
      <c r="D5554">
        <v>41.644523999999997</v>
      </c>
      <c r="E5554" t="s">
        <v>11966</v>
      </c>
      <c r="G5554" t="s">
        <v>350</v>
      </c>
      <c r="H5554" t="s">
        <v>19</v>
      </c>
      <c r="I5554">
        <v>60827</v>
      </c>
      <c r="J5554">
        <v>1601</v>
      </c>
      <c r="K5554" t="s">
        <v>20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 x14ac:dyDescent="0.25">
      <c r="A5555">
        <v>5553</v>
      </c>
      <c r="B5555" t="s">
        <v>11967</v>
      </c>
      <c r="C5555">
        <v>-87.628860000000003</v>
      </c>
      <c r="D5555">
        <v>41.707138</v>
      </c>
      <c r="E5555" t="s">
        <v>11968</v>
      </c>
      <c r="G5555" t="s">
        <v>60</v>
      </c>
      <c r="H5555" t="s">
        <v>19</v>
      </c>
      <c r="I5555">
        <v>60628</v>
      </c>
      <c r="J5555">
        <v>2502</v>
      </c>
      <c r="K5555" t="s">
        <v>20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 x14ac:dyDescent="0.25">
      <c r="A5556">
        <v>5554</v>
      </c>
      <c r="B5556" t="s">
        <v>11969</v>
      </c>
      <c r="C5556">
        <v>-87.794922</v>
      </c>
      <c r="D5556">
        <v>41.879787</v>
      </c>
      <c r="E5556" t="s">
        <v>11970</v>
      </c>
      <c r="G5556" t="s">
        <v>1253</v>
      </c>
      <c r="H5556" t="s">
        <v>19</v>
      </c>
      <c r="I5556">
        <v>60302</v>
      </c>
      <c r="J5556">
        <v>4413</v>
      </c>
      <c r="K5556" t="s">
        <v>20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 x14ac:dyDescent="0.25">
      <c r="A5557">
        <v>5555</v>
      </c>
      <c r="B5557" t="s">
        <v>11971</v>
      </c>
      <c r="C5557">
        <v>-87.708313000000004</v>
      </c>
      <c r="D5557">
        <v>41.962260999999998</v>
      </c>
      <c r="E5557" t="s">
        <v>11972</v>
      </c>
      <c r="F5557" t="s">
        <v>422</v>
      </c>
      <c r="G5557" t="s">
        <v>60</v>
      </c>
      <c r="H5557" t="s">
        <v>19</v>
      </c>
      <c r="I5557">
        <v>60625</v>
      </c>
      <c r="J5557">
        <v>6687</v>
      </c>
      <c r="K5557" t="s">
        <v>20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 x14ac:dyDescent="0.25">
      <c r="A5558">
        <v>5556</v>
      </c>
      <c r="B5558" t="s">
        <v>11973</v>
      </c>
      <c r="C5558">
        <v>-87.748901000000004</v>
      </c>
      <c r="D5558">
        <v>41.924247999999999</v>
      </c>
      <c r="E5558" t="s">
        <v>11974</v>
      </c>
      <c r="G5558" t="s">
        <v>60</v>
      </c>
      <c r="H5558" t="s">
        <v>19</v>
      </c>
      <c r="I5558">
        <v>60639</v>
      </c>
      <c r="J5558">
        <v>2506</v>
      </c>
      <c r="K5558" t="s">
        <v>20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 x14ac:dyDescent="0.25">
      <c r="A5559">
        <v>5557</v>
      </c>
      <c r="B5559" t="s">
        <v>11975</v>
      </c>
      <c r="C5559">
        <v>-87.666267000000005</v>
      </c>
      <c r="D5559">
        <v>41.998157999999997</v>
      </c>
      <c r="E5559" t="s">
        <v>11976</v>
      </c>
      <c r="G5559" t="s">
        <v>60</v>
      </c>
      <c r="H5559" t="s">
        <v>19</v>
      </c>
      <c r="I5559">
        <v>60660</v>
      </c>
      <c r="J5559">
        <v>1312</v>
      </c>
      <c r="K5559" t="s">
        <v>20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 x14ac:dyDescent="0.25">
      <c r="A5560">
        <v>5558</v>
      </c>
      <c r="B5560" t="s">
        <v>11977</v>
      </c>
      <c r="C5560">
        <v>-87.765769999999904</v>
      </c>
      <c r="D5560">
        <v>41.931263000000001</v>
      </c>
      <c r="E5560" t="s">
        <v>11978</v>
      </c>
      <c r="G5560" t="s">
        <v>60</v>
      </c>
      <c r="H5560" t="s">
        <v>19</v>
      </c>
      <c r="I5560">
        <v>60639</v>
      </c>
      <c r="J5560">
        <v>1301</v>
      </c>
      <c r="K5560" t="s">
        <v>20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 x14ac:dyDescent="0.25">
      <c r="A5561">
        <v>5559</v>
      </c>
      <c r="B5561" t="s">
        <v>11979</v>
      </c>
      <c r="C5561">
        <v>-87.560683999999995</v>
      </c>
      <c r="D5561">
        <v>41.75909</v>
      </c>
      <c r="E5561" t="s">
        <v>11980</v>
      </c>
      <c r="G5561" t="s">
        <v>60</v>
      </c>
      <c r="H5561" t="s">
        <v>19</v>
      </c>
      <c r="I5561">
        <v>60649</v>
      </c>
      <c r="J5561">
        <v>3706</v>
      </c>
      <c r="K5561" t="s">
        <v>20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 x14ac:dyDescent="0.25">
      <c r="A5562">
        <v>5560</v>
      </c>
      <c r="B5562" t="s">
        <v>11981</v>
      </c>
      <c r="C5562">
        <v>-89.028816000000006</v>
      </c>
      <c r="D5562">
        <v>42.227550999999998</v>
      </c>
      <c r="E5562" t="s">
        <v>11982</v>
      </c>
      <c r="G5562" t="s">
        <v>98</v>
      </c>
      <c r="H5562" t="s">
        <v>19</v>
      </c>
      <c r="I5562">
        <v>61109</v>
      </c>
      <c r="J5562">
        <v>2602</v>
      </c>
      <c r="K5562" t="s">
        <v>99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 x14ac:dyDescent="0.25">
      <c r="A5563">
        <v>5561</v>
      </c>
      <c r="B5563" t="s">
        <v>11983</v>
      </c>
      <c r="C5563">
        <v>-88.822104999999993</v>
      </c>
      <c r="D5563">
        <v>42.366729999999997</v>
      </c>
      <c r="E5563" t="s">
        <v>1472</v>
      </c>
      <c r="G5563" t="s">
        <v>2678</v>
      </c>
      <c r="H5563" t="s">
        <v>19</v>
      </c>
      <c r="I5563">
        <v>61065</v>
      </c>
      <c r="K5563" t="s">
        <v>1300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 x14ac:dyDescent="0.25">
      <c r="A5564">
        <v>5562</v>
      </c>
      <c r="B5564" t="s">
        <v>11984</v>
      </c>
      <c r="C5564">
        <v>-90.493331999999995</v>
      </c>
      <c r="D5564">
        <v>41.491988999999997</v>
      </c>
      <c r="E5564" t="s">
        <v>11985</v>
      </c>
      <c r="G5564" t="s">
        <v>894</v>
      </c>
      <c r="H5564" t="s">
        <v>19</v>
      </c>
      <c r="I5564">
        <v>61265</v>
      </c>
      <c r="J5564">
        <v>4321</v>
      </c>
      <c r="K5564" t="s">
        <v>330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 x14ac:dyDescent="0.25">
      <c r="A5565">
        <v>5563</v>
      </c>
      <c r="B5565" t="s">
        <v>11986</v>
      </c>
      <c r="C5565">
        <v>-89.634651000000005</v>
      </c>
      <c r="D5565">
        <v>40.564506999999999</v>
      </c>
      <c r="E5565" t="s">
        <v>11987</v>
      </c>
      <c r="G5565" t="s">
        <v>674</v>
      </c>
      <c r="H5565" t="s">
        <v>19</v>
      </c>
      <c r="I5565">
        <v>61554</v>
      </c>
      <c r="J5565">
        <v>4937</v>
      </c>
      <c r="K5565" t="s">
        <v>211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 x14ac:dyDescent="0.25">
      <c r="A5566">
        <v>5564</v>
      </c>
      <c r="B5566" t="s">
        <v>11988</v>
      </c>
      <c r="C5566">
        <v>-87.977928000000006</v>
      </c>
      <c r="D5566">
        <v>41.859901000000001</v>
      </c>
      <c r="E5566" t="s">
        <v>11989</v>
      </c>
      <c r="G5566" t="s">
        <v>906</v>
      </c>
      <c r="H5566" t="s">
        <v>19</v>
      </c>
      <c r="I5566">
        <v>60181</v>
      </c>
      <c r="J5566">
        <v>3742</v>
      </c>
      <c r="K5566" t="s">
        <v>326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 x14ac:dyDescent="0.25">
      <c r="A5567">
        <v>5565</v>
      </c>
      <c r="B5567" t="s">
        <v>11990</v>
      </c>
      <c r="C5567">
        <v>-87.657646</v>
      </c>
      <c r="D5567">
        <v>41.806998999999998</v>
      </c>
      <c r="E5567" t="s">
        <v>11991</v>
      </c>
      <c r="G5567" t="s">
        <v>60</v>
      </c>
      <c r="H5567" t="s">
        <v>19</v>
      </c>
      <c r="I5567">
        <v>60609</v>
      </c>
      <c r="J5567">
        <v>4221</v>
      </c>
      <c r="K5567" t="s">
        <v>20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 x14ac:dyDescent="0.25">
      <c r="A5568">
        <v>5566</v>
      </c>
      <c r="B5568" t="s">
        <v>11992</v>
      </c>
      <c r="C5568">
        <v>-87.696174999999997</v>
      </c>
      <c r="D5568">
        <v>41.884304</v>
      </c>
      <c r="E5568" t="s">
        <v>11993</v>
      </c>
      <c r="G5568" t="s">
        <v>60</v>
      </c>
      <c r="H5568" t="s">
        <v>19</v>
      </c>
      <c r="I5568">
        <v>60612</v>
      </c>
      <c r="J5568">
        <v>2007</v>
      </c>
      <c r="K5568" t="s">
        <v>20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 x14ac:dyDescent="0.25">
      <c r="A5569">
        <v>5567</v>
      </c>
      <c r="B5569" t="s">
        <v>11994</v>
      </c>
      <c r="C5569">
        <v>-87.721648999999999</v>
      </c>
      <c r="D5569">
        <v>41.902664000000001</v>
      </c>
      <c r="E5569" t="s">
        <v>11995</v>
      </c>
      <c r="G5569" t="s">
        <v>60</v>
      </c>
      <c r="H5569" t="s">
        <v>19</v>
      </c>
      <c r="I5569">
        <v>60651</v>
      </c>
      <c r="J5569">
        <v>2045</v>
      </c>
      <c r="K5569" t="s">
        <v>20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 x14ac:dyDescent="0.25">
      <c r="A5570">
        <v>5568</v>
      </c>
      <c r="B5570" t="s">
        <v>11996</v>
      </c>
      <c r="C5570">
        <v>-88.805022999999906</v>
      </c>
      <c r="D5570">
        <v>40.644782999999997</v>
      </c>
      <c r="E5570" t="s">
        <v>11997</v>
      </c>
      <c r="G5570" t="s">
        <v>8089</v>
      </c>
      <c r="H5570" t="s">
        <v>19</v>
      </c>
      <c r="I5570">
        <v>61753</v>
      </c>
      <c r="J5570">
        <v>9761</v>
      </c>
      <c r="K5570" t="s">
        <v>114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 x14ac:dyDescent="0.25">
      <c r="A5571">
        <v>5569</v>
      </c>
      <c r="B5571" t="s">
        <v>11998</v>
      </c>
      <c r="C5571">
        <v>-87.721778999999998</v>
      </c>
      <c r="D5571">
        <v>41.920749999999998</v>
      </c>
      <c r="E5571" t="s">
        <v>11999</v>
      </c>
      <c r="G5571" t="s">
        <v>60</v>
      </c>
      <c r="H5571" t="s">
        <v>19</v>
      </c>
      <c r="I5571">
        <v>60647</v>
      </c>
      <c r="J5571">
        <v>3427</v>
      </c>
      <c r="K5571" t="s">
        <v>20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 x14ac:dyDescent="0.25">
      <c r="A5572">
        <v>5570</v>
      </c>
      <c r="B5572" t="s">
        <v>12000</v>
      </c>
      <c r="C5572">
        <v>-89.930580000000006</v>
      </c>
      <c r="D5572">
        <v>41.715041999999997</v>
      </c>
      <c r="E5572" t="s">
        <v>12001</v>
      </c>
      <c r="G5572" t="s">
        <v>12002</v>
      </c>
      <c r="H5572" t="s">
        <v>19</v>
      </c>
      <c r="I5572">
        <v>61261</v>
      </c>
      <c r="J5572">
        <v>9616</v>
      </c>
      <c r="K5572" t="s">
        <v>485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 x14ac:dyDescent="0.25">
      <c r="A5573">
        <v>5571</v>
      </c>
      <c r="B5573" t="s">
        <v>12003</v>
      </c>
      <c r="C5573">
        <v>-87.605155999999994</v>
      </c>
      <c r="D5573">
        <v>41.751282000000003</v>
      </c>
      <c r="E5573" t="s">
        <v>12004</v>
      </c>
      <c r="G5573" t="s">
        <v>60</v>
      </c>
      <c r="H5573" t="s">
        <v>19</v>
      </c>
      <c r="I5573">
        <v>60619</v>
      </c>
      <c r="J5573">
        <v>3910</v>
      </c>
      <c r="K5573" t="s">
        <v>20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 x14ac:dyDescent="0.25">
      <c r="A5574">
        <v>5572</v>
      </c>
      <c r="B5574" t="s">
        <v>12005</v>
      </c>
      <c r="C5574">
        <v>-89.618385000000004</v>
      </c>
      <c r="D5574">
        <v>42.292876999999997</v>
      </c>
      <c r="E5574" t="s">
        <v>12006</v>
      </c>
      <c r="G5574" t="s">
        <v>1565</v>
      </c>
      <c r="H5574" t="s">
        <v>19</v>
      </c>
      <c r="I5574">
        <v>61032</v>
      </c>
      <c r="J5574">
        <v>5510</v>
      </c>
      <c r="K5574" t="s">
        <v>283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 x14ac:dyDescent="0.25">
      <c r="A5575">
        <v>5573</v>
      </c>
      <c r="B5575" t="s">
        <v>12007</v>
      </c>
      <c r="C5575">
        <v>-88.290947000000003</v>
      </c>
      <c r="D5575">
        <v>41.759785000000001</v>
      </c>
      <c r="E5575" t="s">
        <v>12008</v>
      </c>
      <c r="G5575" t="s">
        <v>1309</v>
      </c>
      <c r="H5575" t="s">
        <v>19</v>
      </c>
      <c r="I5575">
        <v>60505</v>
      </c>
      <c r="J5575">
        <v>2901</v>
      </c>
      <c r="K5575" t="s">
        <v>67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 x14ac:dyDescent="0.25">
      <c r="A5576">
        <v>5574</v>
      </c>
      <c r="B5576" t="s">
        <v>12009</v>
      </c>
      <c r="C5576">
        <v>-88.156036</v>
      </c>
      <c r="D5576">
        <v>41.575446999999997</v>
      </c>
      <c r="E5576" t="s">
        <v>12010</v>
      </c>
      <c r="F5576" t="s">
        <v>11353</v>
      </c>
      <c r="G5576" t="s">
        <v>490</v>
      </c>
      <c r="H5576" t="s">
        <v>19</v>
      </c>
      <c r="I5576">
        <v>60435</v>
      </c>
      <c r="K5576" t="s">
        <v>320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 x14ac:dyDescent="0.25">
      <c r="A5577">
        <v>5575</v>
      </c>
      <c r="B5577" t="s">
        <v>12011</v>
      </c>
      <c r="C5577">
        <v>-87.763451000000003</v>
      </c>
      <c r="D5577">
        <v>41.829048</v>
      </c>
      <c r="E5577" t="s">
        <v>12012</v>
      </c>
      <c r="G5577" t="s">
        <v>272</v>
      </c>
      <c r="H5577" t="s">
        <v>19</v>
      </c>
      <c r="I5577">
        <v>60804</v>
      </c>
      <c r="J5577">
        <v>4321</v>
      </c>
      <c r="K5577" t="s">
        <v>20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 x14ac:dyDescent="0.25">
      <c r="A5578">
        <v>5576</v>
      </c>
      <c r="B5578" t="s">
        <v>12013</v>
      </c>
      <c r="C5578">
        <v>-89.486900000000006</v>
      </c>
      <c r="D5578">
        <v>41.853206999999998</v>
      </c>
      <c r="E5578" t="s">
        <v>12014</v>
      </c>
      <c r="G5578" t="s">
        <v>545</v>
      </c>
      <c r="H5578" t="s">
        <v>19</v>
      </c>
      <c r="I5578">
        <v>61021</v>
      </c>
      <c r="J5578">
        <v>1509</v>
      </c>
      <c r="K5578" t="s">
        <v>546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 x14ac:dyDescent="0.25">
      <c r="A5579">
        <v>5577</v>
      </c>
      <c r="B5579" t="s">
        <v>12015</v>
      </c>
      <c r="C5579">
        <v>-87.630782999999994</v>
      </c>
      <c r="D5579">
        <v>41.721541999999999</v>
      </c>
      <c r="E5579" t="s">
        <v>12016</v>
      </c>
      <c r="G5579" t="s">
        <v>60</v>
      </c>
      <c r="H5579" t="s">
        <v>19</v>
      </c>
      <c r="I5579">
        <v>60628</v>
      </c>
      <c r="J5579">
        <v>1357</v>
      </c>
      <c r="K5579" t="s">
        <v>20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 x14ac:dyDescent="0.25">
      <c r="A5580">
        <v>5578</v>
      </c>
      <c r="B5580" t="s">
        <v>12017</v>
      </c>
      <c r="C5580">
        <v>-89.218841999999995</v>
      </c>
      <c r="D5580">
        <v>37.742874</v>
      </c>
      <c r="E5580" t="s">
        <v>12018</v>
      </c>
      <c r="G5580" t="s">
        <v>168</v>
      </c>
      <c r="H5580" t="s">
        <v>19</v>
      </c>
      <c r="I5580">
        <v>62901</v>
      </c>
      <c r="J5580">
        <v>5604</v>
      </c>
      <c r="K5580" t="s">
        <v>169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 x14ac:dyDescent="0.25">
      <c r="A5581">
        <v>5579</v>
      </c>
      <c r="B5581" t="s">
        <v>12019</v>
      </c>
      <c r="C5581">
        <v>-88.082282999999904</v>
      </c>
      <c r="D5581">
        <v>41.858882999999999</v>
      </c>
      <c r="E5581" t="s">
        <v>12020</v>
      </c>
      <c r="G5581" t="s">
        <v>637</v>
      </c>
      <c r="H5581" t="s">
        <v>19</v>
      </c>
      <c r="I5581">
        <v>60189</v>
      </c>
      <c r="J5581">
        <v>6907</v>
      </c>
      <c r="K5581" t="s">
        <v>326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 x14ac:dyDescent="0.25">
      <c r="A5582">
        <v>5580</v>
      </c>
      <c r="B5582" t="s">
        <v>12021</v>
      </c>
      <c r="C5582">
        <v>-87.763122999999993</v>
      </c>
      <c r="D5582">
        <v>41.909382000000001</v>
      </c>
      <c r="E5582" t="s">
        <v>12022</v>
      </c>
      <c r="G5582" t="s">
        <v>60</v>
      </c>
      <c r="H5582" t="s">
        <v>19</v>
      </c>
      <c r="I5582">
        <v>60639</v>
      </c>
      <c r="J5582">
        <v>4346</v>
      </c>
      <c r="K5582" t="s">
        <v>20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 x14ac:dyDescent="0.25">
      <c r="A5583">
        <v>5581</v>
      </c>
      <c r="B5583" t="s">
        <v>12023</v>
      </c>
      <c r="C5583">
        <v>-90.154762000000005</v>
      </c>
      <c r="D5583">
        <v>38.628093999999997</v>
      </c>
      <c r="E5583" t="s">
        <v>12024</v>
      </c>
      <c r="G5583" t="s">
        <v>691</v>
      </c>
      <c r="H5583" t="s">
        <v>19</v>
      </c>
      <c r="I5583">
        <v>62201</v>
      </c>
      <c r="J5583">
        <v>2991</v>
      </c>
      <c r="K5583" t="s">
        <v>375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 x14ac:dyDescent="0.25">
      <c r="A5584">
        <v>5582</v>
      </c>
      <c r="B5584" t="s">
        <v>12025</v>
      </c>
      <c r="C5584">
        <v>-89.307059999999893</v>
      </c>
      <c r="D5584">
        <v>41.324202999999997</v>
      </c>
      <c r="E5584" t="s">
        <v>12026</v>
      </c>
      <c r="G5584" t="s">
        <v>12027</v>
      </c>
      <c r="H5584" t="s">
        <v>19</v>
      </c>
      <c r="I5584">
        <v>61322</v>
      </c>
      <c r="J5584">
        <v>9700</v>
      </c>
      <c r="K5584" t="s">
        <v>344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 x14ac:dyDescent="0.25">
      <c r="A5585">
        <v>5583</v>
      </c>
      <c r="B5585" t="s">
        <v>12028</v>
      </c>
      <c r="C5585">
        <v>-87.806381000000002</v>
      </c>
      <c r="D5585">
        <v>41.928821999999997</v>
      </c>
      <c r="E5585" t="s">
        <v>12029</v>
      </c>
      <c r="G5585" t="s">
        <v>60</v>
      </c>
      <c r="H5585" t="s">
        <v>19</v>
      </c>
      <c r="I5585">
        <v>60707</v>
      </c>
      <c r="J5585">
        <v>1629</v>
      </c>
      <c r="K5585" t="s">
        <v>20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 x14ac:dyDescent="0.25">
      <c r="A5586">
        <v>5584</v>
      </c>
      <c r="B5586" t="s">
        <v>12030</v>
      </c>
      <c r="C5586">
        <v>-89.070587000000003</v>
      </c>
      <c r="D5586">
        <v>42.458247999999998</v>
      </c>
      <c r="E5586" t="s">
        <v>12031</v>
      </c>
      <c r="G5586" t="s">
        <v>5625</v>
      </c>
      <c r="H5586" t="s">
        <v>19</v>
      </c>
      <c r="I5586">
        <v>61072</v>
      </c>
      <c r="J5586">
        <v>2101</v>
      </c>
      <c r="K5586" t="s">
        <v>99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 x14ac:dyDescent="0.25">
      <c r="A5587">
        <v>5585</v>
      </c>
      <c r="B5587" t="s">
        <v>12032</v>
      </c>
      <c r="C5587">
        <v>-87.870696999999893</v>
      </c>
      <c r="D5587">
        <v>41.955486000000001</v>
      </c>
      <c r="E5587" t="s">
        <v>12033</v>
      </c>
      <c r="G5587" t="s">
        <v>1523</v>
      </c>
      <c r="H5587" t="s">
        <v>19</v>
      </c>
      <c r="I5587">
        <v>60176</v>
      </c>
      <c r="J5587">
        <v>1939</v>
      </c>
      <c r="K5587" t="s">
        <v>20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 x14ac:dyDescent="0.25">
      <c r="A5588">
        <v>5586</v>
      </c>
      <c r="B5588" t="s">
        <v>12034</v>
      </c>
      <c r="C5588">
        <v>-88.275345000000002</v>
      </c>
      <c r="D5588">
        <v>41.172173000000001</v>
      </c>
      <c r="E5588" t="s">
        <v>12035</v>
      </c>
      <c r="G5588" t="s">
        <v>12036</v>
      </c>
      <c r="H5588" t="s">
        <v>19</v>
      </c>
      <c r="I5588">
        <v>60474</v>
      </c>
      <c r="J5588">
        <v>9800</v>
      </c>
      <c r="K5588" t="s">
        <v>837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 x14ac:dyDescent="0.25">
      <c r="A5589">
        <v>5587</v>
      </c>
      <c r="B5589" t="s">
        <v>12037</v>
      </c>
      <c r="C5589">
        <v>-87.615143000000003</v>
      </c>
      <c r="D5589">
        <v>41.765751000000002</v>
      </c>
      <c r="E5589" t="s">
        <v>12038</v>
      </c>
      <c r="G5589" t="s">
        <v>60</v>
      </c>
      <c r="H5589" t="s">
        <v>19</v>
      </c>
      <c r="I5589">
        <v>60619</v>
      </c>
      <c r="J5589">
        <v>1105</v>
      </c>
      <c r="K5589" t="s">
        <v>20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 x14ac:dyDescent="0.25">
      <c r="A5590">
        <v>5588</v>
      </c>
      <c r="B5590" t="s">
        <v>12039</v>
      </c>
      <c r="C5590">
        <v>-87.757972999999893</v>
      </c>
      <c r="D5590">
        <v>41.909447</v>
      </c>
      <c r="E5590" t="s">
        <v>12040</v>
      </c>
      <c r="G5590" t="s">
        <v>60</v>
      </c>
      <c r="H5590" t="s">
        <v>19</v>
      </c>
      <c r="I5590">
        <v>60639</v>
      </c>
      <c r="J5590">
        <v>4429</v>
      </c>
      <c r="K5590" t="s">
        <v>20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 x14ac:dyDescent="0.25">
      <c r="A5591">
        <v>5589</v>
      </c>
      <c r="B5591" t="s">
        <v>12041</v>
      </c>
      <c r="C5591">
        <v>-87.641623999999993</v>
      </c>
      <c r="D5591">
        <v>41.672234000000003</v>
      </c>
      <c r="E5591" t="s">
        <v>12042</v>
      </c>
      <c r="G5591" t="s">
        <v>60</v>
      </c>
      <c r="H5591" t="s">
        <v>19</v>
      </c>
      <c r="I5591">
        <v>60628</v>
      </c>
      <c r="J5591">
        <v>6427</v>
      </c>
      <c r="K5591" t="s">
        <v>20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 x14ac:dyDescent="0.25">
      <c r="A5592">
        <v>5590</v>
      </c>
      <c r="B5592" t="s">
        <v>12043</v>
      </c>
      <c r="C5592">
        <v>-87.645302000000001</v>
      </c>
      <c r="D5592">
        <v>41.801303999999902</v>
      </c>
      <c r="E5592" t="s">
        <v>12044</v>
      </c>
      <c r="G5592" t="s">
        <v>60</v>
      </c>
      <c r="H5592" t="s">
        <v>19</v>
      </c>
      <c r="I5592">
        <v>60609</v>
      </c>
      <c r="J5592">
        <v>5135</v>
      </c>
      <c r="K5592" t="s">
        <v>20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 x14ac:dyDescent="0.25">
      <c r="A5593">
        <v>5591</v>
      </c>
      <c r="B5593" t="s">
        <v>12045</v>
      </c>
      <c r="C5593">
        <v>-87.979088000000004</v>
      </c>
      <c r="D5593">
        <v>41.896602999999999</v>
      </c>
      <c r="E5593" t="s">
        <v>12046</v>
      </c>
      <c r="G5593" t="s">
        <v>906</v>
      </c>
      <c r="H5593" t="s">
        <v>19</v>
      </c>
      <c r="I5593">
        <v>60181</v>
      </c>
      <c r="J5593">
        <v>2160</v>
      </c>
      <c r="K5593" t="s">
        <v>326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 x14ac:dyDescent="0.25">
      <c r="A5594">
        <v>5592</v>
      </c>
      <c r="B5594" t="s">
        <v>12047</v>
      </c>
      <c r="C5594">
        <v>-87.994056999999998</v>
      </c>
      <c r="D5594">
        <v>39.298870000000001</v>
      </c>
      <c r="E5594" t="s">
        <v>12048</v>
      </c>
      <c r="F5594" t="s">
        <v>3203</v>
      </c>
      <c r="G5594" t="s">
        <v>763</v>
      </c>
      <c r="H5594" t="s">
        <v>19</v>
      </c>
      <c r="I5594">
        <v>62420</v>
      </c>
      <c r="J5594">
        <v>1206</v>
      </c>
      <c r="K5594" t="s">
        <v>764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 x14ac:dyDescent="0.25">
      <c r="A5595">
        <v>5593</v>
      </c>
      <c r="B5595" t="s">
        <v>12049</v>
      </c>
      <c r="C5595">
        <v>-88.562004000000002</v>
      </c>
      <c r="D5595">
        <v>39.120528999999998</v>
      </c>
      <c r="E5595" t="s">
        <v>12050</v>
      </c>
      <c r="G5595" t="s">
        <v>269</v>
      </c>
      <c r="H5595" t="s">
        <v>19</v>
      </c>
      <c r="I5595">
        <v>62401</v>
      </c>
      <c r="K5595" t="s">
        <v>227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 x14ac:dyDescent="0.25">
      <c r="A5596">
        <v>5594</v>
      </c>
      <c r="B5596" t="s">
        <v>12051</v>
      </c>
      <c r="C5596">
        <v>-89.498649999999998</v>
      </c>
      <c r="D5596">
        <v>37.874659999999999</v>
      </c>
      <c r="E5596" t="s">
        <v>12052</v>
      </c>
      <c r="G5596" t="s">
        <v>11470</v>
      </c>
      <c r="H5596" t="s">
        <v>19</v>
      </c>
      <c r="I5596">
        <v>62907</v>
      </c>
      <c r="K5596" t="s">
        <v>169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 x14ac:dyDescent="0.25">
      <c r="A5597">
        <v>5595</v>
      </c>
      <c r="B5597" t="s">
        <v>12053</v>
      </c>
      <c r="C5597">
        <v>-88.342827</v>
      </c>
      <c r="D5597">
        <v>40.310783000000001</v>
      </c>
      <c r="E5597" t="s">
        <v>12054</v>
      </c>
      <c r="G5597" t="s">
        <v>10339</v>
      </c>
      <c r="H5597" t="s">
        <v>19</v>
      </c>
      <c r="I5597">
        <v>61843</v>
      </c>
      <c r="K5597" t="s">
        <v>48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 x14ac:dyDescent="0.25">
      <c r="A5598">
        <v>5596</v>
      </c>
      <c r="B5598" t="s">
        <v>12055</v>
      </c>
      <c r="C5598">
        <v>-88.910599000000005</v>
      </c>
      <c r="D5598">
        <v>39.892864000000003</v>
      </c>
      <c r="E5598" t="s">
        <v>12056</v>
      </c>
      <c r="G5598" t="s">
        <v>230</v>
      </c>
      <c r="H5598" t="s">
        <v>19</v>
      </c>
      <c r="I5598">
        <v>62526</v>
      </c>
      <c r="J5598">
        <v>9655</v>
      </c>
      <c r="K5598" t="s">
        <v>223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 x14ac:dyDescent="0.25">
      <c r="A5599">
        <v>5597</v>
      </c>
      <c r="B5599" t="s">
        <v>12057</v>
      </c>
      <c r="C5599">
        <v>-88.293159000000003</v>
      </c>
      <c r="D5599">
        <v>40.749518999999999</v>
      </c>
      <c r="E5599" t="s">
        <v>12058</v>
      </c>
      <c r="G5599" t="s">
        <v>12059</v>
      </c>
      <c r="H5599" t="s">
        <v>19</v>
      </c>
      <c r="I5599">
        <v>60921</v>
      </c>
      <c r="K5599" t="s">
        <v>596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 x14ac:dyDescent="0.25">
      <c r="A5600">
        <v>5598</v>
      </c>
      <c r="B5600" t="s">
        <v>12060</v>
      </c>
      <c r="C5600">
        <v>-90.156661999999997</v>
      </c>
      <c r="D5600">
        <v>38.620659000000003</v>
      </c>
      <c r="E5600" t="s">
        <v>12061</v>
      </c>
      <c r="G5600" t="s">
        <v>691</v>
      </c>
      <c r="H5600" t="s">
        <v>19</v>
      </c>
      <c r="I5600">
        <v>62201</v>
      </c>
      <c r="J5600">
        <v>2820</v>
      </c>
      <c r="K5600" t="s">
        <v>375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 x14ac:dyDescent="0.25">
      <c r="A5601">
        <v>5599</v>
      </c>
      <c r="B5601" t="s">
        <v>10243</v>
      </c>
      <c r="C5601">
        <v>-87.644568999999905</v>
      </c>
      <c r="D5601">
        <v>41.772956999999998</v>
      </c>
      <c r="E5601" t="s">
        <v>12062</v>
      </c>
      <c r="G5601" t="s">
        <v>60</v>
      </c>
      <c r="H5601" t="s">
        <v>19</v>
      </c>
      <c r="I5601">
        <v>60621</v>
      </c>
      <c r="J5601">
        <v>1843</v>
      </c>
      <c r="K5601" t="s">
        <v>20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 x14ac:dyDescent="0.25">
      <c r="A5602">
        <v>5600</v>
      </c>
      <c r="B5602" t="s">
        <v>12063</v>
      </c>
      <c r="C5602">
        <v>-87.582511999999994</v>
      </c>
      <c r="D5602">
        <v>41.622661999999998</v>
      </c>
      <c r="E5602" t="s">
        <v>12064</v>
      </c>
      <c r="G5602" t="s">
        <v>2139</v>
      </c>
      <c r="H5602" t="s">
        <v>19</v>
      </c>
      <c r="I5602">
        <v>60419</v>
      </c>
      <c r="J5602">
        <v>2945</v>
      </c>
      <c r="K5602" t="s">
        <v>20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25">
      <c r="A5603">
        <v>5601</v>
      </c>
      <c r="B5603" t="s">
        <v>12065</v>
      </c>
      <c r="C5603">
        <v>-88.878318999999905</v>
      </c>
      <c r="D5603">
        <v>39.820315999999998</v>
      </c>
      <c r="E5603" t="s">
        <v>12066</v>
      </c>
      <c r="G5603" t="s">
        <v>230</v>
      </c>
      <c r="H5603" t="s">
        <v>19</v>
      </c>
      <c r="I5603">
        <v>62521</v>
      </c>
      <c r="J5603">
        <v>9711</v>
      </c>
      <c r="K5603" t="s">
        <v>223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 x14ac:dyDescent="0.25">
      <c r="A5604">
        <v>5602</v>
      </c>
      <c r="B5604" t="s">
        <v>12067</v>
      </c>
      <c r="C5604">
        <v>-87.702354</v>
      </c>
      <c r="D5604">
        <v>41.997498</v>
      </c>
      <c r="E5604" t="s">
        <v>12068</v>
      </c>
      <c r="G5604" t="s">
        <v>60</v>
      </c>
      <c r="H5604" t="s">
        <v>19</v>
      </c>
      <c r="I5604">
        <v>60659</v>
      </c>
      <c r="J5604">
        <v>1507</v>
      </c>
      <c r="K5604" t="s">
        <v>20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</row>
    <row r="5605" spans="1:19" x14ac:dyDescent="0.25">
      <c r="A5605">
        <v>5603</v>
      </c>
      <c r="B5605" t="s">
        <v>12069</v>
      </c>
      <c r="C5605">
        <v>-87.696021999999999</v>
      </c>
      <c r="D5605">
        <v>41.877414999999999</v>
      </c>
      <c r="E5605" t="s">
        <v>12070</v>
      </c>
      <c r="G5605" t="s">
        <v>60</v>
      </c>
      <c r="H5605" t="s">
        <v>19</v>
      </c>
      <c r="I5605">
        <v>60612</v>
      </c>
      <c r="J5605">
        <v>3623</v>
      </c>
      <c r="K5605" t="s">
        <v>20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 x14ac:dyDescent="0.25">
      <c r="A5606">
        <v>5604</v>
      </c>
      <c r="B5606" t="s">
        <v>12071</v>
      </c>
      <c r="C5606">
        <v>-87.639945999999995</v>
      </c>
      <c r="D5606">
        <v>41.924801000000002</v>
      </c>
      <c r="E5606" t="s">
        <v>12072</v>
      </c>
      <c r="G5606" t="s">
        <v>60</v>
      </c>
      <c r="H5606" t="s">
        <v>19</v>
      </c>
      <c r="I5606">
        <v>60614</v>
      </c>
      <c r="J5606">
        <v>3492</v>
      </c>
      <c r="K5606" t="s">
        <v>20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 x14ac:dyDescent="0.25">
      <c r="A5607">
        <v>5605</v>
      </c>
      <c r="B5607" t="s">
        <v>12073</v>
      </c>
      <c r="C5607">
        <v>-88.283118999999999</v>
      </c>
      <c r="D5607">
        <v>40.109305999999997</v>
      </c>
      <c r="E5607" t="s">
        <v>12074</v>
      </c>
      <c r="G5607" t="s">
        <v>47</v>
      </c>
      <c r="H5607" t="s">
        <v>19</v>
      </c>
      <c r="I5607">
        <v>61821</v>
      </c>
      <c r="J5607">
        <v>3610</v>
      </c>
      <c r="K5607" t="s">
        <v>48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</row>
    <row r="5608" spans="1:19" x14ac:dyDescent="0.25">
      <c r="A5608">
        <v>5606</v>
      </c>
      <c r="B5608" t="s">
        <v>12075</v>
      </c>
      <c r="C5608">
        <v>-87.699364000000003</v>
      </c>
      <c r="D5608">
        <v>42.0411</v>
      </c>
      <c r="E5608" t="s">
        <v>12076</v>
      </c>
      <c r="G5608" t="s">
        <v>415</v>
      </c>
      <c r="H5608" t="s">
        <v>19</v>
      </c>
      <c r="I5608">
        <v>60202</v>
      </c>
      <c r="J5608">
        <v>1016</v>
      </c>
      <c r="K5608" t="s">
        <v>20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 x14ac:dyDescent="0.25">
      <c r="A5609">
        <v>5607</v>
      </c>
      <c r="B5609" t="s">
        <v>12077</v>
      </c>
      <c r="C5609">
        <v>-87.683487</v>
      </c>
      <c r="D5609">
        <v>41.772713000000003</v>
      </c>
      <c r="E5609" t="s">
        <v>12078</v>
      </c>
      <c r="G5609" t="s">
        <v>60</v>
      </c>
      <c r="H5609" t="s">
        <v>19</v>
      </c>
      <c r="I5609">
        <v>60636</v>
      </c>
      <c r="J5609">
        <v>2413</v>
      </c>
      <c r="K5609" t="s">
        <v>20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 x14ac:dyDescent="0.25">
      <c r="A5610">
        <v>5608</v>
      </c>
      <c r="B5610" t="s">
        <v>12079</v>
      </c>
      <c r="C5610">
        <v>-87.841301000000001</v>
      </c>
      <c r="D5610">
        <v>41.616172999999897</v>
      </c>
      <c r="E5610" t="s">
        <v>12080</v>
      </c>
      <c r="G5610" t="s">
        <v>732</v>
      </c>
      <c r="H5610" t="s">
        <v>19</v>
      </c>
      <c r="I5610">
        <v>60462</v>
      </c>
      <c r="J5610">
        <v>3202</v>
      </c>
      <c r="K5610" t="s">
        <v>20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 x14ac:dyDescent="0.25">
      <c r="A5611">
        <v>5609</v>
      </c>
      <c r="B5611" t="s">
        <v>12081</v>
      </c>
      <c r="C5611">
        <v>-87.812584000000001</v>
      </c>
      <c r="D5611">
        <v>42.024440999999896</v>
      </c>
      <c r="E5611" t="s">
        <v>12082</v>
      </c>
      <c r="F5611" t="s">
        <v>12083</v>
      </c>
      <c r="G5611" t="s">
        <v>877</v>
      </c>
      <c r="H5611" t="s">
        <v>19</v>
      </c>
      <c r="I5611">
        <v>60714</v>
      </c>
      <c r="K5611" t="s">
        <v>20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 x14ac:dyDescent="0.25">
      <c r="A5612">
        <v>5610</v>
      </c>
      <c r="B5612" t="s">
        <v>12084</v>
      </c>
      <c r="C5612">
        <v>-88.083122000000003</v>
      </c>
      <c r="D5612">
        <v>41.859119</v>
      </c>
      <c r="E5612" t="s">
        <v>12085</v>
      </c>
      <c r="G5612" t="s">
        <v>637</v>
      </c>
      <c r="H5612" t="s">
        <v>19</v>
      </c>
      <c r="I5612">
        <v>60187</v>
      </c>
      <c r="J5612">
        <v>6838</v>
      </c>
      <c r="K5612" t="s">
        <v>326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 x14ac:dyDescent="0.25">
      <c r="A5613">
        <v>5611</v>
      </c>
      <c r="B5613" t="s">
        <v>12086</v>
      </c>
      <c r="C5613">
        <v>-88.433494999999994</v>
      </c>
      <c r="D5613">
        <v>42.311436</v>
      </c>
      <c r="E5613" t="s">
        <v>12087</v>
      </c>
      <c r="G5613" t="s">
        <v>338</v>
      </c>
      <c r="H5613" t="s">
        <v>19</v>
      </c>
      <c r="I5613">
        <v>60098</v>
      </c>
      <c r="J5613">
        <v>4629</v>
      </c>
      <c r="K5613" t="s">
        <v>276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 x14ac:dyDescent="0.25">
      <c r="A5614">
        <v>5612</v>
      </c>
      <c r="B5614" t="s">
        <v>12088</v>
      </c>
      <c r="C5614">
        <v>-87.615325999999996</v>
      </c>
      <c r="D5614">
        <v>39.003051999999997</v>
      </c>
      <c r="E5614" t="s">
        <v>12089</v>
      </c>
      <c r="G5614" t="s">
        <v>10158</v>
      </c>
      <c r="H5614" t="s">
        <v>19</v>
      </c>
      <c r="I5614">
        <v>62451</v>
      </c>
      <c r="J5614">
        <v>1040</v>
      </c>
      <c r="K5614" t="s">
        <v>1306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 x14ac:dyDescent="0.25">
      <c r="A5615">
        <v>5613</v>
      </c>
      <c r="B5615" t="s">
        <v>12090</v>
      </c>
      <c r="C5615">
        <v>-87.873512000000005</v>
      </c>
      <c r="D5615">
        <v>42.110126000000001</v>
      </c>
      <c r="E5615" t="s">
        <v>12091</v>
      </c>
      <c r="G5615" t="s">
        <v>2416</v>
      </c>
      <c r="H5615" t="s">
        <v>19</v>
      </c>
      <c r="I5615">
        <v>60062</v>
      </c>
      <c r="J5615">
        <v>6144</v>
      </c>
      <c r="K5615" t="s">
        <v>20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 x14ac:dyDescent="0.25">
      <c r="A5616">
        <v>5614</v>
      </c>
      <c r="B5616" t="s">
        <v>12092</v>
      </c>
      <c r="C5616">
        <v>-90.158034999999998</v>
      </c>
      <c r="D5616">
        <v>41.432957000000002</v>
      </c>
      <c r="E5616" t="s">
        <v>12093</v>
      </c>
      <c r="G5616" t="s">
        <v>1022</v>
      </c>
      <c r="H5616" t="s">
        <v>19</v>
      </c>
      <c r="I5616">
        <v>61254</v>
      </c>
      <c r="J5616">
        <v>1973</v>
      </c>
      <c r="K5616" t="s">
        <v>87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 x14ac:dyDescent="0.25">
      <c r="A5617">
        <v>5615</v>
      </c>
      <c r="B5617" t="s">
        <v>12094</v>
      </c>
      <c r="C5617">
        <v>-88.166671999999906</v>
      </c>
      <c r="D5617">
        <v>41.783721999999997</v>
      </c>
      <c r="E5617" t="s">
        <v>12095</v>
      </c>
      <c r="F5617" t="s">
        <v>12096</v>
      </c>
      <c r="G5617" t="s">
        <v>516</v>
      </c>
      <c r="H5617" t="s">
        <v>19</v>
      </c>
      <c r="I5617">
        <v>60563</v>
      </c>
      <c r="J5617">
        <v>2923</v>
      </c>
      <c r="K5617" t="s">
        <v>326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 x14ac:dyDescent="0.25">
      <c r="A5618">
        <v>5616</v>
      </c>
      <c r="B5618" t="s">
        <v>12097</v>
      </c>
      <c r="C5618">
        <v>-90.363982999999905</v>
      </c>
      <c r="D5618">
        <v>40.976776000000001</v>
      </c>
      <c r="E5618" t="s">
        <v>12098</v>
      </c>
      <c r="G5618" t="s">
        <v>1545</v>
      </c>
      <c r="H5618" t="s">
        <v>19</v>
      </c>
      <c r="I5618">
        <v>61401</v>
      </c>
      <c r="J5618">
        <v>1219</v>
      </c>
      <c r="K5618" t="s">
        <v>140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 x14ac:dyDescent="0.25">
      <c r="A5619">
        <v>5617</v>
      </c>
      <c r="B5619" t="s">
        <v>12099</v>
      </c>
      <c r="C5619">
        <v>-87.721541999999999</v>
      </c>
      <c r="D5619">
        <v>41.895412</v>
      </c>
      <c r="E5619" t="s">
        <v>12100</v>
      </c>
      <c r="G5619" t="s">
        <v>60</v>
      </c>
      <c r="H5619" t="s">
        <v>19</v>
      </c>
      <c r="I5619">
        <v>60651</v>
      </c>
      <c r="J5619">
        <v>3704</v>
      </c>
      <c r="K5619" t="s">
        <v>20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 x14ac:dyDescent="0.25">
      <c r="A5620">
        <v>5618</v>
      </c>
      <c r="B5620" t="s">
        <v>2233</v>
      </c>
      <c r="C5620">
        <v>-87.710967999999994</v>
      </c>
      <c r="D5620">
        <v>41.931258999999997</v>
      </c>
      <c r="E5620" t="s">
        <v>12101</v>
      </c>
      <c r="G5620" t="s">
        <v>60</v>
      </c>
      <c r="H5620" t="s">
        <v>19</v>
      </c>
      <c r="I5620">
        <v>60647</v>
      </c>
      <c r="J5620">
        <v>1341</v>
      </c>
      <c r="K5620" t="s">
        <v>20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 x14ac:dyDescent="0.25">
      <c r="A5621">
        <v>5619</v>
      </c>
      <c r="B5621" t="s">
        <v>12102</v>
      </c>
      <c r="C5621">
        <v>-87.589104000000006</v>
      </c>
      <c r="D5621">
        <v>41.799461000000001</v>
      </c>
      <c r="E5621" t="s">
        <v>12103</v>
      </c>
      <c r="G5621" t="s">
        <v>60</v>
      </c>
      <c r="H5621" t="s">
        <v>19</v>
      </c>
      <c r="I5621">
        <v>60615</v>
      </c>
      <c r="K5621" t="s">
        <v>20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 x14ac:dyDescent="0.25">
      <c r="A5622">
        <v>5620</v>
      </c>
      <c r="B5622" t="s">
        <v>12104</v>
      </c>
      <c r="C5622">
        <v>-88.841187000000005</v>
      </c>
      <c r="D5622">
        <v>41.351269000000002</v>
      </c>
      <c r="E5622" t="s">
        <v>12105</v>
      </c>
      <c r="G5622" t="s">
        <v>1286</v>
      </c>
      <c r="H5622" t="s">
        <v>19</v>
      </c>
      <c r="I5622">
        <v>61350</v>
      </c>
      <c r="J5622">
        <v>2107</v>
      </c>
      <c r="K5622" t="s">
        <v>791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 x14ac:dyDescent="0.25">
      <c r="A5623">
        <v>5621</v>
      </c>
      <c r="B5623" t="s">
        <v>12106</v>
      </c>
      <c r="C5623">
        <v>-88.782341000000002</v>
      </c>
      <c r="D5623">
        <v>40.641540999999997</v>
      </c>
      <c r="E5623" t="s">
        <v>12107</v>
      </c>
      <c r="G5623" t="s">
        <v>8089</v>
      </c>
      <c r="H5623" t="s">
        <v>19</v>
      </c>
      <c r="I5623">
        <v>61753</v>
      </c>
      <c r="J5623">
        <v>1326</v>
      </c>
      <c r="K5623" t="s">
        <v>114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 x14ac:dyDescent="0.25">
      <c r="A5624">
        <v>5622</v>
      </c>
      <c r="B5624" t="s">
        <v>12108</v>
      </c>
      <c r="C5624">
        <v>-88.001853999999994</v>
      </c>
      <c r="D5624">
        <v>41.860545999999999</v>
      </c>
      <c r="E5624" t="s">
        <v>12109</v>
      </c>
      <c r="G5624" t="s">
        <v>443</v>
      </c>
      <c r="H5624" t="s">
        <v>19</v>
      </c>
      <c r="I5624">
        <v>60148</v>
      </c>
      <c r="J5624">
        <v>4741</v>
      </c>
      <c r="K5624" t="s">
        <v>326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 x14ac:dyDescent="0.25">
      <c r="A5625">
        <v>5623</v>
      </c>
      <c r="B5625" t="s">
        <v>12110</v>
      </c>
      <c r="C5625">
        <v>-87.610405</v>
      </c>
      <c r="D5625">
        <v>41.773086999999997</v>
      </c>
      <c r="E5625" t="s">
        <v>12111</v>
      </c>
      <c r="G5625" t="s">
        <v>60</v>
      </c>
      <c r="H5625" t="s">
        <v>19</v>
      </c>
      <c r="I5625">
        <v>60637</v>
      </c>
      <c r="J5625">
        <v>4123</v>
      </c>
      <c r="K5625" t="s">
        <v>20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 x14ac:dyDescent="0.25">
      <c r="A5626">
        <v>5624</v>
      </c>
      <c r="B5626" t="s">
        <v>12112</v>
      </c>
      <c r="C5626">
        <v>-87.698150999999996</v>
      </c>
      <c r="D5626">
        <v>41.997630999999998</v>
      </c>
      <c r="E5626" t="s">
        <v>12113</v>
      </c>
      <c r="G5626" t="s">
        <v>60</v>
      </c>
      <c r="H5626" t="s">
        <v>19</v>
      </c>
      <c r="I5626">
        <v>60659</v>
      </c>
      <c r="K5626" t="s">
        <v>20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 x14ac:dyDescent="0.25">
      <c r="A5627">
        <v>5625</v>
      </c>
      <c r="B5627" t="s">
        <v>12114</v>
      </c>
      <c r="C5627">
        <v>-87.856635999999995</v>
      </c>
      <c r="D5627">
        <v>41.893107999999998</v>
      </c>
      <c r="E5627" t="s">
        <v>12115</v>
      </c>
      <c r="G5627" t="s">
        <v>874</v>
      </c>
      <c r="H5627" t="s">
        <v>19</v>
      </c>
      <c r="I5627">
        <v>60160</v>
      </c>
      <c r="J5627">
        <v>3703</v>
      </c>
      <c r="K5627" t="s">
        <v>20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 x14ac:dyDescent="0.25">
      <c r="A5628">
        <v>5626</v>
      </c>
      <c r="B5628" t="s">
        <v>12116</v>
      </c>
      <c r="C5628">
        <v>-89.217674000000002</v>
      </c>
      <c r="D5628">
        <v>37.720759999999999</v>
      </c>
      <c r="E5628" t="s">
        <v>12117</v>
      </c>
      <c r="F5628" t="s">
        <v>11496</v>
      </c>
      <c r="G5628" t="s">
        <v>168</v>
      </c>
      <c r="H5628" t="s">
        <v>19</v>
      </c>
      <c r="I5628">
        <v>62901</v>
      </c>
      <c r="J5628">
        <v>2833</v>
      </c>
      <c r="K5628" t="s">
        <v>169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 x14ac:dyDescent="0.25">
      <c r="A5629">
        <v>5627</v>
      </c>
      <c r="B5629" t="s">
        <v>12118</v>
      </c>
      <c r="C5629">
        <v>-87.793387999999993</v>
      </c>
      <c r="D5629">
        <v>41.960113999999997</v>
      </c>
      <c r="E5629" t="s">
        <v>12119</v>
      </c>
      <c r="G5629" t="s">
        <v>5276</v>
      </c>
      <c r="H5629" t="s">
        <v>19</v>
      </c>
      <c r="I5629">
        <v>60706</v>
      </c>
      <c r="J5629">
        <v>7161</v>
      </c>
      <c r="K5629" t="s">
        <v>20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 x14ac:dyDescent="0.25">
      <c r="A5630">
        <v>5628</v>
      </c>
      <c r="B5630" t="s">
        <v>12120</v>
      </c>
      <c r="C5630">
        <v>-87.767273000000003</v>
      </c>
      <c r="D5630">
        <v>41.902161</v>
      </c>
      <c r="E5630" t="s">
        <v>12121</v>
      </c>
      <c r="G5630" t="s">
        <v>60</v>
      </c>
      <c r="H5630" t="s">
        <v>19</v>
      </c>
      <c r="I5630">
        <v>60651</v>
      </c>
      <c r="J5630">
        <v>1142</v>
      </c>
      <c r="K5630" t="s">
        <v>20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 x14ac:dyDescent="0.25">
      <c r="A5631">
        <v>5629</v>
      </c>
      <c r="B5631" t="s">
        <v>12122</v>
      </c>
      <c r="C5631">
        <v>-87.713691999999995</v>
      </c>
      <c r="D5631">
        <v>41.917369999999998</v>
      </c>
      <c r="E5631" t="s">
        <v>12123</v>
      </c>
      <c r="G5631" t="s">
        <v>60</v>
      </c>
      <c r="H5631" t="s">
        <v>19</v>
      </c>
      <c r="I5631">
        <v>60647</v>
      </c>
      <c r="K5631" t="s">
        <v>20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 x14ac:dyDescent="0.25">
      <c r="A5632">
        <v>5630</v>
      </c>
      <c r="B5632" t="s">
        <v>12124</v>
      </c>
      <c r="C5632">
        <v>-88.080031999999903</v>
      </c>
      <c r="D5632">
        <v>42.016643999999999</v>
      </c>
      <c r="E5632" t="s">
        <v>12125</v>
      </c>
      <c r="G5632" t="s">
        <v>95</v>
      </c>
      <c r="H5632" t="s">
        <v>19</v>
      </c>
      <c r="I5632">
        <v>60193</v>
      </c>
      <c r="J5632">
        <v>2926</v>
      </c>
      <c r="K5632" t="s">
        <v>20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 x14ac:dyDescent="0.25">
      <c r="A5633">
        <v>5631</v>
      </c>
      <c r="B5633" t="s">
        <v>12126</v>
      </c>
      <c r="C5633">
        <v>-87.741668999999902</v>
      </c>
      <c r="D5633">
        <v>41.75732</v>
      </c>
      <c r="E5633" t="s">
        <v>12127</v>
      </c>
      <c r="G5633" t="s">
        <v>862</v>
      </c>
      <c r="H5633" t="s">
        <v>19</v>
      </c>
      <c r="I5633">
        <v>60629</v>
      </c>
      <c r="J5633">
        <v>5819</v>
      </c>
      <c r="K5633" t="s">
        <v>20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 x14ac:dyDescent="0.25">
      <c r="A5634">
        <v>5632</v>
      </c>
      <c r="B5634" t="s">
        <v>12128</v>
      </c>
      <c r="C5634">
        <v>-87.799155999999996</v>
      </c>
      <c r="D5634">
        <v>41.735858999999998</v>
      </c>
      <c r="E5634" t="s">
        <v>12129</v>
      </c>
      <c r="G5634" t="s">
        <v>1167</v>
      </c>
      <c r="H5634" t="s">
        <v>19</v>
      </c>
      <c r="I5634">
        <v>60459</v>
      </c>
      <c r="J5634">
        <v>2293</v>
      </c>
      <c r="K5634" t="s">
        <v>20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 x14ac:dyDescent="0.25">
      <c r="A5635">
        <v>5633</v>
      </c>
      <c r="B5635" t="s">
        <v>12130</v>
      </c>
      <c r="C5635">
        <v>-88.125511000000003</v>
      </c>
      <c r="D5635">
        <v>41.522652000000001</v>
      </c>
      <c r="E5635" t="s">
        <v>12131</v>
      </c>
      <c r="G5635" t="s">
        <v>490</v>
      </c>
      <c r="H5635" t="s">
        <v>19</v>
      </c>
      <c r="I5635">
        <v>60435</v>
      </c>
      <c r="J5635">
        <v>6615</v>
      </c>
      <c r="K5635" t="s">
        <v>320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 x14ac:dyDescent="0.25">
      <c r="A5636">
        <v>5634</v>
      </c>
      <c r="B5636" t="s">
        <v>12132</v>
      </c>
      <c r="C5636">
        <v>-87.790451000000004</v>
      </c>
      <c r="D5636">
        <v>41.536792999999903</v>
      </c>
      <c r="E5636" t="s">
        <v>12133</v>
      </c>
      <c r="G5636" t="s">
        <v>493</v>
      </c>
      <c r="H5636" t="s">
        <v>19</v>
      </c>
      <c r="I5636">
        <v>60423</v>
      </c>
      <c r="J5636">
        <v>6007</v>
      </c>
      <c r="K5636" t="s">
        <v>320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 x14ac:dyDescent="0.25">
      <c r="A5637">
        <v>5635</v>
      </c>
      <c r="B5637" t="s">
        <v>12134</v>
      </c>
      <c r="C5637">
        <v>-89.622817999999995</v>
      </c>
      <c r="D5637">
        <v>39.794708</v>
      </c>
      <c r="E5637" t="s">
        <v>12135</v>
      </c>
      <c r="G5637" t="s">
        <v>313</v>
      </c>
      <c r="H5637" t="s">
        <v>19</v>
      </c>
      <c r="I5637">
        <v>62703</v>
      </c>
      <c r="J5637">
        <v>1944</v>
      </c>
      <c r="K5637" t="s">
        <v>314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 x14ac:dyDescent="0.25">
      <c r="A5638">
        <v>5636</v>
      </c>
      <c r="B5638" t="s">
        <v>12136</v>
      </c>
      <c r="C5638">
        <v>-89.686531000000002</v>
      </c>
      <c r="D5638">
        <v>38.524974999999998</v>
      </c>
      <c r="E5638" t="s">
        <v>12137</v>
      </c>
      <c r="G5638" t="s">
        <v>146</v>
      </c>
      <c r="H5638" t="s">
        <v>19</v>
      </c>
      <c r="I5638">
        <v>62265</v>
      </c>
      <c r="J5638">
        <v>3036</v>
      </c>
      <c r="K5638" t="s">
        <v>147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 x14ac:dyDescent="0.25">
      <c r="A5639">
        <v>5637</v>
      </c>
      <c r="B5639" t="s">
        <v>12138</v>
      </c>
      <c r="C5639">
        <v>-90.180092000000002</v>
      </c>
      <c r="D5639">
        <v>38.889065000000002</v>
      </c>
      <c r="E5639" t="s">
        <v>12139</v>
      </c>
      <c r="G5639" t="s">
        <v>557</v>
      </c>
      <c r="H5639" t="s">
        <v>19</v>
      </c>
      <c r="I5639">
        <v>62002</v>
      </c>
      <c r="J5639">
        <v>2405</v>
      </c>
      <c r="K5639" t="s">
        <v>41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 x14ac:dyDescent="0.25">
      <c r="A5640">
        <v>5638</v>
      </c>
      <c r="B5640" t="s">
        <v>12140</v>
      </c>
      <c r="C5640">
        <v>-87.659035000000003</v>
      </c>
      <c r="D5640">
        <v>41.965404999999997</v>
      </c>
      <c r="E5640" t="s">
        <v>12141</v>
      </c>
      <c r="G5640" t="s">
        <v>60</v>
      </c>
      <c r="H5640" t="s">
        <v>19</v>
      </c>
      <c r="I5640">
        <v>60640</v>
      </c>
      <c r="J5640">
        <v>5617</v>
      </c>
      <c r="K5640" t="s">
        <v>20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 x14ac:dyDescent="0.25">
      <c r="A5641">
        <v>5639</v>
      </c>
      <c r="B5641" t="s">
        <v>12142</v>
      </c>
      <c r="C5641">
        <v>-87.777564999999996</v>
      </c>
      <c r="D5641">
        <v>41.850887</v>
      </c>
      <c r="E5641" t="s">
        <v>12143</v>
      </c>
      <c r="G5641" t="s">
        <v>272</v>
      </c>
      <c r="H5641" t="s">
        <v>19</v>
      </c>
      <c r="I5641">
        <v>60804</v>
      </c>
      <c r="J5641">
        <v>2022</v>
      </c>
      <c r="K5641" t="s">
        <v>20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 x14ac:dyDescent="0.25">
      <c r="A5642">
        <v>5640</v>
      </c>
      <c r="B5642" t="s">
        <v>12144</v>
      </c>
      <c r="C5642">
        <v>-88.092681999999996</v>
      </c>
      <c r="D5642">
        <v>41.858952000000002</v>
      </c>
      <c r="E5642" t="s">
        <v>12145</v>
      </c>
      <c r="G5642" t="s">
        <v>637</v>
      </c>
      <c r="H5642" t="s">
        <v>19</v>
      </c>
      <c r="I5642">
        <v>60187</v>
      </c>
      <c r="J5642">
        <v>5651</v>
      </c>
      <c r="K5642" t="s">
        <v>326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 x14ac:dyDescent="0.25">
      <c r="A5643">
        <v>5641</v>
      </c>
      <c r="B5643" t="s">
        <v>12146</v>
      </c>
      <c r="C5643">
        <v>-87.704146999999907</v>
      </c>
      <c r="D5643">
        <v>41.812049999999999</v>
      </c>
      <c r="E5643" t="s">
        <v>12147</v>
      </c>
      <c r="G5643" t="s">
        <v>60</v>
      </c>
      <c r="H5643" t="s">
        <v>19</v>
      </c>
      <c r="I5643">
        <v>60632</v>
      </c>
      <c r="J5643">
        <v>2815</v>
      </c>
      <c r="K5643" t="s">
        <v>20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 x14ac:dyDescent="0.25">
      <c r="A5644">
        <v>5642</v>
      </c>
      <c r="B5644" t="s">
        <v>12148</v>
      </c>
      <c r="C5644">
        <v>-88.144615000000002</v>
      </c>
      <c r="D5644">
        <v>42.039172999999998</v>
      </c>
      <c r="E5644" t="s">
        <v>12149</v>
      </c>
      <c r="G5644" t="s">
        <v>1144</v>
      </c>
      <c r="H5644" t="s">
        <v>19</v>
      </c>
      <c r="I5644">
        <v>60169</v>
      </c>
      <c r="J5644">
        <v>1107</v>
      </c>
      <c r="K5644" t="s">
        <v>20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 x14ac:dyDescent="0.25">
      <c r="A5645">
        <v>5643</v>
      </c>
      <c r="B5645" t="s">
        <v>12150</v>
      </c>
      <c r="C5645">
        <v>-87.883178999999998</v>
      </c>
      <c r="D5645">
        <v>41.879162000000001</v>
      </c>
      <c r="E5645" t="s">
        <v>12151</v>
      </c>
      <c r="G5645" t="s">
        <v>2127</v>
      </c>
      <c r="H5645" t="s">
        <v>19</v>
      </c>
      <c r="I5645">
        <v>60162</v>
      </c>
      <c r="J5645">
        <v>1831</v>
      </c>
      <c r="K5645" t="s">
        <v>20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</row>
    <row r="5646" spans="1:19" x14ac:dyDescent="0.25">
      <c r="A5646">
        <v>5644</v>
      </c>
      <c r="B5646" t="s">
        <v>12152</v>
      </c>
      <c r="C5646">
        <v>-87.764481000000004</v>
      </c>
      <c r="D5646">
        <v>41.894877999999999</v>
      </c>
      <c r="E5646" t="s">
        <v>12153</v>
      </c>
      <c r="G5646" t="s">
        <v>60</v>
      </c>
      <c r="H5646" t="s">
        <v>19</v>
      </c>
      <c r="I5646">
        <v>60651</v>
      </c>
      <c r="J5646">
        <v>2726</v>
      </c>
      <c r="K5646" t="s">
        <v>20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</row>
    <row r="5647" spans="1:19" x14ac:dyDescent="0.25">
      <c r="A5647">
        <v>5645</v>
      </c>
      <c r="B5647" t="s">
        <v>12154</v>
      </c>
      <c r="C5647">
        <v>-87.761818000000005</v>
      </c>
      <c r="D5647">
        <v>41.969124000000001</v>
      </c>
      <c r="E5647" t="s">
        <v>12155</v>
      </c>
      <c r="G5647" t="s">
        <v>60</v>
      </c>
      <c r="H5647" t="s">
        <v>19</v>
      </c>
      <c r="I5647">
        <v>60630</v>
      </c>
      <c r="J5647">
        <v>2145</v>
      </c>
      <c r="K5647" t="s">
        <v>20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</row>
    <row r="5648" spans="1:19" x14ac:dyDescent="0.25">
      <c r="A5648">
        <v>5646</v>
      </c>
      <c r="B5648" t="s">
        <v>12156</v>
      </c>
      <c r="C5648">
        <v>-88.162148000000002</v>
      </c>
      <c r="D5648">
        <v>41.993175999999998</v>
      </c>
      <c r="E5648" t="s">
        <v>12157</v>
      </c>
      <c r="G5648" t="s">
        <v>2172</v>
      </c>
      <c r="H5648" t="s">
        <v>19</v>
      </c>
      <c r="I5648">
        <v>60133</v>
      </c>
      <c r="J5648">
        <v>4311</v>
      </c>
      <c r="K5648" t="s">
        <v>20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</row>
    <row r="5649" spans="1:19" x14ac:dyDescent="0.25">
      <c r="A5649">
        <v>5647</v>
      </c>
      <c r="B5649" t="s">
        <v>12158</v>
      </c>
      <c r="C5649">
        <v>-90.136581000000007</v>
      </c>
      <c r="D5649">
        <v>38.898688999999997</v>
      </c>
      <c r="E5649" t="s">
        <v>12159</v>
      </c>
      <c r="G5649" t="s">
        <v>557</v>
      </c>
      <c r="H5649" t="s">
        <v>19</v>
      </c>
      <c r="I5649">
        <v>62002</v>
      </c>
      <c r="J5649">
        <v>3047</v>
      </c>
      <c r="K5649" t="s">
        <v>41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</row>
    <row r="5650" spans="1:19" x14ac:dyDescent="0.25">
      <c r="A5650">
        <v>5648</v>
      </c>
      <c r="B5650" t="s">
        <v>12160</v>
      </c>
      <c r="C5650">
        <v>-89.072288999999998</v>
      </c>
      <c r="D5650">
        <v>42.232318999999997</v>
      </c>
      <c r="E5650" t="s">
        <v>12161</v>
      </c>
      <c r="G5650" t="s">
        <v>98</v>
      </c>
      <c r="H5650" t="s">
        <v>19</v>
      </c>
      <c r="I5650">
        <v>61109</v>
      </c>
      <c r="J5650">
        <v>1207</v>
      </c>
      <c r="K5650" t="s">
        <v>99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</row>
    <row r="5651" spans="1:19" x14ac:dyDescent="0.25">
      <c r="A5651">
        <v>5649</v>
      </c>
      <c r="B5651" t="s">
        <v>12162</v>
      </c>
      <c r="C5651">
        <v>-88.191849000000005</v>
      </c>
      <c r="D5651">
        <v>39.484264000000003</v>
      </c>
      <c r="E5651" t="s">
        <v>12163</v>
      </c>
      <c r="G5651" t="s">
        <v>1170</v>
      </c>
      <c r="H5651" t="s">
        <v>19</v>
      </c>
      <c r="I5651">
        <v>61920</v>
      </c>
      <c r="J5651">
        <v>2446</v>
      </c>
      <c r="K5651" t="s">
        <v>192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19" x14ac:dyDescent="0.25">
      <c r="A5652">
        <v>5650</v>
      </c>
      <c r="B5652" t="s">
        <v>12164</v>
      </c>
      <c r="C5652">
        <v>-89.094498000000002</v>
      </c>
      <c r="D5652">
        <v>38.974097999999998</v>
      </c>
      <c r="E5652" t="s">
        <v>12165</v>
      </c>
      <c r="G5652" t="s">
        <v>7732</v>
      </c>
      <c r="H5652" t="s">
        <v>19</v>
      </c>
      <c r="I5652">
        <v>62471</v>
      </c>
      <c r="J5652">
        <v>1321</v>
      </c>
      <c r="K5652" t="s">
        <v>393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</row>
    <row r="5653" spans="1:19" x14ac:dyDescent="0.25">
      <c r="A5653">
        <v>5651</v>
      </c>
      <c r="B5653" t="s">
        <v>12166</v>
      </c>
      <c r="C5653">
        <v>-87.654030000000006</v>
      </c>
      <c r="D5653">
        <v>41.505997000000001</v>
      </c>
      <c r="E5653" t="s">
        <v>12167</v>
      </c>
      <c r="G5653" t="s">
        <v>1528</v>
      </c>
      <c r="H5653" t="s">
        <v>19</v>
      </c>
      <c r="I5653">
        <v>60411</v>
      </c>
      <c r="K5653" t="s">
        <v>20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 x14ac:dyDescent="0.25">
      <c r="A5654">
        <v>5652</v>
      </c>
      <c r="B5654" t="s">
        <v>12168</v>
      </c>
      <c r="C5654">
        <v>-88.095650000000006</v>
      </c>
      <c r="D5654">
        <v>42.379004999999999</v>
      </c>
      <c r="E5654" t="s">
        <v>12169</v>
      </c>
      <c r="G5654" t="s">
        <v>1291</v>
      </c>
      <c r="H5654" t="s">
        <v>19</v>
      </c>
      <c r="I5654">
        <v>60073</v>
      </c>
      <c r="J5654">
        <v>1255</v>
      </c>
      <c r="K5654" t="s">
        <v>240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 x14ac:dyDescent="0.25">
      <c r="A5655">
        <v>5653</v>
      </c>
      <c r="B5655" t="s">
        <v>12170</v>
      </c>
      <c r="C5655">
        <v>-87.986785999999995</v>
      </c>
      <c r="D5655">
        <v>39.312775000000002</v>
      </c>
      <c r="E5655" t="s">
        <v>12171</v>
      </c>
      <c r="G5655" t="s">
        <v>763</v>
      </c>
      <c r="H5655" t="s">
        <v>19</v>
      </c>
      <c r="I5655">
        <v>62420</v>
      </c>
      <c r="J5655">
        <v>1453</v>
      </c>
      <c r="K5655" t="s">
        <v>764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</row>
    <row r="5656" spans="1:19" x14ac:dyDescent="0.25">
      <c r="A5656">
        <v>5654</v>
      </c>
      <c r="B5656" t="s">
        <v>12172</v>
      </c>
      <c r="C5656">
        <v>-89.027527000000006</v>
      </c>
      <c r="D5656">
        <v>37.811390000000003</v>
      </c>
      <c r="E5656" t="s">
        <v>12173</v>
      </c>
      <c r="G5656" t="s">
        <v>809</v>
      </c>
      <c r="H5656" t="s">
        <v>19</v>
      </c>
      <c r="I5656">
        <v>62948</v>
      </c>
      <c r="J5656">
        <v>2718</v>
      </c>
      <c r="K5656" t="s">
        <v>204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 x14ac:dyDescent="0.25">
      <c r="A5657">
        <v>5655</v>
      </c>
      <c r="B5657" t="s">
        <v>12174</v>
      </c>
      <c r="C5657">
        <v>-87.680672000000001</v>
      </c>
      <c r="D5657">
        <v>41.851452000000002</v>
      </c>
      <c r="E5657" t="s">
        <v>12175</v>
      </c>
      <c r="G5657" t="s">
        <v>60</v>
      </c>
      <c r="H5657" t="s">
        <v>19</v>
      </c>
      <c r="I5657">
        <v>60608</v>
      </c>
      <c r="J5657">
        <v>4007</v>
      </c>
      <c r="K5657" t="s">
        <v>20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 x14ac:dyDescent="0.25">
      <c r="A5658">
        <v>5656</v>
      </c>
      <c r="B5658" t="s">
        <v>12176</v>
      </c>
      <c r="C5658">
        <v>-89.153992000000002</v>
      </c>
      <c r="D5658">
        <v>42.278296999999903</v>
      </c>
      <c r="E5658" t="s">
        <v>12177</v>
      </c>
      <c r="G5658" t="s">
        <v>98</v>
      </c>
      <c r="H5658" t="s">
        <v>19</v>
      </c>
      <c r="I5658">
        <v>61102</v>
      </c>
      <c r="J5658">
        <v>1339</v>
      </c>
      <c r="K5658" t="s">
        <v>99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 x14ac:dyDescent="0.25">
      <c r="A5659">
        <v>5657</v>
      </c>
      <c r="B5659" t="s">
        <v>12178</v>
      </c>
      <c r="C5659">
        <v>-87.720641999999998</v>
      </c>
      <c r="D5659">
        <v>41.699962999999997</v>
      </c>
      <c r="E5659" t="s">
        <v>12179</v>
      </c>
      <c r="G5659" t="s">
        <v>60</v>
      </c>
      <c r="H5659" t="s">
        <v>19</v>
      </c>
      <c r="I5659">
        <v>60655</v>
      </c>
      <c r="J5659">
        <v>3827</v>
      </c>
      <c r="K5659" t="s">
        <v>20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 x14ac:dyDescent="0.25">
      <c r="A5660">
        <v>5658</v>
      </c>
      <c r="B5660" t="s">
        <v>12180</v>
      </c>
      <c r="C5660">
        <v>-87.798012</v>
      </c>
      <c r="D5660">
        <v>41.879725999999998</v>
      </c>
      <c r="E5660" t="s">
        <v>12181</v>
      </c>
      <c r="G5660" t="s">
        <v>1253</v>
      </c>
      <c r="H5660" t="s">
        <v>19</v>
      </c>
      <c r="I5660">
        <v>60302</v>
      </c>
      <c r="J5660">
        <v>4403</v>
      </c>
      <c r="K5660" t="s">
        <v>20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 x14ac:dyDescent="0.25">
      <c r="A5661">
        <v>5659</v>
      </c>
      <c r="B5661" t="s">
        <v>12182</v>
      </c>
      <c r="C5661">
        <v>-90.558852999999999</v>
      </c>
      <c r="D5661">
        <v>41.493426999999997</v>
      </c>
      <c r="E5661" t="s">
        <v>12183</v>
      </c>
      <c r="F5661" t="s">
        <v>2524</v>
      </c>
      <c r="G5661" t="s">
        <v>577</v>
      </c>
      <c r="H5661" t="s">
        <v>19</v>
      </c>
      <c r="I5661">
        <v>61201</v>
      </c>
      <c r="J5661">
        <v>4756</v>
      </c>
      <c r="K5661" t="s">
        <v>330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 x14ac:dyDescent="0.25">
      <c r="A5662">
        <v>5660</v>
      </c>
      <c r="B5662" t="s">
        <v>12184</v>
      </c>
      <c r="C5662">
        <v>-87.694748000000004</v>
      </c>
      <c r="D5662">
        <v>41.828915000000002</v>
      </c>
      <c r="E5662" t="s">
        <v>12185</v>
      </c>
      <c r="G5662" t="s">
        <v>60</v>
      </c>
      <c r="H5662" t="s">
        <v>19</v>
      </c>
      <c r="I5662">
        <v>60632</v>
      </c>
      <c r="J5662">
        <v>1733</v>
      </c>
      <c r="K5662" t="s">
        <v>20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</row>
    <row r="5663" spans="1:19" x14ac:dyDescent="0.25">
      <c r="A5663">
        <v>5661</v>
      </c>
      <c r="B5663" t="s">
        <v>12186</v>
      </c>
      <c r="C5663">
        <v>-87.753028999999998</v>
      </c>
      <c r="D5663">
        <v>41.931435</v>
      </c>
      <c r="E5663" t="s">
        <v>12187</v>
      </c>
      <c r="G5663" t="s">
        <v>60</v>
      </c>
      <c r="H5663" t="s">
        <v>19</v>
      </c>
      <c r="I5663">
        <v>60639</v>
      </c>
      <c r="J5663">
        <v>1609</v>
      </c>
      <c r="K5663" t="s">
        <v>20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 x14ac:dyDescent="0.25">
      <c r="A5664">
        <v>5662</v>
      </c>
      <c r="B5664" t="s">
        <v>12188</v>
      </c>
      <c r="C5664">
        <v>-90.193931999999904</v>
      </c>
      <c r="D5664">
        <v>41.303851999999999</v>
      </c>
      <c r="E5664" t="s">
        <v>12189</v>
      </c>
      <c r="G5664" t="s">
        <v>279</v>
      </c>
      <c r="H5664" t="s">
        <v>19</v>
      </c>
      <c r="I5664">
        <v>61238</v>
      </c>
      <c r="J5664">
        <v>1158</v>
      </c>
      <c r="K5664" t="s">
        <v>87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 x14ac:dyDescent="0.25">
      <c r="A5665">
        <v>5663</v>
      </c>
      <c r="B5665" t="s">
        <v>12190</v>
      </c>
      <c r="C5665">
        <v>-89.678214999999994</v>
      </c>
      <c r="D5665">
        <v>40.855583000000003</v>
      </c>
      <c r="E5665" t="s">
        <v>12191</v>
      </c>
      <c r="G5665" t="s">
        <v>10058</v>
      </c>
      <c r="H5665" t="s">
        <v>19</v>
      </c>
      <c r="I5665">
        <v>61525</v>
      </c>
      <c r="J5665">
        <v>8942</v>
      </c>
      <c r="K5665" t="s">
        <v>154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 spans="1:19" x14ac:dyDescent="0.25">
      <c r="A5666">
        <v>5664</v>
      </c>
      <c r="B5666" t="s">
        <v>12192</v>
      </c>
      <c r="C5666">
        <v>-89.426445000000001</v>
      </c>
      <c r="D5666">
        <v>40.703196999999903</v>
      </c>
      <c r="E5666" t="s">
        <v>12193</v>
      </c>
      <c r="G5666" t="s">
        <v>266</v>
      </c>
      <c r="H5666" t="s">
        <v>19</v>
      </c>
      <c r="I5666">
        <v>61571</v>
      </c>
      <c r="J5666">
        <v>2353</v>
      </c>
      <c r="K5666" t="s">
        <v>211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 x14ac:dyDescent="0.25">
      <c r="A5667">
        <v>5665</v>
      </c>
      <c r="B5667" t="s">
        <v>7409</v>
      </c>
      <c r="C5667">
        <v>-87.776863000000006</v>
      </c>
      <c r="D5667">
        <v>42.026465999999999</v>
      </c>
      <c r="E5667" t="s">
        <v>12194</v>
      </c>
      <c r="G5667" t="s">
        <v>1336</v>
      </c>
      <c r="H5667" t="s">
        <v>19</v>
      </c>
      <c r="I5667">
        <v>60053</v>
      </c>
      <c r="J5667">
        <v>2717</v>
      </c>
      <c r="K5667" t="s">
        <v>20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 x14ac:dyDescent="0.25">
      <c r="A5668">
        <v>5666</v>
      </c>
      <c r="B5668" t="s">
        <v>12195</v>
      </c>
      <c r="C5668">
        <v>-87.755936000000005</v>
      </c>
      <c r="D5668">
        <v>41.924149</v>
      </c>
      <c r="E5668" t="s">
        <v>12196</v>
      </c>
      <c r="G5668" t="s">
        <v>60</v>
      </c>
      <c r="H5668" t="s">
        <v>19</v>
      </c>
      <c r="I5668">
        <v>60639</v>
      </c>
      <c r="J5668">
        <v>2404</v>
      </c>
      <c r="K5668" t="s">
        <v>20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 x14ac:dyDescent="0.25">
      <c r="A5669">
        <v>5667</v>
      </c>
      <c r="B5669" t="s">
        <v>12197</v>
      </c>
      <c r="C5669">
        <v>-87.807220000000001</v>
      </c>
      <c r="D5669">
        <v>41.968651000000001</v>
      </c>
      <c r="E5669" t="s">
        <v>12198</v>
      </c>
      <c r="G5669" t="s">
        <v>5276</v>
      </c>
      <c r="H5669" t="s">
        <v>19</v>
      </c>
      <c r="I5669">
        <v>60706</v>
      </c>
      <c r="J5669">
        <v>3570</v>
      </c>
      <c r="K5669" t="s">
        <v>20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 x14ac:dyDescent="0.25">
      <c r="A5670">
        <v>5668</v>
      </c>
      <c r="B5670" t="s">
        <v>12199</v>
      </c>
      <c r="C5670">
        <v>-87.717299999999994</v>
      </c>
      <c r="D5670">
        <v>41.938675000000003</v>
      </c>
      <c r="E5670" t="s">
        <v>12200</v>
      </c>
      <c r="G5670" t="s">
        <v>60</v>
      </c>
      <c r="H5670" t="s">
        <v>19</v>
      </c>
      <c r="I5670">
        <v>60618</v>
      </c>
      <c r="J5670">
        <v>6604</v>
      </c>
      <c r="K5670" t="s">
        <v>20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 x14ac:dyDescent="0.25">
      <c r="A5671">
        <v>5669</v>
      </c>
      <c r="B5671" t="s">
        <v>12201</v>
      </c>
      <c r="C5671">
        <v>-87.665176000000002</v>
      </c>
      <c r="D5671">
        <v>42.007899999999999</v>
      </c>
      <c r="E5671" t="s">
        <v>12202</v>
      </c>
      <c r="G5671" t="s">
        <v>60</v>
      </c>
      <c r="H5671" t="s">
        <v>19</v>
      </c>
      <c r="I5671">
        <v>60626</v>
      </c>
      <c r="J5671">
        <v>3530</v>
      </c>
      <c r="K5671" t="s">
        <v>20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 x14ac:dyDescent="0.25">
      <c r="A5672">
        <v>5670</v>
      </c>
      <c r="B5672" t="s">
        <v>12203</v>
      </c>
      <c r="C5672">
        <v>-87.660979999999995</v>
      </c>
      <c r="D5672">
        <v>41.964911999999998</v>
      </c>
      <c r="E5672" t="s">
        <v>12204</v>
      </c>
      <c r="G5672" t="s">
        <v>60</v>
      </c>
      <c r="H5672" t="s">
        <v>19</v>
      </c>
      <c r="I5672">
        <v>60640</v>
      </c>
      <c r="J5672">
        <v>5513</v>
      </c>
      <c r="K5672" t="s">
        <v>20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 x14ac:dyDescent="0.25">
      <c r="A5673">
        <v>5671</v>
      </c>
      <c r="B5673" t="s">
        <v>12205</v>
      </c>
      <c r="C5673">
        <v>-87.786315999999999</v>
      </c>
      <c r="D5673">
        <v>41.792262999999998</v>
      </c>
      <c r="E5673" t="s">
        <v>12206</v>
      </c>
      <c r="G5673" t="s">
        <v>60</v>
      </c>
      <c r="H5673" t="s">
        <v>19</v>
      </c>
      <c r="I5673">
        <v>60638</v>
      </c>
      <c r="J5673">
        <v>2438</v>
      </c>
      <c r="K5673" t="s">
        <v>20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 x14ac:dyDescent="0.25">
      <c r="A5674">
        <v>5672</v>
      </c>
      <c r="B5674" t="s">
        <v>12207</v>
      </c>
      <c r="C5674">
        <v>-87.625525999999994</v>
      </c>
      <c r="D5674">
        <v>41.878281000000001</v>
      </c>
      <c r="E5674" t="s">
        <v>12208</v>
      </c>
      <c r="G5674" t="s">
        <v>60</v>
      </c>
      <c r="H5674" t="s">
        <v>19</v>
      </c>
      <c r="I5674">
        <v>60604</v>
      </c>
      <c r="J5674">
        <v>2320</v>
      </c>
      <c r="K5674" t="s">
        <v>20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 x14ac:dyDescent="0.25">
      <c r="A5675">
        <v>5673</v>
      </c>
      <c r="B5675" t="s">
        <v>12209</v>
      </c>
      <c r="C5675">
        <v>-87.729766999999995</v>
      </c>
      <c r="D5675">
        <v>41.961021000000002</v>
      </c>
      <c r="E5675" t="s">
        <v>12210</v>
      </c>
      <c r="G5675" t="s">
        <v>60</v>
      </c>
      <c r="H5675" t="s">
        <v>19</v>
      </c>
      <c r="I5675">
        <v>60630</v>
      </c>
      <c r="J5675">
        <v>4418</v>
      </c>
      <c r="K5675" t="s">
        <v>20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 x14ac:dyDescent="0.25">
      <c r="A5676">
        <v>5674</v>
      </c>
      <c r="B5676" t="s">
        <v>12211</v>
      </c>
      <c r="C5676">
        <v>-87.692879000000005</v>
      </c>
      <c r="D5676">
        <v>41.853808999999998</v>
      </c>
      <c r="E5676" t="s">
        <v>12212</v>
      </c>
      <c r="G5676" t="s">
        <v>60</v>
      </c>
      <c r="H5676" t="s">
        <v>19</v>
      </c>
      <c r="I5676">
        <v>60608</v>
      </c>
      <c r="J5676">
        <v>2418</v>
      </c>
      <c r="K5676" t="s">
        <v>20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 x14ac:dyDescent="0.25">
      <c r="A5677">
        <v>5675</v>
      </c>
      <c r="B5677" t="s">
        <v>12213</v>
      </c>
      <c r="C5677">
        <v>-87.882591000000005</v>
      </c>
      <c r="D5677">
        <v>42.279796999999903</v>
      </c>
      <c r="E5677" t="s">
        <v>12214</v>
      </c>
      <c r="G5677" t="s">
        <v>3489</v>
      </c>
      <c r="H5677" t="s">
        <v>19</v>
      </c>
      <c r="I5677">
        <v>60044</v>
      </c>
      <c r="J5677">
        <v>2220</v>
      </c>
      <c r="K5677" t="s">
        <v>240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 x14ac:dyDescent="0.25">
      <c r="A5678">
        <v>5676</v>
      </c>
      <c r="B5678" t="s">
        <v>12215</v>
      </c>
      <c r="C5678">
        <v>-88.141846000000001</v>
      </c>
      <c r="D5678">
        <v>41.298180000000002</v>
      </c>
      <c r="E5678" t="s">
        <v>12216</v>
      </c>
      <c r="G5678" t="s">
        <v>2089</v>
      </c>
      <c r="H5678" t="s">
        <v>19</v>
      </c>
      <c r="I5678">
        <v>60481</v>
      </c>
      <c r="K5678" t="s">
        <v>320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</row>
    <row r="5679" spans="1:19" x14ac:dyDescent="0.25">
      <c r="A5679">
        <v>5677</v>
      </c>
      <c r="B5679" t="s">
        <v>12217</v>
      </c>
      <c r="C5679">
        <v>-88.875748000000002</v>
      </c>
      <c r="D5679">
        <v>39.820273999999998</v>
      </c>
      <c r="E5679" t="s">
        <v>12218</v>
      </c>
      <c r="G5679" t="s">
        <v>230</v>
      </c>
      <c r="H5679" t="s">
        <v>19</v>
      </c>
      <c r="I5679">
        <v>62521</v>
      </c>
      <c r="J5679">
        <v>9701</v>
      </c>
      <c r="K5679" t="s">
        <v>223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</row>
    <row r="5680" spans="1:19" x14ac:dyDescent="0.25">
      <c r="A5680">
        <v>5678</v>
      </c>
      <c r="B5680" t="s">
        <v>12219</v>
      </c>
      <c r="C5680">
        <v>-88.964714000000001</v>
      </c>
      <c r="D5680">
        <v>39.876350000000002</v>
      </c>
      <c r="E5680" t="s">
        <v>12220</v>
      </c>
      <c r="G5680" t="s">
        <v>230</v>
      </c>
      <c r="H5680" t="s">
        <v>19</v>
      </c>
      <c r="I5680">
        <v>62526</v>
      </c>
      <c r="J5680">
        <v>1632</v>
      </c>
      <c r="K5680" t="s">
        <v>223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 x14ac:dyDescent="0.25">
      <c r="A5681">
        <v>5679</v>
      </c>
      <c r="B5681" t="s">
        <v>12221</v>
      </c>
      <c r="C5681">
        <v>-88.185431999999906</v>
      </c>
      <c r="D5681">
        <v>39.484397999999999</v>
      </c>
      <c r="E5681" t="s">
        <v>12222</v>
      </c>
      <c r="G5681" t="s">
        <v>1170</v>
      </c>
      <c r="H5681" t="s">
        <v>19</v>
      </c>
      <c r="I5681">
        <v>61920</v>
      </c>
      <c r="J5681">
        <v>3022</v>
      </c>
      <c r="K5681" t="s">
        <v>192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 x14ac:dyDescent="0.25">
      <c r="A5682">
        <v>5680</v>
      </c>
      <c r="B5682" t="s">
        <v>12223</v>
      </c>
      <c r="C5682">
        <v>-89.197365000000005</v>
      </c>
      <c r="D5682">
        <v>40.795859999999998</v>
      </c>
      <c r="E5682" t="s">
        <v>12224</v>
      </c>
      <c r="G5682" t="s">
        <v>10069</v>
      </c>
      <c r="H5682" t="s">
        <v>19</v>
      </c>
      <c r="I5682">
        <v>61561</v>
      </c>
      <c r="J5682">
        <v>7616</v>
      </c>
      <c r="K5682" t="s">
        <v>215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19" x14ac:dyDescent="0.25">
      <c r="A5683">
        <v>5681</v>
      </c>
      <c r="B5683" t="s">
        <v>12225</v>
      </c>
      <c r="C5683">
        <v>-87.876389000000003</v>
      </c>
      <c r="D5683">
        <v>42.108753</v>
      </c>
      <c r="E5683" t="s">
        <v>12226</v>
      </c>
      <c r="G5683" t="s">
        <v>2416</v>
      </c>
      <c r="H5683" t="s">
        <v>19</v>
      </c>
      <c r="I5683">
        <v>60062</v>
      </c>
      <c r="J5683">
        <v>6109</v>
      </c>
      <c r="K5683" t="s">
        <v>20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 x14ac:dyDescent="0.25">
      <c r="A5684">
        <v>5682</v>
      </c>
      <c r="B5684" t="s">
        <v>12227</v>
      </c>
      <c r="C5684">
        <v>-88.211060000000003</v>
      </c>
      <c r="D5684">
        <v>41.515506999999999</v>
      </c>
      <c r="E5684" t="s">
        <v>12228</v>
      </c>
      <c r="G5684" t="s">
        <v>1209</v>
      </c>
      <c r="H5684" t="s">
        <v>19</v>
      </c>
      <c r="I5684">
        <v>60404</v>
      </c>
      <c r="J5684">
        <v>9409</v>
      </c>
      <c r="K5684" t="s">
        <v>320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</row>
    <row r="5685" spans="1:19" x14ac:dyDescent="0.25">
      <c r="A5685">
        <v>5683</v>
      </c>
      <c r="B5685" t="s">
        <v>12229</v>
      </c>
      <c r="C5685">
        <v>-88.314644000000001</v>
      </c>
      <c r="D5685">
        <v>41.747421000000003</v>
      </c>
      <c r="E5685" t="s">
        <v>12230</v>
      </c>
      <c r="G5685" t="s">
        <v>1309</v>
      </c>
      <c r="H5685" t="s">
        <v>19</v>
      </c>
      <c r="I5685">
        <v>60505</v>
      </c>
      <c r="J5685">
        <v>4749</v>
      </c>
      <c r="K5685" t="s">
        <v>67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 x14ac:dyDescent="0.25">
      <c r="A5686">
        <v>5684</v>
      </c>
      <c r="B5686" t="s">
        <v>12231</v>
      </c>
      <c r="C5686">
        <v>-87.620399000000006</v>
      </c>
      <c r="D5686">
        <v>41.085284999999999</v>
      </c>
      <c r="E5686" t="s">
        <v>12232</v>
      </c>
      <c r="G5686" t="s">
        <v>8544</v>
      </c>
      <c r="H5686" t="s">
        <v>19</v>
      </c>
      <c r="I5686">
        <v>60958</v>
      </c>
      <c r="J5686">
        <v>3840</v>
      </c>
      <c r="K5686" t="s">
        <v>291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 x14ac:dyDescent="0.25">
      <c r="A5687">
        <v>5685</v>
      </c>
      <c r="B5687" t="s">
        <v>12233</v>
      </c>
      <c r="C5687">
        <v>-87.702324000000004</v>
      </c>
      <c r="D5687">
        <v>42.068489</v>
      </c>
      <c r="E5687" t="s">
        <v>12234</v>
      </c>
      <c r="G5687" t="s">
        <v>415</v>
      </c>
      <c r="H5687" t="s">
        <v>19</v>
      </c>
      <c r="I5687">
        <v>60201</v>
      </c>
      <c r="J5687">
        <v>1481</v>
      </c>
      <c r="K5687" t="s">
        <v>20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 x14ac:dyDescent="0.25">
      <c r="A5688">
        <v>5686</v>
      </c>
      <c r="B5688" t="s">
        <v>12235</v>
      </c>
      <c r="C5688">
        <v>-87.637810000000002</v>
      </c>
      <c r="D5688">
        <v>41.787089999999999</v>
      </c>
      <c r="E5688" t="s">
        <v>12236</v>
      </c>
      <c r="G5688" t="s">
        <v>60</v>
      </c>
      <c r="H5688" t="s">
        <v>19</v>
      </c>
      <c r="I5688">
        <v>60621</v>
      </c>
      <c r="J5688">
        <v>3336</v>
      </c>
      <c r="K5688" t="s">
        <v>20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 x14ac:dyDescent="0.25">
      <c r="A5689">
        <v>5687</v>
      </c>
      <c r="B5689" t="s">
        <v>12237</v>
      </c>
      <c r="C5689">
        <v>-87.829605000000001</v>
      </c>
      <c r="D5689">
        <v>42.043956999999999</v>
      </c>
      <c r="E5689" t="s">
        <v>12238</v>
      </c>
      <c r="G5689" t="s">
        <v>877</v>
      </c>
      <c r="H5689" t="s">
        <v>19</v>
      </c>
      <c r="I5689">
        <v>60714</v>
      </c>
      <c r="J5689">
        <v>1536</v>
      </c>
      <c r="K5689" t="s">
        <v>20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 x14ac:dyDescent="0.25">
      <c r="A5690">
        <v>5688</v>
      </c>
      <c r="B5690" t="s">
        <v>12239</v>
      </c>
      <c r="C5690">
        <v>-90.215102999999999</v>
      </c>
      <c r="D5690">
        <v>39.948757000000001</v>
      </c>
      <c r="E5690" t="s">
        <v>12240</v>
      </c>
      <c r="G5690" t="s">
        <v>109</v>
      </c>
      <c r="H5690" t="s">
        <v>19</v>
      </c>
      <c r="I5690">
        <v>62691</v>
      </c>
      <c r="J5690">
        <v>1573</v>
      </c>
      <c r="K5690" t="s">
        <v>110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 x14ac:dyDescent="0.25">
      <c r="A5691">
        <v>5689</v>
      </c>
      <c r="B5691" t="s">
        <v>12241</v>
      </c>
      <c r="C5691">
        <v>-90.346999999999994</v>
      </c>
      <c r="D5691">
        <v>40.226818000000002</v>
      </c>
      <c r="E5691" t="s">
        <v>12242</v>
      </c>
      <c r="G5691" t="s">
        <v>12243</v>
      </c>
      <c r="H5691" t="s">
        <v>19</v>
      </c>
      <c r="I5691">
        <v>61501</v>
      </c>
      <c r="J5691">
        <v>9616</v>
      </c>
      <c r="K5691" t="s">
        <v>3208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 x14ac:dyDescent="0.25">
      <c r="A5692">
        <v>5690</v>
      </c>
      <c r="B5692" t="s">
        <v>12244</v>
      </c>
      <c r="C5692">
        <v>-87.847831999999997</v>
      </c>
      <c r="D5692">
        <v>42.359695000000002</v>
      </c>
      <c r="E5692" t="s">
        <v>12245</v>
      </c>
      <c r="G5692" t="s">
        <v>239</v>
      </c>
      <c r="H5692" t="s">
        <v>19</v>
      </c>
      <c r="I5692">
        <v>60085</v>
      </c>
      <c r="J5692">
        <v>5343</v>
      </c>
      <c r="K5692" t="s">
        <v>240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 x14ac:dyDescent="0.25">
      <c r="A5693">
        <v>5691</v>
      </c>
      <c r="B5693" t="s">
        <v>12246</v>
      </c>
      <c r="C5693">
        <v>-90.500214</v>
      </c>
      <c r="D5693">
        <v>40.554119</v>
      </c>
      <c r="E5693" t="s">
        <v>12247</v>
      </c>
      <c r="G5693" t="s">
        <v>12248</v>
      </c>
      <c r="H5693" t="s">
        <v>19</v>
      </c>
      <c r="I5693">
        <v>61422</v>
      </c>
      <c r="J5693">
        <v>1505</v>
      </c>
      <c r="K5693" t="s">
        <v>173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 x14ac:dyDescent="0.25">
      <c r="A5694">
        <v>5692</v>
      </c>
      <c r="B5694" t="s">
        <v>12249</v>
      </c>
      <c r="C5694">
        <v>-90.098006999999996</v>
      </c>
      <c r="D5694">
        <v>38.086277000000003</v>
      </c>
      <c r="E5694" t="s">
        <v>12250</v>
      </c>
      <c r="G5694" t="s">
        <v>12251</v>
      </c>
      <c r="H5694" t="s">
        <v>19</v>
      </c>
      <c r="I5694">
        <v>62277</v>
      </c>
      <c r="J5694">
        <v>2234</v>
      </c>
      <c r="K5694" t="s">
        <v>200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 x14ac:dyDescent="0.25">
      <c r="A5695">
        <v>5693</v>
      </c>
      <c r="B5695" t="s">
        <v>12252</v>
      </c>
      <c r="C5695">
        <v>-87.855553</v>
      </c>
      <c r="D5695">
        <v>42.370041000000001</v>
      </c>
      <c r="E5695" t="s">
        <v>12253</v>
      </c>
      <c r="G5695" t="s">
        <v>239</v>
      </c>
      <c r="H5695" t="s">
        <v>19</v>
      </c>
      <c r="I5695">
        <v>60085</v>
      </c>
      <c r="J5695">
        <v>3583</v>
      </c>
      <c r="K5695" t="s">
        <v>240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19" x14ac:dyDescent="0.25">
      <c r="A5696">
        <v>5694</v>
      </c>
      <c r="B5696" t="s">
        <v>12254</v>
      </c>
      <c r="C5696">
        <v>-89.472603000000007</v>
      </c>
      <c r="D5696">
        <v>40.765278000000002</v>
      </c>
      <c r="E5696" t="s">
        <v>12255</v>
      </c>
      <c r="G5696" t="s">
        <v>12256</v>
      </c>
      <c r="H5696" t="s">
        <v>19</v>
      </c>
      <c r="I5696">
        <v>61548</v>
      </c>
      <c r="J5696">
        <v>8511</v>
      </c>
      <c r="K5696" t="s">
        <v>215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 x14ac:dyDescent="0.25">
      <c r="A5697">
        <v>5695</v>
      </c>
      <c r="B5697" t="s">
        <v>12257</v>
      </c>
      <c r="C5697">
        <v>-90.566162000000006</v>
      </c>
      <c r="D5697">
        <v>41.505245000000002</v>
      </c>
      <c r="E5697" t="s">
        <v>12258</v>
      </c>
      <c r="G5697" t="s">
        <v>577</v>
      </c>
      <c r="H5697" t="s">
        <v>19</v>
      </c>
      <c r="I5697">
        <v>61201</v>
      </c>
      <c r="J5697">
        <v>9024</v>
      </c>
      <c r="K5697" t="s">
        <v>330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 x14ac:dyDescent="0.25">
      <c r="A5698">
        <v>5696</v>
      </c>
      <c r="B5698" t="s">
        <v>12259</v>
      </c>
      <c r="C5698">
        <v>-87.853470000000002</v>
      </c>
      <c r="D5698">
        <v>42.070549</v>
      </c>
      <c r="E5698" t="s">
        <v>12260</v>
      </c>
      <c r="G5698" t="s">
        <v>871</v>
      </c>
      <c r="H5698" t="s">
        <v>19</v>
      </c>
      <c r="I5698">
        <v>60025</v>
      </c>
      <c r="J5698">
        <v>3715</v>
      </c>
      <c r="K5698" t="s">
        <v>20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 x14ac:dyDescent="0.25">
      <c r="A5699">
        <v>5697</v>
      </c>
      <c r="B5699" t="s">
        <v>12261</v>
      </c>
      <c r="C5699">
        <v>-87.560294999999996</v>
      </c>
      <c r="D5699">
        <v>41.744510999999903</v>
      </c>
      <c r="E5699" t="s">
        <v>12262</v>
      </c>
      <c r="G5699" t="s">
        <v>60</v>
      </c>
      <c r="H5699" t="s">
        <v>19</v>
      </c>
      <c r="I5699">
        <v>60617</v>
      </c>
      <c r="J5699">
        <v>2002</v>
      </c>
      <c r="K5699" t="s">
        <v>20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 x14ac:dyDescent="0.25">
      <c r="A5700">
        <v>5698</v>
      </c>
      <c r="B5700" t="s">
        <v>12263</v>
      </c>
      <c r="C5700">
        <v>-90.314589999999995</v>
      </c>
      <c r="D5700">
        <v>39.116028</v>
      </c>
      <c r="E5700" t="s">
        <v>12264</v>
      </c>
      <c r="G5700" t="s">
        <v>2244</v>
      </c>
      <c r="H5700" t="s">
        <v>19</v>
      </c>
      <c r="I5700">
        <v>62052</v>
      </c>
      <c r="J5700">
        <v>2813</v>
      </c>
      <c r="K5700" t="s">
        <v>2245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 x14ac:dyDescent="0.25">
      <c r="A5701">
        <v>5699</v>
      </c>
      <c r="B5701" t="s">
        <v>12265</v>
      </c>
      <c r="C5701">
        <v>-90.315689000000006</v>
      </c>
      <c r="D5701">
        <v>41.179409</v>
      </c>
      <c r="E5701" t="s">
        <v>12266</v>
      </c>
      <c r="G5701" t="s">
        <v>12267</v>
      </c>
      <c r="H5701" t="s">
        <v>19</v>
      </c>
      <c r="I5701">
        <v>61490</v>
      </c>
      <c r="K5701" t="s">
        <v>87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 x14ac:dyDescent="0.25">
      <c r="A5702">
        <v>5700</v>
      </c>
      <c r="B5702" t="s">
        <v>12268</v>
      </c>
      <c r="C5702">
        <v>-89.996039999999994</v>
      </c>
      <c r="D5702">
        <v>40.697986999999998</v>
      </c>
      <c r="E5702" t="s">
        <v>12269</v>
      </c>
      <c r="G5702" t="s">
        <v>10856</v>
      </c>
      <c r="H5702" t="s">
        <v>19</v>
      </c>
      <c r="I5702">
        <v>61531</v>
      </c>
      <c r="J5702">
        <v>1346</v>
      </c>
      <c r="K5702" t="s">
        <v>3208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 x14ac:dyDescent="0.25">
      <c r="A5703">
        <v>5701</v>
      </c>
      <c r="B5703" t="s">
        <v>12270</v>
      </c>
      <c r="C5703">
        <v>-88.271377999999999</v>
      </c>
      <c r="D5703">
        <v>41.455399</v>
      </c>
      <c r="E5703" t="s">
        <v>12271</v>
      </c>
      <c r="G5703" t="s">
        <v>836</v>
      </c>
      <c r="H5703" t="s">
        <v>19</v>
      </c>
      <c r="I5703">
        <v>60447</v>
      </c>
      <c r="J5703">
        <v>9457</v>
      </c>
      <c r="K5703" t="s">
        <v>837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 x14ac:dyDescent="0.25">
      <c r="A5704">
        <v>5702</v>
      </c>
      <c r="B5704" t="s">
        <v>12272</v>
      </c>
      <c r="C5704">
        <v>-88.275368</v>
      </c>
      <c r="D5704">
        <v>41.171989000000004</v>
      </c>
      <c r="E5704" t="s">
        <v>12273</v>
      </c>
      <c r="G5704" t="s">
        <v>12036</v>
      </c>
      <c r="H5704" t="s">
        <v>19</v>
      </c>
      <c r="I5704">
        <v>60474</v>
      </c>
      <c r="K5704" t="s">
        <v>837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19" x14ac:dyDescent="0.25">
      <c r="A5705">
        <v>5703</v>
      </c>
      <c r="B5705" t="s">
        <v>12274</v>
      </c>
      <c r="C5705">
        <v>-88.837081999999995</v>
      </c>
      <c r="D5705">
        <v>41.331547</v>
      </c>
      <c r="E5705" t="s">
        <v>12275</v>
      </c>
      <c r="G5705" t="s">
        <v>1286</v>
      </c>
      <c r="H5705" t="s">
        <v>19</v>
      </c>
      <c r="I5705">
        <v>61350</v>
      </c>
      <c r="J5705">
        <v>4047</v>
      </c>
      <c r="K5705" t="s">
        <v>791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 x14ac:dyDescent="0.25">
      <c r="A5706">
        <v>5704</v>
      </c>
      <c r="B5706" t="s">
        <v>12276</v>
      </c>
      <c r="C5706">
        <v>-88.211089999999999</v>
      </c>
      <c r="D5706">
        <v>41.263877999999998</v>
      </c>
      <c r="E5706" t="s">
        <v>12277</v>
      </c>
      <c r="G5706" t="s">
        <v>977</v>
      </c>
      <c r="H5706" t="s">
        <v>19</v>
      </c>
      <c r="I5706">
        <v>60408</v>
      </c>
      <c r="J5706">
        <v>1732</v>
      </c>
      <c r="K5706" t="s">
        <v>320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 x14ac:dyDescent="0.25">
      <c r="A5707">
        <v>5705</v>
      </c>
      <c r="B5707" t="s">
        <v>12278</v>
      </c>
      <c r="C5707">
        <v>-88.284522999999993</v>
      </c>
      <c r="D5707">
        <v>41.287787999999999</v>
      </c>
      <c r="E5707" t="s">
        <v>12279</v>
      </c>
      <c r="G5707" t="s">
        <v>974</v>
      </c>
      <c r="H5707" t="s">
        <v>19</v>
      </c>
      <c r="I5707">
        <v>60416</v>
      </c>
      <c r="J5707">
        <v>1638</v>
      </c>
      <c r="K5707" t="s">
        <v>837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 x14ac:dyDescent="0.25">
      <c r="A5708">
        <v>5706</v>
      </c>
      <c r="B5708" t="s">
        <v>12280</v>
      </c>
      <c r="C5708">
        <v>-89.228043</v>
      </c>
      <c r="D5708">
        <v>41.258094999999997</v>
      </c>
      <c r="E5708" t="s">
        <v>12281</v>
      </c>
      <c r="G5708" t="s">
        <v>435</v>
      </c>
      <c r="H5708" t="s">
        <v>19</v>
      </c>
      <c r="I5708">
        <v>61326</v>
      </c>
      <c r="J5708">
        <v>9367</v>
      </c>
      <c r="K5708" t="s">
        <v>436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 x14ac:dyDescent="0.25">
      <c r="A5709">
        <v>5707</v>
      </c>
      <c r="B5709" t="s">
        <v>12282</v>
      </c>
      <c r="C5709">
        <v>-87.953902999999997</v>
      </c>
      <c r="D5709">
        <v>40.883358000000001</v>
      </c>
      <c r="E5709" t="s">
        <v>12283</v>
      </c>
      <c r="G5709" t="s">
        <v>12284</v>
      </c>
      <c r="H5709" t="s">
        <v>19</v>
      </c>
      <c r="I5709">
        <v>60911</v>
      </c>
      <c r="K5709" t="s">
        <v>165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 x14ac:dyDescent="0.25">
      <c r="A5710">
        <v>5708</v>
      </c>
      <c r="B5710" t="s">
        <v>12285</v>
      </c>
      <c r="C5710">
        <v>-87.851089000000002</v>
      </c>
      <c r="D5710">
        <v>41.154540999999902</v>
      </c>
      <c r="E5710" t="s">
        <v>12286</v>
      </c>
      <c r="G5710" t="s">
        <v>1499</v>
      </c>
      <c r="H5710" t="s">
        <v>19</v>
      </c>
      <c r="I5710">
        <v>60915</v>
      </c>
      <c r="J5710">
        <v>1231</v>
      </c>
      <c r="K5710" t="s">
        <v>291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 x14ac:dyDescent="0.25">
      <c r="A5711">
        <v>5709</v>
      </c>
      <c r="B5711" t="s">
        <v>12287</v>
      </c>
      <c r="C5711">
        <v>-88.096717999999996</v>
      </c>
      <c r="D5711">
        <v>41.057003000000002</v>
      </c>
      <c r="E5711" t="s">
        <v>12288</v>
      </c>
      <c r="G5711" t="s">
        <v>5677</v>
      </c>
      <c r="H5711" t="s">
        <v>19</v>
      </c>
      <c r="I5711">
        <v>60941</v>
      </c>
      <c r="J5711">
        <v>9805</v>
      </c>
      <c r="K5711" t="s">
        <v>291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 x14ac:dyDescent="0.25">
      <c r="A5712">
        <v>5710</v>
      </c>
      <c r="B5712" t="s">
        <v>12289</v>
      </c>
      <c r="C5712">
        <v>-87.884506000000002</v>
      </c>
      <c r="D5712">
        <v>41.158225999999999</v>
      </c>
      <c r="E5712" t="s">
        <v>12290</v>
      </c>
      <c r="G5712" t="s">
        <v>2408</v>
      </c>
      <c r="H5712" t="s">
        <v>19</v>
      </c>
      <c r="I5712">
        <v>60914</v>
      </c>
      <c r="J5712">
        <v>2308</v>
      </c>
      <c r="K5712" t="s">
        <v>291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 x14ac:dyDescent="0.25">
      <c r="A5713">
        <v>5711</v>
      </c>
      <c r="B5713" t="s">
        <v>12291</v>
      </c>
      <c r="C5713">
        <v>-87.990211000000002</v>
      </c>
      <c r="D5713">
        <v>40.767806999999998</v>
      </c>
      <c r="E5713" t="s">
        <v>12292</v>
      </c>
      <c r="G5713" t="s">
        <v>164</v>
      </c>
      <c r="H5713" t="s">
        <v>19</v>
      </c>
      <c r="I5713">
        <v>60938</v>
      </c>
      <c r="K5713" t="s">
        <v>165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 x14ac:dyDescent="0.25">
      <c r="A5714">
        <v>5712</v>
      </c>
      <c r="B5714" t="s">
        <v>12293</v>
      </c>
      <c r="C5714">
        <v>-87.847412000000006</v>
      </c>
      <c r="D5714">
        <v>41.250351000000002</v>
      </c>
      <c r="E5714" t="s">
        <v>12294</v>
      </c>
      <c r="G5714" t="s">
        <v>2213</v>
      </c>
      <c r="H5714" t="s">
        <v>19</v>
      </c>
      <c r="I5714">
        <v>60950</v>
      </c>
      <c r="J5714">
        <v>3105</v>
      </c>
      <c r="K5714" t="s">
        <v>291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 x14ac:dyDescent="0.25">
      <c r="A5715">
        <v>5713</v>
      </c>
      <c r="B5715" t="s">
        <v>12295</v>
      </c>
      <c r="C5715">
        <v>-87.857887000000005</v>
      </c>
      <c r="D5715">
        <v>41.119700999999999</v>
      </c>
      <c r="E5715" t="s">
        <v>12296</v>
      </c>
      <c r="G5715" t="s">
        <v>290</v>
      </c>
      <c r="H5715" t="s">
        <v>19</v>
      </c>
      <c r="I5715">
        <v>60901</v>
      </c>
      <c r="J5715">
        <v>4010</v>
      </c>
      <c r="K5715" t="s">
        <v>291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 x14ac:dyDescent="0.25">
      <c r="A5716">
        <v>5714</v>
      </c>
      <c r="B5716" t="s">
        <v>12297</v>
      </c>
      <c r="C5716">
        <v>-87.709389000000002</v>
      </c>
      <c r="D5716">
        <v>41.433543999999998</v>
      </c>
      <c r="E5716" t="s">
        <v>12298</v>
      </c>
      <c r="G5716" t="s">
        <v>6646</v>
      </c>
      <c r="H5716" t="s">
        <v>19</v>
      </c>
      <c r="I5716">
        <v>60449</v>
      </c>
      <c r="K5716" t="s">
        <v>320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 x14ac:dyDescent="0.25">
      <c r="A5717">
        <v>5715</v>
      </c>
      <c r="B5717" t="s">
        <v>12299</v>
      </c>
      <c r="C5717">
        <v>-88.881293999999997</v>
      </c>
      <c r="D5717">
        <v>40.739643000000001</v>
      </c>
      <c r="E5717" t="s">
        <v>12300</v>
      </c>
      <c r="G5717" t="s">
        <v>8491</v>
      </c>
      <c r="H5717" t="s">
        <v>19</v>
      </c>
      <c r="I5717">
        <v>61744</v>
      </c>
      <c r="J5717">
        <v>8720</v>
      </c>
      <c r="K5717" t="s">
        <v>114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 x14ac:dyDescent="0.25">
      <c r="A5718">
        <v>5716</v>
      </c>
      <c r="B5718" t="s">
        <v>12301</v>
      </c>
      <c r="C5718">
        <v>-89.027977000000007</v>
      </c>
      <c r="D5718">
        <v>40.736969000000002</v>
      </c>
      <c r="E5718" t="s">
        <v>12302</v>
      </c>
      <c r="G5718" t="s">
        <v>214</v>
      </c>
      <c r="H5718" t="s">
        <v>19</v>
      </c>
      <c r="I5718">
        <v>61738</v>
      </c>
      <c r="J5718">
        <v>1413</v>
      </c>
      <c r="K5718" t="s">
        <v>215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 x14ac:dyDescent="0.25">
      <c r="A5719">
        <v>5717</v>
      </c>
      <c r="B5719" t="s">
        <v>12303</v>
      </c>
      <c r="C5719">
        <v>-89.395934999999994</v>
      </c>
      <c r="D5719">
        <v>41.023536999999997</v>
      </c>
      <c r="E5719" t="s">
        <v>12304</v>
      </c>
      <c r="G5719" t="s">
        <v>2516</v>
      </c>
      <c r="H5719" t="s">
        <v>19</v>
      </c>
      <c r="I5719">
        <v>61540</v>
      </c>
      <c r="J5719">
        <v>1350</v>
      </c>
      <c r="K5719" t="s">
        <v>2194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 x14ac:dyDescent="0.25">
      <c r="A5720">
        <v>5718</v>
      </c>
      <c r="B5720" t="s">
        <v>12305</v>
      </c>
      <c r="C5720">
        <v>-89.635918000000004</v>
      </c>
      <c r="D5720">
        <v>40.606724</v>
      </c>
      <c r="E5720" t="s">
        <v>12306</v>
      </c>
      <c r="G5720" t="s">
        <v>12307</v>
      </c>
      <c r="H5720" t="s">
        <v>19</v>
      </c>
      <c r="I5720">
        <v>61554</v>
      </c>
      <c r="J5720">
        <v>1575</v>
      </c>
      <c r="K5720" t="s">
        <v>211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 x14ac:dyDescent="0.25">
      <c r="A5721">
        <v>5719</v>
      </c>
      <c r="B5721" t="s">
        <v>12308</v>
      </c>
      <c r="C5721">
        <v>-88.978675999999993</v>
      </c>
      <c r="D5721">
        <v>40.146729000000001</v>
      </c>
      <c r="E5721" t="s">
        <v>12309</v>
      </c>
      <c r="G5721" t="s">
        <v>2601</v>
      </c>
      <c r="H5721" t="s">
        <v>19</v>
      </c>
      <c r="I5721">
        <v>61727</v>
      </c>
      <c r="J5721">
        <v>2282</v>
      </c>
      <c r="K5721" t="s">
        <v>2331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 x14ac:dyDescent="0.25">
      <c r="A5722">
        <v>5720</v>
      </c>
      <c r="B5722" t="s">
        <v>12310</v>
      </c>
      <c r="C5722">
        <v>-89.464293999999995</v>
      </c>
      <c r="D5722">
        <v>40.626277999999999</v>
      </c>
      <c r="E5722" t="s">
        <v>12311</v>
      </c>
      <c r="G5722" t="s">
        <v>263</v>
      </c>
      <c r="H5722" t="s">
        <v>19</v>
      </c>
      <c r="I5722">
        <v>61550</v>
      </c>
      <c r="J5722">
        <v>1414</v>
      </c>
      <c r="K5722" t="s">
        <v>211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 x14ac:dyDescent="0.25">
      <c r="A5723">
        <v>5721</v>
      </c>
      <c r="B5723" t="s">
        <v>12312</v>
      </c>
      <c r="C5723">
        <v>-89.272644</v>
      </c>
      <c r="D5723">
        <v>40.702781999999999</v>
      </c>
      <c r="E5723" t="s">
        <v>12313</v>
      </c>
      <c r="G5723" t="s">
        <v>9280</v>
      </c>
      <c r="H5723" t="s">
        <v>19</v>
      </c>
      <c r="I5723">
        <v>61530</v>
      </c>
      <c r="J5723">
        <v>1666</v>
      </c>
      <c r="K5723" t="s">
        <v>215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 x14ac:dyDescent="0.25">
      <c r="A5724">
        <v>5722</v>
      </c>
      <c r="B5724" t="s">
        <v>12314</v>
      </c>
      <c r="C5724">
        <v>-88.423500000000004</v>
      </c>
      <c r="D5724">
        <v>41.374409</v>
      </c>
      <c r="E5724" t="s">
        <v>12315</v>
      </c>
      <c r="G5724" t="s">
        <v>2734</v>
      </c>
      <c r="H5724" t="s">
        <v>19</v>
      </c>
      <c r="I5724">
        <v>60450</v>
      </c>
      <c r="K5724" t="s">
        <v>837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 x14ac:dyDescent="0.25">
      <c r="A5725">
        <v>5723</v>
      </c>
      <c r="B5725" t="s">
        <v>12316</v>
      </c>
      <c r="C5725">
        <v>-88.827667000000005</v>
      </c>
      <c r="D5725">
        <v>41.234287000000002</v>
      </c>
      <c r="E5725" t="s">
        <v>12317</v>
      </c>
      <c r="G5725" t="s">
        <v>12318</v>
      </c>
      <c r="H5725" t="s">
        <v>19</v>
      </c>
      <c r="I5725">
        <v>61325</v>
      </c>
      <c r="K5725" t="s">
        <v>791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 x14ac:dyDescent="0.25">
      <c r="A5726">
        <v>5724</v>
      </c>
      <c r="B5726" t="s">
        <v>12319</v>
      </c>
      <c r="C5726">
        <v>-88.836403000000004</v>
      </c>
      <c r="D5726">
        <v>41.237029999999997</v>
      </c>
      <c r="E5726" t="s">
        <v>12320</v>
      </c>
      <c r="G5726" t="s">
        <v>12318</v>
      </c>
      <c r="H5726" t="s">
        <v>19</v>
      </c>
      <c r="I5726">
        <v>61325</v>
      </c>
      <c r="J5726">
        <v>9785</v>
      </c>
      <c r="K5726" t="s">
        <v>791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 x14ac:dyDescent="0.25">
      <c r="A5727">
        <v>5725</v>
      </c>
      <c r="B5727" t="s">
        <v>12321</v>
      </c>
      <c r="C5727">
        <v>-88.836685000000003</v>
      </c>
      <c r="D5727">
        <v>41.356196999999902</v>
      </c>
      <c r="E5727" t="s">
        <v>12322</v>
      </c>
      <c r="G5727" t="s">
        <v>1286</v>
      </c>
      <c r="H5727" t="s">
        <v>19</v>
      </c>
      <c r="I5727">
        <v>61350</v>
      </c>
      <c r="J5727">
        <v>2314</v>
      </c>
      <c r="K5727" t="s">
        <v>791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 x14ac:dyDescent="0.25">
      <c r="A5728">
        <v>5726</v>
      </c>
      <c r="B5728" t="s">
        <v>12323</v>
      </c>
      <c r="C5728">
        <v>-88.113868999999994</v>
      </c>
      <c r="D5728">
        <v>41.403991999999903</v>
      </c>
      <c r="E5728" t="s">
        <v>12324</v>
      </c>
      <c r="G5728" t="s">
        <v>2972</v>
      </c>
      <c r="H5728" t="s">
        <v>19</v>
      </c>
      <c r="I5728">
        <v>60421</v>
      </c>
      <c r="K5728" t="s">
        <v>320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 x14ac:dyDescent="0.25">
      <c r="A5729">
        <v>5727</v>
      </c>
      <c r="B5729" t="s">
        <v>12325</v>
      </c>
      <c r="C5729">
        <v>-87.995261999999997</v>
      </c>
      <c r="D5729">
        <v>41.431133000000003</v>
      </c>
      <c r="E5729" t="s">
        <v>12326</v>
      </c>
      <c r="G5729" t="s">
        <v>12327</v>
      </c>
      <c r="H5729" t="s">
        <v>19</v>
      </c>
      <c r="I5729">
        <v>60442</v>
      </c>
      <c r="J5729">
        <v>9761</v>
      </c>
      <c r="K5729" t="s">
        <v>320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 x14ac:dyDescent="0.25">
      <c r="A5730">
        <v>5728</v>
      </c>
      <c r="B5730" t="s">
        <v>12328</v>
      </c>
      <c r="C5730">
        <v>-89.464896999999993</v>
      </c>
      <c r="D5730">
        <v>40.616256999999997</v>
      </c>
      <c r="E5730" t="s">
        <v>12329</v>
      </c>
      <c r="G5730" t="s">
        <v>263</v>
      </c>
      <c r="H5730" t="s">
        <v>19</v>
      </c>
      <c r="I5730">
        <v>61550</v>
      </c>
      <c r="J5730">
        <v>1535</v>
      </c>
      <c r="K5730" t="s">
        <v>211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</row>
    <row r="5731" spans="1:19" x14ac:dyDescent="0.25">
      <c r="A5731">
        <v>5729</v>
      </c>
      <c r="B5731" t="s">
        <v>12330</v>
      </c>
      <c r="C5731">
        <v>-87.877692999999994</v>
      </c>
      <c r="D5731">
        <v>41.250706000000001</v>
      </c>
      <c r="E5731" t="s">
        <v>12331</v>
      </c>
      <c r="G5731" t="s">
        <v>2213</v>
      </c>
      <c r="H5731" t="s">
        <v>19</v>
      </c>
      <c r="I5731">
        <v>60950</v>
      </c>
      <c r="K5731" t="s">
        <v>291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 x14ac:dyDescent="0.25">
      <c r="A5732">
        <v>5730</v>
      </c>
      <c r="B5732" t="s">
        <v>12332</v>
      </c>
      <c r="C5732">
        <v>-88.030417999999997</v>
      </c>
      <c r="D5732">
        <v>41.481876</v>
      </c>
      <c r="E5732" t="s">
        <v>12333</v>
      </c>
      <c r="G5732" t="s">
        <v>490</v>
      </c>
      <c r="H5732" t="s">
        <v>19</v>
      </c>
      <c r="I5732">
        <v>60433</v>
      </c>
      <c r="J5732">
        <v>8447</v>
      </c>
      <c r="K5732" t="s">
        <v>320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 x14ac:dyDescent="0.25">
      <c r="A5733">
        <v>5731</v>
      </c>
      <c r="B5733" t="s">
        <v>12334</v>
      </c>
      <c r="C5733">
        <v>-88.422211000000004</v>
      </c>
      <c r="D5733">
        <v>41.382838999999997</v>
      </c>
      <c r="E5733" t="s">
        <v>12335</v>
      </c>
      <c r="G5733" t="s">
        <v>2734</v>
      </c>
      <c r="H5733" t="s">
        <v>19</v>
      </c>
      <c r="I5733">
        <v>60450</v>
      </c>
      <c r="J5733">
        <v>1113</v>
      </c>
      <c r="K5733" t="s">
        <v>837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 x14ac:dyDescent="0.25">
      <c r="A5734">
        <v>5732</v>
      </c>
      <c r="B5734" t="s">
        <v>12336</v>
      </c>
      <c r="C5734">
        <v>-88.325218000000007</v>
      </c>
      <c r="D5734">
        <v>41.185501000000002</v>
      </c>
      <c r="E5734" t="s">
        <v>12337</v>
      </c>
      <c r="G5734" t="s">
        <v>7294</v>
      </c>
      <c r="H5734" t="s">
        <v>19</v>
      </c>
      <c r="I5734">
        <v>60424</v>
      </c>
      <c r="J5734">
        <v>6324</v>
      </c>
      <c r="K5734" t="s">
        <v>837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</row>
    <row r="5735" spans="1:19" x14ac:dyDescent="0.25">
      <c r="A5735">
        <v>5733</v>
      </c>
      <c r="B5735" t="s">
        <v>12338</v>
      </c>
      <c r="C5735">
        <v>-89.049544999999995</v>
      </c>
      <c r="D5735">
        <v>41.027355</v>
      </c>
      <c r="E5735" t="s">
        <v>12339</v>
      </c>
      <c r="G5735" t="s">
        <v>11411</v>
      </c>
      <c r="H5735" t="s">
        <v>19</v>
      </c>
      <c r="I5735">
        <v>61377</v>
      </c>
      <c r="K5735" t="s">
        <v>2194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 x14ac:dyDescent="0.25">
      <c r="A5736">
        <v>5734</v>
      </c>
      <c r="B5736" t="s">
        <v>12340</v>
      </c>
      <c r="C5736">
        <v>-90.150276000000005</v>
      </c>
      <c r="D5736">
        <v>38.614902000000001</v>
      </c>
      <c r="E5736" t="s">
        <v>12341</v>
      </c>
      <c r="G5736" t="s">
        <v>691</v>
      </c>
      <c r="H5736" t="s">
        <v>19</v>
      </c>
      <c r="I5736">
        <v>62207</v>
      </c>
      <c r="J5736">
        <v>2201</v>
      </c>
      <c r="K5736" t="s">
        <v>375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 x14ac:dyDescent="0.25">
      <c r="A5737">
        <v>5735</v>
      </c>
      <c r="B5737" t="s">
        <v>12342</v>
      </c>
      <c r="C5737">
        <v>-89.612258999999995</v>
      </c>
      <c r="D5737">
        <v>42.293982999999997</v>
      </c>
      <c r="E5737" t="s">
        <v>12343</v>
      </c>
      <c r="G5737" t="s">
        <v>1565</v>
      </c>
      <c r="H5737" t="s">
        <v>19</v>
      </c>
      <c r="I5737">
        <v>61032</v>
      </c>
      <c r="J5737">
        <v>5871</v>
      </c>
      <c r="K5737" t="s">
        <v>283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 spans="1:19" x14ac:dyDescent="0.25">
      <c r="A5738">
        <v>5736</v>
      </c>
      <c r="B5738" t="s">
        <v>12344</v>
      </c>
      <c r="C5738">
        <v>-89.057845999999998</v>
      </c>
      <c r="D5738">
        <v>42.317959000000002</v>
      </c>
      <c r="E5738" t="s">
        <v>12345</v>
      </c>
      <c r="G5738" t="s">
        <v>1539</v>
      </c>
      <c r="H5738" t="s">
        <v>19</v>
      </c>
      <c r="I5738">
        <v>61111</v>
      </c>
      <c r="J5738">
        <v>4155</v>
      </c>
      <c r="K5738" t="s">
        <v>99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 x14ac:dyDescent="0.25">
      <c r="A5739">
        <v>5737</v>
      </c>
      <c r="B5739" t="s">
        <v>12346</v>
      </c>
      <c r="C5739">
        <v>-87.911536999999996</v>
      </c>
      <c r="D5739">
        <v>41.629047</v>
      </c>
      <c r="E5739" t="s">
        <v>12347</v>
      </c>
      <c r="G5739" t="s">
        <v>6738</v>
      </c>
      <c r="H5739" t="s">
        <v>19</v>
      </c>
      <c r="I5739">
        <v>60491</v>
      </c>
      <c r="J5739">
        <v>9211</v>
      </c>
      <c r="K5739" t="s">
        <v>320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 x14ac:dyDescent="0.25">
      <c r="A5740">
        <v>5738</v>
      </c>
      <c r="B5740" t="s">
        <v>12348</v>
      </c>
      <c r="C5740">
        <v>-89.738213000000002</v>
      </c>
      <c r="D5740">
        <v>39.589278999999998</v>
      </c>
      <c r="E5740" t="s">
        <v>12349</v>
      </c>
      <c r="G5740" t="s">
        <v>5590</v>
      </c>
      <c r="H5740" t="s">
        <v>19</v>
      </c>
      <c r="I5740">
        <v>62615</v>
      </c>
      <c r="J5740">
        <v>9328</v>
      </c>
      <c r="K5740" t="s">
        <v>314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 x14ac:dyDescent="0.25">
      <c r="A5741">
        <v>5739</v>
      </c>
      <c r="B5741" t="s">
        <v>12350</v>
      </c>
      <c r="C5741">
        <v>-87.694389000000001</v>
      </c>
      <c r="D5741">
        <v>41.919284999999903</v>
      </c>
      <c r="E5741" t="s">
        <v>12351</v>
      </c>
      <c r="G5741" t="s">
        <v>60</v>
      </c>
      <c r="H5741" t="s">
        <v>19</v>
      </c>
      <c r="I5741">
        <v>60647</v>
      </c>
      <c r="K5741" t="s">
        <v>20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 x14ac:dyDescent="0.25">
      <c r="A5742">
        <v>5740</v>
      </c>
      <c r="B5742" t="s">
        <v>12352</v>
      </c>
      <c r="C5742">
        <v>-88.616493000000006</v>
      </c>
      <c r="D5742">
        <v>40.566971000000002</v>
      </c>
      <c r="E5742" t="s">
        <v>12353</v>
      </c>
      <c r="G5742" t="s">
        <v>7811</v>
      </c>
      <c r="H5742" t="s">
        <v>19</v>
      </c>
      <c r="I5742">
        <v>61728</v>
      </c>
      <c r="J5742">
        <v>9214</v>
      </c>
      <c r="K5742" t="s">
        <v>114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 x14ac:dyDescent="0.25">
      <c r="A5743">
        <v>5741</v>
      </c>
      <c r="B5743" t="s">
        <v>12354</v>
      </c>
      <c r="C5743">
        <v>-87.806220999999994</v>
      </c>
      <c r="D5743">
        <v>41.908794</v>
      </c>
      <c r="E5743" t="s">
        <v>12355</v>
      </c>
      <c r="G5743" t="s">
        <v>1183</v>
      </c>
      <c r="H5743" t="s">
        <v>19</v>
      </c>
      <c r="I5743">
        <v>60305</v>
      </c>
      <c r="K5743" t="s">
        <v>20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 x14ac:dyDescent="0.25">
      <c r="A5744">
        <v>5742</v>
      </c>
      <c r="B5744" t="s">
        <v>12356</v>
      </c>
      <c r="C5744">
        <v>-87.677443999999994</v>
      </c>
      <c r="D5744">
        <v>41.908561999999897</v>
      </c>
      <c r="E5744" t="s">
        <v>12357</v>
      </c>
      <c r="G5744" t="s">
        <v>60</v>
      </c>
      <c r="H5744" t="s">
        <v>19</v>
      </c>
      <c r="I5744">
        <v>60622</v>
      </c>
      <c r="J5744">
        <v>1905</v>
      </c>
      <c r="K5744" t="s">
        <v>20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 x14ac:dyDescent="0.25">
      <c r="A5745">
        <v>5743</v>
      </c>
      <c r="B5745" t="s">
        <v>12358</v>
      </c>
      <c r="C5745">
        <v>-88.825896999999998</v>
      </c>
      <c r="D5745">
        <v>42.253062999999997</v>
      </c>
      <c r="E5745" t="s">
        <v>12359</v>
      </c>
      <c r="G5745" t="s">
        <v>1299</v>
      </c>
      <c r="H5745" t="s">
        <v>19</v>
      </c>
      <c r="I5745">
        <v>61008</v>
      </c>
      <c r="J5745">
        <v>4029</v>
      </c>
      <c r="K5745" t="s">
        <v>1300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 x14ac:dyDescent="0.25">
      <c r="A5746">
        <v>5744</v>
      </c>
      <c r="B5746" t="s">
        <v>12360</v>
      </c>
      <c r="C5746">
        <v>-88.993279000000001</v>
      </c>
      <c r="D5746">
        <v>40.472065000000001</v>
      </c>
      <c r="E5746" t="s">
        <v>12361</v>
      </c>
      <c r="G5746" t="s">
        <v>113</v>
      </c>
      <c r="H5746" t="s">
        <v>19</v>
      </c>
      <c r="I5746">
        <v>61701</v>
      </c>
      <c r="J5746">
        <v>6403</v>
      </c>
      <c r="K5746" t="s">
        <v>114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 x14ac:dyDescent="0.25">
      <c r="A5747">
        <v>5745</v>
      </c>
      <c r="B5747" t="s">
        <v>12362</v>
      </c>
      <c r="C5747">
        <v>-90.090384999999998</v>
      </c>
      <c r="D5747">
        <v>38.455478999999997</v>
      </c>
      <c r="E5747" t="s">
        <v>12363</v>
      </c>
      <c r="G5747" t="s">
        <v>1847</v>
      </c>
      <c r="H5747" t="s">
        <v>19</v>
      </c>
      <c r="I5747">
        <v>62260</v>
      </c>
      <c r="J5747">
        <v>2022</v>
      </c>
      <c r="K5747" t="s">
        <v>375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 x14ac:dyDescent="0.25">
      <c r="A5748">
        <v>5746</v>
      </c>
      <c r="B5748" t="s">
        <v>12364</v>
      </c>
      <c r="C5748">
        <v>-90.158156999999903</v>
      </c>
      <c r="D5748">
        <v>38.609161</v>
      </c>
      <c r="E5748" t="s">
        <v>12365</v>
      </c>
      <c r="G5748" t="s">
        <v>691</v>
      </c>
      <c r="H5748" t="s">
        <v>19</v>
      </c>
      <c r="I5748">
        <v>62207</v>
      </c>
      <c r="J5748">
        <v>2147</v>
      </c>
      <c r="K5748" t="s">
        <v>375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 x14ac:dyDescent="0.25">
      <c r="A5749">
        <v>5747</v>
      </c>
      <c r="B5749" t="s">
        <v>12366</v>
      </c>
      <c r="C5749">
        <v>-90.056243999999893</v>
      </c>
      <c r="D5749">
        <v>38.595374999999997</v>
      </c>
      <c r="E5749" t="s">
        <v>12367</v>
      </c>
      <c r="G5749" t="s">
        <v>691</v>
      </c>
      <c r="H5749" t="s">
        <v>19</v>
      </c>
      <c r="I5749">
        <v>62203</v>
      </c>
      <c r="J5749">
        <v>1923</v>
      </c>
      <c r="K5749" t="s">
        <v>375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</row>
    <row r="5750" spans="1:19" x14ac:dyDescent="0.25">
      <c r="A5750">
        <v>5748</v>
      </c>
      <c r="B5750" t="s">
        <v>12368</v>
      </c>
      <c r="C5750">
        <v>-87.612647999999993</v>
      </c>
      <c r="D5750">
        <v>41.751114000000001</v>
      </c>
      <c r="E5750" t="s">
        <v>12369</v>
      </c>
      <c r="G5750" t="s">
        <v>60</v>
      </c>
      <c r="H5750" t="s">
        <v>19</v>
      </c>
      <c r="I5750">
        <v>60619</v>
      </c>
      <c r="J5750">
        <v>2819</v>
      </c>
      <c r="K5750" t="s">
        <v>20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</row>
    <row r="5751" spans="1:19" x14ac:dyDescent="0.25">
      <c r="A5751">
        <v>5749</v>
      </c>
      <c r="B5751" t="s">
        <v>12370</v>
      </c>
      <c r="C5751">
        <v>-88.854309000000001</v>
      </c>
      <c r="D5751">
        <v>37.778171999999998</v>
      </c>
      <c r="E5751" t="s">
        <v>12371</v>
      </c>
      <c r="G5751" t="s">
        <v>9757</v>
      </c>
      <c r="H5751" t="s">
        <v>19</v>
      </c>
      <c r="I5751">
        <v>62974</v>
      </c>
      <c r="J5751">
        <v>1733</v>
      </c>
      <c r="K5751" t="s">
        <v>204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</row>
    <row r="5752" spans="1:19" x14ac:dyDescent="0.25">
      <c r="A5752">
        <v>5750</v>
      </c>
      <c r="B5752" t="s">
        <v>12372</v>
      </c>
      <c r="C5752">
        <v>-91.380477999999997</v>
      </c>
      <c r="D5752">
        <v>40.549766999999903</v>
      </c>
      <c r="E5752" t="s">
        <v>12373</v>
      </c>
      <c r="G5752" t="s">
        <v>12374</v>
      </c>
      <c r="H5752" t="s">
        <v>19</v>
      </c>
      <c r="I5752">
        <v>62354</v>
      </c>
      <c r="K5752" t="s">
        <v>122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</row>
    <row r="5753" spans="1:19" x14ac:dyDescent="0.25">
      <c r="A5753">
        <v>5751</v>
      </c>
      <c r="B5753" t="s">
        <v>9659</v>
      </c>
      <c r="C5753">
        <v>-87.698127999999997</v>
      </c>
      <c r="D5753">
        <v>41.600791999999998</v>
      </c>
      <c r="E5753" t="s">
        <v>12375</v>
      </c>
      <c r="G5753" t="s">
        <v>1737</v>
      </c>
      <c r="H5753" t="s">
        <v>19</v>
      </c>
      <c r="I5753">
        <v>60428</v>
      </c>
      <c r="J5753">
        <v>4045</v>
      </c>
      <c r="K5753" t="s">
        <v>20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 spans="1:19" x14ac:dyDescent="0.25">
      <c r="A5754">
        <v>5752</v>
      </c>
      <c r="B5754" t="s">
        <v>12376</v>
      </c>
      <c r="C5754">
        <v>-88.956078000000005</v>
      </c>
      <c r="D5754">
        <v>39.854359000000002</v>
      </c>
      <c r="E5754" t="s">
        <v>12377</v>
      </c>
      <c r="G5754" t="s">
        <v>230</v>
      </c>
      <c r="H5754" t="s">
        <v>19</v>
      </c>
      <c r="I5754">
        <v>62521</v>
      </c>
      <c r="J5754">
        <v>1034</v>
      </c>
      <c r="K5754" t="s">
        <v>223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</row>
    <row r="5755" spans="1:19" x14ac:dyDescent="0.25">
      <c r="A5755">
        <v>5753</v>
      </c>
      <c r="B5755" t="s">
        <v>12378</v>
      </c>
      <c r="C5755">
        <v>-89.679175999999998</v>
      </c>
      <c r="D5755">
        <v>40.780182000000003</v>
      </c>
      <c r="E5755" t="s">
        <v>12379</v>
      </c>
      <c r="G5755" t="s">
        <v>153</v>
      </c>
      <c r="H5755" t="s">
        <v>19</v>
      </c>
      <c r="I5755">
        <v>61615</v>
      </c>
      <c r="K5755" t="s">
        <v>154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 x14ac:dyDescent="0.25">
      <c r="A5756">
        <v>5754</v>
      </c>
      <c r="B5756" t="s">
        <v>12380</v>
      </c>
      <c r="C5756">
        <v>-87.613631999999996</v>
      </c>
      <c r="D5756">
        <v>41.783932</v>
      </c>
      <c r="E5756" t="s">
        <v>12381</v>
      </c>
      <c r="G5756" t="s">
        <v>60</v>
      </c>
      <c r="H5756" t="s">
        <v>19</v>
      </c>
      <c r="I5756">
        <v>60637</v>
      </c>
      <c r="J5756">
        <v>2372</v>
      </c>
      <c r="K5756" t="s">
        <v>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</row>
    <row r="5757" spans="1:19" x14ac:dyDescent="0.25">
      <c r="A5757">
        <v>5755</v>
      </c>
      <c r="B5757" t="s">
        <v>12382</v>
      </c>
      <c r="C5757">
        <v>-87.779503000000005</v>
      </c>
      <c r="D5757">
        <v>41.843468000000001</v>
      </c>
      <c r="E5757" t="s">
        <v>12383</v>
      </c>
      <c r="G5757" t="s">
        <v>1732</v>
      </c>
      <c r="H5757" t="s">
        <v>19</v>
      </c>
      <c r="I5757">
        <v>60402</v>
      </c>
      <c r="J5757">
        <v>2661</v>
      </c>
      <c r="K5757" t="s">
        <v>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</row>
    <row r="5758" spans="1:19" x14ac:dyDescent="0.25">
      <c r="A5758">
        <v>5756</v>
      </c>
      <c r="B5758" t="s">
        <v>12384</v>
      </c>
      <c r="C5758">
        <v>-89.227562000000006</v>
      </c>
      <c r="D5758">
        <v>37.814990999999999</v>
      </c>
      <c r="E5758" t="s">
        <v>12385</v>
      </c>
      <c r="G5758" t="s">
        <v>1946</v>
      </c>
      <c r="H5758" t="s">
        <v>19</v>
      </c>
      <c r="I5758">
        <v>62924</v>
      </c>
      <c r="J5758">
        <v>1133</v>
      </c>
      <c r="K5758" t="s">
        <v>169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 x14ac:dyDescent="0.25">
      <c r="A5759">
        <v>5757</v>
      </c>
      <c r="B5759" t="s">
        <v>12386</v>
      </c>
      <c r="C5759">
        <v>-91.280318999999906</v>
      </c>
      <c r="D5759">
        <v>40.095698999999897</v>
      </c>
      <c r="E5759" t="s">
        <v>12387</v>
      </c>
      <c r="G5759" t="s">
        <v>12388</v>
      </c>
      <c r="H5759" t="s">
        <v>19</v>
      </c>
      <c r="I5759">
        <v>62351</v>
      </c>
      <c r="K5759" t="s">
        <v>27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</row>
    <row r="5760" spans="1:19" x14ac:dyDescent="0.25">
      <c r="A5760">
        <v>5758</v>
      </c>
      <c r="B5760" t="s">
        <v>12389</v>
      </c>
      <c r="C5760">
        <v>-87.696715999999995</v>
      </c>
      <c r="D5760">
        <v>40.130127000000002</v>
      </c>
      <c r="E5760" t="s">
        <v>12390</v>
      </c>
      <c r="G5760" t="s">
        <v>385</v>
      </c>
      <c r="H5760" t="s">
        <v>19</v>
      </c>
      <c r="I5760">
        <v>61832</v>
      </c>
      <c r="J5760">
        <v>5815</v>
      </c>
      <c r="K5760" t="s">
        <v>386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 x14ac:dyDescent="0.25">
      <c r="A5761">
        <v>5759</v>
      </c>
      <c r="B5761" t="s">
        <v>12391</v>
      </c>
      <c r="C5761">
        <v>-87.781836999999996</v>
      </c>
      <c r="D5761">
        <v>41.888205999999997</v>
      </c>
      <c r="E5761" t="s">
        <v>12392</v>
      </c>
      <c r="G5761" t="s">
        <v>1253</v>
      </c>
      <c r="H5761" t="s">
        <v>19</v>
      </c>
      <c r="I5761">
        <v>60302</v>
      </c>
      <c r="J5761">
        <v>2636</v>
      </c>
      <c r="K5761" t="s">
        <v>20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</row>
    <row r="5762" spans="1:19" x14ac:dyDescent="0.25">
      <c r="A5762">
        <v>5760</v>
      </c>
      <c r="B5762" t="s">
        <v>12393</v>
      </c>
      <c r="C5762">
        <v>-87.739052000000001</v>
      </c>
      <c r="D5762">
        <v>41.674163999999998</v>
      </c>
      <c r="E5762" t="s">
        <v>12394</v>
      </c>
      <c r="G5762" t="s">
        <v>4847</v>
      </c>
      <c r="H5762" t="s">
        <v>19</v>
      </c>
      <c r="I5762">
        <v>60803</v>
      </c>
      <c r="J5762">
        <v>2312</v>
      </c>
      <c r="K5762" t="s">
        <v>20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</row>
    <row r="5763" spans="1:19" x14ac:dyDescent="0.25">
      <c r="A5763">
        <v>5761</v>
      </c>
      <c r="B5763" t="s">
        <v>12395</v>
      </c>
      <c r="C5763">
        <v>-89.116371000000001</v>
      </c>
      <c r="D5763">
        <v>42.276237000000002</v>
      </c>
      <c r="E5763" t="s">
        <v>12396</v>
      </c>
      <c r="G5763" t="s">
        <v>98</v>
      </c>
      <c r="H5763" t="s">
        <v>19</v>
      </c>
      <c r="I5763">
        <v>61102</v>
      </c>
      <c r="J5763">
        <v>1952</v>
      </c>
      <c r="K5763" t="s">
        <v>99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</row>
    <row r="5764" spans="1:19" x14ac:dyDescent="0.25">
      <c r="A5764">
        <v>5762</v>
      </c>
      <c r="B5764" t="s">
        <v>12397</v>
      </c>
      <c r="C5764">
        <v>-87.672348</v>
      </c>
      <c r="D5764">
        <v>42.002983</v>
      </c>
      <c r="E5764" t="s">
        <v>12398</v>
      </c>
      <c r="G5764" t="s">
        <v>60</v>
      </c>
      <c r="H5764" t="s">
        <v>19</v>
      </c>
      <c r="I5764">
        <v>60626</v>
      </c>
      <c r="J5764">
        <v>4015</v>
      </c>
      <c r="K5764" t="s">
        <v>20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</row>
    <row r="5765" spans="1:19" x14ac:dyDescent="0.25">
      <c r="A5765">
        <v>5763</v>
      </c>
      <c r="B5765" t="s">
        <v>12399</v>
      </c>
      <c r="C5765">
        <v>-87.825393999999903</v>
      </c>
      <c r="D5765">
        <v>42.453727999999998</v>
      </c>
      <c r="E5765" t="s">
        <v>12400</v>
      </c>
      <c r="G5765" t="s">
        <v>1505</v>
      </c>
      <c r="H5765" t="s">
        <v>19</v>
      </c>
      <c r="I5765">
        <v>60099</v>
      </c>
      <c r="J5765">
        <v>2351</v>
      </c>
      <c r="K5765" t="s">
        <v>240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</row>
    <row r="5766" spans="1:19" x14ac:dyDescent="0.25">
      <c r="A5766">
        <v>5764</v>
      </c>
      <c r="B5766" t="s">
        <v>12401</v>
      </c>
      <c r="C5766">
        <v>-87.861251999999993</v>
      </c>
      <c r="D5766">
        <v>41.863888000000003</v>
      </c>
      <c r="E5766" t="s">
        <v>12402</v>
      </c>
      <c r="G5766" t="s">
        <v>714</v>
      </c>
      <c r="H5766" t="s">
        <v>19</v>
      </c>
      <c r="I5766">
        <v>60155</v>
      </c>
      <c r="J5766">
        <v>3828</v>
      </c>
      <c r="K5766" t="s">
        <v>20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</row>
    <row r="5767" spans="1:19" x14ac:dyDescent="0.25">
      <c r="A5767">
        <v>5765</v>
      </c>
      <c r="B5767" t="s">
        <v>12403</v>
      </c>
      <c r="C5767">
        <v>-88.980887999999993</v>
      </c>
      <c r="D5767">
        <v>40.474117</v>
      </c>
      <c r="E5767" t="s">
        <v>12404</v>
      </c>
      <c r="G5767" t="s">
        <v>113</v>
      </c>
      <c r="H5767" t="s">
        <v>19</v>
      </c>
      <c r="I5767">
        <v>61701</v>
      </c>
      <c r="J5767">
        <v>6011</v>
      </c>
      <c r="K5767" t="s">
        <v>114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</row>
    <row r="5768" spans="1:19" x14ac:dyDescent="0.25">
      <c r="A5768">
        <v>5766</v>
      </c>
      <c r="B5768" t="s">
        <v>12405</v>
      </c>
      <c r="C5768">
        <v>-89.640174999999999</v>
      </c>
      <c r="D5768">
        <v>40.556601999999998</v>
      </c>
      <c r="E5768" t="s">
        <v>12406</v>
      </c>
      <c r="G5768" t="s">
        <v>674</v>
      </c>
      <c r="H5768" t="s">
        <v>19</v>
      </c>
      <c r="I5768">
        <v>61554</v>
      </c>
      <c r="J5768">
        <v>5862</v>
      </c>
      <c r="K5768" t="s">
        <v>211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</row>
    <row r="5769" spans="1:19" x14ac:dyDescent="0.25">
      <c r="A5769">
        <v>5767</v>
      </c>
      <c r="B5769" t="s">
        <v>12407</v>
      </c>
      <c r="C5769">
        <v>-87.621048000000002</v>
      </c>
      <c r="D5769">
        <v>41.691502</v>
      </c>
      <c r="E5769" t="s">
        <v>12408</v>
      </c>
      <c r="G5769" t="s">
        <v>60</v>
      </c>
      <c r="H5769" t="s">
        <v>19</v>
      </c>
      <c r="I5769">
        <v>60628</v>
      </c>
      <c r="J5769">
        <v>4337</v>
      </c>
      <c r="K5769" t="s">
        <v>20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</row>
    <row r="5770" spans="1:19" x14ac:dyDescent="0.25">
      <c r="A5770">
        <v>5768</v>
      </c>
      <c r="B5770" t="s">
        <v>3307</v>
      </c>
      <c r="C5770">
        <v>-87.578795999999997</v>
      </c>
      <c r="D5770">
        <v>41.72242</v>
      </c>
      <c r="E5770" t="s">
        <v>12409</v>
      </c>
      <c r="G5770" t="s">
        <v>60</v>
      </c>
      <c r="H5770" t="s">
        <v>19</v>
      </c>
      <c r="I5770">
        <v>60617</v>
      </c>
      <c r="J5770">
        <v>4709</v>
      </c>
      <c r="K5770" t="s">
        <v>20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 spans="1:19" x14ac:dyDescent="0.25">
      <c r="A5771">
        <v>5769</v>
      </c>
      <c r="B5771" t="s">
        <v>12410</v>
      </c>
      <c r="C5771">
        <v>-87.946731999999997</v>
      </c>
      <c r="D5771">
        <v>41.774158</v>
      </c>
      <c r="E5771" t="s">
        <v>12411</v>
      </c>
      <c r="F5771" t="s">
        <v>8233</v>
      </c>
      <c r="G5771" t="s">
        <v>1212</v>
      </c>
      <c r="H5771" t="s">
        <v>19</v>
      </c>
      <c r="I5771">
        <v>60527</v>
      </c>
      <c r="K5771" t="s">
        <v>326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</row>
    <row r="5772" spans="1:19" x14ac:dyDescent="0.25">
      <c r="A5772">
        <v>5770</v>
      </c>
      <c r="B5772" t="s">
        <v>12412</v>
      </c>
      <c r="C5772">
        <v>-87.980293000000003</v>
      </c>
      <c r="D5772">
        <v>42.015476</v>
      </c>
      <c r="E5772" t="s">
        <v>12413</v>
      </c>
      <c r="G5772" t="s">
        <v>1158</v>
      </c>
      <c r="H5772" t="s">
        <v>19</v>
      </c>
      <c r="I5772">
        <v>60007</v>
      </c>
      <c r="J5772">
        <v>4309</v>
      </c>
      <c r="K5772" t="s">
        <v>20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</row>
    <row r="5773" spans="1:19" x14ac:dyDescent="0.25">
      <c r="A5773">
        <v>5771</v>
      </c>
      <c r="B5773" t="s">
        <v>12414</v>
      </c>
      <c r="C5773">
        <v>-87.726462999999995</v>
      </c>
      <c r="D5773">
        <v>41.924461000000001</v>
      </c>
      <c r="E5773" t="s">
        <v>12415</v>
      </c>
      <c r="G5773" t="s">
        <v>60</v>
      </c>
      <c r="H5773" t="s">
        <v>19</v>
      </c>
      <c r="I5773">
        <v>60647</v>
      </c>
      <c r="J5773">
        <v>2243</v>
      </c>
      <c r="K5773" t="s">
        <v>20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 x14ac:dyDescent="0.25">
      <c r="A5774">
        <v>5772</v>
      </c>
      <c r="B5774" t="s">
        <v>12416</v>
      </c>
      <c r="C5774">
        <v>-88.138863000000001</v>
      </c>
      <c r="D5774">
        <v>42.259246999999903</v>
      </c>
      <c r="E5774" t="s">
        <v>12417</v>
      </c>
      <c r="G5774" t="s">
        <v>2628</v>
      </c>
      <c r="H5774" t="s">
        <v>19</v>
      </c>
      <c r="I5774">
        <v>60084</v>
      </c>
      <c r="K5774" t="s">
        <v>240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 x14ac:dyDescent="0.25">
      <c r="A5775">
        <v>5773</v>
      </c>
      <c r="B5775" t="s">
        <v>12418</v>
      </c>
      <c r="C5775">
        <v>-87.835526000000002</v>
      </c>
      <c r="D5775">
        <v>41.864468000000002</v>
      </c>
      <c r="E5775" t="s">
        <v>12419</v>
      </c>
      <c r="G5775" t="s">
        <v>378</v>
      </c>
      <c r="H5775" t="s">
        <v>19</v>
      </c>
      <c r="I5775">
        <v>60153</v>
      </c>
      <c r="J5775">
        <v>3331</v>
      </c>
      <c r="K5775" t="s">
        <v>20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</row>
    <row r="5776" spans="1:19" x14ac:dyDescent="0.25">
      <c r="A5776">
        <v>5774</v>
      </c>
      <c r="B5776" t="s">
        <v>12420</v>
      </c>
      <c r="C5776">
        <v>-87.643127000000007</v>
      </c>
      <c r="D5776">
        <v>41.838070000000002</v>
      </c>
      <c r="E5776" t="s">
        <v>12421</v>
      </c>
      <c r="G5776" t="s">
        <v>60</v>
      </c>
      <c r="H5776" t="s">
        <v>19</v>
      </c>
      <c r="I5776">
        <v>60616</v>
      </c>
      <c r="J5776">
        <v>3036</v>
      </c>
      <c r="K5776" t="s">
        <v>20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</row>
    <row r="5777" spans="1:19" x14ac:dyDescent="0.25">
      <c r="A5777">
        <v>5775</v>
      </c>
      <c r="B5777" t="s">
        <v>12422</v>
      </c>
      <c r="C5777">
        <v>-87.708716999999993</v>
      </c>
      <c r="D5777">
        <v>41.961230999999998</v>
      </c>
      <c r="E5777" t="s">
        <v>12423</v>
      </c>
      <c r="G5777" t="s">
        <v>60</v>
      </c>
      <c r="H5777" t="s">
        <v>19</v>
      </c>
      <c r="I5777">
        <v>60618</v>
      </c>
      <c r="J5777">
        <v>1204</v>
      </c>
      <c r="K5777" t="s">
        <v>20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</row>
    <row r="5778" spans="1:19" x14ac:dyDescent="0.25">
      <c r="A5778">
        <v>5776</v>
      </c>
      <c r="B5778" t="s">
        <v>12424</v>
      </c>
      <c r="C5778">
        <v>-87.720291000000003</v>
      </c>
      <c r="D5778">
        <v>41.891708000000001</v>
      </c>
      <c r="E5778" t="s">
        <v>12425</v>
      </c>
      <c r="G5778" t="s">
        <v>60</v>
      </c>
      <c r="H5778" t="s">
        <v>19</v>
      </c>
      <c r="I5778">
        <v>60624</v>
      </c>
      <c r="J5778">
        <v>1271</v>
      </c>
      <c r="K5778" t="s">
        <v>20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 x14ac:dyDescent="0.25">
      <c r="A5779">
        <v>5777</v>
      </c>
      <c r="B5779" t="s">
        <v>12426</v>
      </c>
      <c r="C5779">
        <v>-88.913666000000006</v>
      </c>
      <c r="D5779">
        <v>39.863185999999999</v>
      </c>
      <c r="E5779" t="s">
        <v>12427</v>
      </c>
      <c r="G5779" t="s">
        <v>230</v>
      </c>
      <c r="H5779" t="s">
        <v>19</v>
      </c>
      <c r="I5779">
        <v>62526</v>
      </c>
      <c r="J5779">
        <v>5252</v>
      </c>
      <c r="K5779" t="s">
        <v>223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 x14ac:dyDescent="0.25">
      <c r="A5780">
        <v>5778</v>
      </c>
      <c r="B5780" t="s">
        <v>12428</v>
      </c>
      <c r="C5780">
        <v>-88.237305000000006</v>
      </c>
      <c r="D5780">
        <v>42.030425999999999</v>
      </c>
      <c r="E5780" t="s">
        <v>12429</v>
      </c>
      <c r="F5780" t="s">
        <v>12430</v>
      </c>
      <c r="G5780" t="s">
        <v>304</v>
      </c>
      <c r="H5780" t="s">
        <v>19</v>
      </c>
      <c r="I5780">
        <v>60120</v>
      </c>
      <c r="J5780">
        <v>4724</v>
      </c>
      <c r="K5780" t="s">
        <v>67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 x14ac:dyDescent="0.25">
      <c r="A5781">
        <v>5779</v>
      </c>
      <c r="B5781" t="s">
        <v>12431</v>
      </c>
      <c r="C5781">
        <v>-87.791877999999997</v>
      </c>
      <c r="D5781">
        <v>42.138195000000003</v>
      </c>
      <c r="E5781" t="s">
        <v>12432</v>
      </c>
      <c r="G5781" t="s">
        <v>2416</v>
      </c>
      <c r="H5781" t="s">
        <v>19</v>
      </c>
      <c r="I5781">
        <v>60062</v>
      </c>
      <c r="J5781">
        <v>2805</v>
      </c>
      <c r="K5781" t="s">
        <v>20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</row>
    <row r="5782" spans="1:19" x14ac:dyDescent="0.25">
      <c r="A5782">
        <v>5780</v>
      </c>
      <c r="B5782" t="s">
        <v>9677</v>
      </c>
      <c r="C5782">
        <v>-87.688209999999998</v>
      </c>
      <c r="D5782">
        <v>41.910277999999998</v>
      </c>
      <c r="E5782" t="s">
        <v>12433</v>
      </c>
      <c r="F5782" t="s">
        <v>12434</v>
      </c>
      <c r="G5782" t="s">
        <v>60</v>
      </c>
      <c r="H5782" t="s">
        <v>19</v>
      </c>
      <c r="I5782">
        <v>60622</v>
      </c>
      <c r="K5782" t="s">
        <v>20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</row>
    <row r="5783" spans="1:19" x14ac:dyDescent="0.25">
      <c r="A5783">
        <v>5781</v>
      </c>
      <c r="B5783" t="s">
        <v>12435</v>
      </c>
      <c r="C5783">
        <v>-88.893439999999998</v>
      </c>
      <c r="D5783">
        <v>39.777026999999997</v>
      </c>
      <c r="E5783" t="s">
        <v>12436</v>
      </c>
      <c r="G5783" t="s">
        <v>12437</v>
      </c>
      <c r="H5783" t="s">
        <v>19</v>
      </c>
      <c r="I5783">
        <v>62549</v>
      </c>
      <c r="J5783">
        <v>1300</v>
      </c>
      <c r="K5783" t="s">
        <v>223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</row>
    <row r="5784" spans="1:19" x14ac:dyDescent="0.25">
      <c r="A5784">
        <v>5782</v>
      </c>
      <c r="B5784" t="s">
        <v>12438</v>
      </c>
      <c r="C5784">
        <v>-87.649506000000002</v>
      </c>
      <c r="D5784">
        <v>41.765079</v>
      </c>
      <c r="E5784" t="s">
        <v>12439</v>
      </c>
      <c r="G5784" t="s">
        <v>60</v>
      </c>
      <c r="H5784" t="s">
        <v>19</v>
      </c>
      <c r="I5784">
        <v>60621</v>
      </c>
      <c r="J5784">
        <v>1007</v>
      </c>
      <c r="K5784" t="s">
        <v>20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</row>
    <row r="5785" spans="1:19" x14ac:dyDescent="0.25">
      <c r="A5785">
        <v>5783</v>
      </c>
      <c r="B5785" t="s">
        <v>12440</v>
      </c>
      <c r="C5785">
        <v>-87.735466000000002</v>
      </c>
      <c r="D5785">
        <v>41.879947999999999</v>
      </c>
      <c r="E5785" t="s">
        <v>12441</v>
      </c>
      <c r="G5785" t="s">
        <v>60</v>
      </c>
      <c r="H5785" t="s">
        <v>19</v>
      </c>
      <c r="I5785">
        <v>60624</v>
      </c>
      <c r="J5785">
        <v>2521</v>
      </c>
      <c r="K5785" t="s">
        <v>20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</row>
    <row r="5786" spans="1:19" x14ac:dyDescent="0.25">
      <c r="A5786">
        <v>5784</v>
      </c>
      <c r="B5786" t="s">
        <v>12442</v>
      </c>
      <c r="C5786">
        <v>-87.559837000000002</v>
      </c>
      <c r="D5786">
        <v>41.751792999999999</v>
      </c>
      <c r="E5786" t="s">
        <v>12443</v>
      </c>
      <c r="G5786" t="s">
        <v>60</v>
      </c>
      <c r="H5786" t="s">
        <v>19</v>
      </c>
      <c r="I5786">
        <v>60649</v>
      </c>
      <c r="J5786">
        <v>5209</v>
      </c>
      <c r="K5786" t="s">
        <v>20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</row>
    <row r="5787" spans="1:19" x14ac:dyDescent="0.25">
      <c r="A5787">
        <v>5785</v>
      </c>
      <c r="B5787" t="s">
        <v>12444</v>
      </c>
      <c r="C5787">
        <v>-88.208679000000004</v>
      </c>
      <c r="D5787">
        <v>42.281174</v>
      </c>
      <c r="E5787" t="s">
        <v>12445</v>
      </c>
      <c r="G5787" t="s">
        <v>4072</v>
      </c>
      <c r="H5787" t="s">
        <v>19</v>
      </c>
      <c r="I5787">
        <v>60042</v>
      </c>
      <c r="J5787">
        <v>9134</v>
      </c>
      <c r="K5787" t="s">
        <v>240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 x14ac:dyDescent="0.25">
      <c r="A5788">
        <v>5786</v>
      </c>
      <c r="B5788" t="s">
        <v>12446</v>
      </c>
      <c r="C5788">
        <v>-89.611480999999998</v>
      </c>
      <c r="D5788">
        <v>39.787467999999997</v>
      </c>
      <c r="E5788" t="s">
        <v>12447</v>
      </c>
      <c r="G5788" t="s">
        <v>313</v>
      </c>
      <c r="H5788" t="s">
        <v>19</v>
      </c>
      <c r="I5788">
        <v>62703</v>
      </c>
      <c r="J5788">
        <v>1098</v>
      </c>
      <c r="K5788" t="s">
        <v>314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 x14ac:dyDescent="0.25">
      <c r="A5789">
        <v>5787</v>
      </c>
      <c r="B5789" t="s">
        <v>12448</v>
      </c>
      <c r="C5789">
        <v>-87.742912000000004</v>
      </c>
      <c r="D5789">
        <v>41.803061999999997</v>
      </c>
      <c r="E5789" t="s">
        <v>12449</v>
      </c>
      <c r="G5789" t="s">
        <v>60</v>
      </c>
      <c r="H5789" t="s">
        <v>19</v>
      </c>
      <c r="I5789">
        <v>60632</v>
      </c>
      <c r="J5789">
        <v>4809</v>
      </c>
      <c r="K5789" t="s">
        <v>20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 x14ac:dyDescent="0.25">
      <c r="A5790">
        <v>5788</v>
      </c>
      <c r="B5790" t="s">
        <v>12450</v>
      </c>
      <c r="C5790">
        <v>-87.856133</v>
      </c>
      <c r="D5790">
        <v>41.888022999999997</v>
      </c>
      <c r="E5790" t="s">
        <v>12451</v>
      </c>
      <c r="G5790" t="s">
        <v>378</v>
      </c>
      <c r="H5790" t="s">
        <v>19</v>
      </c>
      <c r="I5790">
        <v>60153</v>
      </c>
      <c r="J5790">
        <v>1241</v>
      </c>
      <c r="K5790" t="s">
        <v>20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 x14ac:dyDescent="0.25">
      <c r="A5791">
        <v>5789</v>
      </c>
      <c r="B5791" t="s">
        <v>12452</v>
      </c>
      <c r="C5791">
        <v>-90.190772999999993</v>
      </c>
      <c r="D5791">
        <v>38.950396999999903</v>
      </c>
      <c r="E5791" t="s">
        <v>12453</v>
      </c>
      <c r="G5791" t="s">
        <v>5561</v>
      </c>
      <c r="H5791" t="s">
        <v>19</v>
      </c>
      <c r="I5791">
        <v>62035</v>
      </c>
      <c r="J5791">
        <v>2425</v>
      </c>
      <c r="K5791" t="s">
        <v>41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 x14ac:dyDescent="0.25">
      <c r="A5792">
        <v>5790</v>
      </c>
      <c r="B5792" t="s">
        <v>12454</v>
      </c>
      <c r="C5792">
        <v>-87.876564000000002</v>
      </c>
      <c r="D5792">
        <v>42.427937</v>
      </c>
      <c r="E5792" t="s">
        <v>12455</v>
      </c>
      <c r="G5792" t="s">
        <v>359</v>
      </c>
      <c r="H5792" t="s">
        <v>19</v>
      </c>
      <c r="I5792">
        <v>60087</v>
      </c>
      <c r="J5792">
        <v>1924</v>
      </c>
      <c r="K5792" t="s">
        <v>240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 x14ac:dyDescent="0.25">
      <c r="A5793">
        <v>5791</v>
      </c>
      <c r="B5793" t="s">
        <v>12456</v>
      </c>
      <c r="C5793">
        <v>-87.883170999999905</v>
      </c>
      <c r="D5793">
        <v>41.878757</v>
      </c>
      <c r="E5793" t="s">
        <v>12457</v>
      </c>
      <c r="G5793" t="s">
        <v>2127</v>
      </c>
      <c r="H5793" t="s">
        <v>19</v>
      </c>
      <c r="I5793">
        <v>60162</v>
      </c>
      <c r="J5793">
        <v>1831</v>
      </c>
      <c r="K5793" t="s">
        <v>20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 x14ac:dyDescent="0.25">
      <c r="A5794">
        <v>5792</v>
      </c>
      <c r="B5794" t="s">
        <v>12458</v>
      </c>
      <c r="C5794">
        <v>-87.655288999999996</v>
      </c>
      <c r="D5794">
        <v>41.662979</v>
      </c>
      <c r="E5794" t="s">
        <v>12459</v>
      </c>
      <c r="G5794" t="s">
        <v>251</v>
      </c>
      <c r="H5794" t="s">
        <v>19</v>
      </c>
      <c r="I5794">
        <v>60827</v>
      </c>
      <c r="J5794">
        <v>6128</v>
      </c>
      <c r="K5794" t="s">
        <v>20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 x14ac:dyDescent="0.25">
      <c r="A5795">
        <v>5793</v>
      </c>
      <c r="B5795" t="s">
        <v>12460</v>
      </c>
      <c r="C5795">
        <v>-87.675094999999999</v>
      </c>
      <c r="D5795">
        <v>42.015220999999997</v>
      </c>
      <c r="E5795" t="s">
        <v>12461</v>
      </c>
      <c r="G5795" t="s">
        <v>60</v>
      </c>
      <c r="H5795" t="s">
        <v>19</v>
      </c>
      <c r="I5795">
        <v>60626</v>
      </c>
      <c r="J5795">
        <v>1604</v>
      </c>
      <c r="K5795" t="s">
        <v>20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 x14ac:dyDescent="0.25">
      <c r="A5796">
        <v>5794</v>
      </c>
      <c r="B5796" t="s">
        <v>12462</v>
      </c>
      <c r="C5796">
        <v>-88.299720999999906</v>
      </c>
      <c r="D5796">
        <v>40.752673999999999</v>
      </c>
      <c r="E5796" t="s">
        <v>12463</v>
      </c>
      <c r="G5796" t="s">
        <v>12059</v>
      </c>
      <c r="H5796" t="s">
        <v>19</v>
      </c>
      <c r="I5796">
        <v>60921</v>
      </c>
      <c r="J5796">
        <v>7515</v>
      </c>
      <c r="K5796" t="s">
        <v>596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 x14ac:dyDescent="0.25">
      <c r="A5797">
        <v>5795</v>
      </c>
      <c r="B5797" t="s">
        <v>12464</v>
      </c>
      <c r="C5797">
        <v>-87.618438999999995</v>
      </c>
      <c r="D5797">
        <v>41.622687999999997</v>
      </c>
      <c r="E5797" t="s">
        <v>12465</v>
      </c>
      <c r="G5797" t="s">
        <v>2139</v>
      </c>
      <c r="H5797" t="s">
        <v>19</v>
      </c>
      <c r="I5797">
        <v>60419</v>
      </c>
      <c r="J5797">
        <v>1645</v>
      </c>
      <c r="K5797" t="s">
        <v>20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 x14ac:dyDescent="0.25">
      <c r="A5798">
        <v>5796</v>
      </c>
      <c r="B5798" t="s">
        <v>12466</v>
      </c>
      <c r="C5798">
        <v>-89.253822</v>
      </c>
      <c r="D5798">
        <v>37.530028999999999</v>
      </c>
      <c r="E5798" t="s">
        <v>12467</v>
      </c>
      <c r="G5798" t="s">
        <v>5729</v>
      </c>
      <c r="H5798" t="s">
        <v>19</v>
      </c>
      <c r="I5798">
        <v>62920</v>
      </c>
      <c r="J5798">
        <v>2222</v>
      </c>
      <c r="K5798" t="s">
        <v>768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 x14ac:dyDescent="0.25">
      <c r="A5799">
        <v>5797</v>
      </c>
      <c r="B5799" t="s">
        <v>12468</v>
      </c>
      <c r="C5799">
        <v>-87.606650999999999</v>
      </c>
      <c r="D5799">
        <v>41.815212000000002</v>
      </c>
      <c r="E5799" t="s">
        <v>12469</v>
      </c>
      <c r="G5799" t="s">
        <v>60</v>
      </c>
      <c r="H5799" t="s">
        <v>19</v>
      </c>
      <c r="I5799">
        <v>60653</v>
      </c>
      <c r="J5799">
        <v>3513</v>
      </c>
      <c r="K5799" t="s">
        <v>20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 x14ac:dyDescent="0.25">
      <c r="A5800">
        <v>5798</v>
      </c>
      <c r="B5800" t="s">
        <v>12470</v>
      </c>
      <c r="C5800">
        <v>-89.072051999999999</v>
      </c>
      <c r="D5800">
        <v>42.186729</v>
      </c>
      <c r="E5800" t="s">
        <v>12471</v>
      </c>
      <c r="G5800" t="s">
        <v>98</v>
      </c>
      <c r="H5800" t="s">
        <v>19</v>
      </c>
      <c r="I5800">
        <v>61109</v>
      </c>
      <c r="J5800">
        <v>4302</v>
      </c>
      <c r="K5800" t="s">
        <v>99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 x14ac:dyDescent="0.25">
      <c r="A5801">
        <v>5799</v>
      </c>
      <c r="B5801" t="s">
        <v>1680</v>
      </c>
      <c r="C5801">
        <v>-87.696181999999993</v>
      </c>
      <c r="D5801">
        <v>41.876251000000003</v>
      </c>
      <c r="E5801" t="s">
        <v>12472</v>
      </c>
      <c r="G5801" t="s">
        <v>60</v>
      </c>
      <c r="H5801" t="s">
        <v>19</v>
      </c>
      <c r="I5801">
        <v>60612</v>
      </c>
      <c r="J5801">
        <v>3616</v>
      </c>
      <c r="K5801" t="s">
        <v>20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 x14ac:dyDescent="0.25">
      <c r="A5802">
        <v>5800</v>
      </c>
      <c r="B5802" t="s">
        <v>12473</v>
      </c>
      <c r="C5802">
        <v>-88.211060000000003</v>
      </c>
      <c r="D5802">
        <v>40.112419000000003</v>
      </c>
      <c r="E5802" t="s">
        <v>12474</v>
      </c>
      <c r="G5802" t="s">
        <v>310</v>
      </c>
      <c r="H5802" t="s">
        <v>19</v>
      </c>
      <c r="I5802">
        <v>61801</v>
      </c>
      <c r="J5802">
        <v>2602</v>
      </c>
      <c r="K5802" t="s">
        <v>48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 x14ac:dyDescent="0.25">
      <c r="A5803">
        <v>5801</v>
      </c>
      <c r="B5803" t="s">
        <v>12475</v>
      </c>
      <c r="C5803">
        <v>-87.612480000000005</v>
      </c>
      <c r="D5803">
        <v>41.692740999999998</v>
      </c>
      <c r="E5803" t="s">
        <v>12476</v>
      </c>
      <c r="G5803" t="s">
        <v>60</v>
      </c>
      <c r="H5803" t="s">
        <v>19</v>
      </c>
      <c r="I5803">
        <v>60628</v>
      </c>
      <c r="J5803">
        <v>4501</v>
      </c>
      <c r="K5803" t="s">
        <v>20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 x14ac:dyDescent="0.25">
      <c r="A5804">
        <v>5802</v>
      </c>
      <c r="B5804" t="s">
        <v>12477</v>
      </c>
      <c r="C5804">
        <v>-87.740569999999906</v>
      </c>
      <c r="D5804">
        <v>41.713298999999999</v>
      </c>
      <c r="E5804" t="s">
        <v>12478</v>
      </c>
      <c r="G5804" t="s">
        <v>1650</v>
      </c>
      <c r="H5804" t="s">
        <v>19</v>
      </c>
      <c r="I5804">
        <v>60453</v>
      </c>
      <c r="J5804">
        <v>3140</v>
      </c>
      <c r="K5804" t="s">
        <v>20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</row>
    <row r="5805" spans="1:19" x14ac:dyDescent="0.25">
      <c r="A5805">
        <v>5803</v>
      </c>
      <c r="B5805" t="s">
        <v>12479</v>
      </c>
      <c r="C5805">
        <v>-87.687386000000004</v>
      </c>
      <c r="D5805">
        <v>41.918712999999997</v>
      </c>
      <c r="E5805" t="s">
        <v>12480</v>
      </c>
      <c r="G5805" t="s">
        <v>60</v>
      </c>
      <c r="H5805" t="s">
        <v>19</v>
      </c>
      <c r="I5805">
        <v>60647</v>
      </c>
      <c r="J5805">
        <v>4167</v>
      </c>
      <c r="K5805" t="s">
        <v>20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 x14ac:dyDescent="0.25">
      <c r="A5806">
        <v>5804</v>
      </c>
      <c r="B5806" t="s">
        <v>12481</v>
      </c>
      <c r="C5806">
        <v>-87.940787999999998</v>
      </c>
      <c r="D5806">
        <v>42.044810999999903</v>
      </c>
      <c r="E5806" t="s">
        <v>12482</v>
      </c>
      <c r="G5806" t="s">
        <v>90</v>
      </c>
      <c r="H5806" t="s">
        <v>19</v>
      </c>
      <c r="I5806">
        <v>60056</v>
      </c>
      <c r="J5806">
        <v>4241</v>
      </c>
      <c r="K5806" t="s">
        <v>20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 x14ac:dyDescent="0.25">
      <c r="A5807">
        <v>5805</v>
      </c>
      <c r="B5807" t="s">
        <v>12483</v>
      </c>
      <c r="C5807">
        <v>-88.615806999999904</v>
      </c>
      <c r="D5807">
        <v>42.419955999999999</v>
      </c>
      <c r="E5807" t="s">
        <v>12484</v>
      </c>
      <c r="G5807" t="s">
        <v>939</v>
      </c>
      <c r="H5807" t="s">
        <v>19</v>
      </c>
      <c r="I5807">
        <v>60033</v>
      </c>
      <c r="J5807">
        <v>2860</v>
      </c>
      <c r="K5807" t="s">
        <v>276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 x14ac:dyDescent="0.25">
      <c r="A5808">
        <v>5806</v>
      </c>
      <c r="B5808" t="s">
        <v>12485</v>
      </c>
      <c r="C5808">
        <v>-87.722747999999996</v>
      </c>
      <c r="D5808">
        <v>41.899033000000003</v>
      </c>
      <c r="E5808" t="s">
        <v>12486</v>
      </c>
      <c r="G5808" t="s">
        <v>60</v>
      </c>
      <c r="H5808" t="s">
        <v>19</v>
      </c>
      <c r="I5808">
        <v>60651</v>
      </c>
      <c r="J5808">
        <v>3816</v>
      </c>
      <c r="K5808" t="s">
        <v>20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 x14ac:dyDescent="0.25">
      <c r="A5809">
        <v>5807</v>
      </c>
      <c r="B5809" t="s">
        <v>12487</v>
      </c>
      <c r="C5809">
        <v>-87.626716999999999</v>
      </c>
      <c r="D5809">
        <v>41.878258000000002</v>
      </c>
      <c r="E5809" t="s">
        <v>12488</v>
      </c>
      <c r="G5809" t="s">
        <v>60</v>
      </c>
      <c r="H5809" t="s">
        <v>19</v>
      </c>
      <c r="I5809">
        <v>60604</v>
      </c>
      <c r="J5809">
        <v>2202</v>
      </c>
      <c r="K5809" t="s">
        <v>20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 x14ac:dyDescent="0.25">
      <c r="A5810">
        <v>5808</v>
      </c>
      <c r="B5810" t="s">
        <v>12489</v>
      </c>
      <c r="C5810">
        <v>-88.061995999999994</v>
      </c>
      <c r="D5810">
        <v>42.110347999999902</v>
      </c>
      <c r="E5810" t="s">
        <v>12490</v>
      </c>
      <c r="G5810" t="s">
        <v>632</v>
      </c>
      <c r="H5810" t="s">
        <v>19</v>
      </c>
      <c r="I5810">
        <v>60067</v>
      </c>
      <c r="J5810">
        <v>4867</v>
      </c>
      <c r="K5810" t="s">
        <v>20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 x14ac:dyDescent="0.25">
      <c r="A5811">
        <v>5809</v>
      </c>
      <c r="B5811" t="s">
        <v>12491</v>
      </c>
      <c r="C5811">
        <v>-88.643600000000006</v>
      </c>
      <c r="D5811">
        <v>38.651435999999997</v>
      </c>
      <c r="E5811" t="s">
        <v>12492</v>
      </c>
      <c r="G5811" t="s">
        <v>12493</v>
      </c>
      <c r="H5811" t="s">
        <v>19</v>
      </c>
      <c r="I5811">
        <v>62899</v>
      </c>
      <c r="K5811" t="s">
        <v>429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 x14ac:dyDescent="0.25">
      <c r="A5812">
        <v>5810</v>
      </c>
      <c r="B5812" t="s">
        <v>12494</v>
      </c>
      <c r="C5812">
        <v>-88.354033999999999</v>
      </c>
      <c r="D5812">
        <v>38.68047</v>
      </c>
      <c r="E5812" t="s">
        <v>12495</v>
      </c>
      <c r="G5812" t="s">
        <v>428</v>
      </c>
      <c r="H5812" t="s">
        <v>19</v>
      </c>
      <c r="I5812">
        <v>62824</v>
      </c>
      <c r="J5812">
        <v>1140</v>
      </c>
      <c r="K5812" t="s">
        <v>429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 x14ac:dyDescent="0.25">
      <c r="A5813">
        <v>5811</v>
      </c>
      <c r="B5813" t="s">
        <v>12496</v>
      </c>
      <c r="C5813">
        <v>-88.420806999999996</v>
      </c>
      <c r="D5813">
        <v>38.515331000000003</v>
      </c>
      <c r="E5813" t="s">
        <v>12497</v>
      </c>
      <c r="G5813" t="s">
        <v>12498</v>
      </c>
      <c r="H5813" t="s">
        <v>19</v>
      </c>
      <c r="I5813">
        <v>62823</v>
      </c>
      <c r="K5813" t="s">
        <v>177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 x14ac:dyDescent="0.25">
      <c r="A5814">
        <v>5812</v>
      </c>
      <c r="B5814" t="s">
        <v>12499</v>
      </c>
      <c r="C5814">
        <v>-88.056235999999998</v>
      </c>
      <c r="D5814">
        <v>38.377688999999997</v>
      </c>
      <c r="E5814" t="s">
        <v>12500</v>
      </c>
      <c r="G5814" t="s">
        <v>12501</v>
      </c>
      <c r="H5814" t="s">
        <v>19</v>
      </c>
      <c r="I5814">
        <v>62806</v>
      </c>
      <c r="J5814">
        <v>1221</v>
      </c>
      <c r="K5814" t="s">
        <v>12502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 x14ac:dyDescent="0.25">
      <c r="A5815">
        <v>5813</v>
      </c>
      <c r="B5815" t="s">
        <v>12503</v>
      </c>
      <c r="C5815">
        <v>-88.535667000000004</v>
      </c>
      <c r="D5815">
        <v>37.730465000000002</v>
      </c>
      <c r="E5815" t="s">
        <v>12504</v>
      </c>
      <c r="G5815" t="s">
        <v>160</v>
      </c>
      <c r="H5815" t="s">
        <v>19</v>
      </c>
      <c r="I5815">
        <v>62946</v>
      </c>
      <c r="J5815">
        <v>2352</v>
      </c>
      <c r="K5815" t="s">
        <v>161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 x14ac:dyDescent="0.25">
      <c r="A5816">
        <v>5814</v>
      </c>
      <c r="B5816" t="s">
        <v>12505</v>
      </c>
      <c r="C5816">
        <v>-88.717895999999996</v>
      </c>
      <c r="D5816">
        <v>37.145274999999998</v>
      </c>
      <c r="E5816" t="s">
        <v>12506</v>
      </c>
      <c r="G5816" t="s">
        <v>779</v>
      </c>
      <c r="H5816" t="s">
        <v>19</v>
      </c>
      <c r="I5816">
        <v>62960</v>
      </c>
      <c r="J5816">
        <v>2313</v>
      </c>
      <c r="K5816" t="s">
        <v>780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 x14ac:dyDescent="0.25">
      <c r="A5817">
        <v>5815</v>
      </c>
      <c r="B5817" t="s">
        <v>12507</v>
      </c>
      <c r="C5817">
        <v>-88.062302000000003</v>
      </c>
      <c r="D5817">
        <v>41.911346000000002</v>
      </c>
      <c r="E5817" t="s">
        <v>12508</v>
      </c>
      <c r="G5817" t="s">
        <v>1217</v>
      </c>
      <c r="H5817" t="s">
        <v>19</v>
      </c>
      <c r="I5817">
        <v>60139</v>
      </c>
      <c r="J5817">
        <v>3303</v>
      </c>
      <c r="K5817" t="s">
        <v>326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 x14ac:dyDescent="0.25">
      <c r="A5818">
        <v>5816</v>
      </c>
      <c r="B5818" t="s">
        <v>12509</v>
      </c>
      <c r="C5818">
        <v>-88.081581</v>
      </c>
      <c r="D5818">
        <v>41.527290000000001</v>
      </c>
      <c r="E5818" t="s">
        <v>12510</v>
      </c>
      <c r="G5818" t="s">
        <v>490</v>
      </c>
      <c r="H5818" t="s">
        <v>19</v>
      </c>
      <c r="I5818">
        <v>60432</v>
      </c>
      <c r="J5818">
        <v>4127</v>
      </c>
      <c r="K5818" t="s">
        <v>320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 x14ac:dyDescent="0.25">
      <c r="A5819">
        <v>5817</v>
      </c>
      <c r="B5819" t="s">
        <v>12511</v>
      </c>
      <c r="C5819">
        <v>-90.119101999999998</v>
      </c>
      <c r="D5819">
        <v>38.590243999999998</v>
      </c>
      <c r="E5819" t="s">
        <v>12512</v>
      </c>
      <c r="G5819" t="s">
        <v>691</v>
      </c>
      <c r="H5819" t="s">
        <v>19</v>
      </c>
      <c r="I5819">
        <v>62207</v>
      </c>
      <c r="J5819">
        <v>2760</v>
      </c>
      <c r="K5819" t="s">
        <v>375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 x14ac:dyDescent="0.25">
      <c r="A5820">
        <v>5818</v>
      </c>
      <c r="B5820" t="s">
        <v>12513</v>
      </c>
      <c r="C5820">
        <v>-88.284019000000001</v>
      </c>
      <c r="D5820">
        <v>41.717106000000001</v>
      </c>
      <c r="E5820" t="s">
        <v>12514</v>
      </c>
      <c r="G5820" t="s">
        <v>1789</v>
      </c>
      <c r="H5820" t="s">
        <v>19</v>
      </c>
      <c r="I5820">
        <v>60543</v>
      </c>
      <c r="J5820">
        <v>0</v>
      </c>
      <c r="K5820" t="s">
        <v>219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 x14ac:dyDescent="0.25">
      <c r="A5821">
        <v>5819</v>
      </c>
      <c r="B5821" t="s">
        <v>12515</v>
      </c>
      <c r="C5821">
        <v>-87.874588000000003</v>
      </c>
      <c r="D5821">
        <v>42.091460999999903</v>
      </c>
      <c r="E5821" t="s">
        <v>12516</v>
      </c>
      <c r="G5821" t="s">
        <v>871</v>
      </c>
      <c r="H5821" t="s">
        <v>19</v>
      </c>
      <c r="I5821">
        <v>60025</v>
      </c>
      <c r="K5821" t="s">
        <v>20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</row>
    <row r="5822" spans="1:19" x14ac:dyDescent="0.25">
      <c r="A5822">
        <v>5820</v>
      </c>
      <c r="B5822" t="s">
        <v>12517</v>
      </c>
      <c r="C5822">
        <v>-89.518387000000004</v>
      </c>
      <c r="D5822">
        <v>38.776286999999897</v>
      </c>
      <c r="E5822" t="s">
        <v>12518</v>
      </c>
      <c r="G5822" t="s">
        <v>3270</v>
      </c>
      <c r="H5822" t="s">
        <v>19</v>
      </c>
      <c r="I5822">
        <v>62275</v>
      </c>
      <c r="K5822" t="s">
        <v>3271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 x14ac:dyDescent="0.25">
      <c r="A5823">
        <v>5821</v>
      </c>
      <c r="B5823" t="s">
        <v>2484</v>
      </c>
      <c r="C5823">
        <v>-87.641304000000005</v>
      </c>
      <c r="D5823">
        <v>41.692394</v>
      </c>
      <c r="E5823" t="s">
        <v>12519</v>
      </c>
      <c r="G5823" t="s">
        <v>60</v>
      </c>
      <c r="H5823" t="s">
        <v>19</v>
      </c>
      <c r="I5823">
        <v>60628</v>
      </c>
      <c r="J5823">
        <v>3932</v>
      </c>
      <c r="K5823" t="s">
        <v>20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 x14ac:dyDescent="0.25">
      <c r="A5824">
        <v>5822</v>
      </c>
      <c r="B5824" t="s">
        <v>12520</v>
      </c>
      <c r="C5824">
        <v>-87.605812</v>
      </c>
      <c r="D5824">
        <v>41.773533</v>
      </c>
      <c r="E5824" t="s">
        <v>12521</v>
      </c>
      <c r="G5824" t="s">
        <v>60</v>
      </c>
      <c r="H5824" t="s">
        <v>19</v>
      </c>
      <c r="I5824">
        <v>60637</v>
      </c>
      <c r="J5824">
        <v>4127</v>
      </c>
      <c r="K5824" t="s">
        <v>20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 x14ac:dyDescent="0.25">
      <c r="A5825">
        <v>5823</v>
      </c>
      <c r="B5825" t="s">
        <v>12522</v>
      </c>
      <c r="C5825">
        <v>-87.648308</v>
      </c>
      <c r="D5825">
        <v>41.774090000000001</v>
      </c>
      <c r="E5825" t="s">
        <v>12523</v>
      </c>
      <c r="G5825" t="s">
        <v>60</v>
      </c>
      <c r="H5825" t="s">
        <v>19</v>
      </c>
      <c r="I5825">
        <v>60621</v>
      </c>
      <c r="J5825">
        <v>1824</v>
      </c>
      <c r="K5825" t="s">
        <v>20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 x14ac:dyDescent="0.25">
      <c r="A5826">
        <v>5824</v>
      </c>
      <c r="B5826" t="s">
        <v>12524</v>
      </c>
      <c r="C5826">
        <v>-88.314423000000005</v>
      </c>
      <c r="D5826">
        <v>41.774078000000003</v>
      </c>
      <c r="E5826" t="s">
        <v>12525</v>
      </c>
      <c r="G5826" t="s">
        <v>1309</v>
      </c>
      <c r="H5826" t="s">
        <v>19</v>
      </c>
      <c r="I5826">
        <v>60506</v>
      </c>
      <c r="J5826">
        <v>3141</v>
      </c>
      <c r="K5826" t="s">
        <v>67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 x14ac:dyDescent="0.25">
      <c r="A5827">
        <v>5825</v>
      </c>
      <c r="B5827" t="s">
        <v>12526</v>
      </c>
      <c r="C5827">
        <v>-89.129683999999997</v>
      </c>
      <c r="D5827">
        <v>38.547290999999902</v>
      </c>
      <c r="E5827" t="s">
        <v>12527</v>
      </c>
      <c r="G5827" t="s">
        <v>924</v>
      </c>
      <c r="H5827" t="s">
        <v>19</v>
      </c>
      <c r="I5827">
        <v>62801</v>
      </c>
      <c r="J5827">
        <v>2074</v>
      </c>
      <c r="K5827" t="s">
        <v>925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 x14ac:dyDescent="0.25">
      <c r="A5828">
        <v>5826</v>
      </c>
      <c r="B5828" t="s">
        <v>12528</v>
      </c>
      <c r="C5828">
        <v>-88.945601999999994</v>
      </c>
      <c r="D5828">
        <v>38.623778999999999</v>
      </c>
      <c r="E5828" t="s">
        <v>12529</v>
      </c>
      <c r="G5828" t="s">
        <v>1840</v>
      </c>
      <c r="H5828" t="s">
        <v>19</v>
      </c>
      <c r="I5828">
        <v>62881</v>
      </c>
      <c r="J5828">
        <v>2207</v>
      </c>
      <c r="K5828" t="s">
        <v>925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</row>
    <row r="5829" spans="1:19" x14ac:dyDescent="0.25">
      <c r="A5829">
        <v>5827</v>
      </c>
      <c r="B5829" t="s">
        <v>12530</v>
      </c>
      <c r="C5829">
        <v>-89.332595999999995</v>
      </c>
      <c r="D5829">
        <v>38.082996000000001</v>
      </c>
      <c r="E5829" t="s">
        <v>12531</v>
      </c>
      <c r="G5829" t="s">
        <v>773</v>
      </c>
      <c r="H5829" t="s">
        <v>19</v>
      </c>
      <c r="I5829">
        <v>62274</v>
      </c>
      <c r="J5829">
        <v>3420</v>
      </c>
      <c r="K5829" t="s">
        <v>774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 x14ac:dyDescent="0.25">
      <c r="A5830">
        <v>5828</v>
      </c>
      <c r="B5830" t="s">
        <v>12532</v>
      </c>
      <c r="C5830">
        <v>-89.371689000000003</v>
      </c>
      <c r="D5830">
        <v>38.375735999999897</v>
      </c>
      <c r="E5830" t="s">
        <v>12533</v>
      </c>
      <c r="G5830" t="s">
        <v>1239</v>
      </c>
      <c r="H5830" t="s">
        <v>19</v>
      </c>
      <c r="I5830">
        <v>62263</v>
      </c>
      <c r="J5830">
        <v>3421</v>
      </c>
      <c r="K5830" t="s">
        <v>1240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 x14ac:dyDescent="0.25">
      <c r="A5831">
        <v>5829</v>
      </c>
      <c r="B5831" t="s">
        <v>12534</v>
      </c>
      <c r="C5831">
        <v>-88.588127</v>
      </c>
      <c r="D5831">
        <v>38.346977000000003</v>
      </c>
      <c r="E5831" t="s">
        <v>12535</v>
      </c>
      <c r="G5831" t="s">
        <v>176</v>
      </c>
      <c r="H5831" t="s">
        <v>19</v>
      </c>
      <c r="I5831">
        <v>62895</v>
      </c>
      <c r="K5831" t="s">
        <v>177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 x14ac:dyDescent="0.25">
      <c r="A5832">
        <v>5830</v>
      </c>
      <c r="B5832" t="s">
        <v>12536</v>
      </c>
      <c r="C5832">
        <v>-88.364182</v>
      </c>
      <c r="D5832">
        <v>38.378703999999999</v>
      </c>
      <c r="E5832" t="s">
        <v>12537</v>
      </c>
      <c r="G5832" t="s">
        <v>2893</v>
      </c>
      <c r="H5832" t="s">
        <v>19</v>
      </c>
      <c r="I5832">
        <v>62837</v>
      </c>
      <c r="J5832">
        <v>1714</v>
      </c>
      <c r="K5832" t="s">
        <v>177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 x14ac:dyDescent="0.25">
      <c r="A5833">
        <v>5831</v>
      </c>
      <c r="B5833" t="s">
        <v>12538</v>
      </c>
      <c r="C5833">
        <v>-88.306220999999994</v>
      </c>
      <c r="D5833">
        <v>42.025889999999997</v>
      </c>
      <c r="E5833" t="s">
        <v>12539</v>
      </c>
      <c r="G5833" t="s">
        <v>304</v>
      </c>
      <c r="H5833" t="s">
        <v>19</v>
      </c>
      <c r="I5833">
        <v>60123</v>
      </c>
      <c r="J5833">
        <v>7239</v>
      </c>
      <c r="K5833" t="s">
        <v>67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 x14ac:dyDescent="0.25">
      <c r="A5834">
        <v>5832</v>
      </c>
      <c r="B5834" t="s">
        <v>12540</v>
      </c>
      <c r="C5834">
        <v>-87.833861999999996</v>
      </c>
      <c r="D5834">
        <v>41.877003000000002</v>
      </c>
      <c r="E5834" t="s">
        <v>12541</v>
      </c>
      <c r="G5834" t="s">
        <v>378</v>
      </c>
      <c r="H5834" t="s">
        <v>19</v>
      </c>
      <c r="I5834">
        <v>60153</v>
      </c>
      <c r="J5834">
        <v>2313</v>
      </c>
      <c r="K5834" t="s">
        <v>20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 x14ac:dyDescent="0.25">
      <c r="A5835">
        <v>5833</v>
      </c>
      <c r="B5835" t="s">
        <v>12542</v>
      </c>
      <c r="C5835">
        <v>-88.995636000000005</v>
      </c>
      <c r="D5835">
        <v>40.530403</v>
      </c>
      <c r="E5835" t="s">
        <v>12543</v>
      </c>
      <c r="G5835" t="s">
        <v>851</v>
      </c>
      <c r="H5835" t="s">
        <v>19</v>
      </c>
      <c r="I5835">
        <v>61761</v>
      </c>
      <c r="J5835">
        <v>1113</v>
      </c>
      <c r="K5835" t="s">
        <v>114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 x14ac:dyDescent="0.25">
      <c r="A5836">
        <v>5834</v>
      </c>
      <c r="B5836" t="s">
        <v>12544</v>
      </c>
      <c r="C5836">
        <v>-88.975487000000001</v>
      </c>
      <c r="D5836">
        <v>40.459735999999999</v>
      </c>
      <c r="E5836" t="s">
        <v>12545</v>
      </c>
      <c r="G5836" t="s">
        <v>113</v>
      </c>
      <c r="H5836" t="s">
        <v>19</v>
      </c>
      <c r="I5836">
        <v>61701</v>
      </c>
      <c r="K5836" t="s">
        <v>114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 x14ac:dyDescent="0.25">
      <c r="A5837">
        <v>5835</v>
      </c>
      <c r="B5837" t="s">
        <v>12546</v>
      </c>
      <c r="C5837">
        <v>-88.947792000000007</v>
      </c>
      <c r="D5837">
        <v>39.855010999999998</v>
      </c>
      <c r="E5837" t="s">
        <v>12547</v>
      </c>
      <c r="G5837" t="s">
        <v>230</v>
      </c>
      <c r="H5837" t="s">
        <v>19</v>
      </c>
      <c r="I5837">
        <v>62521</v>
      </c>
      <c r="J5837">
        <v>1220</v>
      </c>
      <c r="K5837" t="s">
        <v>223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 x14ac:dyDescent="0.25">
      <c r="A5838">
        <v>5836</v>
      </c>
      <c r="B5838" t="s">
        <v>12548</v>
      </c>
      <c r="C5838">
        <v>-87.803787</v>
      </c>
      <c r="D5838">
        <v>41.601444000000001</v>
      </c>
      <c r="E5838" t="s">
        <v>12549</v>
      </c>
      <c r="G5838" t="s">
        <v>369</v>
      </c>
      <c r="H5838" t="s">
        <v>19</v>
      </c>
      <c r="I5838">
        <v>60477</v>
      </c>
      <c r="J5838">
        <v>1302</v>
      </c>
      <c r="K5838" t="s">
        <v>20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 x14ac:dyDescent="0.25">
      <c r="A5839">
        <v>5837</v>
      </c>
      <c r="B5839" t="s">
        <v>2484</v>
      </c>
      <c r="C5839">
        <v>-87.601067</v>
      </c>
      <c r="D5839">
        <v>41.762687999999997</v>
      </c>
      <c r="E5839" t="s">
        <v>12550</v>
      </c>
      <c r="G5839" t="s">
        <v>60</v>
      </c>
      <c r="H5839" t="s">
        <v>19</v>
      </c>
      <c r="I5839">
        <v>60619</v>
      </c>
      <c r="K5839" t="s">
        <v>20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 x14ac:dyDescent="0.25">
      <c r="A5840">
        <v>5838</v>
      </c>
      <c r="B5840" t="s">
        <v>12551</v>
      </c>
      <c r="C5840">
        <v>-89.621680999999995</v>
      </c>
      <c r="D5840">
        <v>39.787315</v>
      </c>
      <c r="E5840" t="s">
        <v>12552</v>
      </c>
      <c r="G5840" t="s">
        <v>313</v>
      </c>
      <c r="H5840" t="s">
        <v>19</v>
      </c>
      <c r="I5840">
        <v>62703</v>
      </c>
      <c r="J5840">
        <v>2745</v>
      </c>
      <c r="K5840" t="s">
        <v>314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 x14ac:dyDescent="0.25">
      <c r="A5841">
        <v>5839</v>
      </c>
      <c r="B5841" t="s">
        <v>12553</v>
      </c>
      <c r="C5841">
        <v>-87.620956000000007</v>
      </c>
      <c r="D5841">
        <v>41.700062000000003</v>
      </c>
      <c r="E5841" t="s">
        <v>12554</v>
      </c>
      <c r="F5841" t="s">
        <v>12555</v>
      </c>
      <c r="G5841" t="s">
        <v>60</v>
      </c>
      <c r="H5841" t="s">
        <v>19</v>
      </c>
      <c r="I5841">
        <v>60628</v>
      </c>
      <c r="J5841">
        <v>2700</v>
      </c>
      <c r="K5841" t="s">
        <v>20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 x14ac:dyDescent="0.25">
      <c r="A5842">
        <v>5840</v>
      </c>
      <c r="B5842" t="s">
        <v>7713</v>
      </c>
      <c r="C5842">
        <v>-89.003287999999998</v>
      </c>
      <c r="D5842">
        <v>40.509788999999998</v>
      </c>
      <c r="E5842" t="s">
        <v>12556</v>
      </c>
      <c r="G5842" t="s">
        <v>851</v>
      </c>
      <c r="H5842" t="s">
        <v>19</v>
      </c>
      <c r="I5842">
        <v>61761</v>
      </c>
      <c r="J5842">
        <v>2425</v>
      </c>
      <c r="K5842" t="s">
        <v>114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 x14ac:dyDescent="0.25">
      <c r="A5843">
        <v>5841</v>
      </c>
      <c r="B5843" t="s">
        <v>12557</v>
      </c>
      <c r="C5843">
        <v>-87.800338999999994</v>
      </c>
      <c r="D5843">
        <v>41.763603000000003</v>
      </c>
      <c r="E5843" t="s">
        <v>12558</v>
      </c>
      <c r="G5843" t="s">
        <v>347</v>
      </c>
      <c r="H5843" t="s">
        <v>19</v>
      </c>
      <c r="I5843">
        <v>60455</v>
      </c>
      <c r="J5843">
        <v>1160</v>
      </c>
      <c r="K5843" t="s">
        <v>20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 x14ac:dyDescent="0.25">
      <c r="A5844">
        <v>5842</v>
      </c>
      <c r="B5844" t="s">
        <v>12559</v>
      </c>
      <c r="C5844">
        <v>-89.633567999999997</v>
      </c>
      <c r="D5844">
        <v>39.787216000000001</v>
      </c>
      <c r="E5844" t="s">
        <v>12560</v>
      </c>
      <c r="F5844" t="s">
        <v>12561</v>
      </c>
      <c r="G5844" t="s">
        <v>12562</v>
      </c>
      <c r="H5844" t="s">
        <v>19</v>
      </c>
      <c r="I5844">
        <v>62703</v>
      </c>
      <c r="K5844" t="s">
        <v>314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 x14ac:dyDescent="0.25">
      <c r="A5845">
        <v>5843</v>
      </c>
      <c r="B5845" t="s">
        <v>12563</v>
      </c>
      <c r="C5845">
        <v>-88.281966999999995</v>
      </c>
      <c r="D5845">
        <v>41.793399999999998</v>
      </c>
      <c r="E5845" t="s">
        <v>12564</v>
      </c>
      <c r="G5845" t="s">
        <v>1309</v>
      </c>
      <c r="H5845" t="s">
        <v>19</v>
      </c>
      <c r="I5845">
        <v>60505</v>
      </c>
      <c r="J5845">
        <v>1511</v>
      </c>
      <c r="K5845" t="s">
        <v>67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 x14ac:dyDescent="0.25">
      <c r="A5846">
        <v>5844</v>
      </c>
      <c r="B5846" t="s">
        <v>12565</v>
      </c>
      <c r="C5846">
        <v>-88.61985</v>
      </c>
      <c r="D5846">
        <v>39.351073999999997</v>
      </c>
      <c r="E5846" t="s">
        <v>12566</v>
      </c>
      <c r="G5846" t="s">
        <v>12567</v>
      </c>
      <c r="H5846" t="s">
        <v>19</v>
      </c>
      <c r="I5846">
        <v>62465</v>
      </c>
      <c r="J5846">
        <v>1028</v>
      </c>
      <c r="K5846" t="s">
        <v>1783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 x14ac:dyDescent="0.25">
      <c r="A5847">
        <v>5845</v>
      </c>
      <c r="B5847" t="s">
        <v>12568</v>
      </c>
      <c r="C5847">
        <v>-89.681411999999995</v>
      </c>
      <c r="D5847">
        <v>39.807865</v>
      </c>
      <c r="E5847" t="s">
        <v>12569</v>
      </c>
      <c r="G5847" t="s">
        <v>313</v>
      </c>
      <c r="H5847" t="s">
        <v>19</v>
      </c>
      <c r="I5847">
        <v>62702</v>
      </c>
      <c r="J5847">
        <v>3510</v>
      </c>
      <c r="K5847" t="s">
        <v>314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 x14ac:dyDescent="0.25">
      <c r="A5848">
        <v>5846</v>
      </c>
      <c r="B5848" t="s">
        <v>12570</v>
      </c>
      <c r="C5848">
        <v>-90.160079999999994</v>
      </c>
      <c r="D5848">
        <v>38.616115999999998</v>
      </c>
      <c r="E5848" t="s">
        <v>12571</v>
      </c>
      <c r="G5848" t="s">
        <v>691</v>
      </c>
      <c r="H5848" t="s">
        <v>19</v>
      </c>
      <c r="I5848">
        <v>62201</v>
      </c>
      <c r="J5848">
        <v>1148</v>
      </c>
      <c r="K5848" t="s">
        <v>375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 x14ac:dyDescent="0.25">
      <c r="A5849">
        <v>5847</v>
      </c>
      <c r="B5849" t="s">
        <v>12572</v>
      </c>
      <c r="C5849">
        <v>-87.745598000000001</v>
      </c>
      <c r="D5849">
        <v>41.909599</v>
      </c>
      <c r="E5849" t="s">
        <v>12573</v>
      </c>
      <c r="G5849" t="s">
        <v>60</v>
      </c>
      <c r="H5849" t="s">
        <v>19</v>
      </c>
      <c r="I5849">
        <v>60639</v>
      </c>
      <c r="J5849">
        <v>4639</v>
      </c>
      <c r="K5849" t="s">
        <v>20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 x14ac:dyDescent="0.25">
      <c r="A5850">
        <v>5848</v>
      </c>
      <c r="B5850" t="s">
        <v>12574</v>
      </c>
      <c r="C5850">
        <v>-87.919120999999905</v>
      </c>
      <c r="D5850">
        <v>42.160872999999903</v>
      </c>
      <c r="E5850" t="s">
        <v>12575</v>
      </c>
      <c r="G5850" t="s">
        <v>4873</v>
      </c>
      <c r="H5850" t="s">
        <v>19</v>
      </c>
      <c r="I5850">
        <v>60015</v>
      </c>
      <c r="J5850">
        <v>3693</v>
      </c>
      <c r="K5850" t="s">
        <v>240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 x14ac:dyDescent="0.25">
      <c r="A5851">
        <v>5849</v>
      </c>
      <c r="B5851" t="s">
        <v>12576</v>
      </c>
      <c r="C5851">
        <v>-90.326279</v>
      </c>
      <c r="D5851">
        <v>39.117645000000003</v>
      </c>
      <c r="E5851" t="s">
        <v>12577</v>
      </c>
      <c r="G5851" t="s">
        <v>2244</v>
      </c>
      <c r="H5851" t="s">
        <v>19</v>
      </c>
      <c r="I5851">
        <v>62052</v>
      </c>
      <c r="J5851">
        <v>1852</v>
      </c>
      <c r="K5851" t="s">
        <v>2245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 x14ac:dyDescent="0.25">
      <c r="A5852">
        <v>5850</v>
      </c>
      <c r="B5852" t="s">
        <v>12578</v>
      </c>
      <c r="C5852">
        <v>-87.745109999999997</v>
      </c>
      <c r="D5852">
        <v>41.851340999999998</v>
      </c>
      <c r="E5852" t="s">
        <v>12579</v>
      </c>
      <c r="G5852" t="s">
        <v>272</v>
      </c>
      <c r="H5852" t="s">
        <v>19</v>
      </c>
      <c r="I5852">
        <v>60804</v>
      </c>
      <c r="J5852">
        <v>2531</v>
      </c>
      <c r="K5852" t="s">
        <v>20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 x14ac:dyDescent="0.25">
      <c r="A5853">
        <v>5851</v>
      </c>
      <c r="B5853" t="s">
        <v>3741</v>
      </c>
      <c r="C5853">
        <v>-87.605796999999995</v>
      </c>
      <c r="D5853">
        <v>41.772990999999998</v>
      </c>
      <c r="E5853" t="s">
        <v>12580</v>
      </c>
      <c r="G5853" t="s">
        <v>60</v>
      </c>
      <c r="H5853" t="s">
        <v>19</v>
      </c>
      <c r="I5853">
        <v>60637</v>
      </c>
      <c r="J5853">
        <v>4128</v>
      </c>
      <c r="K5853" t="s">
        <v>20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 x14ac:dyDescent="0.25">
      <c r="A5854">
        <v>5852</v>
      </c>
      <c r="B5854" t="s">
        <v>12581</v>
      </c>
      <c r="C5854">
        <v>-87.626839000000004</v>
      </c>
      <c r="D5854">
        <v>41.882038000000001</v>
      </c>
      <c r="E5854" t="s">
        <v>12582</v>
      </c>
      <c r="G5854" t="s">
        <v>60</v>
      </c>
      <c r="H5854" t="s">
        <v>19</v>
      </c>
      <c r="I5854">
        <v>60602</v>
      </c>
      <c r="J5854">
        <v>0</v>
      </c>
      <c r="K5854" t="s">
        <v>20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 x14ac:dyDescent="0.25">
      <c r="A5855">
        <v>5853</v>
      </c>
      <c r="B5855" t="s">
        <v>12583</v>
      </c>
      <c r="C5855">
        <v>-88.179039000000003</v>
      </c>
      <c r="D5855">
        <v>42.397387999999999</v>
      </c>
      <c r="E5855" t="s">
        <v>12584</v>
      </c>
      <c r="G5855" t="s">
        <v>749</v>
      </c>
      <c r="H5855" t="s">
        <v>19</v>
      </c>
      <c r="I5855">
        <v>60020</v>
      </c>
      <c r="J5855">
        <v>1429</v>
      </c>
      <c r="K5855" t="s">
        <v>240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 x14ac:dyDescent="0.25">
      <c r="A5856">
        <v>5854</v>
      </c>
      <c r="B5856" t="s">
        <v>12585</v>
      </c>
      <c r="C5856">
        <v>-88.096885999999998</v>
      </c>
      <c r="D5856">
        <v>41.537906999999997</v>
      </c>
      <c r="E5856" t="s">
        <v>12586</v>
      </c>
      <c r="G5856" t="s">
        <v>490</v>
      </c>
      <c r="H5856" t="s">
        <v>19</v>
      </c>
      <c r="I5856">
        <v>60435</v>
      </c>
      <c r="J5856">
        <v>4634</v>
      </c>
      <c r="K5856" t="s">
        <v>320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 x14ac:dyDescent="0.25">
      <c r="A5857">
        <v>5855</v>
      </c>
      <c r="B5857" t="s">
        <v>12587</v>
      </c>
      <c r="C5857">
        <v>-87.714621999999906</v>
      </c>
      <c r="D5857">
        <v>41.961154999999998</v>
      </c>
      <c r="E5857" t="s">
        <v>12588</v>
      </c>
      <c r="G5857" t="s">
        <v>60</v>
      </c>
      <c r="H5857" t="s">
        <v>19</v>
      </c>
      <c r="I5857">
        <v>60618</v>
      </c>
      <c r="J5857">
        <v>1138</v>
      </c>
      <c r="K5857" t="s">
        <v>20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 x14ac:dyDescent="0.25">
      <c r="A5858">
        <v>5856</v>
      </c>
      <c r="B5858" t="s">
        <v>12589</v>
      </c>
      <c r="C5858">
        <v>-88.186477999999994</v>
      </c>
      <c r="D5858">
        <v>41.708958000000003</v>
      </c>
      <c r="E5858" t="s">
        <v>12590</v>
      </c>
      <c r="F5858" t="s">
        <v>12591</v>
      </c>
      <c r="G5858" t="s">
        <v>516</v>
      </c>
      <c r="H5858" t="s">
        <v>19</v>
      </c>
      <c r="I5858">
        <v>60564</v>
      </c>
      <c r="J5858">
        <v>4721</v>
      </c>
      <c r="K5858" t="s">
        <v>320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 x14ac:dyDescent="0.25">
      <c r="A5859">
        <v>5857</v>
      </c>
      <c r="B5859" t="s">
        <v>12592</v>
      </c>
      <c r="C5859">
        <v>-88.264626000000007</v>
      </c>
      <c r="D5859">
        <v>42.154933999999997</v>
      </c>
      <c r="E5859" t="s">
        <v>12593</v>
      </c>
      <c r="G5859" t="s">
        <v>987</v>
      </c>
      <c r="H5859" t="s">
        <v>19</v>
      </c>
      <c r="I5859">
        <v>60102</v>
      </c>
      <c r="J5859">
        <v>9603</v>
      </c>
      <c r="K5859" t="s">
        <v>276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 x14ac:dyDescent="0.25">
      <c r="A5860">
        <v>5858</v>
      </c>
      <c r="B5860" t="s">
        <v>12594</v>
      </c>
      <c r="C5860">
        <v>-87.614540000000005</v>
      </c>
      <c r="D5860">
        <v>41.820278000000002</v>
      </c>
      <c r="E5860" t="s">
        <v>12595</v>
      </c>
      <c r="G5860" t="s">
        <v>60</v>
      </c>
      <c r="H5860" t="s">
        <v>19</v>
      </c>
      <c r="I5860">
        <v>60653</v>
      </c>
      <c r="K5860" t="s">
        <v>20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 x14ac:dyDescent="0.25">
      <c r="A5861">
        <v>5859</v>
      </c>
      <c r="B5861" t="s">
        <v>12596</v>
      </c>
      <c r="C5861">
        <v>-88.148917999999995</v>
      </c>
      <c r="D5861">
        <v>41.726067</v>
      </c>
      <c r="E5861" t="s">
        <v>12597</v>
      </c>
      <c r="G5861" t="s">
        <v>516</v>
      </c>
      <c r="H5861" t="s">
        <v>19</v>
      </c>
      <c r="I5861">
        <v>60565</v>
      </c>
      <c r="J5861">
        <v>3128</v>
      </c>
      <c r="K5861" t="s">
        <v>326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 x14ac:dyDescent="0.25">
      <c r="A5862">
        <v>5860</v>
      </c>
      <c r="B5862" t="s">
        <v>12598</v>
      </c>
      <c r="C5862">
        <v>-89.051993999999993</v>
      </c>
      <c r="D5862">
        <v>41.934157999999996</v>
      </c>
      <c r="E5862" t="s">
        <v>12599</v>
      </c>
      <c r="G5862" t="s">
        <v>33</v>
      </c>
      <c r="H5862" t="s">
        <v>19</v>
      </c>
      <c r="I5862">
        <v>61068</v>
      </c>
      <c r="J5862">
        <v>9644</v>
      </c>
      <c r="K5862" t="s">
        <v>34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 x14ac:dyDescent="0.25">
      <c r="A5863">
        <v>5861</v>
      </c>
      <c r="B5863" t="s">
        <v>12600</v>
      </c>
      <c r="C5863">
        <v>-88.335052000000005</v>
      </c>
      <c r="D5863">
        <v>42.118290000000002</v>
      </c>
      <c r="E5863" t="s">
        <v>12601</v>
      </c>
      <c r="G5863" t="s">
        <v>560</v>
      </c>
      <c r="H5863" t="s">
        <v>19</v>
      </c>
      <c r="I5863">
        <v>60110</v>
      </c>
      <c r="J5863">
        <v>3345</v>
      </c>
      <c r="K5863" t="s">
        <v>67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 x14ac:dyDescent="0.25">
      <c r="A5864">
        <v>5862</v>
      </c>
      <c r="B5864" t="s">
        <v>12602</v>
      </c>
      <c r="C5864">
        <v>-87.649399000000003</v>
      </c>
      <c r="D5864">
        <v>41.604403999999903</v>
      </c>
      <c r="E5864" t="s">
        <v>12603</v>
      </c>
      <c r="G5864" t="s">
        <v>521</v>
      </c>
      <c r="H5864" t="s">
        <v>19</v>
      </c>
      <c r="I5864">
        <v>60426</v>
      </c>
      <c r="J5864">
        <v>5087</v>
      </c>
      <c r="K5864" t="s">
        <v>20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 x14ac:dyDescent="0.25">
      <c r="A5865">
        <v>5863</v>
      </c>
      <c r="B5865" t="s">
        <v>12604</v>
      </c>
      <c r="C5865">
        <v>-87.696799999999996</v>
      </c>
      <c r="D5865">
        <v>41.901203000000002</v>
      </c>
      <c r="E5865" t="s">
        <v>12605</v>
      </c>
      <c r="G5865" t="s">
        <v>60</v>
      </c>
      <c r="H5865" t="s">
        <v>19</v>
      </c>
      <c r="I5865">
        <v>60622</v>
      </c>
      <c r="J5865">
        <v>3402</v>
      </c>
      <c r="K5865" t="s">
        <v>20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 x14ac:dyDescent="0.25">
      <c r="A5866">
        <v>5864</v>
      </c>
      <c r="B5866" t="s">
        <v>12606</v>
      </c>
      <c r="C5866">
        <v>-87.693184000000002</v>
      </c>
      <c r="D5866">
        <v>41.793739000000002</v>
      </c>
      <c r="E5866" t="s">
        <v>12607</v>
      </c>
      <c r="G5866" t="s">
        <v>60</v>
      </c>
      <c r="H5866" t="s">
        <v>19</v>
      </c>
      <c r="I5866">
        <v>60632</v>
      </c>
      <c r="J5866">
        <v>2252</v>
      </c>
      <c r="K5866" t="s">
        <v>20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 x14ac:dyDescent="0.25">
      <c r="A5867">
        <v>5865</v>
      </c>
      <c r="B5867" t="s">
        <v>12608</v>
      </c>
      <c r="C5867">
        <v>-90.236442999999994</v>
      </c>
      <c r="D5867">
        <v>42.314025999999998</v>
      </c>
      <c r="E5867" t="s">
        <v>12609</v>
      </c>
      <c r="G5867" t="s">
        <v>12610</v>
      </c>
      <c r="H5867" t="s">
        <v>19</v>
      </c>
      <c r="I5867">
        <v>61028</v>
      </c>
      <c r="J5867">
        <v>9304</v>
      </c>
      <c r="K5867" t="s">
        <v>334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 x14ac:dyDescent="0.25">
      <c r="A5868">
        <v>5866</v>
      </c>
      <c r="B5868" t="s">
        <v>12611</v>
      </c>
      <c r="C5868">
        <v>-87.831940000000003</v>
      </c>
      <c r="D5868">
        <v>42.054707000000001</v>
      </c>
      <c r="E5868" t="s">
        <v>12612</v>
      </c>
      <c r="G5868" t="s">
        <v>877</v>
      </c>
      <c r="H5868" t="s">
        <v>19</v>
      </c>
      <c r="I5868">
        <v>60714</v>
      </c>
      <c r="J5868">
        <v>1156</v>
      </c>
      <c r="K5868" t="s">
        <v>20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 x14ac:dyDescent="0.25">
      <c r="A5869">
        <v>5867</v>
      </c>
      <c r="B5869" t="s">
        <v>12613</v>
      </c>
      <c r="C5869">
        <v>-87.723381000000003</v>
      </c>
      <c r="D5869">
        <v>41.79974</v>
      </c>
      <c r="E5869" t="s">
        <v>12614</v>
      </c>
      <c r="G5869" t="s">
        <v>60</v>
      </c>
      <c r="H5869" t="s">
        <v>19</v>
      </c>
      <c r="I5869">
        <v>60632</v>
      </c>
      <c r="J5869">
        <v>4252</v>
      </c>
      <c r="K5869" t="s">
        <v>20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 x14ac:dyDescent="0.25">
      <c r="A5870">
        <v>5868</v>
      </c>
      <c r="B5870" t="s">
        <v>12615</v>
      </c>
      <c r="C5870">
        <v>-88.251434000000003</v>
      </c>
      <c r="D5870">
        <v>41.738357999999998</v>
      </c>
      <c r="E5870" t="s">
        <v>12616</v>
      </c>
      <c r="G5870" t="s">
        <v>1309</v>
      </c>
      <c r="H5870" t="s">
        <v>19</v>
      </c>
      <c r="I5870">
        <v>60504</v>
      </c>
      <c r="K5870" t="s">
        <v>326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 x14ac:dyDescent="0.25">
      <c r="A5871">
        <v>5869</v>
      </c>
      <c r="B5871" t="s">
        <v>12617</v>
      </c>
      <c r="C5871">
        <v>-87.585944999999995</v>
      </c>
      <c r="D5871">
        <v>40.776305999999998</v>
      </c>
      <c r="E5871" t="s">
        <v>12618</v>
      </c>
      <c r="G5871" t="s">
        <v>6880</v>
      </c>
      <c r="H5871" t="s">
        <v>19</v>
      </c>
      <c r="I5871">
        <v>60966</v>
      </c>
      <c r="J5871">
        <v>9352</v>
      </c>
      <c r="K5871" t="s">
        <v>165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 x14ac:dyDescent="0.25">
      <c r="A5872">
        <v>5870</v>
      </c>
      <c r="B5872" t="s">
        <v>12619</v>
      </c>
      <c r="C5872">
        <v>-88.086189000000005</v>
      </c>
      <c r="D5872">
        <v>42.378895</v>
      </c>
      <c r="E5872" t="s">
        <v>12620</v>
      </c>
      <c r="G5872" t="s">
        <v>1291</v>
      </c>
      <c r="H5872" t="s">
        <v>19</v>
      </c>
      <c r="I5872">
        <v>60073</v>
      </c>
      <c r="J5872">
        <v>1304</v>
      </c>
      <c r="K5872" t="s">
        <v>240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 x14ac:dyDescent="0.25">
      <c r="A5873">
        <v>5871</v>
      </c>
      <c r="B5873" t="s">
        <v>12621</v>
      </c>
      <c r="C5873">
        <v>-90.127319</v>
      </c>
      <c r="D5873">
        <v>38.616188000000001</v>
      </c>
      <c r="E5873" t="s">
        <v>12622</v>
      </c>
      <c r="G5873" t="s">
        <v>691</v>
      </c>
      <c r="H5873" t="s">
        <v>19</v>
      </c>
      <c r="I5873">
        <v>62205</v>
      </c>
      <c r="J5873">
        <v>2322</v>
      </c>
      <c r="K5873" t="s">
        <v>375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 x14ac:dyDescent="0.25">
      <c r="A5874">
        <v>5872</v>
      </c>
      <c r="B5874" t="s">
        <v>12623</v>
      </c>
      <c r="C5874">
        <v>-87.617187999999999</v>
      </c>
      <c r="D5874">
        <v>41.891044999999998</v>
      </c>
      <c r="E5874" t="s">
        <v>12624</v>
      </c>
      <c r="G5874" t="s">
        <v>60</v>
      </c>
      <c r="H5874" t="s">
        <v>19</v>
      </c>
      <c r="I5874">
        <v>60611</v>
      </c>
      <c r="K5874" t="s">
        <v>20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 x14ac:dyDescent="0.25">
      <c r="A5875">
        <v>5873</v>
      </c>
      <c r="B5875" t="s">
        <v>12625</v>
      </c>
      <c r="C5875">
        <v>-87.964127000000005</v>
      </c>
      <c r="D5875">
        <v>42.152617999999997</v>
      </c>
      <c r="E5875" t="s">
        <v>12626</v>
      </c>
      <c r="G5875" t="s">
        <v>726</v>
      </c>
      <c r="H5875" t="s">
        <v>19</v>
      </c>
      <c r="I5875">
        <v>60089</v>
      </c>
      <c r="K5875" t="s">
        <v>240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 x14ac:dyDescent="0.25">
      <c r="A5876">
        <v>5874</v>
      </c>
      <c r="B5876" t="s">
        <v>12627</v>
      </c>
      <c r="C5876">
        <v>-87.610473999999996</v>
      </c>
      <c r="D5876">
        <v>41.783993000000002</v>
      </c>
      <c r="E5876" t="s">
        <v>12628</v>
      </c>
      <c r="G5876" t="s">
        <v>60</v>
      </c>
      <c r="H5876" t="s">
        <v>19</v>
      </c>
      <c r="I5876">
        <v>60637</v>
      </c>
      <c r="J5876">
        <v>2508</v>
      </c>
      <c r="K5876" t="s">
        <v>20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 x14ac:dyDescent="0.25">
      <c r="A5877">
        <v>5875</v>
      </c>
      <c r="B5877" t="s">
        <v>12629</v>
      </c>
      <c r="C5877">
        <v>-90.046806000000004</v>
      </c>
      <c r="D5877">
        <v>38.658553999999903</v>
      </c>
      <c r="E5877" t="s">
        <v>12630</v>
      </c>
      <c r="G5877" t="s">
        <v>661</v>
      </c>
      <c r="H5877" t="s">
        <v>19</v>
      </c>
      <c r="I5877">
        <v>62234</v>
      </c>
      <c r="J5877">
        <v>1127</v>
      </c>
      <c r="K5877" t="s">
        <v>41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 x14ac:dyDescent="0.25">
      <c r="A5878">
        <v>5876</v>
      </c>
      <c r="B5878" t="s">
        <v>12631</v>
      </c>
      <c r="C5878">
        <v>-87.696213</v>
      </c>
      <c r="D5878">
        <v>41.873767999999998</v>
      </c>
      <c r="E5878" t="s">
        <v>12632</v>
      </c>
      <c r="G5878" t="s">
        <v>60</v>
      </c>
      <c r="H5878" t="s">
        <v>19</v>
      </c>
      <c r="I5878">
        <v>60612</v>
      </c>
      <c r="J5878">
        <v>3332</v>
      </c>
      <c r="K5878" t="s">
        <v>20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 x14ac:dyDescent="0.25">
      <c r="A5879">
        <v>5877</v>
      </c>
      <c r="B5879" t="s">
        <v>12633</v>
      </c>
      <c r="C5879">
        <v>-90.174216999999999</v>
      </c>
      <c r="D5879">
        <v>38.891311999999999</v>
      </c>
      <c r="E5879" t="s">
        <v>12634</v>
      </c>
      <c r="G5879" t="s">
        <v>557</v>
      </c>
      <c r="H5879" t="s">
        <v>19</v>
      </c>
      <c r="I5879">
        <v>62002</v>
      </c>
      <c r="J5879">
        <v>6455</v>
      </c>
      <c r="K5879" t="s">
        <v>41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 x14ac:dyDescent="0.25">
      <c r="A5880">
        <v>5878</v>
      </c>
      <c r="B5880" t="s">
        <v>12635</v>
      </c>
      <c r="C5880">
        <v>-88.203484000000003</v>
      </c>
      <c r="D5880">
        <v>41.655586</v>
      </c>
      <c r="E5880" t="s">
        <v>12636</v>
      </c>
      <c r="F5880" t="s">
        <v>11496</v>
      </c>
      <c r="G5880" t="s">
        <v>963</v>
      </c>
      <c r="H5880" t="s">
        <v>19</v>
      </c>
      <c r="I5880">
        <v>60544</v>
      </c>
      <c r="K5880" t="s">
        <v>320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 x14ac:dyDescent="0.25">
      <c r="A5881">
        <v>5879</v>
      </c>
      <c r="B5881" t="s">
        <v>12637</v>
      </c>
      <c r="C5881">
        <v>-87.724944999999906</v>
      </c>
      <c r="D5881">
        <v>41.856910999999997</v>
      </c>
      <c r="E5881" t="s">
        <v>12638</v>
      </c>
      <c r="G5881" t="s">
        <v>60</v>
      </c>
      <c r="H5881" t="s">
        <v>19</v>
      </c>
      <c r="I5881">
        <v>60623</v>
      </c>
      <c r="J5881">
        <v>2846</v>
      </c>
      <c r="K5881" t="s">
        <v>20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 x14ac:dyDescent="0.25">
      <c r="A5882">
        <v>5880</v>
      </c>
      <c r="B5882" t="s">
        <v>12639</v>
      </c>
      <c r="C5882">
        <v>-87.635894999999906</v>
      </c>
      <c r="D5882">
        <v>41.469456000000001</v>
      </c>
      <c r="E5882" t="s">
        <v>12640</v>
      </c>
      <c r="G5882" t="s">
        <v>1905</v>
      </c>
      <c r="H5882" t="s">
        <v>19</v>
      </c>
      <c r="I5882">
        <v>60475</v>
      </c>
      <c r="J5882">
        <v>1643</v>
      </c>
      <c r="K5882" t="s">
        <v>20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 x14ac:dyDescent="0.25">
      <c r="A5883">
        <v>5881</v>
      </c>
      <c r="B5883" t="s">
        <v>12641</v>
      </c>
      <c r="C5883">
        <v>-87.727776000000006</v>
      </c>
      <c r="D5883">
        <v>41.961055999999999</v>
      </c>
      <c r="E5883" t="s">
        <v>12642</v>
      </c>
      <c r="G5883" t="s">
        <v>60</v>
      </c>
      <c r="H5883" t="s">
        <v>19</v>
      </c>
      <c r="I5883">
        <v>60630</v>
      </c>
      <c r="J5883">
        <v>4413</v>
      </c>
      <c r="K5883" t="s">
        <v>20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 x14ac:dyDescent="0.25">
      <c r="A5884">
        <v>5882</v>
      </c>
      <c r="B5884" t="s">
        <v>12643</v>
      </c>
      <c r="C5884">
        <v>-90.467476000000005</v>
      </c>
      <c r="D5884">
        <v>42.418159000000003</v>
      </c>
      <c r="E5884" t="s">
        <v>12644</v>
      </c>
      <c r="G5884" t="s">
        <v>333</v>
      </c>
      <c r="H5884" t="s">
        <v>19</v>
      </c>
      <c r="I5884">
        <v>61036</v>
      </c>
      <c r="K5884" t="s">
        <v>334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 x14ac:dyDescent="0.25">
      <c r="A5885">
        <v>5883</v>
      </c>
      <c r="B5885" t="s">
        <v>12645</v>
      </c>
      <c r="C5885">
        <v>-89.622985999999997</v>
      </c>
      <c r="D5885">
        <v>40.681956999999997</v>
      </c>
      <c r="E5885" t="s">
        <v>12646</v>
      </c>
      <c r="G5885" t="s">
        <v>153</v>
      </c>
      <c r="H5885" t="s">
        <v>19</v>
      </c>
      <c r="I5885">
        <v>61605</v>
      </c>
      <c r="J5885">
        <v>1654</v>
      </c>
      <c r="K5885" t="s">
        <v>154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 x14ac:dyDescent="0.25">
      <c r="A5886">
        <v>5884</v>
      </c>
      <c r="B5886" t="s">
        <v>12647</v>
      </c>
      <c r="C5886">
        <v>-90.357108999999994</v>
      </c>
      <c r="D5886">
        <v>40.225051999999998</v>
      </c>
      <c r="E5886" t="s">
        <v>12648</v>
      </c>
      <c r="G5886" t="s">
        <v>12243</v>
      </c>
      <c r="H5886" t="s">
        <v>19</v>
      </c>
      <c r="I5886">
        <v>61501</v>
      </c>
      <c r="J5886">
        <v>8646</v>
      </c>
      <c r="K5886" t="s">
        <v>3208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 x14ac:dyDescent="0.25">
      <c r="A5887">
        <v>5885</v>
      </c>
      <c r="B5887" t="s">
        <v>12649</v>
      </c>
      <c r="C5887">
        <v>-87.694716999999997</v>
      </c>
      <c r="D5887">
        <v>41.857433</v>
      </c>
      <c r="E5887" t="s">
        <v>12650</v>
      </c>
      <c r="G5887" t="s">
        <v>60</v>
      </c>
      <c r="H5887" t="s">
        <v>19</v>
      </c>
      <c r="I5887">
        <v>60608</v>
      </c>
      <c r="J5887">
        <v>1734</v>
      </c>
      <c r="K5887" t="s">
        <v>20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 x14ac:dyDescent="0.25">
      <c r="A5888">
        <v>5886</v>
      </c>
      <c r="B5888" t="s">
        <v>12651</v>
      </c>
      <c r="C5888">
        <v>-88.274567000000005</v>
      </c>
      <c r="D5888">
        <v>42.338904999999997</v>
      </c>
      <c r="E5888" t="s">
        <v>12652</v>
      </c>
      <c r="G5888" t="s">
        <v>8626</v>
      </c>
      <c r="H5888" t="s">
        <v>19</v>
      </c>
      <c r="I5888">
        <v>60050</v>
      </c>
      <c r="K5888" t="s">
        <v>276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 x14ac:dyDescent="0.25">
      <c r="A5889">
        <v>5887</v>
      </c>
      <c r="B5889" t="s">
        <v>12653</v>
      </c>
      <c r="C5889">
        <v>-90.173148999999995</v>
      </c>
      <c r="D5889">
        <v>38.560023999999999</v>
      </c>
      <c r="E5889" t="s">
        <v>12654</v>
      </c>
      <c r="G5889" t="s">
        <v>2481</v>
      </c>
      <c r="H5889" t="s">
        <v>19</v>
      </c>
      <c r="I5889">
        <v>62206</v>
      </c>
      <c r="J5889">
        <v>2261</v>
      </c>
      <c r="K5889" t="s">
        <v>375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 x14ac:dyDescent="0.25">
      <c r="A5890">
        <v>5888</v>
      </c>
      <c r="B5890" t="s">
        <v>12655</v>
      </c>
      <c r="C5890">
        <v>-89.409683000000001</v>
      </c>
      <c r="D5890">
        <v>39.584571999999902</v>
      </c>
      <c r="E5890" t="s">
        <v>12656</v>
      </c>
      <c r="G5890" t="s">
        <v>12657</v>
      </c>
      <c r="H5890" t="s">
        <v>19</v>
      </c>
      <c r="I5890">
        <v>62540</v>
      </c>
      <c r="J5890">
        <v>4561</v>
      </c>
      <c r="K5890" t="s">
        <v>260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 x14ac:dyDescent="0.25">
      <c r="A5891">
        <v>5889</v>
      </c>
      <c r="B5891" t="s">
        <v>12658</v>
      </c>
      <c r="C5891">
        <v>-88.319587999999996</v>
      </c>
      <c r="D5891">
        <v>41.724708999999997</v>
      </c>
      <c r="E5891" t="s">
        <v>12659</v>
      </c>
      <c r="G5891" t="s">
        <v>609</v>
      </c>
      <c r="H5891" t="s">
        <v>19</v>
      </c>
      <c r="I5891">
        <v>60538</v>
      </c>
      <c r="J5891">
        <v>1629</v>
      </c>
      <c r="K5891" t="s">
        <v>219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 x14ac:dyDescent="0.25">
      <c r="A5892">
        <v>5890</v>
      </c>
      <c r="B5892" t="s">
        <v>12660</v>
      </c>
      <c r="C5892">
        <v>-90.072082999999907</v>
      </c>
      <c r="D5892">
        <v>38.546424999999999</v>
      </c>
      <c r="E5892" t="s">
        <v>12661</v>
      </c>
      <c r="G5892" t="s">
        <v>686</v>
      </c>
      <c r="H5892" t="s">
        <v>19</v>
      </c>
      <c r="I5892">
        <v>62223</v>
      </c>
      <c r="J5892">
        <v>2504</v>
      </c>
      <c r="K5892" t="s">
        <v>375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 x14ac:dyDescent="0.25">
      <c r="A5893">
        <v>5891</v>
      </c>
      <c r="B5893" t="s">
        <v>12662</v>
      </c>
      <c r="C5893">
        <v>-88.904868999999906</v>
      </c>
      <c r="D5893">
        <v>39.216515000000001</v>
      </c>
      <c r="E5893" t="s">
        <v>12663</v>
      </c>
      <c r="G5893" t="s">
        <v>10682</v>
      </c>
      <c r="H5893" t="s">
        <v>19</v>
      </c>
      <c r="I5893">
        <v>62422</v>
      </c>
      <c r="K5893" t="s">
        <v>1783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 x14ac:dyDescent="0.25">
      <c r="A5894">
        <v>5892</v>
      </c>
      <c r="B5894" t="s">
        <v>12664</v>
      </c>
      <c r="C5894">
        <v>-90.728210000000004</v>
      </c>
      <c r="D5894">
        <v>41.437550000000002</v>
      </c>
      <c r="E5894" t="s">
        <v>12665</v>
      </c>
      <c r="G5894" t="s">
        <v>9125</v>
      </c>
      <c r="H5894" t="s">
        <v>19</v>
      </c>
      <c r="I5894">
        <v>61232</v>
      </c>
      <c r="K5894" t="s">
        <v>330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 x14ac:dyDescent="0.25">
      <c r="A5895">
        <v>5893</v>
      </c>
      <c r="B5895" t="s">
        <v>12666</v>
      </c>
      <c r="C5895">
        <v>-90.316329999999994</v>
      </c>
      <c r="D5895">
        <v>41.179732999999999</v>
      </c>
      <c r="E5895" t="s">
        <v>12667</v>
      </c>
      <c r="G5895" t="s">
        <v>12267</v>
      </c>
      <c r="H5895" t="s">
        <v>19</v>
      </c>
      <c r="I5895">
        <v>61490</v>
      </c>
      <c r="K5895" t="s">
        <v>87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 x14ac:dyDescent="0.25">
      <c r="A5896">
        <v>5894</v>
      </c>
      <c r="B5896" t="s">
        <v>12668</v>
      </c>
      <c r="C5896">
        <v>-87.701424000000003</v>
      </c>
      <c r="D5896">
        <v>41.625869999999999</v>
      </c>
      <c r="E5896" t="s">
        <v>12669</v>
      </c>
      <c r="G5896" t="s">
        <v>1017</v>
      </c>
      <c r="H5896" t="s">
        <v>19</v>
      </c>
      <c r="I5896">
        <v>60445</v>
      </c>
      <c r="J5896">
        <v>3612</v>
      </c>
      <c r="K5896" t="s">
        <v>20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 x14ac:dyDescent="0.25">
      <c r="A5897">
        <v>5895</v>
      </c>
      <c r="B5897" t="s">
        <v>12670</v>
      </c>
      <c r="C5897">
        <v>-87.974365000000006</v>
      </c>
      <c r="D5897">
        <v>41.767871999999997</v>
      </c>
      <c r="E5897" t="s">
        <v>3075</v>
      </c>
      <c r="F5897" t="s">
        <v>3203</v>
      </c>
      <c r="G5897" t="s">
        <v>2395</v>
      </c>
      <c r="H5897" t="s">
        <v>19</v>
      </c>
      <c r="I5897">
        <v>60559</v>
      </c>
      <c r="J5897">
        <v>3275</v>
      </c>
      <c r="K5897" t="s">
        <v>326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 x14ac:dyDescent="0.25">
      <c r="A5898">
        <v>5896</v>
      </c>
      <c r="B5898" t="s">
        <v>12671</v>
      </c>
      <c r="C5898">
        <v>-87.631194999999906</v>
      </c>
      <c r="D5898">
        <v>41.758465000000001</v>
      </c>
      <c r="E5898" t="s">
        <v>12672</v>
      </c>
      <c r="G5898" t="s">
        <v>60</v>
      </c>
      <c r="H5898" t="s">
        <v>19</v>
      </c>
      <c r="I5898">
        <v>60621</v>
      </c>
      <c r="J5898">
        <v>3437</v>
      </c>
      <c r="K5898" t="s">
        <v>20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 x14ac:dyDescent="0.25">
      <c r="A5899">
        <v>5897</v>
      </c>
      <c r="B5899" t="s">
        <v>12673</v>
      </c>
      <c r="C5899">
        <v>-87.676597999999998</v>
      </c>
      <c r="D5899">
        <v>41.677230999999999</v>
      </c>
      <c r="E5899" t="s">
        <v>12674</v>
      </c>
      <c r="G5899" t="s">
        <v>54</v>
      </c>
      <c r="H5899" t="s">
        <v>19</v>
      </c>
      <c r="I5899">
        <v>60406</v>
      </c>
      <c r="J5899">
        <v>1206</v>
      </c>
      <c r="K5899" t="s">
        <v>20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 x14ac:dyDescent="0.25">
      <c r="A5900">
        <v>5898</v>
      </c>
      <c r="B5900" t="s">
        <v>12675</v>
      </c>
      <c r="C5900">
        <v>-87.680785999999998</v>
      </c>
      <c r="D5900">
        <v>41.678672999999897</v>
      </c>
      <c r="E5900" t="s">
        <v>12676</v>
      </c>
      <c r="G5900" t="s">
        <v>60</v>
      </c>
      <c r="H5900" t="s">
        <v>19</v>
      </c>
      <c r="I5900">
        <v>60643</v>
      </c>
      <c r="J5900">
        <v>4734</v>
      </c>
      <c r="K5900" t="s">
        <v>20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 x14ac:dyDescent="0.25">
      <c r="A5901">
        <v>5899</v>
      </c>
      <c r="B5901" t="s">
        <v>12677</v>
      </c>
      <c r="C5901">
        <v>-87.771614</v>
      </c>
      <c r="D5901">
        <v>41.828986999999998</v>
      </c>
      <c r="E5901" t="s">
        <v>12678</v>
      </c>
      <c r="G5901" t="s">
        <v>272</v>
      </c>
      <c r="H5901" t="s">
        <v>19</v>
      </c>
      <c r="I5901">
        <v>60804</v>
      </c>
      <c r="J5901">
        <v>4162</v>
      </c>
      <c r="K5901" t="s">
        <v>20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 x14ac:dyDescent="0.25">
      <c r="A5902">
        <v>5900</v>
      </c>
      <c r="B5902" t="s">
        <v>6077</v>
      </c>
      <c r="C5902">
        <v>-88.109748999999994</v>
      </c>
      <c r="D5902">
        <v>41.953334999999903</v>
      </c>
      <c r="E5902" t="s">
        <v>12679</v>
      </c>
      <c r="F5902" t="s">
        <v>12680</v>
      </c>
      <c r="G5902" t="s">
        <v>325</v>
      </c>
      <c r="H5902" t="s">
        <v>19</v>
      </c>
      <c r="I5902">
        <v>60108</v>
      </c>
      <c r="J5902">
        <v>2965</v>
      </c>
      <c r="K5902" t="s">
        <v>326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 x14ac:dyDescent="0.25">
      <c r="A5903">
        <v>5901</v>
      </c>
      <c r="B5903" t="s">
        <v>12681</v>
      </c>
      <c r="C5903">
        <v>-87.662421999999907</v>
      </c>
      <c r="D5903">
        <v>41.750362000000003</v>
      </c>
      <c r="E5903" t="s">
        <v>12682</v>
      </c>
      <c r="G5903" t="s">
        <v>60</v>
      </c>
      <c r="H5903" t="s">
        <v>19</v>
      </c>
      <c r="I5903">
        <v>60620</v>
      </c>
      <c r="J5903">
        <v>4110</v>
      </c>
      <c r="K5903" t="s">
        <v>20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 x14ac:dyDescent="0.25">
      <c r="A5904">
        <v>5902</v>
      </c>
      <c r="B5904" t="s">
        <v>12683</v>
      </c>
      <c r="C5904">
        <v>-87.708220999999995</v>
      </c>
      <c r="D5904">
        <v>41.961643000000002</v>
      </c>
      <c r="E5904" t="s">
        <v>12684</v>
      </c>
      <c r="G5904" t="s">
        <v>60</v>
      </c>
      <c r="H5904" t="s">
        <v>19</v>
      </c>
      <c r="I5904">
        <v>60625</v>
      </c>
      <c r="J5904">
        <v>4508</v>
      </c>
      <c r="K5904" t="s">
        <v>20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</row>
    <row r="5905" spans="1:19" x14ac:dyDescent="0.25">
      <c r="A5905">
        <v>5903</v>
      </c>
      <c r="B5905" t="s">
        <v>12685</v>
      </c>
      <c r="C5905">
        <v>-87.883751000000004</v>
      </c>
      <c r="D5905">
        <v>41.900047000000001</v>
      </c>
      <c r="E5905" t="s">
        <v>12686</v>
      </c>
      <c r="G5905" t="s">
        <v>12687</v>
      </c>
      <c r="H5905" t="s">
        <v>19</v>
      </c>
      <c r="I5905">
        <v>60165</v>
      </c>
      <c r="K5905" t="s">
        <v>20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 x14ac:dyDescent="0.25">
      <c r="A5906">
        <v>5904</v>
      </c>
      <c r="B5906" t="s">
        <v>12688</v>
      </c>
      <c r="C5906">
        <v>-89.782348999999996</v>
      </c>
      <c r="D5906">
        <v>39.012343999999999</v>
      </c>
      <c r="E5906" t="s">
        <v>12689</v>
      </c>
      <c r="G5906" t="s">
        <v>195</v>
      </c>
      <c r="H5906" t="s">
        <v>19</v>
      </c>
      <c r="I5906">
        <v>62088</v>
      </c>
      <c r="J5906">
        <v>1561</v>
      </c>
      <c r="K5906" t="s">
        <v>196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 x14ac:dyDescent="0.25">
      <c r="A5907">
        <v>5905</v>
      </c>
      <c r="B5907" t="s">
        <v>12690</v>
      </c>
      <c r="C5907">
        <v>-87.679526999999993</v>
      </c>
      <c r="D5907">
        <v>42.019409000000003</v>
      </c>
      <c r="E5907" t="s">
        <v>12691</v>
      </c>
      <c r="G5907" t="s">
        <v>60</v>
      </c>
      <c r="H5907" t="s">
        <v>19</v>
      </c>
      <c r="I5907">
        <v>60626</v>
      </c>
      <c r="J5907">
        <v>1526</v>
      </c>
      <c r="K5907" t="s">
        <v>20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 x14ac:dyDescent="0.25">
      <c r="A5908">
        <v>5906</v>
      </c>
      <c r="B5908" t="s">
        <v>12692</v>
      </c>
      <c r="C5908">
        <v>-90.547706999999903</v>
      </c>
      <c r="D5908">
        <v>41.493740000000003</v>
      </c>
      <c r="E5908" t="s">
        <v>12693</v>
      </c>
      <c r="G5908" t="s">
        <v>577</v>
      </c>
      <c r="H5908" t="s">
        <v>19</v>
      </c>
      <c r="I5908">
        <v>61201</v>
      </c>
      <c r="J5908">
        <v>3846</v>
      </c>
      <c r="K5908" t="s">
        <v>330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 x14ac:dyDescent="0.25">
      <c r="A5909">
        <v>5907</v>
      </c>
      <c r="B5909" t="s">
        <v>12694</v>
      </c>
      <c r="C5909">
        <v>-87.733574000000004</v>
      </c>
      <c r="D5909">
        <v>41.968142999999998</v>
      </c>
      <c r="E5909" t="s">
        <v>12695</v>
      </c>
      <c r="G5909" t="s">
        <v>60</v>
      </c>
      <c r="H5909" t="s">
        <v>19</v>
      </c>
      <c r="I5909">
        <v>60630</v>
      </c>
      <c r="J5909">
        <v>2728</v>
      </c>
      <c r="K5909" t="s">
        <v>20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 x14ac:dyDescent="0.25">
      <c r="A5910">
        <v>5908</v>
      </c>
      <c r="B5910" t="s">
        <v>12696</v>
      </c>
      <c r="C5910">
        <v>-89.644264000000007</v>
      </c>
      <c r="D5910">
        <v>39.822223999999999</v>
      </c>
      <c r="E5910" t="s">
        <v>12697</v>
      </c>
      <c r="G5910" t="s">
        <v>313</v>
      </c>
      <c r="H5910" t="s">
        <v>19</v>
      </c>
      <c r="I5910">
        <v>62702</v>
      </c>
      <c r="J5910">
        <v>2729</v>
      </c>
      <c r="K5910" t="s">
        <v>314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 x14ac:dyDescent="0.25">
      <c r="A5911">
        <v>5909</v>
      </c>
      <c r="B5911" t="s">
        <v>12698</v>
      </c>
      <c r="C5911">
        <v>-88.183539999999994</v>
      </c>
      <c r="D5911">
        <v>42.021923000000001</v>
      </c>
      <c r="E5911" t="s">
        <v>12699</v>
      </c>
      <c r="G5911" t="s">
        <v>473</v>
      </c>
      <c r="H5911" t="s">
        <v>19</v>
      </c>
      <c r="I5911">
        <v>60107</v>
      </c>
      <c r="J5911">
        <v>1343</v>
      </c>
      <c r="K5911" t="s">
        <v>20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 x14ac:dyDescent="0.25">
      <c r="A5912">
        <v>5910</v>
      </c>
      <c r="B5912" t="s">
        <v>12700</v>
      </c>
      <c r="C5912">
        <v>-89.927277000000004</v>
      </c>
      <c r="D5912">
        <v>41.228679999999997</v>
      </c>
      <c r="E5912" t="s">
        <v>12701</v>
      </c>
      <c r="G5912" t="s">
        <v>86</v>
      </c>
      <c r="H5912" t="s">
        <v>19</v>
      </c>
      <c r="I5912">
        <v>61443</v>
      </c>
      <c r="J5912">
        <v>3451</v>
      </c>
      <c r="K5912" t="s">
        <v>87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 x14ac:dyDescent="0.25">
      <c r="A5913">
        <v>5911</v>
      </c>
      <c r="B5913" t="s">
        <v>12702</v>
      </c>
      <c r="C5913">
        <v>-89.114531999999997</v>
      </c>
      <c r="D5913">
        <v>41.338619000000001</v>
      </c>
      <c r="E5913" t="s">
        <v>12703</v>
      </c>
      <c r="G5913" t="s">
        <v>1667</v>
      </c>
      <c r="H5913" t="s">
        <v>19</v>
      </c>
      <c r="I5913">
        <v>61354</v>
      </c>
      <c r="J5913">
        <v>1877</v>
      </c>
      <c r="K5913" t="s">
        <v>791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 x14ac:dyDescent="0.25">
      <c r="A5914">
        <v>5912</v>
      </c>
      <c r="B5914" t="s">
        <v>12704</v>
      </c>
      <c r="C5914">
        <v>-87.709586999999999</v>
      </c>
      <c r="D5914">
        <v>41.856586</v>
      </c>
      <c r="E5914" t="s">
        <v>12705</v>
      </c>
      <c r="G5914" t="s">
        <v>60</v>
      </c>
      <c r="H5914" t="s">
        <v>19</v>
      </c>
      <c r="I5914">
        <v>60623</v>
      </c>
      <c r="J5914">
        <v>2651</v>
      </c>
      <c r="K5914" t="s">
        <v>20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 x14ac:dyDescent="0.25">
      <c r="A5915">
        <v>5913</v>
      </c>
      <c r="B5915" t="s">
        <v>12706</v>
      </c>
      <c r="C5915">
        <v>-90.044876000000002</v>
      </c>
      <c r="D5915">
        <v>38.658909000000001</v>
      </c>
      <c r="E5915" t="s">
        <v>12707</v>
      </c>
      <c r="G5915" t="s">
        <v>661</v>
      </c>
      <c r="H5915" t="s">
        <v>19</v>
      </c>
      <c r="I5915">
        <v>62234</v>
      </c>
      <c r="J5915">
        <v>1711</v>
      </c>
      <c r="K5915" t="s">
        <v>41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 x14ac:dyDescent="0.25">
      <c r="A5916">
        <v>5914</v>
      </c>
      <c r="B5916" t="s">
        <v>12708</v>
      </c>
      <c r="C5916">
        <v>-89.127692999999994</v>
      </c>
      <c r="D5916">
        <v>41.555424000000002</v>
      </c>
      <c r="E5916" t="s">
        <v>12709</v>
      </c>
      <c r="G5916" t="s">
        <v>2577</v>
      </c>
      <c r="H5916" t="s">
        <v>19</v>
      </c>
      <c r="I5916">
        <v>61342</v>
      </c>
      <c r="J5916">
        <v>1085</v>
      </c>
      <c r="K5916" t="s">
        <v>791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 x14ac:dyDescent="0.25">
      <c r="A5917">
        <v>5915</v>
      </c>
      <c r="B5917" t="s">
        <v>12710</v>
      </c>
      <c r="C5917">
        <v>-87.698882999999995</v>
      </c>
      <c r="D5917">
        <v>41.997619999999998</v>
      </c>
      <c r="E5917" t="s">
        <v>12711</v>
      </c>
      <c r="G5917" t="s">
        <v>60</v>
      </c>
      <c r="H5917" t="s">
        <v>19</v>
      </c>
      <c r="I5917">
        <v>60659</v>
      </c>
      <c r="J5917">
        <v>1711</v>
      </c>
      <c r="K5917" t="s">
        <v>20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 spans="1:19" x14ac:dyDescent="0.25">
      <c r="A5918">
        <v>5916</v>
      </c>
      <c r="B5918" t="s">
        <v>12712</v>
      </c>
      <c r="C5918">
        <v>-87.818732999999995</v>
      </c>
      <c r="D5918">
        <v>41.738315999999998</v>
      </c>
      <c r="E5918" t="s">
        <v>12713</v>
      </c>
      <c r="G5918" t="s">
        <v>1129</v>
      </c>
      <c r="H5918" t="s">
        <v>19</v>
      </c>
      <c r="I5918">
        <v>60458</v>
      </c>
      <c r="J5918">
        <v>2316</v>
      </c>
      <c r="K5918" t="s">
        <v>20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 x14ac:dyDescent="0.25">
      <c r="A5919">
        <v>5917</v>
      </c>
      <c r="B5919" t="s">
        <v>12714</v>
      </c>
      <c r="C5919">
        <v>-87.680115000000001</v>
      </c>
      <c r="D5919">
        <v>41.926853000000001</v>
      </c>
      <c r="E5919" t="s">
        <v>12715</v>
      </c>
      <c r="G5919" t="s">
        <v>60</v>
      </c>
      <c r="H5919" t="s">
        <v>19</v>
      </c>
      <c r="I5919">
        <v>60647</v>
      </c>
      <c r="J5919">
        <v>2004</v>
      </c>
      <c r="K5919" t="s">
        <v>20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 x14ac:dyDescent="0.25">
      <c r="A5920">
        <v>5918</v>
      </c>
      <c r="B5920" t="s">
        <v>12716</v>
      </c>
      <c r="C5920">
        <v>-88.302177</v>
      </c>
      <c r="D5920">
        <v>42.226211999999997</v>
      </c>
      <c r="E5920" t="s">
        <v>12717</v>
      </c>
      <c r="F5920" t="s">
        <v>2524</v>
      </c>
      <c r="G5920" t="s">
        <v>644</v>
      </c>
      <c r="H5920" t="s">
        <v>19</v>
      </c>
      <c r="I5920">
        <v>60014</v>
      </c>
      <c r="K5920" t="s">
        <v>276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 x14ac:dyDescent="0.25">
      <c r="A5921">
        <v>5919</v>
      </c>
      <c r="B5921" t="s">
        <v>12718</v>
      </c>
      <c r="C5921">
        <v>-88.166663999999997</v>
      </c>
      <c r="D5921">
        <v>41.783721999999997</v>
      </c>
      <c r="E5921" t="s">
        <v>12095</v>
      </c>
      <c r="F5921" t="s">
        <v>12719</v>
      </c>
      <c r="G5921" t="s">
        <v>516</v>
      </c>
      <c r="H5921" t="s">
        <v>19</v>
      </c>
      <c r="I5921">
        <v>60563</v>
      </c>
      <c r="J5921">
        <v>8999</v>
      </c>
      <c r="K5921" t="s">
        <v>326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 x14ac:dyDescent="0.25">
      <c r="A5922">
        <v>5920</v>
      </c>
      <c r="B5922" t="s">
        <v>12720</v>
      </c>
      <c r="C5922">
        <v>-87.578636000000003</v>
      </c>
      <c r="D5922">
        <v>41.766013999999998</v>
      </c>
      <c r="E5922" t="s">
        <v>12721</v>
      </c>
      <c r="G5922" t="s">
        <v>60</v>
      </c>
      <c r="H5922" t="s">
        <v>19</v>
      </c>
      <c r="I5922">
        <v>60649</v>
      </c>
      <c r="J5922">
        <v>2018</v>
      </c>
      <c r="K5922" t="s">
        <v>20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 x14ac:dyDescent="0.25">
      <c r="A5923">
        <v>5921</v>
      </c>
      <c r="B5923" t="s">
        <v>12722</v>
      </c>
      <c r="C5923">
        <v>-87.965591000000003</v>
      </c>
      <c r="D5923">
        <v>42.124496000000001</v>
      </c>
      <c r="E5923" t="s">
        <v>12723</v>
      </c>
      <c r="G5923" t="s">
        <v>3140</v>
      </c>
      <c r="H5923" t="s">
        <v>19</v>
      </c>
      <c r="I5923">
        <v>60004</v>
      </c>
      <c r="J5923">
        <v>2207</v>
      </c>
      <c r="K5923" t="s">
        <v>20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 x14ac:dyDescent="0.25">
      <c r="A5924">
        <v>5922</v>
      </c>
      <c r="B5924" t="s">
        <v>12724</v>
      </c>
      <c r="C5924">
        <v>-88.080085999999994</v>
      </c>
      <c r="D5924">
        <v>42.008552999999999</v>
      </c>
      <c r="E5924" t="s">
        <v>12725</v>
      </c>
      <c r="G5924" t="s">
        <v>95</v>
      </c>
      <c r="H5924" t="s">
        <v>19</v>
      </c>
      <c r="I5924">
        <v>60193</v>
      </c>
      <c r="J5924">
        <v>3961</v>
      </c>
      <c r="K5924" t="s">
        <v>20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 x14ac:dyDescent="0.25">
      <c r="A5925">
        <v>5923</v>
      </c>
      <c r="B5925" t="s">
        <v>12726</v>
      </c>
      <c r="C5925">
        <v>-89.584487999999993</v>
      </c>
      <c r="D5925">
        <v>40.712223000000002</v>
      </c>
      <c r="E5925" t="s">
        <v>12727</v>
      </c>
      <c r="G5925" t="s">
        <v>153</v>
      </c>
      <c r="H5925" t="s">
        <v>19</v>
      </c>
      <c r="I5925">
        <v>61603</v>
      </c>
      <c r="J5925">
        <v>2608</v>
      </c>
      <c r="K5925" t="s">
        <v>154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 x14ac:dyDescent="0.25">
      <c r="A5926">
        <v>5924</v>
      </c>
      <c r="B5926" t="s">
        <v>12728</v>
      </c>
      <c r="C5926">
        <v>-87.733931999999996</v>
      </c>
      <c r="D5926">
        <v>41.880611000000002</v>
      </c>
      <c r="E5926" t="s">
        <v>12729</v>
      </c>
      <c r="G5926" t="s">
        <v>60</v>
      </c>
      <c r="H5926" t="s">
        <v>19</v>
      </c>
      <c r="I5926">
        <v>60624</v>
      </c>
      <c r="J5926">
        <v>2224</v>
      </c>
      <c r="K5926" t="s">
        <v>20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 x14ac:dyDescent="0.25">
      <c r="A5927">
        <v>5925</v>
      </c>
      <c r="B5927" t="s">
        <v>12730</v>
      </c>
      <c r="C5927">
        <v>-87.576622</v>
      </c>
      <c r="D5927">
        <v>41.751571999999904</v>
      </c>
      <c r="E5927" t="s">
        <v>12731</v>
      </c>
      <c r="G5927" t="s">
        <v>60</v>
      </c>
      <c r="H5927" t="s">
        <v>19</v>
      </c>
      <c r="I5927">
        <v>60649</v>
      </c>
      <c r="J5927">
        <v>4632</v>
      </c>
      <c r="K5927" t="s">
        <v>20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 x14ac:dyDescent="0.25">
      <c r="A5928">
        <v>5926</v>
      </c>
      <c r="B5928" t="s">
        <v>1709</v>
      </c>
      <c r="C5928">
        <v>-88.164992999999996</v>
      </c>
      <c r="D5928">
        <v>41.747757</v>
      </c>
      <c r="E5928" t="s">
        <v>12732</v>
      </c>
      <c r="F5928" t="s">
        <v>422</v>
      </c>
      <c r="G5928" t="s">
        <v>516</v>
      </c>
      <c r="H5928" t="s">
        <v>19</v>
      </c>
      <c r="I5928">
        <v>60565</v>
      </c>
      <c r="J5928">
        <v>6198</v>
      </c>
      <c r="K5928" t="s">
        <v>326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 x14ac:dyDescent="0.25">
      <c r="A5929">
        <v>5927</v>
      </c>
      <c r="B5929" t="s">
        <v>12733</v>
      </c>
      <c r="C5929">
        <v>-88.203140000000005</v>
      </c>
      <c r="D5929">
        <v>42.016128999999999</v>
      </c>
      <c r="E5929" t="s">
        <v>12734</v>
      </c>
      <c r="G5929" t="s">
        <v>473</v>
      </c>
      <c r="H5929" t="s">
        <v>19</v>
      </c>
      <c r="I5929">
        <v>60107</v>
      </c>
      <c r="J5929">
        <v>2332</v>
      </c>
      <c r="K5929" t="s">
        <v>20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 x14ac:dyDescent="0.25">
      <c r="A5930">
        <v>5928</v>
      </c>
      <c r="B5930" t="s">
        <v>12735</v>
      </c>
      <c r="C5930">
        <v>-88.242881999999994</v>
      </c>
      <c r="D5930">
        <v>41.259616999999999</v>
      </c>
      <c r="E5930" t="s">
        <v>12736</v>
      </c>
      <c r="G5930" t="s">
        <v>977</v>
      </c>
      <c r="H5930" t="s">
        <v>19</v>
      </c>
      <c r="I5930">
        <v>60408</v>
      </c>
      <c r="J5930">
        <v>1851</v>
      </c>
      <c r="K5930" t="s">
        <v>320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 x14ac:dyDescent="0.25">
      <c r="A5931">
        <v>5929</v>
      </c>
      <c r="B5931" t="s">
        <v>9384</v>
      </c>
      <c r="C5931">
        <v>-87.636382999999995</v>
      </c>
      <c r="D5931">
        <v>41.591751000000002</v>
      </c>
      <c r="E5931" t="s">
        <v>12737</v>
      </c>
      <c r="G5931" t="s">
        <v>521</v>
      </c>
      <c r="H5931" t="s">
        <v>19</v>
      </c>
      <c r="I5931">
        <v>60426</v>
      </c>
      <c r="J5931">
        <v>6173</v>
      </c>
      <c r="K5931" t="s">
        <v>20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 x14ac:dyDescent="0.25">
      <c r="A5932">
        <v>5930</v>
      </c>
      <c r="B5932" t="s">
        <v>12738</v>
      </c>
      <c r="C5932">
        <v>-87.683418000000003</v>
      </c>
      <c r="D5932">
        <v>42.019444</v>
      </c>
      <c r="E5932" t="s">
        <v>12739</v>
      </c>
      <c r="F5932" t="s">
        <v>3203</v>
      </c>
      <c r="G5932" t="s">
        <v>60</v>
      </c>
      <c r="H5932" t="s">
        <v>19</v>
      </c>
      <c r="I5932">
        <v>60645</v>
      </c>
      <c r="J5932">
        <v>2543</v>
      </c>
      <c r="K5932" t="s">
        <v>20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 x14ac:dyDescent="0.25">
      <c r="A5933">
        <v>5931</v>
      </c>
      <c r="B5933" t="s">
        <v>12740</v>
      </c>
      <c r="C5933">
        <v>-88.736464999999995</v>
      </c>
      <c r="D5933">
        <v>41.943934999999897</v>
      </c>
      <c r="E5933" t="s">
        <v>12741</v>
      </c>
      <c r="F5933" t="s">
        <v>11353</v>
      </c>
      <c r="G5933" t="s">
        <v>2588</v>
      </c>
      <c r="H5933" t="s">
        <v>19</v>
      </c>
      <c r="I5933">
        <v>60115</v>
      </c>
      <c r="J5933">
        <v>2063</v>
      </c>
      <c r="K5933" t="s">
        <v>2589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 x14ac:dyDescent="0.25">
      <c r="A5934">
        <v>5932</v>
      </c>
      <c r="B5934" t="s">
        <v>12742</v>
      </c>
      <c r="C5934">
        <v>-87.696579</v>
      </c>
      <c r="D5934">
        <v>40.126410999999997</v>
      </c>
      <c r="E5934" t="s">
        <v>12743</v>
      </c>
      <c r="G5934" t="s">
        <v>385</v>
      </c>
      <c r="H5934" t="s">
        <v>19</v>
      </c>
      <c r="I5934">
        <v>61832</v>
      </c>
      <c r="J5934">
        <v>5352</v>
      </c>
      <c r="K5934" t="s">
        <v>386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 x14ac:dyDescent="0.25">
      <c r="A5935">
        <v>5933</v>
      </c>
      <c r="B5935" t="s">
        <v>12744</v>
      </c>
      <c r="C5935">
        <v>-87.645645000000002</v>
      </c>
      <c r="D5935">
        <v>41.908091999999897</v>
      </c>
      <c r="E5935" t="s">
        <v>12745</v>
      </c>
      <c r="G5935" t="s">
        <v>60</v>
      </c>
      <c r="H5935" t="s">
        <v>19</v>
      </c>
      <c r="I5935">
        <v>60610</v>
      </c>
      <c r="J5935">
        <v>1095</v>
      </c>
      <c r="K5935" t="s">
        <v>20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 x14ac:dyDescent="0.25">
      <c r="A5936">
        <v>5934</v>
      </c>
      <c r="B5936" t="s">
        <v>12746</v>
      </c>
      <c r="C5936">
        <v>-87.994765999999998</v>
      </c>
      <c r="D5936">
        <v>38.257694000000001</v>
      </c>
      <c r="E5936" t="s">
        <v>12747</v>
      </c>
      <c r="G5936" t="s">
        <v>11074</v>
      </c>
      <c r="H5936" t="s">
        <v>19</v>
      </c>
      <c r="I5936">
        <v>62844</v>
      </c>
      <c r="J5936">
        <v>1416</v>
      </c>
      <c r="K5936" t="s">
        <v>382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 x14ac:dyDescent="0.25">
      <c r="A5937">
        <v>5935</v>
      </c>
      <c r="B5937" t="s">
        <v>12748</v>
      </c>
      <c r="C5937">
        <v>-87.631889000000001</v>
      </c>
      <c r="D5937">
        <v>41.795054999999998</v>
      </c>
      <c r="E5937" t="s">
        <v>12749</v>
      </c>
      <c r="G5937" t="s">
        <v>60</v>
      </c>
      <c r="H5937" t="s">
        <v>19</v>
      </c>
      <c r="I5937">
        <v>60609</v>
      </c>
      <c r="J5937">
        <v>6220</v>
      </c>
      <c r="K5937" t="s">
        <v>20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 x14ac:dyDescent="0.25">
      <c r="A5938">
        <v>5936</v>
      </c>
      <c r="B5938" t="s">
        <v>9203</v>
      </c>
      <c r="C5938">
        <v>-90.383514000000005</v>
      </c>
      <c r="D5938">
        <v>40.942390000000003</v>
      </c>
      <c r="E5938" t="s">
        <v>12750</v>
      </c>
      <c r="G5938" t="s">
        <v>1545</v>
      </c>
      <c r="H5938" t="s">
        <v>19</v>
      </c>
      <c r="I5938">
        <v>61401</v>
      </c>
      <c r="J5938">
        <v>3507</v>
      </c>
      <c r="K5938" t="s">
        <v>140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 x14ac:dyDescent="0.25">
      <c r="A5939">
        <v>5937</v>
      </c>
      <c r="B5939" t="s">
        <v>12751</v>
      </c>
      <c r="C5939">
        <v>-90.148246999999998</v>
      </c>
      <c r="D5939">
        <v>38.682380999999999</v>
      </c>
      <c r="E5939" t="s">
        <v>12752</v>
      </c>
      <c r="G5939" t="s">
        <v>787</v>
      </c>
      <c r="H5939" t="s">
        <v>19</v>
      </c>
      <c r="I5939">
        <v>62060</v>
      </c>
      <c r="J5939">
        <v>1561</v>
      </c>
      <c r="K5939" t="s">
        <v>41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 x14ac:dyDescent="0.25">
      <c r="A5940">
        <v>5938</v>
      </c>
      <c r="B5940" t="s">
        <v>12753</v>
      </c>
      <c r="C5940">
        <v>-89.574393999999998</v>
      </c>
      <c r="D5940">
        <v>40.725597</v>
      </c>
      <c r="E5940" t="s">
        <v>12754</v>
      </c>
      <c r="G5940" t="s">
        <v>153</v>
      </c>
      <c r="H5940" t="s">
        <v>19</v>
      </c>
      <c r="I5940">
        <v>61603</v>
      </c>
      <c r="J5940">
        <v>1546</v>
      </c>
      <c r="K5940" t="s">
        <v>154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 x14ac:dyDescent="0.25">
      <c r="A5941">
        <v>5939</v>
      </c>
      <c r="B5941" t="s">
        <v>12755</v>
      </c>
      <c r="C5941">
        <v>-90.323982000000001</v>
      </c>
      <c r="D5941">
        <v>41.177078000000002</v>
      </c>
      <c r="E5941" t="s">
        <v>12756</v>
      </c>
      <c r="G5941" t="s">
        <v>12267</v>
      </c>
      <c r="H5941" t="s">
        <v>19</v>
      </c>
      <c r="I5941">
        <v>61490</v>
      </c>
      <c r="K5941" t="s">
        <v>87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 x14ac:dyDescent="0.25">
      <c r="A5942">
        <v>5940</v>
      </c>
      <c r="B5942" t="s">
        <v>12757</v>
      </c>
      <c r="C5942">
        <v>-89.080718999999903</v>
      </c>
      <c r="D5942">
        <v>42.252341999999999</v>
      </c>
      <c r="E5942" t="s">
        <v>12758</v>
      </c>
      <c r="G5942" t="s">
        <v>98</v>
      </c>
      <c r="H5942" t="s">
        <v>19</v>
      </c>
      <c r="I5942">
        <v>61104</v>
      </c>
      <c r="J5942">
        <v>1405</v>
      </c>
      <c r="K5942" t="s">
        <v>99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</row>
    <row r="5943" spans="1:19" x14ac:dyDescent="0.25">
      <c r="A5943">
        <v>5941</v>
      </c>
      <c r="B5943" t="s">
        <v>12759</v>
      </c>
      <c r="C5943">
        <v>-87.793883999999906</v>
      </c>
      <c r="D5943">
        <v>41.832943</v>
      </c>
      <c r="E5943" t="s">
        <v>12760</v>
      </c>
      <c r="G5943" t="s">
        <v>1732</v>
      </c>
      <c r="H5943" t="s">
        <v>19</v>
      </c>
      <c r="I5943">
        <v>60402</v>
      </c>
      <c r="J5943">
        <v>3477</v>
      </c>
      <c r="K5943" t="s">
        <v>20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</row>
    <row r="5944" spans="1:19" x14ac:dyDescent="0.25">
      <c r="A5944">
        <v>5942</v>
      </c>
      <c r="B5944" t="s">
        <v>12761</v>
      </c>
      <c r="C5944">
        <v>-87.592147999999995</v>
      </c>
      <c r="D5944">
        <v>41.736781999999998</v>
      </c>
      <c r="E5944" t="s">
        <v>12762</v>
      </c>
      <c r="G5944" t="s">
        <v>60</v>
      </c>
      <c r="H5944" t="s">
        <v>19</v>
      </c>
      <c r="I5944">
        <v>60619</v>
      </c>
      <c r="J5944">
        <v>7024</v>
      </c>
      <c r="K5944" t="s">
        <v>20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</row>
    <row r="5945" spans="1:19" x14ac:dyDescent="0.25">
      <c r="A5945">
        <v>5943</v>
      </c>
      <c r="B5945" t="s">
        <v>7110</v>
      </c>
      <c r="C5945">
        <v>-88.040290999999996</v>
      </c>
      <c r="D5945">
        <v>41.736201999999999</v>
      </c>
      <c r="E5945" t="s">
        <v>12763</v>
      </c>
      <c r="G5945" t="s">
        <v>580</v>
      </c>
      <c r="H5945" t="s">
        <v>19</v>
      </c>
      <c r="I5945">
        <v>60517</v>
      </c>
      <c r="J5945">
        <v>4303</v>
      </c>
      <c r="K5945" t="s">
        <v>326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</row>
    <row r="5946" spans="1:19" x14ac:dyDescent="0.25">
      <c r="A5946">
        <v>5944</v>
      </c>
      <c r="B5946" t="s">
        <v>12764</v>
      </c>
      <c r="C5946">
        <v>-89.833159999999907</v>
      </c>
      <c r="D5946">
        <v>42.095725999999999</v>
      </c>
      <c r="E5946" t="s">
        <v>12765</v>
      </c>
      <c r="G5946" t="s">
        <v>3351</v>
      </c>
      <c r="H5946" t="s">
        <v>19</v>
      </c>
      <c r="I5946">
        <v>61046</v>
      </c>
      <c r="J5946">
        <v>8908</v>
      </c>
      <c r="K5946" t="s">
        <v>3254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</row>
    <row r="5947" spans="1:19" x14ac:dyDescent="0.25">
      <c r="A5947">
        <v>5945</v>
      </c>
      <c r="B5947" t="s">
        <v>12766</v>
      </c>
      <c r="C5947">
        <v>-90.111091999999999</v>
      </c>
      <c r="D5947">
        <v>38.623534999999997</v>
      </c>
      <c r="E5947" t="s">
        <v>12767</v>
      </c>
      <c r="G5947" t="s">
        <v>691</v>
      </c>
      <c r="H5947" t="s">
        <v>19</v>
      </c>
      <c r="I5947">
        <v>62204</v>
      </c>
      <c r="J5947">
        <v>3017</v>
      </c>
      <c r="K5947" t="s">
        <v>375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</row>
    <row r="5948" spans="1:19" x14ac:dyDescent="0.25">
      <c r="A5948">
        <v>5946</v>
      </c>
      <c r="B5948" t="s">
        <v>12768</v>
      </c>
      <c r="C5948">
        <v>-89.640746999999905</v>
      </c>
      <c r="D5948">
        <v>39.825920000000004</v>
      </c>
      <c r="E5948" t="s">
        <v>12769</v>
      </c>
      <c r="G5948" t="s">
        <v>313</v>
      </c>
      <c r="H5948" t="s">
        <v>19</v>
      </c>
      <c r="I5948">
        <v>62702</v>
      </c>
      <c r="J5948">
        <v>2759</v>
      </c>
      <c r="K5948" t="s">
        <v>314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</row>
    <row r="5949" spans="1:19" x14ac:dyDescent="0.25">
      <c r="A5949">
        <v>5947</v>
      </c>
      <c r="B5949" t="s">
        <v>12770</v>
      </c>
      <c r="C5949">
        <v>-89.622306999999907</v>
      </c>
      <c r="D5949">
        <v>42.299236000000001</v>
      </c>
      <c r="E5949" t="s">
        <v>12771</v>
      </c>
      <c r="G5949" t="s">
        <v>1565</v>
      </c>
      <c r="H5949" t="s">
        <v>19</v>
      </c>
      <c r="I5949">
        <v>61032</v>
      </c>
      <c r="K5949" t="s">
        <v>283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 x14ac:dyDescent="0.25">
      <c r="A5950">
        <v>5948</v>
      </c>
      <c r="B5950" t="s">
        <v>12772</v>
      </c>
      <c r="C5950">
        <v>-87.763878000000005</v>
      </c>
      <c r="D5950">
        <v>41.848968999999997</v>
      </c>
      <c r="E5950" t="s">
        <v>12773</v>
      </c>
      <c r="G5950" t="s">
        <v>272</v>
      </c>
      <c r="H5950" t="s">
        <v>19</v>
      </c>
      <c r="I5950">
        <v>60804</v>
      </c>
      <c r="J5950">
        <v>2792</v>
      </c>
      <c r="K5950" t="s">
        <v>20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 x14ac:dyDescent="0.25">
      <c r="A5951">
        <v>5949</v>
      </c>
      <c r="B5951" t="s">
        <v>12774</v>
      </c>
      <c r="C5951">
        <v>-87.765632999999994</v>
      </c>
      <c r="D5951">
        <v>41.902393000000004</v>
      </c>
      <c r="E5951" t="s">
        <v>12775</v>
      </c>
      <c r="G5951" t="s">
        <v>60</v>
      </c>
      <c r="H5951" t="s">
        <v>19</v>
      </c>
      <c r="I5951">
        <v>60651</v>
      </c>
      <c r="J5951">
        <v>1248</v>
      </c>
      <c r="K5951" t="s">
        <v>20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 x14ac:dyDescent="0.25">
      <c r="A5952">
        <v>5950</v>
      </c>
      <c r="B5952" t="s">
        <v>12776</v>
      </c>
      <c r="C5952">
        <v>-88.957259999999906</v>
      </c>
      <c r="D5952">
        <v>38.312714</v>
      </c>
      <c r="E5952" t="s">
        <v>12777</v>
      </c>
      <c r="G5952" t="s">
        <v>454</v>
      </c>
      <c r="H5952" t="s">
        <v>19</v>
      </c>
      <c r="I5952">
        <v>62864</v>
      </c>
      <c r="J5952">
        <v>6710</v>
      </c>
      <c r="K5952" t="s">
        <v>455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</row>
    <row r="5953" spans="1:19" x14ac:dyDescent="0.25">
      <c r="A5953">
        <v>5951</v>
      </c>
      <c r="B5953" t="s">
        <v>12778</v>
      </c>
      <c r="C5953">
        <v>-88.013114999999999</v>
      </c>
      <c r="D5953">
        <v>41.971992</v>
      </c>
      <c r="E5953" t="s">
        <v>12779</v>
      </c>
      <c r="G5953" t="s">
        <v>3560</v>
      </c>
      <c r="H5953" t="s">
        <v>19</v>
      </c>
      <c r="I5953">
        <v>60143</v>
      </c>
      <c r="J5953">
        <v>1731</v>
      </c>
      <c r="K5953" t="s">
        <v>326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 x14ac:dyDescent="0.25">
      <c r="A5954">
        <v>5952</v>
      </c>
      <c r="B5954" t="s">
        <v>12780</v>
      </c>
      <c r="C5954">
        <v>-87.729827999999998</v>
      </c>
      <c r="D5954">
        <v>41.851371999999998</v>
      </c>
      <c r="E5954" t="s">
        <v>12781</v>
      </c>
      <c r="G5954" t="s">
        <v>60</v>
      </c>
      <c r="H5954" t="s">
        <v>19</v>
      </c>
      <c r="I5954">
        <v>60623</v>
      </c>
      <c r="J5954">
        <v>2933</v>
      </c>
      <c r="K5954" t="s">
        <v>20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 x14ac:dyDescent="0.25">
      <c r="A5955">
        <v>5953</v>
      </c>
      <c r="B5955" t="s">
        <v>12782</v>
      </c>
      <c r="C5955">
        <v>-88.375511000000003</v>
      </c>
      <c r="D5955">
        <v>41.717621000000001</v>
      </c>
      <c r="E5955" t="s">
        <v>12783</v>
      </c>
      <c r="G5955" t="s">
        <v>609</v>
      </c>
      <c r="H5955" t="s">
        <v>19</v>
      </c>
      <c r="I5955">
        <v>60538</v>
      </c>
      <c r="J5955">
        <v>1023</v>
      </c>
      <c r="K5955" t="s">
        <v>219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 x14ac:dyDescent="0.25">
      <c r="A5956">
        <v>5954</v>
      </c>
      <c r="B5956" t="s">
        <v>12784</v>
      </c>
      <c r="C5956">
        <v>-87.749565000000004</v>
      </c>
      <c r="D5956">
        <v>41.864139999999999</v>
      </c>
      <c r="E5956" t="s">
        <v>12785</v>
      </c>
      <c r="G5956" t="s">
        <v>272</v>
      </c>
      <c r="H5956" t="s">
        <v>19</v>
      </c>
      <c r="I5956">
        <v>60804</v>
      </c>
      <c r="J5956">
        <v>1357</v>
      </c>
      <c r="K5956" t="s">
        <v>20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 x14ac:dyDescent="0.25">
      <c r="A5957">
        <v>5955</v>
      </c>
      <c r="B5957" t="s">
        <v>12786</v>
      </c>
      <c r="C5957">
        <v>-90.229393000000002</v>
      </c>
      <c r="D5957">
        <v>39.745209000000003</v>
      </c>
      <c r="E5957" t="s">
        <v>12787</v>
      </c>
      <c r="G5957" t="s">
        <v>462</v>
      </c>
      <c r="H5957" t="s">
        <v>19</v>
      </c>
      <c r="I5957">
        <v>62650</v>
      </c>
      <c r="J5957">
        <v>1321</v>
      </c>
      <c r="K5957" t="s">
        <v>463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 x14ac:dyDescent="0.25">
      <c r="A5958">
        <v>5956</v>
      </c>
      <c r="B5958" t="s">
        <v>12788</v>
      </c>
      <c r="C5958">
        <v>-89.096343999999903</v>
      </c>
      <c r="D5958">
        <v>41.345160999999997</v>
      </c>
      <c r="E5958" t="s">
        <v>12789</v>
      </c>
      <c r="G5958" t="s">
        <v>7759</v>
      </c>
      <c r="H5958" t="s">
        <v>19</v>
      </c>
      <c r="I5958">
        <v>61301</v>
      </c>
      <c r="J5958">
        <v>1408</v>
      </c>
      <c r="K5958" t="s">
        <v>791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 x14ac:dyDescent="0.25">
      <c r="A5959">
        <v>5957</v>
      </c>
      <c r="B5959" t="s">
        <v>12790</v>
      </c>
      <c r="C5959">
        <v>-87.997398000000004</v>
      </c>
      <c r="D5959">
        <v>42.053936</v>
      </c>
      <c r="E5959" t="s">
        <v>12791</v>
      </c>
      <c r="G5959" t="s">
        <v>3140</v>
      </c>
      <c r="H5959" t="s">
        <v>19</v>
      </c>
      <c r="I5959">
        <v>60005</v>
      </c>
      <c r="J5959">
        <v>4719</v>
      </c>
      <c r="K5959" t="s">
        <v>20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 x14ac:dyDescent="0.25">
      <c r="A5960">
        <v>5958</v>
      </c>
      <c r="B5960" t="s">
        <v>12792</v>
      </c>
      <c r="C5960">
        <v>-89.981041000000005</v>
      </c>
      <c r="D5960">
        <v>38.690975000000002</v>
      </c>
      <c r="E5960" t="s">
        <v>12793</v>
      </c>
      <c r="G5960" t="s">
        <v>661</v>
      </c>
      <c r="H5960" t="s">
        <v>19</v>
      </c>
      <c r="I5960">
        <v>62234</v>
      </c>
      <c r="J5960">
        <v>4400</v>
      </c>
      <c r="K5960" t="s">
        <v>41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 x14ac:dyDescent="0.25">
      <c r="A5961">
        <v>5959</v>
      </c>
      <c r="B5961" t="s">
        <v>12794</v>
      </c>
      <c r="C5961">
        <v>-87.815269000000001</v>
      </c>
      <c r="D5961">
        <v>41.873676000000003</v>
      </c>
      <c r="E5961" t="s">
        <v>12795</v>
      </c>
      <c r="G5961" t="s">
        <v>1349</v>
      </c>
      <c r="H5961" t="s">
        <v>19</v>
      </c>
      <c r="I5961">
        <v>60130</v>
      </c>
      <c r="J5961">
        <v>2012</v>
      </c>
      <c r="K5961" t="s">
        <v>20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 spans="1:19" x14ac:dyDescent="0.25">
      <c r="A5962">
        <v>5960</v>
      </c>
      <c r="B5962" t="s">
        <v>12796</v>
      </c>
      <c r="C5962">
        <v>-88.098343</v>
      </c>
      <c r="D5962">
        <v>41.049149</v>
      </c>
      <c r="E5962" t="s">
        <v>12797</v>
      </c>
      <c r="G5962" t="s">
        <v>5677</v>
      </c>
      <c r="H5962" t="s">
        <v>19</v>
      </c>
      <c r="I5962">
        <v>60941</v>
      </c>
      <c r="J5962">
        <v>6155</v>
      </c>
      <c r="K5962" t="s">
        <v>291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 x14ac:dyDescent="0.25">
      <c r="A5963">
        <v>5961</v>
      </c>
      <c r="B5963" t="s">
        <v>12798</v>
      </c>
      <c r="C5963">
        <v>-89.016068000000004</v>
      </c>
      <c r="D5963">
        <v>37.979751999999998</v>
      </c>
      <c r="E5963" t="s">
        <v>12799</v>
      </c>
      <c r="G5963" t="s">
        <v>12800</v>
      </c>
      <c r="H5963" t="s">
        <v>19</v>
      </c>
      <c r="I5963">
        <v>62819</v>
      </c>
      <c r="K5963" t="s">
        <v>126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 x14ac:dyDescent="0.25">
      <c r="A5964">
        <v>5962</v>
      </c>
      <c r="B5964" t="s">
        <v>12801</v>
      </c>
      <c r="C5964">
        <v>-87.703193999999996</v>
      </c>
      <c r="D5964">
        <v>41.782123999999897</v>
      </c>
      <c r="E5964" t="s">
        <v>12802</v>
      </c>
      <c r="G5964" t="s">
        <v>60</v>
      </c>
      <c r="H5964" t="s">
        <v>19</v>
      </c>
      <c r="I5964">
        <v>60629</v>
      </c>
      <c r="J5964">
        <v>3318</v>
      </c>
      <c r="K5964" t="s">
        <v>20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 x14ac:dyDescent="0.25">
      <c r="A5965">
        <v>5963</v>
      </c>
      <c r="B5965" t="s">
        <v>12803</v>
      </c>
      <c r="C5965">
        <v>-90.229232999999994</v>
      </c>
      <c r="D5965">
        <v>39.706538999999999</v>
      </c>
      <c r="E5965" t="s">
        <v>12804</v>
      </c>
      <c r="G5965" t="s">
        <v>9713</v>
      </c>
      <c r="H5965" t="s">
        <v>19</v>
      </c>
      <c r="I5965">
        <v>62650</v>
      </c>
      <c r="J5965">
        <v>3552</v>
      </c>
      <c r="K5965" t="s">
        <v>463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 x14ac:dyDescent="0.25">
      <c r="A5966">
        <v>5964</v>
      </c>
      <c r="B5966" t="s">
        <v>12805</v>
      </c>
      <c r="C5966">
        <v>-87.704268999999996</v>
      </c>
      <c r="D5966">
        <v>41.814999</v>
      </c>
      <c r="E5966" t="s">
        <v>12806</v>
      </c>
      <c r="G5966" t="s">
        <v>60</v>
      </c>
      <c r="H5966" t="s">
        <v>19</v>
      </c>
      <c r="I5966">
        <v>60632</v>
      </c>
      <c r="J5966">
        <v>2813</v>
      </c>
      <c r="K5966" t="s">
        <v>20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 x14ac:dyDescent="0.25">
      <c r="A5967">
        <v>5965</v>
      </c>
      <c r="B5967" t="s">
        <v>12807</v>
      </c>
      <c r="C5967">
        <v>-88.311881999999997</v>
      </c>
      <c r="D5967">
        <v>42.048072999999903</v>
      </c>
      <c r="E5967" t="s">
        <v>12808</v>
      </c>
      <c r="G5967" t="s">
        <v>304</v>
      </c>
      <c r="H5967" t="s">
        <v>19</v>
      </c>
      <c r="I5967">
        <v>60123</v>
      </c>
      <c r="J5967">
        <v>3243</v>
      </c>
      <c r="K5967" t="s">
        <v>67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 x14ac:dyDescent="0.25">
      <c r="A5968">
        <v>5966</v>
      </c>
      <c r="B5968" t="s">
        <v>12809</v>
      </c>
      <c r="C5968">
        <v>-87.715156999999905</v>
      </c>
      <c r="D5968">
        <v>41.898972000000001</v>
      </c>
      <c r="E5968" t="s">
        <v>12810</v>
      </c>
      <c r="G5968" t="s">
        <v>60</v>
      </c>
      <c r="H5968" t="s">
        <v>19</v>
      </c>
      <c r="I5968">
        <v>60651</v>
      </c>
      <c r="J5968">
        <v>4035</v>
      </c>
      <c r="K5968" t="s">
        <v>20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 x14ac:dyDescent="0.25">
      <c r="A5969">
        <v>5967</v>
      </c>
      <c r="B5969" t="s">
        <v>12811</v>
      </c>
      <c r="C5969">
        <v>-87.689712999999998</v>
      </c>
      <c r="D5969">
        <v>41.961337999999998</v>
      </c>
      <c r="E5969" t="s">
        <v>12812</v>
      </c>
      <c r="G5969" t="s">
        <v>60</v>
      </c>
      <c r="H5969" t="s">
        <v>19</v>
      </c>
      <c r="I5969">
        <v>60618</v>
      </c>
      <c r="J5969">
        <v>1606</v>
      </c>
      <c r="K5969" t="s">
        <v>20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 x14ac:dyDescent="0.25">
      <c r="A5970">
        <v>5968</v>
      </c>
      <c r="B5970" t="s">
        <v>12813</v>
      </c>
      <c r="C5970">
        <v>-87.589873999999995</v>
      </c>
      <c r="D5970">
        <v>41.765953000000003</v>
      </c>
      <c r="E5970" t="s">
        <v>12814</v>
      </c>
      <c r="G5970" t="s">
        <v>60</v>
      </c>
      <c r="H5970" t="s">
        <v>19</v>
      </c>
      <c r="I5970">
        <v>60619</v>
      </c>
      <c r="J5970">
        <v>1501</v>
      </c>
      <c r="K5970" t="s">
        <v>20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 x14ac:dyDescent="0.25">
      <c r="A5971">
        <v>5969</v>
      </c>
      <c r="B5971" t="s">
        <v>12815</v>
      </c>
      <c r="C5971">
        <v>-87.636382999999995</v>
      </c>
      <c r="D5971">
        <v>41.600712000000001</v>
      </c>
      <c r="E5971" t="s">
        <v>12816</v>
      </c>
      <c r="G5971" t="s">
        <v>12817</v>
      </c>
      <c r="H5971" t="s">
        <v>19</v>
      </c>
      <c r="I5971">
        <v>60426</v>
      </c>
      <c r="J5971">
        <v>1501</v>
      </c>
      <c r="K5971" t="s">
        <v>20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 x14ac:dyDescent="0.25">
      <c r="A5972">
        <v>5970</v>
      </c>
      <c r="B5972" t="s">
        <v>12818</v>
      </c>
      <c r="C5972">
        <v>-88.289153999999996</v>
      </c>
      <c r="D5972">
        <v>41.751655999999997</v>
      </c>
      <c r="E5972" t="s">
        <v>12819</v>
      </c>
      <c r="G5972" t="s">
        <v>1309</v>
      </c>
      <c r="H5972" t="s">
        <v>19</v>
      </c>
      <c r="I5972">
        <v>60505</v>
      </c>
      <c r="J5972">
        <v>3805</v>
      </c>
      <c r="K5972" t="s">
        <v>67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 x14ac:dyDescent="0.25">
      <c r="A5973">
        <v>5971</v>
      </c>
      <c r="B5973" t="s">
        <v>12820</v>
      </c>
      <c r="C5973">
        <v>-87.604965000000007</v>
      </c>
      <c r="D5973">
        <v>41.742832</v>
      </c>
      <c r="E5973" t="s">
        <v>12821</v>
      </c>
      <c r="G5973" t="s">
        <v>60</v>
      </c>
      <c r="H5973" t="s">
        <v>19</v>
      </c>
      <c r="I5973">
        <v>60619</v>
      </c>
      <c r="J5973">
        <v>5905</v>
      </c>
      <c r="K5973" t="s">
        <v>20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 x14ac:dyDescent="0.25">
      <c r="A5974">
        <v>5972</v>
      </c>
      <c r="B5974" t="s">
        <v>12822</v>
      </c>
      <c r="C5974">
        <v>-87.743126000000004</v>
      </c>
      <c r="D5974">
        <v>41.801414000000001</v>
      </c>
      <c r="E5974" t="s">
        <v>12823</v>
      </c>
      <c r="G5974" t="s">
        <v>60</v>
      </c>
      <c r="H5974" t="s">
        <v>19</v>
      </c>
      <c r="I5974">
        <v>60638</v>
      </c>
      <c r="J5974">
        <v>2117</v>
      </c>
      <c r="K5974" t="s">
        <v>20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</row>
    <row r="5975" spans="1:19" x14ac:dyDescent="0.25">
      <c r="A5975">
        <v>5973</v>
      </c>
      <c r="B5975" t="s">
        <v>12824</v>
      </c>
      <c r="C5975">
        <v>-87.768005000000002</v>
      </c>
      <c r="D5975">
        <v>41.976013000000002</v>
      </c>
      <c r="E5975" t="s">
        <v>12825</v>
      </c>
      <c r="G5975" t="s">
        <v>60</v>
      </c>
      <c r="H5975" t="s">
        <v>19</v>
      </c>
      <c r="I5975">
        <v>60630</v>
      </c>
      <c r="J5975">
        <v>4634</v>
      </c>
      <c r="K5975" t="s">
        <v>20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</row>
    <row r="5976" spans="1:19" x14ac:dyDescent="0.25">
      <c r="A5976">
        <v>5974</v>
      </c>
      <c r="B5976" t="s">
        <v>12826</v>
      </c>
      <c r="C5976">
        <v>-87.794242999999994</v>
      </c>
      <c r="D5976">
        <v>41.600155000000001</v>
      </c>
      <c r="E5976" t="s">
        <v>12827</v>
      </c>
      <c r="G5976" t="s">
        <v>369</v>
      </c>
      <c r="H5976" t="s">
        <v>19</v>
      </c>
      <c r="I5976">
        <v>60477</v>
      </c>
      <c r="J5976">
        <v>1775</v>
      </c>
      <c r="K5976" t="s">
        <v>20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</row>
    <row r="5977" spans="1:19" x14ac:dyDescent="0.25">
      <c r="A5977">
        <v>5975</v>
      </c>
      <c r="B5977" t="s">
        <v>12828</v>
      </c>
      <c r="C5977">
        <v>-87.537009999999995</v>
      </c>
      <c r="D5977">
        <v>41.680950000000003</v>
      </c>
      <c r="E5977" t="s">
        <v>12829</v>
      </c>
      <c r="G5977" t="s">
        <v>60</v>
      </c>
      <c r="H5977" t="s">
        <v>19</v>
      </c>
      <c r="I5977">
        <v>60617</v>
      </c>
      <c r="J5977">
        <v>7314</v>
      </c>
      <c r="K5977" t="s">
        <v>20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 x14ac:dyDescent="0.25">
      <c r="A5978">
        <v>5976</v>
      </c>
      <c r="B5978" t="s">
        <v>12830</v>
      </c>
      <c r="C5978">
        <v>-87.794410999999997</v>
      </c>
      <c r="D5978">
        <v>41.826648999999897</v>
      </c>
      <c r="E5978" t="s">
        <v>12831</v>
      </c>
      <c r="G5978" t="s">
        <v>1732</v>
      </c>
      <c r="H5978" t="s">
        <v>19</v>
      </c>
      <c r="I5978">
        <v>60402</v>
      </c>
      <c r="J5978">
        <v>3646</v>
      </c>
      <c r="K5978" t="s">
        <v>20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 x14ac:dyDescent="0.25">
      <c r="A5979">
        <v>5977</v>
      </c>
      <c r="B5979" t="s">
        <v>12832</v>
      </c>
      <c r="C5979">
        <v>-87.694793999999902</v>
      </c>
      <c r="D5979">
        <v>41.851928999999998</v>
      </c>
      <c r="E5979" t="s">
        <v>12833</v>
      </c>
      <c r="G5979" t="s">
        <v>60</v>
      </c>
      <c r="H5979" t="s">
        <v>19</v>
      </c>
      <c r="I5979">
        <v>60608</v>
      </c>
      <c r="J5979">
        <v>3528</v>
      </c>
      <c r="K5979" t="s">
        <v>20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</row>
    <row r="5980" spans="1:19" x14ac:dyDescent="0.25">
      <c r="A5980">
        <v>5978</v>
      </c>
      <c r="B5980" t="s">
        <v>12834</v>
      </c>
      <c r="C5980">
        <v>-87.689293000000006</v>
      </c>
      <c r="D5980">
        <v>42.019511999999999</v>
      </c>
      <c r="E5980" t="s">
        <v>12835</v>
      </c>
      <c r="G5980" t="s">
        <v>60</v>
      </c>
      <c r="H5980" t="s">
        <v>19</v>
      </c>
      <c r="I5980">
        <v>60645</v>
      </c>
      <c r="J5980">
        <v>1513</v>
      </c>
      <c r="K5980" t="s">
        <v>20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 x14ac:dyDescent="0.25">
      <c r="A5981">
        <v>5979</v>
      </c>
      <c r="B5981" t="s">
        <v>12836</v>
      </c>
      <c r="C5981">
        <v>-87.648567</v>
      </c>
      <c r="D5981">
        <v>41.918441999999999</v>
      </c>
      <c r="E5981" t="s">
        <v>12837</v>
      </c>
      <c r="G5981" t="s">
        <v>60</v>
      </c>
      <c r="H5981" t="s">
        <v>19</v>
      </c>
      <c r="I5981">
        <v>60614</v>
      </c>
      <c r="J5981">
        <v>4314</v>
      </c>
      <c r="K5981" t="s">
        <v>20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</row>
    <row r="5982" spans="1:19" x14ac:dyDescent="0.25">
      <c r="A5982">
        <v>5980</v>
      </c>
      <c r="B5982" t="s">
        <v>12838</v>
      </c>
      <c r="C5982">
        <v>-87.748535000000004</v>
      </c>
      <c r="D5982">
        <v>41.953418999999997</v>
      </c>
      <c r="E5982" t="s">
        <v>12839</v>
      </c>
      <c r="G5982" t="s">
        <v>60</v>
      </c>
      <c r="H5982" t="s">
        <v>19</v>
      </c>
      <c r="I5982">
        <v>60641</v>
      </c>
      <c r="J5982">
        <v>2718</v>
      </c>
      <c r="K5982" t="s">
        <v>20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 x14ac:dyDescent="0.25">
      <c r="A5983">
        <v>5981</v>
      </c>
      <c r="B5983" t="s">
        <v>12840</v>
      </c>
      <c r="C5983">
        <v>-87.575362999999996</v>
      </c>
      <c r="D5983">
        <v>41.721901000000003</v>
      </c>
      <c r="E5983" t="s">
        <v>12841</v>
      </c>
      <c r="G5983" t="s">
        <v>60</v>
      </c>
      <c r="H5983" t="s">
        <v>19</v>
      </c>
      <c r="I5983">
        <v>60617</v>
      </c>
      <c r="J5983">
        <v>4728</v>
      </c>
      <c r="K5983" t="s">
        <v>20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 x14ac:dyDescent="0.25">
      <c r="A5984">
        <v>5982</v>
      </c>
      <c r="B5984" t="s">
        <v>12842</v>
      </c>
      <c r="C5984">
        <v>-90.176948999999993</v>
      </c>
      <c r="D5984">
        <v>38.575404999999897</v>
      </c>
      <c r="E5984" t="s">
        <v>12843</v>
      </c>
      <c r="G5984" t="s">
        <v>691</v>
      </c>
      <c r="H5984" t="s">
        <v>19</v>
      </c>
      <c r="I5984">
        <v>62206</v>
      </c>
      <c r="J5984">
        <v>1212</v>
      </c>
      <c r="K5984" t="s">
        <v>375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 x14ac:dyDescent="0.25">
      <c r="A5985">
        <v>5983</v>
      </c>
      <c r="B5985" t="s">
        <v>12844</v>
      </c>
      <c r="C5985">
        <v>-87.641602000000006</v>
      </c>
      <c r="D5985">
        <v>41.671494000000003</v>
      </c>
      <c r="E5985" t="s">
        <v>12845</v>
      </c>
      <c r="G5985" t="s">
        <v>60</v>
      </c>
      <c r="H5985" t="s">
        <v>19</v>
      </c>
      <c r="I5985">
        <v>60628</v>
      </c>
      <c r="J5985">
        <v>6427</v>
      </c>
      <c r="K5985" t="s">
        <v>20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 x14ac:dyDescent="0.25">
      <c r="A5986">
        <v>5984</v>
      </c>
      <c r="B5986" t="s">
        <v>12846</v>
      </c>
      <c r="C5986">
        <v>-87.673835999999994</v>
      </c>
      <c r="D5986">
        <v>41.672825000000003</v>
      </c>
      <c r="E5986" t="s">
        <v>12847</v>
      </c>
      <c r="G5986" t="s">
        <v>54</v>
      </c>
      <c r="H5986" t="s">
        <v>19</v>
      </c>
      <c r="I5986">
        <v>60406</v>
      </c>
      <c r="J5986">
        <v>2461</v>
      </c>
      <c r="K5986" t="s">
        <v>20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 x14ac:dyDescent="0.25">
      <c r="A5987">
        <v>5985</v>
      </c>
      <c r="B5987" t="s">
        <v>12848</v>
      </c>
      <c r="C5987">
        <v>-87.660126000000005</v>
      </c>
      <c r="D5987">
        <v>41.986313000000003</v>
      </c>
      <c r="E5987" t="s">
        <v>12849</v>
      </c>
      <c r="G5987" t="s">
        <v>60</v>
      </c>
      <c r="H5987" t="s">
        <v>19</v>
      </c>
      <c r="I5987">
        <v>60660</v>
      </c>
      <c r="J5987">
        <v>4301</v>
      </c>
      <c r="K5987" t="s">
        <v>20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 x14ac:dyDescent="0.25">
      <c r="A5988">
        <v>5986</v>
      </c>
      <c r="B5988" t="s">
        <v>12850</v>
      </c>
      <c r="C5988">
        <v>-89.086860999999999</v>
      </c>
      <c r="D5988">
        <v>42.249209999999998</v>
      </c>
      <c r="E5988" t="s">
        <v>12851</v>
      </c>
      <c r="G5988" t="s">
        <v>98</v>
      </c>
      <c r="H5988" t="s">
        <v>19</v>
      </c>
      <c r="I5988">
        <v>61104</v>
      </c>
      <c r="J5988">
        <v>5117</v>
      </c>
      <c r="K5988" t="s">
        <v>99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 x14ac:dyDescent="0.25">
      <c r="A5989">
        <v>5987</v>
      </c>
      <c r="B5989" t="s">
        <v>12852</v>
      </c>
      <c r="C5989">
        <v>-88.839354999999998</v>
      </c>
      <c r="D5989">
        <v>42.255470000000003</v>
      </c>
      <c r="E5989" t="s">
        <v>12853</v>
      </c>
      <c r="G5989" t="s">
        <v>1299</v>
      </c>
      <c r="H5989" t="s">
        <v>19</v>
      </c>
      <c r="I5989">
        <v>61008</v>
      </c>
      <c r="J5989">
        <v>3709</v>
      </c>
      <c r="K5989" t="s">
        <v>1300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 x14ac:dyDescent="0.25">
      <c r="A5990">
        <v>5988</v>
      </c>
      <c r="B5990" t="s">
        <v>12854</v>
      </c>
      <c r="C5990">
        <v>-87.779785000000004</v>
      </c>
      <c r="D5990">
        <v>41.879958999999999</v>
      </c>
      <c r="E5990" t="s">
        <v>12855</v>
      </c>
      <c r="G5990" t="s">
        <v>1253</v>
      </c>
      <c r="H5990" t="s">
        <v>19</v>
      </c>
      <c r="I5990">
        <v>60302</v>
      </c>
      <c r="J5990">
        <v>4107</v>
      </c>
      <c r="K5990" t="s">
        <v>20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 x14ac:dyDescent="0.25">
      <c r="A5991">
        <v>5989</v>
      </c>
      <c r="B5991" t="s">
        <v>12856</v>
      </c>
      <c r="C5991">
        <v>-87.665076999999997</v>
      </c>
      <c r="D5991">
        <v>41.811751999999998</v>
      </c>
      <c r="E5991" t="s">
        <v>12857</v>
      </c>
      <c r="G5991" t="s">
        <v>60</v>
      </c>
      <c r="H5991" t="s">
        <v>19</v>
      </c>
      <c r="I5991">
        <v>60609</v>
      </c>
      <c r="J5991">
        <v>3249</v>
      </c>
      <c r="K5991" t="s">
        <v>20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 x14ac:dyDescent="0.25">
      <c r="A5992">
        <v>5990</v>
      </c>
      <c r="B5992" t="s">
        <v>12858</v>
      </c>
      <c r="C5992">
        <v>-87.934417999999994</v>
      </c>
      <c r="D5992">
        <v>40.928432000000001</v>
      </c>
      <c r="E5992" t="s">
        <v>12859</v>
      </c>
      <c r="G5992" t="s">
        <v>7001</v>
      </c>
      <c r="H5992" t="s">
        <v>19</v>
      </c>
      <c r="I5992">
        <v>60927</v>
      </c>
      <c r="K5992" t="s">
        <v>165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 x14ac:dyDescent="0.25">
      <c r="A5993">
        <v>5991</v>
      </c>
      <c r="B5993" t="s">
        <v>12860</v>
      </c>
      <c r="C5993">
        <v>-89.840941999999998</v>
      </c>
      <c r="D5993">
        <v>42.095612000000003</v>
      </c>
      <c r="E5993" t="s">
        <v>12861</v>
      </c>
      <c r="G5993" t="s">
        <v>3351</v>
      </c>
      <c r="H5993" t="s">
        <v>19</v>
      </c>
      <c r="I5993">
        <v>61046</v>
      </c>
      <c r="K5993" t="s">
        <v>3254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</row>
    <row r="5994" spans="1:19" x14ac:dyDescent="0.25">
      <c r="A5994">
        <v>5992</v>
      </c>
      <c r="B5994" t="s">
        <v>12862</v>
      </c>
      <c r="C5994">
        <v>-90.586708000000002</v>
      </c>
      <c r="D5994">
        <v>41.210811999999997</v>
      </c>
      <c r="E5994" t="s">
        <v>12863</v>
      </c>
      <c r="G5994" t="s">
        <v>3250</v>
      </c>
      <c r="H5994" t="s">
        <v>19</v>
      </c>
      <c r="I5994">
        <v>61486</v>
      </c>
      <c r="J5994">
        <v>9437</v>
      </c>
      <c r="K5994" t="s">
        <v>1851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 x14ac:dyDescent="0.25">
      <c r="A5995">
        <v>5993</v>
      </c>
      <c r="B5995" t="s">
        <v>12864</v>
      </c>
      <c r="C5995">
        <v>-88.905327</v>
      </c>
      <c r="D5995">
        <v>37.995452999999998</v>
      </c>
      <c r="E5995" t="s">
        <v>811</v>
      </c>
      <c r="G5995" t="s">
        <v>994</v>
      </c>
      <c r="H5995" t="s">
        <v>19</v>
      </c>
      <c r="I5995">
        <v>62812</v>
      </c>
      <c r="J5995">
        <v>3033</v>
      </c>
      <c r="K5995" t="s">
        <v>126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 x14ac:dyDescent="0.25">
      <c r="A5996">
        <v>5994</v>
      </c>
      <c r="B5996" t="s">
        <v>12865</v>
      </c>
      <c r="C5996">
        <v>-90.176536999999996</v>
      </c>
      <c r="D5996">
        <v>38.575614999999999</v>
      </c>
      <c r="E5996" t="s">
        <v>12866</v>
      </c>
      <c r="G5996" t="s">
        <v>691</v>
      </c>
      <c r="H5996" t="s">
        <v>19</v>
      </c>
      <c r="I5996">
        <v>62206</v>
      </c>
      <c r="J5996">
        <v>1211</v>
      </c>
      <c r="K5996" t="s">
        <v>375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 x14ac:dyDescent="0.25">
      <c r="A5997">
        <v>5995</v>
      </c>
      <c r="B5997" t="s">
        <v>12867</v>
      </c>
      <c r="C5997">
        <v>-88.063453999999993</v>
      </c>
      <c r="D5997">
        <v>41.935032</v>
      </c>
      <c r="E5997" t="s">
        <v>12868</v>
      </c>
      <c r="G5997" t="s">
        <v>325</v>
      </c>
      <c r="H5997" t="s">
        <v>19</v>
      </c>
      <c r="I5997">
        <v>60108</v>
      </c>
      <c r="J5997">
        <v>2163</v>
      </c>
      <c r="K5997" t="s">
        <v>326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 x14ac:dyDescent="0.25">
      <c r="A5998">
        <v>5996</v>
      </c>
      <c r="B5998" t="s">
        <v>12869</v>
      </c>
      <c r="C5998">
        <v>-87.753043999999903</v>
      </c>
      <c r="D5998">
        <v>41.902251999999997</v>
      </c>
      <c r="E5998" t="s">
        <v>12870</v>
      </c>
      <c r="G5998" t="s">
        <v>60</v>
      </c>
      <c r="H5998" t="s">
        <v>19</v>
      </c>
      <c r="I5998">
        <v>60651</v>
      </c>
      <c r="J5998">
        <v>3034</v>
      </c>
      <c r="K5998" t="s">
        <v>20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 x14ac:dyDescent="0.25">
      <c r="A5999">
        <v>5997</v>
      </c>
      <c r="B5999" t="s">
        <v>12871</v>
      </c>
      <c r="C5999">
        <v>-87.703750999999997</v>
      </c>
      <c r="D5999">
        <v>41.798870000000001</v>
      </c>
      <c r="E5999" t="s">
        <v>12872</v>
      </c>
      <c r="G5999" t="s">
        <v>60</v>
      </c>
      <c r="H5999" t="s">
        <v>19</v>
      </c>
      <c r="I5999">
        <v>60632</v>
      </c>
      <c r="J5999">
        <v>3129</v>
      </c>
      <c r="K5999" t="s">
        <v>20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 x14ac:dyDescent="0.25">
      <c r="A6000">
        <v>5998</v>
      </c>
      <c r="B6000" t="s">
        <v>12873</v>
      </c>
      <c r="C6000">
        <v>-87.691924999999998</v>
      </c>
      <c r="D6000">
        <v>41.808349999999997</v>
      </c>
      <c r="E6000" t="s">
        <v>12874</v>
      </c>
      <c r="G6000" t="s">
        <v>60</v>
      </c>
      <c r="H6000" t="s">
        <v>19</v>
      </c>
      <c r="I6000">
        <v>60632</v>
      </c>
      <c r="J6000">
        <v>1931</v>
      </c>
      <c r="K6000" t="s">
        <v>20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 x14ac:dyDescent="0.25">
      <c r="A6001">
        <v>5999</v>
      </c>
      <c r="B6001" t="s">
        <v>12875</v>
      </c>
      <c r="C6001">
        <v>-87.551177999999993</v>
      </c>
      <c r="D6001">
        <v>41.729233000000001</v>
      </c>
      <c r="E6001" t="s">
        <v>12876</v>
      </c>
      <c r="G6001" t="s">
        <v>60</v>
      </c>
      <c r="H6001" t="s">
        <v>19</v>
      </c>
      <c r="I6001">
        <v>60617</v>
      </c>
      <c r="J6001">
        <v>4324</v>
      </c>
      <c r="K6001" t="s">
        <v>20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 x14ac:dyDescent="0.25">
      <c r="A6002">
        <v>6000</v>
      </c>
      <c r="B6002" t="s">
        <v>12877</v>
      </c>
      <c r="C6002">
        <v>-90.165672000000001</v>
      </c>
      <c r="D6002">
        <v>41.861758999999999</v>
      </c>
      <c r="E6002" t="s">
        <v>12878</v>
      </c>
      <c r="G6002" t="s">
        <v>4392</v>
      </c>
      <c r="H6002" t="s">
        <v>19</v>
      </c>
      <c r="I6002">
        <v>61252</v>
      </c>
      <c r="J6002">
        <v>1773</v>
      </c>
      <c r="K6002" t="s">
        <v>485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 x14ac:dyDescent="0.25">
      <c r="A6003">
        <v>6001</v>
      </c>
      <c r="B6003" t="s">
        <v>12879</v>
      </c>
      <c r="C6003">
        <v>-88.684623999999999</v>
      </c>
      <c r="D6003">
        <v>42.089500000000001</v>
      </c>
      <c r="E6003" t="s">
        <v>12880</v>
      </c>
      <c r="G6003" t="s">
        <v>3639</v>
      </c>
      <c r="H6003" t="s">
        <v>19</v>
      </c>
      <c r="I6003">
        <v>60135</v>
      </c>
      <c r="J6003">
        <v>1340</v>
      </c>
      <c r="K6003" t="s">
        <v>2589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 x14ac:dyDescent="0.25">
      <c r="A6004">
        <v>6002</v>
      </c>
      <c r="B6004" t="s">
        <v>12881</v>
      </c>
      <c r="C6004">
        <v>-87.642005999999995</v>
      </c>
      <c r="D6004">
        <v>41.848704999999903</v>
      </c>
      <c r="E6004" t="s">
        <v>12882</v>
      </c>
      <c r="G6004" t="s">
        <v>60</v>
      </c>
      <c r="H6004" t="s">
        <v>19</v>
      </c>
      <c r="I6004">
        <v>60616</v>
      </c>
      <c r="J6004">
        <v>1855</v>
      </c>
      <c r="K6004" t="s">
        <v>20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 x14ac:dyDescent="0.25">
      <c r="A6005">
        <v>6003</v>
      </c>
      <c r="B6005" t="s">
        <v>12883</v>
      </c>
      <c r="C6005">
        <v>-88.247947999999994</v>
      </c>
      <c r="D6005">
        <v>40.089801999999999</v>
      </c>
      <c r="E6005" t="s">
        <v>12884</v>
      </c>
      <c r="G6005" t="s">
        <v>47</v>
      </c>
      <c r="H6005" t="s">
        <v>19</v>
      </c>
      <c r="I6005">
        <v>61820</v>
      </c>
      <c r="J6005">
        <v>7225</v>
      </c>
      <c r="K6005" t="s">
        <v>48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 x14ac:dyDescent="0.25">
      <c r="A6006">
        <v>6004</v>
      </c>
      <c r="B6006" t="s">
        <v>12885</v>
      </c>
      <c r="C6006">
        <v>-87.654693999999907</v>
      </c>
      <c r="D6006">
        <v>41.785724999999999</v>
      </c>
      <c r="E6006" t="s">
        <v>12886</v>
      </c>
      <c r="G6006" t="s">
        <v>60</v>
      </c>
      <c r="H6006" t="s">
        <v>19</v>
      </c>
      <c r="I6006">
        <v>60636</v>
      </c>
      <c r="J6006">
        <v>1916</v>
      </c>
      <c r="K6006" t="s">
        <v>20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 x14ac:dyDescent="0.25">
      <c r="A6007">
        <v>6005</v>
      </c>
      <c r="B6007" t="s">
        <v>12887</v>
      </c>
      <c r="C6007">
        <v>-89.750320000000002</v>
      </c>
      <c r="D6007">
        <v>40.929974000000001</v>
      </c>
      <c r="E6007" t="s">
        <v>12888</v>
      </c>
      <c r="G6007" t="s">
        <v>9202</v>
      </c>
      <c r="H6007" t="s">
        <v>19</v>
      </c>
      <c r="I6007">
        <v>61559</v>
      </c>
      <c r="J6007">
        <v>9572</v>
      </c>
      <c r="K6007" t="s">
        <v>154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 x14ac:dyDescent="0.25">
      <c r="A6008">
        <v>6006</v>
      </c>
      <c r="B6008" t="s">
        <v>12889</v>
      </c>
      <c r="C6008">
        <v>-88.807204999999996</v>
      </c>
      <c r="D6008">
        <v>39.412033000000001</v>
      </c>
      <c r="E6008" t="s">
        <v>12890</v>
      </c>
      <c r="G6008" t="s">
        <v>1782</v>
      </c>
      <c r="H6008" t="s">
        <v>19</v>
      </c>
      <c r="I6008">
        <v>62565</v>
      </c>
      <c r="J6008">
        <v>1247</v>
      </c>
      <c r="K6008" t="s">
        <v>1783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 x14ac:dyDescent="0.25">
      <c r="A6009">
        <v>6007</v>
      </c>
      <c r="B6009" t="s">
        <v>12891</v>
      </c>
      <c r="C6009">
        <v>-87.889053000000004</v>
      </c>
      <c r="D6009">
        <v>42.106976000000003</v>
      </c>
      <c r="E6009" t="s">
        <v>12892</v>
      </c>
      <c r="G6009" t="s">
        <v>243</v>
      </c>
      <c r="H6009" t="s">
        <v>19</v>
      </c>
      <c r="I6009">
        <v>60070</v>
      </c>
      <c r="J6009">
        <v>2353</v>
      </c>
      <c r="K6009" t="s">
        <v>20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 x14ac:dyDescent="0.25">
      <c r="A6010">
        <v>6008</v>
      </c>
      <c r="B6010" t="s">
        <v>12893</v>
      </c>
      <c r="C6010">
        <v>-87.670272999999995</v>
      </c>
      <c r="D6010">
        <v>41.786644000000003</v>
      </c>
      <c r="E6010" t="s">
        <v>12894</v>
      </c>
      <c r="G6010" t="s">
        <v>60</v>
      </c>
      <c r="H6010" t="s">
        <v>19</v>
      </c>
      <c r="I6010">
        <v>60636</v>
      </c>
      <c r="J6010">
        <v>1615</v>
      </c>
      <c r="K6010" t="s">
        <v>20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 x14ac:dyDescent="0.25">
      <c r="A6011">
        <v>6009</v>
      </c>
      <c r="B6011" t="s">
        <v>12895</v>
      </c>
      <c r="C6011">
        <v>-87.728165000000004</v>
      </c>
      <c r="D6011">
        <v>41.972091999999897</v>
      </c>
      <c r="E6011" t="s">
        <v>12896</v>
      </c>
      <c r="G6011" t="s">
        <v>60</v>
      </c>
      <c r="H6011" t="s">
        <v>19</v>
      </c>
      <c r="I6011">
        <v>60630</v>
      </c>
      <c r="J6011">
        <v>2707</v>
      </c>
      <c r="K6011" t="s">
        <v>20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 x14ac:dyDescent="0.25">
      <c r="A6012">
        <v>6010</v>
      </c>
      <c r="B6012" t="s">
        <v>12897</v>
      </c>
      <c r="C6012">
        <v>-87.958549000000005</v>
      </c>
      <c r="D6012">
        <v>42.139392999999998</v>
      </c>
      <c r="E6012" t="s">
        <v>12898</v>
      </c>
      <c r="G6012" t="s">
        <v>726</v>
      </c>
      <c r="H6012" t="s">
        <v>19</v>
      </c>
      <c r="I6012">
        <v>60089</v>
      </c>
      <c r="J6012">
        <v>3705</v>
      </c>
      <c r="K6012" t="s">
        <v>240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 x14ac:dyDescent="0.25">
      <c r="A6013">
        <v>6011</v>
      </c>
      <c r="B6013" t="s">
        <v>12899</v>
      </c>
      <c r="C6013">
        <v>-87.664260999999996</v>
      </c>
      <c r="D6013">
        <v>41.779381000000001</v>
      </c>
      <c r="E6013" t="s">
        <v>12900</v>
      </c>
      <c r="G6013" t="s">
        <v>60</v>
      </c>
      <c r="H6013" t="s">
        <v>19</v>
      </c>
      <c r="I6013">
        <v>60636</v>
      </c>
      <c r="J6013">
        <v>2725</v>
      </c>
      <c r="K6013" t="s">
        <v>20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 x14ac:dyDescent="0.25">
      <c r="A6014">
        <v>6012</v>
      </c>
      <c r="B6014" t="s">
        <v>2428</v>
      </c>
      <c r="C6014">
        <v>-87.718163000000004</v>
      </c>
      <c r="D6014">
        <v>41.625557000000001</v>
      </c>
      <c r="E6014" t="s">
        <v>12901</v>
      </c>
      <c r="G6014" t="s">
        <v>1017</v>
      </c>
      <c r="H6014" t="s">
        <v>19</v>
      </c>
      <c r="I6014">
        <v>60445</v>
      </c>
      <c r="J6014">
        <v>3356</v>
      </c>
      <c r="K6014" t="s">
        <v>20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 x14ac:dyDescent="0.25">
      <c r="A6015">
        <v>6013</v>
      </c>
      <c r="B6015" t="s">
        <v>12902</v>
      </c>
      <c r="C6015">
        <v>-87.665336999999994</v>
      </c>
      <c r="D6015">
        <v>41.558852999999999</v>
      </c>
      <c r="E6015" t="s">
        <v>12903</v>
      </c>
      <c r="G6015" t="s">
        <v>1792</v>
      </c>
      <c r="H6015" t="s">
        <v>19</v>
      </c>
      <c r="I6015">
        <v>60430</v>
      </c>
      <c r="J6015">
        <v>2205</v>
      </c>
      <c r="K6015" t="s">
        <v>20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 x14ac:dyDescent="0.25">
      <c r="A6016">
        <v>6014</v>
      </c>
      <c r="B6016" t="s">
        <v>12904</v>
      </c>
      <c r="C6016">
        <v>-87.722243999999904</v>
      </c>
      <c r="D6016">
        <v>41.895404999999997</v>
      </c>
      <c r="E6016" t="s">
        <v>12905</v>
      </c>
      <c r="G6016" t="s">
        <v>60</v>
      </c>
      <c r="H6016" t="s">
        <v>19</v>
      </c>
      <c r="I6016">
        <v>60651</v>
      </c>
      <c r="J6016">
        <v>3704</v>
      </c>
      <c r="K6016" t="s">
        <v>20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 x14ac:dyDescent="0.25">
      <c r="A6017">
        <v>6015</v>
      </c>
      <c r="B6017" t="s">
        <v>12906</v>
      </c>
      <c r="C6017">
        <v>-87.623924000000002</v>
      </c>
      <c r="D6017">
        <v>41.859946999999998</v>
      </c>
      <c r="E6017" t="s">
        <v>12907</v>
      </c>
      <c r="G6017" t="s">
        <v>60</v>
      </c>
      <c r="H6017" t="s">
        <v>19</v>
      </c>
      <c r="I6017">
        <v>60616</v>
      </c>
      <c r="J6017">
        <v>1209</v>
      </c>
      <c r="K6017" t="s">
        <v>20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 x14ac:dyDescent="0.25">
      <c r="A6018">
        <v>6016</v>
      </c>
      <c r="B6018" t="s">
        <v>12908</v>
      </c>
      <c r="C6018">
        <v>-87.573585999999906</v>
      </c>
      <c r="D6018">
        <v>41.766277000000002</v>
      </c>
      <c r="E6018" t="s">
        <v>12909</v>
      </c>
      <c r="G6018" t="s">
        <v>60</v>
      </c>
      <c r="H6018" t="s">
        <v>19</v>
      </c>
      <c r="I6018">
        <v>60649</v>
      </c>
      <c r="J6018">
        <v>2104</v>
      </c>
      <c r="K6018" t="s">
        <v>20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 x14ac:dyDescent="0.25">
      <c r="A6019">
        <v>6017</v>
      </c>
      <c r="B6019" t="s">
        <v>12910</v>
      </c>
      <c r="C6019">
        <v>-88.854835999999906</v>
      </c>
      <c r="D6019">
        <v>42.092208999999997</v>
      </c>
      <c r="E6019" t="s">
        <v>12911</v>
      </c>
      <c r="G6019" t="s">
        <v>11322</v>
      </c>
      <c r="H6019" t="s">
        <v>19</v>
      </c>
      <c r="I6019">
        <v>60146</v>
      </c>
      <c r="J6019">
        <v>8550</v>
      </c>
      <c r="K6019" t="s">
        <v>2589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 x14ac:dyDescent="0.25">
      <c r="A6020">
        <v>6018</v>
      </c>
      <c r="B6020" t="s">
        <v>12912</v>
      </c>
      <c r="C6020">
        <v>-87.699180999999996</v>
      </c>
      <c r="D6020">
        <v>41.851878999999997</v>
      </c>
      <c r="E6020" t="s">
        <v>12913</v>
      </c>
      <c r="G6020" t="s">
        <v>60</v>
      </c>
      <c r="H6020" t="s">
        <v>19</v>
      </c>
      <c r="I6020">
        <v>60623</v>
      </c>
      <c r="J6020">
        <v>3401</v>
      </c>
      <c r="K6020" t="s">
        <v>20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 x14ac:dyDescent="0.25">
      <c r="A6021">
        <v>6019</v>
      </c>
      <c r="B6021" t="s">
        <v>12914</v>
      </c>
      <c r="C6021">
        <v>-89.183669999999907</v>
      </c>
      <c r="D6021">
        <v>37.277172</v>
      </c>
      <c r="E6021" t="s">
        <v>12915</v>
      </c>
      <c r="G6021" t="s">
        <v>11590</v>
      </c>
      <c r="H6021" t="s">
        <v>19</v>
      </c>
      <c r="I6021">
        <v>62992</v>
      </c>
      <c r="K6021" t="s">
        <v>784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 x14ac:dyDescent="0.25">
      <c r="A6022">
        <v>6020</v>
      </c>
      <c r="B6022" t="s">
        <v>12916</v>
      </c>
      <c r="C6022">
        <v>-87.659676000000005</v>
      </c>
      <c r="D6022">
        <v>41.622397999999997</v>
      </c>
      <c r="E6022" t="s">
        <v>12917</v>
      </c>
      <c r="G6022" t="s">
        <v>521</v>
      </c>
      <c r="H6022" t="s">
        <v>19</v>
      </c>
      <c r="I6022">
        <v>60426</v>
      </c>
      <c r="J6022">
        <v>1614</v>
      </c>
      <c r="K6022" t="s">
        <v>20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 x14ac:dyDescent="0.25">
      <c r="A6023">
        <v>6021</v>
      </c>
      <c r="B6023" t="s">
        <v>12918</v>
      </c>
      <c r="C6023">
        <v>-89.100380000000001</v>
      </c>
      <c r="D6023">
        <v>42.262423999999903</v>
      </c>
      <c r="E6023" t="s">
        <v>12919</v>
      </c>
      <c r="G6023" t="s">
        <v>98</v>
      </c>
      <c r="H6023" t="s">
        <v>19</v>
      </c>
      <c r="I6023">
        <v>61101</v>
      </c>
      <c r="J6023">
        <v>1417</v>
      </c>
      <c r="K6023" t="s">
        <v>99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 x14ac:dyDescent="0.25">
      <c r="A6024">
        <v>6022</v>
      </c>
      <c r="B6024" t="s">
        <v>12920</v>
      </c>
      <c r="C6024">
        <v>-87.667113999999998</v>
      </c>
      <c r="D6024">
        <v>41.891064</v>
      </c>
      <c r="E6024" t="s">
        <v>12921</v>
      </c>
      <c r="G6024" t="s">
        <v>60</v>
      </c>
      <c r="H6024" t="s">
        <v>19</v>
      </c>
      <c r="I6024">
        <v>60622</v>
      </c>
      <c r="J6024">
        <v>6306</v>
      </c>
      <c r="K6024" t="s">
        <v>20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 x14ac:dyDescent="0.25">
      <c r="A6025">
        <v>6023</v>
      </c>
      <c r="B6025" t="s">
        <v>12922</v>
      </c>
      <c r="C6025">
        <v>-87.653862000000004</v>
      </c>
      <c r="D6025">
        <v>41.779583000000002</v>
      </c>
      <c r="E6025" t="s">
        <v>12923</v>
      </c>
      <c r="G6025" t="s">
        <v>60</v>
      </c>
      <c r="H6025" t="s">
        <v>19</v>
      </c>
      <c r="I6025">
        <v>60621</v>
      </c>
      <c r="J6025">
        <v>1345</v>
      </c>
      <c r="K6025" t="s">
        <v>20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 x14ac:dyDescent="0.25">
      <c r="A6026">
        <v>6024</v>
      </c>
      <c r="B6026" t="s">
        <v>12924</v>
      </c>
      <c r="C6026">
        <v>-89.631134000000003</v>
      </c>
      <c r="D6026">
        <v>40.539783</v>
      </c>
      <c r="E6026" t="s">
        <v>12925</v>
      </c>
      <c r="G6026" t="s">
        <v>674</v>
      </c>
      <c r="H6026" t="s">
        <v>19</v>
      </c>
      <c r="I6026">
        <v>61554</v>
      </c>
      <c r="J6026">
        <v>7914</v>
      </c>
      <c r="K6026" t="s">
        <v>211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 x14ac:dyDescent="0.25">
      <c r="A6027">
        <v>6025</v>
      </c>
      <c r="B6027" t="s">
        <v>12926</v>
      </c>
      <c r="C6027">
        <v>-88.980637000000002</v>
      </c>
      <c r="D6027">
        <v>39.849052</v>
      </c>
      <c r="E6027" t="s">
        <v>12927</v>
      </c>
      <c r="G6027" t="s">
        <v>230</v>
      </c>
      <c r="H6027" t="s">
        <v>19</v>
      </c>
      <c r="I6027">
        <v>62522</v>
      </c>
      <c r="J6027">
        <v>1444</v>
      </c>
      <c r="K6027" t="s">
        <v>223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</row>
    <row r="6028" spans="1:19" x14ac:dyDescent="0.25">
      <c r="A6028">
        <v>6026</v>
      </c>
      <c r="B6028" t="s">
        <v>12928</v>
      </c>
      <c r="C6028">
        <v>-89.632857999999999</v>
      </c>
      <c r="D6028">
        <v>40.667060999999997</v>
      </c>
      <c r="E6028" t="s">
        <v>12929</v>
      </c>
      <c r="G6028" t="s">
        <v>153</v>
      </c>
      <c r="H6028" t="s">
        <v>19</v>
      </c>
      <c r="I6028">
        <v>61605</v>
      </c>
      <c r="J6028">
        <v>3101</v>
      </c>
      <c r="K6028" t="s">
        <v>154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 x14ac:dyDescent="0.25">
      <c r="A6029">
        <v>6027</v>
      </c>
      <c r="B6029" t="s">
        <v>12930</v>
      </c>
      <c r="C6029">
        <v>-87.884543999999906</v>
      </c>
      <c r="D6029">
        <v>41.928108000000002</v>
      </c>
      <c r="E6029" t="s">
        <v>12931</v>
      </c>
      <c r="G6029" t="s">
        <v>2134</v>
      </c>
      <c r="H6029" t="s">
        <v>19</v>
      </c>
      <c r="I6029">
        <v>60131</v>
      </c>
      <c r="J6029">
        <v>2219</v>
      </c>
      <c r="K6029" t="s">
        <v>20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 x14ac:dyDescent="0.25">
      <c r="A6030">
        <v>6028</v>
      </c>
      <c r="B6030" t="s">
        <v>12932</v>
      </c>
      <c r="C6030">
        <v>-88.146034</v>
      </c>
      <c r="D6030">
        <v>41.995407</v>
      </c>
      <c r="E6030" t="s">
        <v>12933</v>
      </c>
      <c r="G6030" t="s">
        <v>2172</v>
      </c>
      <c r="H6030" t="s">
        <v>19</v>
      </c>
      <c r="I6030">
        <v>60133</v>
      </c>
      <c r="J6030">
        <v>3623</v>
      </c>
      <c r="K6030" t="s">
        <v>20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 x14ac:dyDescent="0.25">
      <c r="A6031">
        <v>6029</v>
      </c>
      <c r="B6031" t="s">
        <v>12934</v>
      </c>
      <c r="C6031">
        <v>-87.674278000000001</v>
      </c>
      <c r="D6031">
        <v>41.503779999999999</v>
      </c>
      <c r="E6031" t="s">
        <v>12935</v>
      </c>
      <c r="G6031" t="s">
        <v>1528</v>
      </c>
      <c r="H6031" t="s">
        <v>19</v>
      </c>
      <c r="I6031">
        <v>60411</v>
      </c>
      <c r="J6031">
        <v>3148</v>
      </c>
      <c r="K6031" t="s">
        <v>20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</row>
    <row r="6032" spans="1:19" x14ac:dyDescent="0.25">
      <c r="A6032">
        <v>6030</v>
      </c>
      <c r="B6032" t="s">
        <v>12936</v>
      </c>
      <c r="C6032">
        <v>-87.752753999999996</v>
      </c>
      <c r="D6032">
        <v>41.894989000000002</v>
      </c>
      <c r="E6032" t="s">
        <v>12937</v>
      </c>
      <c r="G6032" t="s">
        <v>60</v>
      </c>
      <c r="H6032" t="s">
        <v>19</v>
      </c>
      <c r="I6032">
        <v>60651</v>
      </c>
      <c r="J6032">
        <v>3005</v>
      </c>
      <c r="K6032" t="s">
        <v>20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 x14ac:dyDescent="0.25">
      <c r="A6033">
        <v>6031</v>
      </c>
      <c r="B6033" t="s">
        <v>12938</v>
      </c>
      <c r="C6033">
        <v>-87.836830000000006</v>
      </c>
      <c r="D6033">
        <v>41.964863000000001</v>
      </c>
      <c r="E6033" t="s">
        <v>12939</v>
      </c>
      <c r="G6033" t="s">
        <v>60</v>
      </c>
      <c r="H6033" t="s">
        <v>19</v>
      </c>
      <c r="I6033">
        <v>60656</v>
      </c>
      <c r="J6033">
        <v>4237</v>
      </c>
      <c r="K6033" t="s">
        <v>20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 x14ac:dyDescent="0.25">
      <c r="A6034">
        <v>6032</v>
      </c>
      <c r="B6034" t="s">
        <v>12940</v>
      </c>
      <c r="C6034">
        <v>-87.682381000000007</v>
      </c>
      <c r="D6034">
        <v>41.997897999999999</v>
      </c>
      <c r="E6034" t="s">
        <v>12941</v>
      </c>
      <c r="G6034" t="s">
        <v>60</v>
      </c>
      <c r="H6034" t="s">
        <v>19</v>
      </c>
      <c r="I6034">
        <v>60659</v>
      </c>
      <c r="J6034">
        <v>2128</v>
      </c>
      <c r="K6034" t="s">
        <v>20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 x14ac:dyDescent="0.25">
      <c r="A6035">
        <v>6033</v>
      </c>
      <c r="B6035" t="s">
        <v>12942</v>
      </c>
      <c r="C6035">
        <v>-87.623992999999999</v>
      </c>
      <c r="D6035">
        <v>41.502566999999999</v>
      </c>
      <c r="E6035" t="s">
        <v>12943</v>
      </c>
      <c r="G6035" t="s">
        <v>1528</v>
      </c>
      <c r="H6035" t="s">
        <v>19</v>
      </c>
      <c r="I6035">
        <v>60411</v>
      </c>
      <c r="J6035">
        <v>3646</v>
      </c>
      <c r="K6035" t="s">
        <v>20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</row>
    <row r="6036" spans="1:19" x14ac:dyDescent="0.25">
      <c r="A6036">
        <v>6034</v>
      </c>
      <c r="B6036" t="s">
        <v>12944</v>
      </c>
      <c r="C6036">
        <v>-90.648292999999995</v>
      </c>
      <c r="D6036">
        <v>40.910690000000002</v>
      </c>
      <c r="E6036" t="s">
        <v>12945</v>
      </c>
      <c r="G6036" t="s">
        <v>4147</v>
      </c>
      <c r="H6036" t="s">
        <v>19</v>
      </c>
      <c r="I6036">
        <v>61462</v>
      </c>
      <c r="J6036">
        <v>2179</v>
      </c>
      <c r="K6036" t="s">
        <v>4148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</row>
    <row r="6037" spans="1:19" x14ac:dyDescent="0.25">
      <c r="A6037">
        <v>6035</v>
      </c>
      <c r="B6037" t="s">
        <v>12946</v>
      </c>
      <c r="C6037">
        <v>-89.077140999999997</v>
      </c>
      <c r="D6037">
        <v>42.308135999999998</v>
      </c>
      <c r="E6037" t="s">
        <v>12947</v>
      </c>
      <c r="G6037" t="s">
        <v>98</v>
      </c>
      <c r="H6037" t="s">
        <v>19</v>
      </c>
      <c r="I6037">
        <v>61103</v>
      </c>
      <c r="J6037">
        <v>3126</v>
      </c>
      <c r="K6037" t="s">
        <v>99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 x14ac:dyDescent="0.25">
      <c r="A6038">
        <v>6036</v>
      </c>
      <c r="B6038" t="s">
        <v>12948</v>
      </c>
      <c r="C6038">
        <v>-90.185676999999998</v>
      </c>
      <c r="D6038">
        <v>41.301372999999998</v>
      </c>
      <c r="E6038" t="s">
        <v>12949</v>
      </c>
      <c r="G6038" t="s">
        <v>279</v>
      </c>
      <c r="H6038" t="s">
        <v>19</v>
      </c>
      <c r="I6038">
        <v>61238</v>
      </c>
      <c r="J6038">
        <v>1310</v>
      </c>
      <c r="K6038" t="s">
        <v>87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 x14ac:dyDescent="0.25">
      <c r="A6039">
        <v>6037</v>
      </c>
      <c r="B6039" t="s">
        <v>12950</v>
      </c>
      <c r="C6039">
        <v>-87.651054000000002</v>
      </c>
      <c r="D6039">
        <v>41.836193000000002</v>
      </c>
      <c r="E6039" t="s">
        <v>12951</v>
      </c>
      <c r="G6039" t="s">
        <v>60</v>
      </c>
      <c r="H6039" t="s">
        <v>19</v>
      </c>
      <c r="I6039">
        <v>60608</v>
      </c>
      <c r="J6039">
        <v>6609</v>
      </c>
      <c r="K6039" t="s">
        <v>20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 x14ac:dyDescent="0.25">
      <c r="A6040">
        <v>6038</v>
      </c>
      <c r="B6040" t="s">
        <v>12952</v>
      </c>
      <c r="C6040">
        <v>-88.175078999999997</v>
      </c>
      <c r="D6040">
        <v>42.396335999999998</v>
      </c>
      <c r="E6040" t="s">
        <v>12953</v>
      </c>
      <c r="G6040" t="s">
        <v>749</v>
      </c>
      <c r="H6040" t="s">
        <v>19</v>
      </c>
      <c r="I6040">
        <v>60020</v>
      </c>
      <c r="J6040">
        <v>1556</v>
      </c>
      <c r="K6040" t="s">
        <v>240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 x14ac:dyDescent="0.25">
      <c r="A6041">
        <v>6039</v>
      </c>
      <c r="B6041" t="s">
        <v>12954</v>
      </c>
      <c r="C6041">
        <v>-87.702324000000004</v>
      </c>
      <c r="D6041">
        <v>41.997546999999997</v>
      </c>
      <c r="E6041" t="s">
        <v>12955</v>
      </c>
      <c r="G6041" t="s">
        <v>60</v>
      </c>
      <c r="H6041" t="s">
        <v>19</v>
      </c>
      <c r="I6041">
        <v>60659</v>
      </c>
      <c r="J6041">
        <v>1508</v>
      </c>
      <c r="K6041" t="s">
        <v>20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 x14ac:dyDescent="0.25">
      <c r="A6042">
        <v>6040</v>
      </c>
      <c r="B6042" t="s">
        <v>12956</v>
      </c>
      <c r="C6042">
        <v>-87.615539999999996</v>
      </c>
      <c r="D6042">
        <v>41.777999999999999</v>
      </c>
      <c r="E6042" t="s">
        <v>12957</v>
      </c>
      <c r="F6042" t="s">
        <v>12958</v>
      </c>
      <c r="G6042" t="s">
        <v>60</v>
      </c>
      <c r="H6042" t="s">
        <v>19</v>
      </c>
      <c r="I6042">
        <v>60637</v>
      </c>
      <c r="J6042">
        <v>4479</v>
      </c>
      <c r="K6042" t="s">
        <v>20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 x14ac:dyDescent="0.25">
      <c r="A6043">
        <v>6041</v>
      </c>
      <c r="B6043" t="s">
        <v>12959</v>
      </c>
      <c r="C6043">
        <v>-87.916397000000003</v>
      </c>
      <c r="D6043">
        <v>42.139564999999997</v>
      </c>
      <c r="E6043" t="s">
        <v>12960</v>
      </c>
      <c r="G6043" t="s">
        <v>18</v>
      </c>
      <c r="H6043" t="s">
        <v>19</v>
      </c>
      <c r="I6043">
        <v>60090</v>
      </c>
      <c r="J6043">
        <v>4864</v>
      </c>
      <c r="K6043" t="s">
        <v>20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 x14ac:dyDescent="0.25">
      <c r="A6044">
        <v>6042</v>
      </c>
      <c r="B6044" t="s">
        <v>12961</v>
      </c>
      <c r="C6044">
        <v>-87.685126999999994</v>
      </c>
      <c r="D6044">
        <v>41.997855999999999</v>
      </c>
      <c r="E6044" t="s">
        <v>12962</v>
      </c>
      <c r="G6044" t="s">
        <v>60</v>
      </c>
      <c r="H6044" t="s">
        <v>19</v>
      </c>
      <c r="I6044">
        <v>60659</v>
      </c>
      <c r="J6044">
        <v>2108</v>
      </c>
      <c r="K6044" t="s">
        <v>20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 x14ac:dyDescent="0.25">
      <c r="A6045">
        <v>6043</v>
      </c>
      <c r="B6045" t="s">
        <v>12963</v>
      </c>
      <c r="C6045">
        <v>-87.752914000000004</v>
      </c>
      <c r="D6045">
        <v>41.880383000000002</v>
      </c>
      <c r="E6045" t="s">
        <v>12964</v>
      </c>
      <c r="G6045" t="s">
        <v>60</v>
      </c>
      <c r="H6045" t="s">
        <v>19</v>
      </c>
      <c r="I6045">
        <v>60644</v>
      </c>
      <c r="J6045">
        <v>4112</v>
      </c>
      <c r="K6045" t="s">
        <v>20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 x14ac:dyDescent="0.25">
      <c r="A6046">
        <v>6044</v>
      </c>
      <c r="B6046" t="s">
        <v>12965</v>
      </c>
      <c r="C6046">
        <v>-90.391677999999999</v>
      </c>
      <c r="D6046">
        <v>40.973568</v>
      </c>
      <c r="E6046" t="s">
        <v>12966</v>
      </c>
      <c r="F6046" t="s">
        <v>12967</v>
      </c>
      <c r="G6046" t="s">
        <v>1545</v>
      </c>
      <c r="H6046" t="s">
        <v>19</v>
      </c>
      <c r="I6046">
        <v>61401</v>
      </c>
      <c r="J6046">
        <v>1349</v>
      </c>
      <c r="K6046" t="s">
        <v>140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</row>
    <row r="6047" spans="1:19" x14ac:dyDescent="0.25">
      <c r="A6047">
        <v>6045</v>
      </c>
      <c r="B6047" t="s">
        <v>12968</v>
      </c>
      <c r="C6047">
        <v>-88.155257999999904</v>
      </c>
      <c r="D6047">
        <v>42.030639999999998</v>
      </c>
      <c r="E6047" t="s">
        <v>12969</v>
      </c>
      <c r="G6047" t="s">
        <v>473</v>
      </c>
      <c r="H6047" t="s">
        <v>19</v>
      </c>
      <c r="I6047">
        <v>60107</v>
      </c>
      <c r="J6047">
        <v>1874</v>
      </c>
      <c r="K6047" t="s">
        <v>20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</row>
    <row r="6048" spans="1:19" x14ac:dyDescent="0.25">
      <c r="A6048">
        <v>6046</v>
      </c>
      <c r="B6048" t="s">
        <v>7713</v>
      </c>
      <c r="C6048">
        <v>-89.957084999999907</v>
      </c>
      <c r="D6048">
        <v>41.807411000000002</v>
      </c>
      <c r="E6048" t="s">
        <v>12970</v>
      </c>
      <c r="G6048" t="s">
        <v>534</v>
      </c>
      <c r="H6048" t="s">
        <v>19</v>
      </c>
      <c r="I6048">
        <v>61270</v>
      </c>
      <c r="J6048">
        <v>2948</v>
      </c>
      <c r="K6048" t="s">
        <v>485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</row>
    <row r="6049" spans="1:19" x14ac:dyDescent="0.25">
      <c r="A6049">
        <v>6047</v>
      </c>
      <c r="B6049" t="s">
        <v>12971</v>
      </c>
      <c r="C6049">
        <v>-88.205810999999997</v>
      </c>
      <c r="D6049">
        <v>41.754925</v>
      </c>
      <c r="E6049" t="s">
        <v>12972</v>
      </c>
      <c r="F6049" t="s">
        <v>7594</v>
      </c>
      <c r="G6049" t="s">
        <v>516</v>
      </c>
      <c r="H6049" t="s">
        <v>19</v>
      </c>
      <c r="I6049">
        <v>60540</v>
      </c>
      <c r="J6049">
        <v>9113</v>
      </c>
      <c r="K6049" t="s">
        <v>326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</row>
    <row r="6050" spans="1:19" x14ac:dyDescent="0.25">
      <c r="A6050">
        <v>6048</v>
      </c>
      <c r="B6050" t="s">
        <v>12973</v>
      </c>
      <c r="C6050">
        <v>-87.685637999999997</v>
      </c>
      <c r="D6050">
        <v>38.727051000000003</v>
      </c>
      <c r="E6050" t="s">
        <v>12974</v>
      </c>
      <c r="G6050" t="s">
        <v>1062</v>
      </c>
      <c r="H6050" t="s">
        <v>19</v>
      </c>
      <c r="I6050">
        <v>62439</v>
      </c>
      <c r="J6050">
        <v>2259</v>
      </c>
      <c r="K6050" t="s">
        <v>1063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</row>
    <row r="6051" spans="1:19" x14ac:dyDescent="0.25">
      <c r="A6051">
        <v>6049</v>
      </c>
      <c r="B6051" t="s">
        <v>12975</v>
      </c>
      <c r="C6051">
        <v>-87.739943999999994</v>
      </c>
      <c r="D6051">
        <v>41.695782000000001</v>
      </c>
      <c r="E6051" t="s">
        <v>12976</v>
      </c>
      <c r="G6051" t="s">
        <v>1650</v>
      </c>
      <c r="H6051" t="s">
        <v>19</v>
      </c>
      <c r="I6051">
        <v>60453</v>
      </c>
      <c r="J6051">
        <v>5404</v>
      </c>
      <c r="K6051" t="s">
        <v>20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</row>
    <row r="6052" spans="1:19" x14ac:dyDescent="0.25">
      <c r="A6052">
        <v>6050</v>
      </c>
      <c r="B6052" t="s">
        <v>12977</v>
      </c>
      <c r="C6052">
        <v>-89.616095999999999</v>
      </c>
      <c r="D6052">
        <v>40.55838</v>
      </c>
      <c r="E6052" t="s">
        <v>12978</v>
      </c>
      <c r="G6052" t="s">
        <v>674</v>
      </c>
      <c r="H6052" t="s">
        <v>19</v>
      </c>
      <c r="I6052">
        <v>61554</v>
      </c>
      <c r="J6052">
        <v>5217</v>
      </c>
      <c r="K6052" t="s">
        <v>211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</row>
    <row r="6053" spans="1:19" x14ac:dyDescent="0.25">
      <c r="A6053">
        <v>6051</v>
      </c>
      <c r="B6053" t="s">
        <v>12979</v>
      </c>
      <c r="C6053">
        <v>-89.162452999999999</v>
      </c>
      <c r="D6053">
        <v>38.439242999999998</v>
      </c>
      <c r="E6053" t="s">
        <v>12980</v>
      </c>
      <c r="G6053" t="s">
        <v>12981</v>
      </c>
      <c r="H6053" t="s">
        <v>19</v>
      </c>
      <c r="I6053">
        <v>62848</v>
      </c>
      <c r="K6053" t="s">
        <v>1240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</row>
    <row r="6054" spans="1:19" x14ac:dyDescent="0.25">
      <c r="A6054">
        <v>6052</v>
      </c>
      <c r="B6054" t="s">
        <v>12982</v>
      </c>
      <c r="C6054">
        <v>-87.853270999999907</v>
      </c>
      <c r="D6054">
        <v>41.119143999999999</v>
      </c>
      <c r="E6054" t="s">
        <v>12983</v>
      </c>
      <c r="G6054" t="s">
        <v>290</v>
      </c>
      <c r="H6054" t="s">
        <v>19</v>
      </c>
      <c r="I6054">
        <v>60901</v>
      </c>
      <c r="J6054">
        <v>4168</v>
      </c>
      <c r="K6054" t="s">
        <v>291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</row>
    <row r="6055" spans="1:19" x14ac:dyDescent="0.25">
      <c r="A6055">
        <v>6053</v>
      </c>
      <c r="B6055" t="s">
        <v>12984</v>
      </c>
      <c r="C6055">
        <v>-87.759726999999998</v>
      </c>
      <c r="D6055">
        <v>41.704844999999999</v>
      </c>
      <c r="E6055" t="s">
        <v>12985</v>
      </c>
      <c r="G6055" t="s">
        <v>1650</v>
      </c>
      <c r="H6055" t="s">
        <v>19</v>
      </c>
      <c r="I6055">
        <v>60453</v>
      </c>
      <c r="J6055">
        <v>4603</v>
      </c>
      <c r="K6055" t="s">
        <v>20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</row>
    <row r="6056" spans="1:19" x14ac:dyDescent="0.25">
      <c r="A6056">
        <v>6054</v>
      </c>
      <c r="B6056" t="s">
        <v>12986</v>
      </c>
      <c r="C6056">
        <v>-88.126213000000007</v>
      </c>
      <c r="D6056">
        <v>41.555194999999998</v>
      </c>
      <c r="E6056" t="s">
        <v>12987</v>
      </c>
      <c r="G6056" t="s">
        <v>440</v>
      </c>
      <c r="H6056" t="s">
        <v>19</v>
      </c>
      <c r="I6056">
        <v>60403</v>
      </c>
      <c r="J6056">
        <v>1938</v>
      </c>
      <c r="K6056" t="s">
        <v>320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</row>
    <row r="6057" spans="1:19" x14ac:dyDescent="0.25">
      <c r="A6057">
        <v>6055</v>
      </c>
      <c r="B6057" t="s">
        <v>12988</v>
      </c>
      <c r="C6057">
        <v>-87.802588999999998</v>
      </c>
      <c r="D6057">
        <v>41.821376999999998</v>
      </c>
      <c r="E6057" t="s">
        <v>12989</v>
      </c>
      <c r="G6057" t="s">
        <v>1732</v>
      </c>
      <c r="H6057" t="s">
        <v>19</v>
      </c>
      <c r="I6057">
        <v>60402</v>
      </c>
      <c r="J6057">
        <v>3925</v>
      </c>
      <c r="K6057" t="s">
        <v>20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 x14ac:dyDescent="0.25">
      <c r="A6058">
        <v>6056</v>
      </c>
      <c r="B6058" t="s">
        <v>12990</v>
      </c>
      <c r="C6058">
        <v>-88.236182999999997</v>
      </c>
      <c r="D6058">
        <v>41.564712999999998</v>
      </c>
      <c r="E6058" t="s">
        <v>12991</v>
      </c>
      <c r="G6058" t="s">
        <v>963</v>
      </c>
      <c r="H6058" t="s">
        <v>19</v>
      </c>
      <c r="I6058">
        <v>60586</v>
      </c>
      <c r="J6058">
        <v>1695</v>
      </c>
      <c r="K6058" t="s">
        <v>320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</row>
    <row r="6059" spans="1:19" x14ac:dyDescent="0.25">
      <c r="A6059">
        <v>6057</v>
      </c>
      <c r="B6059" t="s">
        <v>12992</v>
      </c>
      <c r="C6059">
        <v>-88.083083999999999</v>
      </c>
      <c r="D6059">
        <v>41.516415000000002</v>
      </c>
      <c r="E6059" t="s">
        <v>12993</v>
      </c>
      <c r="G6059" t="s">
        <v>490</v>
      </c>
      <c r="H6059" t="s">
        <v>19</v>
      </c>
      <c r="I6059">
        <v>60436</v>
      </c>
      <c r="J6059">
        <v>2243</v>
      </c>
      <c r="K6059" t="s">
        <v>320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</row>
    <row r="6060" spans="1:19" x14ac:dyDescent="0.25">
      <c r="A6060">
        <v>6058</v>
      </c>
      <c r="B6060" t="s">
        <v>12994</v>
      </c>
      <c r="C6060">
        <v>-88.255684000000002</v>
      </c>
      <c r="D6060">
        <v>42.046416999999998</v>
      </c>
      <c r="E6060" t="s">
        <v>12995</v>
      </c>
      <c r="G6060" t="s">
        <v>304</v>
      </c>
      <c r="H6060" t="s">
        <v>19</v>
      </c>
      <c r="I6060">
        <v>60120</v>
      </c>
      <c r="J6060">
        <v>4317</v>
      </c>
      <c r="K6060" t="s">
        <v>67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</row>
    <row r="6061" spans="1:19" x14ac:dyDescent="0.25">
      <c r="A6061">
        <v>6059</v>
      </c>
      <c r="B6061" t="s">
        <v>12996</v>
      </c>
      <c r="C6061">
        <v>-87.855766000000003</v>
      </c>
      <c r="D6061">
        <v>42.349209000000002</v>
      </c>
      <c r="E6061" t="s">
        <v>12997</v>
      </c>
      <c r="G6061" t="s">
        <v>239</v>
      </c>
      <c r="H6061" t="s">
        <v>19</v>
      </c>
      <c r="I6061">
        <v>60085</v>
      </c>
      <c r="K6061" t="s">
        <v>240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</row>
    <row r="6062" spans="1:19" x14ac:dyDescent="0.25">
      <c r="A6062">
        <v>6060</v>
      </c>
      <c r="B6062" t="s">
        <v>12998</v>
      </c>
      <c r="C6062">
        <v>-88.456672999999995</v>
      </c>
      <c r="D6062">
        <v>42.087897999999903</v>
      </c>
      <c r="E6062" t="s">
        <v>12999</v>
      </c>
      <c r="G6062" t="s">
        <v>2550</v>
      </c>
      <c r="H6062" t="s">
        <v>19</v>
      </c>
      <c r="I6062">
        <v>60140</v>
      </c>
      <c r="J6062">
        <v>9115</v>
      </c>
      <c r="K6062" t="s">
        <v>67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</row>
    <row r="6063" spans="1:19" x14ac:dyDescent="0.25">
      <c r="A6063">
        <v>6061</v>
      </c>
      <c r="B6063" t="s">
        <v>13000</v>
      </c>
      <c r="C6063">
        <v>-90.609427999999994</v>
      </c>
      <c r="D6063">
        <v>41.259739000000003</v>
      </c>
      <c r="E6063" t="s">
        <v>3766</v>
      </c>
      <c r="G6063" t="s">
        <v>13001</v>
      </c>
      <c r="H6063" t="s">
        <v>19</v>
      </c>
      <c r="I6063">
        <v>61263</v>
      </c>
      <c r="J6063">
        <v>9000</v>
      </c>
      <c r="K6063" t="s">
        <v>1851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</row>
    <row r="6064" spans="1:19" x14ac:dyDescent="0.25">
      <c r="A6064">
        <v>6062</v>
      </c>
      <c r="B6064" t="s">
        <v>13002</v>
      </c>
      <c r="C6064">
        <v>-87.803223000000003</v>
      </c>
      <c r="D6064">
        <v>41.838642</v>
      </c>
      <c r="E6064" t="s">
        <v>13003</v>
      </c>
      <c r="G6064" t="s">
        <v>1732</v>
      </c>
      <c r="H6064" t="s">
        <v>19</v>
      </c>
      <c r="I6064">
        <v>60402</v>
      </c>
      <c r="J6064">
        <v>2827</v>
      </c>
      <c r="K6064" t="s">
        <v>20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</row>
    <row r="6065" spans="1:19" x14ac:dyDescent="0.25">
      <c r="A6065">
        <v>6063</v>
      </c>
      <c r="B6065" t="s">
        <v>13004</v>
      </c>
      <c r="C6065">
        <v>-88.271827999999999</v>
      </c>
      <c r="D6065">
        <v>42.345024000000002</v>
      </c>
      <c r="E6065" t="s">
        <v>13005</v>
      </c>
      <c r="G6065" t="s">
        <v>8626</v>
      </c>
      <c r="H6065" t="s">
        <v>19</v>
      </c>
      <c r="I6065">
        <v>60050</v>
      </c>
      <c r="J6065">
        <v>4374</v>
      </c>
      <c r="K6065" t="s">
        <v>276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</row>
    <row r="6066" spans="1:19" x14ac:dyDescent="0.25">
      <c r="A6066">
        <v>6064</v>
      </c>
      <c r="B6066" t="s">
        <v>13006</v>
      </c>
      <c r="C6066">
        <v>-87.630645999999999</v>
      </c>
      <c r="D6066">
        <v>40.172336999999999</v>
      </c>
      <c r="E6066" t="s">
        <v>13007</v>
      </c>
      <c r="G6066" t="s">
        <v>385</v>
      </c>
      <c r="H6066" t="s">
        <v>19</v>
      </c>
      <c r="I6066">
        <v>61832</v>
      </c>
      <c r="K6066" t="s">
        <v>386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</row>
    <row r="6067" spans="1:19" x14ac:dyDescent="0.25">
      <c r="A6067">
        <v>6065</v>
      </c>
      <c r="B6067" t="s">
        <v>13008</v>
      </c>
      <c r="C6067">
        <v>-87.629868000000002</v>
      </c>
      <c r="D6067">
        <v>40.124396999999902</v>
      </c>
      <c r="E6067" t="s">
        <v>3952</v>
      </c>
      <c r="G6067" t="s">
        <v>385</v>
      </c>
      <c r="H6067" t="s">
        <v>19</v>
      </c>
      <c r="I6067">
        <v>61832</v>
      </c>
      <c r="J6067">
        <v>5844</v>
      </c>
      <c r="K6067" t="s">
        <v>386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</row>
    <row r="6068" spans="1:19" x14ac:dyDescent="0.25">
      <c r="A6068">
        <v>6066</v>
      </c>
      <c r="B6068" t="s">
        <v>13009</v>
      </c>
      <c r="C6068">
        <v>-87.635490000000004</v>
      </c>
      <c r="D6068">
        <v>40.095359999999999</v>
      </c>
      <c r="E6068" t="s">
        <v>3959</v>
      </c>
      <c r="G6068" t="s">
        <v>3032</v>
      </c>
      <c r="H6068" t="s">
        <v>19</v>
      </c>
      <c r="I6068">
        <v>61833</v>
      </c>
      <c r="J6068">
        <v>8141</v>
      </c>
      <c r="K6068" t="s">
        <v>386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</row>
    <row r="6069" spans="1:19" x14ac:dyDescent="0.25">
      <c r="A6069">
        <v>6067</v>
      </c>
      <c r="B6069" t="s">
        <v>13010</v>
      </c>
      <c r="C6069">
        <v>-88.362930000000006</v>
      </c>
      <c r="D6069">
        <v>38.379638999999997</v>
      </c>
      <c r="E6069" t="s">
        <v>11239</v>
      </c>
      <c r="G6069" t="s">
        <v>2893</v>
      </c>
      <c r="H6069" t="s">
        <v>19</v>
      </c>
      <c r="I6069">
        <v>62837</v>
      </c>
      <c r="J6069">
        <v>2503</v>
      </c>
      <c r="K6069" t="s">
        <v>177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</row>
    <row r="6070" spans="1:19" x14ac:dyDescent="0.25">
      <c r="A6070">
        <v>6068</v>
      </c>
      <c r="B6070" t="s">
        <v>13011</v>
      </c>
      <c r="C6070">
        <v>-89.577347000000003</v>
      </c>
      <c r="D6070">
        <v>40.703071999999999</v>
      </c>
      <c r="E6070" t="s">
        <v>13012</v>
      </c>
      <c r="G6070" t="s">
        <v>153</v>
      </c>
      <c r="H6070" t="s">
        <v>19</v>
      </c>
      <c r="I6070">
        <v>61603</v>
      </c>
      <c r="J6070">
        <v>4120</v>
      </c>
      <c r="K6070" t="s">
        <v>154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 x14ac:dyDescent="0.25">
      <c r="A6071">
        <v>6069</v>
      </c>
      <c r="B6071" t="s">
        <v>13013</v>
      </c>
      <c r="C6071">
        <v>-87.651488999999998</v>
      </c>
      <c r="D6071">
        <v>41.622677000000003</v>
      </c>
      <c r="E6071" t="s">
        <v>13014</v>
      </c>
      <c r="G6071" t="s">
        <v>521</v>
      </c>
      <c r="H6071" t="s">
        <v>19</v>
      </c>
      <c r="I6071">
        <v>60426</v>
      </c>
      <c r="J6071">
        <v>1792</v>
      </c>
      <c r="K6071" t="s">
        <v>20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19" x14ac:dyDescent="0.25">
      <c r="A6072">
        <v>6070</v>
      </c>
      <c r="B6072" t="s">
        <v>13015</v>
      </c>
      <c r="C6072">
        <v>-88.121941000000007</v>
      </c>
      <c r="D6072">
        <v>41.595264</v>
      </c>
      <c r="E6072" t="s">
        <v>13016</v>
      </c>
      <c r="G6072" t="s">
        <v>440</v>
      </c>
      <c r="H6072" t="s">
        <v>19</v>
      </c>
      <c r="I6072">
        <v>60403</v>
      </c>
      <c r="J6072">
        <v>9237</v>
      </c>
      <c r="K6072" t="s">
        <v>320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</row>
    <row r="6073" spans="1:19" x14ac:dyDescent="0.25">
      <c r="A6073">
        <v>6071</v>
      </c>
      <c r="B6073" t="s">
        <v>13017</v>
      </c>
      <c r="C6073">
        <v>-88.358665000000002</v>
      </c>
      <c r="D6073">
        <v>41.702525999999999</v>
      </c>
      <c r="E6073" t="s">
        <v>13018</v>
      </c>
      <c r="G6073" t="s">
        <v>1789</v>
      </c>
      <c r="H6073" t="s">
        <v>19</v>
      </c>
      <c r="I6073">
        <v>60543</v>
      </c>
      <c r="J6073">
        <v>8999</v>
      </c>
      <c r="K6073" t="s">
        <v>219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</row>
    <row r="6074" spans="1:19" x14ac:dyDescent="0.25">
      <c r="A6074">
        <v>6072</v>
      </c>
      <c r="B6074" t="s">
        <v>13019</v>
      </c>
      <c r="C6074">
        <v>-89.279708999999997</v>
      </c>
      <c r="D6074">
        <v>40.015197999999998</v>
      </c>
      <c r="E6074" t="s">
        <v>13020</v>
      </c>
      <c r="G6074" t="s">
        <v>185</v>
      </c>
      <c r="H6074" t="s">
        <v>19</v>
      </c>
      <c r="I6074">
        <v>62548</v>
      </c>
      <c r="J6074">
        <v>1008</v>
      </c>
      <c r="K6074" t="s">
        <v>186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19" x14ac:dyDescent="0.25">
      <c r="A6075">
        <v>6073</v>
      </c>
      <c r="B6075" t="s">
        <v>13021</v>
      </c>
      <c r="C6075">
        <v>-87.665024000000003</v>
      </c>
      <c r="D6075">
        <v>41.812480999999998</v>
      </c>
      <c r="E6075" t="s">
        <v>13022</v>
      </c>
      <c r="G6075" t="s">
        <v>60</v>
      </c>
      <c r="H6075" t="s">
        <v>19</v>
      </c>
      <c r="I6075">
        <v>60609</v>
      </c>
      <c r="J6075">
        <v>3142</v>
      </c>
      <c r="K6075" t="s">
        <v>20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 x14ac:dyDescent="0.25">
      <c r="A6076">
        <v>6074</v>
      </c>
      <c r="B6076" t="s">
        <v>13023</v>
      </c>
      <c r="C6076">
        <v>-87.724807999999996</v>
      </c>
      <c r="D6076">
        <v>41.854850999999996</v>
      </c>
      <c r="E6076" t="s">
        <v>13024</v>
      </c>
      <c r="G6076" t="s">
        <v>60</v>
      </c>
      <c r="H6076" t="s">
        <v>19</v>
      </c>
      <c r="I6076">
        <v>60623</v>
      </c>
      <c r="J6076">
        <v>2851</v>
      </c>
      <c r="K6076" t="s">
        <v>20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 x14ac:dyDescent="0.25">
      <c r="A6077">
        <v>6075</v>
      </c>
      <c r="B6077" t="s">
        <v>510</v>
      </c>
      <c r="C6077">
        <v>-87.658089000000004</v>
      </c>
      <c r="D6077">
        <v>41.600825999999998</v>
      </c>
      <c r="E6077" t="s">
        <v>13025</v>
      </c>
      <c r="G6077" t="s">
        <v>521</v>
      </c>
      <c r="H6077" t="s">
        <v>19</v>
      </c>
      <c r="I6077">
        <v>60426</v>
      </c>
      <c r="J6077">
        <v>4907</v>
      </c>
      <c r="K6077" t="s">
        <v>20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 x14ac:dyDescent="0.25">
      <c r="A6078">
        <v>6076</v>
      </c>
      <c r="B6078" t="s">
        <v>13026</v>
      </c>
      <c r="C6078">
        <v>-88.844489999999993</v>
      </c>
      <c r="D6078">
        <v>41.346801999999997</v>
      </c>
      <c r="E6078" t="s">
        <v>13027</v>
      </c>
      <c r="G6078" t="s">
        <v>1286</v>
      </c>
      <c r="H6078" t="s">
        <v>19</v>
      </c>
      <c r="I6078">
        <v>61350</v>
      </c>
      <c r="J6078">
        <v>2820</v>
      </c>
      <c r="K6078" t="s">
        <v>791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</row>
    <row r="6079" spans="1:19" x14ac:dyDescent="0.25">
      <c r="A6079">
        <v>6077</v>
      </c>
      <c r="B6079" t="s">
        <v>13028</v>
      </c>
      <c r="C6079">
        <v>-88.619140999999999</v>
      </c>
      <c r="D6079">
        <v>39.600853000000001</v>
      </c>
      <c r="E6079" t="s">
        <v>13029</v>
      </c>
      <c r="G6079" t="s">
        <v>5794</v>
      </c>
      <c r="H6079" t="s">
        <v>19</v>
      </c>
      <c r="I6079">
        <v>61951</v>
      </c>
      <c r="J6079">
        <v>1029</v>
      </c>
      <c r="K6079" t="s">
        <v>5795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</row>
    <row r="6080" spans="1:19" x14ac:dyDescent="0.25">
      <c r="A6080">
        <v>6078</v>
      </c>
      <c r="B6080" t="s">
        <v>13030</v>
      </c>
      <c r="C6080">
        <v>-87.939621000000002</v>
      </c>
      <c r="D6080">
        <v>41.932316</v>
      </c>
      <c r="E6080" t="s">
        <v>13031</v>
      </c>
      <c r="G6080" t="s">
        <v>740</v>
      </c>
      <c r="H6080" t="s">
        <v>19</v>
      </c>
      <c r="I6080">
        <v>60106</v>
      </c>
      <c r="J6080">
        <v>3342</v>
      </c>
      <c r="K6080" t="s">
        <v>326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</row>
    <row r="6081" spans="1:19" x14ac:dyDescent="0.25">
      <c r="A6081">
        <v>6079</v>
      </c>
      <c r="B6081" t="s">
        <v>13032</v>
      </c>
      <c r="C6081">
        <v>-89.072318999999993</v>
      </c>
      <c r="D6081">
        <v>42.237266999999903</v>
      </c>
      <c r="E6081" t="s">
        <v>13033</v>
      </c>
      <c r="G6081" t="s">
        <v>98</v>
      </c>
      <c r="H6081" t="s">
        <v>19</v>
      </c>
      <c r="I6081">
        <v>61109</v>
      </c>
      <c r="J6081">
        <v>1201</v>
      </c>
      <c r="K6081" t="s">
        <v>99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</row>
    <row r="6082" spans="1:19" x14ac:dyDescent="0.25">
      <c r="A6082">
        <v>6080</v>
      </c>
      <c r="B6082" t="s">
        <v>13034</v>
      </c>
      <c r="C6082">
        <v>-90.129463000000001</v>
      </c>
      <c r="D6082">
        <v>38.612365999999902</v>
      </c>
      <c r="E6082" t="s">
        <v>13035</v>
      </c>
      <c r="G6082" t="s">
        <v>691</v>
      </c>
      <c r="H6082" t="s">
        <v>19</v>
      </c>
      <c r="I6082">
        <v>62205</v>
      </c>
      <c r="J6082">
        <v>1748</v>
      </c>
      <c r="K6082" t="s">
        <v>375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</row>
    <row r="6083" spans="1:19" x14ac:dyDescent="0.25">
      <c r="A6083">
        <v>6081</v>
      </c>
      <c r="B6083" t="s">
        <v>13036</v>
      </c>
      <c r="C6083">
        <v>-88.335335000000001</v>
      </c>
      <c r="D6083">
        <v>42.123505000000002</v>
      </c>
      <c r="E6083" t="s">
        <v>13037</v>
      </c>
      <c r="G6083" t="s">
        <v>560</v>
      </c>
      <c r="H6083" t="s">
        <v>19</v>
      </c>
      <c r="I6083">
        <v>60110</v>
      </c>
      <c r="J6083">
        <v>3355</v>
      </c>
      <c r="K6083" t="s">
        <v>67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</row>
    <row r="6084" spans="1:19" x14ac:dyDescent="0.25">
      <c r="A6084">
        <v>6082</v>
      </c>
      <c r="B6084" t="s">
        <v>13038</v>
      </c>
      <c r="C6084">
        <v>-87.726364000000004</v>
      </c>
      <c r="D6084">
        <v>41.911842</v>
      </c>
      <c r="E6084" t="s">
        <v>13039</v>
      </c>
      <c r="G6084" t="s">
        <v>60</v>
      </c>
      <c r="H6084" t="s">
        <v>19</v>
      </c>
      <c r="I6084">
        <v>60639</v>
      </c>
      <c r="J6084">
        <v>4913</v>
      </c>
      <c r="K6084" t="s">
        <v>20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 x14ac:dyDescent="0.25">
      <c r="A6085">
        <v>6083</v>
      </c>
      <c r="B6085" t="s">
        <v>13040</v>
      </c>
      <c r="C6085">
        <v>-87.755057999999906</v>
      </c>
      <c r="D6085">
        <v>41.872954999999997</v>
      </c>
      <c r="E6085" t="s">
        <v>13041</v>
      </c>
      <c r="G6085" t="s">
        <v>60</v>
      </c>
      <c r="H6085" t="s">
        <v>19</v>
      </c>
      <c r="I6085">
        <v>60644</v>
      </c>
      <c r="J6085">
        <v>5103</v>
      </c>
      <c r="K6085" t="s">
        <v>20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 x14ac:dyDescent="0.25">
      <c r="A6086">
        <v>6084</v>
      </c>
      <c r="B6086" t="s">
        <v>13042</v>
      </c>
      <c r="C6086">
        <v>-91.408348000000004</v>
      </c>
      <c r="D6086">
        <v>39.943290999999903</v>
      </c>
      <c r="E6086" t="s">
        <v>13043</v>
      </c>
      <c r="G6086" t="s">
        <v>26</v>
      </c>
      <c r="H6086" t="s">
        <v>19</v>
      </c>
      <c r="I6086">
        <v>62301</v>
      </c>
      <c r="J6086">
        <v>1829</v>
      </c>
      <c r="K6086" t="s">
        <v>27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 x14ac:dyDescent="0.25">
      <c r="A6087">
        <v>6085</v>
      </c>
      <c r="B6087" t="s">
        <v>13044</v>
      </c>
      <c r="C6087">
        <v>-89.650756999999999</v>
      </c>
      <c r="D6087">
        <v>42.301853000000001</v>
      </c>
      <c r="E6087" t="s">
        <v>13045</v>
      </c>
      <c r="G6087" t="s">
        <v>1565</v>
      </c>
      <c r="H6087" t="s">
        <v>19</v>
      </c>
      <c r="I6087">
        <v>61032</v>
      </c>
      <c r="J6087">
        <v>3749</v>
      </c>
      <c r="K6087" t="s">
        <v>283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 x14ac:dyDescent="0.25">
      <c r="A6088">
        <v>6086</v>
      </c>
      <c r="B6088" t="s">
        <v>13046</v>
      </c>
      <c r="C6088">
        <v>-88.100814999999997</v>
      </c>
      <c r="D6088">
        <v>42.048491999999897</v>
      </c>
      <c r="E6088" t="s">
        <v>13047</v>
      </c>
      <c r="G6088" t="s">
        <v>13048</v>
      </c>
      <c r="H6088" t="s">
        <v>19</v>
      </c>
      <c r="I6088">
        <v>60076</v>
      </c>
      <c r="K6088" t="s">
        <v>20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 x14ac:dyDescent="0.25">
      <c r="A6089">
        <v>6087</v>
      </c>
      <c r="B6089" t="s">
        <v>13049</v>
      </c>
      <c r="C6089">
        <v>-87.663955999999999</v>
      </c>
      <c r="D6089">
        <v>41.768951000000001</v>
      </c>
      <c r="E6089" t="s">
        <v>13050</v>
      </c>
      <c r="G6089" t="s">
        <v>60</v>
      </c>
      <c r="H6089" t="s">
        <v>19</v>
      </c>
      <c r="I6089">
        <v>60636</v>
      </c>
      <c r="J6089">
        <v>3415</v>
      </c>
      <c r="K6089" t="s">
        <v>20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 x14ac:dyDescent="0.25">
      <c r="A6090">
        <v>6088</v>
      </c>
      <c r="B6090" t="s">
        <v>13051</v>
      </c>
      <c r="C6090">
        <v>-89.626883999999905</v>
      </c>
      <c r="D6090">
        <v>39.758643999999997</v>
      </c>
      <c r="E6090" t="s">
        <v>13052</v>
      </c>
      <c r="G6090" t="s">
        <v>313</v>
      </c>
      <c r="H6090" t="s">
        <v>19</v>
      </c>
      <c r="I6090">
        <v>62703</v>
      </c>
      <c r="J6090">
        <v>4318</v>
      </c>
      <c r="K6090" t="s">
        <v>314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 x14ac:dyDescent="0.25">
      <c r="A6091">
        <v>6089</v>
      </c>
      <c r="B6091" t="s">
        <v>13053</v>
      </c>
      <c r="C6091">
        <v>-88.104171999999906</v>
      </c>
      <c r="D6091">
        <v>42.379215000000002</v>
      </c>
      <c r="E6091" t="s">
        <v>13054</v>
      </c>
      <c r="G6091" t="s">
        <v>1291</v>
      </c>
      <c r="H6091" t="s">
        <v>19</v>
      </c>
      <c r="I6091">
        <v>60073</v>
      </c>
      <c r="J6091">
        <v>1227</v>
      </c>
      <c r="K6091" t="s">
        <v>240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 x14ac:dyDescent="0.25">
      <c r="A6092">
        <v>6090</v>
      </c>
      <c r="B6092" t="s">
        <v>13055</v>
      </c>
      <c r="C6092">
        <v>-89.793014999999997</v>
      </c>
      <c r="D6092">
        <v>38.377274</v>
      </c>
      <c r="E6092" t="s">
        <v>13056</v>
      </c>
      <c r="G6092" t="s">
        <v>1430</v>
      </c>
      <c r="H6092" t="s">
        <v>19</v>
      </c>
      <c r="I6092">
        <v>62258</v>
      </c>
      <c r="J6092">
        <v>5003</v>
      </c>
      <c r="K6092" t="s">
        <v>375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 x14ac:dyDescent="0.25">
      <c r="A6093">
        <v>6091</v>
      </c>
      <c r="B6093" t="s">
        <v>13057</v>
      </c>
      <c r="C6093">
        <v>-88.288368000000006</v>
      </c>
      <c r="D6093">
        <v>41.750976999999999</v>
      </c>
      <c r="E6093" t="s">
        <v>13058</v>
      </c>
      <c r="G6093" t="s">
        <v>1309</v>
      </c>
      <c r="H6093" t="s">
        <v>19</v>
      </c>
      <c r="I6093">
        <v>60505</v>
      </c>
      <c r="J6093">
        <v>3855</v>
      </c>
      <c r="K6093" t="s">
        <v>67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 x14ac:dyDescent="0.25">
      <c r="A6094">
        <v>6092</v>
      </c>
      <c r="B6094" t="s">
        <v>13059</v>
      </c>
      <c r="C6094">
        <v>-87.960731999999993</v>
      </c>
      <c r="D6094">
        <v>42.037475999999998</v>
      </c>
      <c r="E6094" t="s">
        <v>13060</v>
      </c>
      <c r="G6094" t="s">
        <v>90</v>
      </c>
      <c r="H6094" t="s">
        <v>19</v>
      </c>
      <c r="I6094">
        <v>60056</v>
      </c>
      <c r="J6094">
        <v>4902</v>
      </c>
      <c r="K6094" t="s">
        <v>20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 x14ac:dyDescent="0.25">
      <c r="A6095">
        <v>6093</v>
      </c>
      <c r="B6095" t="s">
        <v>13061</v>
      </c>
      <c r="C6095">
        <v>-87.755356000000006</v>
      </c>
      <c r="D6095">
        <v>41.886909000000003</v>
      </c>
      <c r="E6095" t="s">
        <v>13062</v>
      </c>
      <c r="G6095" t="s">
        <v>60</v>
      </c>
      <c r="H6095" t="s">
        <v>19</v>
      </c>
      <c r="I6095">
        <v>60644</v>
      </c>
      <c r="J6095">
        <v>2401</v>
      </c>
      <c r="K6095" t="s">
        <v>20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 x14ac:dyDescent="0.25">
      <c r="A6096">
        <v>6094</v>
      </c>
      <c r="B6096" t="s">
        <v>13063</v>
      </c>
      <c r="C6096">
        <v>-87.716362000000004</v>
      </c>
      <c r="D6096">
        <v>41.844397999999998</v>
      </c>
      <c r="E6096" t="s">
        <v>13064</v>
      </c>
      <c r="G6096" t="s">
        <v>60</v>
      </c>
      <c r="H6096" t="s">
        <v>19</v>
      </c>
      <c r="I6096">
        <v>60623</v>
      </c>
      <c r="J6096">
        <v>3822</v>
      </c>
      <c r="K6096" t="s">
        <v>20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 x14ac:dyDescent="0.25">
      <c r="A6097">
        <v>6095</v>
      </c>
      <c r="B6097" t="s">
        <v>13065</v>
      </c>
      <c r="C6097">
        <v>-88.286307999999906</v>
      </c>
      <c r="D6097">
        <v>40.112949</v>
      </c>
      <c r="E6097" t="s">
        <v>13066</v>
      </c>
      <c r="G6097" t="s">
        <v>47</v>
      </c>
      <c r="H6097" t="s">
        <v>19</v>
      </c>
      <c r="I6097">
        <v>61821</v>
      </c>
      <c r="J6097">
        <v>2812</v>
      </c>
      <c r="K6097" t="s">
        <v>48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 x14ac:dyDescent="0.25">
      <c r="A6098">
        <v>6096</v>
      </c>
      <c r="B6098" t="s">
        <v>13067</v>
      </c>
      <c r="C6098">
        <v>-87.698929000000007</v>
      </c>
      <c r="D6098">
        <v>41.881087999999998</v>
      </c>
      <c r="E6098" t="s">
        <v>13068</v>
      </c>
      <c r="G6098" t="s">
        <v>60</v>
      </c>
      <c r="H6098" t="s">
        <v>19</v>
      </c>
      <c r="I6098">
        <v>60612</v>
      </c>
      <c r="J6098">
        <v>1928</v>
      </c>
      <c r="K6098" t="s">
        <v>20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 x14ac:dyDescent="0.25">
      <c r="A6099">
        <v>6097</v>
      </c>
      <c r="B6099" t="s">
        <v>13069</v>
      </c>
      <c r="C6099">
        <v>-87.662520999999998</v>
      </c>
      <c r="D6099">
        <v>41.898967999999897</v>
      </c>
      <c r="E6099" t="s">
        <v>13070</v>
      </c>
      <c r="G6099" t="s">
        <v>60</v>
      </c>
      <c r="H6099" t="s">
        <v>19</v>
      </c>
      <c r="I6099">
        <v>60642</v>
      </c>
      <c r="J6099">
        <v>5353</v>
      </c>
      <c r="K6099" t="s">
        <v>20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 x14ac:dyDescent="0.25">
      <c r="A6100">
        <v>6098</v>
      </c>
      <c r="B6100" t="s">
        <v>13071</v>
      </c>
      <c r="C6100">
        <v>-89.489699999999999</v>
      </c>
      <c r="D6100">
        <v>39.144847999999897</v>
      </c>
      <c r="E6100" t="s">
        <v>13072</v>
      </c>
      <c r="G6100" t="s">
        <v>7947</v>
      </c>
      <c r="H6100" t="s">
        <v>19</v>
      </c>
      <c r="I6100">
        <v>62049</v>
      </c>
      <c r="J6100">
        <v>2038</v>
      </c>
      <c r="K6100" t="s">
        <v>2217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 x14ac:dyDescent="0.25">
      <c r="A6101">
        <v>6099</v>
      </c>
      <c r="B6101" t="s">
        <v>13073</v>
      </c>
      <c r="C6101">
        <v>-89.471587999999997</v>
      </c>
      <c r="D6101">
        <v>40.619083000000003</v>
      </c>
      <c r="E6101" t="s">
        <v>13074</v>
      </c>
      <c r="G6101" t="s">
        <v>263</v>
      </c>
      <c r="H6101" t="s">
        <v>19</v>
      </c>
      <c r="I6101">
        <v>61550</v>
      </c>
      <c r="J6101">
        <v>1531</v>
      </c>
      <c r="K6101" t="s">
        <v>211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</row>
    <row r="6102" spans="1:19" x14ac:dyDescent="0.25">
      <c r="A6102">
        <v>6100</v>
      </c>
      <c r="B6102" t="s">
        <v>13075</v>
      </c>
      <c r="C6102">
        <v>-88.734840000000005</v>
      </c>
      <c r="D6102">
        <v>42.399403</v>
      </c>
      <c r="E6102" t="s">
        <v>13076</v>
      </c>
      <c r="G6102" t="s">
        <v>13077</v>
      </c>
      <c r="H6102" t="s">
        <v>19</v>
      </c>
      <c r="I6102">
        <v>61012</v>
      </c>
      <c r="J6102">
        <v>9787</v>
      </c>
      <c r="K6102" t="s">
        <v>1300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 x14ac:dyDescent="0.25">
      <c r="A6103">
        <v>6101</v>
      </c>
      <c r="B6103" t="s">
        <v>13078</v>
      </c>
      <c r="C6103">
        <v>-87.868813000000003</v>
      </c>
      <c r="D6103">
        <v>41.793178999999903</v>
      </c>
      <c r="E6103" t="s">
        <v>13079</v>
      </c>
      <c r="G6103" t="s">
        <v>1579</v>
      </c>
      <c r="H6103" t="s">
        <v>19</v>
      </c>
      <c r="I6103">
        <v>60525</v>
      </c>
      <c r="J6103">
        <v>2847</v>
      </c>
      <c r="K6103" t="s">
        <v>20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 x14ac:dyDescent="0.25">
      <c r="A6104">
        <v>6102</v>
      </c>
      <c r="B6104" t="s">
        <v>13080</v>
      </c>
      <c r="C6104">
        <v>-87.759720000000002</v>
      </c>
      <c r="D6104">
        <v>41.704597</v>
      </c>
      <c r="E6104" t="s">
        <v>13081</v>
      </c>
      <c r="G6104" t="s">
        <v>1650</v>
      </c>
      <c r="H6104" t="s">
        <v>19</v>
      </c>
      <c r="I6104">
        <v>60453</v>
      </c>
      <c r="J6104">
        <v>4603</v>
      </c>
      <c r="K6104" t="s">
        <v>20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 x14ac:dyDescent="0.25">
      <c r="A6105">
        <v>6103</v>
      </c>
      <c r="B6105" t="s">
        <v>13082</v>
      </c>
      <c r="C6105">
        <v>-87.601318000000006</v>
      </c>
      <c r="D6105">
        <v>41.637135000000001</v>
      </c>
      <c r="E6105" t="s">
        <v>13083</v>
      </c>
      <c r="G6105" t="s">
        <v>2139</v>
      </c>
      <c r="H6105" t="s">
        <v>19</v>
      </c>
      <c r="I6105">
        <v>60419</v>
      </c>
      <c r="J6105">
        <v>1039</v>
      </c>
      <c r="K6105" t="s">
        <v>20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 x14ac:dyDescent="0.25">
      <c r="A6106">
        <v>6104</v>
      </c>
      <c r="B6106" t="s">
        <v>13084</v>
      </c>
      <c r="C6106">
        <v>-90.383003000000002</v>
      </c>
      <c r="D6106">
        <v>40.971352000000003</v>
      </c>
      <c r="E6106" t="s">
        <v>13085</v>
      </c>
      <c r="G6106" t="s">
        <v>1545</v>
      </c>
      <c r="H6106" t="s">
        <v>19</v>
      </c>
      <c r="I6106">
        <v>61401</v>
      </c>
      <c r="J6106">
        <v>1327</v>
      </c>
      <c r="K6106" t="s">
        <v>140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 x14ac:dyDescent="0.25">
      <c r="A6107">
        <v>6105</v>
      </c>
      <c r="B6107" t="s">
        <v>13086</v>
      </c>
      <c r="C6107">
        <v>-87.786818999999994</v>
      </c>
      <c r="D6107">
        <v>41.850760999999999</v>
      </c>
      <c r="E6107" t="s">
        <v>13087</v>
      </c>
      <c r="G6107" t="s">
        <v>1732</v>
      </c>
      <c r="H6107" t="s">
        <v>19</v>
      </c>
      <c r="I6107">
        <v>60402</v>
      </c>
      <c r="J6107">
        <v>2323</v>
      </c>
      <c r="K6107" t="s">
        <v>20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 x14ac:dyDescent="0.25">
      <c r="A6108">
        <v>6106</v>
      </c>
      <c r="B6108" t="s">
        <v>13088</v>
      </c>
      <c r="C6108">
        <v>-87.838356000000005</v>
      </c>
      <c r="D6108">
        <v>41.739761000000001</v>
      </c>
      <c r="E6108" t="s">
        <v>13089</v>
      </c>
      <c r="G6108" t="s">
        <v>1129</v>
      </c>
      <c r="H6108" t="s">
        <v>19</v>
      </c>
      <c r="I6108">
        <v>60458</v>
      </c>
      <c r="J6108">
        <v>1719</v>
      </c>
      <c r="K6108" t="s">
        <v>20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 x14ac:dyDescent="0.25">
      <c r="A6109">
        <v>6107</v>
      </c>
      <c r="B6109" t="s">
        <v>13090</v>
      </c>
      <c r="C6109">
        <v>-87.743590999999995</v>
      </c>
      <c r="D6109">
        <v>42.116710999999903</v>
      </c>
      <c r="E6109" t="s">
        <v>13091</v>
      </c>
      <c r="G6109" t="s">
        <v>2753</v>
      </c>
      <c r="H6109" t="s">
        <v>19</v>
      </c>
      <c r="I6109">
        <v>60093</v>
      </c>
      <c r="K6109" t="s">
        <v>20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 x14ac:dyDescent="0.25">
      <c r="A6110">
        <v>6108</v>
      </c>
      <c r="B6110" t="s">
        <v>13092</v>
      </c>
      <c r="C6110">
        <v>-87.995514</v>
      </c>
      <c r="D6110">
        <v>41.935088999999998</v>
      </c>
      <c r="E6110" t="s">
        <v>13093</v>
      </c>
      <c r="G6110" t="s">
        <v>549</v>
      </c>
      <c r="H6110" t="s">
        <v>19</v>
      </c>
      <c r="I6110">
        <v>60101</v>
      </c>
      <c r="J6110">
        <v>2516</v>
      </c>
      <c r="K6110" t="s">
        <v>326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 x14ac:dyDescent="0.25">
      <c r="A6111">
        <v>6109</v>
      </c>
      <c r="B6111" t="s">
        <v>13094</v>
      </c>
      <c r="C6111">
        <v>-88.334159999999997</v>
      </c>
      <c r="D6111">
        <v>41.912689</v>
      </c>
      <c r="E6111" t="s">
        <v>13095</v>
      </c>
      <c r="G6111" t="s">
        <v>3835</v>
      </c>
      <c r="H6111" t="s">
        <v>19</v>
      </c>
      <c r="I6111">
        <v>60174</v>
      </c>
      <c r="J6111">
        <v>1630</v>
      </c>
      <c r="K6111" t="s">
        <v>67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 x14ac:dyDescent="0.25">
      <c r="A6112">
        <v>6110</v>
      </c>
      <c r="B6112" t="s">
        <v>13096</v>
      </c>
      <c r="C6112">
        <v>-87.980391999999995</v>
      </c>
      <c r="D6112">
        <v>42.240603999999998</v>
      </c>
      <c r="E6112" t="s">
        <v>13097</v>
      </c>
      <c r="G6112" t="s">
        <v>248</v>
      </c>
      <c r="H6112" t="s">
        <v>19</v>
      </c>
      <c r="I6112">
        <v>60060</v>
      </c>
      <c r="J6112">
        <v>4433</v>
      </c>
      <c r="K6112" t="s">
        <v>240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 x14ac:dyDescent="0.25">
      <c r="A6113">
        <v>6111</v>
      </c>
      <c r="B6113" t="s">
        <v>13098</v>
      </c>
      <c r="C6113">
        <v>-87.662444999999906</v>
      </c>
      <c r="D6113">
        <v>41.676876</v>
      </c>
      <c r="E6113" t="s">
        <v>13099</v>
      </c>
      <c r="G6113" t="s">
        <v>251</v>
      </c>
      <c r="H6113" t="s">
        <v>19</v>
      </c>
      <c r="I6113">
        <v>60827</v>
      </c>
      <c r="J6113">
        <v>5346</v>
      </c>
      <c r="K6113" t="s">
        <v>20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 x14ac:dyDescent="0.25">
      <c r="A6114">
        <v>6112</v>
      </c>
      <c r="B6114" t="s">
        <v>13100</v>
      </c>
      <c r="C6114">
        <v>-87.987053000000003</v>
      </c>
      <c r="D6114">
        <v>41.424103000000002</v>
      </c>
      <c r="E6114" t="s">
        <v>13101</v>
      </c>
      <c r="G6114" t="s">
        <v>12327</v>
      </c>
      <c r="H6114" t="s">
        <v>19</v>
      </c>
      <c r="I6114">
        <v>60442</v>
      </c>
      <c r="K6114" t="s">
        <v>320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 x14ac:dyDescent="0.25">
      <c r="A6115">
        <v>6113</v>
      </c>
      <c r="B6115" t="s">
        <v>13102</v>
      </c>
      <c r="C6115">
        <v>-87.851630999999998</v>
      </c>
      <c r="D6115">
        <v>41.632534</v>
      </c>
      <c r="E6115" t="s">
        <v>13103</v>
      </c>
      <c r="G6115" t="s">
        <v>732</v>
      </c>
      <c r="H6115" t="s">
        <v>19</v>
      </c>
      <c r="I6115">
        <v>60462</v>
      </c>
      <c r="J6115">
        <v>4266</v>
      </c>
      <c r="K6115" t="s">
        <v>20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 x14ac:dyDescent="0.25">
      <c r="A6116">
        <v>6114</v>
      </c>
      <c r="B6116" t="s">
        <v>13104</v>
      </c>
      <c r="C6116">
        <v>-87.951270999999906</v>
      </c>
      <c r="D6116">
        <v>41.960895999999998</v>
      </c>
      <c r="E6116" t="s">
        <v>13105</v>
      </c>
      <c r="G6116" t="s">
        <v>740</v>
      </c>
      <c r="H6116" t="s">
        <v>19</v>
      </c>
      <c r="I6116">
        <v>60106</v>
      </c>
      <c r="J6116">
        <v>1902</v>
      </c>
      <c r="K6116" t="s">
        <v>326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 x14ac:dyDescent="0.25">
      <c r="A6117">
        <v>6115</v>
      </c>
      <c r="B6117" t="s">
        <v>13106</v>
      </c>
      <c r="C6117">
        <v>-90.115318000000002</v>
      </c>
      <c r="D6117">
        <v>38.644374999999997</v>
      </c>
      <c r="E6117" t="s">
        <v>13107</v>
      </c>
      <c r="G6117" t="s">
        <v>691</v>
      </c>
      <c r="H6117" t="s">
        <v>19</v>
      </c>
      <c r="I6117">
        <v>62201</v>
      </c>
      <c r="J6117">
        <v>2159</v>
      </c>
      <c r="K6117" t="s">
        <v>375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 x14ac:dyDescent="0.25">
      <c r="A6118">
        <v>6116</v>
      </c>
      <c r="B6118" t="s">
        <v>13108</v>
      </c>
      <c r="C6118">
        <v>-87.728034999999906</v>
      </c>
      <c r="D6118">
        <v>41.839962</v>
      </c>
      <c r="E6118" t="s">
        <v>13109</v>
      </c>
      <c r="G6118" t="s">
        <v>60</v>
      </c>
      <c r="H6118" t="s">
        <v>19</v>
      </c>
      <c r="I6118">
        <v>60623</v>
      </c>
      <c r="J6118">
        <v>4362</v>
      </c>
      <c r="K6118" t="s">
        <v>20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</row>
    <row r="6119" spans="1:19" x14ac:dyDescent="0.25">
      <c r="A6119">
        <v>6117</v>
      </c>
      <c r="B6119" t="s">
        <v>13110</v>
      </c>
      <c r="C6119">
        <v>-89.629447999999996</v>
      </c>
      <c r="D6119">
        <v>40.582282999999997</v>
      </c>
      <c r="E6119" t="s">
        <v>13111</v>
      </c>
      <c r="G6119" t="s">
        <v>674</v>
      </c>
      <c r="H6119" t="s">
        <v>19</v>
      </c>
      <c r="I6119">
        <v>61554</v>
      </c>
      <c r="J6119">
        <v>1804</v>
      </c>
      <c r="K6119" t="s">
        <v>211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 x14ac:dyDescent="0.25">
      <c r="A6120">
        <v>6118</v>
      </c>
      <c r="B6120" t="s">
        <v>13112</v>
      </c>
      <c r="C6120">
        <v>-88.260802999999996</v>
      </c>
      <c r="D6120">
        <v>42.046382999999999</v>
      </c>
      <c r="E6120" t="s">
        <v>13113</v>
      </c>
      <c r="G6120" t="s">
        <v>304</v>
      </c>
      <c r="H6120" t="s">
        <v>19</v>
      </c>
      <c r="I6120">
        <v>60120</v>
      </c>
      <c r="J6120">
        <v>4313</v>
      </c>
      <c r="K6120" t="s">
        <v>67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 x14ac:dyDescent="0.25">
      <c r="A6121">
        <v>6119</v>
      </c>
      <c r="B6121" t="s">
        <v>13114</v>
      </c>
      <c r="C6121">
        <v>-89.004561999999893</v>
      </c>
      <c r="D6121">
        <v>40.482154999999999</v>
      </c>
      <c r="E6121" t="s">
        <v>13115</v>
      </c>
      <c r="G6121" t="s">
        <v>113</v>
      </c>
      <c r="H6121" t="s">
        <v>19</v>
      </c>
      <c r="I6121">
        <v>61701</v>
      </c>
      <c r="J6121">
        <v>2848</v>
      </c>
      <c r="K6121" t="s">
        <v>114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 x14ac:dyDescent="0.25">
      <c r="A6122">
        <v>6120</v>
      </c>
      <c r="B6122" t="s">
        <v>13116</v>
      </c>
      <c r="C6122">
        <v>-87.948241999999993</v>
      </c>
      <c r="D6122">
        <v>41.931033999999997</v>
      </c>
      <c r="E6122" t="s">
        <v>11225</v>
      </c>
      <c r="G6122" t="s">
        <v>740</v>
      </c>
      <c r="H6122" t="s">
        <v>19</v>
      </c>
      <c r="I6122">
        <v>60106</v>
      </c>
      <c r="J6122">
        <v>3399</v>
      </c>
      <c r="K6122" t="s">
        <v>326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 x14ac:dyDescent="0.25">
      <c r="A6123">
        <v>6121</v>
      </c>
      <c r="B6123" t="s">
        <v>13117</v>
      </c>
      <c r="C6123">
        <v>-88.024970999999994</v>
      </c>
      <c r="D6123">
        <v>39.010399</v>
      </c>
      <c r="E6123" t="s">
        <v>13118</v>
      </c>
      <c r="G6123" t="s">
        <v>13119</v>
      </c>
      <c r="H6123" t="s">
        <v>19</v>
      </c>
      <c r="I6123">
        <v>62480</v>
      </c>
      <c r="J6123">
        <v>2108</v>
      </c>
      <c r="K6123" t="s">
        <v>721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 x14ac:dyDescent="0.25">
      <c r="A6124">
        <v>6122</v>
      </c>
      <c r="B6124" t="s">
        <v>13120</v>
      </c>
      <c r="C6124">
        <v>-87.754470999999995</v>
      </c>
      <c r="D6124">
        <v>41.909500000000001</v>
      </c>
      <c r="E6124" t="s">
        <v>13121</v>
      </c>
      <c r="G6124" t="s">
        <v>60</v>
      </c>
      <c r="H6124" t="s">
        <v>19</v>
      </c>
      <c r="I6124">
        <v>60639</v>
      </c>
      <c r="J6124">
        <v>4435</v>
      </c>
      <c r="K6124" t="s">
        <v>20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 x14ac:dyDescent="0.25">
      <c r="A6125">
        <v>6123</v>
      </c>
      <c r="B6125" t="s">
        <v>13122</v>
      </c>
      <c r="C6125">
        <v>-88.162529000000006</v>
      </c>
      <c r="D6125">
        <v>41.993679</v>
      </c>
      <c r="E6125" t="s">
        <v>13123</v>
      </c>
      <c r="G6125" t="s">
        <v>2172</v>
      </c>
      <c r="H6125" t="s">
        <v>19</v>
      </c>
      <c r="I6125">
        <v>60133</v>
      </c>
      <c r="J6125">
        <v>3829</v>
      </c>
      <c r="K6125" t="s">
        <v>20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</row>
    <row r="6126" spans="1:19" x14ac:dyDescent="0.25">
      <c r="A6126">
        <v>6124</v>
      </c>
      <c r="B6126" t="s">
        <v>13124</v>
      </c>
      <c r="C6126">
        <v>-87.718032999999906</v>
      </c>
      <c r="D6126">
        <v>41.953808000000002</v>
      </c>
      <c r="E6126" t="s">
        <v>13125</v>
      </c>
      <c r="F6126" t="s">
        <v>13126</v>
      </c>
      <c r="G6126" t="s">
        <v>60</v>
      </c>
      <c r="H6126" t="s">
        <v>19</v>
      </c>
      <c r="I6126">
        <v>60618</v>
      </c>
      <c r="J6126">
        <v>4165</v>
      </c>
      <c r="K6126" t="s">
        <v>20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 x14ac:dyDescent="0.25">
      <c r="A6127">
        <v>6125</v>
      </c>
      <c r="B6127" t="s">
        <v>13127</v>
      </c>
      <c r="C6127">
        <v>-87.823279999999997</v>
      </c>
      <c r="D6127">
        <v>41.818824999999997</v>
      </c>
      <c r="E6127" t="s">
        <v>13128</v>
      </c>
      <c r="G6127" t="s">
        <v>7535</v>
      </c>
      <c r="H6127" t="s">
        <v>19</v>
      </c>
      <c r="I6127">
        <v>60534</v>
      </c>
      <c r="J6127">
        <v>1179</v>
      </c>
      <c r="K6127" t="s">
        <v>20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 x14ac:dyDescent="0.25">
      <c r="A6128">
        <v>6126</v>
      </c>
      <c r="B6128" t="s">
        <v>13129</v>
      </c>
      <c r="C6128">
        <v>-88.851425000000006</v>
      </c>
      <c r="D6128">
        <v>42.350445000000001</v>
      </c>
      <c r="E6128" t="s">
        <v>13130</v>
      </c>
      <c r="G6128" t="s">
        <v>2678</v>
      </c>
      <c r="H6128" t="s">
        <v>19</v>
      </c>
      <c r="I6128">
        <v>61065</v>
      </c>
      <c r="J6128">
        <v>8101</v>
      </c>
      <c r="K6128" t="s">
        <v>1300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 x14ac:dyDescent="0.25">
      <c r="A6129">
        <v>6127</v>
      </c>
      <c r="B6129" t="s">
        <v>13131</v>
      </c>
      <c r="C6129">
        <v>-87.626114000000001</v>
      </c>
      <c r="D6129">
        <v>41.879096999999902</v>
      </c>
      <c r="E6129" t="s">
        <v>13132</v>
      </c>
      <c r="G6129" t="s">
        <v>60</v>
      </c>
      <c r="H6129" t="s">
        <v>19</v>
      </c>
      <c r="I6129">
        <v>60604</v>
      </c>
      <c r="J6129">
        <v>2311</v>
      </c>
      <c r="K6129" t="s">
        <v>20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 x14ac:dyDescent="0.25">
      <c r="A6130">
        <v>6128</v>
      </c>
      <c r="B6130" t="s">
        <v>13133</v>
      </c>
      <c r="C6130">
        <v>-87.732010000000002</v>
      </c>
      <c r="D6130">
        <v>41.917084000000003</v>
      </c>
      <c r="E6130" t="s">
        <v>13134</v>
      </c>
      <c r="G6130" t="s">
        <v>60</v>
      </c>
      <c r="H6130" t="s">
        <v>19</v>
      </c>
      <c r="I6130">
        <v>60639</v>
      </c>
      <c r="J6130">
        <v>3617</v>
      </c>
      <c r="K6130" t="s">
        <v>20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 x14ac:dyDescent="0.25">
      <c r="A6131">
        <v>6129</v>
      </c>
      <c r="B6131" t="s">
        <v>13135</v>
      </c>
      <c r="C6131">
        <v>-88.273537000000005</v>
      </c>
      <c r="D6131">
        <v>42.344608000000001</v>
      </c>
      <c r="E6131" t="s">
        <v>13136</v>
      </c>
      <c r="G6131" t="s">
        <v>3085</v>
      </c>
      <c r="H6131" t="s">
        <v>19</v>
      </c>
      <c r="I6131">
        <v>60050</v>
      </c>
      <c r="J6131">
        <v>4362</v>
      </c>
      <c r="K6131" t="s">
        <v>276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 x14ac:dyDescent="0.25">
      <c r="A6132">
        <v>6130</v>
      </c>
      <c r="B6132" t="s">
        <v>12963</v>
      </c>
      <c r="C6132">
        <v>-88.072509999999994</v>
      </c>
      <c r="D6132">
        <v>41.530909999999999</v>
      </c>
      <c r="E6132" t="s">
        <v>13137</v>
      </c>
      <c r="G6132" t="s">
        <v>490</v>
      </c>
      <c r="H6132" t="s">
        <v>19</v>
      </c>
      <c r="I6132">
        <v>60432</v>
      </c>
      <c r="J6132">
        <v>2341</v>
      </c>
      <c r="K6132" t="s">
        <v>320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 x14ac:dyDescent="0.25">
      <c r="A6133">
        <v>6131</v>
      </c>
      <c r="B6133" t="s">
        <v>13138</v>
      </c>
      <c r="C6133">
        <v>-89.096733</v>
      </c>
      <c r="D6133">
        <v>42.274673</v>
      </c>
      <c r="E6133" t="s">
        <v>13139</v>
      </c>
      <c r="G6133" t="s">
        <v>98</v>
      </c>
      <c r="H6133" t="s">
        <v>19</v>
      </c>
      <c r="I6133">
        <v>61103</v>
      </c>
      <c r="J6133">
        <v>6729</v>
      </c>
      <c r="K6133" t="s">
        <v>99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 x14ac:dyDescent="0.25">
      <c r="A6134">
        <v>6132</v>
      </c>
      <c r="B6134" t="s">
        <v>13140</v>
      </c>
      <c r="C6134">
        <v>-90.261794999999907</v>
      </c>
      <c r="D6134">
        <v>39.723129</v>
      </c>
      <c r="E6134" t="s">
        <v>13141</v>
      </c>
      <c r="G6134" t="s">
        <v>462</v>
      </c>
      <c r="H6134" t="s">
        <v>19</v>
      </c>
      <c r="I6134">
        <v>62650</v>
      </c>
      <c r="J6134">
        <v>2720</v>
      </c>
      <c r="K6134" t="s">
        <v>463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 x14ac:dyDescent="0.25">
      <c r="A6135">
        <v>6133</v>
      </c>
      <c r="B6135" t="s">
        <v>13142</v>
      </c>
      <c r="C6135">
        <v>-88.021439000000001</v>
      </c>
      <c r="D6135">
        <v>42.430415999999902</v>
      </c>
      <c r="E6135" t="s">
        <v>13143</v>
      </c>
      <c r="F6135" t="s">
        <v>1542</v>
      </c>
      <c r="G6135" t="s">
        <v>3492</v>
      </c>
      <c r="H6135" t="s">
        <v>19</v>
      </c>
      <c r="I6135">
        <v>60046</v>
      </c>
      <c r="J6135">
        <v>5607</v>
      </c>
      <c r="K6135" t="s">
        <v>240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 x14ac:dyDescent="0.25">
      <c r="A6136">
        <v>6134</v>
      </c>
      <c r="B6136" t="s">
        <v>13144</v>
      </c>
      <c r="C6136">
        <v>-88.970352000000005</v>
      </c>
      <c r="D6136">
        <v>39.823810999999999</v>
      </c>
      <c r="E6136" t="s">
        <v>13145</v>
      </c>
      <c r="G6136" t="s">
        <v>230</v>
      </c>
      <c r="H6136" t="s">
        <v>19</v>
      </c>
      <c r="I6136">
        <v>62521</v>
      </c>
      <c r="J6136">
        <v>4000</v>
      </c>
      <c r="K6136" t="s">
        <v>223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 x14ac:dyDescent="0.25">
      <c r="A6137">
        <v>6135</v>
      </c>
      <c r="B6137" t="s">
        <v>13146</v>
      </c>
      <c r="C6137">
        <v>-89.947174000000004</v>
      </c>
      <c r="D6137">
        <v>38.548991999999998</v>
      </c>
      <c r="E6137" t="s">
        <v>13147</v>
      </c>
      <c r="G6137" t="s">
        <v>686</v>
      </c>
      <c r="H6137" t="s">
        <v>19</v>
      </c>
      <c r="I6137">
        <v>62221</v>
      </c>
      <c r="J6137">
        <v>2500</v>
      </c>
      <c r="K6137" t="s">
        <v>375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 x14ac:dyDescent="0.25">
      <c r="A6138">
        <v>6136</v>
      </c>
      <c r="B6138" t="s">
        <v>13148</v>
      </c>
      <c r="C6138">
        <v>-89.620452999999998</v>
      </c>
      <c r="D6138">
        <v>42.295670000000001</v>
      </c>
      <c r="E6138" t="s">
        <v>13149</v>
      </c>
      <c r="G6138" t="s">
        <v>1565</v>
      </c>
      <c r="H6138" t="s">
        <v>19</v>
      </c>
      <c r="I6138">
        <v>61032</v>
      </c>
      <c r="J6138">
        <v>5106</v>
      </c>
      <c r="K6138" t="s">
        <v>283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 x14ac:dyDescent="0.25">
      <c r="A6139">
        <v>6137</v>
      </c>
      <c r="B6139" t="s">
        <v>13150</v>
      </c>
      <c r="C6139">
        <v>-87.767212000000001</v>
      </c>
      <c r="D6139">
        <v>41.953209000000001</v>
      </c>
      <c r="E6139" t="s">
        <v>13151</v>
      </c>
      <c r="G6139" t="s">
        <v>60</v>
      </c>
      <c r="H6139" t="s">
        <v>19</v>
      </c>
      <c r="I6139">
        <v>60634</v>
      </c>
      <c r="J6139">
        <v>2739</v>
      </c>
      <c r="K6139" t="s">
        <v>20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 x14ac:dyDescent="0.25">
      <c r="A6140">
        <v>6138</v>
      </c>
      <c r="B6140" t="s">
        <v>13152</v>
      </c>
      <c r="C6140">
        <v>-87.636550999999997</v>
      </c>
      <c r="D6140">
        <v>41.692402000000001</v>
      </c>
      <c r="E6140" t="s">
        <v>13153</v>
      </c>
      <c r="G6140" t="s">
        <v>60</v>
      </c>
      <c r="H6140" t="s">
        <v>19</v>
      </c>
      <c r="I6140">
        <v>60628</v>
      </c>
      <c r="J6140">
        <v>4045</v>
      </c>
      <c r="K6140" t="s">
        <v>20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 x14ac:dyDescent="0.25">
      <c r="A6141">
        <v>6139</v>
      </c>
      <c r="B6141" t="s">
        <v>13154</v>
      </c>
      <c r="C6141">
        <v>-87.702254999999994</v>
      </c>
      <c r="D6141">
        <v>41.866489000000001</v>
      </c>
      <c r="E6141" t="s">
        <v>13155</v>
      </c>
      <c r="G6141" t="s">
        <v>60</v>
      </c>
      <c r="H6141" t="s">
        <v>19</v>
      </c>
      <c r="I6141">
        <v>60612</v>
      </c>
      <c r="J6141">
        <v>3954</v>
      </c>
      <c r="K6141" t="s">
        <v>20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 x14ac:dyDescent="0.25">
      <c r="A6142">
        <v>6140</v>
      </c>
      <c r="B6142" t="s">
        <v>13156</v>
      </c>
      <c r="C6142">
        <v>-87.630134999999996</v>
      </c>
      <c r="D6142">
        <v>40.13541</v>
      </c>
      <c r="E6142" t="s">
        <v>13157</v>
      </c>
      <c r="G6142" t="s">
        <v>385</v>
      </c>
      <c r="H6142" t="s">
        <v>19</v>
      </c>
      <c r="I6142">
        <v>61832</v>
      </c>
      <c r="J6142">
        <v>4646</v>
      </c>
      <c r="K6142" t="s">
        <v>386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 x14ac:dyDescent="0.25">
      <c r="A6143">
        <v>6141</v>
      </c>
      <c r="B6143" t="s">
        <v>13158</v>
      </c>
      <c r="C6143">
        <v>-87.691565999999995</v>
      </c>
      <c r="D6143">
        <v>41.735354999999998</v>
      </c>
      <c r="E6143" t="s">
        <v>13159</v>
      </c>
      <c r="G6143" t="s">
        <v>629</v>
      </c>
      <c r="H6143" t="s">
        <v>19</v>
      </c>
      <c r="I6143">
        <v>60805</v>
      </c>
      <c r="J6143">
        <v>1104</v>
      </c>
      <c r="K6143" t="s">
        <v>20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 x14ac:dyDescent="0.25">
      <c r="A6144">
        <v>6142</v>
      </c>
      <c r="B6144" t="s">
        <v>13160</v>
      </c>
      <c r="C6144">
        <v>-87.757560999999995</v>
      </c>
      <c r="D6144">
        <v>41.894894000000001</v>
      </c>
      <c r="E6144" t="s">
        <v>13161</v>
      </c>
      <c r="G6144" t="s">
        <v>60</v>
      </c>
      <c r="H6144" t="s">
        <v>19</v>
      </c>
      <c r="I6144">
        <v>60651</v>
      </c>
      <c r="J6144">
        <v>2908</v>
      </c>
      <c r="K6144" t="s">
        <v>20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 x14ac:dyDescent="0.25">
      <c r="A6145">
        <v>6143</v>
      </c>
      <c r="B6145" t="s">
        <v>13162</v>
      </c>
      <c r="C6145">
        <v>-90.541625999999994</v>
      </c>
      <c r="D6145">
        <v>41.493476999999999</v>
      </c>
      <c r="E6145" t="s">
        <v>13163</v>
      </c>
      <c r="G6145" t="s">
        <v>577</v>
      </c>
      <c r="H6145" t="s">
        <v>19</v>
      </c>
      <c r="I6145">
        <v>61201</v>
      </c>
      <c r="J6145">
        <v>3907</v>
      </c>
      <c r="K6145" t="s">
        <v>330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 x14ac:dyDescent="0.25">
      <c r="A6146">
        <v>6144</v>
      </c>
      <c r="B6146" t="s">
        <v>13164</v>
      </c>
      <c r="C6146">
        <v>-89.723807999999906</v>
      </c>
      <c r="D6146">
        <v>39.960571000000002</v>
      </c>
      <c r="E6146" t="s">
        <v>13165</v>
      </c>
      <c r="G6146" t="s">
        <v>4562</v>
      </c>
      <c r="H6146" t="s">
        <v>19</v>
      </c>
      <c r="I6146">
        <v>62613</v>
      </c>
      <c r="J6146">
        <v>9796</v>
      </c>
      <c r="K6146" t="s">
        <v>667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 x14ac:dyDescent="0.25">
      <c r="A6147">
        <v>6145</v>
      </c>
      <c r="B6147" t="s">
        <v>13166</v>
      </c>
      <c r="C6147">
        <v>-88.959083999999905</v>
      </c>
      <c r="D6147">
        <v>39.850189</v>
      </c>
      <c r="E6147" t="s">
        <v>13167</v>
      </c>
      <c r="G6147" t="s">
        <v>230</v>
      </c>
      <c r="H6147" t="s">
        <v>19</v>
      </c>
      <c r="I6147">
        <v>62522</v>
      </c>
      <c r="J6147">
        <v>1792</v>
      </c>
      <c r="K6147" t="s">
        <v>223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 x14ac:dyDescent="0.25">
      <c r="A6148">
        <v>6146</v>
      </c>
      <c r="B6148" t="s">
        <v>13168</v>
      </c>
      <c r="C6148">
        <v>-88.138183999999995</v>
      </c>
      <c r="D6148">
        <v>42.039561999999997</v>
      </c>
      <c r="E6148" t="s">
        <v>13169</v>
      </c>
      <c r="G6148" t="s">
        <v>95</v>
      </c>
      <c r="H6148" t="s">
        <v>19</v>
      </c>
      <c r="I6148">
        <v>60194</v>
      </c>
      <c r="J6148">
        <v>2401</v>
      </c>
      <c r="K6148" t="s">
        <v>20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 x14ac:dyDescent="0.25">
      <c r="A6149">
        <v>6147</v>
      </c>
      <c r="B6149" t="s">
        <v>13170</v>
      </c>
      <c r="C6149">
        <v>-88.213454999999996</v>
      </c>
      <c r="D6149">
        <v>41.264628999999999</v>
      </c>
      <c r="E6149" t="s">
        <v>13171</v>
      </c>
      <c r="G6149" t="s">
        <v>977</v>
      </c>
      <c r="H6149" t="s">
        <v>19</v>
      </c>
      <c r="I6149">
        <v>60408</v>
      </c>
      <c r="J6149">
        <v>1914</v>
      </c>
      <c r="K6149" t="s">
        <v>320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 x14ac:dyDescent="0.25">
      <c r="A6150">
        <v>6148</v>
      </c>
      <c r="B6150" t="s">
        <v>13172</v>
      </c>
      <c r="C6150">
        <v>-87.565376000000001</v>
      </c>
      <c r="D6150">
        <v>41.759025999999999</v>
      </c>
      <c r="E6150" t="s">
        <v>13173</v>
      </c>
      <c r="G6150" t="s">
        <v>60</v>
      </c>
      <c r="H6150" t="s">
        <v>19</v>
      </c>
      <c r="I6150">
        <v>60649</v>
      </c>
      <c r="J6150">
        <v>3983</v>
      </c>
      <c r="K6150" t="s">
        <v>20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 x14ac:dyDescent="0.25">
      <c r="A6151">
        <v>6149</v>
      </c>
      <c r="B6151" t="s">
        <v>13174</v>
      </c>
      <c r="C6151">
        <v>-88.443557999999996</v>
      </c>
      <c r="D6151">
        <v>41.733771999999902</v>
      </c>
      <c r="E6151" t="s">
        <v>13175</v>
      </c>
      <c r="G6151" t="s">
        <v>2284</v>
      </c>
      <c r="H6151" t="s">
        <v>19</v>
      </c>
      <c r="I6151">
        <v>60554</v>
      </c>
      <c r="J6151">
        <v>9762</v>
      </c>
      <c r="K6151" t="s">
        <v>67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 x14ac:dyDescent="0.25">
      <c r="A6152">
        <v>6150</v>
      </c>
      <c r="B6152" t="s">
        <v>13176</v>
      </c>
      <c r="C6152">
        <v>-88.343406999999999</v>
      </c>
      <c r="D6152">
        <v>42.414059000000002</v>
      </c>
      <c r="E6152" t="s">
        <v>13177</v>
      </c>
      <c r="G6152" t="s">
        <v>13178</v>
      </c>
      <c r="H6152" t="s">
        <v>19</v>
      </c>
      <c r="I6152">
        <v>60097</v>
      </c>
      <c r="J6152">
        <v>9110</v>
      </c>
      <c r="K6152" t="s">
        <v>276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 x14ac:dyDescent="0.25">
      <c r="A6153">
        <v>6151</v>
      </c>
      <c r="B6153" t="s">
        <v>13179</v>
      </c>
      <c r="C6153">
        <v>-89.011139</v>
      </c>
      <c r="D6153">
        <v>40.505493000000001</v>
      </c>
      <c r="E6153" t="s">
        <v>13180</v>
      </c>
      <c r="G6153" t="s">
        <v>851</v>
      </c>
      <c r="H6153" t="s">
        <v>19</v>
      </c>
      <c r="I6153">
        <v>61761</v>
      </c>
      <c r="K6153" t="s">
        <v>114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 x14ac:dyDescent="0.25">
      <c r="A6154">
        <v>6152</v>
      </c>
      <c r="B6154" t="s">
        <v>13181</v>
      </c>
      <c r="C6154">
        <v>-88.070541000000006</v>
      </c>
      <c r="D6154">
        <v>41.527946</v>
      </c>
      <c r="E6154" t="s">
        <v>13182</v>
      </c>
      <c r="G6154" t="s">
        <v>490</v>
      </c>
      <c r="H6154" t="s">
        <v>19</v>
      </c>
      <c r="I6154">
        <v>60432</v>
      </c>
      <c r="J6154">
        <v>2955</v>
      </c>
      <c r="K6154" t="s">
        <v>320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 x14ac:dyDescent="0.25">
      <c r="A6155">
        <v>6153</v>
      </c>
      <c r="B6155" t="s">
        <v>13183</v>
      </c>
      <c r="C6155">
        <v>-87.699546999999995</v>
      </c>
      <c r="D6155">
        <v>42.0411</v>
      </c>
      <c r="E6155" t="s">
        <v>13184</v>
      </c>
      <c r="G6155" t="s">
        <v>415</v>
      </c>
      <c r="H6155" t="s">
        <v>19</v>
      </c>
      <c r="I6155">
        <v>60202</v>
      </c>
      <c r="J6155">
        <v>1016</v>
      </c>
      <c r="K6155" t="s">
        <v>20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 x14ac:dyDescent="0.25">
      <c r="A6156">
        <v>6154</v>
      </c>
      <c r="B6156" t="s">
        <v>13185</v>
      </c>
      <c r="C6156">
        <v>-89.961860999999999</v>
      </c>
      <c r="D6156">
        <v>38.536625000000001</v>
      </c>
      <c r="E6156" t="s">
        <v>13186</v>
      </c>
      <c r="G6156" t="s">
        <v>686</v>
      </c>
      <c r="H6156" t="s">
        <v>19</v>
      </c>
      <c r="I6156">
        <v>62221</v>
      </c>
      <c r="J6156">
        <v>2506</v>
      </c>
      <c r="K6156" t="s">
        <v>375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 x14ac:dyDescent="0.25">
      <c r="A6157">
        <v>6155</v>
      </c>
      <c r="B6157" t="s">
        <v>13187</v>
      </c>
      <c r="C6157">
        <v>-89.999556999999996</v>
      </c>
      <c r="D6157">
        <v>38.505786999999998</v>
      </c>
      <c r="E6157" t="s">
        <v>13188</v>
      </c>
      <c r="G6157" t="s">
        <v>686</v>
      </c>
      <c r="H6157" t="s">
        <v>19</v>
      </c>
      <c r="I6157">
        <v>62220</v>
      </c>
      <c r="J6157">
        <v>2416</v>
      </c>
      <c r="K6157" t="s">
        <v>375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 x14ac:dyDescent="0.25">
      <c r="A6158">
        <v>6156</v>
      </c>
      <c r="B6158" t="s">
        <v>13189</v>
      </c>
      <c r="C6158">
        <v>-87.664917000000003</v>
      </c>
      <c r="D6158">
        <v>41.805202000000001</v>
      </c>
      <c r="E6158" t="s">
        <v>13190</v>
      </c>
      <c r="G6158" t="s">
        <v>60</v>
      </c>
      <c r="H6158" t="s">
        <v>19</v>
      </c>
      <c r="I6158">
        <v>60609</v>
      </c>
      <c r="J6158">
        <v>4233</v>
      </c>
      <c r="K6158" t="s">
        <v>20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 x14ac:dyDescent="0.25">
      <c r="A6159">
        <v>6157</v>
      </c>
      <c r="B6159" t="s">
        <v>13191</v>
      </c>
      <c r="C6159">
        <v>-87.614875999999995</v>
      </c>
      <c r="D6159">
        <v>41.816707999999998</v>
      </c>
      <c r="E6159" t="s">
        <v>13192</v>
      </c>
      <c r="G6159" t="s">
        <v>60</v>
      </c>
      <c r="H6159" t="s">
        <v>19</v>
      </c>
      <c r="I6159">
        <v>60653</v>
      </c>
      <c r="J6159">
        <v>2914</v>
      </c>
      <c r="K6159" t="s">
        <v>20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 x14ac:dyDescent="0.25">
      <c r="A6160">
        <v>6158</v>
      </c>
      <c r="B6160" t="s">
        <v>13193</v>
      </c>
      <c r="C6160">
        <v>-90.417586999999997</v>
      </c>
      <c r="D6160">
        <v>42.406834000000003</v>
      </c>
      <c r="E6160" t="s">
        <v>13194</v>
      </c>
      <c r="G6160" t="s">
        <v>333</v>
      </c>
      <c r="H6160" t="s">
        <v>19</v>
      </c>
      <c r="I6160">
        <v>61036</v>
      </c>
      <c r="J6160">
        <v>9187</v>
      </c>
      <c r="K6160" t="s">
        <v>334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 x14ac:dyDescent="0.25">
      <c r="A6161">
        <v>6159</v>
      </c>
      <c r="B6161" t="s">
        <v>13195</v>
      </c>
      <c r="C6161">
        <v>-87.711097999999893</v>
      </c>
      <c r="D6161">
        <v>41.84272</v>
      </c>
      <c r="E6161" t="s">
        <v>13196</v>
      </c>
      <c r="G6161" t="s">
        <v>60</v>
      </c>
      <c r="H6161" t="s">
        <v>19</v>
      </c>
      <c r="I6161">
        <v>60623</v>
      </c>
      <c r="J6161">
        <v>4624</v>
      </c>
      <c r="K6161" t="s">
        <v>20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 x14ac:dyDescent="0.25">
      <c r="A6162">
        <v>6160</v>
      </c>
      <c r="B6162" t="s">
        <v>13197</v>
      </c>
      <c r="C6162">
        <v>-88.274322999999995</v>
      </c>
      <c r="D6162">
        <v>41.734622999999999</v>
      </c>
      <c r="E6162" t="s">
        <v>13198</v>
      </c>
      <c r="F6162" t="s">
        <v>7473</v>
      </c>
      <c r="G6162" t="s">
        <v>1309</v>
      </c>
      <c r="H6162" t="s">
        <v>19</v>
      </c>
      <c r="I6162">
        <v>60504</v>
      </c>
      <c r="J6162">
        <v>4363</v>
      </c>
      <c r="K6162" t="s">
        <v>326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 x14ac:dyDescent="0.25">
      <c r="A6163">
        <v>6161</v>
      </c>
      <c r="B6163" t="s">
        <v>13199</v>
      </c>
      <c r="C6163">
        <v>-87.728172000000001</v>
      </c>
      <c r="D6163">
        <v>41.895378000000001</v>
      </c>
      <c r="E6163" t="s">
        <v>13200</v>
      </c>
      <c r="G6163" t="s">
        <v>60</v>
      </c>
      <c r="H6163" t="s">
        <v>19</v>
      </c>
      <c r="I6163">
        <v>60651</v>
      </c>
      <c r="J6163">
        <v>3652</v>
      </c>
      <c r="K6163" t="s">
        <v>20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 x14ac:dyDescent="0.25">
      <c r="A6164">
        <v>6162</v>
      </c>
      <c r="B6164" t="s">
        <v>13201</v>
      </c>
      <c r="C6164">
        <v>-87.723868999999993</v>
      </c>
      <c r="D6164">
        <v>41.961033</v>
      </c>
      <c r="E6164" t="s">
        <v>13202</v>
      </c>
      <c r="G6164" t="s">
        <v>60</v>
      </c>
      <c r="H6164" t="s">
        <v>19</v>
      </c>
      <c r="I6164">
        <v>60618</v>
      </c>
      <c r="J6164">
        <v>1017</v>
      </c>
      <c r="K6164" t="s">
        <v>20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 x14ac:dyDescent="0.25">
      <c r="A6165">
        <v>6163</v>
      </c>
      <c r="B6165" t="s">
        <v>13203</v>
      </c>
      <c r="C6165">
        <v>-88.187302000000003</v>
      </c>
      <c r="D6165">
        <v>41.59375</v>
      </c>
      <c r="E6165" t="s">
        <v>13204</v>
      </c>
      <c r="G6165" t="s">
        <v>963</v>
      </c>
      <c r="H6165" t="s">
        <v>19</v>
      </c>
      <c r="I6165">
        <v>60544</v>
      </c>
      <c r="J6165">
        <v>5183</v>
      </c>
      <c r="K6165" t="s">
        <v>320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 x14ac:dyDescent="0.25">
      <c r="A6166">
        <v>6164</v>
      </c>
      <c r="B6166" t="s">
        <v>13205</v>
      </c>
      <c r="C6166">
        <v>-87.727836999999994</v>
      </c>
      <c r="D6166">
        <v>41.960639999999998</v>
      </c>
      <c r="E6166" t="s">
        <v>13206</v>
      </c>
      <c r="F6166" t="s">
        <v>13207</v>
      </c>
      <c r="G6166" t="s">
        <v>60</v>
      </c>
      <c r="H6166" t="s">
        <v>19</v>
      </c>
      <c r="I6166">
        <v>60641</v>
      </c>
      <c r="J6166">
        <v>2196</v>
      </c>
      <c r="K6166" t="s">
        <v>20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 x14ac:dyDescent="0.25">
      <c r="A6167">
        <v>6165</v>
      </c>
      <c r="B6167" t="s">
        <v>13208</v>
      </c>
      <c r="C6167">
        <v>-87.818809999999999</v>
      </c>
      <c r="D6167">
        <v>41.738388</v>
      </c>
      <c r="E6167" t="s">
        <v>13209</v>
      </c>
      <c r="G6167" t="s">
        <v>1129</v>
      </c>
      <c r="H6167" t="s">
        <v>19</v>
      </c>
      <c r="I6167">
        <v>60458</v>
      </c>
      <c r="J6167">
        <v>2317</v>
      </c>
      <c r="K6167" t="s">
        <v>20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 x14ac:dyDescent="0.25">
      <c r="A6168">
        <v>6166</v>
      </c>
      <c r="B6168" t="s">
        <v>13210</v>
      </c>
      <c r="C6168">
        <v>-87.706406000000001</v>
      </c>
      <c r="D6168">
        <v>41.891723999999897</v>
      </c>
      <c r="E6168" t="s">
        <v>13211</v>
      </c>
      <c r="G6168" t="s">
        <v>60</v>
      </c>
      <c r="H6168" t="s">
        <v>19</v>
      </c>
      <c r="I6168">
        <v>60612</v>
      </c>
      <c r="J6168">
        <v>1035</v>
      </c>
      <c r="K6168" t="s">
        <v>20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 x14ac:dyDescent="0.25">
      <c r="A6169">
        <v>6167</v>
      </c>
      <c r="B6169" t="s">
        <v>13212</v>
      </c>
      <c r="C6169">
        <v>-87.843040000000002</v>
      </c>
      <c r="D6169">
        <v>41.118915999999999</v>
      </c>
      <c r="E6169" t="s">
        <v>13213</v>
      </c>
      <c r="G6169" t="s">
        <v>290</v>
      </c>
      <c r="H6169" t="s">
        <v>19</v>
      </c>
      <c r="I6169">
        <v>60901</v>
      </c>
      <c r="J6169">
        <v>2671</v>
      </c>
      <c r="K6169" t="s">
        <v>291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 x14ac:dyDescent="0.25">
      <c r="A6170">
        <v>6168</v>
      </c>
      <c r="B6170" t="s">
        <v>13214</v>
      </c>
      <c r="C6170">
        <v>-88.541007999999906</v>
      </c>
      <c r="D6170">
        <v>41.659996</v>
      </c>
      <c r="E6170" t="s">
        <v>13215</v>
      </c>
      <c r="G6170" t="s">
        <v>2015</v>
      </c>
      <c r="H6170" t="s">
        <v>19</v>
      </c>
      <c r="I6170">
        <v>60545</v>
      </c>
      <c r="J6170">
        <v>1742</v>
      </c>
      <c r="K6170" t="s">
        <v>219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 x14ac:dyDescent="0.25">
      <c r="A6171">
        <v>6169</v>
      </c>
      <c r="B6171" t="s">
        <v>13216</v>
      </c>
      <c r="C6171">
        <v>-90.208763000000005</v>
      </c>
      <c r="D6171">
        <v>39.954166000000001</v>
      </c>
      <c r="E6171" t="s">
        <v>13217</v>
      </c>
      <c r="G6171" t="s">
        <v>109</v>
      </c>
      <c r="H6171" t="s">
        <v>19</v>
      </c>
      <c r="I6171">
        <v>62691</v>
      </c>
      <c r="J6171">
        <v>1375</v>
      </c>
      <c r="K6171" t="s">
        <v>110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 x14ac:dyDescent="0.25">
      <c r="A6172">
        <v>6170</v>
      </c>
      <c r="B6172" t="s">
        <v>13218</v>
      </c>
      <c r="C6172">
        <v>-89.361214000000004</v>
      </c>
      <c r="D6172">
        <v>40.145865999999998</v>
      </c>
      <c r="E6172" t="s">
        <v>13219</v>
      </c>
      <c r="G6172" t="s">
        <v>658</v>
      </c>
      <c r="H6172" t="s">
        <v>19</v>
      </c>
      <c r="I6172">
        <v>62656</v>
      </c>
      <c r="J6172">
        <v>2837</v>
      </c>
      <c r="K6172" t="s">
        <v>186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 x14ac:dyDescent="0.25">
      <c r="A6173">
        <v>6171</v>
      </c>
      <c r="B6173" t="s">
        <v>13220</v>
      </c>
      <c r="C6173">
        <v>-87.735809000000003</v>
      </c>
      <c r="D6173">
        <v>41.771197999999998</v>
      </c>
      <c r="E6173" t="s">
        <v>13221</v>
      </c>
      <c r="G6173" t="s">
        <v>60</v>
      </c>
      <c r="H6173" t="s">
        <v>19</v>
      </c>
      <c r="I6173">
        <v>60629</v>
      </c>
      <c r="J6173">
        <v>5626</v>
      </c>
      <c r="K6173" t="s">
        <v>20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 x14ac:dyDescent="0.25">
      <c r="A6174">
        <v>6172</v>
      </c>
      <c r="B6174" t="s">
        <v>13222</v>
      </c>
      <c r="C6174">
        <v>-87.552757</v>
      </c>
      <c r="D6174">
        <v>41.74633</v>
      </c>
      <c r="E6174" t="s">
        <v>13223</v>
      </c>
      <c r="G6174" t="s">
        <v>60</v>
      </c>
      <c r="H6174" t="s">
        <v>19</v>
      </c>
      <c r="I6174">
        <v>60617</v>
      </c>
      <c r="J6174">
        <v>2123</v>
      </c>
      <c r="K6174" t="s">
        <v>20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 x14ac:dyDescent="0.25">
      <c r="A6175">
        <v>6173</v>
      </c>
      <c r="B6175" t="s">
        <v>13224</v>
      </c>
      <c r="C6175">
        <v>-88.029944999999998</v>
      </c>
      <c r="D6175">
        <v>42.062716999999999</v>
      </c>
      <c r="E6175" t="s">
        <v>13225</v>
      </c>
      <c r="G6175" t="s">
        <v>4672</v>
      </c>
      <c r="H6175" t="s">
        <v>19</v>
      </c>
      <c r="I6175">
        <v>60008</v>
      </c>
      <c r="J6175">
        <v>3001</v>
      </c>
      <c r="K6175" t="s">
        <v>20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 x14ac:dyDescent="0.25">
      <c r="A6176">
        <v>6174</v>
      </c>
      <c r="B6176" t="s">
        <v>13226</v>
      </c>
      <c r="C6176">
        <v>-87.805130000000005</v>
      </c>
      <c r="D6176">
        <v>41.908859</v>
      </c>
      <c r="E6176" t="s">
        <v>13227</v>
      </c>
      <c r="G6176" t="s">
        <v>2267</v>
      </c>
      <c r="H6176" t="s">
        <v>19</v>
      </c>
      <c r="I6176">
        <v>60707</v>
      </c>
      <c r="K6176" t="s">
        <v>20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 x14ac:dyDescent="0.25">
      <c r="A6177">
        <v>6175</v>
      </c>
      <c r="B6177" t="s">
        <v>13228</v>
      </c>
      <c r="C6177">
        <v>-87.724823000000001</v>
      </c>
      <c r="D6177">
        <v>41.881878</v>
      </c>
      <c r="E6177" t="s">
        <v>13229</v>
      </c>
      <c r="G6177" t="s">
        <v>60</v>
      </c>
      <c r="H6177" t="s">
        <v>19</v>
      </c>
      <c r="I6177">
        <v>60624</v>
      </c>
      <c r="J6177">
        <v>2343</v>
      </c>
      <c r="K6177" t="s">
        <v>20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 x14ac:dyDescent="0.25">
      <c r="A6178">
        <v>6176</v>
      </c>
      <c r="B6178" t="s">
        <v>13230</v>
      </c>
      <c r="C6178">
        <v>-87.720580999999996</v>
      </c>
      <c r="D6178">
        <v>41.866214999999997</v>
      </c>
      <c r="E6178" t="s">
        <v>13231</v>
      </c>
      <c r="G6178" t="s">
        <v>60</v>
      </c>
      <c r="H6178" t="s">
        <v>19</v>
      </c>
      <c r="I6178">
        <v>60624</v>
      </c>
      <c r="J6178">
        <v>4231</v>
      </c>
      <c r="K6178" t="s">
        <v>20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 x14ac:dyDescent="0.25">
      <c r="A6179">
        <v>6177</v>
      </c>
      <c r="B6179" t="s">
        <v>13232</v>
      </c>
      <c r="C6179">
        <v>-87.745261999999997</v>
      </c>
      <c r="D6179">
        <v>41.879104999999903</v>
      </c>
      <c r="E6179" t="s">
        <v>13233</v>
      </c>
      <c r="G6179" t="s">
        <v>60</v>
      </c>
      <c r="H6179" t="s">
        <v>19</v>
      </c>
      <c r="I6179">
        <v>60644</v>
      </c>
      <c r="J6179">
        <v>4499</v>
      </c>
      <c r="K6179" t="s">
        <v>20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 x14ac:dyDescent="0.25">
      <c r="A6180">
        <v>6178</v>
      </c>
      <c r="B6180" t="s">
        <v>13234</v>
      </c>
      <c r="C6180">
        <v>-87.668082999999996</v>
      </c>
      <c r="D6180">
        <v>41.808597999999897</v>
      </c>
      <c r="E6180" t="s">
        <v>13235</v>
      </c>
      <c r="G6180" t="s">
        <v>60</v>
      </c>
      <c r="H6180" t="s">
        <v>19</v>
      </c>
      <c r="I6180">
        <v>60609</v>
      </c>
      <c r="J6180">
        <v>3822</v>
      </c>
      <c r="K6180" t="s">
        <v>20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 x14ac:dyDescent="0.25">
      <c r="A6181">
        <v>6179</v>
      </c>
      <c r="B6181" t="s">
        <v>13236</v>
      </c>
      <c r="C6181">
        <v>-89.642753999999996</v>
      </c>
      <c r="D6181">
        <v>42.301707999999998</v>
      </c>
      <c r="E6181" t="s">
        <v>13237</v>
      </c>
      <c r="G6181" t="s">
        <v>1565</v>
      </c>
      <c r="H6181" t="s">
        <v>19</v>
      </c>
      <c r="I6181">
        <v>61032</v>
      </c>
      <c r="J6181">
        <v>3826</v>
      </c>
      <c r="K6181" t="s">
        <v>283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 x14ac:dyDescent="0.25">
      <c r="A6182">
        <v>6180</v>
      </c>
      <c r="B6182" t="s">
        <v>13238</v>
      </c>
      <c r="C6182">
        <v>-87.620154999999997</v>
      </c>
      <c r="D6182">
        <v>41.712536</v>
      </c>
      <c r="E6182" t="s">
        <v>13239</v>
      </c>
      <c r="G6182" t="s">
        <v>60</v>
      </c>
      <c r="H6182" t="s">
        <v>19</v>
      </c>
      <c r="I6182">
        <v>60628</v>
      </c>
      <c r="J6182">
        <v>2008</v>
      </c>
      <c r="K6182" t="s">
        <v>20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 x14ac:dyDescent="0.25">
      <c r="A6183">
        <v>6181</v>
      </c>
      <c r="B6183" t="s">
        <v>13240</v>
      </c>
      <c r="C6183">
        <v>-89.033851999999996</v>
      </c>
      <c r="D6183">
        <v>40.902087999999999</v>
      </c>
      <c r="E6183" t="s">
        <v>13241</v>
      </c>
      <c r="G6183" t="s">
        <v>8704</v>
      </c>
      <c r="H6183" t="s">
        <v>19</v>
      </c>
      <c r="I6183">
        <v>61760</v>
      </c>
      <c r="J6183">
        <v>1271</v>
      </c>
      <c r="K6183" t="s">
        <v>215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 x14ac:dyDescent="0.25">
      <c r="A6184">
        <v>6182</v>
      </c>
      <c r="B6184" t="s">
        <v>13242</v>
      </c>
      <c r="C6184">
        <v>-87.660529999999994</v>
      </c>
      <c r="D6184">
        <v>41.600856999999998</v>
      </c>
      <c r="E6184" t="s">
        <v>13243</v>
      </c>
      <c r="G6184" t="s">
        <v>521</v>
      </c>
      <c r="H6184" t="s">
        <v>19</v>
      </c>
      <c r="I6184">
        <v>60426</v>
      </c>
      <c r="J6184">
        <v>4956</v>
      </c>
      <c r="K6184" t="s">
        <v>20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 x14ac:dyDescent="0.25">
      <c r="A6185">
        <v>6183</v>
      </c>
      <c r="B6185" t="s">
        <v>13244</v>
      </c>
      <c r="C6185">
        <v>-88.144553999999999</v>
      </c>
      <c r="D6185">
        <v>42.038775999999999</v>
      </c>
      <c r="E6185" t="s">
        <v>13245</v>
      </c>
      <c r="G6185" t="s">
        <v>473</v>
      </c>
      <c r="H6185" t="s">
        <v>19</v>
      </c>
      <c r="I6185">
        <v>60107</v>
      </c>
      <c r="J6185">
        <v>1973</v>
      </c>
      <c r="K6185" t="s">
        <v>20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 x14ac:dyDescent="0.25">
      <c r="A6186">
        <v>6184</v>
      </c>
      <c r="B6186" t="s">
        <v>13246</v>
      </c>
      <c r="C6186">
        <v>-87.875404000000003</v>
      </c>
      <c r="D6186">
        <v>41.173881999999999</v>
      </c>
      <c r="E6186" t="s">
        <v>13247</v>
      </c>
      <c r="G6186" t="s">
        <v>2408</v>
      </c>
      <c r="H6186" t="s">
        <v>19</v>
      </c>
      <c r="I6186">
        <v>60914</v>
      </c>
      <c r="J6186">
        <v>1004</v>
      </c>
      <c r="K6186" t="s">
        <v>291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 x14ac:dyDescent="0.25">
      <c r="A6187">
        <v>6185</v>
      </c>
      <c r="B6187" t="s">
        <v>13248</v>
      </c>
      <c r="C6187">
        <v>-87.701430999999999</v>
      </c>
      <c r="D6187">
        <v>41.851849000000001</v>
      </c>
      <c r="E6187" t="s">
        <v>13249</v>
      </c>
      <c r="G6187" t="s">
        <v>60</v>
      </c>
      <c r="H6187" t="s">
        <v>19</v>
      </c>
      <c r="I6187">
        <v>60623</v>
      </c>
      <c r="J6187">
        <v>3417</v>
      </c>
      <c r="K6187" t="s">
        <v>20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 x14ac:dyDescent="0.25">
      <c r="A6188">
        <v>6186</v>
      </c>
      <c r="B6188" t="s">
        <v>13250</v>
      </c>
      <c r="C6188">
        <v>-88.306015000000002</v>
      </c>
      <c r="D6188">
        <v>41.850101000000002</v>
      </c>
      <c r="E6188" t="s">
        <v>13251</v>
      </c>
      <c r="G6188" t="s">
        <v>816</v>
      </c>
      <c r="H6188" t="s">
        <v>19</v>
      </c>
      <c r="I6188">
        <v>60510</v>
      </c>
      <c r="J6188">
        <v>2666</v>
      </c>
      <c r="K6188" t="s">
        <v>67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 x14ac:dyDescent="0.25">
      <c r="A6189">
        <v>6187</v>
      </c>
      <c r="B6189" t="s">
        <v>13252</v>
      </c>
      <c r="C6189">
        <v>-88.839484999999996</v>
      </c>
      <c r="D6189">
        <v>42.255828999999999</v>
      </c>
      <c r="E6189" t="s">
        <v>13253</v>
      </c>
      <c r="G6189" t="s">
        <v>1299</v>
      </c>
      <c r="H6189" t="s">
        <v>19</v>
      </c>
      <c r="I6189">
        <v>61008</v>
      </c>
      <c r="J6189">
        <v>3701</v>
      </c>
      <c r="K6189" t="s">
        <v>1300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 x14ac:dyDescent="0.25">
      <c r="A6190">
        <v>6188</v>
      </c>
      <c r="B6190" t="s">
        <v>13254</v>
      </c>
      <c r="C6190">
        <v>-89.582390000000004</v>
      </c>
      <c r="D6190">
        <v>40.715164000000001</v>
      </c>
      <c r="E6190" t="s">
        <v>13255</v>
      </c>
      <c r="G6190" t="s">
        <v>153</v>
      </c>
      <c r="H6190" t="s">
        <v>19</v>
      </c>
      <c r="I6190">
        <v>61603</v>
      </c>
      <c r="J6190">
        <v>2634</v>
      </c>
      <c r="K6190" t="s">
        <v>154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 x14ac:dyDescent="0.25">
      <c r="A6191">
        <v>6189</v>
      </c>
      <c r="B6191" t="s">
        <v>11674</v>
      </c>
      <c r="C6191">
        <v>-87.613174000000001</v>
      </c>
      <c r="D6191">
        <v>41.735638000000002</v>
      </c>
      <c r="E6191" t="s">
        <v>13256</v>
      </c>
      <c r="G6191" t="s">
        <v>60</v>
      </c>
      <c r="H6191" t="s">
        <v>19</v>
      </c>
      <c r="I6191">
        <v>60619</v>
      </c>
      <c r="J6191">
        <v>6702</v>
      </c>
      <c r="K6191" t="s">
        <v>20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 x14ac:dyDescent="0.25">
      <c r="A6192">
        <v>6190</v>
      </c>
      <c r="B6192" t="s">
        <v>13257</v>
      </c>
      <c r="C6192">
        <v>-89.866523999999998</v>
      </c>
      <c r="D6192">
        <v>41.093928999999903</v>
      </c>
      <c r="E6192" t="s">
        <v>13258</v>
      </c>
      <c r="G6192" t="s">
        <v>13259</v>
      </c>
      <c r="H6192" t="s">
        <v>19</v>
      </c>
      <c r="I6192">
        <v>61483</v>
      </c>
      <c r="J6192">
        <v>5234</v>
      </c>
      <c r="K6192" t="s">
        <v>4790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 x14ac:dyDescent="0.25">
      <c r="A6193">
        <v>6191</v>
      </c>
      <c r="B6193" t="s">
        <v>13260</v>
      </c>
      <c r="C6193">
        <v>-87.685233999999994</v>
      </c>
      <c r="D6193">
        <v>41.808448999999897</v>
      </c>
      <c r="E6193" t="s">
        <v>13261</v>
      </c>
      <c r="G6193" t="s">
        <v>60</v>
      </c>
      <c r="H6193" t="s">
        <v>19</v>
      </c>
      <c r="I6193">
        <v>60632</v>
      </c>
      <c r="J6193">
        <v>1336</v>
      </c>
      <c r="K6193" t="s">
        <v>20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 x14ac:dyDescent="0.25">
      <c r="A6194">
        <v>6192</v>
      </c>
      <c r="B6194" t="s">
        <v>13262</v>
      </c>
      <c r="C6194">
        <v>-87.680472999999907</v>
      </c>
      <c r="D6194">
        <v>41.823078000000002</v>
      </c>
      <c r="E6194" t="s">
        <v>13263</v>
      </c>
      <c r="G6194" t="s">
        <v>60</v>
      </c>
      <c r="H6194" t="s">
        <v>19</v>
      </c>
      <c r="I6194">
        <v>60609</v>
      </c>
      <c r="J6194">
        <v>2209</v>
      </c>
      <c r="K6194" t="s">
        <v>20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 x14ac:dyDescent="0.25">
      <c r="A6195">
        <v>6193</v>
      </c>
      <c r="B6195" t="s">
        <v>13264</v>
      </c>
      <c r="C6195">
        <v>-87.904228000000003</v>
      </c>
      <c r="D6195">
        <v>41.931228999999902</v>
      </c>
      <c r="E6195" t="s">
        <v>13265</v>
      </c>
      <c r="G6195" t="s">
        <v>874</v>
      </c>
      <c r="H6195" t="s">
        <v>19</v>
      </c>
      <c r="I6195">
        <v>60164</v>
      </c>
      <c r="J6195">
        <v>1156</v>
      </c>
      <c r="K6195" t="s">
        <v>20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 x14ac:dyDescent="0.25">
      <c r="A6196">
        <v>6194</v>
      </c>
      <c r="B6196" t="s">
        <v>13266</v>
      </c>
      <c r="C6196">
        <v>-88.092026000000004</v>
      </c>
      <c r="D6196">
        <v>41.858131</v>
      </c>
      <c r="E6196" t="s">
        <v>13267</v>
      </c>
      <c r="G6196" t="s">
        <v>637</v>
      </c>
      <c r="H6196" t="s">
        <v>19</v>
      </c>
      <c r="I6196">
        <v>60189</v>
      </c>
      <c r="J6196">
        <v>6606</v>
      </c>
      <c r="K6196" t="s">
        <v>326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 x14ac:dyDescent="0.25">
      <c r="A6197">
        <v>6195</v>
      </c>
      <c r="B6197" t="s">
        <v>13268</v>
      </c>
      <c r="C6197">
        <v>-87.812531000000007</v>
      </c>
      <c r="D6197">
        <v>41.781303000000001</v>
      </c>
      <c r="E6197" t="s">
        <v>13269</v>
      </c>
      <c r="G6197" t="s">
        <v>3738</v>
      </c>
      <c r="H6197" t="s">
        <v>19</v>
      </c>
      <c r="I6197">
        <v>60501</v>
      </c>
      <c r="J6197">
        <v>1550</v>
      </c>
      <c r="K6197" t="s">
        <v>20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 x14ac:dyDescent="0.25">
      <c r="A6198">
        <v>6196</v>
      </c>
      <c r="B6198" t="s">
        <v>13270</v>
      </c>
      <c r="C6198">
        <v>-88.334960999999893</v>
      </c>
      <c r="D6198">
        <v>41.849803999999999</v>
      </c>
      <c r="E6198" t="s">
        <v>13271</v>
      </c>
      <c r="G6198" t="s">
        <v>816</v>
      </c>
      <c r="H6198" t="s">
        <v>19</v>
      </c>
      <c r="I6198">
        <v>60510</v>
      </c>
      <c r="J6198">
        <v>1631</v>
      </c>
      <c r="K6198" t="s">
        <v>67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</row>
    <row r="6199" spans="1:19" x14ac:dyDescent="0.25">
      <c r="A6199">
        <v>6197</v>
      </c>
      <c r="B6199" t="s">
        <v>13272</v>
      </c>
      <c r="C6199">
        <v>-87.644463000000002</v>
      </c>
      <c r="D6199">
        <v>41.768681000000001</v>
      </c>
      <c r="E6199" t="s">
        <v>13273</v>
      </c>
      <c r="G6199" t="s">
        <v>60</v>
      </c>
      <c r="H6199" t="s">
        <v>19</v>
      </c>
      <c r="I6199">
        <v>60621</v>
      </c>
      <c r="J6199">
        <v>1711</v>
      </c>
      <c r="K6199" t="s">
        <v>20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 x14ac:dyDescent="0.25">
      <c r="A6200">
        <v>6198</v>
      </c>
      <c r="B6200" t="s">
        <v>13274</v>
      </c>
      <c r="C6200">
        <v>-88.024665999999996</v>
      </c>
      <c r="D6200">
        <v>41.922348</v>
      </c>
      <c r="E6200" t="s">
        <v>13275</v>
      </c>
      <c r="G6200" t="s">
        <v>549</v>
      </c>
      <c r="H6200" t="s">
        <v>19</v>
      </c>
      <c r="I6200">
        <v>60101</v>
      </c>
      <c r="J6200">
        <v>3022</v>
      </c>
      <c r="K6200" t="s">
        <v>326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 x14ac:dyDescent="0.25">
      <c r="A6201">
        <v>6199</v>
      </c>
      <c r="B6201" t="s">
        <v>13276</v>
      </c>
      <c r="C6201">
        <v>-88.309151</v>
      </c>
      <c r="D6201">
        <v>41.849971999999902</v>
      </c>
      <c r="E6201" t="s">
        <v>13277</v>
      </c>
      <c r="G6201" t="s">
        <v>816</v>
      </c>
      <c r="H6201" t="s">
        <v>19</v>
      </c>
      <c r="I6201">
        <v>60510</v>
      </c>
      <c r="J6201">
        <v>1945</v>
      </c>
      <c r="K6201" t="s">
        <v>67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 x14ac:dyDescent="0.25">
      <c r="A6202">
        <v>6200</v>
      </c>
      <c r="B6202" t="s">
        <v>13278</v>
      </c>
      <c r="C6202">
        <v>-87.718108999999998</v>
      </c>
      <c r="D6202">
        <v>41.902695000000001</v>
      </c>
      <c r="E6202" t="s">
        <v>13279</v>
      </c>
      <c r="G6202" t="s">
        <v>60</v>
      </c>
      <c r="H6202" t="s">
        <v>19</v>
      </c>
      <c r="I6202">
        <v>60651</v>
      </c>
      <c r="J6202">
        <v>2219</v>
      </c>
      <c r="K6202" t="s">
        <v>20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 x14ac:dyDescent="0.25">
      <c r="A6203">
        <v>6201</v>
      </c>
      <c r="B6203" t="s">
        <v>13280</v>
      </c>
      <c r="C6203">
        <v>-89.385292000000007</v>
      </c>
      <c r="D6203">
        <v>40.152386</v>
      </c>
      <c r="E6203" t="s">
        <v>13281</v>
      </c>
      <c r="G6203" t="s">
        <v>658</v>
      </c>
      <c r="H6203" t="s">
        <v>19</v>
      </c>
      <c r="I6203">
        <v>62656</v>
      </c>
      <c r="J6203">
        <v>1985</v>
      </c>
      <c r="K6203" t="s">
        <v>186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 x14ac:dyDescent="0.25">
      <c r="A6204">
        <v>6202</v>
      </c>
      <c r="B6204" t="s">
        <v>13282</v>
      </c>
      <c r="C6204">
        <v>-89.669623999999999</v>
      </c>
      <c r="D6204">
        <v>39.176701000000001</v>
      </c>
      <c r="E6204" t="s">
        <v>13283</v>
      </c>
      <c r="G6204" t="s">
        <v>2216</v>
      </c>
      <c r="H6204" t="s">
        <v>19</v>
      </c>
      <c r="I6204">
        <v>62056</v>
      </c>
      <c r="J6204">
        <v>1044</v>
      </c>
      <c r="K6204" t="s">
        <v>2217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 x14ac:dyDescent="0.25">
      <c r="A6205">
        <v>6203</v>
      </c>
      <c r="B6205" t="s">
        <v>13284</v>
      </c>
      <c r="C6205">
        <v>-89.834937999999994</v>
      </c>
      <c r="D6205">
        <v>42.104557</v>
      </c>
      <c r="E6205" t="s">
        <v>13285</v>
      </c>
      <c r="G6205" t="s">
        <v>3351</v>
      </c>
      <c r="H6205" t="s">
        <v>19</v>
      </c>
      <c r="I6205">
        <v>61046</v>
      </c>
      <c r="K6205" t="s">
        <v>3254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 x14ac:dyDescent="0.25">
      <c r="A6206">
        <v>6204</v>
      </c>
      <c r="B6206" t="s">
        <v>13286</v>
      </c>
      <c r="C6206">
        <v>-87.833336000000003</v>
      </c>
      <c r="D6206">
        <v>42.010452000000001</v>
      </c>
      <c r="E6206" t="s">
        <v>13287</v>
      </c>
      <c r="G6206" t="s">
        <v>1701</v>
      </c>
      <c r="H6206" t="s">
        <v>19</v>
      </c>
      <c r="I6206">
        <v>60068</v>
      </c>
      <c r="J6206">
        <v>4031</v>
      </c>
      <c r="K6206" t="s">
        <v>20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 x14ac:dyDescent="0.25">
      <c r="A6207">
        <v>6205</v>
      </c>
      <c r="B6207" t="s">
        <v>13288</v>
      </c>
      <c r="C6207">
        <v>-88.274932999999905</v>
      </c>
      <c r="D6207">
        <v>42.101151000000002</v>
      </c>
      <c r="E6207" t="s">
        <v>13289</v>
      </c>
      <c r="G6207" t="s">
        <v>4895</v>
      </c>
      <c r="H6207" t="s">
        <v>19</v>
      </c>
      <c r="I6207">
        <v>60118</v>
      </c>
      <c r="J6207">
        <v>1300</v>
      </c>
      <c r="K6207" t="s">
        <v>67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 x14ac:dyDescent="0.25">
      <c r="A6208">
        <v>6206</v>
      </c>
      <c r="B6208" t="s">
        <v>13290</v>
      </c>
      <c r="C6208">
        <v>-87.691070999999994</v>
      </c>
      <c r="D6208">
        <v>41.659923999999997</v>
      </c>
      <c r="E6208" t="s">
        <v>13291</v>
      </c>
      <c r="G6208" t="s">
        <v>54</v>
      </c>
      <c r="H6208" t="s">
        <v>19</v>
      </c>
      <c r="I6208">
        <v>60406</v>
      </c>
      <c r="J6208">
        <v>1853</v>
      </c>
      <c r="K6208" t="s">
        <v>20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 x14ac:dyDescent="0.25">
      <c r="A6209">
        <v>6207</v>
      </c>
      <c r="B6209" t="s">
        <v>13292</v>
      </c>
      <c r="C6209">
        <v>-88.207581000000005</v>
      </c>
      <c r="D6209">
        <v>41.892837999999998</v>
      </c>
      <c r="E6209" t="s">
        <v>13293</v>
      </c>
      <c r="G6209" t="s">
        <v>603</v>
      </c>
      <c r="H6209" t="s">
        <v>19</v>
      </c>
      <c r="I6209">
        <v>60185</v>
      </c>
      <c r="J6209">
        <v>2720</v>
      </c>
      <c r="K6209" t="s">
        <v>326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 x14ac:dyDescent="0.25">
      <c r="A6210">
        <v>6208</v>
      </c>
      <c r="B6210" t="s">
        <v>13294</v>
      </c>
      <c r="C6210">
        <v>-89.706039000000004</v>
      </c>
      <c r="D6210">
        <v>41.779522</v>
      </c>
      <c r="E6210" t="s">
        <v>13295</v>
      </c>
      <c r="G6210" t="s">
        <v>554</v>
      </c>
      <c r="H6210" t="s">
        <v>19</v>
      </c>
      <c r="I6210">
        <v>61071</v>
      </c>
      <c r="J6210">
        <v>1025</v>
      </c>
      <c r="K6210" t="s">
        <v>485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 x14ac:dyDescent="0.25">
      <c r="A6211">
        <v>6209</v>
      </c>
      <c r="B6211" t="s">
        <v>13296</v>
      </c>
      <c r="C6211">
        <v>-89.981620999999905</v>
      </c>
      <c r="D6211">
        <v>38.678801999999997</v>
      </c>
      <c r="E6211" t="s">
        <v>13297</v>
      </c>
      <c r="G6211" t="s">
        <v>661</v>
      </c>
      <c r="H6211" t="s">
        <v>19</v>
      </c>
      <c r="I6211">
        <v>62234</v>
      </c>
      <c r="J6211">
        <v>4075</v>
      </c>
      <c r="K6211" t="s">
        <v>41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 x14ac:dyDescent="0.25">
      <c r="A6212">
        <v>6210</v>
      </c>
      <c r="B6212" t="s">
        <v>13298</v>
      </c>
      <c r="C6212">
        <v>-87.755279999999999</v>
      </c>
      <c r="D6212">
        <v>42.026313999999999</v>
      </c>
      <c r="E6212" t="s">
        <v>13299</v>
      </c>
      <c r="G6212" t="s">
        <v>570</v>
      </c>
      <c r="H6212" t="s">
        <v>19</v>
      </c>
      <c r="I6212">
        <v>60077</v>
      </c>
      <c r="J6212">
        <v>3600</v>
      </c>
      <c r="K6212" t="s">
        <v>20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 x14ac:dyDescent="0.25">
      <c r="A6213">
        <v>6211</v>
      </c>
      <c r="B6213" t="s">
        <v>13300</v>
      </c>
      <c r="C6213">
        <v>-87.700630000000004</v>
      </c>
      <c r="D6213">
        <v>41.753447999999999</v>
      </c>
      <c r="E6213" t="s">
        <v>13301</v>
      </c>
      <c r="G6213" t="s">
        <v>60</v>
      </c>
      <c r="H6213" t="s">
        <v>19</v>
      </c>
      <c r="I6213">
        <v>60649</v>
      </c>
      <c r="J6213">
        <v>4585</v>
      </c>
      <c r="K6213" t="s">
        <v>20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 x14ac:dyDescent="0.25">
      <c r="A6214">
        <v>6212</v>
      </c>
      <c r="B6214" t="s">
        <v>13302</v>
      </c>
      <c r="C6214">
        <v>-87.781875999999997</v>
      </c>
      <c r="D6214">
        <v>41.773952000000001</v>
      </c>
      <c r="E6214" t="s">
        <v>13303</v>
      </c>
      <c r="G6214" t="s">
        <v>862</v>
      </c>
      <c r="H6214" t="s">
        <v>19</v>
      </c>
      <c r="I6214">
        <v>60638</v>
      </c>
      <c r="K6214" t="s">
        <v>20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 x14ac:dyDescent="0.25">
      <c r="A6215">
        <v>6213</v>
      </c>
      <c r="B6215" t="s">
        <v>13304</v>
      </c>
      <c r="C6215">
        <v>-87.707932</v>
      </c>
      <c r="D6215">
        <v>41.952250999999997</v>
      </c>
      <c r="E6215" t="s">
        <v>13305</v>
      </c>
      <c r="G6215" t="s">
        <v>60</v>
      </c>
      <c r="H6215" t="s">
        <v>19</v>
      </c>
      <c r="I6215">
        <v>60618</v>
      </c>
      <c r="J6215">
        <v>3415</v>
      </c>
      <c r="K6215" t="s">
        <v>20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 x14ac:dyDescent="0.25">
      <c r="A6216">
        <v>6214</v>
      </c>
      <c r="B6216" t="s">
        <v>13306</v>
      </c>
      <c r="C6216">
        <v>-89.102074000000002</v>
      </c>
      <c r="D6216">
        <v>42.250957</v>
      </c>
      <c r="E6216" t="s">
        <v>13307</v>
      </c>
      <c r="G6216" t="s">
        <v>98</v>
      </c>
      <c r="H6216" t="s">
        <v>19</v>
      </c>
      <c r="I6216">
        <v>61104</v>
      </c>
      <c r="J6216">
        <v>5152</v>
      </c>
      <c r="K6216" t="s">
        <v>99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 x14ac:dyDescent="0.25">
      <c r="A6217">
        <v>6215</v>
      </c>
      <c r="B6217" t="s">
        <v>13308</v>
      </c>
      <c r="C6217">
        <v>-87.627196999999995</v>
      </c>
      <c r="D6217">
        <v>41.856392</v>
      </c>
      <c r="E6217" t="s">
        <v>13309</v>
      </c>
      <c r="G6217" t="s">
        <v>60</v>
      </c>
      <c r="H6217" t="s">
        <v>19</v>
      </c>
      <c r="I6217">
        <v>60616</v>
      </c>
      <c r="J6217">
        <v>1613</v>
      </c>
      <c r="K6217" t="s">
        <v>20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 x14ac:dyDescent="0.25">
      <c r="A6218">
        <v>6216</v>
      </c>
      <c r="B6218" t="s">
        <v>13310</v>
      </c>
      <c r="C6218">
        <v>-89.848602</v>
      </c>
      <c r="D6218">
        <v>38.889088000000001</v>
      </c>
      <c r="E6218" t="s">
        <v>13311</v>
      </c>
      <c r="G6218" t="s">
        <v>2158</v>
      </c>
      <c r="H6218" t="s">
        <v>19</v>
      </c>
      <c r="I6218">
        <v>62046</v>
      </c>
      <c r="K6218" t="s">
        <v>41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 x14ac:dyDescent="0.25">
      <c r="A6219">
        <v>6217</v>
      </c>
      <c r="B6219" t="s">
        <v>13312</v>
      </c>
      <c r="C6219">
        <v>-89.802619999999905</v>
      </c>
      <c r="D6219">
        <v>40.55283</v>
      </c>
      <c r="E6219" t="s">
        <v>13313</v>
      </c>
      <c r="G6219" t="s">
        <v>1476</v>
      </c>
      <c r="H6219" t="s">
        <v>19</v>
      </c>
      <c r="I6219">
        <v>61533</v>
      </c>
      <c r="J6219">
        <v>9676</v>
      </c>
      <c r="K6219" t="s">
        <v>154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 x14ac:dyDescent="0.25">
      <c r="A6220">
        <v>6218</v>
      </c>
      <c r="B6220" t="s">
        <v>13314</v>
      </c>
      <c r="C6220">
        <v>-89.631889000000001</v>
      </c>
      <c r="D6220">
        <v>42.301895000000002</v>
      </c>
      <c r="E6220" t="s">
        <v>13315</v>
      </c>
      <c r="G6220" t="s">
        <v>1565</v>
      </c>
      <c r="H6220" t="s">
        <v>19</v>
      </c>
      <c r="I6220">
        <v>61032</v>
      </c>
      <c r="J6220">
        <v>3972</v>
      </c>
      <c r="K6220" t="s">
        <v>283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 x14ac:dyDescent="0.25">
      <c r="A6221">
        <v>6219</v>
      </c>
      <c r="B6221" t="s">
        <v>13316</v>
      </c>
      <c r="C6221">
        <v>-88.161452999999995</v>
      </c>
      <c r="D6221">
        <v>40.009006999999997</v>
      </c>
      <c r="E6221" t="s">
        <v>13317</v>
      </c>
      <c r="G6221" t="s">
        <v>5219</v>
      </c>
      <c r="H6221" t="s">
        <v>19</v>
      </c>
      <c r="I6221">
        <v>61864</v>
      </c>
      <c r="K6221" t="s">
        <v>48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 x14ac:dyDescent="0.25">
      <c r="A6222">
        <v>6220</v>
      </c>
      <c r="B6222" t="s">
        <v>13318</v>
      </c>
      <c r="C6222">
        <v>-90.079193000000004</v>
      </c>
      <c r="D6222">
        <v>41.660209999999999</v>
      </c>
      <c r="E6222" t="s">
        <v>13319</v>
      </c>
      <c r="G6222" t="s">
        <v>13320</v>
      </c>
      <c r="H6222" t="s">
        <v>19</v>
      </c>
      <c r="I6222">
        <v>61250</v>
      </c>
      <c r="J6222">
        <v>9639</v>
      </c>
      <c r="K6222" t="s">
        <v>485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 x14ac:dyDescent="0.25">
      <c r="A6223">
        <v>6221</v>
      </c>
      <c r="B6223" t="s">
        <v>13321</v>
      </c>
      <c r="C6223">
        <v>-87.630043000000001</v>
      </c>
      <c r="D6223">
        <v>40.133682</v>
      </c>
      <c r="E6223" t="s">
        <v>13322</v>
      </c>
      <c r="F6223" t="s">
        <v>11353</v>
      </c>
      <c r="G6223" t="s">
        <v>385</v>
      </c>
      <c r="H6223" t="s">
        <v>19</v>
      </c>
      <c r="I6223">
        <v>61832</v>
      </c>
      <c r="J6223">
        <v>4682</v>
      </c>
      <c r="K6223" t="s">
        <v>386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 x14ac:dyDescent="0.25">
      <c r="A6224">
        <v>6222</v>
      </c>
      <c r="B6224" t="s">
        <v>13323</v>
      </c>
      <c r="C6224">
        <v>-87.726517000000001</v>
      </c>
      <c r="D6224">
        <v>41.917319999999997</v>
      </c>
      <c r="E6224" t="s">
        <v>13324</v>
      </c>
      <c r="G6224" t="s">
        <v>60</v>
      </c>
      <c r="H6224" t="s">
        <v>19</v>
      </c>
      <c r="I6224">
        <v>60639</v>
      </c>
      <c r="J6224">
        <v>3733</v>
      </c>
      <c r="K6224" t="s">
        <v>20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 x14ac:dyDescent="0.25">
      <c r="A6225">
        <v>6223</v>
      </c>
      <c r="B6225" t="s">
        <v>13325</v>
      </c>
      <c r="C6225">
        <v>-87.648131999999904</v>
      </c>
      <c r="D6225">
        <v>41.904170999999998</v>
      </c>
      <c r="E6225" t="s">
        <v>13326</v>
      </c>
      <c r="G6225" t="s">
        <v>60</v>
      </c>
      <c r="H6225" t="s">
        <v>19</v>
      </c>
      <c r="I6225">
        <v>60642</v>
      </c>
      <c r="K6225" t="s">
        <v>20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 x14ac:dyDescent="0.25">
      <c r="A6226">
        <v>6224</v>
      </c>
      <c r="B6226" t="s">
        <v>13327</v>
      </c>
      <c r="C6226">
        <v>-87.620994999999994</v>
      </c>
      <c r="D6226">
        <v>41.692439999999998</v>
      </c>
      <c r="E6226" t="s">
        <v>13328</v>
      </c>
      <c r="G6226" t="s">
        <v>60</v>
      </c>
      <c r="H6226" t="s">
        <v>19</v>
      </c>
      <c r="I6226">
        <v>60628</v>
      </c>
      <c r="J6226">
        <v>4322</v>
      </c>
      <c r="K6226" t="s">
        <v>20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 x14ac:dyDescent="0.25">
      <c r="A6227">
        <v>6225</v>
      </c>
      <c r="B6227" t="s">
        <v>13329</v>
      </c>
      <c r="C6227">
        <v>-89.145209999999906</v>
      </c>
      <c r="D6227">
        <v>42.281765</v>
      </c>
      <c r="E6227" t="s">
        <v>13330</v>
      </c>
      <c r="G6227" t="s">
        <v>98</v>
      </c>
      <c r="H6227" t="s">
        <v>19</v>
      </c>
      <c r="I6227">
        <v>61101</v>
      </c>
      <c r="J6227">
        <v>5041</v>
      </c>
      <c r="K6227" t="s">
        <v>99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 x14ac:dyDescent="0.25">
      <c r="A6228">
        <v>6226</v>
      </c>
      <c r="B6228" t="s">
        <v>13331</v>
      </c>
      <c r="C6228">
        <v>-89.991118999999998</v>
      </c>
      <c r="D6228">
        <v>38.669562999999997</v>
      </c>
      <c r="E6228" t="s">
        <v>13332</v>
      </c>
      <c r="G6228" t="s">
        <v>661</v>
      </c>
      <c r="H6228" t="s">
        <v>19</v>
      </c>
      <c r="I6228">
        <v>62234</v>
      </c>
      <c r="J6228">
        <v>3222</v>
      </c>
      <c r="K6228" t="s">
        <v>41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 x14ac:dyDescent="0.25">
      <c r="A6229">
        <v>6227</v>
      </c>
      <c r="B6229" t="s">
        <v>13333</v>
      </c>
      <c r="C6229">
        <v>-87.701224999999994</v>
      </c>
      <c r="D6229">
        <v>41.939411</v>
      </c>
      <c r="E6229" t="s">
        <v>13334</v>
      </c>
      <c r="G6229" t="s">
        <v>60</v>
      </c>
      <c r="H6229" t="s">
        <v>19</v>
      </c>
      <c r="I6229">
        <v>60618</v>
      </c>
      <c r="J6229">
        <v>5804</v>
      </c>
      <c r="K6229" t="s">
        <v>20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 x14ac:dyDescent="0.25">
      <c r="A6230">
        <v>6228</v>
      </c>
      <c r="B6230" t="s">
        <v>13335</v>
      </c>
      <c r="C6230">
        <v>-87.627837999999997</v>
      </c>
      <c r="D6230">
        <v>41.882148999999998</v>
      </c>
      <c r="E6230" t="s">
        <v>13336</v>
      </c>
      <c r="G6230" t="s">
        <v>60</v>
      </c>
      <c r="H6230" t="s">
        <v>19</v>
      </c>
      <c r="I6230">
        <v>60602</v>
      </c>
      <c r="J6230">
        <v>3203</v>
      </c>
      <c r="K6230" t="s">
        <v>20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 x14ac:dyDescent="0.25">
      <c r="A6231">
        <v>6229</v>
      </c>
      <c r="B6231" t="s">
        <v>13337</v>
      </c>
      <c r="C6231">
        <v>-87.683548000000002</v>
      </c>
      <c r="D6231">
        <v>41.773978999999997</v>
      </c>
      <c r="E6231" t="s">
        <v>13338</v>
      </c>
      <c r="G6231" t="s">
        <v>60</v>
      </c>
      <c r="H6231" t="s">
        <v>19</v>
      </c>
      <c r="I6231">
        <v>60636</v>
      </c>
      <c r="J6231">
        <v>2441</v>
      </c>
      <c r="K6231" t="s">
        <v>20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 x14ac:dyDescent="0.25">
      <c r="A6232">
        <v>6230</v>
      </c>
      <c r="B6232" t="s">
        <v>13339</v>
      </c>
      <c r="C6232">
        <v>-87.717262000000005</v>
      </c>
      <c r="D6232">
        <v>41.853583999999998</v>
      </c>
      <c r="E6232" t="s">
        <v>13340</v>
      </c>
      <c r="G6232" t="s">
        <v>60</v>
      </c>
      <c r="H6232" t="s">
        <v>19</v>
      </c>
      <c r="I6232">
        <v>60623</v>
      </c>
      <c r="J6232">
        <v>2582</v>
      </c>
      <c r="K6232" t="s">
        <v>20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 x14ac:dyDescent="0.25">
      <c r="A6233">
        <v>6231</v>
      </c>
      <c r="B6233" t="s">
        <v>13341</v>
      </c>
      <c r="C6233">
        <v>-88.884383999999997</v>
      </c>
      <c r="D6233">
        <v>40.739669999999997</v>
      </c>
      <c r="E6233" t="s">
        <v>13342</v>
      </c>
      <c r="G6233" t="s">
        <v>8491</v>
      </c>
      <c r="H6233" t="s">
        <v>19</v>
      </c>
      <c r="I6233">
        <v>61744</v>
      </c>
      <c r="J6233">
        <v>8726</v>
      </c>
      <c r="K6233" t="s">
        <v>114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 x14ac:dyDescent="0.25">
      <c r="A6234">
        <v>6232</v>
      </c>
      <c r="B6234" t="s">
        <v>13343</v>
      </c>
      <c r="C6234">
        <v>-90.110793999999999</v>
      </c>
      <c r="D6234">
        <v>38.919369000000003</v>
      </c>
      <c r="E6234" t="s">
        <v>13344</v>
      </c>
      <c r="G6234" t="s">
        <v>557</v>
      </c>
      <c r="H6234" t="s">
        <v>19</v>
      </c>
      <c r="I6234">
        <v>62002</v>
      </c>
      <c r="J6234">
        <v>7307</v>
      </c>
      <c r="K6234" t="s">
        <v>41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 x14ac:dyDescent="0.25">
      <c r="A6235">
        <v>6233</v>
      </c>
      <c r="B6235" t="s">
        <v>13345</v>
      </c>
      <c r="C6235">
        <v>-87.792038000000005</v>
      </c>
      <c r="D6235">
        <v>41.558562999999999</v>
      </c>
      <c r="E6235" t="s">
        <v>13346</v>
      </c>
      <c r="G6235" t="s">
        <v>369</v>
      </c>
      <c r="H6235" t="s">
        <v>19</v>
      </c>
      <c r="I6235">
        <v>60477</v>
      </c>
      <c r="J6235">
        <v>3933</v>
      </c>
      <c r="K6235" t="s">
        <v>20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 x14ac:dyDescent="0.25">
      <c r="A6236">
        <v>6234</v>
      </c>
      <c r="B6236" t="s">
        <v>13347</v>
      </c>
      <c r="C6236">
        <v>-88.944687000000002</v>
      </c>
      <c r="D6236">
        <v>38.635959999999997</v>
      </c>
      <c r="E6236" t="s">
        <v>13348</v>
      </c>
      <c r="G6236" t="s">
        <v>1840</v>
      </c>
      <c r="H6236" t="s">
        <v>19</v>
      </c>
      <c r="I6236">
        <v>62881</v>
      </c>
      <c r="K6236" t="s">
        <v>925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 x14ac:dyDescent="0.25">
      <c r="A6237">
        <v>6235</v>
      </c>
      <c r="B6237" t="s">
        <v>13349</v>
      </c>
      <c r="C6237">
        <v>-88.975104999999999</v>
      </c>
      <c r="D6237">
        <v>38.624031000000002</v>
      </c>
      <c r="E6237" t="s">
        <v>13350</v>
      </c>
      <c r="G6237" t="s">
        <v>1840</v>
      </c>
      <c r="H6237" t="s">
        <v>19</v>
      </c>
      <c r="I6237">
        <v>62881</v>
      </c>
      <c r="J6237">
        <v>5836</v>
      </c>
      <c r="K6237" t="s">
        <v>925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 x14ac:dyDescent="0.25">
      <c r="A6238">
        <v>6236</v>
      </c>
      <c r="B6238" t="s">
        <v>13351</v>
      </c>
      <c r="C6238">
        <v>-89.363487000000006</v>
      </c>
      <c r="D6238">
        <v>38.610228999999997</v>
      </c>
      <c r="E6238" t="s">
        <v>13352</v>
      </c>
      <c r="G6238" t="s">
        <v>620</v>
      </c>
      <c r="H6238" t="s">
        <v>19</v>
      </c>
      <c r="I6238">
        <v>62231</v>
      </c>
      <c r="J6238">
        <v>1925</v>
      </c>
      <c r="K6238" t="s">
        <v>147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 x14ac:dyDescent="0.25">
      <c r="A6239">
        <v>6237</v>
      </c>
      <c r="B6239" t="s">
        <v>13353</v>
      </c>
      <c r="C6239">
        <v>-88.555465999999996</v>
      </c>
      <c r="D6239">
        <v>39.120368999999997</v>
      </c>
      <c r="E6239" t="s">
        <v>13354</v>
      </c>
      <c r="G6239" t="s">
        <v>269</v>
      </c>
      <c r="H6239" t="s">
        <v>19</v>
      </c>
      <c r="I6239">
        <v>62401</v>
      </c>
      <c r="J6239">
        <v>1942</v>
      </c>
      <c r="K6239" t="s">
        <v>227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</row>
    <row r="6240" spans="1:19" x14ac:dyDescent="0.25">
      <c r="A6240">
        <v>6238</v>
      </c>
      <c r="B6240" t="s">
        <v>13355</v>
      </c>
      <c r="C6240">
        <v>-88.661513999999997</v>
      </c>
      <c r="D6240">
        <v>38.928916999999998</v>
      </c>
      <c r="E6240" t="s">
        <v>13356</v>
      </c>
      <c r="G6240" t="s">
        <v>8137</v>
      </c>
      <c r="H6240" t="s">
        <v>19</v>
      </c>
      <c r="I6240">
        <v>62426</v>
      </c>
      <c r="J6240">
        <v>1005</v>
      </c>
      <c r="K6240" t="s">
        <v>227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</row>
    <row r="6241" spans="1:19" x14ac:dyDescent="0.25">
      <c r="A6241">
        <v>6239</v>
      </c>
      <c r="B6241" t="s">
        <v>13357</v>
      </c>
      <c r="C6241">
        <v>-88.379204000000001</v>
      </c>
      <c r="D6241">
        <v>39.167769999999997</v>
      </c>
      <c r="E6241" t="s">
        <v>13358</v>
      </c>
      <c r="G6241" t="s">
        <v>13359</v>
      </c>
      <c r="H6241" t="s">
        <v>19</v>
      </c>
      <c r="I6241">
        <v>62445</v>
      </c>
      <c r="J6241">
        <v>1122</v>
      </c>
      <c r="K6241" t="s">
        <v>227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</row>
    <row r="6242" spans="1:19" x14ac:dyDescent="0.25">
      <c r="A6242">
        <v>6240</v>
      </c>
      <c r="B6242" t="s">
        <v>13360</v>
      </c>
      <c r="C6242">
        <v>-88.848747000000003</v>
      </c>
      <c r="D6242">
        <v>39.023811000000002</v>
      </c>
      <c r="E6242" t="s">
        <v>13361</v>
      </c>
      <c r="G6242" t="s">
        <v>392</v>
      </c>
      <c r="H6242" t="s">
        <v>19</v>
      </c>
      <c r="I6242">
        <v>62458</v>
      </c>
      <c r="J6242">
        <v>1472</v>
      </c>
      <c r="K6242" t="s">
        <v>393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</row>
    <row r="6243" spans="1:19" x14ac:dyDescent="0.25">
      <c r="A6243">
        <v>6241</v>
      </c>
      <c r="B6243" t="s">
        <v>13362</v>
      </c>
      <c r="C6243">
        <v>-88.154076000000003</v>
      </c>
      <c r="D6243">
        <v>38.093685000000001</v>
      </c>
      <c r="E6243" t="s">
        <v>13363</v>
      </c>
      <c r="G6243" t="s">
        <v>4774</v>
      </c>
      <c r="H6243" t="s">
        <v>19</v>
      </c>
      <c r="I6243">
        <v>62821</v>
      </c>
      <c r="J6243">
        <v>2013</v>
      </c>
      <c r="K6243" t="s">
        <v>382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 x14ac:dyDescent="0.25">
      <c r="A6244">
        <v>6242</v>
      </c>
      <c r="B6244" t="s">
        <v>13364</v>
      </c>
      <c r="C6244">
        <v>-89.143706999999907</v>
      </c>
      <c r="D6244">
        <v>38.529284999999902</v>
      </c>
      <c r="E6244" t="s">
        <v>13365</v>
      </c>
      <c r="G6244" t="s">
        <v>924</v>
      </c>
      <c r="H6244" t="s">
        <v>19</v>
      </c>
      <c r="I6244">
        <v>62801</v>
      </c>
      <c r="J6244">
        <v>5301</v>
      </c>
      <c r="K6244" t="s">
        <v>925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</row>
    <row r="6245" spans="1:19" x14ac:dyDescent="0.25">
      <c r="A6245">
        <v>6243</v>
      </c>
      <c r="B6245" t="s">
        <v>13366</v>
      </c>
      <c r="C6245">
        <v>-89.812438999999998</v>
      </c>
      <c r="D6245">
        <v>39.134045</v>
      </c>
      <c r="E6245" t="s">
        <v>13367</v>
      </c>
      <c r="G6245" t="s">
        <v>2568</v>
      </c>
      <c r="H6245" t="s">
        <v>19</v>
      </c>
      <c r="I6245">
        <v>62033</v>
      </c>
      <c r="J6245">
        <v>1438</v>
      </c>
      <c r="K6245" t="s">
        <v>196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</row>
    <row r="6246" spans="1:19" x14ac:dyDescent="0.25">
      <c r="A6246">
        <v>6244</v>
      </c>
      <c r="B6246" t="s">
        <v>13368</v>
      </c>
      <c r="C6246">
        <v>-89.041809000000001</v>
      </c>
      <c r="D6246">
        <v>42.310085000000001</v>
      </c>
      <c r="E6246" t="s">
        <v>13369</v>
      </c>
      <c r="G6246" t="s">
        <v>98</v>
      </c>
      <c r="H6246" t="s">
        <v>19</v>
      </c>
      <c r="I6246">
        <v>61114</v>
      </c>
      <c r="J6246">
        <v>5217</v>
      </c>
      <c r="K6246" t="s">
        <v>99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</row>
    <row r="6247" spans="1:19" x14ac:dyDescent="0.25">
      <c r="A6247">
        <v>6245</v>
      </c>
      <c r="B6247" t="s">
        <v>13370</v>
      </c>
      <c r="C6247">
        <v>-87.618668</v>
      </c>
      <c r="D6247">
        <v>41.809348999999997</v>
      </c>
      <c r="E6247" t="s">
        <v>13371</v>
      </c>
      <c r="G6247" t="s">
        <v>60</v>
      </c>
      <c r="H6247" t="s">
        <v>19</v>
      </c>
      <c r="I6247">
        <v>60653</v>
      </c>
      <c r="J6247">
        <v>4003</v>
      </c>
      <c r="K6247" t="s">
        <v>20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 x14ac:dyDescent="0.25">
      <c r="A6248">
        <v>6246</v>
      </c>
      <c r="B6248" t="s">
        <v>13372</v>
      </c>
      <c r="C6248">
        <v>-87.979354999999998</v>
      </c>
      <c r="D6248">
        <v>41.773586000000002</v>
      </c>
      <c r="E6248" t="s">
        <v>565</v>
      </c>
      <c r="G6248" t="s">
        <v>2395</v>
      </c>
      <c r="H6248" t="s">
        <v>19</v>
      </c>
      <c r="I6248">
        <v>60559</v>
      </c>
      <c r="K6248" t="s">
        <v>326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 x14ac:dyDescent="0.25">
      <c r="A6249">
        <v>6247</v>
      </c>
      <c r="B6249" t="s">
        <v>13373</v>
      </c>
      <c r="C6249">
        <v>-87.655640000000005</v>
      </c>
      <c r="D6249">
        <v>41.750442999999997</v>
      </c>
      <c r="E6249" t="s">
        <v>13374</v>
      </c>
      <c r="G6249" t="s">
        <v>60</v>
      </c>
      <c r="H6249" t="s">
        <v>19</v>
      </c>
      <c r="I6249">
        <v>60620</v>
      </c>
      <c r="J6249">
        <v>3709</v>
      </c>
      <c r="K6249" t="s">
        <v>20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</row>
    <row r="6250" spans="1:19" x14ac:dyDescent="0.25">
      <c r="A6250">
        <v>6248</v>
      </c>
      <c r="B6250" t="s">
        <v>13375</v>
      </c>
      <c r="C6250">
        <v>-87.802017000000006</v>
      </c>
      <c r="D6250">
        <v>41.733421</v>
      </c>
      <c r="E6250" t="s">
        <v>13376</v>
      </c>
      <c r="G6250" t="s">
        <v>347</v>
      </c>
      <c r="H6250" t="s">
        <v>19</v>
      </c>
      <c r="I6250">
        <v>60455</v>
      </c>
      <c r="J6250">
        <v>1823</v>
      </c>
      <c r="K6250" t="s">
        <v>20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 x14ac:dyDescent="0.25">
      <c r="A6251">
        <v>6249</v>
      </c>
      <c r="B6251" t="s">
        <v>13377</v>
      </c>
      <c r="C6251">
        <v>-87.631989000000004</v>
      </c>
      <c r="D6251">
        <v>41.849891999999997</v>
      </c>
      <c r="E6251" t="s">
        <v>13378</v>
      </c>
      <c r="F6251" t="s">
        <v>5718</v>
      </c>
      <c r="G6251" t="s">
        <v>60</v>
      </c>
      <c r="H6251" t="s">
        <v>19</v>
      </c>
      <c r="I6251">
        <v>60616</v>
      </c>
      <c r="J6251">
        <v>2015</v>
      </c>
      <c r="K6251" t="s">
        <v>20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 x14ac:dyDescent="0.25">
      <c r="A6252">
        <v>6250</v>
      </c>
      <c r="B6252" t="s">
        <v>13379</v>
      </c>
      <c r="C6252">
        <v>-87.732483000000002</v>
      </c>
      <c r="D6252">
        <v>41.887671999999903</v>
      </c>
      <c r="E6252" t="s">
        <v>13380</v>
      </c>
      <c r="G6252" t="s">
        <v>60</v>
      </c>
      <c r="H6252" t="s">
        <v>19</v>
      </c>
      <c r="I6252">
        <v>60624</v>
      </c>
      <c r="J6252">
        <v>1716</v>
      </c>
      <c r="K6252" t="s">
        <v>20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 x14ac:dyDescent="0.25">
      <c r="A6253">
        <v>6251</v>
      </c>
      <c r="B6253" t="s">
        <v>13381</v>
      </c>
      <c r="C6253">
        <v>-89.632866000000007</v>
      </c>
      <c r="D6253">
        <v>40.668011</v>
      </c>
      <c r="E6253" t="s">
        <v>13382</v>
      </c>
      <c r="G6253" t="s">
        <v>153</v>
      </c>
      <c r="H6253" t="s">
        <v>19</v>
      </c>
      <c r="I6253">
        <v>61605</v>
      </c>
      <c r="J6253">
        <v>3163</v>
      </c>
      <c r="K6253" t="s">
        <v>154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 x14ac:dyDescent="0.25">
      <c r="A6254">
        <v>6252</v>
      </c>
      <c r="B6254" t="s">
        <v>13383</v>
      </c>
      <c r="C6254">
        <v>-87.663360999999995</v>
      </c>
      <c r="D6254">
        <v>42.012596000000002</v>
      </c>
      <c r="E6254" t="s">
        <v>13384</v>
      </c>
      <c r="G6254" t="s">
        <v>60</v>
      </c>
      <c r="H6254" t="s">
        <v>19</v>
      </c>
      <c r="I6254">
        <v>60626</v>
      </c>
      <c r="J6254">
        <v>2915</v>
      </c>
      <c r="K6254" t="s">
        <v>20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 x14ac:dyDescent="0.25">
      <c r="A6255">
        <v>6253</v>
      </c>
      <c r="B6255" t="s">
        <v>13385</v>
      </c>
      <c r="C6255">
        <v>-88.080489999999998</v>
      </c>
      <c r="D6255">
        <v>41.639308999999997</v>
      </c>
      <c r="E6255" t="s">
        <v>13386</v>
      </c>
      <c r="G6255" t="s">
        <v>833</v>
      </c>
      <c r="H6255" t="s">
        <v>19</v>
      </c>
      <c r="I6255">
        <v>60446</v>
      </c>
      <c r="J6255">
        <v>1816</v>
      </c>
      <c r="K6255" t="s">
        <v>320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 x14ac:dyDescent="0.25">
      <c r="A6256">
        <v>6254</v>
      </c>
      <c r="B6256" t="s">
        <v>13387</v>
      </c>
      <c r="C6256">
        <v>-89.013260000000002</v>
      </c>
      <c r="D6256">
        <v>38.518538999999997</v>
      </c>
      <c r="E6256" t="s">
        <v>13388</v>
      </c>
      <c r="G6256" t="s">
        <v>924</v>
      </c>
      <c r="H6256" t="s">
        <v>19</v>
      </c>
      <c r="I6256">
        <v>62801</v>
      </c>
      <c r="J6256">
        <v>9624</v>
      </c>
      <c r="K6256" t="s">
        <v>925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</row>
    <row r="6257" spans="1:19" x14ac:dyDescent="0.25">
      <c r="A6257">
        <v>6255</v>
      </c>
      <c r="B6257" t="s">
        <v>13389</v>
      </c>
      <c r="C6257">
        <v>-87.705558999999994</v>
      </c>
      <c r="D6257">
        <v>41.864390999999998</v>
      </c>
      <c r="E6257" t="s">
        <v>13390</v>
      </c>
      <c r="G6257" t="s">
        <v>60</v>
      </c>
      <c r="H6257" t="s">
        <v>19</v>
      </c>
      <c r="I6257">
        <v>60623</v>
      </c>
      <c r="J6257">
        <v>1857</v>
      </c>
      <c r="K6257" t="s">
        <v>20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 x14ac:dyDescent="0.25">
      <c r="A6258">
        <v>6256</v>
      </c>
      <c r="B6258" t="s">
        <v>13391</v>
      </c>
      <c r="C6258">
        <v>-87.713798999999995</v>
      </c>
      <c r="D6258">
        <v>41.741371000000001</v>
      </c>
      <c r="E6258" t="s">
        <v>13392</v>
      </c>
      <c r="G6258" t="s">
        <v>60</v>
      </c>
      <c r="H6258" t="s">
        <v>19</v>
      </c>
      <c r="I6258">
        <v>60652</v>
      </c>
      <c r="J6258">
        <v>3203</v>
      </c>
      <c r="K6258" t="s">
        <v>20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 x14ac:dyDescent="0.25">
      <c r="A6259">
        <v>6257</v>
      </c>
      <c r="B6259" t="s">
        <v>13393</v>
      </c>
      <c r="C6259">
        <v>-89.603431999999998</v>
      </c>
      <c r="D6259">
        <v>40.717490999999903</v>
      </c>
      <c r="E6259" t="s">
        <v>13394</v>
      </c>
      <c r="G6259" t="s">
        <v>153</v>
      </c>
      <c r="H6259" t="s">
        <v>19</v>
      </c>
      <c r="I6259">
        <v>61604</v>
      </c>
      <c r="J6259">
        <v>3325</v>
      </c>
      <c r="K6259" t="s">
        <v>154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</row>
    <row r="6260" spans="1:19" x14ac:dyDescent="0.25">
      <c r="A6260">
        <v>6258</v>
      </c>
      <c r="B6260" t="s">
        <v>13395</v>
      </c>
      <c r="C6260">
        <v>-88.078232</v>
      </c>
      <c r="D6260">
        <v>42.348568</v>
      </c>
      <c r="E6260" t="s">
        <v>13396</v>
      </c>
      <c r="G6260" t="s">
        <v>2237</v>
      </c>
      <c r="H6260" t="s">
        <v>19</v>
      </c>
      <c r="I6260">
        <v>60073</v>
      </c>
      <c r="J6260">
        <v>3604</v>
      </c>
      <c r="K6260" t="s">
        <v>240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 x14ac:dyDescent="0.25">
      <c r="A6261">
        <v>6259</v>
      </c>
      <c r="B6261" t="s">
        <v>13397</v>
      </c>
      <c r="C6261">
        <v>-88.007248000000004</v>
      </c>
      <c r="D6261">
        <v>42.057963999999998</v>
      </c>
      <c r="E6261" t="s">
        <v>13398</v>
      </c>
      <c r="G6261" t="s">
        <v>4672</v>
      </c>
      <c r="H6261" t="s">
        <v>19</v>
      </c>
      <c r="I6261">
        <v>60008</v>
      </c>
      <c r="J6261">
        <v>3607</v>
      </c>
      <c r="K6261" t="s">
        <v>20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 x14ac:dyDescent="0.25">
      <c r="A6262">
        <v>6260</v>
      </c>
      <c r="B6262" t="s">
        <v>13399</v>
      </c>
      <c r="C6262">
        <v>-88.371002000000004</v>
      </c>
      <c r="D6262">
        <v>41.764831999999998</v>
      </c>
      <c r="E6262" t="s">
        <v>13400</v>
      </c>
      <c r="G6262" t="s">
        <v>1309</v>
      </c>
      <c r="H6262" t="s">
        <v>19</v>
      </c>
      <c r="I6262">
        <v>60506</v>
      </c>
      <c r="J6262">
        <v>4224</v>
      </c>
      <c r="K6262" t="s">
        <v>67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 x14ac:dyDescent="0.25">
      <c r="A6263">
        <v>6261</v>
      </c>
      <c r="B6263" t="s">
        <v>13401</v>
      </c>
      <c r="C6263">
        <v>-87.960175000000007</v>
      </c>
      <c r="D6263">
        <v>42.099032999999999</v>
      </c>
      <c r="E6263" t="s">
        <v>13402</v>
      </c>
      <c r="G6263" t="s">
        <v>243</v>
      </c>
      <c r="H6263" t="s">
        <v>19</v>
      </c>
      <c r="I6263">
        <v>60070</v>
      </c>
      <c r="K6263" t="s">
        <v>20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 x14ac:dyDescent="0.25">
      <c r="A6264">
        <v>6262</v>
      </c>
      <c r="B6264" t="s">
        <v>13403</v>
      </c>
      <c r="C6264">
        <v>-88.277214000000001</v>
      </c>
      <c r="D6264">
        <v>42.044998</v>
      </c>
      <c r="E6264" t="s">
        <v>13404</v>
      </c>
      <c r="G6264" t="s">
        <v>304</v>
      </c>
      <c r="H6264" t="s">
        <v>19</v>
      </c>
      <c r="I6264">
        <v>60120</v>
      </c>
      <c r="J6264">
        <v>3830</v>
      </c>
      <c r="K6264" t="s">
        <v>67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 x14ac:dyDescent="0.25">
      <c r="A6265">
        <v>6263</v>
      </c>
      <c r="B6265" t="s">
        <v>13405</v>
      </c>
      <c r="C6265">
        <v>-87.820708999999994</v>
      </c>
      <c r="D6265">
        <v>41.926318999999999</v>
      </c>
      <c r="E6265" t="s">
        <v>13406</v>
      </c>
      <c r="G6265" t="s">
        <v>2267</v>
      </c>
      <c r="H6265" t="s">
        <v>19</v>
      </c>
      <c r="I6265">
        <v>60707</v>
      </c>
      <c r="J6265">
        <v>1813</v>
      </c>
      <c r="K6265" t="s">
        <v>20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 x14ac:dyDescent="0.25">
      <c r="A6266">
        <v>6264</v>
      </c>
      <c r="B6266" t="s">
        <v>13407</v>
      </c>
      <c r="C6266">
        <v>-90.210776999999993</v>
      </c>
      <c r="D6266">
        <v>39.342117000000002</v>
      </c>
      <c r="E6266" t="s">
        <v>13408</v>
      </c>
      <c r="G6266" t="s">
        <v>13409</v>
      </c>
      <c r="H6266" t="s">
        <v>19</v>
      </c>
      <c r="I6266">
        <v>62044</v>
      </c>
      <c r="J6266">
        <v>1416</v>
      </c>
      <c r="K6266" t="s">
        <v>8443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 x14ac:dyDescent="0.25">
      <c r="A6267">
        <v>6265</v>
      </c>
      <c r="B6267" t="s">
        <v>13410</v>
      </c>
      <c r="C6267">
        <v>-87.727019999999996</v>
      </c>
      <c r="D6267">
        <v>41.935623</v>
      </c>
      <c r="E6267" t="s">
        <v>13411</v>
      </c>
      <c r="G6267" t="s">
        <v>60</v>
      </c>
      <c r="H6267" t="s">
        <v>19</v>
      </c>
      <c r="I6267">
        <v>60641</v>
      </c>
      <c r="J6267">
        <v>5444</v>
      </c>
      <c r="K6267" t="s">
        <v>20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 x14ac:dyDescent="0.25">
      <c r="A6268">
        <v>6266</v>
      </c>
      <c r="B6268" t="s">
        <v>13412</v>
      </c>
      <c r="C6268">
        <v>-87.874511999999996</v>
      </c>
      <c r="D6268">
        <v>42.017864000000003</v>
      </c>
      <c r="E6268" t="s">
        <v>13413</v>
      </c>
      <c r="G6268" t="s">
        <v>708</v>
      </c>
      <c r="H6268" t="s">
        <v>19</v>
      </c>
      <c r="I6268">
        <v>60018</v>
      </c>
      <c r="J6268">
        <v>3206</v>
      </c>
      <c r="K6268" t="s">
        <v>20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 x14ac:dyDescent="0.25">
      <c r="A6269">
        <v>6267</v>
      </c>
      <c r="B6269" t="s">
        <v>13414</v>
      </c>
      <c r="C6269">
        <v>-87.662727000000004</v>
      </c>
      <c r="D6269">
        <v>41.914425000000001</v>
      </c>
      <c r="E6269" t="s">
        <v>13415</v>
      </c>
      <c r="G6269" t="s">
        <v>60</v>
      </c>
      <c r="H6269" t="s">
        <v>19</v>
      </c>
      <c r="I6269">
        <v>60642</v>
      </c>
      <c r="K6269" t="s">
        <v>20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 x14ac:dyDescent="0.25">
      <c r="A6270">
        <v>6268</v>
      </c>
      <c r="B6270" t="s">
        <v>13416</v>
      </c>
      <c r="C6270">
        <v>-87.726128000000003</v>
      </c>
      <c r="D6270">
        <v>41.880699</v>
      </c>
      <c r="E6270" t="s">
        <v>13417</v>
      </c>
      <c r="G6270" t="s">
        <v>60</v>
      </c>
      <c r="H6270" t="s">
        <v>19</v>
      </c>
      <c r="I6270">
        <v>60624</v>
      </c>
      <c r="J6270">
        <v>2318</v>
      </c>
      <c r="K6270" t="s">
        <v>20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 x14ac:dyDescent="0.25">
      <c r="A6271">
        <v>6269</v>
      </c>
      <c r="B6271" t="s">
        <v>13418</v>
      </c>
      <c r="C6271">
        <v>-87.641991000000004</v>
      </c>
      <c r="D6271">
        <v>41.683070999999998</v>
      </c>
      <c r="E6271" t="s">
        <v>13419</v>
      </c>
      <c r="G6271" t="s">
        <v>60</v>
      </c>
      <c r="H6271" t="s">
        <v>19</v>
      </c>
      <c r="I6271">
        <v>60628</v>
      </c>
      <c r="J6271">
        <v>5219</v>
      </c>
      <c r="K6271" t="s">
        <v>20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</row>
    <row r="6272" spans="1:19" x14ac:dyDescent="0.25">
      <c r="A6272">
        <v>6270</v>
      </c>
      <c r="B6272" t="s">
        <v>13420</v>
      </c>
      <c r="C6272">
        <v>-87.558311000000003</v>
      </c>
      <c r="D6272">
        <v>41.760047999999998</v>
      </c>
      <c r="E6272" t="s">
        <v>13421</v>
      </c>
      <c r="G6272" t="s">
        <v>60</v>
      </c>
      <c r="H6272" t="s">
        <v>19</v>
      </c>
      <c r="I6272">
        <v>60649</v>
      </c>
      <c r="J6272">
        <v>3822</v>
      </c>
      <c r="K6272" t="s">
        <v>20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</row>
    <row r="6273" spans="1:19" x14ac:dyDescent="0.25">
      <c r="A6273">
        <v>6271</v>
      </c>
      <c r="B6273" t="s">
        <v>13422</v>
      </c>
      <c r="C6273">
        <v>-87.625869999999907</v>
      </c>
      <c r="D6273">
        <v>41.685265000000001</v>
      </c>
      <c r="E6273" t="s">
        <v>13423</v>
      </c>
      <c r="G6273" t="s">
        <v>60</v>
      </c>
      <c r="H6273" t="s">
        <v>19</v>
      </c>
      <c r="I6273">
        <v>60628</v>
      </c>
      <c r="J6273">
        <v>5501</v>
      </c>
      <c r="K6273" t="s">
        <v>20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</row>
    <row r="6274" spans="1:19" x14ac:dyDescent="0.25">
      <c r="A6274">
        <v>6272</v>
      </c>
      <c r="B6274" t="s">
        <v>13424</v>
      </c>
      <c r="C6274">
        <v>-87.634354000000002</v>
      </c>
      <c r="D6274">
        <v>41.809044</v>
      </c>
      <c r="E6274" t="s">
        <v>13425</v>
      </c>
      <c r="G6274" t="s">
        <v>60</v>
      </c>
      <c r="H6274" t="s">
        <v>19</v>
      </c>
      <c r="I6274">
        <v>60609</v>
      </c>
      <c r="J6274">
        <v>4502</v>
      </c>
      <c r="K6274" t="s">
        <v>20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 x14ac:dyDescent="0.25">
      <c r="A6275">
        <v>6273</v>
      </c>
      <c r="B6275" t="s">
        <v>13426</v>
      </c>
      <c r="C6275">
        <v>-87.705451999999994</v>
      </c>
      <c r="D6275">
        <v>41.859802000000002</v>
      </c>
      <c r="E6275" t="s">
        <v>13427</v>
      </c>
      <c r="G6275" t="s">
        <v>60</v>
      </c>
      <c r="H6275" t="s">
        <v>19</v>
      </c>
      <c r="I6275">
        <v>60623</v>
      </c>
      <c r="J6275">
        <v>2118</v>
      </c>
      <c r="K6275" t="s">
        <v>20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 x14ac:dyDescent="0.25">
      <c r="A6276">
        <v>6274</v>
      </c>
      <c r="B6276" t="s">
        <v>13428</v>
      </c>
      <c r="C6276">
        <v>-87.936622999999997</v>
      </c>
      <c r="D6276">
        <v>42.139645000000002</v>
      </c>
      <c r="E6276" t="s">
        <v>13429</v>
      </c>
      <c r="G6276" t="s">
        <v>18</v>
      </c>
      <c r="H6276" t="s">
        <v>19</v>
      </c>
      <c r="I6276">
        <v>60090</v>
      </c>
      <c r="J6276">
        <v>3970</v>
      </c>
      <c r="K6276" t="s">
        <v>20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</row>
    <row r="6277" spans="1:19" x14ac:dyDescent="0.25">
      <c r="A6277">
        <v>6275</v>
      </c>
      <c r="B6277" t="s">
        <v>13430</v>
      </c>
      <c r="C6277">
        <v>-88.072654999999997</v>
      </c>
      <c r="D6277">
        <v>41.501353999999999</v>
      </c>
      <c r="E6277" t="s">
        <v>13431</v>
      </c>
      <c r="G6277" t="s">
        <v>490</v>
      </c>
      <c r="H6277" t="s">
        <v>19</v>
      </c>
      <c r="I6277">
        <v>60433</v>
      </c>
      <c r="J6277">
        <v>2724</v>
      </c>
      <c r="K6277" t="s">
        <v>320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 x14ac:dyDescent="0.25">
      <c r="A6278">
        <v>6276</v>
      </c>
      <c r="B6278" t="s">
        <v>13432</v>
      </c>
      <c r="C6278">
        <v>-88.097847000000002</v>
      </c>
      <c r="D6278">
        <v>41.768493999999997</v>
      </c>
      <c r="E6278" t="s">
        <v>13433</v>
      </c>
      <c r="G6278" t="s">
        <v>5465</v>
      </c>
      <c r="H6278" t="s">
        <v>19</v>
      </c>
      <c r="I6278">
        <v>60532</v>
      </c>
      <c r="J6278">
        <v>3290</v>
      </c>
      <c r="K6278" t="s">
        <v>326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</row>
    <row r="6279" spans="1:19" x14ac:dyDescent="0.25">
      <c r="A6279">
        <v>6277</v>
      </c>
      <c r="B6279" t="s">
        <v>13434</v>
      </c>
      <c r="C6279">
        <v>-89.577438000000001</v>
      </c>
      <c r="D6279">
        <v>40.717486999999998</v>
      </c>
      <c r="E6279" t="s">
        <v>13435</v>
      </c>
      <c r="G6279" t="s">
        <v>153</v>
      </c>
      <c r="H6279" t="s">
        <v>19</v>
      </c>
      <c r="I6279">
        <v>61603</v>
      </c>
      <c r="J6279">
        <v>2103</v>
      </c>
      <c r="K6279" t="s">
        <v>154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 x14ac:dyDescent="0.25">
      <c r="A6280">
        <v>6278</v>
      </c>
      <c r="B6280" t="s">
        <v>13436</v>
      </c>
      <c r="C6280">
        <v>-87.760277000000002</v>
      </c>
      <c r="D6280">
        <v>41.938679</v>
      </c>
      <c r="E6280" t="s">
        <v>13437</v>
      </c>
      <c r="G6280" t="s">
        <v>60</v>
      </c>
      <c r="H6280" t="s">
        <v>19</v>
      </c>
      <c r="I6280">
        <v>60641</v>
      </c>
      <c r="J6280">
        <v>4103</v>
      </c>
      <c r="K6280" t="s">
        <v>20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 x14ac:dyDescent="0.25">
      <c r="A6281">
        <v>6279</v>
      </c>
      <c r="B6281" t="s">
        <v>13438</v>
      </c>
      <c r="C6281">
        <v>-87.684607999999997</v>
      </c>
      <c r="D6281">
        <v>41.768211000000001</v>
      </c>
      <c r="E6281" t="s">
        <v>13439</v>
      </c>
      <c r="G6281" t="s">
        <v>60</v>
      </c>
      <c r="H6281" t="s">
        <v>19</v>
      </c>
      <c r="I6281">
        <v>60629</v>
      </c>
      <c r="J6281">
        <v>1422</v>
      </c>
      <c r="K6281" t="s">
        <v>20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 x14ac:dyDescent="0.25">
      <c r="A6282">
        <v>6280</v>
      </c>
      <c r="B6282" t="s">
        <v>13440</v>
      </c>
      <c r="C6282">
        <v>-90.109595999999996</v>
      </c>
      <c r="D6282">
        <v>38.635390999999998</v>
      </c>
      <c r="E6282" t="s">
        <v>13441</v>
      </c>
      <c r="G6282" t="s">
        <v>691</v>
      </c>
      <c r="H6282" t="s">
        <v>19</v>
      </c>
      <c r="I6282">
        <v>62204</v>
      </c>
      <c r="J6282">
        <v>1851</v>
      </c>
      <c r="K6282" t="s">
        <v>375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 x14ac:dyDescent="0.25">
      <c r="A6283">
        <v>6281</v>
      </c>
      <c r="B6283" t="s">
        <v>13442</v>
      </c>
      <c r="C6283">
        <v>-87.690833999999995</v>
      </c>
      <c r="D6283">
        <v>41.822277</v>
      </c>
      <c r="E6283" t="s">
        <v>13443</v>
      </c>
      <c r="G6283" t="s">
        <v>60</v>
      </c>
      <c r="H6283" t="s">
        <v>19</v>
      </c>
      <c r="I6283">
        <v>60632</v>
      </c>
      <c r="J6283">
        <v>1115</v>
      </c>
      <c r="K6283" t="s">
        <v>20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 x14ac:dyDescent="0.25">
      <c r="A6284">
        <v>6282</v>
      </c>
      <c r="B6284" t="s">
        <v>13444</v>
      </c>
      <c r="C6284">
        <v>-87.682677999999996</v>
      </c>
      <c r="D6284">
        <v>42.019432000000002</v>
      </c>
      <c r="E6284" t="s">
        <v>13445</v>
      </c>
      <c r="G6284" t="s">
        <v>60</v>
      </c>
      <c r="H6284" t="s">
        <v>19</v>
      </c>
      <c r="I6284">
        <v>60645</v>
      </c>
      <c r="J6284">
        <v>2113</v>
      </c>
      <c r="K6284" t="s">
        <v>20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 x14ac:dyDescent="0.25">
      <c r="A6285">
        <v>6283</v>
      </c>
      <c r="B6285" t="s">
        <v>13446</v>
      </c>
      <c r="C6285">
        <v>-88.007453999999996</v>
      </c>
      <c r="D6285">
        <v>42.058070999999998</v>
      </c>
      <c r="E6285" t="s">
        <v>13447</v>
      </c>
      <c r="G6285" t="s">
        <v>4672</v>
      </c>
      <c r="H6285" t="s">
        <v>19</v>
      </c>
      <c r="I6285">
        <v>60008</v>
      </c>
      <c r="J6285">
        <v>3608</v>
      </c>
      <c r="K6285" t="s">
        <v>20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 x14ac:dyDescent="0.25">
      <c r="A6286">
        <v>6284</v>
      </c>
      <c r="B6286" t="s">
        <v>13448</v>
      </c>
      <c r="C6286">
        <v>-87.799377000000007</v>
      </c>
      <c r="D6286">
        <v>41.740493999999998</v>
      </c>
      <c r="E6286" t="s">
        <v>13449</v>
      </c>
      <c r="G6286" t="s">
        <v>347</v>
      </c>
      <c r="H6286" t="s">
        <v>19</v>
      </c>
      <c r="I6286">
        <v>60455</v>
      </c>
      <c r="J6286">
        <v>1718</v>
      </c>
      <c r="K6286" t="s">
        <v>20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 x14ac:dyDescent="0.25">
      <c r="A6287">
        <v>6285</v>
      </c>
      <c r="B6287" t="s">
        <v>13450</v>
      </c>
      <c r="C6287">
        <v>-87.824875000000006</v>
      </c>
      <c r="D6287">
        <v>42.472084000000002</v>
      </c>
      <c r="E6287" t="s">
        <v>13451</v>
      </c>
      <c r="G6287" t="s">
        <v>5808</v>
      </c>
      <c r="H6287" t="s">
        <v>19</v>
      </c>
      <c r="I6287">
        <v>60096</v>
      </c>
      <c r="J6287">
        <v>1851</v>
      </c>
      <c r="K6287" t="s">
        <v>240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 x14ac:dyDescent="0.25">
      <c r="A6288">
        <v>6286</v>
      </c>
      <c r="B6288" t="s">
        <v>13452</v>
      </c>
      <c r="C6288">
        <v>-87.628258000000002</v>
      </c>
      <c r="D6288">
        <v>41.896918999999997</v>
      </c>
      <c r="E6288" t="s">
        <v>13453</v>
      </c>
      <c r="F6288" t="s">
        <v>13454</v>
      </c>
      <c r="G6288" t="s">
        <v>60</v>
      </c>
      <c r="H6288" t="s">
        <v>19</v>
      </c>
      <c r="I6288">
        <v>60610</v>
      </c>
      <c r="J6288">
        <v>3319</v>
      </c>
      <c r="K6288" t="s">
        <v>20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 x14ac:dyDescent="0.25">
      <c r="A6289">
        <v>6287</v>
      </c>
      <c r="B6289" t="s">
        <v>13455</v>
      </c>
      <c r="C6289">
        <v>-88.310867000000002</v>
      </c>
      <c r="D6289">
        <v>39.683383999999997</v>
      </c>
      <c r="E6289" t="s">
        <v>13456</v>
      </c>
      <c r="G6289" t="s">
        <v>3015</v>
      </c>
      <c r="H6289" t="s">
        <v>19</v>
      </c>
      <c r="I6289">
        <v>61910</v>
      </c>
      <c r="J6289">
        <v>1315</v>
      </c>
      <c r="K6289" t="s">
        <v>2583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</row>
    <row r="6290" spans="1:19" x14ac:dyDescent="0.25">
      <c r="A6290">
        <v>6288</v>
      </c>
      <c r="B6290" t="s">
        <v>13457</v>
      </c>
      <c r="C6290">
        <v>-87.671920999999998</v>
      </c>
      <c r="D6290">
        <v>41.852215000000001</v>
      </c>
      <c r="E6290" t="s">
        <v>13458</v>
      </c>
      <c r="G6290" t="s">
        <v>60</v>
      </c>
      <c r="H6290" t="s">
        <v>19</v>
      </c>
      <c r="I6290">
        <v>60608</v>
      </c>
      <c r="J6290">
        <v>4303</v>
      </c>
      <c r="K6290" t="s">
        <v>20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</row>
    <row r="6291" spans="1:19" x14ac:dyDescent="0.25">
      <c r="A6291">
        <v>6289</v>
      </c>
      <c r="B6291" t="s">
        <v>13459</v>
      </c>
      <c r="C6291">
        <v>-89.060660999999996</v>
      </c>
      <c r="D6291">
        <v>42.100196999999902</v>
      </c>
      <c r="E6291" t="s">
        <v>13460</v>
      </c>
      <c r="G6291" t="s">
        <v>13461</v>
      </c>
      <c r="H6291" t="s">
        <v>19</v>
      </c>
      <c r="I6291">
        <v>61020</v>
      </c>
      <c r="K6291" t="s">
        <v>34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 x14ac:dyDescent="0.25">
      <c r="A6292">
        <v>6290</v>
      </c>
      <c r="B6292" t="s">
        <v>13462</v>
      </c>
      <c r="C6292">
        <v>-87.637054000000006</v>
      </c>
      <c r="D6292">
        <v>39.982903</v>
      </c>
      <c r="E6292" t="s">
        <v>13463</v>
      </c>
      <c r="G6292" t="s">
        <v>4136</v>
      </c>
      <c r="H6292" t="s">
        <v>19</v>
      </c>
      <c r="I6292">
        <v>61846</v>
      </c>
      <c r="J6292">
        <v>1444</v>
      </c>
      <c r="K6292" t="s">
        <v>386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 x14ac:dyDescent="0.25">
      <c r="A6293">
        <v>6291</v>
      </c>
      <c r="B6293" t="s">
        <v>13464</v>
      </c>
      <c r="C6293">
        <v>-89.014899999999997</v>
      </c>
      <c r="D6293">
        <v>39.848304999999897</v>
      </c>
      <c r="E6293" t="s">
        <v>13465</v>
      </c>
      <c r="G6293" t="s">
        <v>230</v>
      </c>
      <c r="H6293" t="s">
        <v>19</v>
      </c>
      <c r="I6293">
        <v>62522</v>
      </c>
      <c r="J6293">
        <v>1156</v>
      </c>
      <c r="K6293" t="s">
        <v>223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 x14ac:dyDescent="0.25">
      <c r="A6294">
        <v>6292</v>
      </c>
      <c r="B6294" t="s">
        <v>13466</v>
      </c>
      <c r="C6294">
        <v>-88.296097000000003</v>
      </c>
      <c r="D6294">
        <v>40.127571000000003</v>
      </c>
      <c r="E6294" t="s">
        <v>13467</v>
      </c>
      <c r="G6294" t="s">
        <v>47</v>
      </c>
      <c r="H6294" t="s">
        <v>19</v>
      </c>
      <c r="I6294">
        <v>61822</v>
      </c>
      <c r="J6294">
        <v>1827</v>
      </c>
      <c r="K6294" t="s">
        <v>48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 x14ac:dyDescent="0.25">
      <c r="A6295">
        <v>6293</v>
      </c>
      <c r="B6295" t="s">
        <v>13468</v>
      </c>
      <c r="C6295">
        <v>-88.301704000000001</v>
      </c>
      <c r="D6295">
        <v>41.754283999999998</v>
      </c>
      <c r="E6295" t="s">
        <v>13469</v>
      </c>
      <c r="G6295" t="s">
        <v>1309</v>
      </c>
      <c r="H6295" t="s">
        <v>19</v>
      </c>
      <c r="I6295">
        <v>60505</v>
      </c>
      <c r="J6295">
        <v>3546</v>
      </c>
      <c r="K6295" t="s">
        <v>67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 x14ac:dyDescent="0.25">
      <c r="A6296">
        <v>6294</v>
      </c>
      <c r="B6296" t="s">
        <v>13470</v>
      </c>
      <c r="C6296">
        <v>-87.939177999999998</v>
      </c>
      <c r="D6296">
        <v>42.139113999999999</v>
      </c>
      <c r="E6296" t="s">
        <v>13471</v>
      </c>
      <c r="G6296" t="s">
        <v>18</v>
      </c>
      <c r="H6296" t="s">
        <v>19</v>
      </c>
      <c r="I6296">
        <v>60090</v>
      </c>
      <c r="J6296">
        <v>3910</v>
      </c>
      <c r="K6296" t="s">
        <v>20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 x14ac:dyDescent="0.25">
      <c r="A6297">
        <v>6295</v>
      </c>
      <c r="B6297" t="s">
        <v>13472</v>
      </c>
      <c r="C6297">
        <v>-89.398269999999997</v>
      </c>
      <c r="D6297">
        <v>39.808951999999998</v>
      </c>
      <c r="E6297" t="s">
        <v>13473</v>
      </c>
      <c r="G6297" t="s">
        <v>9640</v>
      </c>
      <c r="H6297" t="s">
        <v>19</v>
      </c>
      <c r="I6297">
        <v>62545</v>
      </c>
      <c r="J6297">
        <v>8126</v>
      </c>
      <c r="K6297" t="s">
        <v>314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 x14ac:dyDescent="0.25">
      <c r="A6298">
        <v>6296</v>
      </c>
      <c r="B6298" t="s">
        <v>13474</v>
      </c>
      <c r="C6298">
        <v>-87.558891000000003</v>
      </c>
      <c r="D6298">
        <v>41.573630999999999</v>
      </c>
      <c r="E6298" t="s">
        <v>13475</v>
      </c>
      <c r="G6298" t="s">
        <v>1107</v>
      </c>
      <c r="H6298" t="s">
        <v>19</v>
      </c>
      <c r="I6298">
        <v>60438</v>
      </c>
      <c r="J6298">
        <v>1857</v>
      </c>
      <c r="K6298" t="s">
        <v>20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 x14ac:dyDescent="0.25">
      <c r="A6299">
        <v>6297</v>
      </c>
      <c r="B6299" t="s">
        <v>13476</v>
      </c>
      <c r="C6299">
        <v>-89.631507999999997</v>
      </c>
      <c r="D6299">
        <v>42.275317999999999</v>
      </c>
      <c r="E6299" t="s">
        <v>13477</v>
      </c>
      <c r="G6299" t="s">
        <v>1565</v>
      </c>
      <c r="H6299" t="s">
        <v>19</v>
      </c>
      <c r="I6299">
        <v>61032</v>
      </c>
      <c r="J6299">
        <v>6851</v>
      </c>
      <c r="K6299" t="s">
        <v>283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 x14ac:dyDescent="0.25">
      <c r="A6300">
        <v>6298</v>
      </c>
      <c r="B6300" t="s">
        <v>13478</v>
      </c>
      <c r="C6300">
        <v>-87.852408999999994</v>
      </c>
      <c r="D6300">
        <v>41.892474999999997</v>
      </c>
      <c r="E6300" t="s">
        <v>13479</v>
      </c>
      <c r="G6300" t="s">
        <v>874</v>
      </c>
      <c r="H6300" t="s">
        <v>19</v>
      </c>
      <c r="I6300">
        <v>60160</v>
      </c>
      <c r="J6300">
        <v>3926</v>
      </c>
      <c r="K6300" t="s">
        <v>20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 x14ac:dyDescent="0.25">
      <c r="A6301">
        <v>6299</v>
      </c>
      <c r="B6301" t="s">
        <v>13480</v>
      </c>
      <c r="C6301">
        <v>-87.721062000000003</v>
      </c>
      <c r="D6301">
        <v>41.749606999999997</v>
      </c>
      <c r="E6301" t="s">
        <v>13481</v>
      </c>
      <c r="G6301" t="s">
        <v>60</v>
      </c>
      <c r="H6301" t="s">
        <v>19</v>
      </c>
      <c r="I6301">
        <v>60652</v>
      </c>
      <c r="J6301">
        <v>2302</v>
      </c>
      <c r="K6301" t="s">
        <v>20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 x14ac:dyDescent="0.25">
      <c r="A6302">
        <v>6300</v>
      </c>
      <c r="B6302" t="s">
        <v>2484</v>
      </c>
      <c r="C6302">
        <v>-88.172516000000002</v>
      </c>
      <c r="D6302">
        <v>41.817768000000001</v>
      </c>
      <c r="E6302" t="s">
        <v>13482</v>
      </c>
      <c r="G6302" t="s">
        <v>2531</v>
      </c>
      <c r="H6302" t="s">
        <v>19</v>
      </c>
      <c r="I6302">
        <v>60555</v>
      </c>
      <c r="K6302" t="s">
        <v>326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 x14ac:dyDescent="0.25">
      <c r="A6303">
        <v>6301</v>
      </c>
      <c r="B6303" t="s">
        <v>13483</v>
      </c>
      <c r="C6303">
        <v>-87.643860000000004</v>
      </c>
      <c r="D6303">
        <v>41.949351999999998</v>
      </c>
      <c r="E6303" t="s">
        <v>13484</v>
      </c>
      <c r="G6303" t="s">
        <v>60</v>
      </c>
      <c r="H6303" t="s">
        <v>19</v>
      </c>
      <c r="I6303">
        <v>60613</v>
      </c>
      <c r="J6303">
        <v>4684</v>
      </c>
      <c r="K6303" t="s">
        <v>20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 x14ac:dyDescent="0.25">
      <c r="A6304">
        <v>6302</v>
      </c>
      <c r="B6304" t="s">
        <v>13485</v>
      </c>
      <c r="C6304">
        <v>-87.638068999999902</v>
      </c>
      <c r="D6304">
        <v>41.765343000000001</v>
      </c>
      <c r="E6304" t="s">
        <v>13486</v>
      </c>
      <c r="G6304" t="s">
        <v>60</v>
      </c>
      <c r="H6304" t="s">
        <v>19</v>
      </c>
      <c r="I6304">
        <v>60621</v>
      </c>
      <c r="J6304">
        <v>3016</v>
      </c>
      <c r="K6304" t="s">
        <v>20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 x14ac:dyDescent="0.25">
      <c r="A6305">
        <v>6303</v>
      </c>
      <c r="B6305" t="s">
        <v>13487</v>
      </c>
      <c r="C6305">
        <v>-89.2911</v>
      </c>
      <c r="D6305">
        <v>40.917965000000002</v>
      </c>
      <c r="E6305" t="s">
        <v>13488</v>
      </c>
      <c r="G6305" t="s">
        <v>13489</v>
      </c>
      <c r="H6305" t="s">
        <v>19</v>
      </c>
      <c r="I6305">
        <v>61570</v>
      </c>
      <c r="J6305">
        <v>7522</v>
      </c>
      <c r="K6305" t="s">
        <v>2194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 x14ac:dyDescent="0.25">
      <c r="A6306">
        <v>6304</v>
      </c>
      <c r="B6306" t="s">
        <v>13490</v>
      </c>
      <c r="C6306">
        <v>-88.720917</v>
      </c>
      <c r="D6306">
        <v>37.154868999999998</v>
      </c>
      <c r="E6306" t="s">
        <v>13491</v>
      </c>
      <c r="G6306" t="s">
        <v>779</v>
      </c>
      <c r="H6306" t="s">
        <v>19</v>
      </c>
      <c r="I6306">
        <v>62960</v>
      </c>
      <c r="J6306">
        <v>1348</v>
      </c>
      <c r="K6306" t="s">
        <v>780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 x14ac:dyDescent="0.25">
      <c r="A6307">
        <v>6305</v>
      </c>
      <c r="B6307" t="s">
        <v>13492</v>
      </c>
      <c r="C6307">
        <v>-88.955887000000004</v>
      </c>
      <c r="D6307">
        <v>39.841858000000002</v>
      </c>
      <c r="E6307" t="s">
        <v>4135</v>
      </c>
      <c r="G6307" t="s">
        <v>230</v>
      </c>
      <c r="H6307" t="s">
        <v>19</v>
      </c>
      <c r="I6307">
        <v>62523</v>
      </c>
      <c r="J6307">
        <v>1206</v>
      </c>
      <c r="K6307" t="s">
        <v>223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 x14ac:dyDescent="0.25">
      <c r="A6308">
        <v>6306</v>
      </c>
      <c r="B6308" t="s">
        <v>13493</v>
      </c>
      <c r="C6308">
        <v>-87.856491000000005</v>
      </c>
      <c r="D6308">
        <v>41.891083000000002</v>
      </c>
      <c r="E6308" t="s">
        <v>13494</v>
      </c>
      <c r="G6308" t="s">
        <v>874</v>
      </c>
      <c r="H6308" t="s">
        <v>19</v>
      </c>
      <c r="I6308">
        <v>60160</v>
      </c>
      <c r="J6308">
        <v>3702</v>
      </c>
      <c r="K6308" t="s">
        <v>20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 x14ac:dyDescent="0.25">
      <c r="A6309">
        <v>6307</v>
      </c>
      <c r="B6309" t="s">
        <v>13495</v>
      </c>
      <c r="C6309">
        <v>-87.759704999999997</v>
      </c>
      <c r="D6309">
        <v>41.894874999999999</v>
      </c>
      <c r="E6309" t="s">
        <v>13496</v>
      </c>
      <c r="G6309" t="s">
        <v>60</v>
      </c>
      <c r="H6309" t="s">
        <v>19</v>
      </c>
      <c r="I6309">
        <v>60651</v>
      </c>
      <c r="J6309">
        <v>2837</v>
      </c>
      <c r="K6309" t="s">
        <v>20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 x14ac:dyDescent="0.25">
      <c r="A6310">
        <v>6308</v>
      </c>
      <c r="B6310" t="s">
        <v>13497</v>
      </c>
      <c r="C6310">
        <v>-89.183479000000005</v>
      </c>
      <c r="D6310">
        <v>37.016936999999999</v>
      </c>
      <c r="E6310" t="s">
        <v>13498</v>
      </c>
      <c r="G6310" t="s">
        <v>105</v>
      </c>
      <c r="H6310" t="s">
        <v>19</v>
      </c>
      <c r="I6310">
        <v>62914</v>
      </c>
      <c r="J6310">
        <v>1034</v>
      </c>
      <c r="K6310" t="s">
        <v>106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 x14ac:dyDescent="0.25">
      <c r="A6311">
        <v>6309</v>
      </c>
      <c r="B6311" t="s">
        <v>13499</v>
      </c>
      <c r="C6311">
        <v>-89.679276000000002</v>
      </c>
      <c r="D6311">
        <v>39.764144999999999</v>
      </c>
      <c r="E6311" t="s">
        <v>13500</v>
      </c>
      <c r="G6311" t="s">
        <v>313</v>
      </c>
      <c r="H6311" t="s">
        <v>19</v>
      </c>
      <c r="I6311">
        <v>62704</v>
      </c>
      <c r="J6311">
        <v>5309</v>
      </c>
      <c r="K6311" t="s">
        <v>314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 x14ac:dyDescent="0.25">
      <c r="A6312">
        <v>6310</v>
      </c>
      <c r="B6312" t="s">
        <v>13501</v>
      </c>
      <c r="C6312">
        <v>-89.158118999999999</v>
      </c>
      <c r="D6312">
        <v>37.913379999999997</v>
      </c>
      <c r="E6312" t="s">
        <v>13502</v>
      </c>
      <c r="G6312" t="s">
        <v>2848</v>
      </c>
      <c r="H6312" t="s">
        <v>19</v>
      </c>
      <c r="I6312">
        <v>62932</v>
      </c>
      <c r="J6312">
        <v>2328</v>
      </c>
      <c r="K6312" t="s">
        <v>169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 x14ac:dyDescent="0.25">
      <c r="A6313">
        <v>6311</v>
      </c>
      <c r="B6313" t="s">
        <v>13503</v>
      </c>
      <c r="C6313">
        <v>-87.712378999999999</v>
      </c>
      <c r="D6313">
        <v>41.891857000000002</v>
      </c>
      <c r="E6313" t="s">
        <v>13504</v>
      </c>
      <c r="G6313" t="s">
        <v>60</v>
      </c>
      <c r="H6313" t="s">
        <v>19</v>
      </c>
      <c r="I6313">
        <v>60624</v>
      </c>
      <c r="J6313">
        <v>1448</v>
      </c>
      <c r="K6313" t="s">
        <v>20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 x14ac:dyDescent="0.25">
      <c r="A6314">
        <v>6312</v>
      </c>
      <c r="B6314" t="s">
        <v>13505</v>
      </c>
      <c r="C6314">
        <v>-87.702965000000006</v>
      </c>
      <c r="D6314">
        <v>41.771941999999903</v>
      </c>
      <c r="E6314" t="s">
        <v>13506</v>
      </c>
      <c r="G6314" t="s">
        <v>60</v>
      </c>
      <c r="H6314" t="s">
        <v>19</v>
      </c>
      <c r="I6314">
        <v>60629</v>
      </c>
      <c r="J6314">
        <v>3432</v>
      </c>
      <c r="K6314" t="s">
        <v>20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 x14ac:dyDescent="0.25">
      <c r="A6315">
        <v>6313</v>
      </c>
      <c r="B6315" t="s">
        <v>13507</v>
      </c>
      <c r="C6315">
        <v>-87.730193999999997</v>
      </c>
      <c r="D6315">
        <v>41.880645999999999</v>
      </c>
      <c r="E6315" t="s">
        <v>13508</v>
      </c>
      <c r="G6315" t="s">
        <v>60</v>
      </c>
      <c r="H6315" t="s">
        <v>19</v>
      </c>
      <c r="I6315">
        <v>60624</v>
      </c>
      <c r="J6315">
        <v>2304</v>
      </c>
      <c r="K6315" t="s">
        <v>20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 x14ac:dyDescent="0.25">
      <c r="A6316">
        <v>6314</v>
      </c>
      <c r="B6316" t="s">
        <v>13509</v>
      </c>
      <c r="C6316">
        <v>-87.682327000000001</v>
      </c>
      <c r="D6316">
        <v>41.725772999999997</v>
      </c>
      <c r="E6316" t="s">
        <v>13510</v>
      </c>
      <c r="G6316" t="s">
        <v>629</v>
      </c>
      <c r="H6316" t="s">
        <v>19</v>
      </c>
      <c r="I6316">
        <v>60805</v>
      </c>
      <c r="J6316">
        <v>2500</v>
      </c>
      <c r="K6316" t="s">
        <v>20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 x14ac:dyDescent="0.25">
      <c r="A6317">
        <v>6315</v>
      </c>
      <c r="B6317" t="s">
        <v>13511</v>
      </c>
      <c r="C6317">
        <v>-87.677657999999994</v>
      </c>
      <c r="D6317">
        <v>41.918087</v>
      </c>
      <c r="E6317" t="s">
        <v>13512</v>
      </c>
      <c r="F6317" t="s">
        <v>13513</v>
      </c>
      <c r="G6317" t="s">
        <v>60</v>
      </c>
      <c r="H6317" t="s">
        <v>19</v>
      </c>
      <c r="I6317">
        <v>60647</v>
      </c>
      <c r="K6317" t="s">
        <v>20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 x14ac:dyDescent="0.25">
      <c r="A6318">
        <v>6316</v>
      </c>
      <c r="B6318" t="s">
        <v>13514</v>
      </c>
      <c r="C6318">
        <v>-87.946647999999996</v>
      </c>
      <c r="D6318">
        <v>42.464965999999997</v>
      </c>
      <c r="E6318" t="s">
        <v>13515</v>
      </c>
      <c r="G6318" t="s">
        <v>6719</v>
      </c>
      <c r="H6318" t="s">
        <v>19</v>
      </c>
      <c r="I6318">
        <v>60083</v>
      </c>
      <c r="J6318">
        <v>8813</v>
      </c>
      <c r="K6318" t="s">
        <v>240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 x14ac:dyDescent="0.25">
      <c r="A6319">
        <v>6317</v>
      </c>
      <c r="B6319" t="s">
        <v>13516</v>
      </c>
      <c r="C6319">
        <v>-87.637000999999998</v>
      </c>
      <c r="D6319">
        <v>40.138396999999998</v>
      </c>
      <c r="E6319" t="s">
        <v>13517</v>
      </c>
      <c r="G6319" t="s">
        <v>385</v>
      </c>
      <c r="H6319" t="s">
        <v>19</v>
      </c>
      <c r="I6319">
        <v>61832</v>
      </c>
      <c r="J6319">
        <v>3801</v>
      </c>
      <c r="K6319" t="s">
        <v>386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 x14ac:dyDescent="0.25">
      <c r="A6320">
        <v>6318</v>
      </c>
      <c r="B6320" t="s">
        <v>13518</v>
      </c>
      <c r="C6320">
        <v>-87.687126000000006</v>
      </c>
      <c r="D6320">
        <v>41.90654</v>
      </c>
      <c r="E6320" t="s">
        <v>13519</v>
      </c>
      <c r="G6320" t="s">
        <v>60</v>
      </c>
      <c r="H6320" t="s">
        <v>19</v>
      </c>
      <c r="I6320">
        <v>60622</v>
      </c>
      <c r="J6320">
        <v>1193</v>
      </c>
      <c r="K6320" t="s">
        <v>20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 x14ac:dyDescent="0.25">
      <c r="A6321">
        <v>6319</v>
      </c>
      <c r="B6321" t="s">
        <v>13520</v>
      </c>
      <c r="C6321">
        <v>-90.984695000000002</v>
      </c>
      <c r="D6321">
        <v>41.369147999999903</v>
      </c>
      <c r="E6321" t="s">
        <v>13521</v>
      </c>
      <c r="G6321" t="s">
        <v>13522</v>
      </c>
      <c r="H6321" t="s">
        <v>19</v>
      </c>
      <c r="I6321">
        <v>61259</v>
      </c>
      <c r="J6321">
        <v>9718</v>
      </c>
      <c r="K6321" t="s">
        <v>330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 x14ac:dyDescent="0.25">
      <c r="A6322">
        <v>6320</v>
      </c>
      <c r="B6322" t="s">
        <v>2484</v>
      </c>
      <c r="C6322">
        <v>-87.649192999999997</v>
      </c>
      <c r="D6322">
        <v>41.706840999999997</v>
      </c>
      <c r="E6322" t="s">
        <v>13523</v>
      </c>
      <c r="G6322" t="s">
        <v>60</v>
      </c>
      <c r="H6322" t="s">
        <v>19</v>
      </c>
      <c r="I6322">
        <v>60643</v>
      </c>
      <c r="J6322">
        <v>2312</v>
      </c>
      <c r="K6322" t="s">
        <v>20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 x14ac:dyDescent="0.25">
      <c r="A6323">
        <v>6321</v>
      </c>
      <c r="B6323" t="s">
        <v>13524</v>
      </c>
      <c r="C6323">
        <v>-88.238213000000002</v>
      </c>
      <c r="D6323">
        <v>42.209499000000001</v>
      </c>
      <c r="E6323" t="s">
        <v>13525</v>
      </c>
      <c r="G6323" t="s">
        <v>2996</v>
      </c>
      <c r="H6323" t="s">
        <v>19</v>
      </c>
      <c r="I6323">
        <v>60013</v>
      </c>
      <c r="J6323">
        <v>2753</v>
      </c>
      <c r="K6323" t="s">
        <v>276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 x14ac:dyDescent="0.25">
      <c r="A6324">
        <v>6322</v>
      </c>
      <c r="B6324" t="s">
        <v>13526</v>
      </c>
      <c r="C6324">
        <v>-87.694443000000007</v>
      </c>
      <c r="D6324">
        <v>41.575145999999997</v>
      </c>
      <c r="E6324" t="s">
        <v>13527</v>
      </c>
      <c r="G6324" t="s">
        <v>2274</v>
      </c>
      <c r="H6324" t="s">
        <v>19</v>
      </c>
      <c r="I6324">
        <v>60429</v>
      </c>
      <c r="J6324">
        <v>1698</v>
      </c>
      <c r="K6324" t="s">
        <v>20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1:19" x14ac:dyDescent="0.25">
      <c r="A6325">
        <v>6323</v>
      </c>
      <c r="B6325" t="s">
        <v>13528</v>
      </c>
      <c r="C6325">
        <v>-89.668373000000003</v>
      </c>
      <c r="D6325">
        <v>39.784382000000001</v>
      </c>
      <c r="E6325" t="s">
        <v>13529</v>
      </c>
      <c r="G6325" t="s">
        <v>313</v>
      </c>
      <c r="H6325" t="s">
        <v>19</v>
      </c>
      <c r="I6325">
        <v>62704</v>
      </c>
      <c r="J6325">
        <v>3621</v>
      </c>
      <c r="K6325" t="s">
        <v>314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 x14ac:dyDescent="0.25">
      <c r="A6326">
        <v>6324</v>
      </c>
      <c r="B6326" t="s">
        <v>13530</v>
      </c>
      <c r="C6326">
        <v>-87.891762</v>
      </c>
      <c r="D6326">
        <v>41.503776999999999</v>
      </c>
      <c r="E6326" t="s">
        <v>13531</v>
      </c>
      <c r="G6326" t="s">
        <v>2594</v>
      </c>
      <c r="H6326" t="s">
        <v>19</v>
      </c>
      <c r="I6326">
        <v>60448</v>
      </c>
      <c r="J6326">
        <v>2070</v>
      </c>
      <c r="K6326" t="s">
        <v>320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 x14ac:dyDescent="0.25">
      <c r="A6327">
        <v>6325</v>
      </c>
      <c r="B6327" t="s">
        <v>13532</v>
      </c>
      <c r="C6327">
        <v>-90.170563000000001</v>
      </c>
      <c r="D6327">
        <v>38.899753999999902</v>
      </c>
      <c r="E6327" t="s">
        <v>13533</v>
      </c>
      <c r="G6327" t="s">
        <v>557</v>
      </c>
      <c r="H6327" t="s">
        <v>19</v>
      </c>
      <c r="I6327">
        <v>62002</v>
      </c>
      <c r="J6327">
        <v>3761</v>
      </c>
      <c r="K6327" t="s">
        <v>41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 x14ac:dyDescent="0.25">
      <c r="A6328">
        <v>6326</v>
      </c>
      <c r="B6328" t="s">
        <v>13534</v>
      </c>
      <c r="C6328">
        <v>-89.012259999999998</v>
      </c>
      <c r="D6328">
        <v>42.398403000000002</v>
      </c>
      <c r="E6328" t="s">
        <v>13535</v>
      </c>
      <c r="G6328" t="s">
        <v>1891</v>
      </c>
      <c r="H6328" t="s">
        <v>19</v>
      </c>
      <c r="I6328">
        <v>61073</v>
      </c>
      <c r="J6328">
        <v>7205</v>
      </c>
      <c r="K6328" t="s">
        <v>99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</row>
    <row r="6329" spans="1:19" x14ac:dyDescent="0.25">
      <c r="A6329">
        <v>6327</v>
      </c>
      <c r="B6329" t="s">
        <v>13536</v>
      </c>
      <c r="C6329">
        <v>-88.442261000000002</v>
      </c>
      <c r="D6329">
        <v>39.440078999999997</v>
      </c>
      <c r="E6329" t="s">
        <v>13537</v>
      </c>
      <c r="G6329" t="s">
        <v>191</v>
      </c>
      <c r="H6329" t="s">
        <v>19</v>
      </c>
      <c r="I6329">
        <v>61938</v>
      </c>
      <c r="J6329">
        <v>5749</v>
      </c>
      <c r="K6329" t="s">
        <v>192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 x14ac:dyDescent="0.25">
      <c r="A6330">
        <v>6328</v>
      </c>
      <c r="B6330" t="s">
        <v>13538</v>
      </c>
      <c r="C6330">
        <v>-88.350089999999994</v>
      </c>
      <c r="D6330">
        <v>39.481364999999997</v>
      </c>
      <c r="E6330" t="s">
        <v>13539</v>
      </c>
      <c r="G6330" t="s">
        <v>191</v>
      </c>
      <c r="H6330" t="s">
        <v>19</v>
      </c>
      <c r="I6330">
        <v>61938</v>
      </c>
      <c r="J6330">
        <v>4595</v>
      </c>
      <c r="K6330" t="s">
        <v>192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 x14ac:dyDescent="0.25">
      <c r="A6331">
        <v>6329</v>
      </c>
      <c r="B6331" t="s">
        <v>13540</v>
      </c>
      <c r="C6331">
        <v>-89.0578</v>
      </c>
      <c r="D6331">
        <v>42.314479999999897</v>
      </c>
      <c r="E6331" t="s">
        <v>13541</v>
      </c>
      <c r="F6331" t="s">
        <v>13542</v>
      </c>
      <c r="G6331" t="s">
        <v>1539</v>
      </c>
      <c r="H6331" t="s">
        <v>19</v>
      </c>
      <c r="I6331">
        <v>61111</v>
      </c>
      <c r="J6331">
        <v>4699</v>
      </c>
      <c r="K6331" t="s">
        <v>99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19" x14ac:dyDescent="0.25">
      <c r="A6332">
        <v>6330</v>
      </c>
      <c r="B6332" t="s">
        <v>13543</v>
      </c>
      <c r="C6332">
        <v>-88.292808999999906</v>
      </c>
      <c r="D6332">
        <v>42.036724</v>
      </c>
      <c r="E6332" t="s">
        <v>13544</v>
      </c>
      <c r="G6332" t="s">
        <v>304</v>
      </c>
      <c r="H6332" t="s">
        <v>19</v>
      </c>
      <c r="I6332">
        <v>60123</v>
      </c>
      <c r="J6332">
        <v>5427</v>
      </c>
      <c r="K6332" t="s">
        <v>67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19" x14ac:dyDescent="0.25">
      <c r="A6333">
        <v>6331</v>
      </c>
      <c r="B6333" t="s">
        <v>13545</v>
      </c>
      <c r="C6333">
        <v>-87.838645999999997</v>
      </c>
      <c r="D6333">
        <v>42.054622999999999</v>
      </c>
      <c r="E6333" t="s">
        <v>13546</v>
      </c>
      <c r="G6333" t="s">
        <v>877</v>
      </c>
      <c r="H6333" t="s">
        <v>19</v>
      </c>
      <c r="I6333">
        <v>60714</v>
      </c>
      <c r="J6333">
        <v>1154</v>
      </c>
      <c r="K6333" t="s">
        <v>20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</row>
    <row r="6334" spans="1:19" x14ac:dyDescent="0.25">
      <c r="A6334">
        <v>6332</v>
      </c>
      <c r="B6334" t="s">
        <v>8758</v>
      </c>
      <c r="C6334">
        <v>-88.140106000000003</v>
      </c>
      <c r="D6334">
        <v>41.564335</v>
      </c>
      <c r="E6334" t="s">
        <v>13547</v>
      </c>
      <c r="G6334" t="s">
        <v>440</v>
      </c>
      <c r="H6334" t="s">
        <v>19</v>
      </c>
      <c r="I6334">
        <v>60403</v>
      </c>
      <c r="J6334">
        <v>1847</v>
      </c>
      <c r="K6334" t="s">
        <v>320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 x14ac:dyDescent="0.25">
      <c r="A6335">
        <v>6333</v>
      </c>
      <c r="B6335" t="s">
        <v>13548</v>
      </c>
      <c r="C6335">
        <v>-87.665047000000001</v>
      </c>
      <c r="D6335">
        <v>41.548621999999902</v>
      </c>
      <c r="E6335" t="s">
        <v>13549</v>
      </c>
      <c r="G6335" t="s">
        <v>1792</v>
      </c>
      <c r="H6335" t="s">
        <v>19</v>
      </c>
      <c r="I6335">
        <v>60430</v>
      </c>
      <c r="J6335">
        <v>3902</v>
      </c>
      <c r="K6335" t="s">
        <v>20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 x14ac:dyDescent="0.25">
      <c r="A6336">
        <v>6334</v>
      </c>
      <c r="B6336" t="s">
        <v>13550</v>
      </c>
      <c r="C6336">
        <v>-87.904067999999995</v>
      </c>
      <c r="D6336">
        <v>41.930840000000003</v>
      </c>
      <c r="E6336" t="s">
        <v>13551</v>
      </c>
      <c r="G6336" t="s">
        <v>874</v>
      </c>
      <c r="H6336" t="s">
        <v>19</v>
      </c>
      <c r="I6336">
        <v>60164</v>
      </c>
      <c r="J6336">
        <v>1119</v>
      </c>
      <c r="K6336" t="s">
        <v>20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 x14ac:dyDescent="0.25">
      <c r="A6337">
        <v>6335</v>
      </c>
      <c r="B6337" t="s">
        <v>13552</v>
      </c>
      <c r="C6337">
        <v>-90.372169</v>
      </c>
      <c r="D6337">
        <v>39.485568999999998</v>
      </c>
      <c r="E6337" t="s">
        <v>13553</v>
      </c>
      <c r="G6337" t="s">
        <v>8442</v>
      </c>
      <c r="H6337" t="s">
        <v>19</v>
      </c>
      <c r="I6337">
        <v>62082</v>
      </c>
      <c r="J6337">
        <v>1011</v>
      </c>
      <c r="K6337" t="s">
        <v>8443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 x14ac:dyDescent="0.25">
      <c r="A6338">
        <v>6336</v>
      </c>
      <c r="B6338" t="s">
        <v>13554</v>
      </c>
      <c r="C6338">
        <v>-89.822113000000002</v>
      </c>
      <c r="D6338">
        <v>42.379227</v>
      </c>
      <c r="E6338" t="s">
        <v>13555</v>
      </c>
      <c r="G6338" t="s">
        <v>282</v>
      </c>
      <c r="H6338" t="s">
        <v>19</v>
      </c>
      <c r="I6338">
        <v>61048</v>
      </c>
      <c r="J6338">
        <v>9690</v>
      </c>
      <c r="K6338" t="s">
        <v>283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 x14ac:dyDescent="0.25">
      <c r="A6339">
        <v>6337</v>
      </c>
      <c r="B6339" t="s">
        <v>13556</v>
      </c>
      <c r="C6339">
        <v>-87.869972000000004</v>
      </c>
      <c r="D6339">
        <v>41.118313000000001</v>
      </c>
      <c r="E6339" t="s">
        <v>13557</v>
      </c>
      <c r="G6339" t="s">
        <v>290</v>
      </c>
      <c r="H6339" t="s">
        <v>19</v>
      </c>
      <c r="I6339">
        <v>60901</v>
      </c>
      <c r="J6339">
        <v>3890</v>
      </c>
      <c r="K6339" t="s">
        <v>291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 x14ac:dyDescent="0.25">
      <c r="A6340">
        <v>6338</v>
      </c>
      <c r="B6340" t="s">
        <v>13558</v>
      </c>
      <c r="C6340">
        <v>-88.127234999999999</v>
      </c>
      <c r="D6340">
        <v>41.924830999999998</v>
      </c>
      <c r="E6340" t="s">
        <v>13559</v>
      </c>
      <c r="G6340" t="s">
        <v>1462</v>
      </c>
      <c r="H6340" t="s">
        <v>19</v>
      </c>
      <c r="I6340">
        <v>60188</v>
      </c>
      <c r="J6340">
        <v>9373</v>
      </c>
      <c r="K6340" t="s">
        <v>326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 x14ac:dyDescent="0.25">
      <c r="A6341">
        <v>6339</v>
      </c>
      <c r="B6341" t="s">
        <v>13560</v>
      </c>
      <c r="C6341">
        <v>-90.168578999999994</v>
      </c>
      <c r="D6341">
        <v>38.888205999999997</v>
      </c>
      <c r="E6341" t="s">
        <v>13561</v>
      </c>
      <c r="G6341" t="s">
        <v>557</v>
      </c>
      <c r="H6341" t="s">
        <v>19</v>
      </c>
      <c r="I6341">
        <v>62002</v>
      </c>
      <c r="J6341">
        <v>6409</v>
      </c>
      <c r="K6341" t="s">
        <v>41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 x14ac:dyDescent="0.25">
      <c r="A6342">
        <v>6340</v>
      </c>
      <c r="B6342" t="s">
        <v>11058</v>
      </c>
      <c r="C6342">
        <v>-87.727089000000007</v>
      </c>
      <c r="D6342">
        <v>41.931815999999998</v>
      </c>
      <c r="E6342" t="s">
        <v>13562</v>
      </c>
      <c r="G6342" t="s">
        <v>60</v>
      </c>
      <c r="H6342" t="s">
        <v>19</v>
      </c>
      <c r="I6342">
        <v>60639</v>
      </c>
      <c r="J6342">
        <v>2102</v>
      </c>
      <c r="K6342" t="s">
        <v>20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 x14ac:dyDescent="0.25">
      <c r="A6343">
        <v>6341</v>
      </c>
      <c r="B6343" t="s">
        <v>13563</v>
      </c>
      <c r="C6343">
        <v>-87.847892999999999</v>
      </c>
      <c r="D6343">
        <v>42.369934000000001</v>
      </c>
      <c r="E6343" t="s">
        <v>13564</v>
      </c>
      <c r="G6343" t="s">
        <v>239</v>
      </c>
      <c r="H6343" t="s">
        <v>19</v>
      </c>
      <c r="I6343">
        <v>60085</v>
      </c>
      <c r="J6343">
        <v>3718</v>
      </c>
      <c r="K6343" t="s">
        <v>240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</row>
    <row r="6344" spans="1:19" x14ac:dyDescent="0.25">
      <c r="A6344">
        <v>6342</v>
      </c>
      <c r="B6344" t="s">
        <v>13565</v>
      </c>
      <c r="C6344">
        <v>-88.260261999999997</v>
      </c>
      <c r="D6344">
        <v>42.121257999999997</v>
      </c>
      <c r="E6344" t="s">
        <v>13566</v>
      </c>
      <c r="G6344" t="s">
        <v>560</v>
      </c>
      <c r="H6344" t="s">
        <v>19</v>
      </c>
      <c r="I6344">
        <v>60110</v>
      </c>
      <c r="J6344">
        <v>2096</v>
      </c>
      <c r="K6344" t="s">
        <v>67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19" x14ac:dyDescent="0.25">
      <c r="A6345">
        <v>6343</v>
      </c>
      <c r="B6345" t="s">
        <v>3977</v>
      </c>
      <c r="C6345">
        <v>-88.080025000000006</v>
      </c>
      <c r="D6345">
        <v>42.016925999999998</v>
      </c>
      <c r="E6345" t="s">
        <v>13567</v>
      </c>
      <c r="G6345" t="s">
        <v>95</v>
      </c>
      <c r="H6345" t="s">
        <v>19</v>
      </c>
      <c r="I6345">
        <v>60193</v>
      </c>
      <c r="J6345">
        <v>2926</v>
      </c>
      <c r="K6345" t="s">
        <v>20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</row>
    <row r="6346" spans="1:19" x14ac:dyDescent="0.25">
      <c r="A6346">
        <v>6344</v>
      </c>
      <c r="B6346" t="s">
        <v>13568</v>
      </c>
      <c r="C6346">
        <v>-88.014465000000001</v>
      </c>
      <c r="D6346">
        <v>42.332141999999997</v>
      </c>
      <c r="E6346" t="s">
        <v>13569</v>
      </c>
      <c r="G6346" t="s">
        <v>1637</v>
      </c>
      <c r="H6346" t="s">
        <v>19</v>
      </c>
      <c r="I6346">
        <v>60030</v>
      </c>
      <c r="J6346">
        <v>9403</v>
      </c>
      <c r="K6346" t="s">
        <v>240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</row>
    <row r="6347" spans="1:19" x14ac:dyDescent="0.25">
      <c r="A6347">
        <v>6345</v>
      </c>
      <c r="B6347" t="s">
        <v>13570</v>
      </c>
      <c r="C6347">
        <v>-87.711472000000001</v>
      </c>
      <c r="D6347">
        <v>38.528506999999998</v>
      </c>
      <c r="E6347" t="s">
        <v>13571</v>
      </c>
      <c r="G6347" t="s">
        <v>13572</v>
      </c>
      <c r="H6347" t="s">
        <v>19</v>
      </c>
      <c r="I6347">
        <v>62410</v>
      </c>
      <c r="J6347">
        <v>9586</v>
      </c>
      <c r="K6347" t="s">
        <v>2890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</row>
    <row r="6348" spans="1:19" x14ac:dyDescent="0.25">
      <c r="A6348">
        <v>6346</v>
      </c>
      <c r="B6348" t="s">
        <v>13573</v>
      </c>
      <c r="C6348">
        <v>-89.563430999999994</v>
      </c>
      <c r="D6348">
        <v>41.585071999999997</v>
      </c>
      <c r="E6348" t="s">
        <v>13574</v>
      </c>
      <c r="G6348" t="s">
        <v>7729</v>
      </c>
      <c r="H6348" t="s">
        <v>19</v>
      </c>
      <c r="I6348">
        <v>61376</v>
      </c>
      <c r="J6348">
        <v>9603</v>
      </c>
      <c r="K6348" t="s">
        <v>344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</row>
    <row r="6349" spans="1:19" x14ac:dyDescent="0.25">
      <c r="A6349">
        <v>6347</v>
      </c>
      <c r="B6349" t="s">
        <v>13575</v>
      </c>
      <c r="C6349">
        <v>-87.601897999999906</v>
      </c>
      <c r="D6349">
        <v>41.764004</v>
      </c>
      <c r="E6349" t="s">
        <v>13576</v>
      </c>
      <c r="G6349" t="s">
        <v>60</v>
      </c>
      <c r="H6349" t="s">
        <v>19</v>
      </c>
      <c r="I6349">
        <v>60619</v>
      </c>
      <c r="J6349">
        <v>1254</v>
      </c>
      <c r="K6349" t="s">
        <v>20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</row>
    <row r="6350" spans="1:19" x14ac:dyDescent="0.25">
      <c r="A6350">
        <v>6348</v>
      </c>
      <c r="B6350" t="s">
        <v>13577</v>
      </c>
      <c r="C6350">
        <v>-87.769156999999893</v>
      </c>
      <c r="D6350">
        <v>41.977179999999997</v>
      </c>
      <c r="E6350" t="s">
        <v>13578</v>
      </c>
      <c r="F6350" t="s">
        <v>13579</v>
      </c>
      <c r="G6350" t="s">
        <v>60</v>
      </c>
      <c r="H6350" t="s">
        <v>19</v>
      </c>
      <c r="I6350">
        <v>60630</v>
      </c>
      <c r="J6350">
        <v>1266</v>
      </c>
      <c r="K6350" t="s">
        <v>20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</row>
    <row r="6351" spans="1:19" x14ac:dyDescent="0.25">
      <c r="A6351">
        <v>6349</v>
      </c>
      <c r="B6351" t="s">
        <v>10438</v>
      </c>
      <c r="C6351">
        <v>-87.769180000000006</v>
      </c>
      <c r="D6351">
        <v>41.851016999999999</v>
      </c>
      <c r="E6351" t="s">
        <v>13580</v>
      </c>
      <c r="G6351" t="s">
        <v>272</v>
      </c>
      <c r="H6351" t="s">
        <v>19</v>
      </c>
      <c r="I6351">
        <v>60804</v>
      </c>
      <c r="J6351">
        <v>2131</v>
      </c>
      <c r="K6351" t="s">
        <v>20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</row>
    <row r="6352" spans="1:19" x14ac:dyDescent="0.25">
      <c r="A6352">
        <v>6350</v>
      </c>
      <c r="B6352" t="s">
        <v>13581</v>
      </c>
      <c r="C6352">
        <v>-88.141723999999996</v>
      </c>
      <c r="D6352">
        <v>41.549007000000003</v>
      </c>
      <c r="E6352" t="s">
        <v>13582</v>
      </c>
      <c r="G6352" t="s">
        <v>440</v>
      </c>
      <c r="H6352" t="s">
        <v>19</v>
      </c>
      <c r="I6352">
        <v>60403</v>
      </c>
      <c r="J6352">
        <v>3157</v>
      </c>
      <c r="K6352" t="s">
        <v>320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</row>
    <row r="6353" spans="1:19" x14ac:dyDescent="0.25">
      <c r="A6353">
        <v>6351</v>
      </c>
      <c r="B6353" t="s">
        <v>13583</v>
      </c>
      <c r="C6353">
        <v>-88.198097000000004</v>
      </c>
      <c r="D6353">
        <v>41.346866999999897</v>
      </c>
      <c r="E6353" t="s">
        <v>13584</v>
      </c>
      <c r="G6353" t="s">
        <v>2089</v>
      </c>
      <c r="H6353" t="s">
        <v>19</v>
      </c>
      <c r="I6353">
        <v>60481</v>
      </c>
      <c r="J6353">
        <v>8309</v>
      </c>
      <c r="K6353" t="s">
        <v>320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</row>
    <row r="6354" spans="1:19" x14ac:dyDescent="0.25">
      <c r="A6354">
        <v>6352</v>
      </c>
      <c r="B6354" t="s">
        <v>13585</v>
      </c>
      <c r="C6354">
        <v>-89.594048000000001</v>
      </c>
      <c r="D6354">
        <v>40.707389999999997</v>
      </c>
      <c r="E6354" t="s">
        <v>13586</v>
      </c>
      <c r="G6354" t="s">
        <v>153</v>
      </c>
      <c r="H6354" t="s">
        <v>19</v>
      </c>
      <c r="I6354">
        <v>61603</v>
      </c>
      <c r="J6354">
        <v>3023</v>
      </c>
      <c r="K6354" t="s">
        <v>154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 x14ac:dyDescent="0.25">
      <c r="A6355">
        <v>6353</v>
      </c>
      <c r="B6355" t="s">
        <v>13587</v>
      </c>
      <c r="C6355">
        <v>-87.936745000000002</v>
      </c>
      <c r="D6355">
        <v>42.123725999999998</v>
      </c>
      <c r="E6355" t="s">
        <v>13588</v>
      </c>
      <c r="G6355" t="s">
        <v>243</v>
      </c>
      <c r="H6355" t="s">
        <v>19</v>
      </c>
      <c r="I6355">
        <v>60070</v>
      </c>
      <c r="J6355">
        <v>1029</v>
      </c>
      <c r="K6355" t="s">
        <v>20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</row>
    <row r="6356" spans="1:19" x14ac:dyDescent="0.25">
      <c r="A6356">
        <v>6354</v>
      </c>
      <c r="B6356" t="s">
        <v>13589</v>
      </c>
      <c r="C6356">
        <v>-88.059310999999994</v>
      </c>
      <c r="D6356">
        <v>42.028163999999997</v>
      </c>
      <c r="E6356" t="s">
        <v>13590</v>
      </c>
      <c r="G6356" t="s">
        <v>95</v>
      </c>
      <c r="H6356" t="s">
        <v>19</v>
      </c>
      <c r="I6356">
        <v>60194</v>
      </c>
      <c r="J6356">
        <v>3654</v>
      </c>
      <c r="K6356" t="s">
        <v>20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</row>
    <row r="6357" spans="1:19" x14ac:dyDescent="0.25">
      <c r="A6357">
        <v>6355</v>
      </c>
      <c r="B6357" t="s">
        <v>13591</v>
      </c>
      <c r="C6357">
        <v>-87.729682999999994</v>
      </c>
      <c r="D6357">
        <v>41.480609999999999</v>
      </c>
      <c r="E6357" t="s">
        <v>13592</v>
      </c>
      <c r="G6357" t="s">
        <v>13593</v>
      </c>
      <c r="H6357" t="s">
        <v>19</v>
      </c>
      <c r="I6357">
        <v>60471</v>
      </c>
      <c r="K6357" t="s">
        <v>20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</row>
    <row r="6358" spans="1:19" x14ac:dyDescent="0.25">
      <c r="A6358">
        <v>6356</v>
      </c>
      <c r="B6358" t="s">
        <v>13594</v>
      </c>
      <c r="C6358">
        <v>-87.851517000000001</v>
      </c>
      <c r="D6358">
        <v>42.054253000000003</v>
      </c>
      <c r="E6358" t="s">
        <v>13595</v>
      </c>
      <c r="G6358" t="s">
        <v>877</v>
      </c>
      <c r="H6358" t="s">
        <v>19</v>
      </c>
      <c r="I6358">
        <v>60714</v>
      </c>
      <c r="J6358">
        <v>5805</v>
      </c>
      <c r="K6358" t="s">
        <v>20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</row>
    <row r="6359" spans="1:19" x14ac:dyDescent="0.25">
      <c r="A6359">
        <v>6357</v>
      </c>
      <c r="B6359" t="s">
        <v>13596</v>
      </c>
      <c r="C6359">
        <v>-89.051345999999995</v>
      </c>
      <c r="D6359">
        <v>42.344341</v>
      </c>
      <c r="E6359" t="s">
        <v>13597</v>
      </c>
      <c r="G6359" t="s">
        <v>1800</v>
      </c>
      <c r="H6359" t="s">
        <v>19</v>
      </c>
      <c r="I6359">
        <v>61115</v>
      </c>
      <c r="J6359">
        <v>2470</v>
      </c>
      <c r="K6359" t="s">
        <v>99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</row>
    <row r="6360" spans="1:19" x14ac:dyDescent="0.25">
      <c r="A6360">
        <v>6358</v>
      </c>
      <c r="B6360" t="s">
        <v>13598</v>
      </c>
      <c r="C6360">
        <v>-87.768844999999999</v>
      </c>
      <c r="D6360">
        <v>41.931266999999998</v>
      </c>
      <c r="E6360" t="s">
        <v>13599</v>
      </c>
      <c r="G6360" t="s">
        <v>60</v>
      </c>
      <c r="H6360" t="s">
        <v>19</v>
      </c>
      <c r="I6360">
        <v>60639</v>
      </c>
      <c r="J6360">
        <v>1203</v>
      </c>
      <c r="K6360" t="s">
        <v>20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</row>
    <row r="6361" spans="1:19" x14ac:dyDescent="0.25">
      <c r="A6361">
        <v>6359</v>
      </c>
      <c r="B6361" t="s">
        <v>13600</v>
      </c>
      <c r="C6361">
        <v>-89.579864999999998</v>
      </c>
      <c r="D6361">
        <v>39.592415000000003</v>
      </c>
      <c r="E6361" t="s">
        <v>13601</v>
      </c>
      <c r="G6361" t="s">
        <v>13602</v>
      </c>
      <c r="H6361" t="s">
        <v>19</v>
      </c>
      <c r="I6361">
        <v>62558</v>
      </c>
      <c r="K6361" t="s">
        <v>314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 x14ac:dyDescent="0.25">
      <c r="A6362">
        <v>6360</v>
      </c>
      <c r="B6362" t="s">
        <v>13603</v>
      </c>
      <c r="C6362">
        <v>-88.543426999999994</v>
      </c>
      <c r="D6362">
        <v>39.04533</v>
      </c>
      <c r="E6362" t="s">
        <v>13604</v>
      </c>
      <c r="G6362" t="s">
        <v>269</v>
      </c>
      <c r="H6362" t="s">
        <v>19</v>
      </c>
      <c r="I6362">
        <v>62401</v>
      </c>
      <c r="J6362">
        <v>5948</v>
      </c>
      <c r="K6362" t="s">
        <v>227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</row>
    <row r="6363" spans="1:19" x14ac:dyDescent="0.25">
      <c r="A6363">
        <v>6361</v>
      </c>
      <c r="B6363" t="s">
        <v>13605</v>
      </c>
      <c r="C6363">
        <v>-88.746651</v>
      </c>
      <c r="D6363">
        <v>41.929946999999999</v>
      </c>
      <c r="E6363" t="s">
        <v>13606</v>
      </c>
      <c r="G6363" t="s">
        <v>2588</v>
      </c>
      <c r="H6363" t="s">
        <v>19</v>
      </c>
      <c r="I6363">
        <v>60115</v>
      </c>
      <c r="J6363">
        <v>3401</v>
      </c>
      <c r="K6363" t="s">
        <v>2589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</row>
    <row r="6364" spans="1:19" x14ac:dyDescent="0.25">
      <c r="A6364">
        <v>6362</v>
      </c>
      <c r="B6364" t="s">
        <v>13607</v>
      </c>
      <c r="C6364">
        <v>-90.681479999999993</v>
      </c>
      <c r="D6364">
        <v>40.458908000000001</v>
      </c>
      <c r="E6364" t="s">
        <v>13608</v>
      </c>
      <c r="G6364" t="s">
        <v>3204</v>
      </c>
      <c r="H6364" t="s">
        <v>19</v>
      </c>
      <c r="I6364">
        <v>61455</v>
      </c>
      <c r="J6364">
        <v>7112</v>
      </c>
      <c r="K6364" t="s">
        <v>173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</row>
    <row r="6365" spans="1:19" x14ac:dyDescent="0.25">
      <c r="A6365">
        <v>6363</v>
      </c>
      <c r="B6365" t="s">
        <v>13609</v>
      </c>
      <c r="C6365">
        <v>-87.718879999999999</v>
      </c>
      <c r="D6365">
        <v>41.968371999999903</v>
      </c>
      <c r="E6365" t="s">
        <v>13610</v>
      </c>
      <c r="G6365" t="s">
        <v>60</v>
      </c>
      <c r="H6365" t="s">
        <v>19</v>
      </c>
      <c r="I6365">
        <v>60625</v>
      </c>
      <c r="J6365">
        <v>5606</v>
      </c>
      <c r="K6365" t="s">
        <v>20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</row>
    <row r="6366" spans="1:19" x14ac:dyDescent="0.25">
      <c r="A6366">
        <v>6364</v>
      </c>
      <c r="B6366" t="s">
        <v>13611</v>
      </c>
      <c r="C6366">
        <v>-87.772010999999907</v>
      </c>
      <c r="D6366">
        <v>41.843596999999903</v>
      </c>
      <c r="E6366" t="s">
        <v>13612</v>
      </c>
      <c r="G6366" t="s">
        <v>272</v>
      </c>
      <c r="H6366" t="s">
        <v>19</v>
      </c>
      <c r="I6366">
        <v>60804</v>
      </c>
      <c r="J6366">
        <v>3102</v>
      </c>
      <c r="K6366" t="s">
        <v>20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</row>
    <row r="6367" spans="1:19" x14ac:dyDescent="0.25">
      <c r="A6367">
        <v>6365</v>
      </c>
      <c r="B6367" t="s">
        <v>13613</v>
      </c>
      <c r="C6367">
        <v>-88.114975000000001</v>
      </c>
      <c r="D6367">
        <v>41.750110999999997</v>
      </c>
      <c r="E6367" t="s">
        <v>13614</v>
      </c>
      <c r="G6367" t="s">
        <v>516</v>
      </c>
      <c r="H6367" t="s">
        <v>19</v>
      </c>
      <c r="I6367">
        <v>60540</v>
      </c>
      <c r="J6367">
        <v>7354</v>
      </c>
      <c r="K6367" t="s">
        <v>326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 x14ac:dyDescent="0.25">
      <c r="A6368">
        <v>6366</v>
      </c>
      <c r="B6368" t="s">
        <v>13615</v>
      </c>
      <c r="C6368">
        <v>-90.959510999999907</v>
      </c>
      <c r="D6368">
        <v>40.582855000000002</v>
      </c>
      <c r="E6368" t="s">
        <v>13616</v>
      </c>
      <c r="G6368" t="s">
        <v>681</v>
      </c>
      <c r="H6368" t="s">
        <v>19</v>
      </c>
      <c r="I6368">
        <v>61450</v>
      </c>
      <c r="J6368">
        <v>9161</v>
      </c>
      <c r="K6368" t="s">
        <v>122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 x14ac:dyDescent="0.25">
      <c r="A6369">
        <v>6367</v>
      </c>
      <c r="B6369" t="s">
        <v>13617</v>
      </c>
      <c r="C6369">
        <v>-88.186317000000003</v>
      </c>
      <c r="D6369">
        <v>41.768771999999998</v>
      </c>
      <c r="E6369" t="s">
        <v>13618</v>
      </c>
      <c r="G6369" t="s">
        <v>516</v>
      </c>
      <c r="H6369" t="s">
        <v>19</v>
      </c>
      <c r="I6369">
        <v>60540</v>
      </c>
      <c r="J6369">
        <v>3953</v>
      </c>
      <c r="K6369" t="s">
        <v>326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</row>
    <row r="6370" spans="1:19" x14ac:dyDescent="0.25">
      <c r="A6370">
        <v>6368</v>
      </c>
      <c r="B6370" t="s">
        <v>13619</v>
      </c>
      <c r="C6370">
        <v>-90.124184</v>
      </c>
      <c r="D6370">
        <v>38.614494000000001</v>
      </c>
      <c r="E6370" t="s">
        <v>13620</v>
      </c>
      <c r="G6370" t="s">
        <v>691</v>
      </c>
      <c r="H6370" t="s">
        <v>19</v>
      </c>
      <c r="I6370">
        <v>62205</v>
      </c>
      <c r="J6370">
        <v>2327</v>
      </c>
      <c r="K6370" t="s">
        <v>375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</row>
    <row r="6371" spans="1:19" x14ac:dyDescent="0.25">
      <c r="A6371">
        <v>6369</v>
      </c>
      <c r="B6371" t="s">
        <v>13621</v>
      </c>
      <c r="C6371">
        <v>-88.237305000000006</v>
      </c>
      <c r="D6371">
        <v>42.030429999999903</v>
      </c>
      <c r="E6371" t="s">
        <v>12429</v>
      </c>
      <c r="F6371" t="s">
        <v>4159</v>
      </c>
      <c r="G6371" t="s">
        <v>304</v>
      </c>
      <c r="H6371" t="s">
        <v>19</v>
      </c>
      <c r="I6371">
        <v>60120</v>
      </c>
      <c r="J6371">
        <v>4717</v>
      </c>
      <c r="K6371" t="s">
        <v>67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</row>
    <row r="6372" spans="1:19" x14ac:dyDescent="0.25">
      <c r="A6372">
        <v>6370</v>
      </c>
      <c r="B6372" t="s">
        <v>13622</v>
      </c>
      <c r="C6372">
        <v>-87.700965999999994</v>
      </c>
      <c r="D6372">
        <v>41.873649999999998</v>
      </c>
      <c r="E6372" t="s">
        <v>13623</v>
      </c>
      <c r="G6372" t="s">
        <v>60</v>
      </c>
      <c r="H6372" t="s">
        <v>19</v>
      </c>
      <c r="I6372">
        <v>60612</v>
      </c>
      <c r="J6372">
        <v>3348</v>
      </c>
      <c r="K6372" t="s">
        <v>20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 x14ac:dyDescent="0.25">
      <c r="A6373">
        <v>6371</v>
      </c>
      <c r="B6373" t="s">
        <v>13624</v>
      </c>
      <c r="C6373">
        <v>-89.955771999999996</v>
      </c>
      <c r="D6373">
        <v>38.570788999999998</v>
      </c>
      <c r="E6373" t="s">
        <v>13625</v>
      </c>
      <c r="G6373" t="s">
        <v>1797</v>
      </c>
      <c r="H6373" t="s">
        <v>19</v>
      </c>
      <c r="I6373">
        <v>62269</v>
      </c>
      <c r="K6373" t="s">
        <v>375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 x14ac:dyDescent="0.25">
      <c r="A6374">
        <v>6372</v>
      </c>
      <c r="B6374" t="s">
        <v>13626</v>
      </c>
      <c r="C6374">
        <v>-88.962128000000007</v>
      </c>
      <c r="D6374">
        <v>40.146214000000001</v>
      </c>
      <c r="E6374" t="s">
        <v>13627</v>
      </c>
      <c r="G6374" t="s">
        <v>2601</v>
      </c>
      <c r="H6374" t="s">
        <v>19</v>
      </c>
      <c r="I6374">
        <v>61727</v>
      </c>
      <c r="J6374">
        <v>2201</v>
      </c>
      <c r="K6374" t="s">
        <v>2331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 x14ac:dyDescent="0.25">
      <c r="A6375">
        <v>6373</v>
      </c>
      <c r="B6375" t="s">
        <v>13628</v>
      </c>
      <c r="C6375">
        <v>-87.722144999999998</v>
      </c>
      <c r="D6375">
        <v>41.968338000000003</v>
      </c>
      <c r="E6375" t="s">
        <v>13629</v>
      </c>
      <c r="F6375" t="s">
        <v>422</v>
      </c>
      <c r="G6375" t="s">
        <v>60</v>
      </c>
      <c r="H6375" t="s">
        <v>19</v>
      </c>
      <c r="I6375">
        <v>60625</v>
      </c>
      <c r="J6375">
        <v>5793</v>
      </c>
      <c r="K6375" t="s">
        <v>20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</row>
    <row r="6376" spans="1:19" x14ac:dyDescent="0.25">
      <c r="A6376">
        <v>6374</v>
      </c>
      <c r="B6376" t="s">
        <v>13630</v>
      </c>
      <c r="C6376">
        <v>-88.960480000000004</v>
      </c>
      <c r="D6376">
        <v>42.272239999999996</v>
      </c>
      <c r="E6376" t="s">
        <v>13631</v>
      </c>
      <c r="G6376" t="s">
        <v>98</v>
      </c>
      <c r="H6376" t="s">
        <v>19</v>
      </c>
      <c r="I6376">
        <v>61107</v>
      </c>
      <c r="J6376">
        <v>5310</v>
      </c>
      <c r="K6376" t="s">
        <v>99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</row>
    <row r="6377" spans="1:19" x14ac:dyDescent="0.25">
      <c r="A6377">
        <v>6375</v>
      </c>
      <c r="B6377" t="s">
        <v>13632</v>
      </c>
      <c r="C6377">
        <v>-89.622947999999994</v>
      </c>
      <c r="D6377">
        <v>40.685637999999997</v>
      </c>
      <c r="E6377" t="s">
        <v>13633</v>
      </c>
      <c r="G6377" t="s">
        <v>153</v>
      </c>
      <c r="H6377" t="s">
        <v>19</v>
      </c>
      <c r="I6377">
        <v>61605</v>
      </c>
      <c r="J6377">
        <v>1629</v>
      </c>
      <c r="K6377" t="s">
        <v>154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</row>
    <row r="6378" spans="1:19" x14ac:dyDescent="0.25">
      <c r="A6378">
        <v>6376</v>
      </c>
      <c r="B6378" t="s">
        <v>13634</v>
      </c>
      <c r="C6378">
        <v>-87.738281000000001</v>
      </c>
      <c r="D6378">
        <v>41.931621999999997</v>
      </c>
      <c r="E6378" t="s">
        <v>13635</v>
      </c>
      <c r="G6378" t="s">
        <v>60</v>
      </c>
      <c r="H6378" t="s">
        <v>19</v>
      </c>
      <c r="I6378">
        <v>60639</v>
      </c>
      <c r="J6378">
        <v>1923</v>
      </c>
      <c r="K6378" t="s">
        <v>20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</row>
    <row r="6379" spans="1:19" x14ac:dyDescent="0.25">
      <c r="A6379">
        <v>6377</v>
      </c>
      <c r="B6379" t="s">
        <v>13636</v>
      </c>
      <c r="C6379">
        <v>-89.019622999999996</v>
      </c>
      <c r="D6379">
        <v>42.380435999999897</v>
      </c>
      <c r="E6379" t="s">
        <v>13637</v>
      </c>
      <c r="G6379" t="s">
        <v>1800</v>
      </c>
      <c r="H6379" t="s">
        <v>19</v>
      </c>
      <c r="I6379">
        <v>61115</v>
      </c>
      <c r="J6379">
        <v>8210</v>
      </c>
      <c r="K6379" t="s">
        <v>99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</row>
    <row r="6380" spans="1:19" x14ac:dyDescent="0.25">
      <c r="A6380">
        <v>6378</v>
      </c>
      <c r="B6380" t="s">
        <v>13638</v>
      </c>
      <c r="C6380">
        <v>-87.727287000000004</v>
      </c>
      <c r="D6380">
        <v>41.941921000000001</v>
      </c>
      <c r="E6380" t="s">
        <v>13639</v>
      </c>
      <c r="G6380" t="s">
        <v>60</v>
      </c>
      <c r="H6380" t="s">
        <v>19</v>
      </c>
      <c r="I6380">
        <v>60641</v>
      </c>
      <c r="J6380">
        <v>4012</v>
      </c>
      <c r="K6380" t="s">
        <v>20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</row>
    <row r="6381" spans="1:19" x14ac:dyDescent="0.25">
      <c r="A6381">
        <v>6379</v>
      </c>
      <c r="B6381" t="s">
        <v>13640</v>
      </c>
      <c r="C6381">
        <v>-87.711380000000005</v>
      </c>
      <c r="D6381">
        <v>41.884639999999997</v>
      </c>
      <c r="E6381" t="s">
        <v>13641</v>
      </c>
      <c r="G6381" t="s">
        <v>60</v>
      </c>
      <c r="H6381" t="s">
        <v>19</v>
      </c>
      <c r="I6381">
        <v>60624</v>
      </c>
      <c r="J6381">
        <v>1905</v>
      </c>
      <c r="K6381" t="s">
        <v>20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 x14ac:dyDescent="0.25">
      <c r="A6382">
        <v>6380</v>
      </c>
      <c r="B6382" t="s">
        <v>13642</v>
      </c>
      <c r="C6382">
        <v>-90.517631999999907</v>
      </c>
      <c r="D6382">
        <v>41.504578000000002</v>
      </c>
      <c r="E6382" t="s">
        <v>13643</v>
      </c>
      <c r="G6382" t="s">
        <v>894</v>
      </c>
      <c r="H6382" t="s">
        <v>19</v>
      </c>
      <c r="I6382">
        <v>61265</v>
      </c>
      <c r="J6382">
        <v>2002</v>
      </c>
      <c r="K6382" t="s">
        <v>330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 x14ac:dyDescent="0.25">
      <c r="A6383">
        <v>6381</v>
      </c>
      <c r="B6383" t="s">
        <v>13644</v>
      </c>
      <c r="C6383">
        <v>-87.859215000000006</v>
      </c>
      <c r="D6383">
        <v>42.043289000000001</v>
      </c>
      <c r="E6383" t="s">
        <v>13645</v>
      </c>
      <c r="G6383" t="s">
        <v>708</v>
      </c>
      <c r="H6383" t="s">
        <v>19</v>
      </c>
      <c r="I6383">
        <v>60016</v>
      </c>
      <c r="J6383">
        <v>4904</v>
      </c>
      <c r="K6383" t="s">
        <v>20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 x14ac:dyDescent="0.25">
      <c r="A6384">
        <v>6382</v>
      </c>
      <c r="B6384" t="s">
        <v>13646</v>
      </c>
      <c r="C6384">
        <v>-87.614097999999998</v>
      </c>
      <c r="D6384">
        <v>41.758403999999999</v>
      </c>
      <c r="E6384" t="s">
        <v>13647</v>
      </c>
      <c r="G6384" t="s">
        <v>60</v>
      </c>
      <c r="H6384" t="s">
        <v>19</v>
      </c>
      <c r="I6384">
        <v>60619</v>
      </c>
      <c r="J6384">
        <v>2201</v>
      </c>
      <c r="K6384" t="s">
        <v>20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 x14ac:dyDescent="0.25">
      <c r="A6385">
        <v>6383</v>
      </c>
      <c r="B6385" t="s">
        <v>13648</v>
      </c>
      <c r="C6385">
        <v>-87.755218999999997</v>
      </c>
      <c r="D6385">
        <v>41.902245000000001</v>
      </c>
      <c r="E6385" t="s">
        <v>13649</v>
      </c>
      <c r="G6385" t="s">
        <v>60</v>
      </c>
      <c r="H6385" t="s">
        <v>19</v>
      </c>
      <c r="I6385">
        <v>60651</v>
      </c>
      <c r="J6385">
        <v>1439</v>
      </c>
      <c r="K6385" t="s">
        <v>20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 x14ac:dyDescent="0.25">
      <c r="A6386">
        <v>6384</v>
      </c>
      <c r="B6386" t="s">
        <v>13650</v>
      </c>
      <c r="C6386">
        <v>-87.883246999999997</v>
      </c>
      <c r="D6386">
        <v>41.883372999999999</v>
      </c>
      <c r="E6386" t="s">
        <v>13651</v>
      </c>
      <c r="G6386" t="s">
        <v>446</v>
      </c>
      <c r="H6386" t="s">
        <v>19</v>
      </c>
      <c r="I6386">
        <v>60104</v>
      </c>
      <c r="J6386">
        <v>1749</v>
      </c>
      <c r="K6386" t="s">
        <v>20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 x14ac:dyDescent="0.25">
      <c r="A6387">
        <v>6385</v>
      </c>
      <c r="B6387" t="s">
        <v>13652</v>
      </c>
      <c r="C6387">
        <v>-87.604636999999997</v>
      </c>
      <c r="D6387">
        <v>41.726760999999897</v>
      </c>
      <c r="E6387" t="s">
        <v>13653</v>
      </c>
      <c r="G6387" t="s">
        <v>60</v>
      </c>
      <c r="H6387" t="s">
        <v>19</v>
      </c>
      <c r="I6387">
        <v>60619</v>
      </c>
      <c r="J6387">
        <v>7706</v>
      </c>
      <c r="K6387" t="s">
        <v>20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 x14ac:dyDescent="0.25">
      <c r="A6388">
        <v>6386</v>
      </c>
      <c r="B6388" t="s">
        <v>13654</v>
      </c>
      <c r="C6388">
        <v>-87.624779000000004</v>
      </c>
      <c r="D6388">
        <v>41.845649999999999</v>
      </c>
      <c r="E6388" t="s">
        <v>13655</v>
      </c>
      <c r="G6388" t="s">
        <v>60</v>
      </c>
      <c r="H6388" t="s">
        <v>19</v>
      </c>
      <c r="I6388">
        <v>60616</v>
      </c>
      <c r="J6388">
        <v>2304</v>
      </c>
      <c r="K6388" t="s">
        <v>20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 x14ac:dyDescent="0.25">
      <c r="A6389">
        <v>6387</v>
      </c>
      <c r="B6389" t="s">
        <v>13656</v>
      </c>
      <c r="C6389">
        <v>-88.122878999999998</v>
      </c>
      <c r="D6389">
        <v>41.696922000000001</v>
      </c>
      <c r="E6389" t="s">
        <v>13657</v>
      </c>
      <c r="G6389" t="s">
        <v>412</v>
      </c>
      <c r="H6389" t="s">
        <v>19</v>
      </c>
      <c r="I6389">
        <v>60490</v>
      </c>
      <c r="J6389">
        <v>1565</v>
      </c>
      <c r="K6389" t="s">
        <v>320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 x14ac:dyDescent="0.25">
      <c r="A6390">
        <v>6388</v>
      </c>
      <c r="B6390" t="s">
        <v>13658</v>
      </c>
      <c r="C6390">
        <v>-89.969329999999999</v>
      </c>
      <c r="D6390">
        <v>38.530284999999999</v>
      </c>
      <c r="E6390" t="s">
        <v>13659</v>
      </c>
      <c r="G6390" t="s">
        <v>686</v>
      </c>
      <c r="H6390" t="s">
        <v>19</v>
      </c>
      <c r="I6390">
        <v>62221</v>
      </c>
      <c r="J6390">
        <v>4019</v>
      </c>
      <c r="K6390" t="s">
        <v>375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 x14ac:dyDescent="0.25">
      <c r="A6391">
        <v>6389</v>
      </c>
      <c r="B6391" t="s">
        <v>13660</v>
      </c>
      <c r="C6391">
        <v>-87.683577999999997</v>
      </c>
      <c r="D6391">
        <v>41.775447999999997</v>
      </c>
      <c r="E6391" t="s">
        <v>13661</v>
      </c>
      <c r="G6391" t="s">
        <v>60</v>
      </c>
      <c r="H6391" t="s">
        <v>19</v>
      </c>
      <c r="I6391">
        <v>60636</v>
      </c>
      <c r="J6391">
        <v>2411</v>
      </c>
      <c r="K6391" t="s">
        <v>20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 x14ac:dyDescent="0.25">
      <c r="A6392">
        <v>6390</v>
      </c>
      <c r="B6392" t="s">
        <v>13662</v>
      </c>
      <c r="C6392">
        <v>-87.982529</v>
      </c>
      <c r="D6392">
        <v>41.77346</v>
      </c>
      <c r="E6392" t="s">
        <v>13663</v>
      </c>
      <c r="G6392" t="s">
        <v>2395</v>
      </c>
      <c r="H6392" t="s">
        <v>19</v>
      </c>
      <c r="I6392">
        <v>60559</v>
      </c>
      <c r="J6392">
        <v>2620</v>
      </c>
      <c r="K6392" t="s">
        <v>326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 x14ac:dyDescent="0.25">
      <c r="A6393">
        <v>6391</v>
      </c>
      <c r="B6393" t="s">
        <v>13664</v>
      </c>
      <c r="C6393">
        <v>-89.611976999999996</v>
      </c>
      <c r="D6393">
        <v>39.816443999999997</v>
      </c>
      <c r="E6393" t="s">
        <v>13665</v>
      </c>
      <c r="G6393" t="s">
        <v>313</v>
      </c>
      <c r="H6393" t="s">
        <v>19</v>
      </c>
      <c r="I6393">
        <v>62702</v>
      </c>
      <c r="J6393">
        <v>4439</v>
      </c>
      <c r="K6393" t="s">
        <v>314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 x14ac:dyDescent="0.25">
      <c r="A6394">
        <v>6392</v>
      </c>
      <c r="B6394" t="s">
        <v>13666</v>
      </c>
      <c r="C6394">
        <v>-87.771484000000001</v>
      </c>
      <c r="D6394">
        <v>41.902091999999897</v>
      </c>
      <c r="E6394" t="s">
        <v>13667</v>
      </c>
      <c r="F6394" t="s">
        <v>3367</v>
      </c>
      <c r="G6394" t="s">
        <v>60</v>
      </c>
      <c r="H6394" t="s">
        <v>19</v>
      </c>
      <c r="I6394">
        <v>60651</v>
      </c>
      <c r="K6394" t="s">
        <v>20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 x14ac:dyDescent="0.25">
      <c r="A6395">
        <v>6393</v>
      </c>
      <c r="B6395" t="s">
        <v>13668</v>
      </c>
      <c r="C6395">
        <v>-87.609543000000002</v>
      </c>
      <c r="D6395">
        <v>41.765841999999999</v>
      </c>
      <c r="E6395" t="s">
        <v>13669</v>
      </c>
      <c r="G6395" t="s">
        <v>60</v>
      </c>
      <c r="H6395" t="s">
        <v>19</v>
      </c>
      <c r="I6395">
        <v>60619</v>
      </c>
      <c r="J6395">
        <v>1212</v>
      </c>
      <c r="K6395" t="s">
        <v>20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 x14ac:dyDescent="0.25">
      <c r="A6396">
        <v>6394</v>
      </c>
      <c r="B6396" t="s">
        <v>13670</v>
      </c>
      <c r="C6396">
        <v>-89.057914999999994</v>
      </c>
      <c r="D6396">
        <v>42.260406000000003</v>
      </c>
      <c r="E6396" t="s">
        <v>13671</v>
      </c>
      <c r="G6396" t="s">
        <v>98</v>
      </c>
      <c r="H6396" t="s">
        <v>19</v>
      </c>
      <c r="I6396">
        <v>61104</v>
      </c>
      <c r="J6396">
        <v>1565</v>
      </c>
      <c r="K6396" t="s">
        <v>99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 x14ac:dyDescent="0.25">
      <c r="A6397">
        <v>6395</v>
      </c>
      <c r="B6397" t="s">
        <v>13672</v>
      </c>
      <c r="C6397">
        <v>-87.968422000000004</v>
      </c>
      <c r="D6397">
        <v>42.139088000000001</v>
      </c>
      <c r="E6397" t="s">
        <v>13673</v>
      </c>
      <c r="F6397" t="s">
        <v>2350</v>
      </c>
      <c r="G6397" t="s">
        <v>726</v>
      </c>
      <c r="H6397" t="s">
        <v>19</v>
      </c>
      <c r="I6397">
        <v>60089</v>
      </c>
      <c r="J6397">
        <v>3415</v>
      </c>
      <c r="K6397" t="s">
        <v>240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 x14ac:dyDescent="0.25">
      <c r="A6398">
        <v>6396</v>
      </c>
      <c r="B6398" t="s">
        <v>13674</v>
      </c>
      <c r="C6398">
        <v>-87.762619000000001</v>
      </c>
      <c r="D6398">
        <v>41.967903</v>
      </c>
      <c r="E6398" t="s">
        <v>13675</v>
      </c>
      <c r="G6398" t="s">
        <v>60</v>
      </c>
      <c r="H6398" t="s">
        <v>19</v>
      </c>
      <c r="I6398">
        <v>60630</v>
      </c>
      <c r="J6398">
        <v>3407</v>
      </c>
      <c r="K6398" t="s">
        <v>20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</row>
    <row r="6399" spans="1:19" x14ac:dyDescent="0.25">
      <c r="A6399">
        <v>6397</v>
      </c>
      <c r="B6399" t="s">
        <v>3072</v>
      </c>
      <c r="C6399">
        <v>-88.439148000000003</v>
      </c>
      <c r="D6399">
        <v>42.316315000000003</v>
      </c>
      <c r="E6399" t="s">
        <v>13676</v>
      </c>
      <c r="G6399" t="s">
        <v>338</v>
      </c>
      <c r="H6399" t="s">
        <v>19</v>
      </c>
      <c r="I6399">
        <v>60098</v>
      </c>
      <c r="J6399">
        <v>3515</v>
      </c>
      <c r="K6399" t="s">
        <v>276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 x14ac:dyDescent="0.25">
      <c r="A6400">
        <v>6398</v>
      </c>
      <c r="B6400" t="s">
        <v>13677</v>
      </c>
      <c r="C6400">
        <v>-88.640891999999994</v>
      </c>
      <c r="D6400">
        <v>40.886383000000002</v>
      </c>
      <c r="E6400" t="s">
        <v>13678</v>
      </c>
      <c r="G6400" t="s">
        <v>5928</v>
      </c>
      <c r="H6400" t="s">
        <v>19</v>
      </c>
      <c r="I6400">
        <v>61764</v>
      </c>
      <c r="J6400">
        <v>1067</v>
      </c>
      <c r="K6400" t="s">
        <v>596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 x14ac:dyDescent="0.25">
      <c r="A6401">
        <v>6399</v>
      </c>
      <c r="B6401" t="s">
        <v>13679</v>
      </c>
      <c r="C6401">
        <v>-87.576340000000002</v>
      </c>
      <c r="D6401">
        <v>41.765887999999997</v>
      </c>
      <c r="E6401" t="s">
        <v>13680</v>
      </c>
      <c r="G6401" t="s">
        <v>60</v>
      </c>
      <c r="H6401" t="s">
        <v>19</v>
      </c>
      <c r="I6401">
        <v>60649</v>
      </c>
      <c r="J6401">
        <v>2426</v>
      </c>
      <c r="K6401" t="s">
        <v>20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 x14ac:dyDescent="0.25">
      <c r="A6402">
        <v>6400</v>
      </c>
      <c r="B6402" t="s">
        <v>13681</v>
      </c>
      <c r="C6402">
        <v>-89.140366</v>
      </c>
      <c r="D6402">
        <v>37.842067999999998</v>
      </c>
      <c r="E6402" t="s">
        <v>13682</v>
      </c>
      <c r="G6402" t="s">
        <v>13683</v>
      </c>
      <c r="H6402" t="s">
        <v>19</v>
      </c>
      <c r="I6402">
        <v>62949</v>
      </c>
      <c r="K6402" t="s">
        <v>204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 x14ac:dyDescent="0.25">
      <c r="A6403">
        <v>6401</v>
      </c>
      <c r="B6403" t="s">
        <v>13684</v>
      </c>
      <c r="C6403">
        <v>-87.592986999999994</v>
      </c>
      <c r="D6403">
        <v>41.756808999999997</v>
      </c>
      <c r="E6403" t="s">
        <v>13685</v>
      </c>
      <c r="G6403" t="s">
        <v>60</v>
      </c>
      <c r="H6403" t="s">
        <v>19</v>
      </c>
      <c r="I6403">
        <v>60619</v>
      </c>
      <c r="J6403">
        <v>3433</v>
      </c>
      <c r="K6403" t="s">
        <v>20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 x14ac:dyDescent="0.25">
      <c r="A6404">
        <v>6402</v>
      </c>
      <c r="B6404" t="s">
        <v>13686</v>
      </c>
      <c r="C6404">
        <v>-88.067390000000003</v>
      </c>
      <c r="D6404">
        <v>41.903422999999997</v>
      </c>
      <c r="E6404" t="s">
        <v>7377</v>
      </c>
      <c r="G6404" t="s">
        <v>1217</v>
      </c>
      <c r="H6404" t="s">
        <v>19</v>
      </c>
      <c r="I6404">
        <v>60139</v>
      </c>
      <c r="J6404">
        <v>3119</v>
      </c>
      <c r="K6404" t="s">
        <v>326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 x14ac:dyDescent="0.25">
      <c r="A6405">
        <v>6403</v>
      </c>
      <c r="B6405" t="s">
        <v>13687</v>
      </c>
      <c r="C6405">
        <v>-89.622947999999994</v>
      </c>
      <c r="D6405">
        <v>40.686359000000003</v>
      </c>
      <c r="E6405" t="s">
        <v>13688</v>
      </c>
      <c r="G6405" t="s">
        <v>153</v>
      </c>
      <c r="H6405" t="s">
        <v>19</v>
      </c>
      <c r="I6405">
        <v>61605</v>
      </c>
      <c r="J6405">
        <v>1627</v>
      </c>
      <c r="K6405" t="s">
        <v>154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 x14ac:dyDescent="0.25">
      <c r="A6406">
        <v>6404</v>
      </c>
      <c r="B6406" t="s">
        <v>13689</v>
      </c>
      <c r="C6406">
        <v>-89.639801000000006</v>
      </c>
      <c r="D6406">
        <v>39.787151000000001</v>
      </c>
      <c r="E6406" t="s">
        <v>13690</v>
      </c>
      <c r="G6406" t="s">
        <v>313</v>
      </c>
      <c r="H6406" t="s">
        <v>19</v>
      </c>
      <c r="I6406">
        <v>62703</v>
      </c>
      <c r="J6406">
        <v>2619</v>
      </c>
      <c r="K6406" t="s">
        <v>314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 x14ac:dyDescent="0.25">
      <c r="A6407">
        <v>6405</v>
      </c>
      <c r="B6407" t="s">
        <v>13691</v>
      </c>
      <c r="C6407">
        <v>-87.722037999999998</v>
      </c>
      <c r="D6407">
        <v>41.836964000000002</v>
      </c>
      <c r="E6407" t="s">
        <v>13692</v>
      </c>
      <c r="G6407" t="s">
        <v>60</v>
      </c>
      <c r="H6407" t="s">
        <v>19</v>
      </c>
      <c r="I6407">
        <v>60623</v>
      </c>
      <c r="J6407">
        <v>4933</v>
      </c>
      <c r="K6407" t="s">
        <v>20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 x14ac:dyDescent="0.25">
      <c r="A6408">
        <v>6406</v>
      </c>
      <c r="B6408" t="s">
        <v>13693</v>
      </c>
      <c r="C6408">
        <v>-87.552818000000002</v>
      </c>
      <c r="D6408">
        <v>41.749352000000002</v>
      </c>
      <c r="E6408" t="s">
        <v>13694</v>
      </c>
      <c r="F6408" t="s">
        <v>8824</v>
      </c>
      <c r="G6408" t="s">
        <v>60</v>
      </c>
      <c r="H6408" t="s">
        <v>19</v>
      </c>
      <c r="I6408">
        <v>60619</v>
      </c>
      <c r="K6408" t="s">
        <v>20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 x14ac:dyDescent="0.25">
      <c r="A6409">
        <v>6407</v>
      </c>
      <c r="B6409" t="s">
        <v>13695</v>
      </c>
      <c r="C6409">
        <v>-87.699828999999994</v>
      </c>
      <c r="D6409">
        <v>41.662815000000002</v>
      </c>
      <c r="E6409" t="s">
        <v>13696</v>
      </c>
      <c r="G6409" t="s">
        <v>4847</v>
      </c>
      <c r="H6409" t="s">
        <v>19</v>
      </c>
      <c r="I6409">
        <v>60803</v>
      </c>
      <c r="J6409">
        <v>1030</v>
      </c>
      <c r="K6409" t="s">
        <v>20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 x14ac:dyDescent="0.25">
      <c r="A6410">
        <v>6408</v>
      </c>
      <c r="B6410" t="s">
        <v>13697</v>
      </c>
      <c r="C6410">
        <v>-87.799956999999907</v>
      </c>
      <c r="D6410">
        <v>41.755294999999997</v>
      </c>
      <c r="E6410" t="s">
        <v>13698</v>
      </c>
      <c r="G6410" t="s">
        <v>347</v>
      </c>
      <c r="H6410" t="s">
        <v>19</v>
      </c>
      <c r="I6410">
        <v>60455</v>
      </c>
      <c r="J6410">
        <v>1164</v>
      </c>
      <c r="K6410" t="s">
        <v>20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 x14ac:dyDescent="0.25">
      <c r="A6411">
        <v>6409</v>
      </c>
      <c r="B6411" t="s">
        <v>13699</v>
      </c>
      <c r="C6411">
        <v>-87.703102000000001</v>
      </c>
      <c r="D6411">
        <v>41.917403999999998</v>
      </c>
      <c r="E6411" t="s">
        <v>13700</v>
      </c>
      <c r="G6411" t="s">
        <v>60</v>
      </c>
      <c r="H6411" t="s">
        <v>19</v>
      </c>
      <c r="I6411">
        <v>60647</v>
      </c>
      <c r="J6411">
        <v>3816</v>
      </c>
      <c r="K6411" t="s">
        <v>20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 x14ac:dyDescent="0.25">
      <c r="A6412">
        <v>6410</v>
      </c>
      <c r="B6412" t="s">
        <v>13701</v>
      </c>
      <c r="C6412">
        <v>-88.337020999999993</v>
      </c>
      <c r="D6412">
        <v>38.093860999999997</v>
      </c>
      <c r="E6412" t="s">
        <v>13702</v>
      </c>
      <c r="G6412" t="s">
        <v>9337</v>
      </c>
      <c r="H6412" t="s">
        <v>19</v>
      </c>
      <c r="I6412">
        <v>62835</v>
      </c>
      <c r="J6412">
        <v>1007</v>
      </c>
      <c r="K6412" t="s">
        <v>382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 x14ac:dyDescent="0.25">
      <c r="A6413">
        <v>6411</v>
      </c>
      <c r="B6413" t="s">
        <v>13703</v>
      </c>
      <c r="C6413">
        <v>-89.757110999999995</v>
      </c>
      <c r="D6413">
        <v>40.940059999999903</v>
      </c>
      <c r="E6413" t="s">
        <v>13704</v>
      </c>
      <c r="G6413" t="s">
        <v>9202</v>
      </c>
      <c r="H6413" t="s">
        <v>19</v>
      </c>
      <c r="I6413">
        <v>61559</v>
      </c>
      <c r="K6413" t="s">
        <v>154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 x14ac:dyDescent="0.25">
      <c r="A6414">
        <v>6412</v>
      </c>
      <c r="B6414" t="s">
        <v>13705</v>
      </c>
      <c r="C6414">
        <v>-90.674149</v>
      </c>
      <c r="D6414">
        <v>40.559814000000003</v>
      </c>
      <c r="E6414" t="s">
        <v>13706</v>
      </c>
      <c r="G6414" t="s">
        <v>13707</v>
      </c>
      <c r="H6414" t="s">
        <v>19</v>
      </c>
      <c r="I6414">
        <v>61438</v>
      </c>
      <c r="J6414">
        <v>5046</v>
      </c>
      <c r="K6414" t="s">
        <v>173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 x14ac:dyDescent="0.25">
      <c r="A6415">
        <v>6413</v>
      </c>
      <c r="B6415" t="s">
        <v>13708</v>
      </c>
      <c r="C6415">
        <v>-88.275497000000001</v>
      </c>
      <c r="D6415">
        <v>41.287945000000001</v>
      </c>
      <c r="E6415" t="s">
        <v>13709</v>
      </c>
      <c r="G6415" t="s">
        <v>974</v>
      </c>
      <c r="H6415" t="s">
        <v>19</v>
      </c>
      <c r="I6415">
        <v>60416</v>
      </c>
      <c r="J6415">
        <v>1336</v>
      </c>
      <c r="K6415" t="s">
        <v>837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</row>
    <row r="6416" spans="1:19" x14ac:dyDescent="0.25">
      <c r="A6416">
        <v>6414</v>
      </c>
      <c r="B6416" t="s">
        <v>13710</v>
      </c>
      <c r="C6416">
        <v>-87.870834000000002</v>
      </c>
      <c r="D6416">
        <v>41.135612000000002</v>
      </c>
      <c r="E6416" t="s">
        <v>13711</v>
      </c>
      <c r="G6416" t="s">
        <v>290</v>
      </c>
      <c r="H6416" t="s">
        <v>19</v>
      </c>
      <c r="I6416">
        <v>60901</v>
      </c>
      <c r="J6416">
        <v>2053</v>
      </c>
      <c r="K6416" t="s">
        <v>291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 x14ac:dyDescent="0.25">
      <c r="A6417">
        <v>6415</v>
      </c>
      <c r="B6417" t="s">
        <v>13712</v>
      </c>
      <c r="C6417">
        <v>-87.831481999999994</v>
      </c>
      <c r="D6417">
        <v>41.251216999999997</v>
      </c>
      <c r="E6417" t="s">
        <v>13713</v>
      </c>
      <c r="G6417" t="s">
        <v>2213</v>
      </c>
      <c r="H6417" t="s">
        <v>19</v>
      </c>
      <c r="I6417">
        <v>60950</v>
      </c>
      <c r="J6417">
        <v>1221</v>
      </c>
      <c r="K6417" t="s">
        <v>291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 x14ac:dyDescent="0.25">
      <c r="A6418">
        <v>6416</v>
      </c>
      <c r="B6418" t="s">
        <v>13714</v>
      </c>
      <c r="C6418">
        <v>-88.138603000000003</v>
      </c>
      <c r="D6418">
        <v>41.310326000000003</v>
      </c>
      <c r="E6418" t="s">
        <v>13715</v>
      </c>
      <c r="G6418" t="s">
        <v>2089</v>
      </c>
      <c r="H6418" t="s">
        <v>19</v>
      </c>
      <c r="I6418">
        <v>60481</v>
      </c>
      <c r="J6418">
        <v>1247</v>
      </c>
      <c r="K6418" t="s">
        <v>320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 x14ac:dyDescent="0.25">
      <c r="A6419">
        <v>6417</v>
      </c>
      <c r="B6419" t="s">
        <v>13716</v>
      </c>
      <c r="C6419">
        <v>-88.234298999999993</v>
      </c>
      <c r="D6419">
        <v>41.28886</v>
      </c>
      <c r="E6419" t="s">
        <v>13717</v>
      </c>
      <c r="G6419" t="s">
        <v>974</v>
      </c>
      <c r="H6419" t="s">
        <v>19</v>
      </c>
      <c r="I6419">
        <v>60416</v>
      </c>
      <c r="J6419">
        <v>1897</v>
      </c>
      <c r="K6419" t="s">
        <v>837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 x14ac:dyDescent="0.25">
      <c r="A6420">
        <v>6418</v>
      </c>
      <c r="B6420" t="s">
        <v>13718</v>
      </c>
      <c r="C6420">
        <v>-87.677559000000002</v>
      </c>
      <c r="D6420">
        <v>41.662669999999999</v>
      </c>
      <c r="E6420" t="s">
        <v>13719</v>
      </c>
      <c r="G6420" t="s">
        <v>54</v>
      </c>
      <c r="H6420" t="s">
        <v>19</v>
      </c>
      <c r="I6420">
        <v>60406</v>
      </c>
      <c r="K6420" t="s">
        <v>20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 x14ac:dyDescent="0.25">
      <c r="A6421">
        <v>6419</v>
      </c>
      <c r="B6421" t="s">
        <v>13720</v>
      </c>
      <c r="C6421">
        <v>-87.668387999999993</v>
      </c>
      <c r="D6421">
        <v>41.98151</v>
      </c>
      <c r="E6421" t="s">
        <v>13721</v>
      </c>
      <c r="G6421" t="s">
        <v>60</v>
      </c>
      <c r="H6421" t="s">
        <v>19</v>
      </c>
      <c r="I6421">
        <v>60640</v>
      </c>
      <c r="J6421">
        <v>1220</v>
      </c>
      <c r="K6421" t="s">
        <v>20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 x14ac:dyDescent="0.25">
      <c r="A6422">
        <v>6420</v>
      </c>
      <c r="B6422" t="s">
        <v>13722</v>
      </c>
      <c r="C6422">
        <v>-90.646880999999993</v>
      </c>
      <c r="D6422">
        <v>40.913539999999998</v>
      </c>
      <c r="E6422" t="s">
        <v>13723</v>
      </c>
      <c r="G6422" t="s">
        <v>4147</v>
      </c>
      <c r="H6422" t="s">
        <v>19</v>
      </c>
      <c r="I6422">
        <v>61462</v>
      </c>
      <c r="J6422">
        <v>1772</v>
      </c>
      <c r="K6422" t="s">
        <v>4148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</row>
    <row r="6423" spans="1:19" x14ac:dyDescent="0.25">
      <c r="A6423">
        <v>6421</v>
      </c>
      <c r="B6423" t="s">
        <v>13724</v>
      </c>
      <c r="C6423">
        <v>-87.960418999999902</v>
      </c>
      <c r="D6423">
        <v>41.960929999999998</v>
      </c>
      <c r="E6423" t="s">
        <v>13725</v>
      </c>
      <c r="G6423" t="s">
        <v>740</v>
      </c>
      <c r="H6423" t="s">
        <v>19</v>
      </c>
      <c r="I6423">
        <v>60106</v>
      </c>
      <c r="J6423">
        <v>1751</v>
      </c>
      <c r="K6423" t="s">
        <v>326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 x14ac:dyDescent="0.25">
      <c r="A6424">
        <v>6422</v>
      </c>
      <c r="B6424" t="s">
        <v>13726</v>
      </c>
      <c r="C6424">
        <v>-87.862656000000001</v>
      </c>
      <c r="D6424">
        <v>42.370345999999998</v>
      </c>
      <c r="E6424" t="s">
        <v>13727</v>
      </c>
      <c r="G6424" t="s">
        <v>239</v>
      </c>
      <c r="H6424" t="s">
        <v>19</v>
      </c>
      <c r="I6424">
        <v>60085</v>
      </c>
      <c r="K6424" t="s">
        <v>240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 x14ac:dyDescent="0.25">
      <c r="A6425">
        <v>6423</v>
      </c>
      <c r="B6425" t="s">
        <v>13728</v>
      </c>
      <c r="C6425">
        <v>-87.762656999999905</v>
      </c>
      <c r="D6425">
        <v>41.806888999999998</v>
      </c>
      <c r="E6425" t="s">
        <v>13729</v>
      </c>
      <c r="G6425" t="s">
        <v>13730</v>
      </c>
      <c r="H6425" t="s">
        <v>19</v>
      </c>
      <c r="I6425">
        <v>60638</v>
      </c>
      <c r="K6425" t="s">
        <v>20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 x14ac:dyDescent="0.25">
      <c r="A6426">
        <v>6424</v>
      </c>
      <c r="B6426" t="s">
        <v>13731</v>
      </c>
      <c r="C6426">
        <v>-87.651031000000003</v>
      </c>
      <c r="D6426">
        <v>41.954509999999999</v>
      </c>
      <c r="E6426" t="s">
        <v>13732</v>
      </c>
      <c r="G6426" t="s">
        <v>60</v>
      </c>
      <c r="H6426" t="s">
        <v>19</v>
      </c>
      <c r="I6426">
        <v>60613</v>
      </c>
      <c r="J6426">
        <v>3012</v>
      </c>
      <c r="K6426" t="s">
        <v>20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 x14ac:dyDescent="0.25">
      <c r="A6427">
        <v>6425</v>
      </c>
      <c r="B6427" t="s">
        <v>13733</v>
      </c>
      <c r="C6427">
        <v>-87.710448999999997</v>
      </c>
      <c r="D6427">
        <v>41.895522999999997</v>
      </c>
      <c r="E6427" t="s">
        <v>13734</v>
      </c>
      <c r="G6427" t="s">
        <v>60</v>
      </c>
      <c r="H6427" t="s">
        <v>19</v>
      </c>
      <c r="I6427">
        <v>60651</v>
      </c>
      <c r="J6427">
        <v>4109</v>
      </c>
      <c r="K6427" t="s">
        <v>20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 x14ac:dyDescent="0.25">
      <c r="A6428">
        <v>6426</v>
      </c>
      <c r="B6428" t="s">
        <v>13735</v>
      </c>
      <c r="C6428">
        <v>-87.824860000000001</v>
      </c>
      <c r="D6428">
        <v>42.409659999999903</v>
      </c>
      <c r="E6428" t="s">
        <v>13736</v>
      </c>
      <c r="G6428" t="s">
        <v>359</v>
      </c>
      <c r="H6428" t="s">
        <v>19</v>
      </c>
      <c r="I6428">
        <v>60087</v>
      </c>
      <c r="J6428">
        <v>2463</v>
      </c>
      <c r="K6428" t="s">
        <v>240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 x14ac:dyDescent="0.25">
      <c r="A6429">
        <v>6427</v>
      </c>
      <c r="B6429" t="s">
        <v>13737</v>
      </c>
      <c r="C6429">
        <v>-87.664337000000003</v>
      </c>
      <c r="D6429">
        <v>41.782477999999998</v>
      </c>
      <c r="E6429" t="s">
        <v>13738</v>
      </c>
      <c r="G6429" t="s">
        <v>60</v>
      </c>
      <c r="H6429" t="s">
        <v>19</v>
      </c>
      <c r="I6429">
        <v>60636</v>
      </c>
      <c r="J6429">
        <v>2322</v>
      </c>
      <c r="K6429" t="s">
        <v>20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 x14ac:dyDescent="0.25">
      <c r="A6430">
        <v>6428</v>
      </c>
      <c r="B6430" t="s">
        <v>13739</v>
      </c>
      <c r="C6430">
        <v>-88.201530000000005</v>
      </c>
      <c r="D6430">
        <v>41.589176000000002</v>
      </c>
      <c r="E6430" t="s">
        <v>13740</v>
      </c>
      <c r="F6430" t="s">
        <v>13741</v>
      </c>
      <c r="G6430" t="s">
        <v>963</v>
      </c>
      <c r="H6430" t="s">
        <v>19</v>
      </c>
      <c r="I6430">
        <v>60586</v>
      </c>
      <c r="J6430">
        <v>2914</v>
      </c>
      <c r="K6430" t="s">
        <v>320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 x14ac:dyDescent="0.25">
      <c r="A6431">
        <v>6429</v>
      </c>
      <c r="B6431" t="s">
        <v>13742</v>
      </c>
      <c r="C6431">
        <v>-87.701210000000003</v>
      </c>
      <c r="D6431">
        <v>41.961277000000003</v>
      </c>
      <c r="E6431" t="s">
        <v>13743</v>
      </c>
      <c r="G6431" t="s">
        <v>60</v>
      </c>
      <c r="H6431" t="s">
        <v>19</v>
      </c>
      <c r="I6431">
        <v>60618</v>
      </c>
      <c r="J6431">
        <v>1404</v>
      </c>
      <c r="K6431" t="s">
        <v>20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 x14ac:dyDescent="0.25">
      <c r="A6432">
        <v>6430</v>
      </c>
      <c r="B6432" t="s">
        <v>13744</v>
      </c>
      <c r="C6432">
        <v>-89.522041000000002</v>
      </c>
      <c r="D6432">
        <v>40.808059999999998</v>
      </c>
      <c r="E6432" t="s">
        <v>13745</v>
      </c>
      <c r="F6432" t="s">
        <v>3203</v>
      </c>
      <c r="G6432" t="s">
        <v>960</v>
      </c>
      <c r="H6432" t="s">
        <v>19</v>
      </c>
      <c r="I6432">
        <v>61611</v>
      </c>
      <c r="J6432">
        <v>9326</v>
      </c>
      <c r="K6432" t="s">
        <v>211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 x14ac:dyDescent="0.25">
      <c r="A6433">
        <v>6431</v>
      </c>
      <c r="B6433" t="s">
        <v>13746</v>
      </c>
      <c r="C6433">
        <v>-87.861052999999998</v>
      </c>
      <c r="D6433">
        <v>42.370292999999997</v>
      </c>
      <c r="E6433" t="s">
        <v>13747</v>
      </c>
      <c r="G6433" t="s">
        <v>239</v>
      </c>
      <c r="H6433" t="s">
        <v>19</v>
      </c>
      <c r="I6433">
        <v>60085</v>
      </c>
      <c r="J6433">
        <v>3310</v>
      </c>
      <c r="K6433" t="s">
        <v>240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 x14ac:dyDescent="0.25">
      <c r="A6434">
        <v>6432</v>
      </c>
      <c r="B6434" t="s">
        <v>13748</v>
      </c>
      <c r="C6434">
        <v>-87.667968999999999</v>
      </c>
      <c r="D6434">
        <v>41.600738999999997</v>
      </c>
      <c r="E6434" t="s">
        <v>13749</v>
      </c>
      <c r="G6434" t="s">
        <v>521</v>
      </c>
      <c r="H6434" t="s">
        <v>19</v>
      </c>
      <c r="I6434">
        <v>60426</v>
      </c>
      <c r="J6434">
        <v>5611</v>
      </c>
      <c r="K6434" t="s">
        <v>20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 x14ac:dyDescent="0.25">
      <c r="A6435">
        <v>6433</v>
      </c>
      <c r="B6435" t="s">
        <v>13750</v>
      </c>
      <c r="C6435">
        <v>-89.577826999999999</v>
      </c>
      <c r="D6435">
        <v>40.703625000000002</v>
      </c>
      <c r="E6435" t="s">
        <v>13751</v>
      </c>
      <c r="G6435" t="s">
        <v>153</v>
      </c>
      <c r="H6435" t="s">
        <v>19</v>
      </c>
      <c r="I6435">
        <v>61603</v>
      </c>
      <c r="J6435">
        <v>4121</v>
      </c>
      <c r="K6435" t="s">
        <v>154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 x14ac:dyDescent="0.25">
      <c r="A6436">
        <v>6434</v>
      </c>
      <c r="B6436" t="s">
        <v>13752</v>
      </c>
      <c r="C6436">
        <v>-88.264251999999999</v>
      </c>
      <c r="D6436">
        <v>41.730614000000003</v>
      </c>
      <c r="E6436" t="s">
        <v>13753</v>
      </c>
      <c r="G6436" t="s">
        <v>1309</v>
      </c>
      <c r="H6436" t="s">
        <v>19</v>
      </c>
      <c r="I6436">
        <v>60504</v>
      </c>
      <c r="J6436">
        <v>7595</v>
      </c>
      <c r="K6436" t="s">
        <v>326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 x14ac:dyDescent="0.25">
      <c r="A6437">
        <v>6435</v>
      </c>
      <c r="B6437" t="s">
        <v>13754</v>
      </c>
      <c r="C6437">
        <v>-88.099379999999996</v>
      </c>
      <c r="D6437">
        <v>42.045859999999998</v>
      </c>
      <c r="E6437" t="s">
        <v>13755</v>
      </c>
      <c r="G6437" t="s">
        <v>95</v>
      </c>
      <c r="H6437" t="s">
        <v>19</v>
      </c>
      <c r="I6437">
        <v>60194</v>
      </c>
      <c r="J6437">
        <v>1331</v>
      </c>
      <c r="K6437" t="s">
        <v>20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 x14ac:dyDescent="0.25">
      <c r="A6438">
        <v>6436</v>
      </c>
      <c r="B6438" t="s">
        <v>13756</v>
      </c>
      <c r="C6438">
        <v>-87.853065000000001</v>
      </c>
      <c r="D6438">
        <v>42.070137000000003</v>
      </c>
      <c r="E6438" t="s">
        <v>13757</v>
      </c>
      <c r="G6438" t="s">
        <v>871</v>
      </c>
      <c r="H6438" t="s">
        <v>19</v>
      </c>
      <c r="I6438">
        <v>60025</v>
      </c>
      <c r="J6438">
        <v>3807</v>
      </c>
      <c r="K6438" t="s">
        <v>20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 x14ac:dyDescent="0.25">
      <c r="A6439">
        <v>6437</v>
      </c>
      <c r="B6439" t="s">
        <v>13758</v>
      </c>
      <c r="C6439">
        <v>-89.802466999999993</v>
      </c>
      <c r="D6439">
        <v>40.693519999999999</v>
      </c>
      <c r="E6439" t="s">
        <v>13759</v>
      </c>
      <c r="G6439" t="s">
        <v>13760</v>
      </c>
      <c r="H6439" t="s">
        <v>19</v>
      </c>
      <c r="I6439">
        <v>61536</v>
      </c>
      <c r="J6439">
        <v>9650</v>
      </c>
      <c r="K6439" t="s">
        <v>154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 x14ac:dyDescent="0.25">
      <c r="A6440">
        <v>6438</v>
      </c>
      <c r="B6440" t="s">
        <v>13761</v>
      </c>
      <c r="C6440">
        <v>-87.863692999999998</v>
      </c>
      <c r="D6440">
        <v>41.883949000000001</v>
      </c>
      <c r="E6440" t="s">
        <v>13762</v>
      </c>
      <c r="G6440" t="s">
        <v>446</v>
      </c>
      <c r="H6440" t="s">
        <v>19</v>
      </c>
      <c r="I6440">
        <v>60104</v>
      </c>
      <c r="J6440">
        <v>1961</v>
      </c>
      <c r="K6440" t="s">
        <v>20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 x14ac:dyDescent="0.25">
      <c r="A6441">
        <v>6439</v>
      </c>
      <c r="B6441" t="s">
        <v>13763</v>
      </c>
      <c r="C6441">
        <v>-87.594238000000004</v>
      </c>
      <c r="D6441">
        <v>41.751190000000001</v>
      </c>
      <c r="E6441" t="s">
        <v>13764</v>
      </c>
      <c r="G6441" t="s">
        <v>60</v>
      </c>
      <c r="H6441" t="s">
        <v>19</v>
      </c>
      <c r="I6441">
        <v>60619</v>
      </c>
      <c r="J6441">
        <v>3303</v>
      </c>
      <c r="K6441" t="s">
        <v>20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 x14ac:dyDescent="0.25">
      <c r="A6442">
        <v>6440</v>
      </c>
      <c r="B6442" t="s">
        <v>13765</v>
      </c>
      <c r="C6442">
        <v>-88.065078999999997</v>
      </c>
      <c r="D6442">
        <v>42.379215000000002</v>
      </c>
      <c r="E6442" t="s">
        <v>13766</v>
      </c>
      <c r="G6442" t="s">
        <v>1291</v>
      </c>
      <c r="H6442" t="s">
        <v>19</v>
      </c>
      <c r="I6442">
        <v>60073</v>
      </c>
      <c r="J6442">
        <v>1340</v>
      </c>
      <c r="K6442" t="s">
        <v>240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 x14ac:dyDescent="0.25">
      <c r="A6443">
        <v>6441</v>
      </c>
      <c r="B6443" t="s">
        <v>13767</v>
      </c>
      <c r="C6443">
        <v>-89.123069999999998</v>
      </c>
      <c r="D6443">
        <v>39.701014999999998</v>
      </c>
      <c r="E6443" t="s">
        <v>13768</v>
      </c>
      <c r="G6443" t="s">
        <v>13769</v>
      </c>
      <c r="H6443" t="s">
        <v>19</v>
      </c>
      <c r="I6443">
        <v>62513</v>
      </c>
      <c r="K6443" t="s">
        <v>223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 x14ac:dyDescent="0.25">
      <c r="A6444">
        <v>6442</v>
      </c>
      <c r="B6444" t="s">
        <v>13770</v>
      </c>
      <c r="C6444">
        <v>-87.595253</v>
      </c>
      <c r="D6444">
        <v>41.722163999999999</v>
      </c>
      <c r="E6444" t="s">
        <v>13771</v>
      </c>
      <c r="G6444" t="s">
        <v>60</v>
      </c>
      <c r="H6444" t="s">
        <v>19</v>
      </c>
      <c r="I6444">
        <v>60619</v>
      </c>
      <c r="J6444">
        <v>7832</v>
      </c>
      <c r="K6444" t="s">
        <v>20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 x14ac:dyDescent="0.25">
      <c r="A6445">
        <v>6443</v>
      </c>
      <c r="B6445" t="s">
        <v>13772</v>
      </c>
      <c r="C6445">
        <v>-87.674194</v>
      </c>
      <c r="D6445">
        <v>42.011451999999998</v>
      </c>
      <c r="E6445" t="s">
        <v>13773</v>
      </c>
      <c r="G6445" t="s">
        <v>60</v>
      </c>
      <c r="H6445" t="s">
        <v>19</v>
      </c>
      <c r="I6445">
        <v>60626</v>
      </c>
      <c r="J6445">
        <v>2410</v>
      </c>
      <c r="K6445" t="s">
        <v>20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 x14ac:dyDescent="0.25">
      <c r="A6446">
        <v>6444</v>
      </c>
      <c r="B6446" t="s">
        <v>13774</v>
      </c>
      <c r="C6446">
        <v>-87.708083999999999</v>
      </c>
      <c r="D6446">
        <v>41.527999999999999</v>
      </c>
      <c r="E6446" t="s">
        <v>13775</v>
      </c>
      <c r="G6446" t="s">
        <v>5776</v>
      </c>
      <c r="H6446" t="s">
        <v>19</v>
      </c>
      <c r="I6446">
        <v>60422</v>
      </c>
      <c r="J6446">
        <v>1274</v>
      </c>
      <c r="K6446" t="s">
        <v>20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 x14ac:dyDescent="0.25">
      <c r="A6447">
        <v>6445</v>
      </c>
      <c r="B6447" t="s">
        <v>13776</v>
      </c>
      <c r="C6447">
        <v>-89.957969999999904</v>
      </c>
      <c r="D6447">
        <v>38.738177999999998</v>
      </c>
      <c r="E6447" t="s">
        <v>13777</v>
      </c>
      <c r="G6447" t="s">
        <v>649</v>
      </c>
      <c r="H6447" t="s">
        <v>19</v>
      </c>
      <c r="I6447">
        <v>62062</v>
      </c>
      <c r="J6447">
        <v>1915</v>
      </c>
      <c r="K6447" t="s">
        <v>41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 x14ac:dyDescent="0.25">
      <c r="A6448">
        <v>6446</v>
      </c>
      <c r="B6448" t="s">
        <v>13778</v>
      </c>
      <c r="C6448">
        <v>-87.627876000000001</v>
      </c>
      <c r="D6448">
        <v>41.878239000000001</v>
      </c>
      <c r="E6448" t="s">
        <v>13779</v>
      </c>
      <c r="G6448" t="s">
        <v>60</v>
      </c>
      <c r="H6448" t="s">
        <v>19</v>
      </c>
      <c r="I6448">
        <v>60604</v>
      </c>
      <c r="J6448">
        <v>3908</v>
      </c>
      <c r="K6448" t="s">
        <v>20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 x14ac:dyDescent="0.25">
      <c r="A6449">
        <v>6447</v>
      </c>
      <c r="B6449" t="s">
        <v>13780</v>
      </c>
      <c r="C6449">
        <v>-88.276848000000001</v>
      </c>
      <c r="D6449">
        <v>40.115223</v>
      </c>
      <c r="E6449" t="s">
        <v>13781</v>
      </c>
      <c r="G6449" t="s">
        <v>47</v>
      </c>
      <c r="H6449" t="s">
        <v>19</v>
      </c>
      <c r="I6449">
        <v>61821</v>
      </c>
      <c r="J6449">
        <v>3055</v>
      </c>
      <c r="K6449" t="s">
        <v>48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 x14ac:dyDescent="0.25">
      <c r="A6450">
        <v>6448</v>
      </c>
      <c r="B6450" t="s">
        <v>8377</v>
      </c>
      <c r="C6450">
        <v>-87.663193000000007</v>
      </c>
      <c r="D6450">
        <v>41.739230999999997</v>
      </c>
      <c r="E6450" t="s">
        <v>13782</v>
      </c>
      <c r="G6450" t="s">
        <v>60</v>
      </c>
      <c r="H6450" t="s">
        <v>19</v>
      </c>
      <c r="I6450">
        <v>60620</v>
      </c>
      <c r="J6450">
        <v>4709</v>
      </c>
      <c r="K6450" t="s">
        <v>20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 x14ac:dyDescent="0.25">
      <c r="A6451">
        <v>6449</v>
      </c>
      <c r="B6451" t="s">
        <v>13783</v>
      </c>
      <c r="C6451">
        <v>-87.799042</v>
      </c>
      <c r="D6451">
        <v>41.704371999999999</v>
      </c>
      <c r="E6451" t="s">
        <v>13784</v>
      </c>
      <c r="G6451" t="s">
        <v>760</v>
      </c>
      <c r="H6451" t="s">
        <v>19</v>
      </c>
      <c r="I6451">
        <v>60465</v>
      </c>
      <c r="J6451">
        <v>2064</v>
      </c>
      <c r="K6451" t="s">
        <v>20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 x14ac:dyDescent="0.25">
      <c r="A6452">
        <v>6450</v>
      </c>
      <c r="B6452" t="s">
        <v>13785</v>
      </c>
      <c r="C6452">
        <v>-87.670860000000005</v>
      </c>
      <c r="D6452">
        <v>41.830466999999999</v>
      </c>
      <c r="E6452" t="s">
        <v>13786</v>
      </c>
      <c r="G6452" t="s">
        <v>60</v>
      </c>
      <c r="H6452" t="s">
        <v>19</v>
      </c>
      <c r="I6452">
        <v>60609</v>
      </c>
      <c r="J6452">
        <v>1201</v>
      </c>
      <c r="K6452" t="s">
        <v>20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 x14ac:dyDescent="0.25">
      <c r="A6453">
        <v>6451</v>
      </c>
      <c r="B6453" t="s">
        <v>13787</v>
      </c>
      <c r="C6453">
        <v>-87.558509999999998</v>
      </c>
      <c r="D6453">
        <v>41.535109999999897</v>
      </c>
      <c r="E6453" t="s">
        <v>13788</v>
      </c>
      <c r="G6453" t="s">
        <v>13789</v>
      </c>
      <c r="H6453" t="s">
        <v>19</v>
      </c>
      <c r="I6453">
        <v>60411</v>
      </c>
      <c r="J6453">
        <v>7624</v>
      </c>
      <c r="K6453" t="s">
        <v>20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 x14ac:dyDescent="0.25">
      <c r="A6454">
        <v>6452</v>
      </c>
      <c r="B6454" t="s">
        <v>13790</v>
      </c>
      <c r="C6454">
        <v>-89.053314</v>
      </c>
      <c r="D6454">
        <v>42.496231000000002</v>
      </c>
      <c r="E6454" t="s">
        <v>13791</v>
      </c>
      <c r="G6454" t="s">
        <v>2538</v>
      </c>
      <c r="H6454" t="s">
        <v>19</v>
      </c>
      <c r="I6454">
        <v>61080</v>
      </c>
      <c r="J6454">
        <v>1255</v>
      </c>
      <c r="K6454" t="s">
        <v>99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 x14ac:dyDescent="0.25">
      <c r="A6455">
        <v>6453</v>
      </c>
      <c r="B6455" t="s">
        <v>13792</v>
      </c>
      <c r="C6455">
        <v>-87.587738000000002</v>
      </c>
      <c r="D6455">
        <v>41.801929000000001</v>
      </c>
      <c r="E6455" t="s">
        <v>13793</v>
      </c>
      <c r="G6455" t="s">
        <v>60</v>
      </c>
      <c r="H6455" t="s">
        <v>19</v>
      </c>
      <c r="I6455">
        <v>60615</v>
      </c>
      <c r="J6455">
        <v>4115</v>
      </c>
      <c r="K6455" t="s">
        <v>20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 x14ac:dyDescent="0.25">
      <c r="A6456">
        <v>6454</v>
      </c>
      <c r="B6456" t="s">
        <v>13794</v>
      </c>
      <c r="C6456">
        <v>-88.335380999999998</v>
      </c>
      <c r="D6456">
        <v>42.174666999999999</v>
      </c>
      <c r="E6456" t="s">
        <v>13795</v>
      </c>
      <c r="G6456" t="s">
        <v>987</v>
      </c>
      <c r="H6456" t="s">
        <v>19</v>
      </c>
      <c r="I6456">
        <v>60102</v>
      </c>
      <c r="J6456">
        <v>9774</v>
      </c>
      <c r="K6456" t="s">
        <v>276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 x14ac:dyDescent="0.25">
      <c r="A6457">
        <v>6455</v>
      </c>
      <c r="B6457" t="s">
        <v>13796</v>
      </c>
      <c r="C6457">
        <v>-88.030922000000004</v>
      </c>
      <c r="D6457">
        <v>42.147475999999997</v>
      </c>
      <c r="E6457" t="s">
        <v>13797</v>
      </c>
      <c r="G6457" t="s">
        <v>632</v>
      </c>
      <c r="H6457" t="s">
        <v>19</v>
      </c>
      <c r="I6457">
        <v>60074</v>
      </c>
      <c r="J6457">
        <v>2595</v>
      </c>
      <c r="K6457" t="s">
        <v>20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 x14ac:dyDescent="0.25">
      <c r="A6458">
        <v>6456</v>
      </c>
      <c r="B6458" t="s">
        <v>13798</v>
      </c>
      <c r="C6458">
        <v>-87.900229999999993</v>
      </c>
      <c r="D6458">
        <v>42.023693000000002</v>
      </c>
      <c r="E6458" t="s">
        <v>13799</v>
      </c>
      <c r="G6458" t="s">
        <v>708</v>
      </c>
      <c r="H6458" t="s">
        <v>19</v>
      </c>
      <c r="I6458">
        <v>60018</v>
      </c>
      <c r="J6458">
        <v>2040</v>
      </c>
      <c r="K6458" t="s">
        <v>20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 x14ac:dyDescent="0.25">
      <c r="A6459">
        <v>6457</v>
      </c>
      <c r="B6459" t="s">
        <v>13800</v>
      </c>
      <c r="C6459">
        <v>-88.258018000000007</v>
      </c>
      <c r="D6459">
        <v>40.127414999999999</v>
      </c>
      <c r="E6459" t="s">
        <v>13801</v>
      </c>
      <c r="G6459" t="s">
        <v>47</v>
      </c>
      <c r="H6459" t="s">
        <v>19</v>
      </c>
      <c r="I6459">
        <v>61820</v>
      </c>
      <c r="J6459">
        <v>2532</v>
      </c>
      <c r="K6459" t="s">
        <v>48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 x14ac:dyDescent="0.25">
      <c r="A6460">
        <v>6458</v>
      </c>
      <c r="B6460" t="s">
        <v>13802</v>
      </c>
      <c r="C6460">
        <v>-87.834487999999993</v>
      </c>
      <c r="D6460">
        <v>41.996544</v>
      </c>
      <c r="E6460" t="s">
        <v>13803</v>
      </c>
      <c r="G6460" t="s">
        <v>1701</v>
      </c>
      <c r="H6460" t="s">
        <v>19</v>
      </c>
      <c r="I6460">
        <v>60068</v>
      </c>
      <c r="J6460">
        <v>4760</v>
      </c>
      <c r="K6460" t="s">
        <v>20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 x14ac:dyDescent="0.25">
      <c r="A6461">
        <v>6459</v>
      </c>
      <c r="B6461" t="s">
        <v>13804</v>
      </c>
      <c r="C6461">
        <v>-88.302031999999997</v>
      </c>
      <c r="D6461">
        <v>41.850014000000002</v>
      </c>
      <c r="E6461" t="s">
        <v>13805</v>
      </c>
      <c r="G6461" t="s">
        <v>816</v>
      </c>
      <c r="H6461" t="s">
        <v>19</v>
      </c>
      <c r="I6461">
        <v>60510</v>
      </c>
      <c r="J6461">
        <v>2663</v>
      </c>
      <c r="K6461" t="s">
        <v>67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 x14ac:dyDescent="0.25">
      <c r="A6462">
        <v>6460</v>
      </c>
      <c r="B6462" t="s">
        <v>13806</v>
      </c>
      <c r="C6462">
        <v>-88.508635999999996</v>
      </c>
      <c r="D6462">
        <v>42.148417999999999</v>
      </c>
      <c r="E6462" t="s">
        <v>13807</v>
      </c>
      <c r="G6462" t="s">
        <v>2550</v>
      </c>
      <c r="H6462" t="s">
        <v>19</v>
      </c>
      <c r="I6462">
        <v>60140</v>
      </c>
      <c r="J6462">
        <v>7656</v>
      </c>
      <c r="K6462" t="s">
        <v>67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 x14ac:dyDescent="0.25">
      <c r="A6463">
        <v>6461</v>
      </c>
      <c r="B6463" t="s">
        <v>13808</v>
      </c>
      <c r="C6463">
        <v>-88.433211999999997</v>
      </c>
      <c r="D6463">
        <v>42.292999000000002</v>
      </c>
      <c r="E6463" t="s">
        <v>13809</v>
      </c>
      <c r="G6463" t="s">
        <v>338</v>
      </c>
      <c r="H6463" t="s">
        <v>19</v>
      </c>
      <c r="I6463">
        <v>60098</v>
      </c>
      <c r="J6463">
        <v>4602</v>
      </c>
      <c r="K6463" t="s">
        <v>276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 x14ac:dyDescent="0.25">
      <c r="A6464">
        <v>6462</v>
      </c>
      <c r="B6464" t="s">
        <v>13810</v>
      </c>
      <c r="C6464">
        <v>-88.202018999999893</v>
      </c>
      <c r="D6464">
        <v>41.602688000000001</v>
      </c>
      <c r="E6464" t="s">
        <v>8033</v>
      </c>
      <c r="F6464" t="s">
        <v>13811</v>
      </c>
      <c r="G6464" t="s">
        <v>963</v>
      </c>
      <c r="H6464" t="s">
        <v>19</v>
      </c>
      <c r="I6464">
        <v>60544</v>
      </c>
      <c r="J6464">
        <v>1979</v>
      </c>
      <c r="K6464" t="s">
        <v>320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 x14ac:dyDescent="0.25">
      <c r="A6465">
        <v>6463</v>
      </c>
      <c r="B6465" t="s">
        <v>13812</v>
      </c>
      <c r="C6465">
        <v>-87.664589000000007</v>
      </c>
      <c r="D6465">
        <v>41.792541999999997</v>
      </c>
      <c r="E6465" t="s">
        <v>13813</v>
      </c>
      <c r="G6465" t="s">
        <v>60</v>
      </c>
      <c r="H6465" t="s">
        <v>19</v>
      </c>
      <c r="I6465">
        <v>60636</v>
      </c>
      <c r="J6465">
        <v>1312</v>
      </c>
      <c r="K6465" t="s">
        <v>20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 x14ac:dyDescent="0.25">
      <c r="A6466">
        <v>6464</v>
      </c>
      <c r="B6466" t="s">
        <v>13814</v>
      </c>
      <c r="C6466">
        <v>-88.282805999999994</v>
      </c>
      <c r="D6466">
        <v>42.028914999999998</v>
      </c>
      <c r="E6466" t="s">
        <v>13815</v>
      </c>
      <c r="G6466" t="s">
        <v>304</v>
      </c>
      <c r="H6466" t="s">
        <v>19</v>
      </c>
      <c r="I6466">
        <v>60123</v>
      </c>
      <c r="J6466">
        <v>7604</v>
      </c>
      <c r="K6466" t="s">
        <v>67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 x14ac:dyDescent="0.25">
      <c r="A6467">
        <v>6465</v>
      </c>
      <c r="B6467" t="s">
        <v>13816</v>
      </c>
      <c r="C6467">
        <v>-88.334098999999995</v>
      </c>
      <c r="D6467">
        <v>42.127147999999998</v>
      </c>
      <c r="E6467" t="s">
        <v>13817</v>
      </c>
      <c r="G6467" t="s">
        <v>560</v>
      </c>
      <c r="H6467" t="s">
        <v>19</v>
      </c>
      <c r="I6467">
        <v>60110</v>
      </c>
      <c r="J6467">
        <v>3447</v>
      </c>
      <c r="K6467" t="s">
        <v>67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 x14ac:dyDescent="0.25">
      <c r="A6468">
        <v>6466</v>
      </c>
      <c r="B6468" t="s">
        <v>12150</v>
      </c>
      <c r="C6468">
        <v>-87.745070999999996</v>
      </c>
      <c r="D6468">
        <v>41.876080000000002</v>
      </c>
      <c r="E6468" t="s">
        <v>13818</v>
      </c>
      <c r="G6468" t="s">
        <v>60</v>
      </c>
      <c r="H6468" t="s">
        <v>19</v>
      </c>
      <c r="I6468">
        <v>60644</v>
      </c>
      <c r="J6468">
        <v>4926</v>
      </c>
      <c r="K6468" t="s">
        <v>20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 x14ac:dyDescent="0.25">
      <c r="A6469">
        <v>6467</v>
      </c>
      <c r="B6469" t="s">
        <v>13819</v>
      </c>
      <c r="C6469">
        <v>-90.013480999999999</v>
      </c>
      <c r="D6469">
        <v>38.559104999999903</v>
      </c>
      <c r="E6469" t="s">
        <v>13820</v>
      </c>
      <c r="G6469" t="s">
        <v>686</v>
      </c>
      <c r="H6469" t="s">
        <v>19</v>
      </c>
      <c r="I6469">
        <v>62223</v>
      </c>
      <c r="J6469">
        <v>6830</v>
      </c>
      <c r="K6469" t="s">
        <v>375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 x14ac:dyDescent="0.25">
      <c r="A6470">
        <v>6468</v>
      </c>
      <c r="B6470" t="s">
        <v>13821</v>
      </c>
      <c r="C6470">
        <v>-89.890220999999997</v>
      </c>
      <c r="D6470">
        <v>38.795722999999903</v>
      </c>
      <c r="E6470" t="s">
        <v>13822</v>
      </c>
      <c r="G6470" t="s">
        <v>971</v>
      </c>
      <c r="H6470" t="s">
        <v>19</v>
      </c>
      <c r="I6470">
        <v>62025</v>
      </c>
      <c r="J6470">
        <v>6703</v>
      </c>
      <c r="K6470" t="s">
        <v>41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 x14ac:dyDescent="0.25">
      <c r="A6471">
        <v>6469</v>
      </c>
      <c r="B6471" t="s">
        <v>13823</v>
      </c>
      <c r="C6471">
        <v>-89.473701000000005</v>
      </c>
      <c r="D6471">
        <v>40.765759000000003</v>
      </c>
      <c r="E6471" t="s">
        <v>13824</v>
      </c>
      <c r="G6471" t="s">
        <v>12256</v>
      </c>
      <c r="H6471" t="s">
        <v>19</v>
      </c>
      <c r="I6471">
        <v>61548</v>
      </c>
      <c r="J6471">
        <v>8448</v>
      </c>
      <c r="K6471" t="s">
        <v>215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 x14ac:dyDescent="0.25">
      <c r="A6472">
        <v>6470</v>
      </c>
      <c r="B6472" t="s">
        <v>13825</v>
      </c>
      <c r="C6472">
        <v>-87.854973000000001</v>
      </c>
      <c r="D6472">
        <v>42.412188999999998</v>
      </c>
      <c r="E6472" t="s">
        <v>13826</v>
      </c>
      <c r="G6472" t="s">
        <v>239</v>
      </c>
      <c r="H6472" t="s">
        <v>19</v>
      </c>
      <c r="I6472">
        <v>60087</v>
      </c>
      <c r="J6472">
        <v>2256</v>
      </c>
      <c r="K6472" t="s">
        <v>240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 x14ac:dyDescent="0.25">
      <c r="A6473">
        <v>6471</v>
      </c>
      <c r="B6473" t="s">
        <v>6032</v>
      </c>
      <c r="C6473">
        <v>-88.995429999999999</v>
      </c>
      <c r="D6473">
        <v>40.525841</v>
      </c>
      <c r="E6473" t="s">
        <v>13827</v>
      </c>
      <c r="G6473" t="s">
        <v>851</v>
      </c>
      <c r="H6473" t="s">
        <v>19</v>
      </c>
      <c r="I6473">
        <v>61761</v>
      </c>
      <c r="J6473">
        <v>6047</v>
      </c>
      <c r="K6473" t="s">
        <v>114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 x14ac:dyDescent="0.25">
      <c r="A6474">
        <v>6472</v>
      </c>
      <c r="B6474" t="s">
        <v>13828</v>
      </c>
      <c r="C6474">
        <v>-87.702774000000005</v>
      </c>
      <c r="D6474">
        <v>41.764091000000001</v>
      </c>
      <c r="E6474" t="s">
        <v>13829</v>
      </c>
      <c r="G6474" t="s">
        <v>60</v>
      </c>
      <c r="H6474" t="s">
        <v>19</v>
      </c>
      <c r="I6474">
        <v>60629</v>
      </c>
      <c r="J6474">
        <v>3529</v>
      </c>
      <c r="K6474" t="s">
        <v>20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 x14ac:dyDescent="0.25">
      <c r="A6475">
        <v>6473</v>
      </c>
      <c r="B6475" t="s">
        <v>13830</v>
      </c>
      <c r="C6475">
        <v>-87.556099000000003</v>
      </c>
      <c r="D6475">
        <v>41.581088999999999</v>
      </c>
      <c r="E6475" t="s">
        <v>13831</v>
      </c>
      <c r="G6475" t="s">
        <v>1107</v>
      </c>
      <c r="H6475" t="s">
        <v>19</v>
      </c>
      <c r="I6475">
        <v>60438</v>
      </c>
      <c r="J6475">
        <v>6021</v>
      </c>
      <c r="K6475" t="s">
        <v>20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 x14ac:dyDescent="0.25">
      <c r="A6476">
        <v>6474</v>
      </c>
      <c r="B6476" t="s">
        <v>13832</v>
      </c>
      <c r="C6476">
        <v>-87.708427</v>
      </c>
      <c r="D6476">
        <v>41.965899999999998</v>
      </c>
      <c r="E6476" t="s">
        <v>13833</v>
      </c>
      <c r="G6476" t="s">
        <v>60</v>
      </c>
      <c r="H6476" t="s">
        <v>19</v>
      </c>
      <c r="I6476">
        <v>60625</v>
      </c>
      <c r="J6476">
        <v>4427</v>
      </c>
      <c r="K6476" t="s">
        <v>20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 x14ac:dyDescent="0.25">
      <c r="A6477">
        <v>6475</v>
      </c>
      <c r="B6477" t="s">
        <v>13834</v>
      </c>
      <c r="C6477">
        <v>-89.616828999999996</v>
      </c>
      <c r="D6477">
        <v>42.291435</v>
      </c>
      <c r="E6477" t="s">
        <v>8559</v>
      </c>
      <c r="G6477" t="s">
        <v>1565</v>
      </c>
      <c r="H6477" t="s">
        <v>19</v>
      </c>
      <c r="I6477">
        <v>61032</v>
      </c>
      <c r="J6477">
        <v>5541</v>
      </c>
      <c r="K6477" t="s">
        <v>283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 x14ac:dyDescent="0.25">
      <c r="A6478">
        <v>6476</v>
      </c>
      <c r="B6478" t="s">
        <v>13835</v>
      </c>
      <c r="C6478">
        <v>-87.685012999999998</v>
      </c>
      <c r="D6478">
        <v>41.749984999999903</v>
      </c>
      <c r="E6478" t="s">
        <v>13836</v>
      </c>
      <c r="G6478" t="s">
        <v>60</v>
      </c>
      <c r="H6478" t="s">
        <v>19</v>
      </c>
      <c r="I6478">
        <v>60652</v>
      </c>
      <c r="J6478">
        <v>1749</v>
      </c>
      <c r="K6478" t="s">
        <v>20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 x14ac:dyDescent="0.25">
      <c r="A6479">
        <v>6477</v>
      </c>
      <c r="B6479" t="s">
        <v>13837</v>
      </c>
      <c r="C6479">
        <v>-89.603202999999993</v>
      </c>
      <c r="D6479">
        <v>40.699641999999997</v>
      </c>
      <c r="E6479" t="s">
        <v>13838</v>
      </c>
      <c r="G6479" t="s">
        <v>153</v>
      </c>
      <c r="H6479" t="s">
        <v>19</v>
      </c>
      <c r="I6479">
        <v>61606</v>
      </c>
      <c r="J6479">
        <v>1454</v>
      </c>
      <c r="K6479" t="s">
        <v>154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 x14ac:dyDescent="0.25">
      <c r="A6480">
        <v>6478</v>
      </c>
      <c r="B6480" t="s">
        <v>13839</v>
      </c>
      <c r="C6480">
        <v>-89.080956</v>
      </c>
      <c r="D6480">
        <v>42.254973999999997</v>
      </c>
      <c r="E6480" t="s">
        <v>13840</v>
      </c>
      <c r="G6480" t="s">
        <v>98</v>
      </c>
      <c r="H6480" t="s">
        <v>19</v>
      </c>
      <c r="I6480">
        <v>61104</v>
      </c>
      <c r="J6480">
        <v>4906</v>
      </c>
      <c r="K6480" t="s">
        <v>99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 x14ac:dyDescent="0.25">
      <c r="A6481">
        <v>6479</v>
      </c>
      <c r="B6481" t="s">
        <v>13841</v>
      </c>
      <c r="C6481">
        <v>-88.970123000000001</v>
      </c>
      <c r="D6481">
        <v>40.459003000000003</v>
      </c>
      <c r="E6481" t="s">
        <v>13842</v>
      </c>
      <c r="F6481" t="s">
        <v>8034</v>
      </c>
      <c r="G6481" t="s">
        <v>113</v>
      </c>
      <c r="H6481" t="s">
        <v>19</v>
      </c>
      <c r="I6481">
        <v>61704</v>
      </c>
      <c r="K6481" t="s">
        <v>114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 x14ac:dyDescent="0.25">
      <c r="A6482">
        <v>6480</v>
      </c>
      <c r="B6482" t="s">
        <v>13843</v>
      </c>
      <c r="C6482">
        <v>-87.883788999999993</v>
      </c>
      <c r="D6482">
        <v>41.909362999999999</v>
      </c>
      <c r="E6482" t="s">
        <v>13844</v>
      </c>
      <c r="G6482" t="s">
        <v>874</v>
      </c>
      <c r="H6482" t="s">
        <v>19</v>
      </c>
      <c r="I6482">
        <v>60160</v>
      </c>
      <c r="J6482">
        <v>1012</v>
      </c>
      <c r="K6482" t="s">
        <v>20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 x14ac:dyDescent="0.25">
      <c r="A6483">
        <v>6481</v>
      </c>
      <c r="B6483" t="s">
        <v>13845</v>
      </c>
      <c r="C6483">
        <v>-87.715384999999998</v>
      </c>
      <c r="D6483">
        <v>41.571632000000001</v>
      </c>
      <c r="E6483" t="s">
        <v>13846</v>
      </c>
      <c r="G6483" t="s">
        <v>307</v>
      </c>
      <c r="H6483" t="s">
        <v>19</v>
      </c>
      <c r="I6483">
        <v>60478</v>
      </c>
      <c r="J6483">
        <v>4680</v>
      </c>
      <c r="K6483" t="s">
        <v>20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 x14ac:dyDescent="0.25">
      <c r="A6484">
        <v>6482</v>
      </c>
      <c r="B6484" t="s">
        <v>13847</v>
      </c>
      <c r="C6484">
        <v>-87.994597999999996</v>
      </c>
      <c r="D6484">
        <v>41.751517999999997</v>
      </c>
      <c r="E6484" t="s">
        <v>13848</v>
      </c>
      <c r="G6484" t="s">
        <v>499</v>
      </c>
      <c r="H6484" t="s">
        <v>19</v>
      </c>
      <c r="I6484">
        <v>60516</v>
      </c>
      <c r="J6484">
        <v>4454</v>
      </c>
      <c r="K6484" t="s">
        <v>326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 x14ac:dyDescent="0.25">
      <c r="A6485">
        <v>6483</v>
      </c>
      <c r="B6485" t="s">
        <v>13849</v>
      </c>
      <c r="C6485">
        <v>-90.648612999999997</v>
      </c>
      <c r="D6485">
        <v>40.900134999999999</v>
      </c>
      <c r="E6485" t="s">
        <v>13850</v>
      </c>
      <c r="G6485" t="s">
        <v>4147</v>
      </c>
      <c r="H6485" t="s">
        <v>19</v>
      </c>
      <c r="I6485">
        <v>61462</v>
      </c>
      <c r="J6485">
        <v>2660</v>
      </c>
      <c r="K6485" t="s">
        <v>4148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 x14ac:dyDescent="0.25">
      <c r="A6486">
        <v>6484</v>
      </c>
      <c r="B6486" t="s">
        <v>13851</v>
      </c>
      <c r="C6486">
        <v>-87.699150000000003</v>
      </c>
      <c r="D6486">
        <v>41.997562000000002</v>
      </c>
      <c r="E6486" t="s">
        <v>13852</v>
      </c>
      <c r="G6486" t="s">
        <v>60</v>
      </c>
      <c r="H6486" t="s">
        <v>19</v>
      </c>
      <c r="I6486">
        <v>60659</v>
      </c>
      <c r="J6486">
        <v>1712</v>
      </c>
      <c r="K6486" t="s">
        <v>20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 x14ac:dyDescent="0.25">
      <c r="A6487">
        <v>6485</v>
      </c>
      <c r="B6487" t="s">
        <v>13853</v>
      </c>
      <c r="C6487">
        <v>-89.623154</v>
      </c>
      <c r="D6487">
        <v>40.681393</v>
      </c>
      <c r="E6487" t="s">
        <v>13854</v>
      </c>
      <c r="G6487" t="s">
        <v>153</v>
      </c>
      <c r="H6487" t="s">
        <v>19</v>
      </c>
      <c r="I6487">
        <v>61605</v>
      </c>
      <c r="J6487">
        <v>1646</v>
      </c>
      <c r="K6487" t="s">
        <v>154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 x14ac:dyDescent="0.25">
      <c r="A6488">
        <v>6486</v>
      </c>
      <c r="B6488" t="s">
        <v>13855</v>
      </c>
      <c r="C6488">
        <v>-87.640831000000006</v>
      </c>
      <c r="D6488">
        <v>41.600906000000002</v>
      </c>
      <c r="E6488" t="s">
        <v>13856</v>
      </c>
      <c r="G6488" t="s">
        <v>521</v>
      </c>
      <c r="H6488" t="s">
        <v>19</v>
      </c>
      <c r="I6488">
        <v>60426</v>
      </c>
      <c r="J6488">
        <v>5143</v>
      </c>
      <c r="K6488" t="s">
        <v>20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 x14ac:dyDescent="0.25">
      <c r="A6489">
        <v>6487</v>
      </c>
      <c r="B6489" t="s">
        <v>13857</v>
      </c>
      <c r="C6489">
        <v>-88.016373000000002</v>
      </c>
      <c r="D6489">
        <v>42.139187</v>
      </c>
      <c r="E6489" t="s">
        <v>13858</v>
      </c>
      <c r="G6489" t="s">
        <v>632</v>
      </c>
      <c r="H6489" t="s">
        <v>19</v>
      </c>
      <c r="I6489">
        <v>60074</v>
      </c>
      <c r="J6489">
        <v>8305</v>
      </c>
      <c r="K6489" t="s">
        <v>20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 x14ac:dyDescent="0.25">
      <c r="A6490">
        <v>6488</v>
      </c>
      <c r="B6490" t="s">
        <v>13859</v>
      </c>
      <c r="C6490">
        <v>-88.105048999999994</v>
      </c>
      <c r="D6490">
        <v>42.048221999999903</v>
      </c>
      <c r="E6490" t="s">
        <v>13860</v>
      </c>
      <c r="G6490" t="s">
        <v>1144</v>
      </c>
      <c r="H6490" t="s">
        <v>19</v>
      </c>
      <c r="I6490">
        <v>60169</v>
      </c>
      <c r="J6490">
        <v>1339</v>
      </c>
      <c r="K6490" t="s">
        <v>20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 x14ac:dyDescent="0.25">
      <c r="A6491">
        <v>6489</v>
      </c>
      <c r="B6491" t="s">
        <v>13861</v>
      </c>
      <c r="C6491">
        <v>-88.068107999999995</v>
      </c>
      <c r="D6491">
        <v>42.345046999999902</v>
      </c>
      <c r="E6491" t="s">
        <v>13862</v>
      </c>
      <c r="G6491" t="s">
        <v>3599</v>
      </c>
      <c r="H6491" t="s">
        <v>19</v>
      </c>
      <c r="I6491">
        <v>60030</v>
      </c>
      <c r="J6491">
        <v>1042</v>
      </c>
      <c r="K6491" t="s">
        <v>240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 x14ac:dyDescent="0.25">
      <c r="A6492">
        <v>6490</v>
      </c>
      <c r="B6492" t="s">
        <v>13863</v>
      </c>
      <c r="C6492">
        <v>-89.688423</v>
      </c>
      <c r="D6492">
        <v>39.810028000000003</v>
      </c>
      <c r="E6492" t="s">
        <v>13864</v>
      </c>
      <c r="G6492" t="s">
        <v>313</v>
      </c>
      <c r="H6492" t="s">
        <v>19</v>
      </c>
      <c r="I6492">
        <v>62702</v>
      </c>
      <c r="J6492">
        <v>2201</v>
      </c>
      <c r="K6492" t="s">
        <v>314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 x14ac:dyDescent="0.25">
      <c r="A6493">
        <v>6491</v>
      </c>
      <c r="B6493" t="s">
        <v>13865</v>
      </c>
      <c r="C6493">
        <v>-90.90992</v>
      </c>
      <c r="D6493">
        <v>39.576209999999897</v>
      </c>
      <c r="E6493" t="s">
        <v>13866</v>
      </c>
      <c r="G6493" t="s">
        <v>6961</v>
      </c>
      <c r="H6493" t="s">
        <v>19</v>
      </c>
      <c r="I6493">
        <v>62363</v>
      </c>
      <c r="J6493">
        <v>2757</v>
      </c>
      <c r="K6493" t="s">
        <v>6593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 x14ac:dyDescent="0.25">
      <c r="A6494">
        <v>6492</v>
      </c>
      <c r="B6494" t="s">
        <v>13867</v>
      </c>
      <c r="C6494">
        <v>-87.789574000000002</v>
      </c>
      <c r="D6494">
        <v>41.748272</v>
      </c>
      <c r="E6494" t="s">
        <v>13868</v>
      </c>
      <c r="G6494" t="s">
        <v>1167</v>
      </c>
      <c r="H6494" t="s">
        <v>19</v>
      </c>
      <c r="I6494">
        <v>60459</v>
      </c>
      <c r="J6494">
        <v>1039</v>
      </c>
      <c r="K6494" t="s">
        <v>20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 x14ac:dyDescent="0.25">
      <c r="A6495">
        <v>6493</v>
      </c>
      <c r="B6495" t="s">
        <v>13869</v>
      </c>
      <c r="C6495">
        <v>-87.963249000000005</v>
      </c>
      <c r="D6495">
        <v>41.753464000000001</v>
      </c>
      <c r="E6495" t="s">
        <v>13870</v>
      </c>
      <c r="G6495" t="s">
        <v>537</v>
      </c>
      <c r="H6495" t="s">
        <v>19</v>
      </c>
      <c r="I6495">
        <v>60561</v>
      </c>
      <c r="J6495">
        <v>4200</v>
      </c>
      <c r="K6495" t="s">
        <v>326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 x14ac:dyDescent="0.25">
      <c r="A6496">
        <v>6494</v>
      </c>
      <c r="B6496" t="s">
        <v>12188</v>
      </c>
      <c r="C6496">
        <v>-90.192809999999994</v>
      </c>
      <c r="D6496">
        <v>41.303668999999999</v>
      </c>
      <c r="E6496" t="s">
        <v>13871</v>
      </c>
      <c r="G6496" t="s">
        <v>279</v>
      </c>
      <c r="H6496" t="s">
        <v>19</v>
      </c>
      <c r="I6496">
        <v>61238</v>
      </c>
      <c r="J6496">
        <v>1148</v>
      </c>
      <c r="K6496" t="s">
        <v>87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 x14ac:dyDescent="0.25">
      <c r="A6497">
        <v>6495</v>
      </c>
      <c r="B6497" t="s">
        <v>13872</v>
      </c>
      <c r="C6497">
        <v>-90.456490000000002</v>
      </c>
      <c r="D6497">
        <v>39.629809999999999</v>
      </c>
      <c r="E6497" t="s">
        <v>13873</v>
      </c>
      <c r="G6497" t="s">
        <v>7095</v>
      </c>
      <c r="H6497" t="s">
        <v>19</v>
      </c>
      <c r="I6497">
        <v>62694</v>
      </c>
      <c r="J6497">
        <v>1072</v>
      </c>
      <c r="K6497" t="s">
        <v>7096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 x14ac:dyDescent="0.25">
      <c r="A6498">
        <v>6496</v>
      </c>
      <c r="B6498" t="s">
        <v>13874</v>
      </c>
      <c r="C6498">
        <v>-87.585037</v>
      </c>
      <c r="D6498">
        <v>41.730522000000001</v>
      </c>
      <c r="E6498" t="s">
        <v>13875</v>
      </c>
      <c r="G6498" t="s">
        <v>60</v>
      </c>
      <c r="H6498" t="s">
        <v>19</v>
      </c>
      <c r="I6498">
        <v>60617</v>
      </c>
      <c r="J6498">
        <v>3509</v>
      </c>
      <c r="K6498" t="s">
        <v>20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 x14ac:dyDescent="0.25">
      <c r="A6499">
        <v>6497</v>
      </c>
      <c r="B6499" t="s">
        <v>13876</v>
      </c>
      <c r="C6499">
        <v>-89.152916000000005</v>
      </c>
      <c r="D6499">
        <v>41.366993000000001</v>
      </c>
      <c r="E6499" t="s">
        <v>13877</v>
      </c>
      <c r="G6499" t="s">
        <v>1667</v>
      </c>
      <c r="H6499" t="s">
        <v>19</v>
      </c>
      <c r="I6499">
        <v>61354</v>
      </c>
      <c r="J6499">
        <v>9618</v>
      </c>
      <c r="K6499" t="s">
        <v>791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 x14ac:dyDescent="0.25">
      <c r="A6500">
        <v>6498</v>
      </c>
      <c r="B6500" t="s">
        <v>13878</v>
      </c>
      <c r="C6500">
        <v>-88.085189999999997</v>
      </c>
      <c r="D6500">
        <v>41.639972999999998</v>
      </c>
      <c r="E6500" t="s">
        <v>3752</v>
      </c>
      <c r="G6500" t="s">
        <v>833</v>
      </c>
      <c r="H6500" t="s">
        <v>19</v>
      </c>
      <c r="I6500">
        <v>60446</v>
      </c>
      <c r="J6500">
        <v>1540</v>
      </c>
      <c r="K6500" t="s">
        <v>320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 x14ac:dyDescent="0.25">
      <c r="A6501">
        <v>6499</v>
      </c>
      <c r="B6501" t="s">
        <v>13879</v>
      </c>
      <c r="C6501">
        <v>-87.617500000000007</v>
      </c>
      <c r="D6501">
        <v>41.629936000000001</v>
      </c>
      <c r="E6501" t="s">
        <v>13880</v>
      </c>
      <c r="G6501" t="s">
        <v>350</v>
      </c>
      <c r="H6501" t="s">
        <v>19</v>
      </c>
      <c r="I6501">
        <v>60827</v>
      </c>
      <c r="J6501">
        <v>2816</v>
      </c>
      <c r="K6501" t="s">
        <v>20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 x14ac:dyDescent="0.25">
      <c r="A6502">
        <v>6500</v>
      </c>
      <c r="B6502" t="s">
        <v>13881</v>
      </c>
      <c r="C6502">
        <v>-87.702361999999994</v>
      </c>
      <c r="D6502">
        <v>41.997494000000003</v>
      </c>
      <c r="E6502" t="s">
        <v>13882</v>
      </c>
      <c r="G6502" t="s">
        <v>60</v>
      </c>
      <c r="H6502" t="s">
        <v>19</v>
      </c>
      <c r="I6502">
        <v>60659</v>
      </c>
      <c r="J6502">
        <v>1507</v>
      </c>
      <c r="K6502" t="s">
        <v>20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 x14ac:dyDescent="0.25">
      <c r="A6503">
        <v>6501</v>
      </c>
      <c r="B6503" t="s">
        <v>13883</v>
      </c>
      <c r="C6503">
        <v>-87.856789000000006</v>
      </c>
      <c r="D6503">
        <v>41.888081</v>
      </c>
      <c r="E6503" t="s">
        <v>13884</v>
      </c>
      <c r="G6503" t="s">
        <v>378</v>
      </c>
      <c r="H6503" t="s">
        <v>19</v>
      </c>
      <c r="I6503">
        <v>60153</v>
      </c>
      <c r="J6503">
        <v>1293</v>
      </c>
      <c r="K6503" t="s">
        <v>20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 x14ac:dyDescent="0.25">
      <c r="A6504">
        <v>6502</v>
      </c>
      <c r="B6504" t="s">
        <v>13885</v>
      </c>
      <c r="C6504">
        <v>-89.983565999999996</v>
      </c>
      <c r="D6504">
        <v>38.538035999999998</v>
      </c>
      <c r="E6504" t="s">
        <v>13886</v>
      </c>
      <c r="G6504" t="s">
        <v>686</v>
      </c>
      <c r="H6504" t="s">
        <v>19</v>
      </c>
      <c r="I6504">
        <v>62221</v>
      </c>
      <c r="K6504" t="s">
        <v>375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 x14ac:dyDescent="0.25">
      <c r="A6505">
        <v>6503</v>
      </c>
      <c r="B6505" t="s">
        <v>13887</v>
      </c>
      <c r="C6505">
        <v>-88.042862</v>
      </c>
      <c r="D6505">
        <v>41.522506999999997</v>
      </c>
      <c r="E6505" t="s">
        <v>13888</v>
      </c>
      <c r="G6505" t="s">
        <v>490</v>
      </c>
      <c r="H6505" t="s">
        <v>19</v>
      </c>
      <c r="I6505">
        <v>60433</v>
      </c>
      <c r="J6505">
        <v>1334</v>
      </c>
      <c r="K6505" t="s">
        <v>320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 x14ac:dyDescent="0.25">
      <c r="A6506">
        <v>6504</v>
      </c>
      <c r="B6506" t="s">
        <v>13889</v>
      </c>
      <c r="C6506">
        <v>-87.620482999999993</v>
      </c>
      <c r="D6506">
        <v>41.085842</v>
      </c>
      <c r="E6506" t="s">
        <v>13890</v>
      </c>
      <c r="G6506" t="s">
        <v>8544</v>
      </c>
      <c r="H6506" t="s">
        <v>19</v>
      </c>
      <c r="I6506">
        <v>60958</v>
      </c>
      <c r="J6506">
        <v>3837</v>
      </c>
      <c r="K6506" t="s">
        <v>291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 x14ac:dyDescent="0.25">
      <c r="A6507">
        <v>6505</v>
      </c>
      <c r="B6507" t="s">
        <v>13891</v>
      </c>
      <c r="C6507">
        <v>-90.646880999999993</v>
      </c>
      <c r="D6507">
        <v>40.913539999999998</v>
      </c>
      <c r="E6507" t="s">
        <v>13892</v>
      </c>
      <c r="G6507" t="s">
        <v>4147</v>
      </c>
      <c r="H6507" t="s">
        <v>19</v>
      </c>
      <c r="I6507">
        <v>61462</v>
      </c>
      <c r="J6507">
        <v>1786</v>
      </c>
      <c r="K6507" t="s">
        <v>4148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 x14ac:dyDescent="0.25">
      <c r="A6508">
        <v>6506</v>
      </c>
      <c r="B6508" t="s">
        <v>13893</v>
      </c>
      <c r="C6508">
        <v>-88.368369999999999</v>
      </c>
      <c r="D6508">
        <v>41.764614000000002</v>
      </c>
      <c r="E6508" t="s">
        <v>13894</v>
      </c>
      <c r="G6508" t="s">
        <v>1309</v>
      </c>
      <c r="H6508" t="s">
        <v>19</v>
      </c>
      <c r="I6508">
        <v>60506</v>
      </c>
      <c r="J6508">
        <v>3212</v>
      </c>
      <c r="K6508" t="s">
        <v>67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 x14ac:dyDescent="0.25">
      <c r="A6509">
        <v>6507</v>
      </c>
      <c r="B6509" t="s">
        <v>13895</v>
      </c>
      <c r="C6509">
        <v>-87.602913000000001</v>
      </c>
      <c r="D6509">
        <v>41.542659999999998</v>
      </c>
      <c r="E6509" t="s">
        <v>13896</v>
      </c>
      <c r="G6509" t="s">
        <v>1155</v>
      </c>
      <c r="H6509" t="s">
        <v>19</v>
      </c>
      <c r="I6509">
        <v>60425</v>
      </c>
      <c r="J6509">
        <v>1752</v>
      </c>
      <c r="K6509" t="s">
        <v>20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 x14ac:dyDescent="0.25">
      <c r="A6510">
        <v>6508</v>
      </c>
      <c r="B6510" t="s">
        <v>13897</v>
      </c>
      <c r="C6510">
        <v>-89.678993000000006</v>
      </c>
      <c r="D6510">
        <v>41.993766999999998</v>
      </c>
      <c r="E6510" t="s">
        <v>13898</v>
      </c>
      <c r="G6510" t="s">
        <v>4494</v>
      </c>
      <c r="H6510" t="s">
        <v>19</v>
      </c>
      <c r="I6510">
        <v>61064</v>
      </c>
      <c r="J6510">
        <v>9724</v>
      </c>
      <c r="K6510" t="s">
        <v>34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 x14ac:dyDescent="0.25">
      <c r="A6511">
        <v>6509</v>
      </c>
      <c r="B6511" t="s">
        <v>13899</v>
      </c>
      <c r="C6511">
        <v>-88.936957999999905</v>
      </c>
      <c r="D6511">
        <v>39.844287999999999</v>
      </c>
      <c r="E6511" t="s">
        <v>13900</v>
      </c>
      <c r="G6511" t="s">
        <v>230</v>
      </c>
      <c r="H6511" t="s">
        <v>19</v>
      </c>
      <c r="I6511">
        <v>62521</v>
      </c>
      <c r="J6511">
        <v>2064</v>
      </c>
      <c r="K6511" t="s">
        <v>223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 x14ac:dyDescent="0.25">
      <c r="A6512">
        <v>6510</v>
      </c>
      <c r="B6512" t="s">
        <v>13901</v>
      </c>
      <c r="C6512">
        <v>-88.260650999999996</v>
      </c>
      <c r="D6512">
        <v>40.133311999999997</v>
      </c>
      <c r="E6512" t="s">
        <v>13902</v>
      </c>
      <c r="G6512" t="s">
        <v>47</v>
      </c>
      <c r="H6512" t="s">
        <v>19</v>
      </c>
      <c r="I6512">
        <v>61821</v>
      </c>
      <c r="J6512">
        <v>1721</v>
      </c>
      <c r="K6512" t="s">
        <v>48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 x14ac:dyDescent="0.25">
      <c r="A6513">
        <v>6511</v>
      </c>
      <c r="B6513" t="s">
        <v>13903</v>
      </c>
      <c r="C6513">
        <v>-88.754249999999999</v>
      </c>
      <c r="D6513">
        <v>41.770088000000001</v>
      </c>
      <c r="E6513" t="s">
        <v>13904</v>
      </c>
      <c r="G6513" t="s">
        <v>9543</v>
      </c>
      <c r="H6513" t="s">
        <v>19</v>
      </c>
      <c r="I6513">
        <v>60556</v>
      </c>
      <c r="K6513" t="s">
        <v>2589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 x14ac:dyDescent="0.25">
      <c r="A6514">
        <v>6512</v>
      </c>
      <c r="B6514" t="s">
        <v>13905</v>
      </c>
      <c r="C6514">
        <v>-90.569237000000001</v>
      </c>
      <c r="D6514">
        <v>41.410381000000001</v>
      </c>
      <c r="E6514" t="s">
        <v>13906</v>
      </c>
      <c r="G6514" t="s">
        <v>13907</v>
      </c>
      <c r="H6514" t="s">
        <v>19</v>
      </c>
      <c r="I6514">
        <v>61264</v>
      </c>
      <c r="K6514" t="s">
        <v>330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 x14ac:dyDescent="0.25">
      <c r="A6515">
        <v>6513</v>
      </c>
      <c r="B6515" t="s">
        <v>13908</v>
      </c>
      <c r="C6515">
        <v>-89.236464999999995</v>
      </c>
      <c r="D6515">
        <v>37.670615999999903</v>
      </c>
      <c r="E6515" t="s">
        <v>13909</v>
      </c>
      <c r="G6515" t="s">
        <v>168</v>
      </c>
      <c r="H6515" t="s">
        <v>19</v>
      </c>
      <c r="I6515">
        <v>62903</v>
      </c>
      <c r="J6515">
        <v>8389</v>
      </c>
      <c r="K6515" t="s">
        <v>169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 x14ac:dyDescent="0.25">
      <c r="A6516">
        <v>6514</v>
      </c>
      <c r="B6516" t="s">
        <v>13910</v>
      </c>
      <c r="C6516">
        <v>-91.041327999999993</v>
      </c>
      <c r="D6516">
        <v>39.703014000000003</v>
      </c>
      <c r="E6516" t="s">
        <v>13911</v>
      </c>
      <c r="G6516" t="s">
        <v>10449</v>
      </c>
      <c r="H6516" t="s">
        <v>19</v>
      </c>
      <c r="I6516">
        <v>62312</v>
      </c>
      <c r="J6516">
        <v>2219</v>
      </c>
      <c r="K6516" t="s">
        <v>6593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 x14ac:dyDescent="0.25">
      <c r="A6517">
        <v>6515</v>
      </c>
      <c r="B6517" t="s">
        <v>13912</v>
      </c>
      <c r="C6517">
        <v>-87.644301999999996</v>
      </c>
      <c r="D6517">
        <v>41.931282000000003</v>
      </c>
      <c r="E6517" t="s">
        <v>13913</v>
      </c>
      <c r="G6517" t="s">
        <v>60</v>
      </c>
      <c r="H6517" t="s">
        <v>19</v>
      </c>
      <c r="I6517">
        <v>60614</v>
      </c>
      <c r="J6517">
        <v>1523</v>
      </c>
      <c r="K6517" t="s">
        <v>20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 x14ac:dyDescent="0.25">
      <c r="A6518">
        <v>6516</v>
      </c>
      <c r="B6518" t="s">
        <v>13914</v>
      </c>
      <c r="C6518">
        <v>-87.641052000000002</v>
      </c>
      <c r="D6518">
        <v>41.604484999999997</v>
      </c>
      <c r="E6518" t="s">
        <v>13915</v>
      </c>
      <c r="G6518" t="s">
        <v>521</v>
      </c>
      <c r="H6518" t="s">
        <v>19</v>
      </c>
      <c r="I6518">
        <v>60426</v>
      </c>
      <c r="J6518">
        <v>3766</v>
      </c>
      <c r="K6518" t="s">
        <v>20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 x14ac:dyDescent="0.25">
      <c r="A6519">
        <v>6517</v>
      </c>
      <c r="B6519" t="s">
        <v>13916</v>
      </c>
      <c r="C6519">
        <v>-87.939796000000001</v>
      </c>
      <c r="D6519">
        <v>41.912379999999999</v>
      </c>
      <c r="E6519" t="s">
        <v>13917</v>
      </c>
      <c r="G6519" t="s">
        <v>4320</v>
      </c>
      <c r="H6519" t="s">
        <v>19</v>
      </c>
      <c r="I6519">
        <v>60126</v>
      </c>
      <c r="K6519" t="s">
        <v>326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 x14ac:dyDescent="0.25">
      <c r="A6520">
        <v>6518</v>
      </c>
      <c r="B6520" t="s">
        <v>13918</v>
      </c>
      <c r="C6520">
        <v>-87.699669</v>
      </c>
      <c r="D6520">
        <v>41.779045000000004</v>
      </c>
      <c r="E6520" t="s">
        <v>13919</v>
      </c>
      <c r="G6520" t="s">
        <v>60</v>
      </c>
      <c r="H6520" t="s">
        <v>19</v>
      </c>
      <c r="I6520">
        <v>60629</v>
      </c>
      <c r="J6520">
        <v>2742</v>
      </c>
      <c r="K6520" t="s">
        <v>20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 x14ac:dyDescent="0.25">
      <c r="A6521">
        <v>6519</v>
      </c>
      <c r="B6521" t="s">
        <v>13920</v>
      </c>
      <c r="C6521">
        <v>-90.649520999999993</v>
      </c>
      <c r="D6521">
        <v>40.911963999999998</v>
      </c>
      <c r="E6521" t="s">
        <v>13921</v>
      </c>
      <c r="G6521" t="s">
        <v>4147</v>
      </c>
      <c r="H6521" t="s">
        <v>19</v>
      </c>
      <c r="I6521">
        <v>61462</v>
      </c>
      <c r="J6521">
        <v>1707</v>
      </c>
      <c r="K6521" t="s">
        <v>4148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 x14ac:dyDescent="0.25">
      <c r="A6522">
        <v>6520</v>
      </c>
      <c r="B6522" t="s">
        <v>13922</v>
      </c>
      <c r="C6522">
        <v>-89.542418999999995</v>
      </c>
      <c r="D6522">
        <v>40.694065000000002</v>
      </c>
      <c r="E6522" t="s">
        <v>13923</v>
      </c>
      <c r="G6522" t="s">
        <v>960</v>
      </c>
      <c r="H6522" t="s">
        <v>19</v>
      </c>
      <c r="I6522">
        <v>61611</v>
      </c>
      <c r="J6522">
        <v>1783</v>
      </c>
      <c r="K6522" t="s">
        <v>211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 x14ac:dyDescent="0.25">
      <c r="A6523">
        <v>6521</v>
      </c>
      <c r="B6523" t="s">
        <v>13924</v>
      </c>
      <c r="C6523">
        <v>-90.123772000000002</v>
      </c>
      <c r="D6523">
        <v>38.621014000000002</v>
      </c>
      <c r="E6523" t="s">
        <v>13925</v>
      </c>
      <c r="G6523" t="s">
        <v>691</v>
      </c>
      <c r="H6523" t="s">
        <v>19</v>
      </c>
      <c r="I6523">
        <v>62205</v>
      </c>
      <c r="J6523">
        <v>2729</v>
      </c>
      <c r="K6523" t="s">
        <v>375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 x14ac:dyDescent="0.25">
      <c r="A6524">
        <v>6522</v>
      </c>
      <c r="B6524" t="s">
        <v>13926</v>
      </c>
      <c r="C6524">
        <v>-89.054328999999996</v>
      </c>
      <c r="D6524">
        <v>38.092971999999897</v>
      </c>
      <c r="E6524" t="s">
        <v>13927</v>
      </c>
      <c r="G6524" t="s">
        <v>157</v>
      </c>
      <c r="H6524" t="s">
        <v>19</v>
      </c>
      <c r="I6524">
        <v>62884</v>
      </c>
      <c r="K6524" t="s">
        <v>126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 x14ac:dyDescent="0.25">
      <c r="A6525">
        <v>6523</v>
      </c>
      <c r="B6525" t="s">
        <v>43</v>
      </c>
      <c r="C6525">
        <v>-88.018089000000003</v>
      </c>
      <c r="D6525">
        <v>41.874409</v>
      </c>
      <c r="E6525" t="s">
        <v>13928</v>
      </c>
      <c r="G6525" t="s">
        <v>443</v>
      </c>
      <c r="H6525" t="s">
        <v>19</v>
      </c>
      <c r="I6525">
        <v>60148</v>
      </c>
      <c r="J6525">
        <v>3342</v>
      </c>
      <c r="K6525" t="s">
        <v>326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 x14ac:dyDescent="0.25">
      <c r="A6526">
        <v>6524</v>
      </c>
      <c r="B6526" t="s">
        <v>13929</v>
      </c>
      <c r="C6526">
        <v>-90.070662999999996</v>
      </c>
      <c r="D6526">
        <v>38.719253999999999</v>
      </c>
      <c r="E6526" t="s">
        <v>13930</v>
      </c>
      <c r="G6526" t="s">
        <v>1147</v>
      </c>
      <c r="H6526" t="s">
        <v>19</v>
      </c>
      <c r="I6526">
        <v>62040</v>
      </c>
      <c r="J6526">
        <v>6615</v>
      </c>
      <c r="K6526" t="s">
        <v>41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 spans="1:19" x14ac:dyDescent="0.25">
      <c r="A6527">
        <v>6525</v>
      </c>
      <c r="B6527" t="s">
        <v>13931</v>
      </c>
      <c r="C6527">
        <v>-87.833198999999993</v>
      </c>
      <c r="D6527">
        <v>41.952083999999999</v>
      </c>
      <c r="E6527" t="s">
        <v>13932</v>
      </c>
      <c r="G6527" t="s">
        <v>60</v>
      </c>
      <c r="H6527" t="s">
        <v>19</v>
      </c>
      <c r="I6527">
        <v>60634</v>
      </c>
      <c r="J6527">
        <v>1938</v>
      </c>
      <c r="K6527" t="s">
        <v>20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 x14ac:dyDescent="0.25">
      <c r="A6528">
        <v>6526</v>
      </c>
      <c r="B6528" t="s">
        <v>13933</v>
      </c>
      <c r="C6528">
        <v>-89.676338000000001</v>
      </c>
      <c r="D6528">
        <v>39.764164000000001</v>
      </c>
      <c r="E6528" t="s">
        <v>13934</v>
      </c>
      <c r="G6528" t="s">
        <v>313</v>
      </c>
      <c r="H6528" t="s">
        <v>19</v>
      </c>
      <c r="I6528">
        <v>62704</v>
      </c>
      <c r="J6528">
        <v>4904</v>
      </c>
      <c r="K6528" t="s">
        <v>314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 x14ac:dyDescent="0.25">
      <c r="A6529">
        <v>6527</v>
      </c>
      <c r="B6529" t="s">
        <v>13935</v>
      </c>
      <c r="C6529">
        <v>-88.409889000000007</v>
      </c>
      <c r="D6529">
        <v>40.749577000000002</v>
      </c>
      <c r="E6529" t="s">
        <v>13936</v>
      </c>
      <c r="G6529" t="s">
        <v>5961</v>
      </c>
      <c r="H6529" t="s">
        <v>19</v>
      </c>
      <c r="I6529">
        <v>61741</v>
      </c>
      <c r="J6529">
        <v>9365</v>
      </c>
      <c r="K6529" t="s">
        <v>596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 x14ac:dyDescent="0.25">
      <c r="A6530">
        <v>6528</v>
      </c>
      <c r="B6530" t="s">
        <v>13937</v>
      </c>
      <c r="C6530">
        <v>-87.803473999999994</v>
      </c>
      <c r="D6530">
        <v>42.191299000000001</v>
      </c>
      <c r="E6530" t="s">
        <v>13938</v>
      </c>
      <c r="G6530" t="s">
        <v>301</v>
      </c>
      <c r="H6530" t="s">
        <v>19</v>
      </c>
      <c r="I6530">
        <v>60035</v>
      </c>
      <c r="J6530">
        <v>2435</v>
      </c>
      <c r="K6530" t="s">
        <v>240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 x14ac:dyDescent="0.25">
      <c r="A6531">
        <v>6529</v>
      </c>
      <c r="B6531" t="s">
        <v>3307</v>
      </c>
      <c r="C6531">
        <v>-87.652275000000003</v>
      </c>
      <c r="D6531">
        <v>41.692256999999998</v>
      </c>
      <c r="E6531" t="s">
        <v>13939</v>
      </c>
      <c r="G6531" t="s">
        <v>60</v>
      </c>
      <c r="H6531" t="s">
        <v>19</v>
      </c>
      <c r="I6531">
        <v>60643</v>
      </c>
      <c r="J6531">
        <v>4510</v>
      </c>
      <c r="K6531" t="s">
        <v>20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 x14ac:dyDescent="0.25">
      <c r="A6532">
        <v>6530</v>
      </c>
      <c r="B6532" t="s">
        <v>13940</v>
      </c>
      <c r="C6532">
        <v>-88.045676999999998</v>
      </c>
      <c r="D6532">
        <v>41.691497999999903</v>
      </c>
      <c r="E6532" t="s">
        <v>13941</v>
      </c>
      <c r="G6532" t="s">
        <v>412</v>
      </c>
      <c r="H6532" t="s">
        <v>19</v>
      </c>
      <c r="I6532">
        <v>60440</v>
      </c>
      <c r="J6532">
        <v>3609</v>
      </c>
      <c r="K6532" t="s">
        <v>320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 x14ac:dyDescent="0.25">
      <c r="A6533">
        <v>6531</v>
      </c>
      <c r="B6533" t="s">
        <v>13942</v>
      </c>
      <c r="C6533">
        <v>-87.728011999999893</v>
      </c>
      <c r="D6533">
        <v>41.968406999999999</v>
      </c>
      <c r="E6533" t="s">
        <v>13943</v>
      </c>
      <c r="G6533" t="s">
        <v>60</v>
      </c>
      <c r="H6533" t="s">
        <v>19</v>
      </c>
      <c r="I6533">
        <v>60630</v>
      </c>
      <c r="J6533">
        <v>2810</v>
      </c>
      <c r="K6533" t="s">
        <v>20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 x14ac:dyDescent="0.25">
      <c r="A6534">
        <v>6532</v>
      </c>
      <c r="B6534" t="s">
        <v>13944</v>
      </c>
      <c r="C6534">
        <v>-88.228531000000004</v>
      </c>
      <c r="D6534">
        <v>42.389702</v>
      </c>
      <c r="E6534" t="s">
        <v>13945</v>
      </c>
      <c r="G6534" t="s">
        <v>6703</v>
      </c>
      <c r="H6534" t="s">
        <v>19</v>
      </c>
      <c r="I6534">
        <v>60051</v>
      </c>
      <c r="J6534">
        <v>6328</v>
      </c>
      <c r="K6534" t="s">
        <v>276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 x14ac:dyDescent="0.25">
      <c r="A6535">
        <v>6533</v>
      </c>
      <c r="B6535" t="s">
        <v>13946</v>
      </c>
      <c r="C6535">
        <v>-87.740921</v>
      </c>
      <c r="D6535">
        <v>41.873196</v>
      </c>
      <c r="E6535" t="s">
        <v>13947</v>
      </c>
      <c r="G6535" t="s">
        <v>60</v>
      </c>
      <c r="H6535" t="s">
        <v>19</v>
      </c>
      <c r="I6535">
        <v>60644</v>
      </c>
      <c r="J6535">
        <v>5121</v>
      </c>
      <c r="K6535" t="s">
        <v>20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 x14ac:dyDescent="0.25">
      <c r="A6536">
        <v>6534</v>
      </c>
      <c r="B6536" t="s">
        <v>13948</v>
      </c>
      <c r="C6536">
        <v>-87.634270000000001</v>
      </c>
      <c r="D6536">
        <v>41.750683000000002</v>
      </c>
      <c r="E6536" t="s">
        <v>13949</v>
      </c>
      <c r="G6536" t="s">
        <v>60</v>
      </c>
      <c r="H6536" t="s">
        <v>19</v>
      </c>
      <c r="I6536">
        <v>60620</v>
      </c>
      <c r="J6536">
        <v>1119</v>
      </c>
      <c r="K6536" t="s">
        <v>20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</row>
    <row r="6537" spans="1:19" x14ac:dyDescent="0.25">
      <c r="A6537">
        <v>6535</v>
      </c>
      <c r="B6537" t="s">
        <v>13950</v>
      </c>
      <c r="C6537">
        <v>-88.240013000000005</v>
      </c>
      <c r="D6537">
        <v>40.110236999999998</v>
      </c>
      <c r="E6537" t="s">
        <v>13951</v>
      </c>
      <c r="G6537" t="s">
        <v>47</v>
      </c>
      <c r="H6537" t="s">
        <v>19</v>
      </c>
      <c r="I6537">
        <v>61820</v>
      </c>
      <c r="J6537">
        <v>5364</v>
      </c>
      <c r="K6537" t="s">
        <v>48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</row>
    <row r="6538" spans="1:19" x14ac:dyDescent="0.25">
      <c r="A6538">
        <v>6536</v>
      </c>
      <c r="B6538" t="s">
        <v>13952</v>
      </c>
      <c r="C6538">
        <v>-89.488631999999996</v>
      </c>
      <c r="D6538">
        <v>40.527282999999997</v>
      </c>
      <c r="E6538" t="s">
        <v>13953</v>
      </c>
      <c r="G6538" t="s">
        <v>11808</v>
      </c>
      <c r="H6538" t="s">
        <v>19</v>
      </c>
      <c r="I6538">
        <v>61568</v>
      </c>
      <c r="J6538">
        <v>7953</v>
      </c>
      <c r="K6538" t="s">
        <v>211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</row>
    <row r="6539" spans="1:19" x14ac:dyDescent="0.25">
      <c r="A6539">
        <v>6537</v>
      </c>
      <c r="B6539" t="s">
        <v>13954</v>
      </c>
      <c r="C6539">
        <v>-87.605933999999905</v>
      </c>
      <c r="D6539">
        <v>41.692489999999999</v>
      </c>
      <c r="E6539" t="s">
        <v>13955</v>
      </c>
      <c r="G6539" t="s">
        <v>60</v>
      </c>
      <c r="H6539" t="s">
        <v>19</v>
      </c>
      <c r="I6539">
        <v>60628</v>
      </c>
      <c r="J6539">
        <v>4641</v>
      </c>
      <c r="K6539" t="s">
        <v>20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</row>
    <row r="6540" spans="1:19" x14ac:dyDescent="0.25">
      <c r="A6540">
        <v>6538</v>
      </c>
      <c r="B6540" t="s">
        <v>13956</v>
      </c>
      <c r="C6540">
        <v>-87.896591000000001</v>
      </c>
      <c r="D6540">
        <v>41.907447999999903</v>
      </c>
      <c r="E6540" t="s">
        <v>13957</v>
      </c>
      <c r="G6540" t="s">
        <v>3340</v>
      </c>
      <c r="H6540" t="s">
        <v>19</v>
      </c>
      <c r="I6540">
        <v>60164</v>
      </c>
      <c r="J6540">
        <v>2522</v>
      </c>
      <c r="K6540" t="s">
        <v>20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</row>
    <row r="6541" spans="1:19" x14ac:dyDescent="0.25">
      <c r="A6541">
        <v>6539</v>
      </c>
      <c r="B6541" t="s">
        <v>13958</v>
      </c>
      <c r="C6541">
        <v>-87.763938999999993</v>
      </c>
      <c r="D6541">
        <v>41.865592999999997</v>
      </c>
      <c r="E6541" t="s">
        <v>13959</v>
      </c>
      <c r="G6541" t="s">
        <v>272</v>
      </c>
      <c r="H6541" t="s">
        <v>19</v>
      </c>
      <c r="I6541">
        <v>60804</v>
      </c>
      <c r="J6541">
        <v>1227</v>
      </c>
      <c r="K6541" t="s">
        <v>20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</row>
    <row r="6542" spans="1:19" x14ac:dyDescent="0.25">
      <c r="A6542">
        <v>6540</v>
      </c>
      <c r="B6542" t="s">
        <v>13960</v>
      </c>
      <c r="C6542">
        <v>-87.622870999999904</v>
      </c>
      <c r="D6542">
        <v>41.808979000000001</v>
      </c>
      <c r="E6542" t="s">
        <v>13961</v>
      </c>
      <c r="G6542" t="s">
        <v>60</v>
      </c>
      <c r="H6542" t="s">
        <v>19</v>
      </c>
      <c r="I6542">
        <v>60615</v>
      </c>
      <c r="J6542">
        <v>1003</v>
      </c>
      <c r="K6542" t="s">
        <v>20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</row>
    <row r="6543" spans="1:19" x14ac:dyDescent="0.25">
      <c r="A6543">
        <v>6541</v>
      </c>
      <c r="B6543" t="s">
        <v>13962</v>
      </c>
      <c r="C6543">
        <v>-90.165428000000006</v>
      </c>
      <c r="D6543">
        <v>38.656353000000003</v>
      </c>
      <c r="E6543" t="s">
        <v>13963</v>
      </c>
      <c r="G6543" t="s">
        <v>13964</v>
      </c>
      <c r="H6543" t="s">
        <v>19</v>
      </c>
      <c r="I6543">
        <v>62059</v>
      </c>
      <c r="J6543">
        <v>5107</v>
      </c>
      <c r="K6543" t="s">
        <v>375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</row>
    <row r="6544" spans="1:19" x14ac:dyDescent="0.25">
      <c r="A6544">
        <v>6542</v>
      </c>
      <c r="B6544" t="s">
        <v>13965</v>
      </c>
      <c r="C6544">
        <v>-87.629600999999994</v>
      </c>
      <c r="D6544">
        <v>41.644587999999999</v>
      </c>
      <c r="E6544" t="s">
        <v>13966</v>
      </c>
      <c r="G6544" t="s">
        <v>350</v>
      </c>
      <c r="H6544" t="s">
        <v>19</v>
      </c>
      <c r="I6544">
        <v>60827</v>
      </c>
      <c r="J6544">
        <v>1621</v>
      </c>
      <c r="K6544" t="s">
        <v>20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 x14ac:dyDescent="0.25">
      <c r="A6545">
        <v>6543</v>
      </c>
      <c r="B6545" t="s">
        <v>13967</v>
      </c>
      <c r="C6545">
        <v>-87.779228000000003</v>
      </c>
      <c r="D6545">
        <v>41.699840999999999</v>
      </c>
      <c r="E6545" t="s">
        <v>13968</v>
      </c>
      <c r="G6545" t="s">
        <v>3617</v>
      </c>
      <c r="H6545" t="s">
        <v>19</v>
      </c>
      <c r="I6545">
        <v>60415</v>
      </c>
      <c r="J6545">
        <v>1835</v>
      </c>
      <c r="K6545" t="s">
        <v>20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 x14ac:dyDescent="0.25">
      <c r="A6546">
        <v>6544</v>
      </c>
      <c r="B6546" t="s">
        <v>12963</v>
      </c>
      <c r="C6546">
        <v>-87.741019999999907</v>
      </c>
      <c r="D6546">
        <v>41.738639999999997</v>
      </c>
      <c r="E6546" t="s">
        <v>13969</v>
      </c>
      <c r="G6546" t="s">
        <v>1167</v>
      </c>
      <c r="H6546" t="s">
        <v>19</v>
      </c>
      <c r="I6546">
        <v>60459</v>
      </c>
      <c r="J6546">
        <v>2809</v>
      </c>
      <c r="K6546" t="s">
        <v>20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</row>
    <row r="6547" spans="1:19" x14ac:dyDescent="0.25">
      <c r="A6547">
        <v>6545</v>
      </c>
      <c r="B6547" t="s">
        <v>13970</v>
      </c>
      <c r="C6547">
        <v>-87.753715999999997</v>
      </c>
      <c r="D6547">
        <v>41.837790999999903</v>
      </c>
      <c r="E6547" t="s">
        <v>13971</v>
      </c>
      <c r="G6547" t="s">
        <v>272</v>
      </c>
      <c r="H6547" t="s">
        <v>19</v>
      </c>
      <c r="I6547">
        <v>60804</v>
      </c>
      <c r="J6547">
        <v>3557</v>
      </c>
      <c r="K6547" t="s">
        <v>20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 x14ac:dyDescent="0.25">
      <c r="A6548">
        <v>6546</v>
      </c>
      <c r="B6548" t="s">
        <v>13972</v>
      </c>
      <c r="C6548">
        <v>-87.694648999999998</v>
      </c>
      <c r="D6548">
        <v>41.823298999999999</v>
      </c>
      <c r="E6548" t="s">
        <v>13973</v>
      </c>
      <c r="G6548" t="s">
        <v>60</v>
      </c>
      <c r="H6548" t="s">
        <v>19</v>
      </c>
      <c r="I6548">
        <v>60632</v>
      </c>
      <c r="J6548">
        <v>1741</v>
      </c>
      <c r="K6548" t="s">
        <v>20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 x14ac:dyDescent="0.25">
      <c r="A6549">
        <v>6547</v>
      </c>
      <c r="B6549" t="s">
        <v>13974</v>
      </c>
      <c r="C6549">
        <v>-88.308678</v>
      </c>
      <c r="D6549">
        <v>41.889167999999998</v>
      </c>
      <c r="E6549" t="s">
        <v>13975</v>
      </c>
      <c r="G6549" t="s">
        <v>1867</v>
      </c>
      <c r="H6549" t="s">
        <v>19</v>
      </c>
      <c r="I6549">
        <v>60134</v>
      </c>
      <c r="J6549">
        <v>2134</v>
      </c>
      <c r="K6549" t="s">
        <v>67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 x14ac:dyDescent="0.25">
      <c r="A6550">
        <v>6548</v>
      </c>
      <c r="B6550" t="s">
        <v>13976</v>
      </c>
      <c r="C6550">
        <v>-89.618140999999994</v>
      </c>
      <c r="D6550">
        <v>42.292419000000002</v>
      </c>
      <c r="E6550" t="s">
        <v>13977</v>
      </c>
      <c r="G6550" t="s">
        <v>1565</v>
      </c>
      <c r="H6550" t="s">
        <v>19</v>
      </c>
      <c r="I6550">
        <v>61032</v>
      </c>
      <c r="J6550">
        <v>5540</v>
      </c>
      <c r="K6550" t="s">
        <v>283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 x14ac:dyDescent="0.25">
      <c r="A6551">
        <v>6549</v>
      </c>
      <c r="B6551" t="s">
        <v>13978</v>
      </c>
      <c r="C6551">
        <v>-89.028862000000004</v>
      </c>
      <c r="D6551">
        <v>39.845859999999902</v>
      </c>
      <c r="E6551" t="s">
        <v>13979</v>
      </c>
      <c r="G6551" t="s">
        <v>230</v>
      </c>
      <c r="H6551" t="s">
        <v>19</v>
      </c>
      <c r="I6551">
        <v>62522</v>
      </c>
      <c r="J6551">
        <v>1050</v>
      </c>
      <c r="K6551" t="s">
        <v>223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 x14ac:dyDescent="0.25">
      <c r="A6552">
        <v>6550</v>
      </c>
      <c r="B6552" t="s">
        <v>13980</v>
      </c>
      <c r="C6552">
        <v>-88.305283000000003</v>
      </c>
      <c r="D6552">
        <v>41.759208999999998</v>
      </c>
      <c r="E6552" t="s">
        <v>13981</v>
      </c>
      <c r="G6552" t="s">
        <v>1309</v>
      </c>
      <c r="H6552" t="s">
        <v>19</v>
      </c>
      <c r="I6552">
        <v>60505</v>
      </c>
      <c r="J6552">
        <v>2609</v>
      </c>
      <c r="K6552" t="s">
        <v>67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 x14ac:dyDescent="0.25">
      <c r="A6553">
        <v>6551</v>
      </c>
      <c r="B6553" t="s">
        <v>13982</v>
      </c>
      <c r="C6553">
        <v>-87.616683999999907</v>
      </c>
      <c r="D6553">
        <v>41.622634999999903</v>
      </c>
      <c r="E6553" t="s">
        <v>13983</v>
      </c>
      <c r="G6553" t="s">
        <v>5170</v>
      </c>
      <c r="H6553" t="s">
        <v>19</v>
      </c>
      <c r="I6553">
        <v>60473</v>
      </c>
      <c r="J6553">
        <v>1092</v>
      </c>
      <c r="K6553" t="s">
        <v>20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</row>
    <row r="6554" spans="1:19" x14ac:dyDescent="0.25">
      <c r="A6554">
        <v>6552</v>
      </c>
      <c r="B6554" t="s">
        <v>13984</v>
      </c>
      <c r="C6554">
        <v>-87.713736999999995</v>
      </c>
      <c r="D6554">
        <v>41.561695</v>
      </c>
      <c r="E6554" t="s">
        <v>13985</v>
      </c>
      <c r="G6554" t="s">
        <v>307</v>
      </c>
      <c r="H6554" t="s">
        <v>19</v>
      </c>
      <c r="I6554">
        <v>60478</v>
      </c>
      <c r="J6554">
        <v>2036</v>
      </c>
      <c r="K6554" t="s">
        <v>20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 x14ac:dyDescent="0.25">
      <c r="A6555">
        <v>6553</v>
      </c>
      <c r="B6555" t="s">
        <v>2203</v>
      </c>
      <c r="C6555">
        <v>-87.598381000000003</v>
      </c>
      <c r="D6555">
        <v>41.632835</v>
      </c>
      <c r="E6555" t="s">
        <v>13986</v>
      </c>
      <c r="G6555" t="s">
        <v>2139</v>
      </c>
      <c r="H6555" t="s">
        <v>19</v>
      </c>
      <c r="I6555">
        <v>60419</v>
      </c>
      <c r="J6555">
        <v>1270</v>
      </c>
      <c r="K6555" t="s">
        <v>20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 spans="1:19" x14ac:dyDescent="0.25">
      <c r="A6556">
        <v>6554</v>
      </c>
      <c r="B6556" t="s">
        <v>13987</v>
      </c>
      <c r="C6556">
        <v>-87.752410999999995</v>
      </c>
      <c r="D6556">
        <v>41.862159999999903</v>
      </c>
      <c r="E6556" t="s">
        <v>13988</v>
      </c>
      <c r="G6556" t="s">
        <v>272</v>
      </c>
      <c r="H6556" t="s">
        <v>19</v>
      </c>
      <c r="I6556">
        <v>60804</v>
      </c>
      <c r="J6556">
        <v>1332</v>
      </c>
      <c r="K6556" t="s">
        <v>20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</row>
    <row r="6557" spans="1:19" x14ac:dyDescent="0.25">
      <c r="A6557">
        <v>6555</v>
      </c>
      <c r="B6557" t="s">
        <v>13989</v>
      </c>
      <c r="C6557">
        <v>-87.622001999999995</v>
      </c>
      <c r="D6557">
        <v>41.831093000000003</v>
      </c>
      <c r="E6557" t="s">
        <v>13990</v>
      </c>
      <c r="G6557" t="s">
        <v>60</v>
      </c>
      <c r="H6557" t="s">
        <v>19</v>
      </c>
      <c r="I6557">
        <v>60616</v>
      </c>
      <c r="J6557">
        <v>3802</v>
      </c>
      <c r="K6557" t="s">
        <v>20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 x14ac:dyDescent="0.25">
      <c r="A6558">
        <v>6556</v>
      </c>
      <c r="B6558" t="s">
        <v>13991</v>
      </c>
      <c r="C6558">
        <v>-89.078719999999905</v>
      </c>
      <c r="D6558">
        <v>42.252346000000003</v>
      </c>
      <c r="E6558" t="s">
        <v>13992</v>
      </c>
      <c r="G6558" t="s">
        <v>98</v>
      </c>
      <c r="H6558" t="s">
        <v>19</v>
      </c>
      <c r="I6558">
        <v>61104</v>
      </c>
      <c r="J6558">
        <v>1407</v>
      </c>
      <c r="K6558" t="s">
        <v>99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 x14ac:dyDescent="0.25">
      <c r="A6559">
        <v>6557</v>
      </c>
      <c r="B6559" t="s">
        <v>13993</v>
      </c>
      <c r="C6559">
        <v>-87.705894000000001</v>
      </c>
      <c r="D6559">
        <v>41.639899999999997</v>
      </c>
      <c r="E6559" t="s">
        <v>13994</v>
      </c>
      <c r="G6559" t="s">
        <v>2853</v>
      </c>
      <c r="H6559" t="s">
        <v>19</v>
      </c>
      <c r="I6559">
        <v>60472</v>
      </c>
      <c r="J6559">
        <v>2008</v>
      </c>
      <c r="K6559" t="s">
        <v>20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 x14ac:dyDescent="0.25">
      <c r="A6560">
        <v>6558</v>
      </c>
      <c r="B6560" t="s">
        <v>13995</v>
      </c>
      <c r="C6560">
        <v>-88.181381000000002</v>
      </c>
      <c r="D6560">
        <v>40.114727000000002</v>
      </c>
      <c r="E6560" t="s">
        <v>13996</v>
      </c>
      <c r="G6560" t="s">
        <v>310</v>
      </c>
      <c r="H6560" t="s">
        <v>19</v>
      </c>
      <c r="I6560">
        <v>61802</v>
      </c>
      <c r="J6560">
        <v>2810</v>
      </c>
      <c r="K6560" t="s">
        <v>48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 x14ac:dyDescent="0.25">
      <c r="A6561">
        <v>6559</v>
      </c>
      <c r="B6561" t="s">
        <v>13997</v>
      </c>
      <c r="C6561">
        <v>-87.849777000000003</v>
      </c>
      <c r="D6561">
        <v>41.520724999999999</v>
      </c>
      <c r="E6561" t="s">
        <v>13998</v>
      </c>
      <c r="F6561" t="s">
        <v>6351</v>
      </c>
      <c r="G6561" t="s">
        <v>493</v>
      </c>
      <c r="H6561" t="s">
        <v>19</v>
      </c>
      <c r="I6561">
        <v>60423</v>
      </c>
      <c r="K6561" t="s">
        <v>320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 x14ac:dyDescent="0.25">
      <c r="A6562">
        <v>6560</v>
      </c>
      <c r="B6562" t="s">
        <v>13999</v>
      </c>
      <c r="C6562">
        <v>-87.713074000000006</v>
      </c>
      <c r="D6562">
        <v>41.961452000000001</v>
      </c>
      <c r="E6562" t="s">
        <v>14000</v>
      </c>
      <c r="G6562" t="s">
        <v>60</v>
      </c>
      <c r="H6562" t="s">
        <v>19</v>
      </c>
      <c r="I6562">
        <v>60625</v>
      </c>
      <c r="J6562">
        <v>5415</v>
      </c>
      <c r="K6562" t="s">
        <v>20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 x14ac:dyDescent="0.25">
      <c r="A6563">
        <v>6561</v>
      </c>
      <c r="B6563" t="s">
        <v>14001</v>
      </c>
      <c r="C6563">
        <v>-90.168785</v>
      </c>
      <c r="D6563">
        <v>38.672843999999998</v>
      </c>
      <c r="E6563" t="s">
        <v>14002</v>
      </c>
      <c r="G6563" t="s">
        <v>11438</v>
      </c>
      <c r="H6563" t="s">
        <v>19</v>
      </c>
      <c r="I6563">
        <v>62090</v>
      </c>
      <c r="J6563">
        <v>1197</v>
      </c>
      <c r="K6563" t="s">
        <v>41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 x14ac:dyDescent="0.25">
      <c r="A6564">
        <v>6562</v>
      </c>
      <c r="B6564" t="s">
        <v>14003</v>
      </c>
      <c r="C6564">
        <v>-88.306374000000005</v>
      </c>
      <c r="D6564">
        <v>41.866554000000001</v>
      </c>
      <c r="E6564" t="s">
        <v>14004</v>
      </c>
      <c r="G6564" t="s">
        <v>816</v>
      </c>
      <c r="H6564" t="s">
        <v>19</v>
      </c>
      <c r="I6564">
        <v>60510</v>
      </c>
      <c r="J6564">
        <v>1317</v>
      </c>
      <c r="K6564" t="s">
        <v>67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 x14ac:dyDescent="0.25">
      <c r="A6565">
        <v>6563</v>
      </c>
      <c r="B6565" t="s">
        <v>14005</v>
      </c>
      <c r="C6565">
        <v>-87.624167999999997</v>
      </c>
      <c r="D6565">
        <v>41.787357</v>
      </c>
      <c r="E6565" t="s">
        <v>14006</v>
      </c>
      <c r="G6565" t="s">
        <v>60</v>
      </c>
      <c r="H6565" t="s">
        <v>19</v>
      </c>
      <c r="I6565">
        <v>60637</v>
      </c>
      <c r="J6565">
        <v>2101</v>
      </c>
      <c r="K6565" t="s">
        <v>20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 x14ac:dyDescent="0.25">
      <c r="A6566">
        <v>6564</v>
      </c>
      <c r="B6566" t="s">
        <v>14007</v>
      </c>
      <c r="C6566">
        <v>-89.623001000000002</v>
      </c>
      <c r="D6566">
        <v>40.687533999999999</v>
      </c>
      <c r="E6566" t="s">
        <v>14008</v>
      </c>
      <c r="G6566" t="s">
        <v>153</v>
      </c>
      <c r="H6566" t="s">
        <v>19</v>
      </c>
      <c r="I6566">
        <v>61605</v>
      </c>
      <c r="K6566" t="s">
        <v>154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 x14ac:dyDescent="0.25">
      <c r="A6567">
        <v>6565</v>
      </c>
      <c r="B6567" t="s">
        <v>13497</v>
      </c>
      <c r="C6567">
        <v>-89.163306999999904</v>
      </c>
      <c r="D6567">
        <v>37.084583000000002</v>
      </c>
      <c r="E6567" t="s">
        <v>14009</v>
      </c>
      <c r="G6567" t="s">
        <v>14010</v>
      </c>
      <c r="H6567" t="s">
        <v>19</v>
      </c>
      <c r="I6567">
        <v>62963</v>
      </c>
      <c r="J6567">
        <v>1163</v>
      </c>
      <c r="K6567" t="s">
        <v>784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 x14ac:dyDescent="0.25">
      <c r="A6568">
        <v>6566</v>
      </c>
      <c r="B6568" t="s">
        <v>14011</v>
      </c>
      <c r="C6568">
        <v>-89.608054999999993</v>
      </c>
      <c r="D6568">
        <v>42.301346000000002</v>
      </c>
      <c r="E6568" t="s">
        <v>14012</v>
      </c>
      <c r="G6568" t="s">
        <v>1565</v>
      </c>
      <c r="H6568" t="s">
        <v>19</v>
      </c>
      <c r="I6568">
        <v>61032</v>
      </c>
      <c r="J6568">
        <v>3432</v>
      </c>
      <c r="K6568" t="s">
        <v>283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</row>
    <row r="6569" spans="1:19" x14ac:dyDescent="0.25">
      <c r="A6569">
        <v>6567</v>
      </c>
      <c r="B6569" t="s">
        <v>14013</v>
      </c>
      <c r="C6569">
        <v>-89.915215000000003</v>
      </c>
      <c r="D6569">
        <v>41.245391999999903</v>
      </c>
      <c r="E6569" t="s">
        <v>14014</v>
      </c>
      <c r="G6569" t="s">
        <v>86</v>
      </c>
      <c r="H6569" t="s">
        <v>19</v>
      </c>
      <c r="I6569">
        <v>61443</v>
      </c>
      <c r="J6569">
        <v>2420</v>
      </c>
      <c r="K6569" t="s">
        <v>87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</row>
    <row r="6570" spans="1:19" x14ac:dyDescent="0.25">
      <c r="A6570">
        <v>6568</v>
      </c>
      <c r="B6570" t="s">
        <v>14015</v>
      </c>
      <c r="C6570">
        <v>-87.726920999999905</v>
      </c>
      <c r="D6570">
        <v>41.778659999999903</v>
      </c>
      <c r="E6570" t="s">
        <v>14016</v>
      </c>
      <c r="G6570" t="s">
        <v>60</v>
      </c>
      <c r="H6570" t="s">
        <v>19</v>
      </c>
      <c r="I6570">
        <v>60629</v>
      </c>
      <c r="J6570">
        <v>5035</v>
      </c>
      <c r="K6570" t="s">
        <v>20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</row>
    <row r="6571" spans="1:19" x14ac:dyDescent="0.25">
      <c r="A6571">
        <v>6569</v>
      </c>
      <c r="B6571" t="s">
        <v>14017</v>
      </c>
      <c r="C6571">
        <v>-87.598877000000002</v>
      </c>
      <c r="D6571">
        <v>41.658690999999997</v>
      </c>
      <c r="E6571" t="s">
        <v>14018</v>
      </c>
      <c r="G6571" t="s">
        <v>60</v>
      </c>
      <c r="H6571" t="s">
        <v>19</v>
      </c>
      <c r="I6571">
        <v>60827</v>
      </c>
      <c r="J6571">
        <v>1456</v>
      </c>
      <c r="K6571" t="s">
        <v>20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 x14ac:dyDescent="0.25">
      <c r="A6572">
        <v>6570</v>
      </c>
      <c r="B6572" t="s">
        <v>14019</v>
      </c>
      <c r="C6572">
        <v>-87.842055999999999</v>
      </c>
      <c r="D6572">
        <v>41.601573999999999</v>
      </c>
      <c r="E6572" t="s">
        <v>14020</v>
      </c>
      <c r="G6572" t="s">
        <v>732</v>
      </c>
      <c r="H6572" t="s">
        <v>19</v>
      </c>
      <c r="I6572">
        <v>60462</v>
      </c>
      <c r="J6572">
        <v>5648</v>
      </c>
      <c r="K6572" t="s">
        <v>20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 x14ac:dyDescent="0.25">
      <c r="A6573">
        <v>6571</v>
      </c>
      <c r="B6573" t="s">
        <v>14021</v>
      </c>
      <c r="C6573">
        <v>-87.786811999999998</v>
      </c>
      <c r="D6573">
        <v>41.923640999999897</v>
      </c>
      <c r="E6573" t="s">
        <v>14022</v>
      </c>
      <c r="G6573" t="s">
        <v>60</v>
      </c>
      <c r="H6573" t="s">
        <v>19</v>
      </c>
      <c r="I6573">
        <v>60707</v>
      </c>
      <c r="J6573">
        <v>3405</v>
      </c>
      <c r="K6573" t="s">
        <v>20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 x14ac:dyDescent="0.25">
      <c r="A6574">
        <v>6572</v>
      </c>
      <c r="B6574" t="s">
        <v>14023</v>
      </c>
      <c r="C6574">
        <v>-87.849288999999999</v>
      </c>
      <c r="D6574">
        <v>42.391834000000003</v>
      </c>
      <c r="E6574" t="s">
        <v>14024</v>
      </c>
      <c r="G6574" t="s">
        <v>239</v>
      </c>
      <c r="H6574" t="s">
        <v>19</v>
      </c>
      <c r="I6574">
        <v>60087</v>
      </c>
      <c r="J6574">
        <v>4848</v>
      </c>
      <c r="K6574" t="s">
        <v>240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 spans="1:19" x14ac:dyDescent="0.25">
      <c r="A6575">
        <v>6573</v>
      </c>
      <c r="B6575" t="s">
        <v>14025</v>
      </c>
      <c r="C6575">
        <v>-88.491866999999999</v>
      </c>
      <c r="D6575">
        <v>39.128819</v>
      </c>
      <c r="E6575" t="s">
        <v>14026</v>
      </c>
      <c r="G6575" t="s">
        <v>7488</v>
      </c>
      <c r="H6575" t="s">
        <v>19</v>
      </c>
      <c r="I6575">
        <v>62467</v>
      </c>
      <c r="J6575">
        <v>1356</v>
      </c>
      <c r="K6575" t="s">
        <v>227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 x14ac:dyDescent="0.25">
      <c r="A6576">
        <v>6574</v>
      </c>
      <c r="B6576" t="s">
        <v>14027</v>
      </c>
      <c r="C6576">
        <v>-87.947136</v>
      </c>
      <c r="D6576">
        <v>42.233497999999997</v>
      </c>
      <c r="E6576" t="s">
        <v>14028</v>
      </c>
      <c r="F6576" t="s">
        <v>439</v>
      </c>
      <c r="G6576" t="s">
        <v>846</v>
      </c>
      <c r="H6576" t="s">
        <v>19</v>
      </c>
      <c r="I6576">
        <v>60061</v>
      </c>
      <c r="J6576">
        <v>1864</v>
      </c>
      <c r="K6576" t="s">
        <v>240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 x14ac:dyDescent="0.25">
      <c r="A6577">
        <v>6575</v>
      </c>
      <c r="B6577" t="s">
        <v>14029</v>
      </c>
      <c r="C6577">
        <v>-88.075630000000004</v>
      </c>
      <c r="D6577">
        <v>41.859226</v>
      </c>
      <c r="E6577" t="s">
        <v>14030</v>
      </c>
      <c r="G6577" t="s">
        <v>1872</v>
      </c>
      <c r="H6577" t="s">
        <v>19</v>
      </c>
      <c r="I6577">
        <v>60137</v>
      </c>
      <c r="J6577">
        <v>5644</v>
      </c>
      <c r="K6577" t="s">
        <v>326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 x14ac:dyDescent="0.25">
      <c r="A6578">
        <v>6576</v>
      </c>
      <c r="B6578" t="s">
        <v>14031</v>
      </c>
      <c r="C6578">
        <v>-88.151366999999993</v>
      </c>
      <c r="D6578">
        <v>42.257430999999997</v>
      </c>
      <c r="E6578" t="s">
        <v>14032</v>
      </c>
      <c r="G6578" t="s">
        <v>2628</v>
      </c>
      <c r="H6578" t="s">
        <v>19</v>
      </c>
      <c r="I6578">
        <v>60084</v>
      </c>
      <c r="J6578">
        <v>2445</v>
      </c>
      <c r="K6578" t="s">
        <v>240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 x14ac:dyDescent="0.25">
      <c r="A6579">
        <v>6577</v>
      </c>
      <c r="B6579" t="s">
        <v>14033</v>
      </c>
      <c r="C6579">
        <v>-87.767951999999994</v>
      </c>
      <c r="D6579">
        <v>41.909325000000003</v>
      </c>
      <c r="E6579" t="s">
        <v>14034</v>
      </c>
      <c r="G6579" t="s">
        <v>60</v>
      </c>
      <c r="H6579" t="s">
        <v>19</v>
      </c>
      <c r="I6579">
        <v>60639</v>
      </c>
      <c r="J6579">
        <v>4149</v>
      </c>
      <c r="K6579" t="s">
        <v>20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 x14ac:dyDescent="0.25">
      <c r="A6580">
        <v>6578</v>
      </c>
      <c r="B6580" t="s">
        <v>14035</v>
      </c>
      <c r="C6580">
        <v>-87.674392999999995</v>
      </c>
      <c r="D6580">
        <v>41.507252000000001</v>
      </c>
      <c r="E6580" t="s">
        <v>14036</v>
      </c>
      <c r="G6580" t="s">
        <v>1225</v>
      </c>
      <c r="H6580" t="s">
        <v>19</v>
      </c>
      <c r="I6580">
        <v>60461</v>
      </c>
      <c r="K6580" t="s">
        <v>20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 x14ac:dyDescent="0.25">
      <c r="A6581">
        <v>6579</v>
      </c>
      <c r="B6581" t="s">
        <v>14037</v>
      </c>
      <c r="C6581">
        <v>-87.708252000000002</v>
      </c>
      <c r="D6581">
        <v>41.720703</v>
      </c>
      <c r="E6581" t="s">
        <v>14038</v>
      </c>
      <c r="G6581" t="s">
        <v>629</v>
      </c>
      <c r="H6581" t="s">
        <v>19</v>
      </c>
      <c r="I6581">
        <v>60805</v>
      </c>
      <c r="J6581">
        <v>2207</v>
      </c>
      <c r="K6581" t="s">
        <v>20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 x14ac:dyDescent="0.25">
      <c r="A6582">
        <v>6580</v>
      </c>
      <c r="B6582" t="s">
        <v>14039</v>
      </c>
      <c r="C6582">
        <v>-88.937531000000007</v>
      </c>
      <c r="D6582">
        <v>39.857388</v>
      </c>
      <c r="E6582" t="s">
        <v>14040</v>
      </c>
      <c r="G6582" t="s">
        <v>230</v>
      </c>
      <c r="H6582" t="s">
        <v>19</v>
      </c>
      <c r="I6582">
        <v>62526</v>
      </c>
      <c r="J6582">
        <v>5047</v>
      </c>
      <c r="K6582" t="s">
        <v>223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 x14ac:dyDescent="0.25">
      <c r="A6583">
        <v>6581</v>
      </c>
      <c r="B6583" t="s">
        <v>14041</v>
      </c>
      <c r="C6583">
        <v>-88.673698000000002</v>
      </c>
      <c r="D6583">
        <v>41.634006999999997</v>
      </c>
      <c r="E6583" t="s">
        <v>14042</v>
      </c>
      <c r="G6583" t="s">
        <v>6070</v>
      </c>
      <c r="H6583" t="s">
        <v>19</v>
      </c>
      <c r="I6583">
        <v>60552</v>
      </c>
      <c r="K6583" t="s">
        <v>2589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 x14ac:dyDescent="0.25">
      <c r="A6584">
        <v>6582</v>
      </c>
      <c r="B6584" t="s">
        <v>249</v>
      </c>
      <c r="C6584">
        <v>-88.024872000000002</v>
      </c>
      <c r="D6584">
        <v>42.139153</v>
      </c>
      <c r="E6584" t="s">
        <v>14043</v>
      </c>
      <c r="G6584" t="s">
        <v>632</v>
      </c>
      <c r="H6584" t="s">
        <v>19</v>
      </c>
      <c r="I6584">
        <v>60074</v>
      </c>
      <c r="J6584">
        <v>2819</v>
      </c>
      <c r="K6584" t="s">
        <v>20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 x14ac:dyDescent="0.25">
      <c r="A6585">
        <v>6583</v>
      </c>
      <c r="B6585" t="s">
        <v>14044</v>
      </c>
      <c r="C6585">
        <v>-87.660872999999995</v>
      </c>
      <c r="D6585">
        <v>41.663222999999903</v>
      </c>
      <c r="E6585" t="s">
        <v>14045</v>
      </c>
      <c r="G6585" t="s">
        <v>251</v>
      </c>
      <c r="H6585" t="s">
        <v>19</v>
      </c>
      <c r="I6585">
        <v>60827</v>
      </c>
      <c r="J6585">
        <v>6015</v>
      </c>
      <c r="K6585" t="s">
        <v>20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 x14ac:dyDescent="0.25">
      <c r="A6586">
        <v>6584</v>
      </c>
      <c r="B6586" t="s">
        <v>14046</v>
      </c>
      <c r="C6586">
        <v>-87.818382</v>
      </c>
      <c r="D6586">
        <v>41.747687999999997</v>
      </c>
      <c r="E6586" t="s">
        <v>14047</v>
      </c>
      <c r="G6586" t="s">
        <v>347</v>
      </c>
      <c r="H6586" t="s">
        <v>19</v>
      </c>
      <c r="I6586">
        <v>60455</v>
      </c>
      <c r="J6586">
        <v>1461</v>
      </c>
      <c r="K6586" t="s">
        <v>20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 x14ac:dyDescent="0.25">
      <c r="A6587">
        <v>6585</v>
      </c>
      <c r="B6587" t="s">
        <v>14048</v>
      </c>
      <c r="C6587">
        <v>-88.199485999999993</v>
      </c>
      <c r="D6587">
        <v>41.453732000000002</v>
      </c>
      <c r="E6587" t="s">
        <v>14049</v>
      </c>
      <c r="G6587" t="s">
        <v>1773</v>
      </c>
      <c r="H6587" t="s">
        <v>19</v>
      </c>
      <c r="I6587">
        <v>60410</v>
      </c>
      <c r="J6587">
        <v>3409</v>
      </c>
      <c r="K6587" t="s">
        <v>320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</row>
    <row r="6588" spans="1:19" x14ac:dyDescent="0.25">
      <c r="A6588">
        <v>6586</v>
      </c>
      <c r="B6588" t="s">
        <v>14050</v>
      </c>
      <c r="C6588">
        <v>-87.880057999999906</v>
      </c>
      <c r="D6588">
        <v>42.370391999999903</v>
      </c>
      <c r="E6588" t="s">
        <v>14051</v>
      </c>
      <c r="G6588" t="s">
        <v>239</v>
      </c>
      <c r="H6588" t="s">
        <v>19</v>
      </c>
      <c r="I6588">
        <v>60085</v>
      </c>
      <c r="K6588" t="s">
        <v>240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 x14ac:dyDescent="0.25">
      <c r="A6589">
        <v>6587</v>
      </c>
      <c r="B6589" t="s">
        <v>14052</v>
      </c>
      <c r="C6589">
        <v>-87.609076999999999</v>
      </c>
      <c r="D6589">
        <v>41.765796999999999</v>
      </c>
      <c r="E6589" t="s">
        <v>14053</v>
      </c>
      <c r="G6589" t="s">
        <v>60</v>
      </c>
      <c r="H6589" t="s">
        <v>19</v>
      </c>
      <c r="I6589">
        <v>60619</v>
      </c>
      <c r="J6589">
        <v>1213</v>
      </c>
      <c r="K6589" t="s">
        <v>20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 x14ac:dyDescent="0.25">
      <c r="A6590">
        <v>6588</v>
      </c>
      <c r="B6590" t="s">
        <v>14054</v>
      </c>
      <c r="C6590">
        <v>-89.623489000000006</v>
      </c>
      <c r="D6590">
        <v>40.725254</v>
      </c>
      <c r="E6590" t="s">
        <v>14055</v>
      </c>
      <c r="G6590" t="s">
        <v>153</v>
      </c>
      <c r="H6590" t="s">
        <v>19</v>
      </c>
      <c r="I6590">
        <v>61604</v>
      </c>
      <c r="J6590">
        <v>1970</v>
      </c>
      <c r="K6590" t="s">
        <v>154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 x14ac:dyDescent="0.25">
      <c r="A6591">
        <v>6589</v>
      </c>
      <c r="B6591" t="s">
        <v>14056</v>
      </c>
      <c r="C6591">
        <v>-88.642608999999993</v>
      </c>
      <c r="D6591">
        <v>40.241351999999999</v>
      </c>
      <c r="E6591" t="s">
        <v>14057</v>
      </c>
      <c r="G6591" t="s">
        <v>2330</v>
      </c>
      <c r="H6591" t="s">
        <v>19</v>
      </c>
      <c r="I6591">
        <v>61842</v>
      </c>
      <c r="J6591">
        <v>1497</v>
      </c>
      <c r="K6591" t="s">
        <v>2331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 x14ac:dyDescent="0.25">
      <c r="A6592">
        <v>6590</v>
      </c>
      <c r="B6592" t="s">
        <v>14058</v>
      </c>
      <c r="C6592">
        <v>-89.785972999999998</v>
      </c>
      <c r="D6592">
        <v>41.631095999999999</v>
      </c>
      <c r="E6592" t="s">
        <v>14059</v>
      </c>
      <c r="G6592" t="s">
        <v>14060</v>
      </c>
      <c r="H6592" t="s">
        <v>19</v>
      </c>
      <c r="I6592">
        <v>61283</v>
      </c>
      <c r="J6592">
        <v>7766</v>
      </c>
      <c r="K6592" t="s">
        <v>485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 x14ac:dyDescent="0.25">
      <c r="A6593">
        <v>6591</v>
      </c>
      <c r="B6593" t="s">
        <v>14061</v>
      </c>
      <c r="C6593">
        <v>-88.128226999999995</v>
      </c>
      <c r="D6593">
        <v>41.736893000000002</v>
      </c>
      <c r="E6593" t="s">
        <v>14062</v>
      </c>
      <c r="G6593" t="s">
        <v>516</v>
      </c>
      <c r="H6593" t="s">
        <v>19</v>
      </c>
      <c r="I6593">
        <v>60565</v>
      </c>
      <c r="J6593">
        <v>2494</v>
      </c>
      <c r="K6593" t="s">
        <v>326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 x14ac:dyDescent="0.25">
      <c r="A6594">
        <v>6592</v>
      </c>
      <c r="B6594" t="s">
        <v>14063</v>
      </c>
      <c r="C6594">
        <v>-87.854095000000001</v>
      </c>
      <c r="D6594">
        <v>41.652698999999998</v>
      </c>
      <c r="E6594" t="s">
        <v>14064</v>
      </c>
      <c r="G6594" t="s">
        <v>3906</v>
      </c>
      <c r="H6594" t="s">
        <v>19</v>
      </c>
      <c r="I6594">
        <v>60464</v>
      </c>
      <c r="J6594">
        <v>1719</v>
      </c>
      <c r="K6594" t="s">
        <v>20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 x14ac:dyDescent="0.25">
      <c r="A6595">
        <v>6593</v>
      </c>
      <c r="B6595" t="s">
        <v>14065</v>
      </c>
      <c r="C6595">
        <v>-87.746696</v>
      </c>
      <c r="D6595">
        <v>41.972172</v>
      </c>
      <c r="E6595" t="s">
        <v>14066</v>
      </c>
      <c r="G6595" t="s">
        <v>60</v>
      </c>
      <c r="H6595" t="s">
        <v>19</v>
      </c>
      <c r="I6595">
        <v>60630</v>
      </c>
      <c r="J6595">
        <v>1707</v>
      </c>
      <c r="K6595" t="s">
        <v>20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 x14ac:dyDescent="0.25">
      <c r="A6596">
        <v>6594</v>
      </c>
      <c r="B6596" t="s">
        <v>14067</v>
      </c>
      <c r="C6596">
        <v>-89.641494999999907</v>
      </c>
      <c r="D6596">
        <v>40.574612000000002</v>
      </c>
      <c r="E6596" t="s">
        <v>14068</v>
      </c>
      <c r="G6596" t="s">
        <v>674</v>
      </c>
      <c r="H6596" t="s">
        <v>19</v>
      </c>
      <c r="I6596">
        <v>61554</v>
      </c>
      <c r="J6596">
        <v>2811</v>
      </c>
      <c r="K6596" t="s">
        <v>211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 x14ac:dyDescent="0.25">
      <c r="A6597">
        <v>6595</v>
      </c>
      <c r="B6597" t="s">
        <v>14069</v>
      </c>
      <c r="C6597">
        <v>-88.102776000000006</v>
      </c>
      <c r="D6597">
        <v>41.833240999999902</v>
      </c>
      <c r="E6597" t="s">
        <v>14070</v>
      </c>
      <c r="G6597" t="s">
        <v>637</v>
      </c>
      <c r="H6597" t="s">
        <v>19</v>
      </c>
      <c r="I6597">
        <v>60189</v>
      </c>
      <c r="J6597">
        <v>8153</v>
      </c>
      <c r="K6597" t="s">
        <v>326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 x14ac:dyDescent="0.25">
      <c r="A6598">
        <v>6596</v>
      </c>
      <c r="B6598" t="s">
        <v>14071</v>
      </c>
      <c r="C6598">
        <v>-88.127930000000006</v>
      </c>
      <c r="D6598">
        <v>42.003703999999999</v>
      </c>
      <c r="E6598" t="s">
        <v>14072</v>
      </c>
      <c r="G6598" t="s">
        <v>2172</v>
      </c>
      <c r="H6598" t="s">
        <v>19</v>
      </c>
      <c r="I6598">
        <v>60133</v>
      </c>
      <c r="J6598">
        <v>2728</v>
      </c>
      <c r="K6598" t="s">
        <v>20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 x14ac:dyDescent="0.25">
      <c r="A6599">
        <v>6597</v>
      </c>
      <c r="B6599" t="s">
        <v>14073</v>
      </c>
      <c r="C6599">
        <v>-87.726180999999997</v>
      </c>
      <c r="D6599">
        <v>41.807811999999998</v>
      </c>
      <c r="E6599" t="s">
        <v>14074</v>
      </c>
      <c r="G6599" t="s">
        <v>60</v>
      </c>
      <c r="H6599" t="s">
        <v>19</v>
      </c>
      <c r="I6599">
        <v>60632</v>
      </c>
      <c r="J6599">
        <v>4101</v>
      </c>
      <c r="K6599" t="s">
        <v>20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 x14ac:dyDescent="0.25">
      <c r="A6600">
        <v>6598</v>
      </c>
      <c r="B6600" t="s">
        <v>14075</v>
      </c>
      <c r="C6600">
        <v>-89.530640000000005</v>
      </c>
      <c r="D6600">
        <v>39.74662</v>
      </c>
      <c r="E6600" t="s">
        <v>14076</v>
      </c>
      <c r="G6600" t="s">
        <v>14077</v>
      </c>
      <c r="H6600" t="s">
        <v>19</v>
      </c>
      <c r="I6600">
        <v>62563</v>
      </c>
      <c r="J6600">
        <v>9786</v>
      </c>
      <c r="K6600" t="s">
        <v>314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 x14ac:dyDescent="0.25">
      <c r="A6601">
        <v>6599</v>
      </c>
      <c r="B6601" t="s">
        <v>14078</v>
      </c>
      <c r="C6601">
        <v>-88.008231999999893</v>
      </c>
      <c r="D6601">
        <v>41.7239</v>
      </c>
      <c r="E6601" t="s">
        <v>14079</v>
      </c>
      <c r="G6601" t="s">
        <v>537</v>
      </c>
      <c r="H6601" t="s">
        <v>19</v>
      </c>
      <c r="I6601">
        <v>60561</v>
      </c>
      <c r="J6601">
        <v>1733</v>
      </c>
      <c r="K6601" t="s">
        <v>326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 x14ac:dyDescent="0.25">
      <c r="A6602">
        <v>6600</v>
      </c>
      <c r="B6602" t="s">
        <v>14080</v>
      </c>
      <c r="C6602">
        <v>-87.930060999999995</v>
      </c>
      <c r="D6602">
        <v>41.600760999999999</v>
      </c>
      <c r="E6602" t="s">
        <v>14081</v>
      </c>
      <c r="G6602" t="s">
        <v>6738</v>
      </c>
      <c r="H6602" t="s">
        <v>19</v>
      </c>
      <c r="I6602">
        <v>60491</v>
      </c>
      <c r="J6602">
        <v>7605</v>
      </c>
      <c r="K6602" t="s">
        <v>320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 x14ac:dyDescent="0.25">
      <c r="A6603">
        <v>6601</v>
      </c>
      <c r="B6603" t="s">
        <v>14082</v>
      </c>
      <c r="C6603">
        <v>-87.580207999999999</v>
      </c>
      <c r="D6603">
        <v>41.737018999999997</v>
      </c>
      <c r="E6603" t="s">
        <v>14083</v>
      </c>
      <c r="G6603" t="s">
        <v>60</v>
      </c>
      <c r="H6603" t="s">
        <v>19</v>
      </c>
      <c r="I6603">
        <v>60617</v>
      </c>
      <c r="J6603">
        <v>2742</v>
      </c>
      <c r="K6603" t="s">
        <v>20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 x14ac:dyDescent="0.25">
      <c r="A6604">
        <v>6602</v>
      </c>
      <c r="B6604" t="s">
        <v>10548</v>
      </c>
      <c r="C6604">
        <v>-87.887489000000002</v>
      </c>
      <c r="D6604">
        <v>41.888897</v>
      </c>
      <c r="E6604" t="s">
        <v>14084</v>
      </c>
      <c r="G6604" t="s">
        <v>446</v>
      </c>
      <c r="H6604" t="s">
        <v>19</v>
      </c>
      <c r="I6604">
        <v>60104</v>
      </c>
      <c r="J6604">
        <v>1114</v>
      </c>
      <c r="K6604" t="s">
        <v>20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 x14ac:dyDescent="0.25">
      <c r="A6605">
        <v>6603</v>
      </c>
      <c r="B6605" t="s">
        <v>14085</v>
      </c>
      <c r="C6605">
        <v>-89.119513999999995</v>
      </c>
      <c r="D6605">
        <v>41.548332000000002</v>
      </c>
      <c r="E6605" t="s">
        <v>14086</v>
      </c>
      <c r="G6605" t="s">
        <v>2577</v>
      </c>
      <c r="H6605" t="s">
        <v>19</v>
      </c>
      <c r="I6605">
        <v>61342</v>
      </c>
      <c r="J6605">
        <v>1638</v>
      </c>
      <c r="K6605" t="s">
        <v>791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 x14ac:dyDescent="0.25">
      <c r="A6606">
        <v>6604</v>
      </c>
      <c r="B6606" t="s">
        <v>14087</v>
      </c>
      <c r="C6606">
        <v>-87.765952999999996</v>
      </c>
      <c r="D6606">
        <v>41.880203000000002</v>
      </c>
      <c r="E6606" t="s">
        <v>14088</v>
      </c>
      <c r="G6606" t="s">
        <v>60</v>
      </c>
      <c r="H6606" t="s">
        <v>19</v>
      </c>
      <c r="I6606">
        <v>60644</v>
      </c>
      <c r="J6606">
        <v>3938</v>
      </c>
      <c r="K6606" t="s">
        <v>20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 x14ac:dyDescent="0.25">
      <c r="A6607">
        <v>6605</v>
      </c>
      <c r="B6607" t="s">
        <v>14089</v>
      </c>
      <c r="C6607">
        <v>-89.069930999999997</v>
      </c>
      <c r="D6607">
        <v>41.923240999999997</v>
      </c>
      <c r="E6607" t="s">
        <v>14090</v>
      </c>
      <c r="G6607" t="s">
        <v>33</v>
      </c>
      <c r="H6607" t="s">
        <v>19</v>
      </c>
      <c r="I6607">
        <v>61068</v>
      </c>
      <c r="J6607">
        <v>7701</v>
      </c>
      <c r="K6607" t="s">
        <v>34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 x14ac:dyDescent="0.25">
      <c r="A6608">
        <v>6606</v>
      </c>
      <c r="B6608" t="s">
        <v>14091</v>
      </c>
      <c r="C6608">
        <v>-87.659805000000006</v>
      </c>
      <c r="D6608">
        <v>41.975605000000002</v>
      </c>
      <c r="E6608" t="s">
        <v>14092</v>
      </c>
      <c r="G6608" t="s">
        <v>60</v>
      </c>
      <c r="H6608" t="s">
        <v>19</v>
      </c>
      <c r="I6608">
        <v>60640</v>
      </c>
      <c r="J6608">
        <v>3018</v>
      </c>
      <c r="K6608" t="s">
        <v>20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 x14ac:dyDescent="0.25">
      <c r="A6609">
        <v>6607</v>
      </c>
      <c r="B6609" t="s">
        <v>14093</v>
      </c>
      <c r="C6609">
        <v>-90.003433000000001</v>
      </c>
      <c r="D6609">
        <v>38.504353000000002</v>
      </c>
      <c r="E6609" t="s">
        <v>14094</v>
      </c>
      <c r="G6609" t="s">
        <v>686</v>
      </c>
      <c r="H6609" t="s">
        <v>19</v>
      </c>
      <c r="I6609">
        <v>62220</v>
      </c>
      <c r="J6609">
        <v>3008</v>
      </c>
      <c r="K6609" t="s">
        <v>375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 x14ac:dyDescent="0.25">
      <c r="A6610">
        <v>6608</v>
      </c>
      <c r="B6610" t="s">
        <v>14095</v>
      </c>
      <c r="C6610">
        <v>-88.321938000000003</v>
      </c>
      <c r="D6610">
        <v>41.780623999999897</v>
      </c>
      <c r="E6610" t="s">
        <v>14096</v>
      </c>
      <c r="G6610" t="s">
        <v>1309</v>
      </c>
      <c r="H6610" t="s">
        <v>19</v>
      </c>
      <c r="I6610">
        <v>60506</v>
      </c>
      <c r="J6610">
        <v>2451</v>
      </c>
      <c r="K6610" t="s">
        <v>67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 x14ac:dyDescent="0.25">
      <c r="A6611">
        <v>6609</v>
      </c>
      <c r="B6611" t="s">
        <v>14097</v>
      </c>
      <c r="C6611">
        <v>-87.975937000000002</v>
      </c>
      <c r="D6611">
        <v>41.812168</v>
      </c>
      <c r="E6611" t="s">
        <v>14098</v>
      </c>
      <c r="G6611" t="s">
        <v>2395</v>
      </c>
      <c r="H6611" t="s">
        <v>19</v>
      </c>
      <c r="I6611">
        <v>60559</v>
      </c>
      <c r="J6611">
        <v>1338</v>
      </c>
      <c r="K6611" t="s">
        <v>326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 x14ac:dyDescent="0.25">
      <c r="A6612">
        <v>6610</v>
      </c>
      <c r="B6612" t="s">
        <v>14099</v>
      </c>
      <c r="C6612">
        <v>-88.979186999999996</v>
      </c>
      <c r="D6612">
        <v>42.304028000000002</v>
      </c>
      <c r="E6612" t="s">
        <v>14100</v>
      </c>
      <c r="G6612" t="s">
        <v>98</v>
      </c>
      <c r="H6612" t="s">
        <v>19</v>
      </c>
      <c r="I6612">
        <v>61107</v>
      </c>
      <c r="J6612">
        <v>6804</v>
      </c>
      <c r="K6612" t="s">
        <v>99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 x14ac:dyDescent="0.25">
      <c r="A6613">
        <v>6611</v>
      </c>
      <c r="B6613" t="s">
        <v>14101</v>
      </c>
      <c r="C6613">
        <v>-87.553748999999996</v>
      </c>
      <c r="D6613">
        <v>41.751925999999997</v>
      </c>
      <c r="E6613" t="s">
        <v>14102</v>
      </c>
      <c r="G6613" t="s">
        <v>60</v>
      </c>
      <c r="H6613" t="s">
        <v>19</v>
      </c>
      <c r="I6613">
        <v>60649</v>
      </c>
      <c r="J6613">
        <v>5216</v>
      </c>
      <c r="K6613" t="s">
        <v>20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 x14ac:dyDescent="0.25">
      <c r="A6614">
        <v>6612</v>
      </c>
      <c r="B6614" t="s">
        <v>14103</v>
      </c>
      <c r="C6614">
        <v>-89.040092000000001</v>
      </c>
      <c r="D6614">
        <v>42.485889</v>
      </c>
      <c r="E6614" t="s">
        <v>14104</v>
      </c>
      <c r="G6614" t="s">
        <v>2538</v>
      </c>
      <c r="H6614" t="s">
        <v>19</v>
      </c>
      <c r="I6614">
        <v>61080</v>
      </c>
      <c r="J6614">
        <v>2202</v>
      </c>
      <c r="K6614" t="s">
        <v>99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 x14ac:dyDescent="0.25">
      <c r="A6615">
        <v>6613</v>
      </c>
      <c r="B6615" t="s">
        <v>14105</v>
      </c>
      <c r="C6615">
        <v>-87.663628000000003</v>
      </c>
      <c r="D6615">
        <v>41.756821000000002</v>
      </c>
      <c r="E6615" t="s">
        <v>14106</v>
      </c>
      <c r="G6615" t="s">
        <v>60</v>
      </c>
      <c r="H6615" t="s">
        <v>19</v>
      </c>
      <c r="I6615">
        <v>60620</v>
      </c>
      <c r="J6615">
        <v>4245</v>
      </c>
      <c r="K6615" t="s">
        <v>20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 x14ac:dyDescent="0.25">
      <c r="A6616">
        <v>6614</v>
      </c>
      <c r="B6616" t="s">
        <v>14107</v>
      </c>
      <c r="C6616">
        <v>-87.815665999999993</v>
      </c>
      <c r="D6616">
        <v>41.945144999999997</v>
      </c>
      <c r="E6616" t="s">
        <v>14108</v>
      </c>
      <c r="G6616" t="s">
        <v>60</v>
      </c>
      <c r="H6616" t="s">
        <v>19</v>
      </c>
      <c r="I6616">
        <v>60634</v>
      </c>
      <c r="J6616">
        <v>3233</v>
      </c>
      <c r="K6616" t="s">
        <v>20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 x14ac:dyDescent="0.25">
      <c r="A6617">
        <v>6615</v>
      </c>
      <c r="B6617" t="s">
        <v>14109</v>
      </c>
      <c r="C6617">
        <v>-88.41404</v>
      </c>
      <c r="D6617">
        <v>40.890628999999997</v>
      </c>
      <c r="E6617" t="s">
        <v>14110</v>
      </c>
      <c r="G6617" t="s">
        <v>14111</v>
      </c>
      <c r="H6617" t="s">
        <v>19</v>
      </c>
      <c r="I6617">
        <v>61769</v>
      </c>
      <c r="J6617">
        <v>6106</v>
      </c>
      <c r="K6617" t="s">
        <v>596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 x14ac:dyDescent="0.25">
      <c r="A6618">
        <v>6616</v>
      </c>
      <c r="B6618" t="s">
        <v>14112</v>
      </c>
      <c r="C6618">
        <v>-87.756218000000004</v>
      </c>
      <c r="D6618">
        <v>41.927002000000002</v>
      </c>
      <c r="E6618" t="s">
        <v>14113</v>
      </c>
      <c r="G6618" t="s">
        <v>60</v>
      </c>
      <c r="H6618" t="s">
        <v>19</v>
      </c>
      <c r="I6618">
        <v>60639</v>
      </c>
      <c r="J6618">
        <v>2451</v>
      </c>
      <c r="K6618" t="s">
        <v>20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 x14ac:dyDescent="0.25">
      <c r="A6619">
        <v>6617</v>
      </c>
      <c r="B6619" t="s">
        <v>14114</v>
      </c>
      <c r="C6619">
        <v>-87.717201000000003</v>
      </c>
      <c r="D6619">
        <v>41.749668</v>
      </c>
      <c r="E6619" t="s">
        <v>14115</v>
      </c>
      <c r="G6619" t="s">
        <v>60</v>
      </c>
      <c r="H6619" t="s">
        <v>19</v>
      </c>
      <c r="I6619">
        <v>60652</v>
      </c>
      <c r="J6619">
        <v>1854</v>
      </c>
      <c r="K6619" t="s">
        <v>20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 x14ac:dyDescent="0.25">
      <c r="A6620">
        <v>6618</v>
      </c>
      <c r="B6620" t="s">
        <v>14116</v>
      </c>
      <c r="C6620">
        <v>-87.644324999999995</v>
      </c>
      <c r="D6620">
        <v>41.937393</v>
      </c>
      <c r="E6620" t="s">
        <v>14117</v>
      </c>
      <c r="F6620" t="s">
        <v>439</v>
      </c>
      <c r="G6620" t="s">
        <v>60</v>
      </c>
      <c r="H6620" t="s">
        <v>19</v>
      </c>
      <c r="I6620">
        <v>60657</v>
      </c>
      <c r="J6620">
        <v>5316</v>
      </c>
      <c r="K6620" t="s">
        <v>20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 x14ac:dyDescent="0.25">
      <c r="A6621">
        <v>6619</v>
      </c>
      <c r="B6621" t="s">
        <v>14118</v>
      </c>
      <c r="C6621">
        <v>-87.891159000000002</v>
      </c>
      <c r="D6621">
        <v>41.11871</v>
      </c>
      <c r="E6621" t="s">
        <v>14119</v>
      </c>
      <c r="G6621" t="s">
        <v>290</v>
      </c>
      <c r="H6621" t="s">
        <v>19</v>
      </c>
      <c r="I6621">
        <v>60901</v>
      </c>
      <c r="J6621">
        <v>3133</v>
      </c>
      <c r="K6621" t="s">
        <v>291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</row>
    <row r="6622" spans="1:19" x14ac:dyDescent="0.25">
      <c r="A6622">
        <v>6620</v>
      </c>
      <c r="B6622" t="s">
        <v>14120</v>
      </c>
      <c r="C6622">
        <v>-87.594703999999993</v>
      </c>
      <c r="D6622">
        <v>40.131683000000002</v>
      </c>
      <c r="E6622" t="s">
        <v>14121</v>
      </c>
      <c r="G6622" t="s">
        <v>385</v>
      </c>
      <c r="H6622" t="s">
        <v>19</v>
      </c>
      <c r="I6622">
        <v>61832</v>
      </c>
      <c r="J6622">
        <v>5044</v>
      </c>
      <c r="K6622" t="s">
        <v>386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 x14ac:dyDescent="0.25">
      <c r="A6623">
        <v>6621</v>
      </c>
      <c r="B6623" t="s">
        <v>14122</v>
      </c>
      <c r="C6623">
        <v>-89.057845999999998</v>
      </c>
      <c r="D6623">
        <v>42.316417999999999</v>
      </c>
      <c r="E6623" t="s">
        <v>14123</v>
      </c>
      <c r="G6623" t="s">
        <v>1539</v>
      </c>
      <c r="H6623" t="s">
        <v>19</v>
      </c>
      <c r="I6623">
        <v>61111</v>
      </c>
      <c r="J6623">
        <v>4646</v>
      </c>
      <c r="K6623" t="s">
        <v>99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 x14ac:dyDescent="0.25">
      <c r="A6624">
        <v>6622</v>
      </c>
      <c r="B6624" t="s">
        <v>14124</v>
      </c>
      <c r="C6624">
        <v>-88.346106999999904</v>
      </c>
      <c r="D6624">
        <v>37.428477999999998</v>
      </c>
      <c r="E6624" t="s">
        <v>14125</v>
      </c>
      <c r="G6624" t="s">
        <v>132</v>
      </c>
      <c r="H6624" t="s">
        <v>19</v>
      </c>
      <c r="I6624">
        <v>62982</v>
      </c>
      <c r="J6624">
        <v>1001</v>
      </c>
      <c r="K6624" t="s">
        <v>133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 x14ac:dyDescent="0.25">
      <c r="A6625">
        <v>6623</v>
      </c>
      <c r="B6625" t="s">
        <v>14126</v>
      </c>
      <c r="C6625">
        <v>-87.645736999999997</v>
      </c>
      <c r="D6625">
        <v>41.944896999999997</v>
      </c>
      <c r="E6625" t="s">
        <v>14127</v>
      </c>
      <c r="G6625" t="s">
        <v>60</v>
      </c>
      <c r="H6625" t="s">
        <v>19</v>
      </c>
      <c r="I6625">
        <v>60657</v>
      </c>
      <c r="K6625" t="s">
        <v>20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</row>
    <row r="6626" spans="1:19" x14ac:dyDescent="0.25">
      <c r="A6626">
        <v>6624</v>
      </c>
      <c r="B6626" t="s">
        <v>14128</v>
      </c>
      <c r="C6626">
        <v>-87.615836999999999</v>
      </c>
      <c r="D6626">
        <v>41.894962</v>
      </c>
      <c r="E6626" t="s">
        <v>14129</v>
      </c>
      <c r="G6626" t="s">
        <v>60</v>
      </c>
      <c r="H6626" t="s">
        <v>19</v>
      </c>
      <c r="I6626">
        <v>60611</v>
      </c>
      <c r="K6626" t="s">
        <v>20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 x14ac:dyDescent="0.25">
      <c r="A6627">
        <v>6625</v>
      </c>
      <c r="B6627" t="s">
        <v>6077</v>
      </c>
      <c r="C6627">
        <v>-88.261077999999998</v>
      </c>
      <c r="D6627">
        <v>39.986297999999998</v>
      </c>
      <c r="E6627" t="s">
        <v>14130</v>
      </c>
      <c r="G6627" t="s">
        <v>432</v>
      </c>
      <c r="H6627" t="s">
        <v>19</v>
      </c>
      <c r="I6627">
        <v>61880</v>
      </c>
      <c r="J6627">
        <v>8341</v>
      </c>
      <c r="K6627" t="s">
        <v>48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 x14ac:dyDescent="0.25">
      <c r="A6628">
        <v>6626</v>
      </c>
      <c r="B6628" t="s">
        <v>14131</v>
      </c>
      <c r="C6628">
        <v>-87.630852000000004</v>
      </c>
      <c r="D6628">
        <v>41.903117999999999</v>
      </c>
      <c r="E6628" t="s">
        <v>14132</v>
      </c>
      <c r="G6628" t="s">
        <v>60</v>
      </c>
      <c r="H6628" t="s">
        <v>19</v>
      </c>
      <c r="I6628">
        <v>60610</v>
      </c>
      <c r="J6628">
        <v>2789</v>
      </c>
      <c r="K6628" t="s">
        <v>20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 x14ac:dyDescent="0.25">
      <c r="A6629">
        <v>6627</v>
      </c>
      <c r="B6629" t="s">
        <v>14133</v>
      </c>
      <c r="C6629">
        <v>-87.634704999999997</v>
      </c>
      <c r="D6629">
        <v>41.912185999999998</v>
      </c>
      <c r="E6629" t="s">
        <v>14134</v>
      </c>
      <c r="G6629" t="s">
        <v>60</v>
      </c>
      <c r="H6629" t="s">
        <v>19</v>
      </c>
      <c r="I6629">
        <v>60614</v>
      </c>
      <c r="J6629">
        <v>6001</v>
      </c>
      <c r="K6629" t="s">
        <v>20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 x14ac:dyDescent="0.25">
      <c r="A6630">
        <v>6628</v>
      </c>
      <c r="B6630" t="s">
        <v>14135</v>
      </c>
      <c r="C6630">
        <v>-90.113251000000005</v>
      </c>
      <c r="D6630">
        <v>42.040515999999997</v>
      </c>
      <c r="E6630" t="s">
        <v>14136</v>
      </c>
      <c r="G6630" t="s">
        <v>10523</v>
      </c>
      <c r="H6630" t="s">
        <v>19</v>
      </c>
      <c r="I6630">
        <v>61074</v>
      </c>
      <c r="J6630">
        <v>8462</v>
      </c>
      <c r="K6630" t="s">
        <v>3254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</row>
    <row r="6631" spans="1:19" x14ac:dyDescent="0.25">
      <c r="A6631">
        <v>6629</v>
      </c>
      <c r="B6631" t="s">
        <v>14137</v>
      </c>
      <c r="C6631">
        <v>-87.666366999999994</v>
      </c>
      <c r="D6631">
        <v>41.580868000000002</v>
      </c>
      <c r="E6631" t="s">
        <v>14138</v>
      </c>
      <c r="G6631" t="s">
        <v>2274</v>
      </c>
      <c r="H6631" t="s">
        <v>19</v>
      </c>
      <c r="I6631">
        <v>60429</v>
      </c>
      <c r="J6631">
        <v>1368</v>
      </c>
      <c r="K6631" t="s">
        <v>20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 x14ac:dyDescent="0.25">
      <c r="A6632">
        <v>6630</v>
      </c>
      <c r="B6632" t="s">
        <v>14139</v>
      </c>
      <c r="C6632">
        <v>-87.655861000000002</v>
      </c>
      <c r="D6632">
        <v>41.962910000000001</v>
      </c>
      <c r="E6632" t="s">
        <v>14140</v>
      </c>
      <c r="G6632" t="s">
        <v>60</v>
      </c>
      <c r="H6632" t="s">
        <v>19</v>
      </c>
      <c r="I6632">
        <v>60640</v>
      </c>
      <c r="J6632">
        <v>5659</v>
      </c>
      <c r="K6632" t="s">
        <v>20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 x14ac:dyDescent="0.25">
      <c r="A6633">
        <v>6631</v>
      </c>
      <c r="B6633" t="s">
        <v>14141</v>
      </c>
      <c r="C6633">
        <v>-88.965453999999994</v>
      </c>
      <c r="D6633">
        <v>37.729960999999903</v>
      </c>
      <c r="E6633" t="s">
        <v>14142</v>
      </c>
      <c r="G6633" t="s">
        <v>806</v>
      </c>
      <c r="H6633" t="s">
        <v>19</v>
      </c>
      <c r="I6633">
        <v>62959</v>
      </c>
      <c r="J6633">
        <v>4933</v>
      </c>
      <c r="K6633" t="s">
        <v>204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 x14ac:dyDescent="0.25">
      <c r="A6634">
        <v>6632</v>
      </c>
      <c r="B6634" t="s">
        <v>14143</v>
      </c>
      <c r="C6634">
        <v>-87.783691000000005</v>
      </c>
      <c r="D6634">
        <v>41.865313999999998</v>
      </c>
      <c r="E6634" t="s">
        <v>14144</v>
      </c>
      <c r="G6634" t="s">
        <v>1732</v>
      </c>
      <c r="H6634" t="s">
        <v>19</v>
      </c>
      <c r="I6634">
        <v>60402</v>
      </c>
      <c r="J6634">
        <v>1165</v>
      </c>
      <c r="K6634" t="s">
        <v>20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 x14ac:dyDescent="0.25">
      <c r="A6635">
        <v>6633</v>
      </c>
      <c r="B6635" t="s">
        <v>14145</v>
      </c>
      <c r="C6635">
        <v>-87.672248999999994</v>
      </c>
      <c r="D6635">
        <v>41.801223999999998</v>
      </c>
      <c r="E6635" t="s">
        <v>14146</v>
      </c>
      <c r="G6635" t="s">
        <v>60</v>
      </c>
      <c r="H6635" t="s">
        <v>19</v>
      </c>
      <c r="I6635">
        <v>60609</v>
      </c>
      <c r="J6635">
        <v>4843</v>
      </c>
      <c r="K6635" t="s">
        <v>20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 x14ac:dyDescent="0.25">
      <c r="A6636">
        <v>6634</v>
      </c>
      <c r="B6636" t="s">
        <v>14147</v>
      </c>
      <c r="C6636">
        <v>-91.339118999999997</v>
      </c>
      <c r="D6636">
        <v>39.925598000000001</v>
      </c>
      <c r="E6636" t="s">
        <v>14148</v>
      </c>
      <c r="G6636" t="s">
        <v>26</v>
      </c>
      <c r="H6636" t="s">
        <v>19</v>
      </c>
      <c r="I6636">
        <v>62305</v>
      </c>
      <c r="J6636">
        <v>9308</v>
      </c>
      <c r="K6636" t="s">
        <v>27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 x14ac:dyDescent="0.25">
      <c r="A6637">
        <v>6635</v>
      </c>
      <c r="B6637" t="s">
        <v>14149</v>
      </c>
      <c r="C6637">
        <v>-87.740798999999996</v>
      </c>
      <c r="D6637">
        <v>40.776961999999997</v>
      </c>
      <c r="E6637" t="s">
        <v>14150</v>
      </c>
      <c r="G6637" t="s">
        <v>2815</v>
      </c>
      <c r="H6637" t="s">
        <v>19</v>
      </c>
      <c r="I6637">
        <v>60970</v>
      </c>
      <c r="J6637">
        <v>1264</v>
      </c>
      <c r="K6637" t="s">
        <v>165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 x14ac:dyDescent="0.25">
      <c r="A6638">
        <v>6636</v>
      </c>
      <c r="B6638" t="s">
        <v>14151</v>
      </c>
      <c r="C6638">
        <v>-87.767951999999994</v>
      </c>
      <c r="D6638">
        <v>41.938580000000002</v>
      </c>
      <c r="E6638" t="s">
        <v>14152</v>
      </c>
      <c r="G6638" t="s">
        <v>60</v>
      </c>
      <c r="H6638" t="s">
        <v>19</v>
      </c>
      <c r="I6638">
        <v>60634</v>
      </c>
      <c r="J6638">
        <v>5301</v>
      </c>
      <c r="K6638" t="s">
        <v>20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 x14ac:dyDescent="0.25">
      <c r="A6639">
        <v>6637</v>
      </c>
      <c r="B6639" t="s">
        <v>14153</v>
      </c>
      <c r="C6639">
        <v>-88.315635999999998</v>
      </c>
      <c r="D6639">
        <v>42.062297999999998</v>
      </c>
      <c r="E6639" t="s">
        <v>14154</v>
      </c>
      <c r="G6639" t="s">
        <v>304</v>
      </c>
      <c r="H6639" t="s">
        <v>19</v>
      </c>
      <c r="I6639">
        <v>60123</v>
      </c>
      <c r="J6639">
        <v>1723</v>
      </c>
      <c r="K6639" t="s">
        <v>67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 x14ac:dyDescent="0.25">
      <c r="A6640">
        <v>6638</v>
      </c>
      <c r="B6640" t="s">
        <v>14155</v>
      </c>
      <c r="C6640">
        <v>-87.728667999999999</v>
      </c>
      <c r="D6640">
        <v>41.898860999999997</v>
      </c>
      <c r="E6640" t="s">
        <v>14156</v>
      </c>
      <c r="G6640" t="s">
        <v>60</v>
      </c>
      <c r="H6640" t="s">
        <v>19</v>
      </c>
      <c r="I6640">
        <v>60651</v>
      </c>
      <c r="J6640">
        <v>3630</v>
      </c>
      <c r="K6640" t="s">
        <v>20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</row>
    <row r="6641" spans="1:19" x14ac:dyDescent="0.25">
      <c r="A6641">
        <v>6639</v>
      </c>
      <c r="B6641" t="s">
        <v>14157</v>
      </c>
      <c r="C6641">
        <v>-87.649840999999995</v>
      </c>
      <c r="D6641">
        <v>41.504204000000001</v>
      </c>
      <c r="E6641" t="s">
        <v>14158</v>
      </c>
      <c r="G6641" t="s">
        <v>1528</v>
      </c>
      <c r="H6641" t="s">
        <v>19</v>
      </c>
      <c r="I6641">
        <v>60411</v>
      </c>
      <c r="J6641">
        <v>3985</v>
      </c>
      <c r="K6641" t="s">
        <v>20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</row>
    <row r="6642" spans="1:19" x14ac:dyDescent="0.25">
      <c r="A6642">
        <v>6640</v>
      </c>
      <c r="B6642" t="s">
        <v>14159</v>
      </c>
      <c r="C6642">
        <v>-87.643187999999995</v>
      </c>
      <c r="D6642">
        <v>41.71537</v>
      </c>
      <c r="E6642" t="s">
        <v>14160</v>
      </c>
      <c r="G6642" t="s">
        <v>60</v>
      </c>
      <c r="H6642" t="s">
        <v>19</v>
      </c>
      <c r="I6642">
        <v>60628</v>
      </c>
      <c r="J6642">
        <v>1009</v>
      </c>
      <c r="K6642" t="s">
        <v>20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</row>
    <row r="6643" spans="1:19" x14ac:dyDescent="0.25">
      <c r="A6643">
        <v>6641</v>
      </c>
      <c r="B6643" t="s">
        <v>14161</v>
      </c>
      <c r="C6643">
        <v>-88.035331999999997</v>
      </c>
      <c r="D6643">
        <v>42.118839000000001</v>
      </c>
      <c r="E6643" t="s">
        <v>14162</v>
      </c>
      <c r="G6643" t="s">
        <v>632</v>
      </c>
      <c r="H6643" t="s">
        <v>19</v>
      </c>
      <c r="I6643">
        <v>60067</v>
      </c>
      <c r="J6643">
        <v>8116</v>
      </c>
      <c r="K6643" t="s">
        <v>20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</row>
    <row r="6644" spans="1:19" x14ac:dyDescent="0.25">
      <c r="A6644">
        <v>6642</v>
      </c>
      <c r="B6644" t="s">
        <v>14163</v>
      </c>
      <c r="C6644">
        <v>-87.763855000000007</v>
      </c>
      <c r="D6644">
        <v>41.874699</v>
      </c>
      <c r="E6644" t="s">
        <v>14164</v>
      </c>
      <c r="G6644" t="s">
        <v>60</v>
      </c>
      <c r="H6644" t="s">
        <v>19</v>
      </c>
      <c r="I6644">
        <v>60644</v>
      </c>
      <c r="J6644">
        <v>4747</v>
      </c>
      <c r="K6644" t="s">
        <v>20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19" x14ac:dyDescent="0.25">
      <c r="A6645">
        <v>6643</v>
      </c>
      <c r="B6645" t="s">
        <v>14165</v>
      </c>
      <c r="C6645">
        <v>-88.103232999999904</v>
      </c>
      <c r="D6645">
        <v>41.406455999999999</v>
      </c>
      <c r="E6645" t="s">
        <v>14166</v>
      </c>
      <c r="G6645" t="s">
        <v>2972</v>
      </c>
      <c r="H6645" t="s">
        <v>19</v>
      </c>
      <c r="I6645">
        <v>60421</v>
      </c>
      <c r="J6645">
        <v>7002</v>
      </c>
      <c r="K6645" t="s">
        <v>320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</row>
    <row r="6646" spans="1:19" x14ac:dyDescent="0.25">
      <c r="A6646">
        <v>6644</v>
      </c>
      <c r="B6646" t="s">
        <v>14167</v>
      </c>
      <c r="C6646">
        <v>-87.872283999999993</v>
      </c>
      <c r="D6646">
        <v>41.127791999999999</v>
      </c>
      <c r="E6646" t="s">
        <v>14168</v>
      </c>
      <c r="G6646" t="s">
        <v>290</v>
      </c>
      <c r="H6646" t="s">
        <v>19</v>
      </c>
      <c r="I6646">
        <v>60901</v>
      </c>
      <c r="J6646">
        <v>2344</v>
      </c>
      <c r="K6646" t="s">
        <v>291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</row>
    <row r="6647" spans="1:19" x14ac:dyDescent="0.25">
      <c r="A6647">
        <v>6645</v>
      </c>
      <c r="B6647" t="s">
        <v>14169</v>
      </c>
      <c r="C6647">
        <v>-88.205016999999998</v>
      </c>
      <c r="D6647">
        <v>41.865493999999998</v>
      </c>
      <c r="E6647" t="s">
        <v>14170</v>
      </c>
      <c r="G6647" t="s">
        <v>603</v>
      </c>
      <c r="H6647" t="s">
        <v>19</v>
      </c>
      <c r="I6647">
        <v>60185</v>
      </c>
      <c r="J6647">
        <v>3928</v>
      </c>
      <c r="K6647" t="s">
        <v>326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 x14ac:dyDescent="0.25">
      <c r="A6648">
        <v>6646</v>
      </c>
      <c r="B6648" t="s">
        <v>3307</v>
      </c>
      <c r="C6648">
        <v>-88.319130000000001</v>
      </c>
      <c r="D6648">
        <v>42.219177000000002</v>
      </c>
      <c r="E6648" t="s">
        <v>14171</v>
      </c>
      <c r="G6648" t="s">
        <v>644</v>
      </c>
      <c r="H6648" t="s">
        <v>19</v>
      </c>
      <c r="I6648">
        <v>60014</v>
      </c>
      <c r="J6648">
        <v>7905</v>
      </c>
      <c r="K6648" t="s">
        <v>276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</row>
    <row r="6649" spans="1:19" x14ac:dyDescent="0.25">
      <c r="A6649">
        <v>6647</v>
      </c>
      <c r="B6649" t="s">
        <v>14172</v>
      </c>
      <c r="C6649">
        <v>-87.636382999999995</v>
      </c>
      <c r="D6649">
        <v>41.570278000000002</v>
      </c>
      <c r="E6649" t="s">
        <v>14173</v>
      </c>
      <c r="G6649" t="s">
        <v>1792</v>
      </c>
      <c r="H6649" t="s">
        <v>19</v>
      </c>
      <c r="I6649">
        <v>60425</v>
      </c>
      <c r="J6649">
        <v>1555</v>
      </c>
      <c r="K6649" t="s">
        <v>20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</row>
    <row r="6650" spans="1:19" x14ac:dyDescent="0.25">
      <c r="A6650">
        <v>6648</v>
      </c>
      <c r="B6650" t="s">
        <v>14174</v>
      </c>
      <c r="C6650">
        <v>-88.976348999999999</v>
      </c>
      <c r="D6650">
        <v>37.621047999999902</v>
      </c>
      <c r="E6650" t="s">
        <v>14175</v>
      </c>
      <c r="F6650" t="s">
        <v>14176</v>
      </c>
      <c r="G6650" t="s">
        <v>806</v>
      </c>
      <c r="H6650" t="s">
        <v>19</v>
      </c>
      <c r="I6650">
        <v>62959</v>
      </c>
      <c r="J6650">
        <v>6548</v>
      </c>
      <c r="K6650" t="s">
        <v>204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</row>
    <row r="6651" spans="1:19" x14ac:dyDescent="0.25">
      <c r="A6651">
        <v>6649</v>
      </c>
      <c r="B6651" t="s">
        <v>14177</v>
      </c>
      <c r="C6651">
        <v>-89.373610999999997</v>
      </c>
      <c r="D6651">
        <v>40.790465999999903</v>
      </c>
      <c r="E6651" t="s">
        <v>14178</v>
      </c>
      <c r="G6651" t="s">
        <v>14179</v>
      </c>
      <c r="H6651" t="s">
        <v>19</v>
      </c>
      <c r="I6651">
        <v>61548</v>
      </c>
      <c r="K6651" t="s">
        <v>215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 x14ac:dyDescent="0.25">
      <c r="A6652">
        <v>6650</v>
      </c>
      <c r="B6652" t="s">
        <v>14180</v>
      </c>
      <c r="C6652">
        <v>-87.662848999999994</v>
      </c>
      <c r="D6652">
        <v>41.166676000000002</v>
      </c>
      <c r="E6652" t="s">
        <v>14181</v>
      </c>
      <c r="G6652" t="s">
        <v>696</v>
      </c>
      <c r="H6652" t="s">
        <v>19</v>
      </c>
      <c r="I6652">
        <v>60954</v>
      </c>
      <c r="J6652">
        <v>1221</v>
      </c>
      <c r="K6652" t="s">
        <v>291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</row>
    <row r="6653" spans="1:19" x14ac:dyDescent="0.25">
      <c r="A6653">
        <v>6651</v>
      </c>
      <c r="B6653" t="s">
        <v>14182</v>
      </c>
      <c r="C6653">
        <v>-89.689362000000003</v>
      </c>
      <c r="D6653">
        <v>41.766345999999999</v>
      </c>
      <c r="E6653" t="s">
        <v>14183</v>
      </c>
      <c r="G6653" t="s">
        <v>554</v>
      </c>
      <c r="H6653" t="s">
        <v>19</v>
      </c>
      <c r="I6653">
        <v>61071</v>
      </c>
      <c r="J6653">
        <v>3035</v>
      </c>
      <c r="K6653" t="s">
        <v>485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</row>
    <row r="6654" spans="1:19" x14ac:dyDescent="0.25">
      <c r="A6654">
        <v>6652</v>
      </c>
      <c r="B6654" t="s">
        <v>14184</v>
      </c>
      <c r="C6654">
        <v>-87.745841999999996</v>
      </c>
      <c r="D6654">
        <v>41.898978999999997</v>
      </c>
      <c r="E6654" t="s">
        <v>14185</v>
      </c>
      <c r="G6654" t="s">
        <v>60</v>
      </c>
      <c r="H6654" t="s">
        <v>19</v>
      </c>
      <c r="I6654">
        <v>60651</v>
      </c>
      <c r="J6654">
        <v>3202</v>
      </c>
      <c r="K6654" t="s">
        <v>20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</row>
    <row r="6655" spans="1:19" x14ac:dyDescent="0.25">
      <c r="A6655">
        <v>6653</v>
      </c>
      <c r="B6655" t="s">
        <v>6704</v>
      </c>
      <c r="C6655">
        <v>-87.777823999999995</v>
      </c>
      <c r="D6655">
        <v>41.843509999999903</v>
      </c>
      <c r="E6655" t="s">
        <v>7151</v>
      </c>
      <c r="G6655" t="s">
        <v>272</v>
      </c>
      <c r="H6655" t="s">
        <v>19</v>
      </c>
      <c r="I6655">
        <v>60804</v>
      </c>
      <c r="J6655">
        <v>3004</v>
      </c>
      <c r="K6655" t="s">
        <v>20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</row>
    <row r="6656" spans="1:19" x14ac:dyDescent="0.25">
      <c r="A6656">
        <v>6654</v>
      </c>
      <c r="B6656" t="s">
        <v>14186</v>
      </c>
      <c r="C6656">
        <v>-89.680222000000001</v>
      </c>
      <c r="D6656">
        <v>40.664271999999997</v>
      </c>
      <c r="E6656" t="s">
        <v>14187</v>
      </c>
      <c r="G6656" t="s">
        <v>153</v>
      </c>
      <c r="H6656" t="s">
        <v>19</v>
      </c>
      <c r="I6656">
        <v>61607</v>
      </c>
      <c r="K6656" t="s">
        <v>154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</row>
    <row r="6657" spans="1:19" x14ac:dyDescent="0.25">
      <c r="A6657">
        <v>6655</v>
      </c>
      <c r="B6657" t="s">
        <v>14188</v>
      </c>
      <c r="C6657">
        <v>-89.649681000000001</v>
      </c>
      <c r="D6657">
        <v>40.649661999999999</v>
      </c>
      <c r="E6657" t="s">
        <v>14189</v>
      </c>
      <c r="G6657" t="s">
        <v>1723</v>
      </c>
      <c r="H6657" t="s">
        <v>19</v>
      </c>
      <c r="I6657">
        <v>61607</v>
      </c>
      <c r="J6657">
        <v>2055</v>
      </c>
      <c r="K6657" t="s">
        <v>154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</row>
    <row r="6658" spans="1:19" x14ac:dyDescent="0.25">
      <c r="A6658">
        <v>6656</v>
      </c>
      <c r="B6658" t="s">
        <v>14190</v>
      </c>
      <c r="C6658">
        <v>-89.673186999999999</v>
      </c>
      <c r="D6658">
        <v>39.894950999999999</v>
      </c>
      <c r="E6658" t="s">
        <v>14191</v>
      </c>
      <c r="G6658" t="s">
        <v>313</v>
      </c>
      <c r="H6658" t="s">
        <v>19</v>
      </c>
      <c r="I6658">
        <v>62707</v>
      </c>
      <c r="J6658">
        <v>7620</v>
      </c>
      <c r="K6658" t="s">
        <v>314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</row>
    <row r="6659" spans="1:19" x14ac:dyDescent="0.25">
      <c r="A6659">
        <v>6657</v>
      </c>
      <c r="B6659" t="s">
        <v>14192</v>
      </c>
      <c r="C6659">
        <v>-88.399383999999998</v>
      </c>
      <c r="D6659">
        <v>40.195209999999904</v>
      </c>
      <c r="E6659" t="s">
        <v>14193</v>
      </c>
      <c r="G6659" t="s">
        <v>1012</v>
      </c>
      <c r="H6659" t="s">
        <v>19</v>
      </c>
      <c r="I6659">
        <v>61853</v>
      </c>
      <c r="J6659">
        <v>9780</v>
      </c>
      <c r="K6659" t="s">
        <v>48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</row>
    <row r="6660" spans="1:19" x14ac:dyDescent="0.25">
      <c r="A6660">
        <v>6658</v>
      </c>
      <c r="B6660" t="s">
        <v>14194</v>
      </c>
      <c r="C6660">
        <v>-89.169914000000006</v>
      </c>
      <c r="D6660">
        <v>40.312702000000002</v>
      </c>
      <c r="E6660" t="s">
        <v>14195</v>
      </c>
      <c r="G6660" t="s">
        <v>8151</v>
      </c>
      <c r="H6660" t="s">
        <v>19</v>
      </c>
      <c r="I6660">
        <v>61754</v>
      </c>
      <c r="J6660">
        <v>9357</v>
      </c>
      <c r="K6660" t="s">
        <v>114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</row>
    <row r="6661" spans="1:19" x14ac:dyDescent="0.25">
      <c r="A6661">
        <v>6659</v>
      </c>
      <c r="B6661" t="s">
        <v>14196</v>
      </c>
      <c r="C6661">
        <v>-87.65316</v>
      </c>
      <c r="D6661">
        <v>41.855370000000001</v>
      </c>
      <c r="E6661" t="s">
        <v>14197</v>
      </c>
      <c r="G6661" t="s">
        <v>60</v>
      </c>
      <c r="H6661" t="s">
        <v>19</v>
      </c>
      <c r="I6661">
        <v>60608</v>
      </c>
      <c r="J6661">
        <v>4245</v>
      </c>
      <c r="K6661" t="s">
        <v>20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</row>
    <row r="6662" spans="1:19" x14ac:dyDescent="0.25">
      <c r="A6662">
        <v>6660</v>
      </c>
      <c r="B6662" t="s">
        <v>14198</v>
      </c>
      <c r="C6662">
        <v>-89.593613000000005</v>
      </c>
      <c r="D6662">
        <v>40.724620999999999</v>
      </c>
      <c r="E6662" t="s">
        <v>14199</v>
      </c>
      <c r="G6662" t="s">
        <v>153</v>
      </c>
      <c r="H6662" t="s">
        <v>19</v>
      </c>
      <c r="I6662">
        <v>61603</v>
      </c>
      <c r="J6662">
        <v>1770</v>
      </c>
      <c r="K6662" t="s">
        <v>154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</row>
    <row r="6663" spans="1:19" x14ac:dyDescent="0.25">
      <c r="A6663">
        <v>6661</v>
      </c>
      <c r="B6663" t="s">
        <v>14200</v>
      </c>
      <c r="C6663">
        <v>-88.326346999999998</v>
      </c>
      <c r="D6663">
        <v>41.803927999999999</v>
      </c>
      <c r="E6663" t="s">
        <v>14201</v>
      </c>
      <c r="G6663" t="s">
        <v>366</v>
      </c>
      <c r="H6663" t="s">
        <v>19</v>
      </c>
      <c r="I6663">
        <v>60542</v>
      </c>
      <c r="J6663">
        <v>1609</v>
      </c>
      <c r="K6663" t="s">
        <v>67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 x14ac:dyDescent="0.25">
      <c r="A6664">
        <v>6662</v>
      </c>
      <c r="B6664" t="s">
        <v>14202</v>
      </c>
      <c r="C6664">
        <v>-88.258719999999997</v>
      </c>
      <c r="D6664">
        <v>42.104416000000001</v>
      </c>
      <c r="E6664" t="s">
        <v>14203</v>
      </c>
      <c r="G6664" t="s">
        <v>560</v>
      </c>
      <c r="H6664" t="s">
        <v>19</v>
      </c>
      <c r="I6664">
        <v>60110</v>
      </c>
      <c r="J6664">
        <v>2904</v>
      </c>
      <c r="K6664" t="s">
        <v>67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 x14ac:dyDescent="0.25">
      <c r="A6665">
        <v>6663</v>
      </c>
      <c r="B6665" t="s">
        <v>14204</v>
      </c>
      <c r="C6665">
        <v>-87.940712000000005</v>
      </c>
      <c r="D6665">
        <v>42.037964000000002</v>
      </c>
      <c r="E6665" t="s">
        <v>14205</v>
      </c>
      <c r="G6665" t="s">
        <v>708</v>
      </c>
      <c r="H6665" t="s">
        <v>19</v>
      </c>
      <c r="I6665">
        <v>60016</v>
      </c>
      <c r="J6665">
        <v>5670</v>
      </c>
      <c r="K6665" t="s">
        <v>20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 x14ac:dyDescent="0.25">
      <c r="A6666">
        <v>6664</v>
      </c>
      <c r="B6666" t="s">
        <v>14206</v>
      </c>
      <c r="C6666">
        <v>-87.632483999999906</v>
      </c>
      <c r="D6666">
        <v>41.883944999999997</v>
      </c>
      <c r="E6666" t="s">
        <v>14207</v>
      </c>
      <c r="G6666" t="s">
        <v>60</v>
      </c>
      <c r="H6666" t="s">
        <v>19</v>
      </c>
      <c r="I6666">
        <v>60602</v>
      </c>
      <c r="J6666">
        <v>1001</v>
      </c>
      <c r="K6666" t="s">
        <v>20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</row>
    <row r="6667" spans="1:19" x14ac:dyDescent="0.25">
      <c r="A6667">
        <v>6665</v>
      </c>
      <c r="B6667" t="s">
        <v>14208</v>
      </c>
      <c r="C6667">
        <v>-87.614219999999904</v>
      </c>
      <c r="D6667">
        <v>41.736503999999996</v>
      </c>
      <c r="E6667" t="s">
        <v>14209</v>
      </c>
      <c r="G6667" t="s">
        <v>60</v>
      </c>
      <c r="H6667" t="s">
        <v>19</v>
      </c>
      <c r="I6667">
        <v>60619</v>
      </c>
      <c r="J6667">
        <v>6003</v>
      </c>
      <c r="K6667" t="s">
        <v>20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</row>
    <row r="6668" spans="1:19" x14ac:dyDescent="0.25">
      <c r="A6668">
        <v>6666</v>
      </c>
      <c r="B6668" t="s">
        <v>14210</v>
      </c>
      <c r="C6668">
        <v>-89.135093999999995</v>
      </c>
      <c r="D6668">
        <v>41.001862000000003</v>
      </c>
      <c r="E6668" t="s">
        <v>14211</v>
      </c>
      <c r="G6668" t="s">
        <v>5265</v>
      </c>
      <c r="H6668" t="s">
        <v>19</v>
      </c>
      <c r="I6668">
        <v>61369</v>
      </c>
      <c r="J6668">
        <v>9612</v>
      </c>
      <c r="K6668" t="s">
        <v>2194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</row>
    <row r="6669" spans="1:19" x14ac:dyDescent="0.25">
      <c r="A6669">
        <v>6667</v>
      </c>
      <c r="B6669" t="s">
        <v>14212</v>
      </c>
      <c r="C6669">
        <v>-90.405654999999996</v>
      </c>
      <c r="D6669">
        <v>41.495913999999999</v>
      </c>
      <c r="E6669" t="s">
        <v>14213</v>
      </c>
      <c r="G6669" t="s">
        <v>2694</v>
      </c>
      <c r="H6669" t="s">
        <v>19</v>
      </c>
      <c r="I6669">
        <v>61282</v>
      </c>
      <c r="K6669" t="s">
        <v>330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 x14ac:dyDescent="0.25">
      <c r="A6670">
        <v>6668</v>
      </c>
      <c r="B6670" t="s">
        <v>14214</v>
      </c>
      <c r="C6670">
        <v>-87.745429999999999</v>
      </c>
      <c r="D6670">
        <v>41.886181000000001</v>
      </c>
      <c r="E6670" t="s">
        <v>14215</v>
      </c>
      <c r="G6670" t="s">
        <v>60</v>
      </c>
      <c r="H6670" t="s">
        <v>19</v>
      </c>
      <c r="I6670">
        <v>60644</v>
      </c>
      <c r="J6670">
        <v>2604</v>
      </c>
      <c r="K6670" t="s">
        <v>20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 x14ac:dyDescent="0.25">
      <c r="A6671">
        <v>6669</v>
      </c>
      <c r="B6671" t="s">
        <v>14216</v>
      </c>
      <c r="C6671">
        <v>-87.836799999999997</v>
      </c>
      <c r="D6671">
        <v>41.969681000000001</v>
      </c>
      <c r="E6671" t="s">
        <v>14217</v>
      </c>
      <c r="G6671" t="s">
        <v>880</v>
      </c>
      <c r="H6671" t="s">
        <v>19</v>
      </c>
      <c r="I6671">
        <v>60706</v>
      </c>
      <c r="J6671">
        <v>2919</v>
      </c>
      <c r="K6671" t="s">
        <v>20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 x14ac:dyDescent="0.25">
      <c r="A6672">
        <v>6670</v>
      </c>
      <c r="B6672" t="s">
        <v>14218</v>
      </c>
      <c r="C6672">
        <v>-88.198157999999907</v>
      </c>
      <c r="D6672">
        <v>42.328429999999997</v>
      </c>
      <c r="E6672" t="s">
        <v>14219</v>
      </c>
      <c r="G6672" t="s">
        <v>5766</v>
      </c>
      <c r="H6672" t="s">
        <v>19</v>
      </c>
      <c r="I6672">
        <v>60051</v>
      </c>
      <c r="J6672">
        <v>2215</v>
      </c>
      <c r="K6672" t="s">
        <v>276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</row>
    <row r="6673" spans="1:19" x14ac:dyDescent="0.25">
      <c r="A6673">
        <v>6671</v>
      </c>
      <c r="B6673" t="s">
        <v>14220</v>
      </c>
      <c r="C6673">
        <v>-87.739929000000004</v>
      </c>
      <c r="D6673">
        <v>41.851436999999997</v>
      </c>
      <c r="E6673" t="s">
        <v>14221</v>
      </c>
      <c r="G6673" t="s">
        <v>272</v>
      </c>
      <c r="H6673" t="s">
        <v>19</v>
      </c>
      <c r="I6673">
        <v>60804</v>
      </c>
      <c r="J6673">
        <v>2509</v>
      </c>
      <c r="K6673" t="s">
        <v>20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</row>
    <row r="6674" spans="1:19" x14ac:dyDescent="0.25">
      <c r="A6674">
        <v>6672</v>
      </c>
      <c r="B6674" t="s">
        <v>14222</v>
      </c>
      <c r="C6674">
        <v>-87.838181000000006</v>
      </c>
      <c r="D6674">
        <v>41.734885999999896</v>
      </c>
      <c r="E6674" t="s">
        <v>14223</v>
      </c>
      <c r="G6674" t="s">
        <v>1129</v>
      </c>
      <c r="H6674" t="s">
        <v>19</v>
      </c>
      <c r="I6674">
        <v>60458</v>
      </c>
      <c r="J6674">
        <v>1760</v>
      </c>
      <c r="K6674" t="s">
        <v>20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</row>
    <row r="6675" spans="1:19" x14ac:dyDescent="0.25">
      <c r="A6675">
        <v>6673</v>
      </c>
      <c r="B6675" t="s">
        <v>14224</v>
      </c>
      <c r="C6675">
        <v>-90.171738000000005</v>
      </c>
      <c r="D6675">
        <v>38.903851000000003</v>
      </c>
      <c r="E6675" t="s">
        <v>14225</v>
      </c>
      <c r="G6675" t="s">
        <v>557</v>
      </c>
      <c r="H6675" t="s">
        <v>19</v>
      </c>
      <c r="I6675">
        <v>62002</v>
      </c>
      <c r="J6675">
        <v>4541</v>
      </c>
      <c r="K6675" t="s">
        <v>41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</row>
    <row r="6676" spans="1:19" x14ac:dyDescent="0.25">
      <c r="A6676">
        <v>6674</v>
      </c>
      <c r="B6676" t="s">
        <v>14226</v>
      </c>
      <c r="C6676">
        <v>-87.717338999999996</v>
      </c>
      <c r="D6676">
        <v>41.931938000000002</v>
      </c>
      <c r="E6676" t="s">
        <v>14227</v>
      </c>
      <c r="G6676" t="s">
        <v>60</v>
      </c>
      <c r="H6676" t="s">
        <v>19</v>
      </c>
      <c r="I6676">
        <v>60647</v>
      </c>
      <c r="J6676">
        <v>1126</v>
      </c>
      <c r="K6676" t="s">
        <v>20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</row>
    <row r="6677" spans="1:19" x14ac:dyDescent="0.25">
      <c r="A6677">
        <v>6675</v>
      </c>
      <c r="B6677" t="s">
        <v>14228</v>
      </c>
      <c r="C6677">
        <v>-88.245804000000007</v>
      </c>
      <c r="D6677">
        <v>40.090857999999997</v>
      </c>
      <c r="E6677" t="s">
        <v>14229</v>
      </c>
      <c r="G6677" t="s">
        <v>47</v>
      </c>
      <c r="H6677" t="s">
        <v>19</v>
      </c>
      <c r="I6677">
        <v>61820</v>
      </c>
      <c r="J6677">
        <v>7219</v>
      </c>
      <c r="K6677" t="s">
        <v>48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</row>
    <row r="6678" spans="1:19" x14ac:dyDescent="0.25">
      <c r="A6678">
        <v>6676</v>
      </c>
      <c r="B6678" t="s">
        <v>14230</v>
      </c>
      <c r="C6678">
        <v>-88.031464</v>
      </c>
      <c r="D6678">
        <v>41.750568000000001</v>
      </c>
      <c r="E6678" t="s">
        <v>14231</v>
      </c>
      <c r="G6678" t="s">
        <v>580</v>
      </c>
      <c r="H6678" t="s">
        <v>19</v>
      </c>
      <c r="I6678">
        <v>60517</v>
      </c>
      <c r="J6678">
        <v>2336</v>
      </c>
      <c r="K6678" t="s">
        <v>326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 x14ac:dyDescent="0.25">
      <c r="A6679">
        <v>6677</v>
      </c>
      <c r="B6679" t="s">
        <v>14232</v>
      </c>
      <c r="C6679">
        <v>-88.261330000000001</v>
      </c>
      <c r="D6679">
        <v>37.799221000000003</v>
      </c>
      <c r="E6679" t="s">
        <v>14233</v>
      </c>
      <c r="G6679" t="s">
        <v>14234</v>
      </c>
      <c r="H6679" t="s">
        <v>19</v>
      </c>
      <c r="I6679">
        <v>62979</v>
      </c>
      <c r="J6679">
        <v>1011</v>
      </c>
      <c r="K6679" t="s">
        <v>2420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 x14ac:dyDescent="0.25">
      <c r="A6680">
        <v>6678</v>
      </c>
      <c r="B6680" t="s">
        <v>14235</v>
      </c>
      <c r="C6680">
        <v>-87.708968999999996</v>
      </c>
      <c r="D6680">
        <v>41.983051000000003</v>
      </c>
      <c r="E6680" t="s">
        <v>14236</v>
      </c>
      <c r="G6680" t="s">
        <v>60</v>
      </c>
      <c r="H6680" t="s">
        <v>19</v>
      </c>
      <c r="I6680">
        <v>60659</v>
      </c>
      <c r="J6680">
        <v>3605</v>
      </c>
      <c r="K6680" t="s">
        <v>20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 x14ac:dyDescent="0.25">
      <c r="A6681">
        <v>6679</v>
      </c>
      <c r="B6681" t="s">
        <v>14237</v>
      </c>
      <c r="C6681">
        <v>-88.319130000000001</v>
      </c>
      <c r="D6681">
        <v>41.751175000000003</v>
      </c>
      <c r="E6681" t="s">
        <v>14238</v>
      </c>
      <c r="G6681" t="s">
        <v>1309</v>
      </c>
      <c r="H6681" t="s">
        <v>19</v>
      </c>
      <c r="I6681">
        <v>60505</v>
      </c>
      <c r="J6681">
        <v>4204</v>
      </c>
      <c r="K6681" t="s">
        <v>67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 x14ac:dyDescent="0.25">
      <c r="A6682">
        <v>6680</v>
      </c>
      <c r="B6682" t="s">
        <v>14239</v>
      </c>
      <c r="C6682">
        <v>-88.769645999999995</v>
      </c>
      <c r="D6682">
        <v>37.579932999999997</v>
      </c>
      <c r="E6682" t="s">
        <v>14240</v>
      </c>
      <c r="G6682" t="s">
        <v>14241</v>
      </c>
      <c r="H6682" t="s">
        <v>19</v>
      </c>
      <c r="I6682">
        <v>62967</v>
      </c>
      <c r="J6682">
        <v>1154</v>
      </c>
      <c r="K6682" t="s">
        <v>3965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 x14ac:dyDescent="0.25">
      <c r="A6683">
        <v>6681</v>
      </c>
      <c r="B6683" t="s">
        <v>14242</v>
      </c>
      <c r="C6683">
        <v>-89.383774000000003</v>
      </c>
      <c r="D6683">
        <v>40.157749000000003</v>
      </c>
      <c r="E6683" t="s">
        <v>14243</v>
      </c>
      <c r="G6683" t="s">
        <v>658</v>
      </c>
      <c r="H6683" t="s">
        <v>19</v>
      </c>
      <c r="I6683">
        <v>62656</v>
      </c>
      <c r="J6683">
        <v>1450</v>
      </c>
      <c r="K6683" t="s">
        <v>186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 x14ac:dyDescent="0.25">
      <c r="A6684">
        <v>6682</v>
      </c>
      <c r="B6684" t="s">
        <v>14244</v>
      </c>
      <c r="C6684">
        <v>-87.763062000000005</v>
      </c>
      <c r="D6684">
        <v>38.406708000000002</v>
      </c>
      <c r="E6684" t="s">
        <v>14245</v>
      </c>
      <c r="G6684" t="s">
        <v>2889</v>
      </c>
      <c r="H6684" t="s">
        <v>19</v>
      </c>
      <c r="I6684">
        <v>62863</v>
      </c>
      <c r="J6684">
        <v>1630</v>
      </c>
      <c r="K6684" t="s">
        <v>2890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 x14ac:dyDescent="0.25">
      <c r="A6685">
        <v>6683</v>
      </c>
      <c r="B6685" t="s">
        <v>14246</v>
      </c>
      <c r="C6685">
        <v>-90.727836999999994</v>
      </c>
      <c r="D6685">
        <v>39.708477000000002</v>
      </c>
      <c r="E6685" t="s">
        <v>14247</v>
      </c>
      <c r="G6685" t="s">
        <v>14248</v>
      </c>
      <c r="H6685" t="s">
        <v>19</v>
      </c>
      <c r="I6685">
        <v>62340</v>
      </c>
      <c r="K6685" t="s">
        <v>6593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 x14ac:dyDescent="0.25">
      <c r="A6686">
        <v>6684</v>
      </c>
      <c r="B6686" t="s">
        <v>14249</v>
      </c>
      <c r="C6686">
        <v>-91.040847999999997</v>
      </c>
      <c r="D6686">
        <v>39.700420000000001</v>
      </c>
      <c r="E6686" t="s">
        <v>14250</v>
      </c>
      <c r="G6686" t="s">
        <v>10449</v>
      </c>
      <c r="H6686" t="s">
        <v>19</v>
      </c>
      <c r="I6686">
        <v>62312</v>
      </c>
      <c r="K6686" t="s">
        <v>6593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 x14ac:dyDescent="0.25">
      <c r="A6687">
        <v>6685</v>
      </c>
      <c r="B6687" t="s">
        <v>11674</v>
      </c>
      <c r="C6687">
        <v>-87.705733999999893</v>
      </c>
      <c r="D6687">
        <v>41.867686999999997</v>
      </c>
      <c r="E6687" t="s">
        <v>14251</v>
      </c>
      <c r="G6687" t="s">
        <v>60</v>
      </c>
      <c r="H6687" t="s">
        <v>19</v>
      </c>
      <c r="I6687">
        <v>60612</v>
      </c>
      <c r="J6687">
        <v>3935</v>
      </c>
      <c r="K6687" t="s">
        <v>20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 x14ac:dyDescent="0.25">
      <c r="A6688">
        <v>6686</v>
      </c>
      <c r="B6688" t="s">
        <v>14252</v>
      </c>
      <c r="C6688">
        <v>-90.878570999999994</v>
      </c>
      <c r="D6688">
        <v>39.448321999999997</v>
      </c>
      <c r="E6688" t="s">
        <v>14253</v>
      </c>
      <c r="G6688" t="s">
        <v>14254</v>
      </c>
      <c r="H6688" t="s">
        <v>19</v>
      </c>
      <c r="I6688">
        <v>62366</v>
      </c>
      <c r="J6688">
        <v>2192</v>
      </c>
      <c r="K6688" t="s">
        <v>6593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 x14ac:dyDescent="0.25">
      <c r="A6689">
        <v>6687</v>
      </c>
      <c r="B6689" t="s">
        <v>14255</v>
      </c>
      <c r="C6689">
        <v>-90.407616000000004</v>
      </c>
      <c r="D6689">
        <v>39.300750999999998</v>
      </c>
      <c r="E6689" t="s">
        <v>14256</v>
      </c>
      <c r="G6689" t="s">
        <v>14257</v>
      </c>
      <c r="H6689" t="s">
        <v>19</v>
      </c>
      <c r="I6689">
        <v>62016</v>
      </c>
      <c r="J6689">
        <v>1327</v>
      </c>
      <c r="K6689" t="s">
        <v>8443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 x14ac:dyDescent="0.25">
      <c r="A6690">
        <v>6688</v>
      </c>
      <c r="B6690" t="s">
        <v>14258</v>
      </c>
      <c r="C6690">
        <v>-90.803122999999999</v>
      </c>
      <c r="D6690">
        <v>39.606650999999999</v>
      </c>
      <c r="E6690" t="s">
        <v>14259</v>
      </c>
      <c r="G6690" t="s">
        <v>6961</v>
      </c>
      <c r="H6690" t="s">
        <v>19</v>
      </c>
      <c r="I6690">
        <v>62363</v>
      </c>
      <c r="J6690">
        <v>1923</v>
      </c>
      <c r="K6690" t="s">
        <v>6593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 x14ac:dyDescent="0.25">
      <c r="A6691">
        <v>6689</v>
      </c>
      <c r="B6691" t="s">
        <v>14260</v>
      </c>
      <c r="C6691">
        <v>-89.604889</v>
      </c>
      <c r="D6691">
        <v>39.830643000000002</v>
      </c>
      <c r="E6691" t="s">
        <v>14261</v>
      </c>
      <c r="G6691" t="s">
        <v>313</v>
      </c>
      <c r="H6691" t="s">
        <v>19</v>
      </c>
      <c r="I6691">
        <v>62702</v>
      </c>
      <c r="J6691">
        <v>2120</v>
      </c>
      <c r="K6691" t="s">
        <v>314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 x14ac:dyDescent="0.25">
      <c r="A6692">
        <v>6690</v>
      </c>
      <c r="B6692" t="s">
        <v>14262</v>
      </c>
      <c r="C6692">
        <v>-89.687515000000005</v>
      </c>
      <c r="D6692">
        <v>39.764235999999997</v>
      </c>
      <c r="E6692" t="s">
        <v>14263</v>
      </c>
      <c r="G6692" t="s">
        <v>313</v>
      </c>
      <c r="H6692" t="s">
        <v>19</v>
      </c>
      <c r="I6692">
        <v>62704</v>
      </c>
      <c r="J6692">
        <v>5303</v>
      </c>
      <c r="K6692" t="s">
        <v>314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 x14ac:dyDescent="0.25">
      <c r="A6693">
        <v>6691</v>
      </c>
      <c r="B6693" t="s">
        <v>14264</v>
      </c>
      <c r="C6693">
        <v>-91.377121000000002</v>
      </c>
      <c r="D6693">
        <v>39.926163000000003</v>
      </c>
      <c r="E6693" t="s">
        <v>14265</v>
      </c>
      <c r="G6693" t="s">
        <v>26</v>
      </c>
      <c r="H6693" t="s">
        <v>19</v>
      </c>
      <c r="I6693">
        <v>62301</v>
      </c>
      <c r="J6693">
        <v>5708</v>
      </c>
      <c r="K6693" t="s">
        <v>27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 x14ac:dyDescent="0.25">
      <c r="A6694">
        <v>6692</v>
      </c>
      <c r="B6694" t="s">
        <v>14266</v>
      </c>
      <c r="C6694">
        <v>-89.601555000000005</v>
      </c>
      <c r="D6694">
        <v>39.801791999999999</v>
      </c>
      <c r="E6694" t="s">
        <v>14267</v>
      </c>
      <c r="G6694" t="s">
        <v>313</v>
      </c>
      <c r="H6694" t="s">
        <v>19</v>
      </c>
      <c r="I6694">
        <v>62702</v>
      </c>
      <c r="J6694">
        <v>6209</v>
      </c>
      <c r="K6694" t="s">
        <v>314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 x14ac:dyDescent="0.25">
      <c r="A6695">
        <v>6693</v>
      </c>
      <c r="B6695" t="s">
        <v>14268</v>
      </c>
      <c r="C6695">
        <v>-89.704932999999997</v>
      </c>
      <c r="D6695">
        <v>39.801234999999998</v>
      </c>
      <c r="E6695" t="s">
        <v>14269</v>
      </c>
      <c r="G6695" t="s">
        <v>313</v>
      </c>
      <c r="H6695" t="s">
        <v>19</v>
      </c>
      <c r="I6695">
        <v>62702</v>
      </c>
      <c r="J6695">
        <v>3465</v>
      </c>
      <c r="K6695" t="s">
        <v>314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</row>
    <row r="6696" spans="1:19" x14ac:dyDescent="0.25">
      <c r="A6696">
        <v>6694</v>
      </c>
      <c r="B6696" t="s">
        <v>14270</v>
      </c>
      <c r="C6696">
        <v>-89.650138999999996</v>
      </c>
      <c r="D6696">
        <v>39.787044999999999</v>
      </c>
      <c r="E6696" t="s">
        <v>14271</v>
      </c>
      <c r="G6696" t="s">
        <v>313</v>
      </c>
      <c r="H6696" t="s">
        <v>19</v>
      </c>
      <c r="I6696">
        <v>62703</v>
      </c>
      <c r="J6696">
        <v>2509</v>
      </c>
      <c r="K6696" t="s">
        <v>314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 x14ac:dyDescent="0.25">
      <c r="A6697">
        <v>6695</v>
      </c>
      <c r="B6697" t="s">
        <v>14272</v>
      </c>
      <c r="C6697">
        <v>-91.371291999999997</v>
      </c>
      <c r="D6697">
        <v>39.935279999999999</v>
      </c>
      <c r="E6697" t="s">
        <v>14273</v>
      </c>
      <c r="G6697" t="s">
        <v>26</v>
      </c>
      <c r="H6697" t="s">
        <v>19</v>
      </c>
      <c r="I6697">
        <v>62301</v>
      </c>
      <c r="J6697">
        <v>3638</v>
      </c>
      <c r="K6697" t="s">
        <v>27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 x14ac:dyDescent="0.25">
      <c r="A6698">
        <v>6696</v>
      </c>
      <c r="B6698" t="s">
        <v>14274</v>
      </c>
      <c r="C6698">
        <v>-91.377624999999995</v>
      </c>
      <c r="D6698">
        <v>39.948260999999903</v>
      </c>
      <c r="E6698" t="s">
        <v>14275</v>
      </c>
      <c r="G6698" t="s">
        <v>26</v>
      </c>
      <c r="H6698" t="s">
        <v>19</v>
      </c>
      <c r="I6698">
        <v>62301</v>
      </c>
      <c r="J6698">
        <v>3356</v>
      </c>
      <c r="K6698" t="s">
        <v>27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 x14ac:dyDescent="0.25">
      <c r="A6699">
        <v>6697</v>
      </c>
      <c r="B6699" t="s">
        <v>14276</v>
      </c>
      <c r="C6699">
        <v>-91.065002000000007</v>
      </c>
      <c r="D6699">
        <v>40.231552000000001</v>
      </c>
      <c r="E6699" t="s">
        <v>14277</v>
      </c>
      <c r="G6699" t="s">
        <v>14278</v>
      </c>
      <c r="H6699" t="s">
        <v>19</v>
      </c>
      <c r="I6699">
        <v>62316</v>
      </c>
      <c r="J6699">
        <v>1034</v>
      </c>
      <c r="K6699" t="s">
        <v>122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 x14ac:dyDescent="0.25">
      <c r="A6700">
        <v>6698</v>
      </c>
      <c r="B6700" t="s">
        <v>14279</v>
      </c>
      <c r="C6700">
        <v>-90.240204000000006</v>
      </c>
      <c r="D6700">
        <v>39.723193999999999</v>
      </c>
      <c r="E6700" t="s">
        <v>14280</v>
      </c>
      <c r="G6700" t="s">
        <v>462</v>
      </c>
      <c r="H6700" t="s">
        <v>19</v>
      </c>
      <c r="I6700">
        <v>62650</v>
      </c>
      <c r="J6700">
        <v>3144</v>
      </c>
      <c r="K6700" t="s">
        <v>463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 x14ac:dyDescent="0.25">
      <c r="A6701">
        <v>6699</v>
      </c>
      <c r="B6701" t="s">
        <v>14281</v>
      </c>
      <c r="C6701">
        <v>-89.630996999999994</v>
      </c>
      <c r="D6701">
        <v>39.757832000000001</v>
      </c>
      <c r="E6701" t="s">
        <v>14282</v>
      </c>
      <c r="G6701" t="s">
        <v>313</v>
      </c>
      <c r="H6701" t="s">
        <v>19</v>
      </c>
      <c r="I6701">
        <v>62703</v>
      </c>
      <c r="J6701">
        <v>4422</v>
      </c>
      <c r="K6701" t="s">
        <v>314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 x14ac:dyDescent="0.25">
      <c r="A6702">
        <v>6700</v>
      </c>
      <c r="B6702" t="s">
        <v>14283</v>
      </c>
      <c r="C6702">
        <v>-87.756812999999994</v>
      </c>
      <c r="D6702">
        <v>42.033669000000003</v>
      </c>
      <c r="E6702" t="s">
        <v>14284</v>
      </c>
      <c r="G6702" t="s">
        <v>570</v>
      </c>
      <c r="H6702" t="s">
        <v>19</v>
      </c>
      <c r="I6702">
        <v>60077</v>
      </c>
      <c r="J6702">
        <v>2102</v>
      </c>
      <c r="K6702" t="s">
        <v>20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 x14ac:dyDescent="0.25">
      <c r="A6703">
        <v>6701</v>
      </c>
      <c r="B6703" t="s">
        <v>14285</v>
      </c>
      <c r="C6703">
        <v>-90.513549999999995</v>
      </c>
      <c r="D6703">
        <v>41.492882000000002</v>
      </c>
      <c r="E6703" t="s">
        <v>14286</v>
      </c>
      <c r="G6703" t="s">
        <v>894</v>
      </c>
      <c r="H6703" t="s">
        <v>19</v>
      </c>
      <c r="I6703">
        <v>61265</v>
      </c>
      <c r="J6703">
        <v>3954</v>
      </c>
      <c r="K6703" t="s">
        <v>330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 x14ac:dyDescent="0.25">
      <c r="A6704">
        <v>6702</v>
      </c>
      <c r="B6704" t="s">
        <v>14287</v>
      </c>
      <c r="C6704">
        <v>-87.708488000000003</v>
      </c>
      <c r="D6704">
        <v>41.967381000000003</v>
      </c>
      <c r="E6704" t="s">
        <v>14288</v>
      </c>
      <c r="G6704" t="s">
        <v>60</v>
      </c>
      <c r="H6704" t="s">
        <v>19</v>
      </c>
      <c r="I6704">
        <v>60625</v>
      </c>
      <c r="J6704">
        <v>4421</v>
      </c>
      <c r="K6704" t="s">
        <v>20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 x14ac:dyDescent="0.25">
      <c r="A6705">
        <v>6703</v>
      </c>
      <c r="B6705" t="s">
        <v>14289</v>
      </c>
      <c r="C6705">
        <v>-89.001143999999996</v>
      </c>
      <c r="D6705">
        <v>42.100906000000002</v>
      </c>
      <c r="E6705" t="s">
        <v>14290</v>
      </c>
      <c r="G6705" t="s">
        <v>6185</v>
      </c>
      <c r="H6705" t="s">
        <v>19</v>
      </c>
      <c r="I6705">
        <v>61052</v>
      </c>
      <c r="J6705">
        <v>9733</v>
      </c>
      <c r="K6705" t="s">
        <v>34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 x14ac:dyDescent="0.25">
      <c r="A6706">
        <v>6704</v>
      </c>
      <c r="B6706" t="s">
        <v>14291</v>
      </c>
      <c r="C6706">
        <v>-90.040656999999996</v>
      </c>
      <c r="D6706">
        <v>38.911228000000001</v>
      </c>
      <c r="E6706" t="s">
        <v>14292</v>
      </c>
      <c r="G6706" t="s">
        <v>1449</v>
      </c>
      <c r="H6706" t="s">
        <v>19</v>
      </c>
      <c r="I6706">
        <v>62010</v>
      </c>
      <c r="J6706">
        <v>1349</v>
      </c>
      <c r="K6706" t="s">
        <v>41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 x14ac:dyDescent="0.25">
      <c r="A6707">
        <v>6705</v>
      </c>
      <c r="B6707" t="s">
        <v>14293</v>
      </c>
      <c r="C6707">
        <v>-89.620621</v>
      </c>
      <c r="D6707">
        <v>39.794654999999999</v>
      </c>
      <c r="E6707" t="s">
        <v>14294</v>
      </c>
      <c r="G6707" t="s">
        <v>313</v>
      </c>
      <c r="H6707" t="s">
        <v>19</v>
      </c>
      <c r="I6707">
        <v>62703</v>
      </c>
      <c r="J6707">
        <v>1949</v>
      </c>
      <c r="K6707" t="s">
        <v>314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 x14ac:dyDescent="0.25">
      <c r="A6708">
        <v>6706</v>
      </c>
      <c r="B6708" t="s">
        <v>14295</v>
      </c>
      <c r="C6708">
        <v>-88.936401000000004</v>
      </c>
      <c r="D6708">
        <v>39.889507000000002</v>
      </c>
      <c r="E6708" t="s">
        <v>14296</v>
      </c>
      <c r="G6708" t="s">
        <v>230</v>
      </c>
      <c r="H6708" t="s">
        <v>19</v>
      </c>
      <c r="I6708">
        <v>62526</v>
      </c>
      <c r="J6708">
        <v>2717</v>
      </c>
      <c r="K6708" t="s">
        <v>223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 x14ac:dyDescent="0.25">
      <c r="A6709">
        <v>6707</v>
      </c>
      <c r="B6709" t="s">
        <v>14297</v>
      </c>
      <c r="C6709">
        <v>-87.610450999999998</v>
      </c>
      <c r="D6709">
        <v>41.75853</v>
      </c>
      <c r="E6709" t="s">
        <v>14298</v>
      </c>
      <c r="G6709" t="s">
        <v>60</v>
      </c>
      <c r="H6709" t="s">
        <v>19</v>
      </c>
      <c r="I6709">
        <v>60619</v>
      </c>
      <c r="J6709">
        <v>2231</v>
      </c>
      <c r="K6709" t="s">
        <v>20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 x14ac:dyDescent="0.25">
      <c r="A6710">
        <v>6708</v>
      </c>
      <c r="B6710" t="s">
        <v>14299</v>
      </c>
      <c r="C6710">
        <v>-87.716530000000006</v>
      </c>
      <c r="D6710">
        <v>41.899082</v>
      </c>
      <c r="E6710" t="s">
        <v>14300</v>
      </c>
      <c r="G6710" t="s">
        <v>60</v>
      </c>
      <c r="H6710" t="s">
        <v>19</v>
      </c>
      <c r="I6710">
        <v>60651</v>
      </c>
      <c r="J6710">
        <v>3925</v>
      </c>
      <c r="K6710" t="s">
        <v>20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 x14ac:dyDescent="0.25">
      <c r="A6711">
        <v>6709</v>
      </c>
      <c r="B6711" t="s">
        <v>14301</v>
      </c>
      <c r="C6711">
        <v>-90.161957000000001</v>
      </c>
      <c r="D6711">
        <v>38.326504</v>
      </c>
      <c r="E6711" t="s">
        <v>14302</v>
      </c>
      <c r="G6711" t="s">
        <v>670</v>
      </c>
      <c r="H6711" t="s">
        <v>19</v>
      </c>
      <c r="I6711">
        <v>62298</v>
      </c>
      <c r="K6711" t="s">
        <v>671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 x14ac:dyDescent="0.25">
      <c r="A6712">
        <v>6710</v>
      </c>
      <c r="B6712" t="s">
        <v>14303</v>
      </c>
      <c r="C6712">
        <v>-87.808914000000001</v>
      </c>
      <c r="D6712">
        <v>41.791522999999998</v>
      </c>
      <c r="E6712" t="s">
        <v>14304</v>
      </c>
      <c r="G6712" t="s">
        <v>3738</v>
      </c>
      <c r="H6712" t="s">
        <v>19</v>
      </c>
      <c r="I6712">
        <v>60501</v>
      </c>
      <c r="J6712">
        <v>1222</v>
      </c>
      <c r="K6712" t="s">
        <v>20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</row>
    <row r="6713" spans="1:19" x14ac:dyDescent="0.25">
      <c r="A6713">
        <v>6711</v>
      </c>
      <c r="B6713" t="s">
        <v>14305</v>
      </c>
      <c r="C6713">
        <v>-87.740119999999905</v>
      </c>
      <c r="D6713">
        <v>41.916992</v>
      </c>
      <c r="E6713" t="s">
        <v>14306</v>
      </c>
      <c r="G6713" t="s">
        <v>60</v>
      </c>
      <c r="H6713" t="s">
        <v>19</v>
      </c>
      <c r="I6713">
        <v>60639</v>
      </c>
      <c r="J6713">
        <v>3403</v>
      </c>
      <c r="K6713" t="s">
        <v>20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 x14ac:dyDescent="0.25">
      <c r="A6714">
        <v>6712</v>
      </c>
      <c r="B6714" t="s">
        <v>14307</v>
      </c>
      <c r="C6714">
        <v>-87.864379999999997</v>
      </c>
      <c r="D6714">
        <v>41.118057</v>
      </c>
      <c r="E6714" t="s">
        <v>14308</v>
      </c>
      <c r="G6714" t="s">
        <v>290</v>
      </c>
      <c r="H6714" t="s">
        <v>19</v>
      </c>
      <c r="I6714">
        <v>60901</v>
      </c>
      <c r="J6714">
        <v>3809</v>
      </c>
      <c r="K6714" t="s">
        <v>291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 x14ac:dyDescent="0.25">
      <c r="A6715">
        <v>6713</v>
      </c>
      <c r="B6715" t="s">
        <v>14309</v>
      </c>
      <c r="C6715">
        <v>-87.840500000000006</v>
      </c>
      <c r="D6715">
        <v>42.057063999999997</v>
      </c>
      <c r="E6715" t="s">
        <v>14310</v>
      </c>
      <c r="G6715" t="s">
        <v>871</v>
      </c>
      <c r="H6715" t="s">
        <v>19</v>
      </c>
      <c r="I6715">
        <v>60025</v>
      </c>
      <c r="J6715">
        <v>4567</v>
      </c>
      <c r="K6715" t="s">
        <v>20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 x14ac:dyDescent="0.25">
      <c r="A6716">
        <v>6714</v>
      </c>
      <c r="B6716" t="s">
        <v>14311</v>
      </c>
      <c r="C6716">
        <v>-87.608551000000006</v>
      </c>
      <c r="D6716">
        <v>41.758552999999999</v>
      </c>
      <c r="E6716" t="s">
        <v>14312</v>
      </c>
      <c r="G6716" t="s">
        <v>60</v>
      </c>
      <c r="H6716" t="s">
        <v>19</v>
      </c>
      <c r="I6716">
        <v>60619</v>
      </c>
      <c r="J6716">
        <v>2243</v>
      </c>
      <c r="K6716" t="s">
        <v>20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 x14ac:dyDescent="0.25">
      <c r="A6717">
        <v>6715</v>
      </c>
      <c r="B6717" t="s">
        <v>14313</v>
      </c>
      <c r="C6717">
        <v>-89.623115999999996</v>
      </c>
      <c r="D6717">
        <v>40.678902000000001</v>
      </c>
      <c r="E6717" t="s">
        <v>14314</v>
      </c>
      <c r="G6717" t="s">
        <v>153</v>
      </c>
      <c r="H6717" t="s">
        <v>19</v>
      </c>
      <c r="I6717">
        <v>61605</v>
      </c>
      <c r="J6717">
        <v>1661</v>
      </c>
      <c r="K6717" t="s">
        <v>154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 x14ac:dyDescent="0.25">
      <c r="A6718">
        <v>6716</v>
      </c>
      <c r="B6718" t="s">
        <v>14315</v>
      </c>
      <c r="C6718">
        <v>-90.095694999999907</v>
      </c>
      <c r="D6718">
        <v>38.833778000000002</v>
      </c>
      <c r="E6718" t="s">
        <v>14316</v>
      </c>
      <c r="G6718" t="s">
        <v>11569</v>
      </c>
      <c r="H6718" t="s">
        <v>19</v>
      </c>
      <c r="I6718">
        <v>62048</v>
      </c>
      <c r="J6718">
        <v>1026</v>
      </c>
      <c r="K6718" t="s">
        <v>41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 x14ac:dyDescent="0.25">
      <c r="A6719">
        <v>6717</v>
      </c>
      <c r="B6719" t="s">
        <v>14317</v>
      </c>
      <c r="C6719">
        <v>-87.645622000000003</v>
      </c>
      <c r="D6719">
        <v>41.782173</v>
      </c>
      <c r="E6719" t="s">
        <v>14318</v>
      </c>
      <c r="G6719" t="s">
        <v>60</v>
      </c>
      <c r="H6719" t="s">
        <v>19</v>
      </c>
      <c r="I6719">
        <v>60621</v>
      </c>
      <c r="J6719">
        <v>2050</v>
      </c>
      <c r="K6719" t="s">
        <v>20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</row>
    <row r="6720" spans="1:19" x14ac:dyDescent="0.25">
      <c r="A6720">
        <v>6718</v>
      </c>
      <c r="B6720" t="s">
        <v>14319</v>
      </c>
      <c r="C6720">
        <v>-87.829575000000006</v>
      </c>
      <c r="D6720">
        <v>42.043911000000001</v>
      </c>
      <c r="E6720" t="s">
        <v>12238</v>
      </c>
      <c r="G6720" t="s">
        <v>877</v>
      </c>
      <c r="H6720" t="s">
        <v>19</v>
      </c>
      <c r="I6720">
        <v>60714</v>
      </c>
      <c r="J6720">
        <v>1536</v>
      </c>
      <c r="K6720" t="s">
        <v>20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 x14ac:dyDescent="0.25">
      <c r="A6721">
        <v>6719</v>
      </c>
      <c r="B6721" t="s">
        <v>14320</v>
      </c>
      <c r="C6721">
        <v>-88.003318999999905</v>
      </c>
      <c r="D6721">
        <v>42.269657000000002</v>
      </c>
      <c r="E6721" t="s">
        <v>14321</v>
      </c>
      <c r="G6721" t="s">
        <v>248</v>
      </c>
      <c r="H6721" t="s">
        <v>19</v>
      </c>
      <c r="I6721">
        <v>60060</v>
      </c>
      <c r="J6721">
        <v>2325</v>
      </c>
      <c r="K6721" t="s">
        <v>240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 x14ac:dyDescent="0.25">
      <c r="A6722">
        <v>6720</v>
      </c>
      <c r="B6722" t="s">
        <v>14322</v>
      </c>
      <c r="C6722">
        <v>-88.095130999999995</v>
      </c>
      <c r="D6722">
        <v>42.488135999999997</v>
      </c>
      <c r="E6722" t="s">
        <v>14323</v>
      </c>
      <c r="G6722" t="s">
        <v>4663</v>
      </c>
      <c r="H6722" t="s">
        <v>19</v>
      </c>
      <c r="I6722">
        <v>60002</v>
      </c>
      <c r="K6722" t="s">
        <v>240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 x14ac:dyDescent="0.25">
      <c r="A6723">
        <v>6721</v>
      </c>
      <c r="B6723" t="s">
        <v>14324</v>
      </c>
      <c r="C6723">
        <v>-87.883217000000002</v>
      </c>
      <c r="D6723">
        <v>41.881850999999997</v>
      </c>
      <c r="E6723" t="s">
        <v>14325</v>
      </c>
      <c r="G6723" t="s">
        <v>446</v>
      </c>
      <c r="H6723" t="s">
        <v>19</v>
      </c>
      <c r="I6723">
        <v>60104</v>
      </c>
      <c r="J6723">
        <v>1805</v>
      </c>
      <c r="K6723" t="s">
        <v>20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 x14ac:dyDescent="0.25">
      <c r="A6724">
        <v>6722</v>
      </c>
      <c r="B6724" t="s">
        <v>14326</v>
      </c>
      <c r="C6724">
        <v>-87.562056999999996</v>
      </c>
      <c r="D6724">
        <v>41.622776000000002</v>
      </c>
      <c r="E6724" t="s">
        <v>14327</v>
      </c>
      <c r="G6724" t="s">
        <v>102</v>
      </c>
      <c r="H6724" t="s">
        <v>19</v>
      </c>
      <c r="I6724">
        <v>60409</v>
      </c>
      <c r="J6724">
        <v>2303</v>
      </c>
      <c r="K6724" t="s">
        <v>20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 x14ac:dyDescent="0.25">
      <c r="A6725">
        <v>6723</v>
      </c>
      <c r="B6725" t="s">
        <v>14328</v>
      </c>
      <c r="C6725">
        <v>-87.943893000000003</v>
      </c>
      <c r="D6725">
        <v>41.723075999999999</v>
      </c>
      <c r="E6725" t="s">
        <v>14329</v>
      </c>
      <c r="G6725" t="s">
        <v>1212</v>
      </c>
      <c r="H6725" t="s">
        <v>19</v>
      </c>
      <c r="I6725">
        <v>60527</v>
      </c>
      <c r="J6725">
        <v>729</v>
      </c>
      <c r="K6725" t="s">
        <v>326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 x14ac:dyDescent="0.25">
      <c r="A6726">
        <v>6724</v>
      </c>
      <c r="B6726" t="s">
        <v>3741</v>
      </c>
      <c r="C6726">
        <v>-88.069061000000005</v>
      </c>
      <c r="D6726">
        <v>41.710777</v>
      </c>
      <c r="E6726" t="s">
        <v>14330</v>
      </c>
      <c r="G6726" t="s">
        <v>412</v>
      </c>
      <c r="H6726" t="s">
        <v>19</v>
      </c>
      <c r="I6726">
        <v>60440</v>
      </c>
      <c r="J6726">
        <v>1937</v>
      </c>
      <c r="K6726" t="s">
        <v>320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 x14ac:dyDescent="0.25">
      <c r="A6727">
        <v>6725</v>
      </c>
      <c r="B6727" t="s">
        <v>14331</v>
      </c>
      <c r="C6727">
        <v>-87.720116000000004</v>
      </c>
      <c r="D6727">
        <v>41.662116999999903</v>
      </c>
      <c r="E6727" t="s">
        <v>14332</v>
      </c>
      <c r="G6727" t="s">
        <v>4847</v>
      </c>
      <c r="H6727" t="s">
        <v>19</v>
      </c>
      <c r="I6727">
        <v>60803</v>
      </c>
      <c r="J6727">
        <v>1923</v>
      </c>
      <c r="K6727" t="s">
        <v>20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 x14ac:dyDescent="0.25">
      <c r="A6728">
        <v>6726</v>
      </c>
      <c r="B6728" t="s">
        <v>14333</v>
      </c>
      <c r="C6728">
        <v>-87.691993999999994</v>
      </c>
      <c r="D6728">
        <v>41.919585999999903</v>
      </c>
      <c r="E6728" t="s">
        <v>14334</v>
      </c>
      <c r="G6728" t="s">
        <v>60</v>
      </c>
      <c r="H6728" t="s">
        <v>19</v>
      </c>
      <c r="I6728">
        <v>60647</v>
      </c>
      <c r="J6728">
        <v>4015</v>
      </c>
      <c r="K6728" t="s">
        <v>20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 x14ac:dyDescent="0.25">
      <c r="A6729">
        <v>6727</v>
      </c>
      <c r="B6729" t="s">
        <v>14335</v>
      </c>
      <c r="C6729">
        <v>-87.664635000000004</v>
      </c>
      <c r="D6729">
        <v>41.561382000000002</v>
      </c>
      <c r="E6729" t="s">
        <v>14336</v>
      </c>
      <c r="G6729" t="s">
        <v>1792</v>
      </c>
      <c r="H6729" t="s">
        <v>19</v>
      </c>
      <c r="I6729">
        <v>60430</v>
      </c>
      <c r="J6729">
        <v>1724</v>
      </c>
      <c r="K6729" t="s">
        <v>20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 x14ac:dyDescent="0.25">
      <c r="A6730">
        <v>6728</v>
      </c>
      <c r="B6730" t="s">
        <v>14337</v>
      </c>
      <c r="C6730">
        <v>-87.713744999999903</v>
      </c>
      <c r="D6730">
        <v>41.557544999999998</v>
      </c>
      <c r="E6730" t="s">
        <v>14338</v>
      </c>
      <c r="G6730" t="s">
        <v>307</v>
      </c>
      <c r="H6730" t="s">
        <v>19</v>
      </c>
      <c r="I6730">
        <v>60478</v>
      </c>
      <c r="J6730">
        <v>5312</v>
      </c>
      <c r="K6730" t="s">
        <v>20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 x14ac:dyDescent="0.25">
      <c r="A6731">
        <v>6729</v>
      </c>
      <c r="B6731" t="s">
        <v>14339</v>
      </c>
      <c r="C6731">
        <v>-87.618262999999999</v>
      </c>
      <c r="D6731">
        <v>41.815711999999998</v>
      </c>
      <c r="E6731" t="s">
        <v>14340</v>
      </c>
      <c r="G6731" t="s">
        <v>60</v>
      </c>
      <c r="H6731" t="s">
        <v>19</v>
      </c>
      <c r="I6731">
        <v>60653</v>
      </c>
      <c r="K6731" t="s">
        <v>20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 x14ac:dyDescent="0.25">
      <c r="A6732">
        <v>6730</v>
      </c>
      <c r="B6732" t="s">
        <v>14341</v>
      </c>
      <c r="C6732">
        <v>-87.843009999999893</v>
      </c>
      <c r="D6732">
        <v>42.367053999999897</v>
      </c>
      <c r="E6732" t="s">
        <v>14342</v>
      </c>
      <c r="G6732" t="s">
        <v>239</v>
      </c>
      <c r="H6732" t="s">
        <v>19</v>
      </c>
      <c r="I6732">
        <v>60085</v>
      </c>
      <c r="J6732">
        <v>3710</v>
      </c>
      <c r="K6732" t="s">
        <v>240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 x14ac:dyDescent="0.25">
      <c r="A6733">
        <v>6731</v>
      </c>
      <c r="B6733" t="s">
        <v>14343</v>
      </c>
      <c r="C6733">
        <v>-89.100975000000005</v>
      </c>
      <c r="D6733">
        <v>42.269447</v>
      </c>
      <c r="E6733" t="s">
        <v>14344</v>
      </c>
      <c r="G6733" t="s">
        <v>98</v>
      </c>
      <c r="H6733" t="s">
        <v>19</v>
      </c>
      <c r="I6733">
        <v>61102</v>
      </c>
      <c r="J6733">
        <v>2233</v>
      </c>
      <c r="K6733" t="s">
        <v>99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 x14ac:dyDescent="0.25">
      <c r="A6734">
        <v>6732</v>
      </c>
      <c r="B6734" t="s">
        <v>12774</v>
      </c>
      <c r="C6734">
        <v>-87.710967999999994</v>
      </c>
      <c r="D6734">
        <v>41.881653</v>
      </c>
      <c r="E6734" t="s">
        <v>14345</v>
      </c>
      <c r="G6734" t="s">
        <v>60</v>
      </c>
      <c r="H6734" t="s">
        <v>19</v>
      </c>
      <c r="I6734">
        <v>60624</v>
      </c>
      <c r="J6734">
        <v>2402</v>
      </c>
      <c r="K6734" t="s">
        <v>20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 x14ac:dyDescent="0.25">
      <c r="A6735">
        <v>6733</v>
      </c>
      <c r="B6735" t="s">
        <v>14346</v>
      </c>
      <c r="C6735">
        <v>-88.157737999999995</v>
      </c>
      <c r="D6735">
        <v>40.310574000000003</v>
      </c>
      <c r="E6735" t="s">
        <v>14347</v>
      </c>
      <c r="G6735" t="s">
        <v>1605</v>
      </c>
      <c r="H6735" t="s">
        <v>19</v>
      </c>
      <c r="I6735">
        <v>61866</v>
      </c>
      <c r="J6735">
        <v>2324</v>
      </c>
      <c r="K6735" t="s">
        <v>48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 x14ac:dyDescent="0.25">
      <c r="A6736">
        <v>6734</v>
      </c>
      <c r="B6736" t="s">
        <v>14348</v>
      </c>
      <c r="C6736">
        <v>-87.777785999999907</v>
      </c>
      <c r="D6736">
        <v>41.986713000000002</v>
      </c>
      <c r="E6736" t="s">
        <v>14349</v>
      </c>
      <c r="G6736" t="s">
        <v>60</v>
      </c>
      <c r="H6736" t="s">
        <v>19</v>
      </c>
      <c r="I6736">
        <v>60646</v>
      </c>
      <c r="J6736">
        <v>6237</v>
      </c>
      <c r="K6736" t="s">
        <v>20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 x14ac:dyDescent="0.25">
      <c r="A6737">
        <v>6735</v>
      </c>
      <c r="B6737" t="s">
        <v>14350</v>
      </c>
      <c r="C6737">
        <v>-89.004906000000005</v>
      </c>
      <c r="D6737">
        <v>40.482151000000002</v>
      </c>
      <c r="E6737" t="s">
        <v>14351</v>
      </c>
      <c r="G6737" t="s">
        <v>113</v>
      </c>
      <c r="H6737" t="s">
        <v>19</v>
      </c>
      <c r="I6737">
        <v>61701</v>
      </c>
      <c r="J6737">
        <v>2850</v>
      </c>
      <c r="K6737" t="s">
        <v>114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 x14ac:dyDescent="0.25">
      <c r="A6738">
        <v>6736</v>
      </c>
      <c r="B6738" t="s">
        <v>14352</v>
      </c>
      <c r="C6738">
        <v>-88.291199000000006</v>
      </c>
      <c r="D6738">
        <v>42.225947999999903</v>
      </c>
      <c r="E6738" t="s">
        <v>14353</v>
      </c>
      <c r="F6738" t="s">
        <v>422</v>
      </c>
      <c r="G6738" t="s">
        <v>644</v>
      </c>
      <c r="H6738" t="s">
        <v>19</v>
      </c>
      <c r="I6738">
        <v>60014</v>
      </c>
      <c r="J6738">
        <v>8101</v>
      </c>
      <c r="K6738" t="s">
        <v>276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 x14ac:dyDescent="0.25">
      <c r="A6739">
        <v>6737</v>
      </c>
      <c r="B6739" t="s">
        <v>14354</v>
      </c>
      <c r="C6739">
        <v>-87.649856999999997</v>
      </c>
      <c r="D6739">
        <v>41.779738999999999</v>
      </c>
      <c r="E6739" t="s">
        <v>14355</v>
      </c>
      <c r="G6739" t="s">
        <v>60</v>
      </c>
      <c r="H6739" t="s">
        <v>19</v>
      </c>
      <c r="I6739">
        <v>60621</v>
      </c>
      <c r="J6739">
        <v>1314</v>
      </c>
      <c r="K6739" t="s">
        <v>20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 x14ac:dyDescent="0.25">
      <c r="A6740">
        <v>6738</v>
      </c>
      <c r="B6740" t="s">
        <v>14356</v>
      </c>
      <c r="C6740">
        <v>-87.715805000000003</v>
      </c>
      <c r="D6740">
        <v>41.844349000000001</v>
      </c>
      <c r="E6740" t="s">
        <v>14357</v>
      </c>
      <c r="G6740" t="s">
        <v>60</v>
      </c>
      <c r="H6740" t="s">
        <v>19</v>
      </c>
      <c r="I6740">
        <v>60623</v>
      </c>
      <c r="J6740">
        <v>3937</v>
      </c>
      <c r="K6740" t="s">
        <v>20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 x14ac:dyDescent="0.25">
      <c r="A6741">
        <v>6739</v>
      </c>
      <c r="B6741" t="s">
        <v>14358</v>
      </c>
      <c r="C6741">
        <v>-87.655913999999996</v>
      </c>
      <c r="D6741">
        <v>41.663100999999997</v>
      </c>
      <c r="E6741" t="s">
        <v>14359</v>
      </c>
      <c r="G6741" t="s">
        <v>251</v>
      </c>
      <c r="H6741" t="s">
        <v>19</v>
      </c>
      <c r="I6741">
        <v>60827</v>
      </c>
      <c r="J6741">
        <v>6129</v>
      </c>
      <c r="K6741" t="s">
        <v>20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 x14ac:dyDescent="0.25">
      <c r="A6742">
        <v>6740</v>
      </c>
      <c r="B6742" t="s">
        <v>14360</v>
      </c>
      <c r="C6742">
        <v>-87.540351999999999</v>
      </c>
      <c r="D6742">
        <v>41.547832</v>
      </c>
      <c r="E6742" t="s">
        <v>14361</v>
      </c>
      <c r="G6742" t="s">
        <v>1107</v>
      </c>
      <c r="H6742" t="s">
        <v>19</v>
      </c>
      <c r="I6742">
        <v>60438</v>
      </c>
      <c r="J6742">
        <v>3767</v>
      </c>
      <c r="K6742" t="s">
        <v>20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 x14ac:dyDescent="0.25">
      <c r="A6743">
        <v>6741</v>
      </c>
      <c r="B6743" t="s">
        <v>14362</v>
      </c>
      <c r="C6743">
        <v>-87.730300999999997</v>
      </c>
      <c r="D6743">
        <v>42.040768</v>
      </c>
      <c r="E6743" t="s">
        <v>14363</v>
      </c>
      <c r="G6743" t="s">
        <v>570</v>
      </c>
      <c r="H6743" t="s">
        <v>19</v>
      </c>
      <c r="I6743">
        <v>60076</v>
      </c>
      <c r="J6743">
        <v>2152</v>
      </c>
      <c r="K6743" t="s">
        <v>20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</row>
    <row r="6744" spans="1:19" x14ac:dyDescent="0.25">
      <c r="A6744">
        <v>6742</v>
      </c>
      <c r="B6744" t="s">
        <v>14364</v>
      </c>
      <c r="C6744">
        <v>-87.833939000000001</v>
      </c>
      <c r="D6744">
        <v>41.814331000000003</v>
      </c>
      <c r="E6744" t="s">
        <v>14365</v>
      </c>
      <c r="G6744" t="s">
        <v>7535</v>
      </c>
      <c r="H6744" t="s">
        <v>19</v>
      </c>
      <c r="I6744">
        <v>60534</v>
      </c>
      <c r="J6744">
        <v>1030</v>
      </c>
      <c r="K6744" t="s">
        <v>20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 x14ac:dyDescent="0.25">
      <c r="A6745">
        <v>6743</v>
      </c>
      <c r="B6745" t="s">
        <v>14366</v>
      </c>
      <c r="C6745">
        <v>-87.850189</v>
      </c>
      <c r="D6745">
        <v>41.128059</v>
      </c>
      <c r="E6745" t="s">
        <v>14367</v>
      </c>
      <c r="G6745" t="s">
        <v>290</v>
      </c>
      <c r="H6745" t="s">
        <v>19</v>
      </c>
      <c r="I6745">
        <v>60901</v>
      </c>
      <c r="J6745">
        <v>2551</v>
      </c>
      <c r="K6745" t="s">
        <v>291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 x14ac:dyDescent="0.25">
      <c r="A6746">
        <v>6744</v>
      </c>
      <c r="B6746" t="s">
        <v>14368</v>
      </c>
      <c r="C6746">
        <v>-88.502724000000001</v>
      </c>
      <c r="D6746">
        <v>38.772739000000001</v>
      </c>
      <c r="E6746" t="s">
        <v>14369</v>
      </c>
      <c r="G6746" t="s">
        <v>8647</v>
      </c>
      <c r="H6746" t="s">
        <v>19</v>
      </c>
      <c r="I6746">
        <v>62858</v>
      </c>
      <c r="J6746">
        <v>1225</v>
      </c>
      <c r="K6746" t="s">
        <v>429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 x14ac:dyDescent="0.25">
      <c r="A6747">
        <v>6745</v>
      </c>
      <c r="B6747" t="s">
        <v>14370</v>
      </c>
      <c r="C6747">
        <v>-88.068259999999995</v>
      </c>
      <c r="D6747">
        <v>41.692211</v>
      </c>
      <c r="E6747" t="s">
        <v>14371</v>
      </c>
      <c r="G6747" t="s">
        <v>412</v>
      </c>
      <c r="H6747" t="s">
        <v>19</v>
      </c>
      <c r="I6747">
        <v>60440</v>
      </c>
      <c r="J6747">
        <v>2945</v>
      </c>
      <c r="K6747" t="s">
        <v>320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 x14ac:dyDescent="0.25">
      <c r="A6748">
        <v>6746</v>
      </c>
      <c r="B6748" t="s">
        <v>14372</v>
      </c>
      <c r="C6748">
        <v>-87.805649000000003</v>
      </c>
      <c r="D6748">
        <v>42.055183</v>
      </c>
      <c r="E6748" t="s">
        <v>14373</v>
      </c>
      <c r="G6748" t="s">
        <v>1336</v>
      </c>
      <c r="H6748" t="s">
        <v>19</v>
      </c>
      <c r="I6748">
        <v>60053</v>
      </c>
      <c r="J6748">
        <v>1200</v>
      </c>
      <c r="K6748" t="s">
        <v>20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 x14ac:dyDescent="0.25">
      <c r="A6749">
        <v>6747</v>
      </c>
      <c r="B6749" t="s">
        <v>14374</v>
      </c>
      <c r="C6749">
        <v>-88.015059999999906</v>
      </c>
      <c r="D6749">
        <v>42.139178999999999</v>
      </c>
      <c r="E6749" t="s">
        <v>14375</v>
      </c>
      <c r="G6749" t="s">
        <v>632</v>
      </c>
      <c r="H6749" t="s">
        <v>19</v>
      </c>
      <c r="I6749">
        <v>60074</v>
      </c>
      <c r="J6749">
        <v>8304</v>
      </c>
      <c r="K6749" t="s">
        <v>20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 x14ac:dyDescent="0.25">
      <c r="A6750">
        <v>6748</v>
      </c>
      <c r="B6750" t="s">
        <v>14376</v>
      </c>
      <c r="C6750">
        <v>-87.907814000000002</v>
      </c>
      <c r="D6750">
        <v>42.065700999999997</v>
      </c>
      <c r="E6750" t="s">
        <v>14377</v>
      </c>
      <c r="G6750" t="s">
        <v>708</v>
      </c>
      <c r="H6750" t="s">
        <v>19</v>
      </c>
      <c r="I6750">
        <v>60016</v>
      </c>
      <c r="J6750">
        <v>1046</v>
      </c>
      <c r="K6750" t="s">
        <v>20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 x14ac:dyDescent="0.25">
      <c r="A6751">
        <v>6749</v>
      </c>
      <c r="B6751" t="s">
        <v>14378</v>
      </c>
      <c r="C6751">
        <v>-89.576813000000001</v>
      </c>
      <c r="D6751">
        <v>42.126942</v>
      </c>
      <c r="E6751" t="s">
        <v>14379</v>
      </c>
      <c r="G6751" t="s">
        <v>14380</v>
      </c>
      <c r="H6751" t="s">
        <v>19</v>
      </c>
      <c r="I6751">
        <v>61030</v>
      </c>
      <c r="J6751">
        <v>7701</v>
      </c>
      <c r="K6751" t="s">
        <v>34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 x14ac:dyDescent="0.25">
      <c r="A6752">
        <v>6750</v>
      </c>
      <c r="B6752" t="s">
        <v>14381</v>
      </c>
      <c r="C6752">
        <v>-88.585327000000007</v>
      </c>
      <c r="D6752">
        <v>41.533259999999999</v>
      </c>
      <c r="E6752" t="s">
        <v>14382</v>
      </c>
      <c r="G6752" t="s">
        <v>10203</v>
      </c>
      <c r="H6752" t="s">
        <v>19</v>
      </c>
      <c r="I6752">
        <v>60541</v>
      </c>
      <c r="K6752" t="s">
        <v>219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 x14ac:dyDescent="0.25">
      <c r="A6753">
        <v>6751</v>
      </c>
      <c r="B6753" t="s">
        <v>14383</v>
      </c>
      <c r="C6753">
        <v>-88.937790000000007</v>
      </c>
      <c r="D6753">
        <v>38.438938</v>
      </c>
      <c r="E6753" t="s">
        <v>14384</v>
      </c>
      <c r="G6753" t="s">
        <v>8437</v>
      </c>
      <c r="H6753" t="s">
        <v>19</v>
      </c>
      <c r="I6753">
        <v>62830</v>
      </c>
      <c r="J6753">
        <v>1604</v>
      </c>
      <c r="K6753" t="s">
        <v>455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 x14ac:dyDescent="0.25">
      <c r="A6754">
        <v>6752</v>
      </c>
      <c r="B6754" t="s">
        <v>14385</v>
      </c>
      <c r="C6754">
        <v>-87.654670999999993</v>
      </c>
      <c r="D6754">
        <v>41.779629</v>
      </c>
      <c r="E6754" t="s">
        <v>14386</v>
      </c>
      <c r="G6754" t="s">
        <v>60</v>
      </c>
      <c r="H6754" t="s">
        <v>19</v>
      </c>
      <c r="I6754">
        <v>60636</v>
      </c>
      <c r="J6754">
        <v>1922</v>
      </c>
      <c r="K6754" t="s">
        <v>20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 x14ac:dyDescent="0.25">
      <c r="A6755">
        <v>6753</v>
      </c>
      <c r="B6755" t="s">
        <v>14387</v>
      </c>
      <c r="C6755">
        <v>-87.993270999999993</v>
      </c>
      <c r="D6755">
        <v>41.860626000000003</v>
      </c>
      <c r="E6755" t="s">
        <v>14388</v>
      </c>
      <c r="G6755" t="s">
        <v>443</v>
      </c>
      <c r="H6755" t="s">
        <v>19</v>
      </c>
      <c r="I6755">
        <v>60148</v>
      </c>
      <c r="J6755">
        <v>4788</v>
      </c>
      <c r="K6755" t="s">
        <v>326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 x14ac:dyDescent="0.25">
      <c r="A6756">
        <v>6754</v>
      </c>
      <c r="B6756" t="s">
        <v>14389</v>
      </c>
      <c r="C6756">
        <v>-88.020011999999994</v>
      </c>
      <c r="D6756">
        <v>42.275463000000002</v>
      </c>
      <c r="E6756" t="s">
        <v>14390</v>
      </c>
      <c r="G6756" t="s">
        <v>248</v>
      </c>
      <c r="H6756" t="s">
        <v>19</v>
      </c>
      <c r="I6756">
        <v>60060</v>
      </c>
      <c r="K6756" t="s">
        <v>240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 x14ac:dyDescent="0.25">
      <c r="A6757">
        <v>6755</v>
      </c>
      <c r="B6757" t="s">
        <v>14391</v>
      </c>
      <c r="C6757">
        <v>-87.529854</v>
      </c>
      <c r="D6757">
        <v>41.616549999999997</v>
      </c>
      <c r="E6757" t="s">
        <v>14392</v>
      </c>
      <c r="G6757" t="s">
        <v>102</v>
      </c>
      <c r="H6757" t="s">
        <v>19</v>
      </c>
      <c r="I6757">
        <v>60409</v>
      </c>
      <c r="J6757">
        <v>4220</v>
      </c>
      <c r="K6757" t="s">
        <v>20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 x14ac:dyDescent="0.25">
      <c r="A6758">
        <v>6756</v>
      </c>
      <c r="B6758" t="s">
        <v>14393</v>
      </c>
      <c r="C6758">
        <v>-88.308250000000001</v>
      </c>
      <c r="D6758">
        <v>41.777656999999998</v>
      </c>
      <c r="E6758" t="s">
        <v>14394</v>
      </c>
      <c r="F6758" t="s">
        <v>3203</v>
      </c>
      <c r="G6758" t="s">
        <v>1309</v>
      </c>
      <c r="H6758" t="s">
        <v>19</v>
      </c>
      <c r="I6758">
        <v>60505</v>
      </c>
      <c r="J6758">
        <v>1782</v>
      </c>
      <c r="K6758" t="s">
        <v>67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 x14ac:dyDescent="0.25">
      <c r="A6759">
        <v>6757</v>
      </c>
      <c r="B6759" t="s">
        <v>14395</v>
      </c>
      <c r="C6759">
        <v>-87.787064000000001</v>
      </c>
      <c r="D6759">
        <v>41.909148999999999</v>
      </c>
      <c r="E6759" t="s">
        <v>14396</v>
      </c>
      <c r="G6759" t="s">
        <v>60</v>
      </c>
      <c r="H6759" t="s">
        <v>19</v>
      </c>
      <c r="I6759">
        <v>60707</v>
      </c>
      <c r="J6759">
        <v>4031</v>
      </c>
      <c r="K6759" t="s">
        <v>20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 x14ac:dyDescent="0.25">
      <c r="A6760">
        <v>6758</v>
      </c>
      <c r="B6760" t="s">
        <v>14397</v>
      </c>
      <c r="C6760">
        <v>-87.593811000000002</v>
      </c>
      <c r="D6760">
        <v>41.799500000000002</v>
      </c>
      <c r="E6760" t="s">
        <v>14398</v>
      </c>
      <c r="G6760" t="s">
        <v>60</v>
      </c>
      <c r="H6760" t="s">
        <v>19</v>
      </c>
      <c r="I6760">
        <v>60615</v>
      </c>
      <c r="J6760">
        <v>4002</v>
      </c>
      <c r="K6760" t="s">
        <v>20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 x14ac:dyDescent="0.25">
      <c r="A6761">
        <v>6759</v>
      </c>
      <c r="B6761" t="s">
        <v>14399</v>
      </c>
      <c r="C6761">
        <v>-88.203032999999905</v>
      </c>
      <c r="D6761">
        <v>42.018894000000003</v>
      </c>
      <c r="E6761" t="s">
        <v>14400</v>
      </c>
      <c r="G6761" t="s">
        <v>473</v>
      </c>
      <c r="H6761" t="s">
        <v>19</v>
      </c>
      <c r="I6761">
        <v>60107</v>
      </c>
      <c r="J6761">
        <v>2351</v>
      </c>
      <c r="K6761" t="s">
        <v>20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 x14ac:dyDescent="0.25">
      <c r="A6762">
        <v>6760</v>
      </c>
      <c r="B6762" t="s">
        <v>14401</v>
      </c>
      <c r="C6762">
        <v>-89.435508999999996</v>
      </c>
      <c r="D6762">
        <v>42.049461000000001</v>
      </c>
      <c r="E6762" t="s">
        <v>14402</v>
      </c>
      <c r="G6762" t="s">
        <v>3666</v>
      </c>
      <c r="H6762" t="s">
        <v>19</v>
      </c>
      <c r="I6762">
        <v>61054</v>
      </c>
      <c r="J6762">
        <v>1219</v>
      </c>
      <c r="K6762" t="s">
        <v>34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 x14ac:dyDescent="0.25">
      <c r="A6763">
        <v>6761</v>
      </c>
      <c r="B6763" t="s">
        <v>3307</v>
      </c>
      <c r="C6763">
        <v>-87.655738999999997</v>
      </c>
      <c r="D6763">
        <v>41.786900000000003</v>
      </c>
      <c r="E6763" t="s">
        <v>14403</v>
      </c>
      <c r="G6763" t="s">
        <v>60</v>
      </c>
      <c r="H6763" t="s">
        <v>19</v>
      </c>
      <c r="I6763">
        <v>60636</v>
      </c>
      <c r="J6763">
        <v>1903</v>
      </c>
      <c r="K6763" t="s">
        <v>20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 x14ac:dyDescent="0.25">
      <c r="A6764">
        <v>6762</v>
      </c>
      <c r="B6764" t="s">
        <v>14404</v>
      </c>
      <c r="C6764">
        <v>-87.796256999999997</v>
      </c>
      <c r="D6764">
        <v>41.861339999999998</v>
      </c>
      <c r="E6764" t="s">
        <v>14405</v>
      </c>
      <c r="G6764" t="s">
        <v>1732</v>
      </c>
      <c r="H6764" t="s">
        <v>19</v>
      </c>
      <c r="I6764">
        <v>60402</v>
      </c>
      <c r="J6764">
        <v>1236</v>
      </c>
      <c r="K6764" t="s">
        <v>20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 x14ac:dyDescent="0.25">
      <c r="A6765">
        <v>6763</v>
      </c>
      <c r="B6765" t="s">
        <v>12150</v>
      </c>
      <c r="C6765">
        <v>-87.779281999999995</v>
      </c>
      <c r="D6765">
        <v>41.880028000000003</v>
      </c>
      <c r="E6765" t="s">
        <v>14406</v>
      </c>
      <c r="G6765" t="s">
        <v>1253</v>
      </c>
      <c r="H6765" t="s">
        <v>19</v>
      </c>
      <c r="I6765">
        <v>60302</v>
      </c>
      <c r="J6765">
        <v>4241</v>
      </c>
      <c r="K6765" t="s">
        <v>20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 x14ac:dyDescent="0.25">
      <c r="A6766">
        <v>6764</v>
      </c>
      <c r="B6766" t="s">
        <v>14407</v>
      </c>
      <c r="C6766">
        <v>-90.575035</v>
      </c>
      <c r="D6766">
        <v>41.510983000000003</v>
      </c>
      <c r="E6766" t="s">
        <v>7179</v>
      </c>
      <c r="G6766" t="s">
        <v>577</v>
      </c>
      <c r="H6766" t="s">
        <v>19</v>
      </c>
      <c r="I6766">
        <v>61201</v>
      </c>
      <c r="J6766">
        <v>8702</v>
      </c>
      <c r="K6766" t="s">
        <v>330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 x14ac:dyDescent="0.25">
      <c r="A6767">
        <v>6765</v>
      </c>
      <c r="B6767" t="s">
        <v>2496</v>
      </c>
      <c r="C6767">
        <v>-88.156288000000004</v>
      </c>
      <c r="D6767">
        <v>39.488159000000003</v>
      </c>
      <c r="E6767" t="s">
        <v>14408</v>
      </c>
      <c r="G6767" t="s">
        <v>1170</v>
      </c>
      <c r="H6767" t="s">
        <v>19</v>
      </c>
      <c r="I6767">
        <v>61920</v>
      </c>
      <c r="K6767" t="s">
        <v>192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 x14ac:dyDescent="0.25">
      <c r="A6768">
        <v>6766</v>
      </c>
      <c r="B6768" t="s">
        <v>14409</v>
      </c>
      <c r="C6768">
        <v>-87.756218000000004</v>
      </c>
      <c r="D6768">
        <v>41.894908999999998</v>
      </c>
      <c r="E6768" t="s">
        <v>14410</v>
      </c>
      <c r="F6768" t="s">
        <v>14411</v>
      </c>
      <c r="G6768" t="s">
        <v>60</v>
      </c>
      <c r="H6768" t="s">
        <v>19</v>
      </c>
      <c r="I6768">
        <v>60107</v>
      </c>
      <c r="K6768" t="s">
        <v>20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 x14ac:dyDescent="0.25">
      <c r="A6769">
        <v>6767</v>
      </c>
      <c r="B6769" t="s">
        <v>14412</v>
      </c>
      <c r="C6769">
        <v>-87.994781000000003</v>
      </c>
      <c r="D6769">
        <v>41.796520000000001</v>
      </c>
      <c r="E6769" t="s">
        <v>14413</v>
      </c>
      <c r="G6769" t="s">
        <v>499</v>
      </c>
      <c r="H6769" t="s">
        <v>19</v>
      </c>
      <c r="I6769">
        <v>60515</v>
      </c>
      <c r="J6769">
        <v>3951</v>
      </c>
      <c r="K6769" t="s">
        <v>326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 x14ac:dyDescent="0.25">
      <c r="A6770">
        <v>6768</v>
      </c>
      <c r="B6770" t="s">
        <v>14414</v>
      </c>
      <c r="C6770">
        <v>-87.865386999999998</v>
      </c>
      <c r="D6770">
        <v>41.934272999999997</v>
      </c>
      <c r="E6770" t="s">
        <v>14415</v>
      </c>
      <c r="G6770" t="s">
        <v>2134</v>
      </c>
      <c r="H6770" t="s">
        <v>19</v>
      </c>
      <c r="I6770">
        <v>60131</v>
      </c>
      <c r="J6770">
        <v>2713</v>
      </c>
      <c r="K6770" t="s">
        <v>20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 x14ac:dyDescent="0.25">
      <c r="A6771">
        <v>6769</v>
      </c>
      <c r="B6771" t="s">
        <v>14416</v>
      </c>
      <c r="C6771">
        <v>-89.999404999999996</v>
      </c>
      <c r="D6771">
        <v>38.516334999999998</v>
      </c>
      <c r="E6771" t="s">
        <v>8105</v>
      </c>
      <c r="G6771" t="s">
        <v>686</v>
      </c>
      <c r="H6771" t="s">
        <v>19</v>
      </c>
      <c r="I6771">
        <v>62220</v>
      </c>
      <c r="J6771">
        <v>1527</v>
      </c>
      <c r="K6771" t="s">
        <v>375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 x14ac:dyDescent="0.25">
      <c r="A6772">
        <v>6770</v>
      </c>
      <c r="B6772" t="s">
        <v>14417</v>
      </c>
      <c r="C6772">
        <v>-87.668860999999893</v>
      </c>
      <c r="D6772">
        <v>41.896029999999897</v>
      </c>
      <c r="E6772" t="s">
        <v>14418</v>
      </c>
      <c r="G6772" t="s">
        <v>60</v>
      </c>
      <c r="H6772" t="s">
        <v>19</v>
      </c>
      <c r="I6772">
        <v>60622</v>
      </c>
      <c r="J6772">
        <v>5127</v>
      </c>
      <c r="K6772" t="s">
        <v>20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 x14ac:dyDescent="0.25">
      <c r="A6773">
        <v>6771</v>
      </c>
      <c r="B6773" t="s">
        <v>14419</v>
      </c>
      <c r="C6773">
        <v>-88.030417999999997</v>
      </c>
      <c r="D6773">
        <v>41.750613999999999</v>
      </c>
      <c r="E6773" t="s">
        <v>14420</v>
      </c>
      <c r="G6773" t="s">
        <v>580</v>
      </c>
      <c r="H6773" t="s">
        <v>19</v>
      </c>
      <c r="I6773">
        <v>60517</v>
      </c>
      <c r="J6773">
        <v>6051</v>
      </c>
      <c r="K6773" t="s">
        <v>326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 x14ac:dyDescent="0.25">
      <c r="A6774">
        <v>6772</v>
      </c>
      <c r="B6774" t="s">
        <v>14421</v>
      </c>
      <c r="C6774">
        <v>-87.857872</v>
      </c>
      <c r="D6774">
        <v>42.039454999999997</v>
      </c>
      <c r="E6774" t="s">
        <v>14422</v>
      </c>
      <c r="G6774" t="s">
        <v>1701</v>
      </c>
      <c r="H6774" t="s">
        <v>19</v>
      </c>
      <c r="I6774">
        <v>60068</v>
      </c>
      <c r="J6774">
        <v>8404</v>
      </c>
      <c r="K6774" t="s">
        <v>20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 x14ac:dyDescent="0.25">
      <c r="A6775">
        <v>6773</v>
      </c>
      <c r="B6775" t="s">
        <v>14423</v>
      </c>
      <c r="C6775">
        <v>-87.686301999999998</v>
      </c>
      <c r="D6775">
        <v>41.779193999999997</v>
      </c>
      <c r="E6775" t="s">
        <v>14424</v>
      </c>
      <c r="G6775" t="s">
        <v>60</v>
      </c>
      <c r="H6775" t="s">
        <v>19</v>
      </c>
      <c r="I6775">
        <v>60629</v>
      </c>
      <c r="J6775">
        <v>1617</v>
      </c>
      <c r="K6775" t="s">
        <v>20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 x14ac:dyDescent="0.25">
      <c r="A6776">
        <v>6774</v>
      </c>
      <c r="B6776" t="s">
        <v>14425</v>
      </c>
      <c r="C6776">
        <v>-87.851837000000003</v>
      </c>
      <c r="D6776">
        <v>41.834586999999999</v>
      </c>
      <c r="E6776" t="s">
        <v>14426</v>
      </c>
      <c r="G6776" t="s">
        <v>1374</v>
      </c>
      <c r="H6776" t="s">
        <v>19</v>
      </c>
      <c r="I6776">
        <v>60513</v>
      </c>
      <c r="J6776">
        <v>1237</v>
      </c>
      <c r="K6776" t="s">
        <v>20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 x14ac:dyDescent="0.25">
      <c r="A6777">
        <v>6775</v>
      </c>
      <c r="B6777" t="s">
        <v>14427</v>
      </c>
      <c r="C6777">
        <v>-87.844352999999998</v>
      </c>
      <c r="D6777">
        <v>41.821643999999999</v>
      </c>
      <c r="E6777" t="s">
        <v>14428</v>
      </c>
      <c r="G6777" t="s">
        <v>1374</v>
      </c>
      <c r="H6777" t="s">
        <v>19</v>
      </c>
      <c r="I6777">
        <v>60513</v>
      </c>
      <c r="J6777">
        <v>2034</v>
      </c>
      <c r="K6777" t="s">
        <v>20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 x14ac:dyDescent="0.25">
      <c r="A6778">
        <v>6776</v>
      </c>
      <c r="B6778" t="s">
        <v>14429</v>
      </c>
      <c r="C6778">
        <v>-89.636191999999994</v>
      </c>
      <c r="D6778">
        <v>40.738937</v>
      </c>
      <c r="E6778" t="s">
        <v>14430</v>
      </c>
      <c r="G6778" t="s">
        <v>153</v>
      </c>
      <c r="H6778" t="s">
        <v>19</v>
      </c>
      <c r="I6778">
        <v>61615</v>
      </c>
      <c r="K6778" t="s">
        <v>154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 x14ac:dyDescent="0.25">
      <c r="A6779">
        <v>6777</v>
      </c>
      <c r="B6779" t="s">
        <v>14431</v>
      </c>
      <c r="C6779">
        <v>-87.713127</v>
      </c>
      <c r="D6779">
        <v>41.960506000000002</v>
      </c>
      <c r="E6779" t="s">
        <v>14432</v>
      </c>
      <c r="G6779" t="s">
        <v>60</v>
      </c>
      <c r="H6779" t="s">
        <v>19</v>
      </c>
      <c r="I6779">
        <v>60618</v>
      </c>
      <c r="J6779">
        <v>1102</v>
      </c>
      <c r="K6779" t="s">
        <v>20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 x14ac:dyDescent="0.25">
      <c r="A6780">
        <v>6778</v>
      </c>
      <c r="B6780" t="s">
        <v>14433</v>
      </c>
      <c r="C6780">
        <v>-88.770401000000007</v>
      </c>
      <c r="D6780">
        <v>41.931052999999999</v>
      </c>
      <c r="E6780" t="s">
        <v>14434</v>
      </c>
      <c r="G6780" t="s">
        <v>2588</v>
      </c>
      <c r="H6780" t="s">
        <v>19</v>
      </c>
      <c r="I6780">
        <v>60115</v>
      </c>
      <c r="J6780">
        <v>3012</v>
      </c>
      <c r="K6780" t="s">
        <v>2589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 x14ac:dyDescent="0.25">
      <c r="A6781">
        <v>6779</v>
      </c>
      <c r="B6781" t="s">
        <v>9659</v>
      </c>
      <c r="C6781">
        <v>-89.983909999999995</v>
      </c>
      <c r="D6781">
        <v>38.502518000000002</v>
      </c>
      <c r="E6781" t="s">
        <v>14435</v>
      </c>
      <c r="G6781" t="s">
        <v>686</v>
      </c>
      <c r="H6781" t="s">
        <v>19</v>
      </c>
      <c r="I6781">
        <v>62220</v>
      </c>
      <c r="J6781">
        <v>2534</v>
      </c>
      <c r="K6781" t="s">
        <v>375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 x14ac:dyDescent="0.25">
      <c r="A6782">
        <v>6780</v>
      </c>
      <c r="B6782" t="s">
        <v>14436</v>
      </c>
      <c r="C6782">
        <v>-90.191909999999993</v>
      </c>
      <c r="D6782">
        <v>38.566077999999997</v>
      </c>
      <c r="E6782" t="s">
        <v>14437</v>
      </c>
      <c r="G6782" t="s">
        <v>691</v>
      </c>
      <c r="H6782" t="s">
        <v>19</v>
      </c>
      <c r="I6782">
        <v>62206</v>
      </c>
      <c r="J6782">
        <v>1607</v>
      </c>
      <c r="K6782" t="s">
        <v>375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 x14ac:dyDescent="0.25">
      <c r="A6783">
        <v>6781</v>
      </c>
      <c r="B6783" t="s">
        <v>14438</v>
      </c>
      <c r="C6783">
        <v>-89.668433999999905</v>
      </c>
      <c r="D6783">
        <v>39.815841999999897</v>
      </c>
      <c r="E6783" t="s">
        <v>14439</v>
      </c>
      <c r="G6783" t="s">
        <v>313</v>
      </c>
      <c r="H6783" t="s">
        <v>19</v>
      </c>
      <c r="I6783">
        <v>62702</v>
      </c>
      <c r="J6783">
        <v>2314</v>
      </c>
      <c r="K6783" t="s">
        <v>314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 x14ac:dyDescent="0.25">
      <c r="A6784">
        <v>6782</v>
      </c>
      <c r="B6784" t="s">
        <v>14440</v>
      </c>
      <c r="C6784">
        <v>-88.371063000000007</v>
      </c>
      <c r="D6784">
        <v>39.489032999999999</v>
      </c>
      <c r="E6784" t="s">
        <v>14441</v>
      </c>
      <c r="G6784" t="s">
        <v>191</v>
      </c>
      <c r="H6784" t="s">
        <v>19</v>
      </c>
      <c r="I6784">
        <v>61938</v>
      </c>
      <c r="J6784">
        <v>3008</v>
      </c>
      <c r="K6784" t="s">
        <v>192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 x14ac:dyDescent="0.25">
      <c r="A6785">
        <v>6783</v>
      </c>
      <c r="B6785" t="s">
        <v>14442</v>
      </c>
      <c r="C6785">
        <v>-87.751250999999996</v>
      </c>
      <c r="D6785">
        <v>41.603045999999999</v>
      </c>
      <c r="E6785" t="s">
        <v>14443</v>
      </c>
      <c r="G6785" t="s">
        <v>1077</v>
      </c>
      <c r="H6785" t="s">
        <v>19</v>
      </c>
      <c r="I6785">
        <v>60452</v>
      </c>
      <c r="J6785">
        <v>3222</v>
      </c>
      <c r="K6785" t="s">
        <v>20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 x14ac:dyDescent="0.25">
      <c r="A6786">
        <v>6784</v>
      </c>
      <c r="B6786" t="s">
        <v>14444</v>
      </c>
      <c r="C6786">
        <v>-89.228156999999996</v>
      </c>
      <c r="D6786">
        <v>41.261974000000002</v>
      </c>
      <c r="E6786" t="s">
        <v>14445</v>
      </c>
      <c r="G6786" t="s">
        <v>435</v>
      </c>
      <c r="H6786" t="s">
        <v>19</v>
      </c>
      <c r="I6786">
        <v>61326</v>
      </c>
      <c r="J6786">
        <v>9332</v>
      </c>
      <c r="K6786" t="s">
        <v>436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 x14ac:dyDescent="0.25">
      <c r="A6787">
        <v>6785</v>
      </c>
      <c r="B6787" t="s">
        <v>14446</v>
      </c>
      <c r="C6787">
        <v>-87.728263999999996</v>
      </c>
      <c r="D6787">
        <v>41.880718000000002</v>
      </c>
      <c r="E6787" t="s">
        <v>14447</v>
      </c>
      <c r="G6787" t="s">
        <v>60</v>
      </c>
      <c r="H6787" t="s">
        <v>19</v>
      </c>
      <c r="I6787">
        <v>60624</v>
      </c>
      <c r="J6787">
        <v>2303</v>
      </c>
      <c r="K6787" t="s">
        <v>20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 x14ac:dyDescent="0.25">
      <c r="A6788">
        <v>6786</v>
      </c>
      <c r="B6788" t="s">
        <v>14448</v>
      </c>
      <c r="C6788">
        <v>-87.680153000000004</v>
      </c>
      <c r="D6788">
        <v>41.629730000000002</v>
      </c>
      <c r="E6788" t="s">
        <v>14449</v>
      </c>
      <c r="G6788" t="s">
        <v>1943</v>
      </c>
      <c r="H6788" t="s">
        <v>19</v>
      </c>
      <c r="I6788">
        <v>60469</v>
      </c>
      <c r="J6788">
        <v>1313</v>
      </c>
      <c r="K6788" t="s">
        <v>20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 x14ac:dyDescent="0.25">
      <c r="A6789">
        <v>6787</v>
      </c>
      <c r="B6789" t="s">
        <v>14450</v>
      </c>
      <c r="C6789">
        <v>-89.219375999999997</v>
      </c>
      <c r="D6789">
        <v>41.866301999999997</v>
      </c>
      <c r="E6789" t="s">
        <v>14451</v>
      </c>
      <c r="G6789" t="s">
        <v>14452</v>
      </c>
      <c r="H6789" t="s">
        <v>19</v>
      </c>
      <c r="I6789">
        <v>61006</v>
      </c>
      <c r="J6789">
        <v>9517</v>
      </c>
      <c r="K6789" t="s">
        <v>546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 x14ac:dyDescent="0.25">
      <c r="A6790">
        <v>6788</v>
      </c>
      <c r="B6790" t="s">
        <v>1680</v>
      </c>
      <c r="C6790">
        <v>-89.417800999999997</v>
      </c>
      <c r="D6790">
        <v>40.703223999999999</v>
      </c>
      <c r="E6790" t="s">
        <v>14453</v>
      </c>
      <c r="G6790" t="s">
        <v>266</v>
      </c>
      <c r="H6790" t="s">
        <v>19</v>
      </c>
      <c r="I6790">
        <v>61571</v>
      </c>
      <c r="J6790">
        <v>2435</v>
      </c>
      <c r="K6790" t="s">
        <v>211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 x14ac:dyDescent="0.25">
      <c r="A6791">
        <v>6789</v>
      </c>
      <c r="B6791" t="s">
        <v>14454</v>
      </c>
      <c r="C6791">
        <v>-88.433777000000006</v>
      </c>
      <c r="D6791">
        <v>42.471621999999897</v>
      </c>
      <c r="E6791" t="s">
        <v>14455</v>
      </c>
      <c r="G6791" t="s">
        <v>14456</v>
      </c>
      <c r="H6791" t="s">
        <v>19</v>
      </c>
      <c r="I6791">
        <v>60034</v>
      </c>
      <c r="J6791">
        <v>9619</v>
      </c>
      <c r="K6791" t="s">
        <v>276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 x14ac:dyDescent="0.25">
      <c r="A6792">
        <v>6790</v>
      </c>
      <c r="B6792" t="s">
        <v>14457</v>
      </c>
      <c r="C6792">
        <v>-89.329696999999996</v>
      </c>
      <c r="D6792">
        <v>41.713904999999997</v>
      </c>
      <c r="E6792" t="s">
        <v>14458</v>
      </c>
      <c r="G6792" t="s">
        <v>7719</v>
      </c>
      <c r="H6792" t="s">
        <v>19</v>
      </c>
      <c r="I6792">
        <v>61310</v>
      </c>
      <c r="J6792">
        <v>1440</v>
      </c>
      <c r="K6792" t="s">
        <v>546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 x14ac:dyDescent="0.25">
      <c r="A6793">
        <v>6791</v>
      </c>
      <c r="B6793" t="s">
        <v>14459</v>
      </c>
      <c r="C6793">
        <v>-89.474541000000002</v>
      </c>
      <c r="D6793">
        <v>41.829014000000001</v>
      </c>
      <c r="E6793" t="s">
        <v>14460</v>
      </c>
      <c r="G6793" t="s">
        <v>545</v>
      </c>
      <c r="H6793" t="s">
        <v>19</v>
      </c>
      <c r="I6793">
        <v>61021</v>
      </c>
      <c r="J6793">
        <v>9646</v>
      </c>
      <c r="K6793" t="s">
        <v>546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 x14ac:dyDescent="0.25">
      <c r="A6794">
        <v>6792</v>
      </c>
      <c r="B6794" t="s">
        <v>14461</v>
      </c>
      <c r="C6794">
        <v>-88.114318999999995</v>
      </c>
      <c r="D6794">
        <v>41.505156999999997</v>
      </c>
      <c r="E6794" t="s">
        <v>14462</v>
      </c>
      <c r="G6794" t="s">
        <v>8689</v>
      </c>
      <c r="H6794" t="s">
        <v>19</v>
      </c>
      <c r="I6794">
        <v>60436</v>
      </c>
      <c r="J6794">
        <v>2529</v>
      </c>
      <c r="K6794" t="s">
        <v>320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 x14ac:dyDescent="0.25">
      <c r="A6795">
        <v>6793</v>
      </c>
      <c r="B6795" t="s">
        <v>14463</v>
      </c>
      <c r="C6795">
        <v>-87.977836999999994</v>
      </c>
      <c r="D6795">
        <v>41.860385999999998</v>
      </c>
      <c r="E6795" t="s">
        <v>14464</v>
      </c>
      <c r="G6795" t="s">
        <v>2873</v>
      </c>
      <c r="H6795" t="s">
        <v>19</v>
      </c>
      <c r="I6795">
        <v>60181</v>
      </c>
      <c r="J6795">
        <v>3513</v>
      </c>
      <c r="K6795" t="s">
        <v>326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 x14ac:dyDescent="0.25">
      <c r="A6796">
        <v>6794</v>
      </c>
      <c r="B6796" t="s">
        <v>14465</v>
      </c>
      <c r="C6796">
        <v>-88.089805999999996</v>
      </c>
      <c r="D6796">
        <v>42.371941</v>
      </c>
      <c r="E6796" t="s">
        <v>14466</v>
      </c>
      <c r="G6796" t="s">
        <v>1291</v>
      </c>
      <c r="H6796" t="s">
        <v>19</v>
      </c>
      <c r="I6796">
        <v>60073</v>
      </c>
      <c r="J6796">
        <v>1804</v>
      </c>
      <c r="K6796" t="s">
        <v>240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 x14ac:dyDescent="0.25">
      <c r="A6797">
        <v>6795</v>
      </c>
      <c r="B6797" t="s">
        <v>14467</v>
      </c>
      <c r="C6797">
        <v>-87.673507999999998</v>
      </c>
      <c r="D6797">
        <v>42.006900999999999</v>
      </c>
      <c r="E6797" t="s">
        <v>14468</v>
      </c>
      <c r="G6797" t="s">
        <v>60</v>
      </c>
      <c r="H6797" t="s">
        <v>19</v>
      </c>
      <c r="I6797">
        <v>60626</v>
      </c>
      <c r="J6797">
        <v>3209</v>
      </c>
      <c r="K6797" t="s">
        <v>20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 x14ac:dyDescent="0.25">
      <c r="A6798">
        <v>6796</v>
      </c>
      <c r="B6798" t="s">
        <v>14469</v>
      </c>
      <c r="C6798">
        <v>-88.190665999999993</v>
      </c>
      <c r="D6798">
        <v>40.093146999999902</v>
      </c>
      <c r="E6798" t="s">
        <v>14470</v>
      </c>
      <c r="F6798" t="s">
        <v>3203</v>
      </c>
      <c r="G6798" t="s">
        <v>310</v>
      </c>
      <c r="H6798" t="s">
        <v>19</v>
      </c>
      <c r="I6798">
        <v>61802</v>
      </c>
      <c r="J6798">
        <v>8025</v>
      </c>
      <c r="K6798" t="s">
        <v>48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</row>
    <row r="6799" spans="1:19" x14ac:dyDescent="0.25">
      <c r="A6799">
        <v>6797</v>
      </c>
      <c r="B6799" t="s">
        <v>14471</v>
      </c>
      <c r="C6799">
        <v>-89.183555999999996</v>
      </c>
      <c r="D6799">
        <v>42.107112999999998</v>
      </c>
      <c r="E6799" t="s">
        <v>14472</v>
      </c>
      <c r="G6799" t="s">
        <v>7688</v>
      </c>
      <c r="H6799" t="s">
        <v>19</v>
      </c>
      <c r="I6799">
        <v>61084</v>
      </c>
      <c r="K6799" t="s">
        <v>34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 x14ac:dyDescent="0.25">
      <c r="A6800">
        <v>6798</v>
      </c>
      <c r="B6800" t="s">
        <v>14473</v>
      </c>
      <c r="C6800">
        <v>-87.731262000000001</v>
      </c>
      <c r="D6800">
        <v>41.898902999999997</v>
      </c>
      <c r="E6800" t="s">
        <v>14474</v>
      </c>
      <c r="G6800" t="s">
        <v>60</v>
      </c>
      <c r="H6800" t="s">
        <v>19</v>
      </c>
      <c r="I6800">
        <v>60651</v>
      </c>
      <c r="J6800">
        <v>3534</v>
      </c>
      <c r="K6800" t="s">
        <v>20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 x14ac:dyDescent="0.25">
      <c r="A6801">
        <v>6799</v>
      </c>
      <c r="B6801" t="s">
        <v>14475</v>
      </c>
      <c r="C6801">
        <v>-88.042686000000003</v>
      </c>
      <c r="D6801">
        <v>41.932938</v>
      </c>
      <c r="E6801" t="s">
        <v>14476</v>
      </c>
      <c r="G6801" t="s">
        <v>549</v>
      </c>
      <c r="H6801" t="s">
        <v>19</v>
      </c>
      <c r="I6801">
        <v>60101</v>
      </c>
      <c r="J6801">
        <v>5614</v>
      </c>
      <c r="K6801" t="s">
        <v>326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 x14ac:dyDescent="0.25">
      <c r="A6802">
        <v>6800</v>
      </c>
      <c r="B6802" t="s">
        <v>14477</v>
      </c>
      <c r="C6802">
        <v>-90.224334999999996</v>
      </c>
      <c r="D6802">
        <v>42.318325000000002</v>
      </c>
      <c r="E6802" t="s">
        <v>14478</v>
      </c>
      <c r="G6802" t="s">
        <v>12610</v>
      </c>
      <c r="H6802" t="s">
        <v>19</v>
      </c>
      <c r="I6802">
        <v>61028</v>
      </c>
      <c r="J6802">
        <v>8033</v>
      </c>
      <c r="K6802" t="s">
        <v>334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 x14ac:dyDescent="0.25">
      <c r="A6803">
        <v>6801</v>
      </c>
      <c r="B6803" t="s">
        <v>8887</v>
      </c>
      <c r="C6803">
        <v>-89.607765000000001</v>
      </c>
      <c r="D6803">
        <v>40.690947999999999</v>
      </c>
      <c r="E6803" t="s">
        <v>1936</v>
      </c>
      <c r="G6803" t="s">
        <v>153</v>
      </c>
      <c r="H6803" t="s">
        <v>19</v>
      </c>
      <c r="I6803">
        <v>61605</v>
      </c>
      <c r="J6803">
        <v>2179</v>
      </c>
      <c r="K6803" t="s">
        <v>154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 x14ac:dyDescent="0.25">
      <c r="A6804">
        <v>6802</v>
      </c>
      <c r="B6804" t="s">
        <v>14479</v>
      </c>
      <c r="C6804">
        <v>-90.195144999999997</v>
      </c>
      <c r="D6804">
        <v>38.541584</v>
      </c>
      <c r="E6804" t="s">
        <v>14480</v>
      </c>
      <c r="G6804" t="s">
        <v>5184</v>
      </c>
      <c r="H6804" t="s">
        <v>19</v>
      </c>
      <c r="I6804">
        <v>62239</v>
      </c>
      <c r="J6804">
        <v>1001</v>
      </c>
      <c r="K6804" t="s">
        <v>375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 x14ac:dyDescent="0.25">
      <c r="A6805">
        <v>6803</v>
      </c>
      <c r="B6805" t="s">
        <v>14481</v>
      </c>
      <c r="C6805">
        <v>-87.590096000000003</v>
      </c>
      <c r="D6805">
        <v>41.736877</v>
      </c>
      <c r="E6805" t="s">
        <v>14482</v>
      </c>
      <c r="G6805" t="s">
        <v>60</v>
      </c>
      <c r="H6805" t="s">
        <v>19</v>
      </c>
      <c r="I6805">
        <v>60619</v>
      </c>
      <c r="J6805">
        <v>6523</v>
      </c>
      <c r="K6805" t="s">
        <v>20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 x14ac:dyDescent="0.25">
      <c r="A6806">
        <v>6804</v>
      </c>
      <c r="B6806" t="s">
        <v>14483</v>
      </c>
      <c r="C6806">
        <v>-88.955551</v>
      </c>
      <c r="D6806">
        <v>39.934845000000003</v>
      </c>
      <c r="E6806" t="s">
        <v>14484</v>
      </c>
      <c r="G6806" t="s">
        <v>2281</v>
      </c>
      <c r="H6806" t="s">
        <v>19</v>
      </c>
      <c r="I6806">
        <v>62535</v>
      </c>
      <c r="J6806">
        <v>8965</v>
      </c>
      <c r="K6806" t="s">
        <v>223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 x14ac:dyDescent="0.25">
      <c r="A6807">
        <v>6805</v>
      </c>
      <c r="B6807" t="s">
        <v>7921</v>
      </c>
      <c r="C6807">
        <v>-88.025017000000005</v>
      </c>
      <c r="D6807">
        <v>42.101925000000001</v>
      </c>
      <c r="E6807" t="s">
        <v>14485</v>
      </c>
      <c r="G6807" t="s">
        <v>4672</v>
      </c>
      <c r="H6807" t="s">
        <v>19</v>
      </c>
      <c r="I6807">
        <v>60008</v>
      </c>
      <c r="J6807">
        <v>1041</v>
      </c>
      <c r="K6807" t="s">
        <v>20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 x14ac:dyDescent="0.25">
      <c r="A6808">
        <v>6806</v>
      </c>
      <c r="B6808" t="s">
        <v>14486</v>
      </c>
      <c r="C6808">
        <v>-90.429267999999993</v>
      </c>
      <c r="D6808">
        <v>40.017620000000001</v>
      </c>
      <c r="E6808" t="s">
        <v>14487</v>
      </c>
      <c r="G6808" t="s">
        <v>3331</v>
      </c>
      <c r="H6808" t="s">
        <v>19</v>
      </c>
      <c r="I6808">
        <v>62618</v>
      </c>
      <c r="J6808">
        <v>1308</v>
      </c>
      <c r="K6808" t="s">
        <v>110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 x14ac:dyDescent="0.25">
      <c r="A6809">
        <v>6807</v>
      </c>
      <c r="B6809" t="s">
        <v>14488</v>
      </c>
      <c r="C6809">
        <v>-89.357108999999994</v>
      </c>
      <c r="D6809">
        <v>41.111266999999998</v>
      </c>
      <c r="E6809" t="s">
        <v>14489</v>
      </c>
      <c r="G6809" t="s">
        <v>2193</v>
      </c>
      <c r="H6809" t="s">
        <v>19</v>
      </c>
      <c r="I6809">
        <v>61537</v>
      </c>
      <c r="J6809">
        <v>1415</v>
      </c>
      <c r="K6809" t="s">
        <v>2194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 x14ac:dyDescent="0.25">
      <c r="A6810">
        <v>6808</v>
      </c>
      <c r="B6810" t="s">
        <v>14490</v>
      </c>
      <c r="C6810">
        <v>-88.327331999999998</v>
      </c>
      <c r="D6810">
        <v>42.226382999999998</v>
      </c>
      <c r="E6810" t="s">
        <v>14491</v>
      </c>
      <c r="G6810" t="s">
        <v>644</v>
      </c>
      <c r="H6810" t="s">
        <v>19</v>
      </c>
      <c r="I6810">
        <v>60014</v>
      </c>
      <c r="J6810">
        <v>7201</v>
      </c>
      <c r="K6810" t="s">
        <v>276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 x14ac:dyDescent="0.25">
      <c r="A6811">
        <v>6809</v>
      </c>
      <c r="B6811" t="s">
        <v>14492</v>
      </c>
      <c r="C6811">
        <v>-87.683021999999994</v>
      </c>
      <c r="D6811">
        <v>41.903038000000002</v>
      </c>
      <c r="E6811" t="s">
        <v>14493</v>
      </c>
      <c r="G6811" t="s">
        <v>60</v>
      </c>
      <c r="H6811" t="s">
        <v>19</v>
      </c>
      <c r="I6811">
        <v>60622</v>
      </c>
      <c r="K6811" t="s">
        <v>20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 x14ac:dyDescent="0.25">
      <c r="A6812">
        <v>6810</v>
      </c>
      <c r="B6812" t="s">
        <v>14494</v>
      </c>
      <c r="C6812">
        <v>-88.332954000000001</v>
      </c>
      <c r="D6812">
        <v>41.898792</v>
      </c>
      <c r="E6812" t="s">
        <v>14495</v>
      </c>
      <c r="G6812" t="s">
        <v>3835</v>
      </c>
      <c r="H6812" t="s">
        <v>19</v>
      </c>
      <c r="I6812">
        <v>60174</v>
      </c>
      <c r="J6812">
        <v>3579</v>
      </c>
      <c r="K6812" t="s">
        <v>67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 x14ac:dyDescent="0.25">
      <c r="A6813">
        <v>6811</v>
      </c>
      <c r="B6813" t="s">
        <v>14496</v>
      </c>
      <c r="C6813">
        <v>-90.122901999999996</v>
      </c>
      <c r="D6813">
        <v>38.723380999999897</v>
      </c>
      <c r="E6813" t="s">
        <v>14497</v>
      </c>
      <c r="G6813" t="s">
        <v>1147</v>
      </c>
      <c r="H6813" t="s">
        <v>19</v>
      </c>
      <c r="I6813">
        <v>62040</v>
      </c>
      <c r="J6813">
        <v>3708</v>
      </c>
      <c r="K6813" t="s">
        <v>41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 x14ac:dyDescent="0.25">
      <c r="A6814">
        <v>6812</v>
      </c>
      <c r="B6814" t="s">
        <v>14498</v>
      </c>
      <c r="C6814">
        <v>-88.319916000000006</v>
      </c>
      <c r="D6814">
        <v>41.729061000000002</v>
      </c>
      <c r="E6814" t="s">
        <v>14499</v>
      </c>
      <c r="F6814" t="s">
        <v>1984</v>
      </c>
      <c r="G6814" t="s">
        <v>609</v>
      </c>
      <c r="H6814" t="s">
        <v>19</v>
      </c>
      <c r="I6814">
        <v>60538</v>
      </c>
      <c r="J6814">
        <v>1634</v>
      </c>
      <c r="K6814" t="s">
        <v>219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 x14ac:dyDescent="0.25">
      <c r="A6815">
        <v>6813</v>
      </c>
      <c r="B6815" t="s">
        <v>14500</v>
      </c>
      <c r="C6815">
        <v>-87.667427000000004</v>
      </c>
      <c r="D6815">
        <v>41.901203000000002</v>
      </c>
      <c r="E6815" t="s">
        <v>14501</v>
      </c>
      <c r="G6815" t="s">
        <v>60</v>
      </c>
      <c r="H6815" t="s">
        <v>19</v>
      </c>
      <c r="I6815">
        <v>60622</v>
      </c>
      <c r="J6815">
        <v>3931</v>
      </c>
      <c r="K6815" t="s">
        <v>20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 x14ac:dyDescent="0.25">
      <c r="A6816">
        <v>6814</v>
      </c>
      <c r="B6816" t="s">
        <v>14502</v>
      </c>
      <c r="C6816">
        <v>-87.760017000000005</v>
      </c>
      <c r="D6816">
        <v>41.924064999999999</v>
      </c>
      <c r="E6816" t="s">
        <v>14503</v>
      </c>
      <c r="G6816" t="s">
        <v>60</v>
      </c>
      <c r="H6816" t="s">
        <v>19</v>
      </c>
      <c r="I6816">
        <v>60639</v>
      </c>
      <c r="J6816">
        <v>1444</v>
      </c>
      <c r="K6816" t="s">
        <v>20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 x14ac:dyDescent="0.25">
      <c r="A6817">
        <v>6815</v>
      </c>
      <c r="B6817" t="s">
        <v>14504</v>
      </c>
      <c r="C6817">
        <v>-90.093436999999994</v>
      </c>
      <c r="D6817">
        <v>38.871105</v>
      </c>
      <c r="E6817" t="s">
        <v>14505</v>
      </c>
      <c r="G6817" t="s">
        <v>1266</v>
      </c>
      <c r="H6817" t="s">
        <v>19</v>
      </c>
      <c r="I6817">
        <v>62095</v>
      </c>
      <c r="J6817">
        <v>1556</v>
      </c>
      <c r="K6817" t="s">
        <v>41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 x14ac:dyDescent="0.25">
      <c r="A6818">
        <v>6816</v>
      </c>
      <c r="B6818" t="s">
        <v>14506</v>
      </c>
      <c r="C6818">
        <v>-87.596763999999993</v>
      </c>
      <c r="D6818">
        <v>41.50629</v>
      </c>
      <c r="E6818" t="s">
        <v>14507</v>
      </c>
      <c r="G6818" t="s">
        <v>6771</v>
      </c>
      <c r="H6818" t="s">
        <v>19</v>
      </c>
      <c r="I6818">
        <v>60411</v>
      </c>
      <c r="J6818">
        <v>2923</v>
      </c>
      <c r="K6818" t="s">
        <v>20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 x14ac:dyDescent="0.25">
      <c r="A6819">
        <v>6817</v>
      </c>
      <c r="B6819" t="s">
        <v>14508</v>
      </c>
      <c r="C6819">
        <v>-87.684356999999906</v>
      </c>
      <c r="D6819">
        <v>38.729510999999903</v>
      </c>
      <c r="E6819" t="s">
        <v>14509</v>
      </c>
      <c r="G6819" t="s">
        <v>1062</v>
      </c>
      <c r="H6819" t="s">
        <v>19</v>
      </c>
      <c r="I6819">
        <v>62439</v>
      </c>
      <c r="J6819">
        <v>2308</v>
      </c>
      <c r="K6819" t="s">
        <v>1063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 x14ac:dyDescent="0.25">
      <c r="A6820">
        <v>6818</v>
      </c>
      <c r="B6820" t="s">
        <v>14510</v>
      </c>
      <c r="C6820">
        <v>-87.687256000000005</v>
      </c>
      <c r="D6820">
        <v>38.729541999999903</v>
      </c>
      <c r="E6820" t="s">
        <v>14511</v>
      </c>
      <c r="G6820" t="s">
        <v>1062</v>
      </c>
      <c r="H6820" t="s">
        <v>19</v>
      </c>
      <c r="I6820">
        <v>62439</v>
      </c>
      <c r="J6820">
        <v>1909</v>
      </c>
      <c r="K6820" t="s">
        <v>1063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 x14ac:dyDescent="0.25">
      <c r="A6821">
        <v>6819</v>
      </c>
      <c r="B6821" t="s">
        <v>14512</v>
      </c>
      <c r="C6821">
        <v>-88.368995999999996</v>
      </c>
      <c r="D6821">
        <v>40.185611999999999</v>
      </c>
      <c r="E6821" t="s">
        <v>14513</v>
      </c>
      <c r="G6821" t="s">
        <v>1012</v>
      </c>
      <c r="H6821" t="s">
        <v>19</v>
      </c>
      <c r="I6821">
        <v>61853</v>
      </c>
      <c r="J6821">
        <v>8533</v>
      </c>
      <c r="K6821" t="s">
        <v>48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 x14ac:dyDescent="0.25">
      <c r="A6822">
        <v>6820</v>
      </c>
      <c r="B6822" t="s">
        <v>14514</v>
      </c>
      <c r="C6822">
        <v>-89.127669999999995</v>
      </c>
      <c r="D6822">
        <v>41.549019000000001</v>
      </c>
      <c r="E6822" t="s">
        <v>14515</v>
      </c>
      <c r="G6822" t="s">
        <v>2577</v>
      </c>
      <c r="H6822" t="s">
        <v>19</v>
      </c>
      <c r="I6822">
        <v>61342</v>
      </c>
      <c r="J6822">
        <v>1460</v>
      </c>
      <c r="K6822" t="s">
        <v>791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 x14ac:dyDescent="0.25">
      <c r="A6823">
        <v>6821</v>
      </c>
      <c r="B6823" t="s">
        <v>14516</v>
      </c>
      <c r="C6823">
        <v>-88.171172999999996</v>
      </c>
      <c r="D6823">
        <v>41.942386999999997</v>
      </c>
      <c r="E6823" t="s">
        <v>14517</v>
      </c>
      <c r="G6823" t="s">
        <v>1462</v>
      </c>
      <c r="H6823" t="s">
        <v>19</v>
      </c>
      <c r="I6823">
        <v>60188</v>
      </c>
      <c r="J6823">
        <v>4836</v>
      </c>
      <c r="K6823" t="s">
        <v>326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 x14ac:dyDescent="0.25">
      <c r="A6824">
        <v>6822</v>
      </c>
      <c r="B6824" t="s">
        <v>14518</v>
      </c>
      <c r="C6824">
        <v>-87.694396999999995</v>
      </c>
      <c r="D6824">
        <v>41.571289</v>
      </c>
      <c r="E6824" t="s">
        <v>14519</v>
      </c>
      <c r="G6824" t="s">
        <v>2274</v>
      </c>
      <c r="H6824" t="s">
        <v>19</v>
      </c>
      <c r="I6824">
        <v>60429</v>
      </c>
      <c r="J6824">
        <v>2004</v>
      </c>
      <c r="K6824" t="s">
        <v>20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 x14ac:dyDescent="0.25">
      <c r="A6825">
        <v>6823</v>
      </c>
      <c r="B6825" t="s">
        <v>14520</v>
      </c>
      <c r="C6825">
        <v>-87.712836999999993</v>
      </c>
      <c r="D6825">
        <v>41.975749999999998</v>
      </c>
      <c r="E6825" t="s">
        <v>14521</v>
      </c>
      <c r="G6825" t="s">
        <v>60</v>
      </c>
      <c r="H6825" t="s">
        <v>19</v>
      </c>
      <c r="I6825">
        <v>60625</v>
      </c>
      <c r="J6825">
        <v>4830</v>
      </c>
      <c r="K6825" t="s">
        <v>20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 x14ac:dyDescent="0.25">
      <c r="A6826">
        <v>6824</v>
      </c>
      <c r="B6826" t="s">
        <v>14522</v>
      </c>
      <c r="C6826">
        <v>-87.690558999999993</v>
      </c>
      <c r="D6826">
        <v>41.801079000000001</v>
      </c>
      <c r="E6826" t="s">
        <v>14523</v>
      </c>
      <c r="G6826" t="s">
        <v>60</v>
      </c>
      <c r="H6826" t="s">
        <v>19</v>
      </c>
      <c r="I6826">
        <v>60632</v>
      </c>
      <c r="J6826">
        <v>1560</v>
      </c>
      <c r="K6826" t="s">
        <v>20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 x14ac:dyDescent="0.25">
      <c r="A6827">
        <v>6825</v>
      </c>
      <c r="B6827" t="s">
        <v>14524</v>
      </c>
      <c r="C6827">
        <v>-87.844764999999995</v>
      </c>
      <c r="D6827">
        <v>42.341262999999998</v>
      </c>
      <c r="E6827" t="s">
        <v>14525</v>
      </c>
      <c r="G6827" t="s">
        <v>1621</v>
      </c>
      <c r="H6827" t="s">
        <v>19</v>
      </c>
      <c r="I6827">
        <v>60064</v>
      </c>
      <c r="J6827">
        <v>1208</v>
      </c>
      <c r="K6827" t="s">
        <v>240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 x14ac:dyDescent="0.25">
      <c r="A6828">
        <v>6826</v>
      </c>
      <c r="B6828" t="s">
        <v>14526</v>
      </c>
      <c r="C6828">
        <v>-87.903617999999994</v>
      </c>
      <c r="D6828">
        <v>41.906993999999997</v>
      </c>
      <c r="E6828" t="s">
        <v>14527</v>
      </c>
      <c r="G6828" t="s">
        <v>3340</v>
      </c>
      <c r="H6828" t="s">
        <v>19</v>
      </c>
      <c r="I6828">
        <v>60164</v>
      </c>
      <c r="J6828">
        <v>2311</v>
      </c>
      <c r="K6828" t="s">
        <v>20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 x14ac:dyDescent="0.25">
      <c r="A6829">
        <v>6827</v>
      </c>
      <c r="B6829" t="s">
        <v>14528</v>
      </c>
      <c r="C6829">
        <v>-88.240645999999998</v>
      </c>
      <c r="D6829">
        <v>42.379298999999897</v>
      </c>
      <c r="E6829" t="s">
        <v>14529</v>
      </c>
      <c r="G6829" t="s">
        <v>6703</v>
      </c>
      <c r="H6829" t="s">
        <v>19</v>
      </c>
      <c r="I6829">
        <v>60051</v>
      </c>
      <c r="J6829">
        <v>2502</v>
      </c>
      <c r="K6829" t="s">
        <v>276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 x14ac:dyDescent="0.25">
      <c r="A6830">
        <v>6828</v>
      </c>
      <c r="B6830" t="s">
        <v>14530</v>
      </c>
      <c r="C6830">
        <v>-89.468040000000002</v>
      </c>
      <c r="D6830">
        <v>41.395763000000002</v>
      </c>
      <c r="E6830" t="s">
        <v>14531</v>
      </c>
      <c r="G6830" t="s">
        <v>2574</v>
      </c>
      <c r="H6830" t="s">
        <v>19</v>
      </c>
      <c r="I6830">
        <v>61356</v>
      </c>
      <c r="J6830">
        <v>9729</v>
      </c>
      <c r="K6830" t="s">
        <v>344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 x14ac:dyDescent="0.25">
      <c r="A6831">
        <v>6829</v>
      </c>
      <c r="B6831" t="s">
        <v>14532</v>
      </c>
      <c r="C6831">
        <v>-87.969336999999996</v>
      </c>
      <c r="D6831">
        <v>42.240437</v>
      </c>
      <c r="E6831" t="s">
        <v>14533</v>
      </c>
      <c r="G6831" t="s">
        <v>846</v>
      </c>
      <c r="H6831" t="s">
        <v>19</v>
      </c>
      <c r="I6831">
        <v>60061</v>
      </c>
      <c r="J6831">
        <v>1424</v>
      </c>
      <c r="K6831" t="s">
        <v>240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 x14ac:dyDescent="0.25">
      <c r="A6832">
        <v>6830</v>
      </c>
      <c r="B6832" t="s">
        <v>14534</v>
      </c>
      <c r="C6832">
        <v>-87.579673999999997</v>
      </c>
      <c r="D6832">
        <v>41.600532999999999</v>
      </c>
      <c r="E6832" t="s">
        <v>14535</v>
      </c>
      <c r="G6832" t="s">
        <v>5170</v>
      </c>
      <c r="H6832" t="s">
        <v>19</v>
      </c>
      <c r="I6832">
        <v>60473</v>
      </c>
      <c r="K6832" t="s">
        <v>20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 x14ac:dyDescent="0.25">
      <c r="A6833">
        <v>6831</v>
      </c>
      <c r="B6833" t="s">
        <v>14536</v>
      </c>
      <c r="C6833">
        <v>-89.465118000000004</v>
      </c>
      <c r="D6833">
        <v>41.382228999999903</v>
      </c>
      <c r="E6833" t="s">
        <v>14537</v>
      </c>
      <c r="G6833" t="s">
        <v>2574</v>
      </c>
      <c r="H6833" t="s">
        <v>19</v>
      </c>
      <c r="I6833">
        <v>61356</v>
      </c>
      <c r="J6833">
        <v>1331</v>
      </c>
      <c r="K6833" t="s">
        <v>344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</row>
    <row r="6834" spans="1:19" x14ac:dyDescent="0.25">
      <c r="A6834">
        <v>6832</v>
      </c>
      <c r="B6834" t="s">
        <v>14538</v>
      </c>
      <c r="C6834">
        <v>-90.731339000000006</v>
      </c>
      <c r="D6834">
        <v>39.704559000000003</v>
      </c>
      <c r="E6834" t="s">
        <v>14539</v>
      </c>
      <c r="G6834" t="s">
        <v>14248</v>
      </c>
      <c r="H6834" t="s">
        <v>19</v>
      </c>
      <c r="I6834">
        <v>62340</v>
      </c>
      <c r="J6834">
        <v>1123</v>
      </c>
      <c r="K6834" t="s">
        <v>6593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</row>
    <row r="6835" spans="1:19" x14ac:dyDescent="0.25">
      <c r="A6835">
        <v>6833</v>
      </c>
      <c r="B6835" t="s">
        <v>14540</v>
      </c>
      <c r="C6835">
        <v>-88.897789000000003</v>
      </c>
      <c r="D6835">
        <v>42.302554999999998</v>
      </c>
      <c r="E6835" t="s">
        <v>14541</v>
      </c>
      <c r="G6835" t="s">
        <v>1299</v>
      </c>
      <c r="H6835" t="s">
        <v>19</v>
      </c>
      <c r="I6835">
        <v>61008</v>
      </c>
      <c r="J6835">
        <v>4018</v>
      </c>
      <c r="K6835" t="s">
        <v>1300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 spans="1:19" x14ac:dyDescent="0.25">
      <c r="A6836">
        <v>6834</v>
      </c>
      <c r="B6836" t="s">
        <v>14542</v>
      </c>
      <c r="C6836">
        <v>-88.247642999999997</v>
      </c>
      <c r="D6836">
        <v>40.127555999999998</v>
      </c>
      <c r="E6836" t="s">
        <v>14543</v>
      </c>
      <c r="G6836" t="s">
        <v>47</v>
      </c>
      <c r="H6836" t="s">
        <v>19</v>
      </c>
      <c r="I6836">
        <v>61820</v>
      </c>
      <c r="J6836">
        <v>2605</v>
      </c>
      <c r="K6836" t="s">
        <v>48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</row>
    <row r="6837" spans="1:19" x14ac:dyDescent="0.25">
      <c r="A6837">
        <v>6835</v>
      </c>
      <c r="B6837" t="s">
        <v>14544</v>
      </c>
      <c r="C6837">
        <v>-87.642905999999996</v>
      </c>
      <c r="D6837">
        <v>41.713970000000003</v>
      </c>
      <c r="E6837" t="s">
        <v>14545</v>
      </c>
      <c r="G6837" t="s">
        <v>60</v>
      </c>
      <c r="H6837" t="s">
        <v>19</v>
      </c>
      <c r="I6837">
        <v>60628</v>
      </c>
      <c r="J6837">
        <v>1035</v>
      </c>
      <c r="K6837" t="s">
        <v>20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 x14ac:dyDescent="0.25">
      <c r="A6838">
        <v>6836</v>
      </c>
      <c r="B6838" t="s">
        <v>14546</v>
      </c>
      <c r="C6838">
        <v>-87.763992000000002</v>
      </c>
      <c r="D6838">
        <v>41.909427999999998</v>
      </c>
      <c r="E6838" t="s">
        <v>14547</v>
      </c>
      <c r="G6838" t="s">
        <v>60</v>
      </c>
      <c r="H6838" t="s">
        <v>19</v>
      </c>
      <c r="I6838">
        <v>60639</v>
      </c>
      <c r="J6838">
        <v>4208</v>
      </c>
      <c r="K6838" t="s">
        <v>20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</row>
    <row r="6839" spans="1:19" x14ac:dyDescent="0.25">
      <c r="A6839">
        <v>6837</v>
      </c>
      <c r="B6839" t="s">
        <v>14548</v>
      </c>
      <c r="C6839">
        <v>-87.900229999999993</v>
      </c>
      <c r="D6839">
        <v>42.023693000000002</v>
      </c>
      <c r="E6839" t="s">
        <v>13799</v>
      </c>
      <c r="G6839" t="s">
        <v>708</v>
      </c>
      <c r="H6839" t="s">
        <v>19</v>
      </c>
      <c r="I6839">
        <v>60018</v>
      </c>
      <c r="J6839">
        <v>2040</v>
      </c>
      <c r="K6839" t="s">
        <v>20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</row>
    <row r="6840" spans="1:19" x14ac:dyDescent="0.25">
      <c r="A6840">
        <v>6838</v>
      </c>
      <c r="B6840" t="s">
        <v>14549</v>
      </c>
      <c r="C6840">
        <v>-87.604973000000001</v>
      </c>
      <c r="D6840">
        <v>41.743091999999997</v>
      </c>
      <c r="E6840" t="s">
        <v>14550</v>
      </c>
      <c r="G6840" t="s">
        <v>60</v>
      </c>
      <c r="H6840" t="s">
        <v>19</v>
      </c>
      <c r="I6840">
        <v>60619</v>
      </c>
      <c r="J6840">
        <v>5905</v>
      </c>
      <c r="K6840" t="s">
        <v>20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</row>
    <row r="6841" spans="1:19" x14ac:dyDescent="0.25">
      <c r="A6841">
        <v>6839</v>
      </c>
      <c r="B6841" t="s">
        <v>14551</v>
      </c>
      <c r="C6841">
        <v>-89.663871999999998</v>
      </c>
      <c r="D6841">
        <v>40.494942000000002</v>
      </c>
      <c r="E6841" t="s">
        <v>14552</v>
      </c>
      <c r="G6841" t="s">
        <v>9120</v>
      </c>
      <c r="H6841" t="s">
        <v>19</v>
      </c>
      <c r="I6841">
        <v>61564</v>
      </c>
      <c r="K6841" t="s">
        <v>211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 x14ac:dyDescent="0.25">
      <c r="A6842">
        <v>6840</v>
      </c>
      <c r="B6842" t="s">
        <v>14553</v>
      </c>
      <c r="C6842">
        <v>-88.312697999999997</v>
      </c>
      <c r="D6842">
        <v>41.757277999999999</v>
      </c>
      <c r="E6842" t="s">
        <v>14554</v>
      </c>
      <c r="G6842" t="s">
        <v>1309</v>
      </c>
      <c r="H6842" t="s">
        <v>19</v>
      </c>
      <c r="I6842">
        <v>60505</v>
      </c>
      <c r="J6842">
        <v>4206</v>
      </c>
      <c r="K6842" t="s">
        <v>67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 x14ac:dyDescent="0.25">
      <c r="A6843">
        <v>6841</v>
      </c>
      <c r="B6843" t="s">
        <v>14555</v>
      </c>
      <c r="C6843">
        <v>-90.203529000000003</v>
      </c>
      <c r="D6843">
        <v>38.446606000000003</v>
      </c>
      <c r="E6843" t="s">
        <v>14556</v>
      </c>
      <c r="G6843" t="s">
        <v>3861</v>
      </c>
      <c r="H6843" t="s">
        <v>19</v>
      </c>
      <c r="I6843">
        <v>62236</v>
      </c>
      <c r="J6843">
        <v>1404</v>
      </c>
      <c r="K6843" t="s">
        <v>671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</row>
    <row r="6844" spans="1:19" x14ac:dyDescent="0.25">
      <c r="A6844">
        <v>6842</v>
      </c>
      <c r="B6844" t="s">
        <v>14557</v>
      </c>
      <c r="C6844">
        <v>-88.245734999999996</v>
      </c>
      <c r="D6844">
        <v>40.090854999999998</v>
      </c>
      <c r="E6844" t="s">
        <v>14558</v>
      </c>
      <c r="G6844" t="s">
        <v>47</v>
      </c>
      <c r="H6844" t="s">
        <v>19</v>
      </c>
      <c r="I6844">
        <v>61820</v>
      </c>
      <c r="J6844">
        <v>7220</v>
      </c>
      <c r="K6844" t="s">
        <v>48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 x14ac:dyDescent="0.25">
      <c r="A6845">
        <v>6843</v>
      </c>
      <c r="B6845" t="s">
        <v>14559</v>
      </c>
      <c r="C6845">
        <v>-87.891463999999999</v>
      </c>
      <c r="D6845">
        <v>41.601334000000001</v>
      </c>
      <c r="E6845" t="s">
        <v>14560</v>
      </c>
      <c r="G6845" t="s">
        <v>732</v>
      </c>
      <c r="H6845" t="s">
        <v>19</v>
      </c>
      <c r="I6845">
        <v>60467</v>
      </c>
      <c r="J6845">
        <v>4546</v>
      </c>
      <c r="K6845" t="s">
        <v>20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 x14ac:dyDescent="0.25">
      <c r="A6846">
        <v>6844</v>
      </c>
      <c r="B6846" t="s">
        <v>14561</v>
      </c>
      <c r="C6846">
        <v>-90.498474000000002</v>
      </c>
      <c r="D6846">
        <v>41.455691999999999</v>
      </c>
      <c r="E6846" t="s">
        <v>14562</v>
      </c>
      <c r="G6846" t="s">
        <v>894</v>
      </c>
      <c r="H6846" t="s">
        <v>19</v>
      </c>
      <c r="I6846">
        <v>61265</v>
      </c>
      <c r="J6846">
        <v>8310</v>
      </c>
      <c r="K6846" t="s">
        <v>330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 x14ac:dyDescent="0.25">
      <c r="A6847">
        <v>6845</v>
      </c>
      <c r="B6847" t="s">
        <v>14563</v>
      </c>
      <c r="C6847">
        <v>-89.607140000000001</v>
      </c>
      <c r="D6847">
        <v>40.761955</v>
      </c>
      <c r="E6847" t="s">
        <v>14564</v>
      </c>
      <c r="G6847" t="s">
        <v>153</v>
      </c>
      <c r="H6847" t="s">
        <v>19</v>
      </c>
      <c r="I6847">
        <v>61614</v>
      </c>
      <c r="K6847" t="s">
        <v>154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 x14ac:dyDescent="0.25">
      <c r="A6848">
        <v>6846</v>
      </c>
      <c r="B6848" t="s">
        <v>14565</v>
      </c>
      <c r="C6848">
        <v>-87.723679000000004</v>
      </c>
      <c r="D6848">
        <v>41.809432999999999</v>
      </c>
      <c r="E6848" t="s">
        <v>14566</v>
      </c>
      <c r="G6848" t="s">
        <v>60</v>
      </c>
      <c r="H6848" t="s">
        <v>19</v>
      </c>
      <c r="I6848">
        <v>60632</v>
      </c>
      <c r="J6848">
        <v>4038</v>
      </c>
      <c r="K6848" t="s">
        <v>20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 x14ac:dyDescent="0.25">
      <c r="A6849">
        <v>6847</v>
      </c>
      <c r="B6849" t="s">
        <v>14567</v>
      </c>
      <c r="C6849">
        <v>-88.144927999999993</v>
      </c>
      <c r="D6849">
        <v>42.016159000000002</v>
      </c>
      <c r="E6849" t="s">
        <v>14568</v>
      </c>
      <c r="G6849" t="s">
        <v>473</v>
      </c>
      <c r="H6849" t="s">
        <v>19</v>
      </c>
      <c r="I6849">
        <v>60107</v>
      </c>
      <c r="J6849">
        <v>2295</v>
      </c>
      <c r="K6849" t="s">
        <v>20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 x14ac:dyDescent="0.25">
      <c r="A6850">
        <v>6848</v>
      </c>
      <c r="B6850" t="s">
        <v>14569</v>
      </c>
      <c r="C6850">
        <v>-87.859779000000003</v>
      </c>
      <c r="D6850">
        <v>42.350459999999998</v>
      </c>
      <c r="E6850" t="s">
        <v>14570</v>
      </c>
      <c r="F6850" t="s">
        <v>1984</v>
      </c>
      <c r="G6850" t="s">
        <v>239</v>
      </c>
      <c r="H6850" t="s">
        <v>19</v>
      </c>
      <c r="I6850">
        <v>60085</v>
      </c>
      <c r="J6850">
        <v>6110</v>
      </c>
      <c r="K6850" t="s">
        <v>240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 x14ac:dyDescent="0.25">
      <c r="A6851">
        <v>6849</v>
      </c>
      <c r="B6851" t="s">
        <v>14571</v>
      </c>
      <c r="C6851">
        <v>-87.747612000000004</v>
      </c>
      <c r="D6851">
        <v>42.058906999999998</v>
      </c>
      <c r="E6851" t="s">
        <v>14572</v>
      </c>
      <c r="F6851" t="s">
        <v>14573</v>
      </c>
      <c r="G6851" t="s">
        <v>570</v>
      </c>
      <c r="H6851" t="s">
        <v>19</v>
      </c>
      <c r="I6851">
        <v>60077</v>
      </c>
      <c r="J6851">
        <v>4709</v>
      </c>
      <c r="K6851" t="s">
        <v>20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 x14ac:dyDescent="0.25">
      <c r="A6852">
        <v>6850</v>
      </c>
      <c r="B6852" t="s">
        <v>14574</v>
      </c>
      <c r="C6852">
        <v>-87.620590000000007</v>
      </c>
      <c r="D6852">
        <v>41.622687999999997</v>
      </c>
      <c r="E6852" t="s">
        <v>14575</v>
      </c>
      <c r="G6852" t="s">
        <v>2139</v>
      </c>
      <c r="H6852" t="s">
        <v>19</v>
      </c>
      <c r="I6852">
        <v>60419</v>
      </c>
      <c r="J6852">
        <v>1669</v>
      </c>
      <c r="K6852" t="s">
        <v>20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 x14ac:dyDescent="0.25">
      <c r="A6853">
        <v>6851</v>
      </c>
      <c r="B6853" t="s">
        <v>14576</v>
      </c>
      <c r="C6853">
        <v>-87.557045000000002</v>
      </c>
      <c r="D6853">
        <v>41.564692999999998</v>
      </c>
      <c r="E6853" t="s">
        <v>14577</v>
      </c>
      <c r="G6853" t="s">
        <v>1107</v>
      </c>
      <c r="H6853" t="s">
        <v>19</v>
      </c>
      <c r="I6853">
        <v>60438</v>
      </c>
      <c r="J6853">
        <v>2711</v>
      </c>
      <c r="K6853" t="s">
        <v>20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 spans="1:19" x14ac:dyDescent="0.25">
      <c r="A6854">
        <v>6852</v>
      </c>
      <c r="B6854" t="s">
        <v>14578</v>
      </c>
      <c r="C6854">
        <v>-88.120536999999999</v>
      </c>
      <c r="D6854">
        <v>41.951832000000003</v>
      </c>
      <c r="E6854" t="s">
        <v>14579</v>
      </c>
      <c r="G6854" t="s">
        <v>325</v>
      </c>
      <c r="H6854" t="s">
        <v>19</v>
      </c>
      <c r="I6854">
        <v>60108</v>
      </c>
      <c r="J6854">
        <v>2225</v>
      </c>
      <c r="K6854" t="s">
        <v>326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 x14ac:dyDescent="0.25">
      <c r="A6855">
        <v>6853</v>
      </c>
      <c r="B6855" t="s">
        <v>14580</v>
      </c>
      <c r="C6855">
        <v>-87.958054000000004</v>
      </c>
      <c r="D6855">
        <v>41.960872999999999</v>
      </c>
      <c r="E6855" t="s">
        <v>14581</v>
      </c>
      <c r="G6855" t="s">
        <v>740</v>
      </c>
      <c r="H6855" t="s">
        <v>19</v>
      </c>
      <c r="I6855">
        <v>60106</v>
      </c>
      <c r="J6855">
        <v>1714</v>
      </c>
      <c r="K6855" t="s">
        <v>326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 x14ac:dyDescent="0.25">
      <c r="A6856">
        <v>6854</v>
      </c>
      <c r="B6856" t="s">
        <v>14582</v>
      </c>
      <c r="C6856">
        <v>-87.569610999999995</v>
      </c>
      <c r="D6856">
        <v>41.622787000000002</v>
      </c>
      <c r="E6856" t="s">
        <v>14583</v>
      </c>
      <c r="G6856" t="s">
        <v>102</v>
      </c>
      <c r="H6856" t="s">
        <v>19</v>
      </c>
      <c r="I6856">
        <v>60409</v>
      </c>
      <c r="J6856">
        <v>2216</v>
      </c>
      <c r="K6856" t="s">
        <v>20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 x14ac:dyDescent="0.25">
      <c r="A6857">
        <v>6855</v>
      </c>
      <c r="B6857" t="s">
        <v>14584</v>
      </c>
      <c r="C6857">
        <v>-90.401459000000003</v>
      </c>
      <c r="D6857">
        <v>40.805636999999997</v>
      </c>
      <c r="E6857" t="s">
        <v>14585</v>
      </c>
      <c r="G6857" t="s">
        <v>139</v>
      </c>
      <c r="H6857" t="s">
        <v>19</v>
      </c>
      <c r="I6857">
        <v>61410</v>
      </c>
      <c r="J6857">
        <v>1258</v>
      </c>
      <c r="K6857" t="s">
        <v>140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 x14ac:dyDescent="0.25">
      <c r="A6858">
        <v>6856</v>
      </c>
      <c r="B6858" t="s">
        <v>14586</v>
      </c>
      <c r="C6858">
        <v>-88.285872999999995</v>
      </c>
      <c r="D6858">
        <v>39.791671999999998</v>
      </c>
      <c r="E6858" t="s">
        <v>14587</v>
      </c>
      <c r="G6858" t="s">
        <v>2582</v>
      </c>
      <c r="H6858" t="s">
        <v>19</v>
      </c>
      <c r="I6858">
        <v>61953</v>
      </c>
      <c r="J6858">
        <v>2058</v>
      </c>
      <c r="K6858" t="s">
        <v>2583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 x14ac:dyDescent="0.25">
      <c r="A6859">
        <v>6857</v>
      </c>
      <c r="B6859" t="s">
        <v>14588</v>
      </c>
      <c r="C6859">
        <v>-89.460731999999993</v>
      </c>
      <c r="D6859">
        <v>40.706752999999999</v>
      </c>
      <c r="E6859" t="s">
        <v>14589</v>
      </c>
      <c r="G6859" t="s">
        <v>266</v>
      </c>
      <c r="H6859" t="s">
        <v>19</v>
      </c>
      <c r="I6859">
        <v>61571</v>
      </c>
      <c r="J6859">
        <v>9468</v>
      </c>
      <c r="K6859" t="s">
        <v>211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 x14ac:dyDescent="0.25">
      <c r="A6860">
        <v>6858</v>
      </c>
      <c r="B6860" t="s">
        <v>14590</v>
      </c>
      <c r="C6860">
        <v>-90.230827000000005</v>
      </c>
      <c r="D6860">
        <v>39.688434999999998</v>
      </c>
      <c r="E6860" t="s">
        <v>14591</v>
      </c>
      <c r="G6860" t="s">
        <v>9713</v>
      </c>
      <c r="H6860" t="s">
        <v>19</v>
      </c>
      <c r="I6860">
        <v>62650</v>
      </c>
      <c r="J6860">
        <v>6532</v>
      </c>
      <c r="K6860" t="s">
        <v>463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 x14ac:dyDescent="0.25">
      <c r="A6861">
        <v>6859</v>
      </c>
      <c r="B6861" t="s">
        <v>3040</v>
      </c>
      <c r="C6861">
        <v>-87.747398000000004</v>
      </c>
      <c r="D6861">
        <v>41.955837000000002</v>
      </c>
      <c r="E6861" t="s">
        <v>14592</v>
      </c>
      <c r="G6861" t="s">
        <v>60</v>
      </c>
      <c r="H6861" t="s">
        <v>19</v>
      </c>
      <c r="I6861">
        <v>60641</v>
      </c>
      <c r="J6861">
        <v>1808</v>
      </c>
      <c r="K6861" t="s">
        <v>20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 x14ac:dyDescent="0.25">
      <c r="A6862">
        <v>6860</v>
      </c>
      <c r="B6862" t="s">
        <v>14593</v>
      </c>
      <c r="C6862">
        <v>-89.940322999999907</v>
      </c>
      <c r="D6862">
        <v>38.084702</v>
      </c>
      <c r="E6862" t="s">
        <v>14594</v>
      </c>
      <c r="G6862" t="s">
        <v>891</v>
      </c>
      <c r="H6862" t="s">
        <v>19</v>
      </c>
      <c r="I6862">
        <v>62242</v>
      </c>
      <c r="J6862">
        <v>1715</v>
      </c>
      <c r="K6862" t="s">
        <v>200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 x14ac:dyDescent="0.25">
      <c r="A6863">
        <v>6861</v>
      </c>
      <c r="B6863" t="s">
        <v>14595</v>
      </c>
      <c r="C6863">
        <v>-87.884056000000001</v>
      </c>
      <c r="D6863">
        <v>41.916072999999997</v>
      </c>
      <c r="E6863" t="s">
        <v>14596</v>
      </c>
      <c r="G6863" t="s">
        <v>14597</v>
      </c>
      <c r="H6863" t="s">
        <v>19</v>
      </c>
      <c r="I6863">
        <v>60164</v>
      </c>
      <c r="J6863">
        <v>1800</v>
      </c>
      <c r="K6863" t="s">
        <v>20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 x14ac:dyDescent="0.25">
      <c r="A6864">
        <v>6862</v>
      </c>
      <c r="B6864" t="s">
        <v>14598</v>
      </c>
      <c r="C6864">
        <v>-88.101906</v>
      </c>
      <c r="D6864">
        <v>41.830798999999999</v>
      </c>
      <c r="E6864" t="s">
        <v>14599</v>
      </c>
      <c r="G6864" t="s">
        <v>637</v>
      </c>
      <c r="H6864" t="s">
        <v>19</v>
      </c>
      <c r="I6864">
        <v>60189</v>
      </c>
      <c r="J6864">
        <v>8484</v>
      </c>
      <c r="K6864" t="s">
        <v>326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 x14ac:dyDescent="0.25">
      <c r="A6865">
        <v>6863</v>
      </c>
      <c r="B6865" t="s">
        <v>14600</v>
      </c>
      <c r="C6865">
        <v>-89.656715000000005</v>
      </c>
      <c r="D6865">
        <v>40.772511000000002</v>
      </c>
      <c r="E6865" t="s">
        <v>14601</v>
      </c>
      <c r="F6865" t="s">
        <v>14602</v>
      </c>
      <c r="G6865" t="s">
        <v>153</v>
      </c>
      <c r="H6865" t="s">
        <v>19</v>
      </c>
      <c r="I6865">
        <v>61615</v>
      </c>
      <c r="J6865">
        <v>4405</v>
      </c>
      <c r="K6865" t="s">
        <v>154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 x14ac:dyDescent="0.25">
      <c r="A6866">
        <v>6864</v>
      </c>
      <c r="B6866" t="s">
        <v>14603</v>
      </c>
      <c r="C6866">
        <v>-87.666351000000006</v>
      </c>
      <c r="D6866">
        <v>41.961604999999999</v>
      </c>
      <c r="E6866" t="s">
        <v>14604</v>
      </c>
      <c r="G6866" t="s">
        <v>60</v>
      </c>
      <c r="H6866" t="s">
        <v>19</v>
      </c>
      <c r="I6866">
        <v>60613</v>
      </c>
      <c r="J6866">
        <v>1348</v>
      </c>
      <c r="K6866" t="s">
        <v>20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</row>
    <row r="6867" spans="1:19" x14ac:dyDescent="0.25">
      <c r="A6867">
        <v>6865</v>
      </c>
      <c r="B6867" t="s">
        <v>14605</v>
      </c>
      <c r="C6867">
        <v>-87.688652000000005</v>
      </c>
      <c r="D6867">
        <v>41.910354999999903</v>
      </c>
      <c r="E6867" t="s">
        <v>14606</v>
      </c>
      <c r="G6867" t="s">
        <v>60</v>
      </c>
      <c r="H6867" t="s">
        <v>19</v>
      </c>
      <c r="I6867">
        <v>60647</v>
      </c>
      <c r="J6867">
        <v>5331</v>
      </c>
      <c r="K6867" t="s">
        <v>20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 x14ac:dyDescent="0.25">
      <c r="A6868">
        <v>6866</v>
      </c>
      <c r="B6868" t="s">
        <v>14607</v>
      </c>
      <c r="C6868">
        <v>-88.948639</v>
      </c>
      <c r="D6868">
        <v>38.627105999999998</v>
      </c>
      <c r="E6868" t="s">
        <v>14608</v>
      </c>
      <c r="G6868" t="s">
        <v>1840</v>
      </c>
      <c r="H6868" t="s">
        <v>19</v>
      </c>
      <c r="I6868">
        <v>62881</v>
      </c>
      <c r="J6868">
        <v>1572</v>
      </c>
      <c r="K6868" t="s">
        <v>925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 x14ac:dyDescent="0.25">
      <c r="A6869">
        <v>6867</v>
      </c>
      <c r="B6869" t="s">
        <v>14609</v>
      </c>
      <c r="C6869">
        <v>-89.534081</v>
      </c>
      <c r="D6869">
        <v>40.603625999999998</v>
      </c>
      <c r="E6869" t="s">
        <v>14610</v>
      </c>
      <c r="G6869" t="s">
        <v>14611</v>
      </c>
      <c r="H6869" t="s">
        <v>19</v>
      </c>
      <c r="I6869">
        <v>61535</v>
      </c>
      <c r="J6869">
        <v>9518</v>
      </c>
      <c r="K6869" t="s">
        <v>211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 x14ac:dyDescent="0.25">
      <c r="A6870">
        <v>6868</v>
      </c>
      <c r="B6870" t="s">
        <v>14612</v>
      </c>
      <c r="C6870">
        <v>-91.337913999999998</v>
      </c>
      <c r="D6870">
        <v>39.935023999999999</v>
      </c>
      <c r="E6870" t="s">
        <v>14613</v>
      </c>
      <c r="G6870" t="s">
        <v>26</v>
      </c>
      <c r="H6870" t="s">
        <v>19</v>
      </c>
      <c r="I6870">
        <v>62305</v>
      </c>
      <c r="J6870">
        <v>9113</v>
      </c>
      <c r="K6870" t="s">
        <v>27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 x14ac:dyDescent="0.25">
      <c r="A6871">
        <v>6869</v>
      </c>
      <c r="B6871" t="s">
        <v>14614</v>
      </c>
      <c r="C6871">
        <v>-87.747649999999993</v>
      </c>
      <c r="D6871">
        <v>42.026203000000002</v>
      </c>
      <c r="E6871" t="s">
        <v>14615</v>
      </c>
      <c r="G6871" t="s">
        <v>570</v>
      </c>
      <c r="H6871" t="s">
        <v>19</v>
      </c>
      <c r="I6871">
        <v>60077</v>
      </c>
      <c r="J6871">
        <v>2954</v>
      </c>
      <c r="K6871" t="s">
        <v>20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 x14ac:dyDescent="0.25">
      <c r="A6872">
        <v>6870</v>
      </c>
      <c r="B6872" t="s">
        <v>14616</v>
      </c>
      <c r="C6872">
        <v>-87.762816999999998</v>
      </c>
      <c r="D6872">
        <v>41.880263999999997</v>
      </c>
      <c r="E6872" t="s">
        <v>14617</v>
      </c>
      <c r="G6872" t="s">
        <v>60</v>
      </c>
      <c r="H6872" t="s">
        <v>19</v>
      </c>
      <c r="I6872">
        <v>60644</v>
      </c>
      <c r="J6872">
        <v>4030</v>
      </c>
      <c r="K6872" t="s">
        <v>20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 x14ac:dyDescent="0.25">
      <c r="A6873">
        <v>6871</v>
      </c>
      <c r="B6873" t="s">
        <v>14618</v>
      </c>
      <c r="C6873">
        <v>-89.898560000000003</v>
      </c>
      <c r="D6873">
        <v>38.733252999999998</v>
      </c>
      <c r="E6873" t="s">
        <v>14619</v>
      </c>
      <c r="G6873" t="s">
        <v>801</v>
      </c>
      <c r="H6873" t="s">
        <v>19</v>
      </c>
      <c r="I6873">
        <v>62294</v>
      </c>
      <c r="J6873">
        <v>1349</v>
      </c>
      <c r="K6873" t="s">
        <v>41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 x14ac:dyDescent="0.25">
      <c r="A6874">
        <v>6872</v>
      </c>
      <c r="B6874" t="s">
        <v>14620</v>
      </c>
      <c r="C6874">
        <v>-87.636993000000004</v>
      </c>
      <c r="D6874">
        <v>39.984470000000002</v>
      </c>
      <c r="E6874" t="s">
        <v>14621</v>
      </c>
      <c r="G6874" t="s">
        <v>4136</v>
      </c>
      <c r="H6874" t="s">
        <v>19</v>
      </c>
      <c r="I6874">
        <v>61846</v>
      </c>
      <c r="J6874">
        <v>1048</v>
      </c>
      <c r="K6874" t="s">
        <v>386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 x14ac:dyDescent="0.25">
      <c r="A6875">
        <v>6873</v>
      </c>
      <c r="B6875" t="s">
        <v>14622</v>
      </c>
      <c r="C6875">
        <v>-87.630034999999907</v>
      </c>
      <c r="D6875">
        <v>41.904147999999999</v>
      </c>
      <c r="E6875" t="s">
        <v>14623</v>
      </c>
      <c r="G6875" t="s">
        <v>60</v>
      </c>
      <c r="H6875" t="s">
        <v>19</v>
      </c>
      <c r="I6875">
        <v>60610</v>
      </c>
      <c r="J6875">
        <v>8341</v>
      </c>
      <c r="K6875" t="s">
        <v>20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 x14ac:dyDescent="0.25">
      <c r="A6876">
        <v>6874</v>
      </c>
      <c r="B6876" t="s">
        <v>14624</v>
      </c>
      <c r="C6876">
        <v>-87.812454000000002</v>
      </c>
      <c r="D6876">
        <v>42.024445</v>
      </c>
      <c r="E6876" t="s">
        <v>14625</v>
      </c>
      <c r="G6876" t="s">
        <v>877</v>
      </c>
      <c r="H6876" t="s">
        <v>19</v>
      </c>
      <c r="I6876">
        <v>60714</v>
      </c>
      <c r="J6876">
        <v>3146</v>
      </c>
      <c r="K6876" t="s">
        <v>20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 x14ac:dyDescent="0.25">
      <c r="A6877">
        <v>6875</v>
      </c>
      <c r="B6877" t="s">
        <v>14626</v>
      </c>
      <c r="C6877">
        <v>-87.896477000000004</v>
      </c>
      <c r="D6877">
        <v>40.458218000000002</v>
      </c>
      <c r="E6877" t="s">
        <v>14627</v>
      </c>
      <c r="G6877" t="s">
        <v>14628</v>
      </c>
      <c r="H6877" t="s">
        <v>19</v>
      </c>
      <c r="I6877">
        <v>60960</v>
      </c>
      <c r="J6877">
        <v>7024</v>
      </c>
      <c r="K6877" t="s">
        <v>386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 x14ac:dyDescent="0.25">
      <c r="A6878">
        <v>6876</v>
      </c>
      <c r="B6878" t="s">
        <v>14629</v>
      </c>
      <c r="C6878">
        <v>-87.723663000000002</v>
      </c>
      <c r="D6878">
        <v>41.811489000000002</v>
      </c>
      <c r="E6878" t="s">
        <v>14630</v>
      </c>
      <c r="G6878" t="s">
        <v>60</v>
      </c>
      <c r="H6878" t="s">
        <v>19</v>
      </c>
      <c r="I6878">
        <v>60632</v>
      </c>
      <c r="J6878">
        <v>4035</v>
      </c>
      <c r="K6878" t="s">
        <v>20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 x14ac:dyDescent="0.25">
      <c r="A6879">
        <v>6877</v>
      </c>
      <c r="B6879" t="s">
        <v>14631</v>
      </c>
      <c r="C6879">
        <v>-87.836205000000007</v>
      </c>
      <c r="D6879">
        <v>41.879016999999997</v>
      </c>
      <c r="E6879" t="s">
        <v>14632</v>
      </c>
      <c r="G6879" t="s">
        <v>378</v>
      </c>
      <c r="H6879" t="s">
        <v>19</v>
      </c>
      <c r="I6879">
        <v>60153</v>
      </c>
      <c r="J6879">
        <v>2257</v>
      </c>
      <c r="K6879" t="s">
        <v>20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 x14ac:dyDescent="0.25">
      <c r="A6880">
        <v>6878</v>
      </c>
      <c r="B6880" t="s">
        <v>14633</v>
      </c>
      <c r="C6880">
        <v>-90.027503999999993</v>
      </c>
      <c r="D6880">
        <v>40.556067999999897</v>
      </c>
      <c r="E6880" t="s">
        <v>14634</v>
      </c>
      <c r="G6880" t="s">
        <v>3207</v>
      </c>
      <c r="H6880" t="s">
        <v>19</v>
      </c>
      <c r="I6880">
        <v>61520</v>
      </c>
      <c r="J6880">
        <v>2860</v>
      </c>
      <c r="K6880" t="s">
        <v>3208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 x14ac:dyDescent="0.25">
      <c r="A6881">
        <v>6879</v>
      </c>
      <c r="B6881" t="s">
        <v>14635</v>
      </c>
      <c r="C6881">
        <v>-87.701735999999997</v>
      </c>
      <c r="D6881">
        <v>41.844521</v>
      </c>
      <c r="E6881" t="s">
        <v>14636</v>
      </c>
      <c r="G6881" t="s">
        <v>60</v>
      </c>
      <c r="H6881" t="s">
        <v>19</v>
      </c>
      <c r="I6881">
        <v>60623</v>
      </c>
      <c r="J6881">
        <v>4131</v>
      </c>
      <c r="K6881" t="s">
        <v>20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 x14ac:dyDescent="0.25">
      <c r="A6882">
        <v>6880</v>
      </c>
      <c r="B6882" t="s">
        <v>14637</v>
      </c>
      <c r="C6882">
        <v>-89.680374</v>
      </c>
      <c r="D6882">
        <v>40.687607</v>
      </c>
      <c r="E6882" t="s">
        <v>4344</v>
      </c>
      <c r="G6882" t="s">
        <v>960</v>
      </c>
      <c r="H6882" t="s">
        <v>19</v>
      </c>
      <c r="I6882">
        <v>61611</v>
      </c>
      <c r="J6882">
        <v>2549</v>
      </c>
      <c r="K6882" t="s">
        <v>211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 x14ac:dyDescent="0.25">
      <c r="A6883">
        <v>6881</v>
      </c>
      <c r="B6883" t="s">
        <v>14638</v>
      </c>
      <c r="C6883">
        <v>-89.609794999999906</v>
      </c>
      <c r="D6883">
        <v>40.678546999999902</v>
      </c>
      <c r="E6883" t="s">
        <v>14639</v>
      </c>
      <c r="G6883" t="s">
        <v>153</v>
      </c>
      <c r="H6883" t="s">
        <v>19</v>
      </c>
      <c r="I6883">
        <v>61602</v>
      </c>
      <c r="J6883">
        <v>1716</v>
      </c>
      <c r="K6883" t="s">
        <v>154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 x14ac:dyDescent="0.25">
      <c r="A6884">
        <v>6882</v>
      </c>
      <c r="B6884" t="s">
        <v>14640</v>
      </c>
      <c r="C6884">
        <v>-87.703461000000004</v>
      </c>
      <c r="D6884">
        <v>41.78886</v>
      </c>
      <c r="E6884" t="s">
        <v>14641</v>
      </c>
      <c r="G6884" t="s">
        <v>60</v>
      </c>
      <c r="H6884" t="s">
        <v>19</v>
      </c>
      <c r="I6884">
        <v>60629</v>
      </c>
      <c r="J6884">
        <v>2408</v>
      </c>
      <c r="K6884" t="s">
        <v>20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</row>
    <row r="6885" spans="1:19" x14ac:dyDescent="0.25">
      <c r="A6885">
        <v>6883</v>
      </c>
      <c r="B6885" t="s">
        <v>14642</v>
      </c>
      <c r="C6885">
        <v>-88.259872000000001</v>
      </c>
      <c r="D6885">
        <v>41.733424999999997</v>
      </c>
      <c r="E6885" t="s">
        <v>14643</v>
      </c>
      <c r="G6885" t="s">
        <v>1309</v>
      </c>
      <c r="H6885" t="s">
        <v>19</v>
      </c>
      <c r="I6885">
        <v>60504</v>
      </c>
      <c r="J6885">
        <v>7221</v>
      </c>
      <c r="K6885" t="s">
        <v>326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 x14ac:dyDescent="0.25">
      <c r="A6886">
        <v>6884</v>
      </c>
      <c r="B6886" t="s">
        <v>14644</v>
      </c>
      <c r="C6886">
        <v>-90.501944999999907</v>
      </c>
      <c r="D6886">
        <v>40.551819000000002</v>
      </c>
      <c r="E6886" t="s">
        <v>14645</v>
      </c>
      <c r="G6886" t="s">
        <v>12248</v>
      </c>
      <c r="H6886" t="s">
        <v>19</v>
      </c>
      <c r="I6886">
        <v>61422</v>
      </c>
      <c r="J6886">
        <v>1501</v>
      </c>
      <c r="K6886" t="s">
        <v>173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 x14ac:dyDescent="0.25">
      <c r="A6887">
        <v>6885</v>
      </c>
      <c r="B6887" t="s">
        <v>14646</v>
      </c>
      <c r="C6887">
        <v>-88.068832</v>
      </c>
      <c r="D6887">
        <v>41.711334000000001</v>
      </c>
      <c r="E6887" t="s">
        <v>14647</v>
      </c>
      <c r="G6887" t="s">
        <v>412</v>
      </c>
      <c r="H6887" t="s">
        <v>19</v>
      </c>
      <c r="I6887">
        <v>60440</v>
      </c>
      <c r="J6887">
        <v>1322</v>
      </c>
      <c r="K6887" t="s">
        <v>320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 x14ac:dyDescent="0.25">
      <c r="A6888">
        <v>6886</v>
      </c>
      <c r="B6888" t="s">
        <v>14648</v>
      </c>
      <c r="C6888">
        <v>-89.993545999999995</v>
      </c>
      <c r="D6888">
        <v>38.513767000000001</v>
      </c>
      <c r="E6888" t="s">
        <v>14649</v>
      </c>
      <c r="G6888" t="s">
        <v>686</v>
      </c>
      <c r="H6888" t="s">
        <v>19</v>
      </c>
      <c r="I6888">
        <v>62220</v>
      </c>
      <c r="J6888">
        <v>1514</v>
      </c>
      <c r="K6888" t="s">
        <v>375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 x14ac:dyDescent="0.25">
      <c r="A6889">
        <v>6887</v>
      </c>
      <c r="B6889" t="s">
        <v>14650</v>
      </c>
      <c r="C6889">
        <v>-90.953582999999995</v>
      </c>
      <c r="D6889">
        <v>40.230308999999998</v>
      </c>
      <c r="E6889" t="s">
        <v>14651</v>
      </c>
      <c r="G6889" t="s">
        <v>14652</v>
      </c>
      <c r="H6889" t="s">
        <v>19</v>
      </c>
      <c r="I6889">
        <v>62311</v>
      </c>
      <c r="J6889">
        <v>1220</v>
      </c>
      <c r="K6889" t="s">
        <v>122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 x14ac:dyDescent="0.25">
      <c r="A6890">
        <v>6888</v>
      </c>
      <c r="B6890" t="s">
        <v>14653</v>
      </c>
      <c r="C6890">
        <v>-87.722320999999994</v>
      </c>
      <c r="D6890">
        <v>41.764800999999999</v>
      </c>
      <c r="E6890" t="s">
        <v>14654</v>
      </c>
      <c r="G6890" t="s">
        <v>60</v>
      </c>
      <c r="H6890" t="s">
        <v>19</v>
      </c>
      <c r="I6890">
        <v>60629</v>
      </c>
      <c r="J6890">
        <v>5833</v>
      </c>
      <c r="K6890" t="s">
        <v>20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 x14ac:dyDescent="0.25">
      <c r="A6891">
        <v>6889</v>
      </c>
      <c r="B6891" t="s">
        <v>362</v>
      </c>
      <c r="C6891">
        <v>-88.836974999999995</v>
      </c>
      <c r="D6891">
        <v>41.330535999999903</v>
      </c>
      <c r="E6891" t="s">
        <v>14655</v>
      </c>
      <c r="G6891" t="s">
        <v>1286</v>
      </c>
      <c r="H6891" t="s">
        <v>19</v>
      </c>
      <c r="I6891">
        <v>61350</v>
      </c>
      <c r="J6891">
        <v>4502</v>
      </c>
      <c r="K6891" t="s">
        <v>791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 x14ac:dyDescent="0.25">
      <c r="A6892">
        <v>6890</v>
      </c>
      <c r="B6892" t="s">
        <v>14656</v>
      </c>
      <c r="C6892">
        <v>-89.119986999999995</v>
      </c>
      <c r="D6892">
        <v>39.703792999999997</v>
      </c>
      <c r="E6892" t="s">
        <v>14657</v>
      </c>
      <c r="G6892" t="s">
        <v>13769</v>
      </c>
      <c r="H6892" t="s">
        <v>19</v>
      </c>
      <c r="I6892">
        <v>62513</v>
      </c>
      <c r="K6892" t="s">
        <v>223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</row>
    <row r="6893" spans="1:19" x14ac:dyDescent="0.25">
      <c r="A6893">
        <v>6891</v>
      </c>
      <c r="B6893" t="s">
        <v>14658</v>
      </c>
      <c r="C6893">
        <v>-87.757851000000002</v>
      </c>
      <c r="D6893">
        <v>41.924053000000001</v>
      </c>
      <c r="E6893" t="s">
        <v>14659</v>
      </c>
      <c r="G6893" t="s">
        <v>60</v>
      </c>
      <c r="H6893" t="s">
        <v>19</v>
      </c>
      <c r="I6893">
        <v>60639</v>
      </c>
      <c r="J6893">
        <v>1445</v>
      </c>
      <c r="K6893" t="s">
        <v>20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 x14ac:dyDescent="0.25">
      <c r="A6894">
        <v>6892</v>
      </c>
      <c r="B6894" t="s">
        <v>14660</v>
      </c>
      <c r="C6894">
        <v>-88.985939000000002</v>
      </c>
      <c r="D6894">
        <v>40.312049999999999</v>
      </c>
      <c r="E6894" t="s">
        <v>14661</v>
      </c>
      <c r="G6894" t="s">
        <v>236</v>
      </c>
      <c r="H6894" t="s">
        <v>19</v>
      </c>
      <c r="I6894">
        <v>61745</v>
      </c>
      <c r="J6894">
        <v>9174</v>
      </c>
      <c r="K6894" t="s">
        <v>114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 x14ac:dyDescent="0.25">
      <c r="A6895">
        <v>6893</v>
      </c>
      <c r="B6895" t="s">
        <v>14662</v>
      </c>
      <c r="C6895">
        <v>-87.657653999999994</v>
      </c>
      <c r="D6895">
        <v>41.156878999999897</v>
      </c>
      <c r="E6895" t="s">
        <v>14663</v>
      </c>
      <c r="G6895" t="s">
        <v>696</v>
      </c>
      <c r="H6895" t="s">
        <v>19</v>
      </c>
      <c r="I6895">
        <v>60954</v>
      </c>
      <c r="J6895">
        <v>1633</v>
      </c>
      <c r="K6895" t="s">
        <v>291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 x14ac:dyDescent="0.25">
      <c r="A6896">
        <v>6894</v>
      </c>
      <c r="B6896" t="s">
        <v>14664</v>
      </c>
      <c r="C6896">
        <v>-87.811592000000005</v>
      </c>
      <c r="D6896">
        <v>41.868930999999897</v>
      </c>
      <c r="E6896" t="s">
        <v>14665</v>
      </c>
      <c r="G6896" t="s">
        <v>1349</v>
      </c>
      <c r="H6896" t="s">
        <v>19</v>
      </c>
      <c r="I6896">
        <v>60130</v>
      </c>
      <c r="J6896">
        <v>2302</v>
      </c>
      <c r="K6896" t="s">
        <v>20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 x14ac:dyDescent="0.25">
      <c r="A6897">
        <v>6895</v>
      </c>
      <c r="B6897" t="s">
        <v>14666</v>
      </c>
      <c r="C6897">
        <v>-88.976226999999994</v>
      </c>
      <c r="D6897">
        <v>40.467692999999997</v>
      </c>
      <c r="E6897" t="s">
        <v>14667</v>
      </c>
      <c r="G6897" t="s">
        <v>113</v>
      </c>
      <c r="H6897" t="s">
        <v>19</v>
      </c>
      <c r="I6897">
        <v>61701</v>
      </c>
      <c r="J6897">
        <v>6949</v>
      </c>
      <c r="K6897" t="s">
        <v>114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 x14ac:dyDescent="0.25">
      <c r="A6898">
        <v>6896</v>
      </c>
      <c r="B6898" t="s">
        <v>14668</v>
      </c>
      <c r="C6898">
        <v>-88.979607000000001</v>
      </c>
      <c r="D6898">
        <v>39.822204999999997</v>
      </c>
      <c r="E6898" t="s">
        <v>14669</v>
      </c>
      <c r="G6898" t="s">
        <v>230</v>
      </c>
      <c r="H6898" t="s">
        <v>19</v>
      </c>
      <c r="I6898">
        <v>62521</v>
      </c>
      <c r="J6898">
        <v>3950</v>
      </c>
      <c r="K6898" t="s">
        <v>223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 x14ac:dyDescent="0.25">
      <c r="A6899">
        <v>6897</v>
      </c>
      <c r="B6899" t="s">
        <v>14670</v>
      </c>
      <c r="C6899">
        <v>-90.321190000000001</v>
      </c>
      <c r="D6899">
        <v>39.112021999999897</v>
      </c>
      <c r="E6899" t="s">
        <v>14671</v>
      </c>
      <c r="G6899" t="s">
        <v>2244</v>
      </c>
      <c r="H6899" t="s">
        <v>19</v>
      </c>
      <c r="I6899">
        <v>62052</v>
      </c>
      <c r="J6899">
        <v>2357</v>
      </c>
      <c r="K6899" t="s">
        <v>2245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 x14ac:dyDescent="0.25">
      <c r="A6900">
        <v>6898</v>
      </c>
      <c r="B6900" t="s">
        <v>14672</v>
      </c>
      <c r="C6900">
        <v>-90.174468999999903</v>
      </c>
      <c r="D6900">
        <v>38.561171999999999</v>
      </c>
      <c r="E6900" t="s">
        <v>14673</v>
      </c>
      <c r="G6900" t="s">
        <v>2481</v>
      </c>
      <c r="H6900" t="s">
        <v>19</v>
      </c>
      <c r="I6900">
        <v>62206</v>
      </c>
      <c r="J6900">
        <v>2231</v>
      </c>
      <c r="K6900" t="s">
        <v>375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 x14ac:dyDescent="0.25">
      <c r="A6901">
        <v>6899</v>
      </c>
      <c r="B6901" t="s">
        <v>14674</v>
      </c>
      <c r="C6901">
        <v>-87.674262999999996</v>
      </c>
      <c r="D6901">
        <v>41.928885999999999</v>
      </c>
      <c r="E6901" t="s">
        <v>14675</v>
      </c>
      <c r="G6901" t="s">
        <v>60</v>
      </c>
      <c r="H6901" t="s">
        <v>19</v>
      </c>
      <c r="I6901">
        <v>60614</v>
      </c>
      <c r="J6901">
        <v>1004</v>
      </c>
      <c r="K6901" t="s">
        <v>20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 x14ac:dyDescent="0.25">
      <c r="A6902">
        <v>6900</v>
      </c>
      <c r="B6902" t="s">
        <v>14676</v>
      </c>
      <c r="C6902">
        <v>-89.649909999999906</v>
      </c>
      <c r="D6902">
        <v>40.407184999999998</v>
      </c>
      <c r="E6902" t="s">
        <v>14677</v>
      </c>
      <c r="G6902" t="s">
        <v>14678</v>
      </c>
      <c r="H6902" t="s">
        <v>19</v>
      </c>
      <c r="I6902">
        <v>61534</v>
      </c>
      <c r="K6902" t="s">
        <v>211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 x14ac:dyDescent="0.25">
      <c r="A6903">
        <v>6901</v>
      </c>
      <c r="B6903" t="s">
        <v>14679</v>
      </c>
      <c r="C6903">
        <v>-87.754074000000003</v>
      </c>
      <c r="D6903">
        <v>41.848250999999998</v>
      </c>
      <c r="E6903" t="s">
        <v>14680</v>
      </c>
      <c r="G6903" t="s">
        <v>272</v>
      </c>
      <c r="H6903" t="s">
        <v>19</v>
      </c>
      <c r="I6903">
        <v>60804</v>
      </c>
      <c r="J6903">
        <v>2854</v>
      </c>
      <c r="K6903" t="s">
        <v>20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 x14ac:dyDescent="0.25">
      <c r="A6904">
        <v>6902</v>
      </c>
      <c r="B6904" t="s">
        <v>14681</v>
      </c>
      <c r="C6904">
        <v>-89.983940000000004</v>
      </c>
      <c r="D6904">
        <v>38.543075999999999</v>
      </c>
      <c r="E6904" t="s">
        <v>14682</v>
      </c>
      <c r="G6904" t="s">
        <v>9998</v>
      </c>
      <c r="H6904" t="s">
        <v>19</v>
      </c>
      <c r="I6904">
        <v>62226</v>
      </c>
      <c r="J6904">
        <v>2302</v>
      </c>
      <c r="K6904" t="s">
        <v>375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 x14ac:dyDescent="0.25">
      <c r="A6905">
        <v>6903</v>
      </c>
      <c r="B6905" t="s">
        <v>14683</v>
      </c>
      <c r="C6905">
        <v>-88.005713999999998</v>
      </c>
      <c r="D6905">
        <v>42.002662999999998</v>
      </c>
      <c r="E6905" t="s">
        <v>14684</v>
      </c>
      <c r="G6905" t="s">
        <v>1158</v>
      </c>
      <c r="H6905" t="s">
        <v>19</v>
      </c>
      <c r="I6905">
        <v>60007</v>
      </c>
      <c r="J6905">
        <v>3754</v>
      </c>
      <c r="K6905" t="s">
        <v>20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 x14ac:dyDescent="0.25">
      <c r="A6906">
        <v>6904</v>
      </c>
      <c r="B6906" t="s">
        <v>14685</v>
      </c>
      <c r="C6906">
        <v>-89.925017999999994</v>
      </c>
      <c r="D6906">
        <v>41.238070999999998</v>
      </c>
      <c r="E6906" t="s">
        <v>14686</v>
      </c>
      <c r="G6906" t="s">
        <v>86</v>
      </c>
      <c r="H6906" t="s">
        <v>19</v>
      </c>
      <c r="I6906">
        <v>61443</v>
      </c>
      <c r="J6906">
        <v>2817</v>
      </c>
      <c r="K6906" t="s">
        <v>87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 x14ac:dyDescent="0.25">
      <c r="A6907">
        <v>6905</v>
      </c>
      <c r="B6907" t="s">
        <v>362</v>
      </c>
      <c r="C6907">
        <v>-88.556411999999995</v>
      </c>
      <c r="D6907">
        <v>39.123027999999998</v>
      </c>
      <c r="E6907" t="s">
        <v>14687</v>
      </c>
      <c r="G6907" t="s">
        <v>269</v>
      </c>
      <c r="H6907" t="s">
        <v>19</v>
      </c>
      <c r="I6907">
        <v>62401</v>
      </c>
      <c r="J6907">
        <v>1838</v>
      </c>
      <c r="K6907" t="s">
        <v>227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 x14ac:dyDescent="0.25">
      <c r="A6908">
        <v>6906</v>
      </c>
      <c r="B6908" t="s">
        <v>14688</v>
      </c>
      <c r="C6908">
        <v>-89.243492000000003</v>
      </c>
      <c r="D6908">
        <v>37.730266999999998</v>
      </c>
      <c r="E6908" t="s">
        <v>14689</v>
      </c>
      <c r="G6908" t="s">
        <v>168</v>
      </c>
      <c r="H6908" t="s">
        <v>19</v>
      </c>
      <c r="I6908">
        <v>62901</v>
      </c>
      <c r="J6908">
        <v>2167</v>
      </c>
      <c r="K6908" t="s">
        <v>169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 x14ac:dyDescent="0.25">
      <c r="A6909">
        <v>6907</v>
      </c>
      <c r="B6909" t="s">
        <v>14690</v>
      </c>
      <c r="C6909">
        <v>-87.756371000000001</v>
      </c>
      <c r="D6909">
        <v>38.716431</v>
      </c>
      <c r="E6909" t="s">
        <v>14691</v>
      </c>
      <c r="G6909" t="s">
        <v>11926</v>
      </c>
      <c r="H6909" t="s">
        <v>19</v>
      </c>
      <c r="I6909">
        <v>62417</v>
      </c>
      <c r="J6909">
        <v>1753</v>
      </c>
      <c r="K6909" t="s">
        <v>1063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 x14ac:dyDescent="0.25">
      <c r="A6910">
        <v>6908</v>
      </c>
      <c r="B6910" t="s">
        <v>14692</v>
      </c>
      <c r="C6910">
        <v>-89.058571000000001</v>
      </c>
      <c r="D6910">
        <v>42.260502000000002</v>
      </c>
      <c r="E6910" t="s">
        <v>14693</v>
      </c>
      <c r="G6910" t="s">
        <v>98</v>
      </c>
      <c r="H6910" t="s">
        <v>19</v>
      </c>
      <c r="I6910">
        <v>61104</v>
      </c>
      <c r="J6910">
        <v>1550</v>
      </c>
      <c r="K6910" t="s">
        <v>99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 x14ac:dyDescent="0.25">
      <c r="A6911">
        <v>6909</v>
      </c>
      <c r="B6911" t="s">
        <v>14694</v>
      </c>
      <c r="C6911">
        <v>-89.077156000000002</v>
      </c>
      <c r="D6911">
        <v>42.310088999999998</v>
      </c>
      <c r="E6911" t="s">
        <v>14695</v>
      </c>
      <c r="G6911" t="s">
        <v>98</v>
      </c>
      <c r="H6911" t="s">
        <v>19</v>
      </c>
      <c r="I6911">
        <v>61103</v>
      </c>
      <c r="J6911">
        <v>3128</v>
      </c>
      <c r="K6911" t="s">
        <v>99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 x14ac:dyDescent="0.25">
      <c r="A6912">
        <v>6910</v>
      </c>
      <c r="B6912" t="s">
        <v>14696</v>
      </c>
      <c r="C6912">
        <v>-90.572220000000002</v>
      </c>
      <c r="D6912">
        <v>41.493724999999998</v>
      </c>
      <c r="E6912" t="s">
        <v>5099</v>
      </c>
      <c r="F6912" t="s">
        <v>10859</v>
      </c>
      <c r="G6912" t="s">
        <v>577</v>
      </c>
      <c r="H6912" t="s">
        <v>19</v>
      </c>
      <c r="I6912">
        <v>61201</v>
      </c>
      <c r="J6912">
        <v>3609</v>
      </c>
      <c r="K6912" t="s">
        <v>330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 x14ac:dyDescent="0.25">
      <c r="A6913">
        <v>6911</v>
      </c>
      <c r="B6913" t="s">
        <v>14697</v>
      </c>
      <c r="C6913">
        <v>-87.703918000000002</v>
      </c>
      <c r="D6913">
        <v>41.997516999999903</v>
      </c>
      <c r="E6913" t="s">
        <v>14698</v>
      </c>
      <c r="G6913" t="s">
        <v>60</v>
      </c>
      <c r="H6913" t="s">
        <v>19</v>
      </c>
      <c r="I6913">
        <v>60659</v>
      </c>
      <c r="J6913">
        <v>1556</v>
      </c>
      <c r="K6913" t="s">
        <v>20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 x14ac:dyDescent="0.25">
      <c r="A6914">
        <v>6912</v>
      </c>
      <c r="B6914" t="s">
        <v>14699</v>
      </c>
      <c r="C6914">
        <v>-90.727729999999994</v>
      </c>
      <c r="D6914">
        <v>39.708396999999998</v>
      </c>
      <c r="E6914" t="s">
        <v>14700</v>
      </c>
      <c r="G6914" t="s">
        <v>14248</v>
      </c>
      <c r="H6914" t="s">
        <v>19</v>
      </c>
      <c r="I6914">
        <v>62340</v>
      </c>
      <c r="J6914">
        <v>1101</v>
      </c>
      <c r="K6914" t="s">
        <v>6593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 x14ac:dyDescent="0.25">
      <c r="A6915">
        <v>6913</v>
      </c>
      <c r="B6915" t="s">
        <v>14701</v>
      </c>
      <c r="C6915">
        <v>-89.022803999999994</v>
      </c>
      <c r="D6915">
        <v>42.375022999999999</v>
      </c>
      <c r="E6915" t="s">
        <v>14702</v>
      </c>
      <c r="G6915" t="s">
        <v>1800</v>
      </c>
      <c r="H6915" t="s">
        <v>19</v>
      </c>
      <c r="I6915">
        <v>61115</v>
      </c>
      <c r="J6915">
        <v>8212</v>
      </c>
      <c r="K6915" t="s">
        <v>99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 x14ac:dyDescent="0.25">
      <c r="A6916">
        <v>6914</v>
      </c>
      <c r="B6916" t="s">
        <v>14703</v>
      </c>
      <c r="C6916">
        <v>-87.743010999999996</v>
      </c>
      <c r="D6916">
        <v>41.931564000000002</v>
      </c>
      <c r="E6916" t="s">
        <v>14704</v>
      </c>
      <c r="G6916" t="s">
        <v>60</v>
      </c>
      <c r="H6916" t="s">
        <v>19</v>
      </c>
      <c r="I6916">
        <v>60639</v>
      </c>
      <c r="J6916">
        <v>1828</v>
      </c>
      <c r="K6916" t="s">
        <v>20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 x14ac:dyDescent="0.25">
      <c r="A6917">
        <v>6915</v>
      </c>
      <c r="B6917" t="s">
        <v>14705</v>
      </c>
      <c r="C6917">
        <v>-87.613747000000004</v>
      </c>
      <c r="D6917">
        <v>40.125633000000001</v>
      </c>
      <c r="E6917" t="s">
        <v>14706</v>
      </c>
      <c r="G6917" t="s">
        <v>385</v>
      </c>
      <c r="H6917" t="s">
        <v>19</v>
      </c>
      <c r="I6917">
        <v>61832</v>
      </c>
      <c r="J6917">
        <v>5957</v>
      </c>
      <c r="K6917" t="s">
        <v>386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 x14ac:dyDescent="0.25">
      <c r="A6918">
        <v>6916</v>
      </c>
      <c r="B6918" t="s">
        <v>14707</v>
      </c>
      <c r="C6918">
        <v>-88.039085</v>
      </c>
      <c r="D6918">
        <v>40.113124999999997</v>
      </c>
      <c r="E6918" t="s">
        <v>14708</v>
      </c>
      <c r="G6918" t="s">
        <v>14709</v>
      </c>
      <c r="H6918" t="s">
        <v>19</v>
      </c>
      <c r="I6918">
        <v>61873</v>
      </c>
      <c r="J6918">
        <v>9203</v>
      </c>
      <c r="K6918" t="s">
        <v>48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</row>
    <row r="6919" spans="1:19" x14ac:dyDescent="0.25">
      <c r="A6919">
        <v>6917</v>
      </c>
      <c r="B6919" t="s">
        <v>14710</v>
      </c>
      <c r="C6919">
        <v>-90.401618999999997</v>
      </c>
      <c r="D6919">
        <v>40.801997999999998</v>
      </c>
      <c r="E6919" t="s">
        <v>14711</v>
      </c>
      <c r="G6919" t="s">
        <v>139</v>
      </c>
      <c r="H6919" t="s">
        <v>19</v>
      </c>
      <c r="I6919">
        <v>61410</v>
      </c>
      <c r="J6919">
        <v>1458</v>
      </c>
      <c r="K6919" t="s">
        <v>140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 x14ac:dyDescent="0.25">
      <c r="A6920">
        <v>6918</v>
      </c>
      <c r="B6920" t="s">
        <v>14712</v>
      </c>
      <c r="C6920">
        <v>-87.755989</v>
      </c>
      <c r="D6920">
        <v>41.880420999999998</v>
      </c>
      <c r="E6920" t="s">
        <v>14713</v>
      </c>
      <c r="G6920" t="s">
        <v>60</v>
      </c>
      <c r="H6920" t="s">
        <v>19</v>
      </c>
      <c r="I6920">
        <v>60644</v>
      </c>
      <c r="J6920">
        <v>4141</v>
      </c>
      <c r="K6920" t="s">
        <v>20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 x14ac:dyDescent="0.25">
      <c r="A6921">
        <v>6919</v>
      </c>
      <c r="B6921" t="s">
        <v>14714</v>
      </c>
      <c r="C6921">
        <v>-87.667762999999994</v>
      </c>
      <c r="D6921">
        <v>41.506045999999998</v>
      </c>
      <c r="E6921" t="s">
        <v>14715</v>
      </c>
      <c r="G6921" t="s">
        <v>1528</v>
      </c>
      <c r="H6921" t="s">
        <v>19</v>
      </c>
      <c r="I6921">
        <v>60411</v>
      </c>
      <c r="J6921">
        <v>2323</v>
      </c>
      <c r="K6921" t="s">
        <v>20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 x14ac:dyDescent="0.25">
      <c r="A6922">
        <v>6920</v>
      </c>
      <c r="B6922" t="s">
        <v>14716</v>
      </c>
      <c r="C6922">
        <v>-87.630523999999994</v>
      </c>
      <c r="D6922">
        <v>41.796721999999903</v>
      </c>
      <c r="E6922" t="s">
        <v>2056</v>
      </c>
      <c r="F6922" t="s">
        <v>14717</v>
      </c>
      <c r="G6922" t="s">
        <v>60</v>
      </c>
      <c r="H6922" t="s">
        <v>19</v>
      </c>
      <c r="I6922">
        <v>60609</v>
      </c>
      <c r="K6922" t="s">
        <v>20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</row>
    <row r="6923" spans="1:19" x14ac:dyDescent="0.25">
      <c r="A6923">
        <v>6921</v>
      </c>
      <c r="B6923" t="s">
        <v>14718</v>
      </c>
      <c r="C6923">
        <v>-87.606444999999994</v>
      </c>
      <c r="D6923">
        <v>41.802970999999999</v>
      </c>
      <c r="E6923" t="s">
        <v>14719</v>
      </c>
      <c r="G6923" t="s">
        <v>60</v>
      </c>
      <c r="H6923" t="s">
        <v>19</v>
      </c>
      <c r="I6923">
        <v>60615</v>
      </c>
      <c r="J6923">
        <v>2642</v>
      </c>
      <c r="K6923" t="s">
        <v>20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 x14ac:dyDescent="0.25">
      <c r="A6924">
        <v>6922</v>
      </c>
      <c r="B6924" t="s">
        <v>14720</v>
      </c>
      <c r="C6924">
        <v>-88.417670999999999</v>
      </c>
      <c r="D6924">
        <v>40.192653999999997</v>
      </c>
      <c r="E6924" t="s">
        <v>14721</v>
      </c>
      <c r="G6924" t="s">
        <v>1012</v>
      </c>
      <c r="H6924" t="s">
        <v>19</v>
      </c>
      <c r="I6924">
        <v>61853</v>
      </c>
      <c r="J6924">
        <v>9068</v>
      </c>
      <c r="K6924" t="s">
        <v>48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 x14ac:dyDescent="0.25">
      <c r="A6925">
        <v>6923</v>
      </c>
      <c r="B6925" t="s">
        <v>14722</v>
      </c>
      <c r="C6925">
        <v>-89.821510000000004</v>
      </c>
      <c r="D6925">
        <v>37.913497999999997</v>
      </c>
      <c r="E6925" t="s">
        <v>14723</v>
      </c>
      <c r="G6925" t="s">
        <v>199</v>
      </c>
      <c r="H6925" t="s">
        <v>19</v>
      </c>
      <c r="I6925">
        <v>62233</v>
      </c>
      <c r="J6925">
        <v>1661</v>
      </c>
      <c r="K6925" t="s">
        <v>200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 x14ac:dyDescent="0.25">
      <c r="A6926">
        <v>6924</v>
      </c>
      <c r="B6926" t="s">
        <v>14724</v>
      </c>
      <c r="C6926">
        <v>-87.584473000000003</v>
      </c>
      <c r="D6926">
        <v>41.736972999999999</v>
      </c>
      <c r="E6926" t="s">
        <v>14725</v>
      </c>
      <c r="G6926" t="s">
        <v>60</v>
      </c>
      <c r="H6926" t="s">
        <v>19</v>
      </c>
      <c r="I6926">
        <v>60617</v>
      </c>
      <c r="J6926">
        <v>2727</v>
      </c>
      <c r="K6926" t="s">
        <v>20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</row>
    <row r="6927" spans="1:19" x14ac:dyDescent="0.25">
      <c r="A6927">
        <v>6925</v>
      </c>
      <c r="B6927" t="s">
        <v>14726</v>
      </c>
      <c r="C6927">
        <v>-90.144592000000003</v>
      </c>
      <c r="D6927">
        <v>39.039103999999902</v>
      </c>
      <c r="E6927" t="s">
        <v>14727</v>
      </c>
      <c r="G6927" t="s">
        <v>8470</v>
      </c>
      <c r="H6927" t="s">
        <v>19</v>
      </c>
      <c r="I6927">
        <v>62012</v>
      </c>
      <c r="J6927">
        <v>1157</v>
      </c>
      <c r="K6927" t="s">
        <v>196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</row>
    <row r="6928" spans="1:19" x14ac:dyDescent="0.25">
      <c r="A6928">
        <v>6926</v>
      </c>
      <c r="B6928" t="s">
        <v>14728</v>
      </c>
      <c r="C6928">
        <v>-87.668708999999893</v>
      </c>
      <c r="D6928">
        <v>40.459071999999999</v>
      </c>
      <c r="E6928" t="s">
        <v>14729</v>
      </c>
      <c r="G6928" t="s">
        <v>3521</v>
      </c>
      <c r="H6928" t="s">
        <v>19</v>
      </c>
      <c r="I6928">
        <v>60942</v>
      </c>
      <c r="K6928" t="s">
        <v>386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 x14ac:dyDescent="0.25">
      <c r="A6929">
        <v>6927</v>
      </c>
      <c r="B6929" t="s">
        <v>14730</v>
      </c>
      <c r="C6929">
        <v>-87.551292000000004</v>
      </c>
      <c r="D6929">
        <v>41.733353000000001</v>
      </c>
      <c r="E6929" t="s">
        <v>14731</v>
      </c>
      <c r="G6929" t="s">
        <v>60</v>
      </c>
      <c r="H6929" t="s">
        <v>19</v>
      </c>
      <c r="I6929">
        <v>60617</v>
      </c>
      <c r="J6929">
        <v>3202</v>
      </c>
      <c r="K6929" t="s">
        <v>20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 x14ac:dyDescent="0.25">
      <c r="A6930">
        <v>6928</v>
      </c>
      <c r="B6930" t="s">
        <v>14732</v>
      </c>
      <c r="C6930">
        <v>-88.941231000000002</v>
      </c>
      <c r="D6930">
        <v>40.154068000000002</v>
      </c>
      <c r="E6930" t="s">
        <v>14733</v>
      </c>
      <c r="G6930" t="s">
        <v>2601</v>
      </c>
      <c r="H6930" t="s">
        <v>19</v>
      </c>
      <c r="I6930">
        <v>61727</v>
      </c>
      <c r="J6930">
        <v>1807</v>
      </c>
      <c r="K6930" t="s">
        <v>2331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 x14ac:dyDescent="0.25">
      <c r="A6931">
        <v>6929</v>
      </c>
      <c r="B6931" t="s">
        <v>14734</v>
      </c>
      <c r="C6931">
        <v>-89.632050000000007</v>
      </c>
      <c r="D6931">
        <v>40.674149</v>
      </c>
      <c r="E6931" t="s">
        <v>14735</v>
      </c>
      <c r="G6931" t="s">
        <v>153</v>
      </c>
      <c r="H6931" t="s">
        <v>19</v>
      </c>
      <c r="I6931">
        <v>61605</v>
      </c>
      <c r="J6931">
        <v>3210</v>
      </c>
      <c r="K6931" t="s">
        <v>154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 x14ac:dyDescent="0.25">
      <c r="A6932">
        <v>6930</v>
      </c>
      <c r="B6932" t="s">
        <v>14736</v>
      </c>
      <c r="C6932">
        <v>-88.012893999999903</v>
      </c>
      <c r="D6932">
        <v>38.520668000000001</v>
      </c>
      <c r="E6932" t="s">
        <v>14737</v>
      </c>
      <c r="G6932" t="s">
        <v>14738</v>
      </c>
      <c r="H6932" t="s">
        <v>19</v>
      </c>
      <c r="I6932">
        <v>62476</v>
      </c>
      <c r="J6932">
        <v>1258</v>
      </c>
      <c r="K6932" t="s">
        <v>12502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 x14ac:dyDescent="0.25">
      <c r="A6933">
        <v>6931</v>
      </c>
      <c r="B6933" t="s">
        <v>14739</v>
      </c>
      <c r="C6933">
        <v>-89.781875999999997</v>
      </c>
      <c r="D6933">
        <v>40.425643999999998</v>
      </c>
      <c r="E6933" t="s">
        <v>14740</v>
      </c>
      <c r="G6933" t="s">
        <v>951</v>
      </c>
      <c r="H6933" t="s">
        <v>19</v>
      </c>
      <c r="I6933">
        <v>61546</v>
      </c>
      <c r="K6933" t="s">
        <v>952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 x14ac:dyDescent="0.25">
      <c r="A6934">
        <v>6932</v>
      </c>
      <c r="B6934" t="s">
        <v>14741</v>
      </c>
      <c r="C6934">
        <v>-87.551047999999994</v>
      </c>
      <c r="D6934">
        <v>41.718989999999998</v>
      </c>
      <c r="E6934" t="s">
        <v>14742</v>
      </c>
      <c r="F6934" t="s">
        <v>422</v>
      </c>
      <c r="G6934" t="s">
        <v>60</v>
      </c>
      <c r="H6934" t="s">
        <v>19</v>
      </c>
      <c r="I6934">
        <v>60617</v>
      </c>
      <c r="J6934">
        <v>5461</v>
      </c>
      <c r="K6934" t="s">
        <v>20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 x14ac:dyDescent="0.25">
      <c r="A6935">
        <v>6933</v>
      </c>
      <c r="B6935" t="s">
        <v>14743</v>
      </c>
      <c r="C6935">
        <v>-87.576224999999994</v>
      </c>
      <c r="D6935">
        <v>41.765900000000002</v>
      </c>
      <c r="E6935" t="s">
        <v>14744</v>
      </c>
      <c r="G6935" t="s">
        <v>60</v>
      </c>
      <c r="H6935" t="s">
        <v>19</v>
      </c>
      <c r="I6935">
        <v>60649</v>
      </c>
      <c r="J6935">
        <v>2425</v>
      </c>
      <c r="K6935" t="s">
        <v>20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 x14ac:dyDescent="0.25">
      <c r="A6936">
        <v>6934</v>
      </c>
      <c r="B6936" t="s">
        <v>14745</v>
      </c>
      <c r="C6936">
        <v>-89.660888999999997</v>
      </c>
      <c r="D6936">
        <v>40.494419000000001</v>
      </c>
      <c r="E6936" t="s">
        <v>14746</v>
      </c>
      <c r="G6936" t="s">
        <v>9120</v>
      </c>
      <c r="H6936" t="s">
        <v>19</v>
      </c>
      <c r="I6936">
        <v>61564</v>
      </c>
      <c r="J6936">
        <v>7522</v>
      </c>
      <c r="K6936" t="s">
        <v>211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 x14ac:dyDescent="0.25">
      <c r="A6937">
        <v>6935</v>
      </c>
      <c r="B6937" t="s">
        <v>14747</v>
      </c>
      <c r="C6937">
        <v>-87.669219999999996</v>
      </c>
      <c r="D6937">
        <v>41.896076000000001</v>
      </c>
      <c r="E6937" t="s">
        <v>14748</v>
      </c>
      <c r="G6937" t="s">
        <v>60</v>
      </c>
      <c r="H6937" t="s">
        <v>19</v>
      </c>
      <c r="I6937">
        <v>60622</v>
      </c>
      <c r="J6937">
        <v>5128</v>
      </c>
      <c r="K6937" t="s">
        <v>20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</row>
    <row r="6938" spans="1:19" x14ac:dyDescent="0.25">
      <c r="A6938">
        <v>6936</v>
      </c>
      <c r="B6938" t="s">
        <v>14749</v>
      </c>
      <c r="C6938">
        <v>-89.359282999999905</v>
      </c>
      <c r="D6938">
        <v>40.536986999999897</v>
      </c>
      <c r="E6938" t="s">
        <v>14750</v>
      </c>
      <c r="G6938" t="s">
        <v>7277</v>
      </c>
      <c r="H6938" t="s">
        <v>19</v>
      </c>
      <c r="I6938">
        <v>61755</v>
      </c>
      <c r="J6938">
        <v>7566</v>
      </c>
      <c r="K6938" t="s">
        <v>211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</row>
    <row r="6939" spans="1:19" x14ac:dyDescent="0.25">
      <c r="A6939">
        <v>6937</v>
      </c>
      <c r="B6939" t="s">
        <v>14751</v>
      </c>
      <c r="C6939">
        <v>-87.857757999999905</v>
      </c>
      <c r="D6939">
        <v>42.3703</v>
      </c>
      <c r="E6939" t="s">
        <v>14752</v>
      </c>
      <c r="G6939" t="s">
        <v>239</v>
      </c>
      <c r="H6939" t="s">
        <v>19</v>
      </c>
      <c r="I6939">
        <v>60085</v>
      </c>
      <c r="J6939">
        <v>3403</v>
      </c>
      <c r="K6939" t="s">
        <v>240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</row>
    <row r="6940" spans="1:19" x14ac:dyDescent="0.25">
      <c r="A6940">
        <v>6938</v>
      </c>
      <c r="B6940" t="s">
        <v>1908</v>
      </c>
      <c r="C6940">
        <v>-87.806618</v>
      </c>
      <c r="D6940">
        <v>41.888477000000002</v>
      </c>
      <c r="E6940" t="s">
        <v>14753</v>
      </c>
      <c r="G6940" t="s">
        <v>1183</v>
      </c>
      <c r="H6940" t="s">
        <v>19</v>
      </c>
      <c r="I6940">
        <v>60305</v>
      </c>
      <c r="J6940">
        <v>2238</v>
      </c>
      <c r="K6940" t="s">
        <v>20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</row>
    <row r="6941" spans="1:19" x14ac:dyDescent="0.25">
      <c r="A6941">
        <v>6939</v>
      </c>
      <c r="B6941" t="s">
        <v>14754</v>
      </c>
      <c r="C6941">
        <v>-89.606955999999997</v>
      </c>
      <c r="D6941">
        <v>38.186385999999999</v>
      </c>
      <c r="E6941" t="s">
        <v>14755</v>
      </c>
      <c r="G6941" t="s">
        <v>6817</v>
      </c>
      <c r="H6941" t="s">
        <v>19</v>
      </c>
      <c r="I6941">
        <v>62237</v>
      </c>
      <c r="K6941" t="s">
        <v>200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</row>
    <row r="6942" spans="1:19" x14ac:dyDescent="0.25">
      <c r="A6942">
        <v>6940</v>
      </c>
      <c r="B6942" t="s">
        <v>14756</v>
      </c>
      <c r="C6942">
        <v>-87.708443000000003</v>
      </c>
      <c r="D6942">
        <v>42.019210999999999</v>
      </c>
      <c r="E6942" t="s">
        <v>14757</v>
      </c>
      <c r="G6942" t="s">
        <v>415</v>
      </c>
      <c r="H6942" t="s">
        <v>19</v>
      </c>
      <c r="I6942">
        <v>60202</v>
      </c>
      <c r="J6942">
        <v>3638</v>
      </c>
      <c r="K6942" t="s">
        <v>20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</row>
    <row r="6943" spans="1:19" x14ac:dyDescent="0.25">
      <c r="A6943">
        <v>6941</v>
      </c>
      <c r="B6943" t="s">
        <v>14758</v>
      </c>
      <c r="C6943">
        <v>-89.630179999999996</v>
      </c>
      <c r="D6943">
        <v>39.761657999999997</v>
      </c>
      <c r="E6943" t="s">
        <v>14759</v>
      </c>
      <c r="G6943" t="s">
        <v>313</v>
      </c>
      <c r="H6943" t="s">
        <v>19</v>
      </c>
      <c r="I6943">
        <v>62703</v>
      </c>
      <c r="J6943">
        <v>4512</v>
      </c>
      <c r="K6943" t="s">
        <v>314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</row>
    <row r="6944" spans="1:19" x14ac:dyDescent="0.25">
      <c r="A6944">
        <v>6942</v>
      </c>
      <c r="B6944" t="s">
        <v>14760</v>
      </c>
      <c r="C6944">
        <v>-89.08699</v>
      </c>
      <c r="D6944">
        <v>42.226008999999998</v>
      </c>
      <c r="E6944" t="s">
        <v>14761</v>
      </c>
      <c r="G6944" t="s">
        <v>98</v>
      </c>
      <c r="H6944" t="s">
        <v>19</v>
      </c>
      <c r="I6944">
        <v>61109</v>
      </c>
      <c r="J6944">
        <v>2048</v>
      </c>
      <c r="K6944" t="s">
        <v>99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 x14ac:dyDescent="0.25">
      <c r="A6945">
        <v>6943</v>
      </c>
      <c r="B6945" t="s">
        <v>14762</v>
      </c>
      <c r="C6945">
        <v>-89.139740000000003</v>
      </c>
      <c r="D6945">
        <v>38.510181000000003</v>
      </c>
      <c r="E6945" t="s">
        <v>14763</v>
      </c>
      <c r="G6945" t="s">
        <v>924</v>
      </c>
      <c r="H6945" t="s">
        <v>19</v>
      </c>
      <c r="I6945">
        <v>62801</v>
      </c>
      <c r="J6945">
        <v>5235</v>
      </c>
      <c r="K6945" t="s">
        <v>925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</row>
    <row r="6946" spans="1:19" x14ac:dyDescent="0.25">
      <c r="A6946">
        <v>6944</v>
      </c>
      <c r="B6946" t="s">
        <v>14764</v>
      </c>
      <c r="C6946">
        <v>-88.119140999999999</v>
      </c>
      <c r="D6946">
        <v>41.936797999999897</v>
      </c>
      <c r="E6946" t="s">
        <v>14765</v>
      </c>
      <c r="G6946" t="s">
        <v>1462</v>
      </c>
      <c r="H6946" t="s">
        <v>19</v>
      </c>
      <c r="I6946">
        <v>60188</v>
      </c>
      <c r="J6946">
        <v>4918</v>
      </c>
      <c r="K6946" t="s">
        <v>326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</row>
    <row r="6947" spans="1:19" x14ac:dyDescent="0.25">
      <c r="A6947">
        <v>6945</v>
      </c>
      <c r="B6947" t="s">
        <v>14766</v>
      </c>
      <c r="C6947">
        <v>-89.707229999999996</v>
      </c>
      <c r="D6947">
        <v>39.753177999999998</v>
      </c>
      <c r="E6947" t="s">
        <v>14767</v>
      </c>
      <c r="G6947" t="s">
        <v>313</v>
      </c>
      <c r="H6947" t="s">
        <v>19</v>
      </c>
      <c r="I6947">
        <v>62704</v>
      </c>
      <c r="J6947">
        <v>6535</v>
      </c>
      <c r="K6947" t="s">
        <v>314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</row>
    <row r="6948" spans="1:19" x14ac:dyDescent="0.25">
      <c r="A6948">
        <v>6946</v>
      </c>
      <c r="B6948" t="s">
        <v>14768</v>
      </c>
      <c r="C6948">
        <v>-87.631896999999995</v>
      </c>
      <c r="D6948">
        <v>41.851517000000001</v>
      </c>
      <c r="E6948" t="s">
        <v>14769</v>
      </c>
      <c r="G6948" t="s">
        <v>60</v>
      </c>
      <c r="H6948" t="s">
        <v>19</v>
      </c>
      <c r="I6948">
        <v>60616</v>
      </c>
      <c r="J6948">
        <v>2011</v>
      </c>
      <c r="K6948" t="s">
        <v>20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 x14ac:dyDescent="0.25">
      <c r="A6949">
        <v>6947</v>
      </c>
      <c r="B6949" t="s">
        <v>14770</v>
      </c>
      <c r="C6949">
        <v>-87.755363000000003</v>
      </c>
      <c r="D6949">
        <v>41.889441999999903</v>
      </c>
      <c r="E6949" t="s">
        <v>14771</v>
      </c>
      <c r="G6949" t="s">
        <v>60</v>
      </c>
      <c r="H6949" t="s">
        <v>19</v>
      </c>
      <c r="I6949">
        <v>60644</v>
      </c>
      <c r="J6949">
        <v>1620</v>
      </c>
      <c r="K6949" t="s">
        <v>20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</row>
    <row r="6950" spans="1:19" x14ac:dyDescent="0.25">
      <c r="A6950">
        <v>6948</v>
      </c>
      <c r="B6950" t="s">
        <v>14772</v>
      </c>
      <c r="C6950">
        <v>-89.632903999999996</v>
      </c>
      <c r="D6950">
        <v>42.301803999999997</v>
      </c>
      <c r="E6950" t="s">
        <v>14773</v>
      </c>
      <c r="G6950" t="s">
        <v>1565</v>
      </c>
      <c r="H6950" t="s">
        <v>19</v>
      </c>
      <c r="I6950">
        <v>61032</v>
      </c>
      <c r="J6950">
        <v>3973</v>
      </c>
      <c r="K6950" t="s">
        <v>283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</row>
    <row r="6951" spans="1:19" x14ac:dyDescent="0.25">
      <c r="A6951">
        <v>6949</v>
      </c>
      <c r="B6951" t="s">
        <v>14774</v>
      </c>
      <c r="C6951">
        <v>-88.186485000000005</v>
      </c>
      <c r="D6951">
        <v>41.76247</v>
      </c>
      <c r="E6951" t="s">
        <v>14775</v>
      </c>
      <c r="G6951" t="s">
        <v>516</v>
      </c>
      <c r="H6951" t="s">
        <v>19</v>
      </c>
      <c r="I6951">
        <v>60540</v>
      </c>
      <c r="K6951" t="s">
        <v>326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</row>
    <row r="6952" spans="1:19" x14ac:dyDescent="0.25">
      <c r="A6952">
        <v>6950</v>
      </c>
      <c r="B6952" t="s">
        <v>14776</v>
      </c>
      <c r="C6952">
        <v>-87.721626000000001</v>
      </c>
      <c r="D6952">
        <v>41.88073</v>
      </c>
      <c r="E6952" t="s">
        <v>14777</v>
      </c>
      <c r="G6952" t="s">
        <v>60</v>
      </c>
      <c r="H6952" t="s">
        <v>19</v>
      </c>
      <c r="I6952">
        <v>60624</v>
      </c>
      <c r="J6952">
        <v>2335</v>
      </c>
      <c r="K6952" t="s">
        <v>20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</row>
    <row r="6953" spans="1:19" x14ac:dyDescent="0.25">
      <c r="A6953">
        <v>6951</v>
      </c>
      <c r="B6953" t="s">
        <v>14778</v>
      </c>
      <c r="C6953">
        <v>-88.293541000000005</v>
      </c>
      <c r="D6953">
        <v>40.098433999999997</v>
      </c>
      <c r="E6953" t="s">
        <v>14779</v>
      </c>
      <c r="G6953" t="s">
        <v>47</v>
      </c>
      <c r="H6953" t="s">
        <v>19</v>
      </c>
      <c r="I6953">
        <v>61821</v>
      </c>
      <c r="J6953">
        <v>5301</v>
      </c>
      <c r="K6953" t="s">
        <v>48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</row>
    <row r="6954" spans="1:19" x14ac:dyDescent="0.25">
      <c r="A6954">
        <v>6952</v>
      </c>
      <c r="B6954" t="s">
        <v>14780</v>
      </c>
      <c r="C6954">
        <v>-90.950248999999999</v>
      </c>
      <c r="D6954">
        <v>40.932858000000003</v>
      </c>
      <c r="E6954" t="s">
        <v>14781</v>
      </c>
      <c r="G6954" t="s">
        <v>14782</v>
      </c>
      <c r="H6954" t="s">
        <v>19</v>
      </c>
      <c r="I6954">
        <v>61469</v>
      </c>
      <c r="K6954" t="s">
        <v>2431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</row>
    <row r="6955" spans="1:19" x14ac:dyDescent="0.25">
      <c r="A6955">
        <v>6953</v>
      </c>
      <c r="B6955" t="s">
        <v>14783</v>
      </c>
      <c r="C6955">
        <v>-87.587554999999995</v>
      </c>
      <c r="D6955">
        <v>41.795257999999997</v>
      </c>
      <c r="E6955" t="s">
        <v>14784</v>
      </c>
      <c r="G6955" t="s">
        <v>60</v>
      </c>
      <c r="H6955" t="s">
        <v>19</v>
      </c>
      <c r="I6955">
        <v>60615</v>
      </c>
      <c r="J6955">
        <v>5550</v>
      </c>
      <c r="K6955" t="s">
        <v>20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</row>
    <row r="6956" spans="1:19" x14ac:dyDescent="0.25">
      <c r="A6956">
        <v>6954</v>
      </c>
      <c r="B6956" t="s">
        <v>14785</v>
      </c>
      <c r="C6956">
        <v>-89.993874000000005</v>
      </c>
      <c r="D6956">
        <v>38.198295999999999</v>
      </c>
      <c r="E6956" t="s">
        <v>14786</v>
      </c>
      <c r="G6956" t="s">
        <v>2385</v>
      </c>
      <c r="H6956" t="s">
        <v>19</v>
      </c>
      <c r="I6956">
        <v>62278</v>
      </c>
      <c r="J6956">
        <v>1316</v>
      </c>
      <c r="K6956" t="s">
        <v>200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</row>
    <row r="6957" spans="1:19" x14ac:dyDescent="0.25">
      <c r="A6957">
        <v>6955</v>
      </c>
      <c r="B6957" t="s">
        <v>14787</v>
      </c>
      <c r="C6957">
        <v>-90.646964999999994</v>
      </c>
      <c r="D6957">
        <v>40.911887999999998</v>
      </c>
      <c r="E6957" t="s">
        <v>14788</v>
      </c>
      <c r="G6957" t="s">
        <v>4147</v>
      </c>
      <c r="H6957" t="s">
        <v>19</v>
      </c>
      <c r="I6957">
        <v>61462</v>
      </c>
      <c r="J6957">
        <v>5718</v>
      </c>
      <c r="K6957" t="s">
        <v>4148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</row>
    <row r="6958" spans="1:19" x14ac:dyDescent="0.25">
      <c r="A6958">
        <v>6956</v>
      </c>
      <c r="B6958" t="s">
        <v>14789</v>
      </c>
      <c r="C6958">
        <v>-87.808295999999999</v>
      </c>
      <c r="D6958">
        <v>41.781658</v>
      </c>
      <c r="E6958" t="s">
        <v>14790</v>
      </c>
      <c r="G6958" t="s">
        <v>1894</v>
      </c>
      <c r="H6958" t="s">
        <v>19</v>
      </c>
      <c r="I6958">
        <v>60501</v>
      </c>
      <c r="J6958">
        <v>1528</v>
      </c>
      <c r="K6958" t="s">
        <v>20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</row>
    <row r="6959" spans="1:19" x14ac:dyDescent="0.25">
      <c r="A6959">
        <v>6957</v>
      </c>
      <c r="B6959" t="s">
        <v>14791</v>
      </c>
      <c r="C6959">
        <v>-90.324211000000005</v>
      </c>
      <c r="D6959">
        <v>41.680011999999998</v>
      </c>
      <c r="E6959" t="s">
        <v>14792</v>
      </c>
      <c r="G6959" t="s">
        <v>5819</v>
      </c>
      <c r="H6959" t="s">
        <v>19</v>
      </c>
      <c r="I6959">
        <v>61427</v>
      </c>
      <c r="K6959" t="s">
        <v>3208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</row>
    <row r="6960" spans="1:19" x14ac:dyDescent="0.25">
      <c r="A6960">
        <v>6958</v>
      </c>
      <c r="B6960" t="s">
        <v>14793</v>
      </c>
      <c r="C6960">
        <v>-87.668578999999994</v>
      </c>
      <c r="D6960">
        <v>41.976261000000001</v>
      </c>
      <c r="E6960" t="s">
        <v>14794</v>
      </c>
      <c r="G6960" t="s">
        <v>60</v>
      </c>
      <c r="H6960" t="s">
        <v>19</v>
      </c>
      <c r="I6960">
        <v>60640</v>
      </c>
      <c r="J6960">
        <v>2112</v>
      </c>
      <c r="K6960" t="s">
        <v>20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 x14ac:dyDescent="0.25">
      <c r="A6961">
        <v>6959</v>
      </c>
      <c r="B6961" t="s">
        <v>14795</v>
      </c>
      <c r="C6961">
        <v>-87.724441999999996</v>
      </c>
      <c r="D6961">
        <v>41.838889999999999</v>
      </c>
      <c r="E6961" t="s">
        <v>14796</v>
      </c>
      <c r="G6961" t="s">
        <v>60</v>
      </c>
      <c r="H6961" t="s">
        <v>19</v>
      </c>
      <c r="I6961">
        <v>60623</v>
      </c>
      <c r="J6961">
        <v>4455</v>
      </c>
      <c r="K6961" t="s">
        <v>20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 x14ac:dyDescent="0.25">
      <c r="A6962">
        <v>6960</v>
      </c>
      <c r="B6962" t="s">
        <v>14797</v>
      </c>
      <c r="C6962">
        <v>-90.759345999999994</v>
      </c>
      <c r="D6962">
        <v>39.982323000000001</v>
      </c>
      <c r="E6962" t="s">
        <v>14798</v>
      </c>
      <c r="G6962" t="s">
        <v>14799</v>
      </c>
      <c r="H6962" t="s">
        <v>19</v>
      </c>
      <c r="I6962">
        <v>62353</v>
      </c>
      <c r="K6962" t="s">
        <v>118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 x14ac:dyDescent="0.25">
      <c r="A6963">
        <v>6961</v>
      </c>
      <c r="B6963" t="s">
        <v>14800</v>
      </c>
      <c r="C6963">
        <v>-89.764304999999993</v>
      </c>
      <c r="D6963">
        <v>38.968727000000001</v>
      </c>
      <c r="E6963" t="s">
        <v>14801</v>
      </c>
      <c r="G6963" t="s">
        <v>10231</v>
      </c>
      <c r="H6963" t="s">
        <v>19</v>
      </c>
      <c r="I6963">
        <v>62058</v>
      </c>
      <c r="J6963">
        <v>1102</v>
      </c>
      <c r="K6963" t="s">
        <v>41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 x14ac:dyDescent="0.25">
      <c r="A6964">
        <v>6962</v>
      </c>
      <c r="B6964" t="s">
        <v>14802</v>
      </c>
      <c r="C6964">
        <v>-87.649055000000004</v>
      </c>
      <c r="D6964">
        <v>41.519366999999903</v>
      </c>
      <c r="E6964" t="s">
        <v>14803</v>
      </c>
      <c r="G6964" t="s">
        <v>1528</v>
      </c>
      <c r="H6964" t="s">
        <v>19</v>
      </c>
      <c r="I6964">
        <v>60411</v>
      </c>
      <c r="J6964">
        <v>2143</v>
      </c>
      <c r="K6964" t="s">
        <v>20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</row>
    <row r="6965" spans="1:19" x14ac:dyDescent="0.25">
      <c r="A6965">
        <v>6963</v>
      </c>
      <c r="B6965" t="s">
        <v>14804</v>
      </c>
      <c r="C6965">
        <v>-87.637291000000005</v>
      </c>
      <c r="D6965">
        <v>41.557437999999998</v>
      </c>
      <c r="E6965" t="s">
        <v>14805</v>
      </c>
      <c r="G6965" t="s">
        <v>1792</v>
      </c>
      <c r="H6965" t="s">
        <v>19</v>
      </c>
      <c r="I6965">
        <v>60430</v>
      </c>
      <c r="J6965">
        <v>3505</v>
      </c>
      <c r="K6965" t="s">
        <v>20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 x14ac:dyDescent="0.25">
      <c r="A6966">
        <v>6964</v>
      </c>
      <c r="B6966" t="s">
        <v>14806</v>
      </c>
      <c r="C6966">
        <v>-89.865333999999905</v>
      </c>
      <c r="D6966">
        <v>38.316352999999999</v>
      </c>
      <c r="E6966" t="s">
        <v>14807</v>
      </c>
      <c r="G6966" t="s">
        <v>7297</v>
      </c>
      <c r="H6966" t="s">
        <v>19</v>
      </c>
      <c r="I6966">
        <v>62264</v>
      </c>
      <c r="J6966">
        <v>1593</v>
      </c>
      <c r="K6966" t="s">
        <v>375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 x14ac:dyDescent="0.25">
      <c r="A6967">
        <v>6965</v>
      </c>
      <c r="B6967" t="s">
        <v>14808</v>
      </c>
      <c r="C6967">
        <v>-89.298636999999999</v>
      </c>
      <c r="D6967">
        <v>41.844639000000001</v>
      </c>
      <c r="E6967" t="s">
        <v>14809</v>
      </c>
      <c r="G6967" t="s">
        <v>6492</v>
      </c>
      <c r="H6967" t="s">
        <v>19</v>
      </c>
      <c r="I6967">
        <v>61031</v>
      </c>
      <c r="J6967">
        <v>9307</v>
      </c>
      <c r="K6967" t="s">
        <v>546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 x14ac:dyDescent="0.25">
      <c r="A6968">
        <v>6966</v>
      </c>
      <c r="B6968" t="s">
        <v>14810</v>
      </c>
      <c r="C6968">
        <v>-87.855475999999996</v>
      </c>
      <c r="D6968">
        <v>42.381476999999997</v>
      </c>
      <c r="E6968" t="s">
        <v>14811</v>
      </c>
      <c r="G6968" t="s">
        <v>239</v>
      </c>
      <c r="H6968" t="s">
        <v>19</v>
      </c>
      <c r="I6968">
        <v>60085</v>
      </c>
      <c r="J6968">
        <v>1762</v>
      </c>
      <c r="K6968" t="s">
        <v>240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 x14ac:dyDescent="0.25">
      <c r="A6969">
        <v>6967</v>
      </c>
      <c r="B6969" t="s">
        <v>14812</v>
      </c>
      <c r="C6969">
        <v>-88.186927999999995</v>
      </c>
      <c r="D6969">
        <v>40.243716999999997</v>
      </c>
      <c r="E6969" t="s">
        <v>14813</v>
      </c>
      <c r="G6969" t="s">
        <v>14814</v>
      </c>
      <c r="H6969" t="s">
        <v>19</v>
      </c>
      <c r="I6969">
        <v>61878</v>
      </c>
      <c r="J6969">
        <v>7502</v>
      </c>
      <c r="K6969" t="s">
        <v>48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</row>
    <row r="6970" spans="1:19" x14ac:dyDescent="0.25">
      <c r="A6970">
        <v>6968</v>
      </c>
      <c r="B6970" t="s">
        <v>14815</v>
      </c>
      <c r="C6970">
        <v>-90.006798000000003</v>
      </c>
      <c r="D6970">
        <v>38.898563000000003</v>
      </c>
      <c r="E6970" t="s">
        <v>14816</v>
      </c>
      <c r="G6970" t="s">
        <v>1449</v>
      </c>
      <c r="H6970" t="s">
        <v>19</v>
      </c>
      <c r="I6970">
        <v>62010</v>
      </c>
      <c r="J6970">
        <v>2202</v>
      </c>
      <c r="K6970" t="s">
        <v>41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</row>
    <row r="6971" spans="1:19" x14ac:dyDescent="0.25">
      <c r="A6971">
        <v>6969</v>
      </c>
      <c r="B6971" t="s">
        <v>14817</v>
      </c>
      <c r="C6971">
        <v>-88.161057</v>
      </c>
      <c r="D6971">
        <v>38.983684999999902</v>
      </c>
      <c r="E6971" t="s">
        <v>14818</v>
      </c>
      <c r="G6971" t="s">
        <v>720</v>
      </c>
      <c r="H6971" t="s">
        <v>19</v>
      </c>
      <c r="I6971">
        <v>62448</v>
      </c>
      <c r="J6971">
        <v>1722</v>
      </c>
      <c r="K6971" t="s">
        <v>721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19" x14ac:dyDescent="0.25">
      <c r="A6972">
        <v>6970</v>
      </c>
      <c r="B6972" t="s">
        <v>14819</v>
      </c>
      <c r="C6972">
        <v>-87.624374000000003</v>
      </c>
      <c r="D6972">
        <v>41.758125</v>
      </c>
      <c r="E6972" t="s">
        <v>14820</v>
      </c>
      <c r="G6972" t="s">
        <v>60</v>
      </c>
      <c r="H6972" t="s">
        <v>19</v>
      </c>
      <c r="I6972">
        <v>60619</v>
      </c>
      <c r="J6972">
        <v>1601</v>
      </c>
      <c r="K6972" t="s">
        <v>20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</row>
    <row r="6973" spans="1:19" x14ac:dyDescent="0.25">
      <c r="A6973">
        <v>6971</v>
      </c>
      <c r="B6973" t="s">
        <v>14821</v>
      </c>
      <c r="C6973">
        <v>-87.727303000000006</v>
      </c>
      <c r="D6973">
        <v>41.946135999999903</v>
      </c>
      <c r="E6973" t="s">
        <v>14822</v>
      </c>
      <c r="G6973" t="s">
        <v>60</v>
      </c>
      <c r="H6973" t="s">
        <v>19</v>
      </c>
      <c r="I6973">
        <v>60641</v>
      </c>
      <c r="J6973">
        <v>3945</v>
      </c>
      <c r="K6973" t="s">
        <v>20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 spans="1:19" x14ac:dyDescent="0.25">
      <c r="A6974">
        <v>6972</v>
      </c>
      <c r="B6974" t="s">
        <v>14823</v>
      </c>
      <c r="C6974">
        <v>-87.766129000000006</v>
      </c>
      <c r="D6974">
        <v>41.926707999999998</v>
      </c>
      <c r="E6974" t="s">
        <v>14824</v>
      </c>
      <c r="G6974" t="s">
        <v>60</v>
      </c>
      <c r="H6974" t="s">
        <v>19</v>
      </c>
      <c r="I6974">
        <v>60639</v>
      </c>
      <c r="J6974">
        <v>1322</v>
      </c>
      <c r="K6974" t="s">
        <v>20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</row>
    <row r="6975" spans="1:19" x14ac:dyDescent="0.25">
      <c r="A6975">
        <v>6973</v>
      </c>
      <c r="B6975" t="s">
        <v>14825</v>
      </c>
      <c r="C6975">
        <v>-87.589431999999903</v>
      </c>
      <c r="D6975">
        <v>40.131939000000003</v>
      </c>
      <c r="E6975" t="s">
        <v>14826</v>
      </c>
      <c r="G6975" t="s">
        <v>385</v>
      </c>
      <c r="H6975" t="s">
        <v>19</v>
      </c>
      <c r="I6975">
        <v>61832</v>
      </c>
      <c r="J6975">
        <v>5121</v>
      </c>
      <c r="K6975" t="s">
        <v>386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 x14ac:dyDescent="0.25">
      <c r="A6976">
        <v>6974</v>
      </c>
      <c r="B6976" t="s">
        <v>14827</v>
      </c>
      <c r="C6976">
        <v>-89.068213999999998</v>
      </c>
      <c r="D6976">
        <v>41.213509000000002</v>
      </c>
      <c r="E6976" t="s">
        <v>14828</v>
      </c>
      <c r="G6976" t="s">
        <v>14829</v>
      </c>
      <c r="H6976" t="s">
        <v>19</v>
      </c>
      <c r="I6976">
        <v>61370</v>
      </c>
      <c r="J6976">
        <v>9401</v>
      </c>
      <c r="K6976" t="s">
        <v>791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 x14ac:dyDescent="0.25">
      <c r="A6977">
        <v>6975</v>
      </c>
      <c r="B6977" t="s">
        <v>14830</v>
      </c>
      <c r="C6977">
        <v>-90.442672999999999</v>
      </c>
      <c r="D6977">
        <v>41.515965000000001</v>
      </c>
      <c r="E6977" t="s">
        <v>14831</v>
      </c>
      <c r="G6977" t="s">
        <v>329</v>
      </c>
      <c r="H6977" t="s">
        <v>19</v>
      </c>
      <c r="I6977">
        <v>61244</v>
      </c>
      <c r="J6977">
        <v>2136</v>
      </c>
      <c r="K6977" t="s">
        <v>330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 x14ac:dyDescent="0.25">
      <c r="A6978">
        <v>6976</v>
      </c>
      <c r="B6978" t="s">
        <v>14832</v>
      </c>
      <c r="C6978">
        <v>-89.984756000000004</v>
      </c>
      <c r="D6978">
        <v>38.570853999999997</v>
      </c>
      <c r="E6978" t="s">
        <v>14833</v>
      </c>
      <c r="G6978" t="s">
        <v>9998</v>
      </c>
      <c r="H6978" t="s">
        <v>19</v>
      </c>
      <c r="I6978">
        <v>62226</v>
      </c>
      <c r="J6978">
        <v>1533</v>
      </c>
      <c r="K6978" t="s">
        <v>375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 x14ac:dyDescent="0.25">
      <c r="A6979">
        <v>6977</v>
      </c>
      <c r="B6979" t="s">
        <v>14834</v>
      </c>
      <c r="C6979">
        <v>-90.424933999999993</v>
      </c>
      <c r="D6979">
        <v>41.490428999999999</v>
      </c>
      <c r="E6979" t="s">
        <v>14835</v>
      </c>
      <c r="G6979" t="s">
        <v>2694</v>
      </c>
      <c r="H6979" t="s">
        <v>19</v>
      </c>
      <c r="I6979">
        <v>61282</v>
      </c>
      <c r="J6979">
        <v>2903</v>
      </c>
      <c r="K6979" t="s">
        <v>330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 x14ac:dyDescent="0.25">
      <c r="A6980">
        <v>6978</v>
      </c>
      <c r="B6980" t="s">
        <v>14836</v>
      </c>
      <c r="C6980">
        <v>-88.962531999999996</v>
      </c>
      <c r="D6980">
        <v>37.729945999999998</v>
      </c>
      <c r="E6980" t="s">
        <v>14837</v>
      </c>
      <c r="G6980" t="s">
        <v>806</v>
      </c>
      <c r="H6980" t="s">
        <v>19</v>
      </c>
      <c r="I6980">
        <v>62959</v>
      </c>
      <c r="J6980">
        <v>4931</v>
      </c>
      <c r="K6980" t="s">
        <v>204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 x14ac:dyDescent="0.25">
      <c r="A6981">
        <v>6979</v>
      </c>
      <c r="B6981" t="s">
        <v>14838</v>
      </c>
      <c r="C6981">
        <v>-89.999434999999906</v>
      </c>
      <c r="D6981">
        <v>39.887878000000001</v>
      </c>
      <c r="E6981" t="s">
        <v>14839</v>
      </c>
      <c r="G6981" t="s">
        <v>6063</v>
      </c>
      <c r="H6981" t="s">
        <v>19</v>
      </c>
      <c r="I6981">
        <v>62612</v>
      </c>
      <c r="J6981">
        <v>8139</v>
      </c>
      <c r="K6981" t="s">
        <v>110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 x14ac:dyDescent="0.25">
      <c r="A6982">
        <v>6980</v>
      </c>
      <c r="B6982" t="s">
        <v>14840</v>
      </c>
      <c r="C6982">
        <v>-89.183684999999997</v>
      </c>
      <c r="D6982">
        <v>37.737212999999997</v>
      </c>
      <c r="E6982" t="s">
        <v>14841</v>
      </c>
      <c r="G6982" t="s">
        <v>168</v>
      </c>
      <c r="H6982" t="s">
        <v>19</v>
      </c>
      <c r="I6982">
        <v>62901</v>
      </c>
      <c r="J6982">
        <v>3140</v>
      </c>
      <c r="K6982" t="s">
        <v>169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 x14ac:dyDescent="0.25">
      <c r="A6983">
        <v>6981</v>
      </c>
      <c r="B6983" t="s">
        <v>14842</v>
      </c>
      <c r="C6983">
        <v>-88.328789</v>
      </c>
      <c r="D6983">
        <v>37.979865999999902</v>
      </c>
      <c r="E6983" t="s">
        <v>14843</v>
      </c>
      <c r="G6983" t="s">
        <v>14844</v>
      </c>
      <c r="H6983" t="s">
        <v>19</v>
      </c>
      <c r="I6983">
        <v>62869</v>
      </c>
      <c r="K6983" t="s">
        <v>382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 x14ac:dyDescent="0.25">
      <c r="A6984">
        <v>6982</v>
      </c>
      <c r="B6984" t="s">
        <v>14845</v>
      </c>
      <c r="C6984">
        <v>-90.150168999999906</v>
      </c>
      <c r="D6984">
        <v>38.903434999999902</v>
      </c>
      <c r="E6984" t="s">
        <v>14846</v>
      </c>
      <c r="G6984" t="s">
        <v>557</v>
      </c>
      <c r="H6984" t="s">
        <v>19</v>
      </c>
      <c r="I6984">
        <v>62002</v>
      </c>
      <c r="J6984">
        <v>4609</v>
      </c>
      <c r="K6984" t="s">
        <v>41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 x14ac:dyDescent="0.25">
      <c r="A6985">
        <v>6983</v>
      </c>
      <c r="B6985" t="s">
        <v>14847</v>
      </c>
      <c r="C6985">
        <v>-87.666199000000006</v>
      </c>
      <c r="D6985">
        <v>41.750256</v>
      </c>
      <c r="E6985" t="s">
        <v>14848</v>
      </c>
      <c r="G6985" t="s">
        <v>60</v>
      </c>
      <c r="H6985" t="s">
        <v>19</v>
      </c>
      <c r="I6985">
        <v>60620</v>
      </c>
      <c r="J6985">
        <v>4410</v>
      </c>
      <c r="K6985" t="s">
        <v>20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 x14ac:dyDescent="0.25">
      <c r="A6986">
        <v>6984</v>
      </c>
      <c r="B6986" t="s">
        <v>14849</v>
      </c>
      <c r="C6986">
        <v>-90.627953000000005</v>
      </c>
      <c r="D6986">
        <v>39.157519999999998</v>
      </c>
      <c r="E6986" t="s">
        <v>14850</v>
      </c>
      <c r="G6986" t="s">
        <v>133</v>
      </c>
      <c r="H6986" t="s">
        <v>19</v>
      </c>
      <c r="I6986">
        <v>62047</v>
      </c>
      <c r="K6986" t="s">
        <v>6106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 x14ac:dyDescent="0.25">
      <c r="A6987">
        <v>6985</v>
      </c>
      <c r="B6987" t="s">
        <v>14851</v>
      </c>
      <c r="C6987">
        <v>-89.086753999999999</v>
      </c>
      <c r="D6987">
        <v>42.250445999999997</v>
      </c>
      <c r="E6987" t="s">
        <v>14852</v>
      </c>
      <c r="G6987" t="s">
        <v>98</v>
      </c>
      <c r="H6987" t="s">
        <v>19</v>
      </c>
      <c r="I6987">
        <v>61104</v>
      </c>
      <c r="J6987">
        <v>5116</v>
      </c>
      <c r="K6987" t="s">
        <v>99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 x14ac:dyDescent="0.25">
      <c r="A6988">
        <v>6986</v>
      </c>
      <c r="B6988" t="s">
        <v>14853</v>
      </c>
      <c r="C6988">
        <v>-89.601294999999993</v>
      </c>
      <c r="D6988">
        <v>40.305531000000002</v>
      </c>
      <c r="E6988" t="s">
        <v>7810</v>
      </c>
      <c r="G6988" t="s">
        <v>14854</v>
      </c>
      <c r="H6988" t="s">
        <v>19</v>
      </c>
      <c r="I6988">
        <v>62682</v>
      </c>
      <c r="K6988" t="s">
        <v>952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 x14ac:dyDescent="0.25">
      <c r="A6989">
        <v>6987</v>
      </c>
      <c r="B6989" t="s">
        <v>14855</v>
      </c>
      <c r="C6989">
        <v>-88.303528</v>
      </c>
      <c r="D6989">
        <v>41.737572</v>
      </c>
      <c r="E6989" t="s">
        <v>14856</v>
      </c>
      <c r="G6989" t="s">
        <v>14857</v>
      </c>
      <c r="H6989" t="s">
        <v>19</v>
      </c>
      <c r="I6989">
        <v>60505</v>
      </c>
      <c r="K6989" t="s">
        <v>67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 x14ac:dyDescent="0.25">
      <c r="A6990">
        <v>6988</v>
      </c>
      <c r="B6990" t="s">
        <v>14858</v>
      </c>
      <c r="C6990">
        <v>-90.167457999999996</v>
      </c>
      <c r="D6990">
        <v>41.866356000000003</v>
      </c>
      <c r="E6990" t="s">
        <v>14859</v>
      </c>
      <c r="G6990" t="s">
        <v>4392</v>
      </c>
      <c r="H6990" t="s">
        <v>19</v>
      </c>
      <c r="I6990">
        <v>61252</v>
      </c>
      <c r="J6990">
        <v>1725</v>
      </c>
      <c r="K6990" t="s">
        <v>485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 x14ac:dyDescent="0.25">
      <c r="A6991">
        <v>6989</v>
      </c>
      <c r="B6991" t="s">
        <v>14860</v>
      </c>
      <c r="C6991">
        <v>-87.693657000000002</v>
      </c>
      <c r="D6991">
        <v>41.820545000000003</v>
      </c>
      <c r="E6991" t="s">
        <v>14861</v>
      </c>
      <c r="G6991" t="s">
        <v>60</v>
      </c>
      <c r="H6991" t="s">
        <v>19</v>
      </c>
      <c r="I6991">
        <v>60632</v>
      </c>
      <c r="J6991">
        <v>1139</v>
      </c>
      <c r="K6991" t="s">
        <v>20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 x14ac:dyDescent="0.25">
      <c r="A6992">
        <v>6990</v>
      </c>
      <c r="B6992" t="s">
        <v>14862</v>
      </c>
      <c r="C6992">
        <v>-90.114432999999906</v>
      </c>
      <c r="D6992">
        <v>38.643859999999997</v>
      </c>
      <c r="E6992" t="s">
        <v>14863</v>
      </c>
      <c r="G6992" t="s">
        <v>374</v>
      </c>
      <c r="H6992" t="s">
        <v>19</v>
      </c>
      <c r="I6992">
        <v>62201</v>
      </c>
      <c r="J6992">
        <v>2107</v>
      </c>
      <c r="K6992" t="s">
        <v>375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</row>
    <row r="6993" spans="1:19" x14ac:dyDescent="0.25">
      <c r="A6993">
        <v>6991</v>
      </c>
      <c r="B6993" t="s">
        <v>14864</v>
      </c>
      <c r="C6993">
        <v>-87.622497999999993</v>
      </c>
      <c r="D6993">
        <v>41.809235000000001</v>
      </c>
      <c r="E6993" t="s">
        <v>14865</v>
      </c>
      <c r="G6993" t="s">
        <v>60</v>
      </c>
      <c r="H6993" t="s">
        <v>19</v>
      </c>
      <c r="I6993">
        <v>60653</v>
      </c>
      <c r="J6993">
        <v>3806</v>
      </c>
      <c r="K6993" t="s">
        <v>20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 x14ac:dyDescent="0.25">
      <c r="A6994">
        <v>6992</v>
      </c>
      <c r="B6994" t="s">
        <v>14866</v>
      </c>
      <c r="C6994">
        <v>-87.688286000000005</v>
      </c>
      <c r="D6994">
        <v>41.768307</v>
      </c>
      <c r="E6994" t="s">
        <v>14867</v>
      </c>
      <c r="G6994" t="s">
        <v>60</v>
      </c>
      <c r="H6994" t="s">
        <v>19</v>
      </c>
      <c r="I6994">
        <v>60629</v>
      </c>
      <c r="J6994">
        <v>1815</v>
      </c>
      <c r="K6994" t="s">
        <v>20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 x14ac:dyDescent="0.25">
      <c r="A6995">
        <v>6993</v>
      </c>
      <c r="B6995" t="s">
        <v>14868</v>
      </c>
      <c r="C6995">
        <v>-87.717833999999996</v>
      </c>
      <c r="D6995">
        <v>41.858887000000003</v>
      </c>
      <c r="E6995" t="s">
        <v>14869</v>
      </c>
      <c r="G6995" t="s">
        <v>60</v>
      </c>
      <c r="H6995" t="s">
        <v>19</v>
      </c>
      <c r="I6995">
        <v>60623</v>
      </c>
      <c r="J6995">
        <v>2027</v>
      </c>
      <c r="K6995" t="s">
        <v>20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 x14ac:dyDescent="0.25">
      <c r="A6996">
        <v>6994</v>
      </c>
      <c r="B6996" t="s">
        <v>14870</v>
      </c>
      <c r="C6996">
        <v>-88.257980000000003</v>
      </c>
      <c r="D6996">
        <v>40.143737999999999</v>
      </c>
      <c r="E6996" t="s">
        <v>14871</v>
      </c>
      <c r="G6996" t="s">
        <v>47</v>
      </c>
      <c r="H6996" t="s">
        <v>19</v>
      </c>
      <c r="I6996">
        <v>61822</v>
      </c>
      <c r="J6996">
        <v>1233</v>
      </c>
      <c r="K6996" t="s">
        <v>48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 x14ac:dyDescent="0.25">
      <c r="A6997">
        <v>6995</v>
      </c>
      <c r="B6997" t="s">
        <v>14872</v>
      </c>
      <c r="C6997">
        <v>-87.883392000000001</v>
      </c>
      <c r="D6997">
        <v>41.885238999999999</v>
      </c>
      <c r="E6997" t="s">
        <v>14873</v>
      </c>
      <c r="G6997" t="s">
        <v>446</v>
      </c>
      <c r="H6997" t="s">
        <v>19</v>
      </c>
      <c r="I6997">
        <v>60104</v>
      </c>
      <c r="J6997">
        <v>1748</v>
      </c>
      <c r="K6997" t="s">
        <v>20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 x14ac:dyDescent="0.25">
      <c r="A6998">
        <v>6996</v>
      </c>
      <c r="B6998" t="s">
        <v>14874</v>
      </c>
      <c r="C6998">
        <v>-87.996207999999996</v>
      </c>
      <c r="D6998">
        <v>38.263626000000002</v>
      </c>
      <c r="E6998" t="s">
        <v>14875</v>
      </c>
      <c r="G6998" t="s">
        <v>11074</v>
      </c>
      <c r="H6998" t="s">
        <v>19</v>
      </c>
      <c r="I6998">
        <v>62844</v>
      </c>
      <c r="J6998">
        <v>1003</v>
      </c>
      <c r="K6998" t="s">
        <v>382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 x14ac:dyDescent="0.25">
      <c r="A6999">
        <v>6997</v>
      </c>
      <c r="B6999" t="s">
        <v>14876</v>
      </c>
      <c r="C6999">
        <v>-88.340530000000001</v>
      </c>
      <c r="D6999">
        <v>41.858086</v>
      </c>
      <c r="E6999" t="s">
        <v>14877</v>
      </c>
      <c r="G6999" t="s">
        <v>816</v>
      </c>
      <c r="H6999" t="s">
        <v>19</v>
      </c>
      <c r="I6999">
        <v>60510</v>
      </c>
      <c r="J6999">
        <v>9298</v>
      </c>
      <c r="K6999" t="s">
        <v>67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 x14ac:dyDescent="0.25">
      <c r="A7000">
        <v>6998</v>
      </c>
      <c r="B7000" t="s">
        <v>14878</v>
      </c>
      <c r="C7000">
        <v>-88.137443999999903</v>
      </c>
      <c r="D7000">
        <v>42.154277999999998</v>
      </c>
      <c r="E7000" t="s">
        <v>14879</v>
      </c>
      <c r="G7000" t="s">
        <v>3710</v>
      </c>
      <c r="H7000" t="s">
        <v>19</v>
      </c>
      <c r="I7000">
        <v>60010</v>
      </c>
      <c r="J7000">
        <v>3010</v>
      </c>
      <c r="K7000" t="s">
        <v>240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 x14ac:dyDescent="0.25">
      <c r="A7001">
        <v>6999</v>
      </c>
      <c r="B7001" t="s">
        <v>14880</v>
      </c>
      <c r="C7001">
        <v>-87.744643999999994</v>
      </c>
      <c r="D7001">
        <v>41.851348999999999</v>
      </c>
      <c r="E7001" t="s">
        <v>14881</v>
      </c>
      <c r="G7001" t="s">
        <v>272</v>
      </c>
      <c r="H7001" t="s">
        <v>19</v>
      </c>
      <c r="I7001">
        <v>60804</v>
      </c>
      <c r="J7001">
        <v>2531</v>
      </c>
      <c r="K7001" t="s">
        <v>20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 x14ac:dyDescent="0.25">
      <c r="A7002">
        <v>7000</v>
      </c>
      <c r="B7002" t="s">
        <v>14882</v>
      </c>
      <c r="C7002">
        <v>-88.507987999999997</v>
      </c>
      <c r="D7002">
        <v>38.773003000000003</v>
      </c>
      <c r="E7002" t="s">
        <v>14883</v>
      </c>
      <c r="G7002" t="s">
        <v>8647</v>
      </c>
      <c r="H7002" t="s">
        <v>19</v>
      </c>
      <c r="I7002">
        <v>62858</v>
      </c>
      <c r="J7002">
        <v>2957</v>
      </c>
      <c r="K7002" t="s">
        <v>429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 x14ac:dyDescent="0.25">
      <c r="A7003">
        <v>7001</v>
      </c>
      <c r="B7003" t="s">
        <v>14884</v>
      </c>
      <c r="C7003">
        <v>-88.024330000000006</v>
      </c>
      <c r="D7003">
        <v>39.533217999999998</v>
      </c>
      <c r="E7003" t="s">
        <v>14885</v>
      </c>
      <c r="G7003" t="s">
        <v>14886</v>
      </c>
      <c r="H7003" t="s">
        <v>19</v>
      </c>
      <c r="I7003">
        <v>61912</v>
      </c>
      <c r="J7003">
        <v>7411</v>
      </c>
      <c r="K7003" t="s">
        <v>192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 x14ac:dyDescent="0.25">
      <c r="A7004">
        <v>7002</v>
      </c>
      <c r="B7004" t="s">
        <v>14887</v>
      </c>
      <c r="C7004">
        <v>-87.732985999999997</v>
      </c>
      <c r="D7004">
        <v>41.84243</v>
      </c>
      <c r="E7004" t="s">
        <v>14888</v>
      </c>
      <c r="G7004" t="s">
        <v>60</v>
      </c>
      <c r="H7004" t="s">
        <v>19</v>
      </c>
      <c r="I7004">
        <v>60623</v>
      </c>
      <c r="J7004">
        <v>4353</v>
      </c>
      <c r="K7004" t="s">
        <v>20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 x14ac:dyDescent="0.25">
      <c r="A7005">
        <v>7003</v>
      </c>
      <c r="B7005" t="s">
        <v>14889</v>
      </c>
      <c r="C7005">
        <v>-90.193129999999996</v>
      </c>
      <c r="D7005">
        <v>41.301617</v>
      </c>
      <c r="E7005" t="s">
        <v>14890</v>
      </c>
      <c r="G7005" t="s">
        <v>279</v>
      </c>
      <c r="H7005" t="s">
        <v>19</v>
      </c>
      <c r="I7005">
        <v>61238</v>
      </c>
      <c r="J7005">
        <v>1334</v>
      </c>
      <c r="K7005" t="s">
        <v>87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 x14ac:dyDescent="0.25">
      <c r="A7006">
        <v>7004</v>
      </c>
      <c r="B7006" t="s">
        <v>14891</v>
      </c>
      <c r="C7006">
        <v>-88.098845999999995</v>
      </c>
      <c r="D7006">
        <v>41.537982999999997</v>
      </c>
      <c r="E7006" t="s">
        <v>14892</v>
      </c>
      <c r="G7006" t="s">
        <v>490</v>
      </c>
      <c r="H7006" t="s">
        <v>19</v>
      </c>
      <c r="I7006">
        <v>60435</v>
      </c>
      <c r="J7006">
        <v>4641</v>
      </c>
      <c r="K7006" t="s">
        <v>320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 x14ac:dyDescent="0.25">
      <c r="A7007">
        <v>7005</v>
      </c>
      <c r="B7007" t="s">
        <v>14893</v>
      </c>
      <c r="C7007">
        <v>-87.744499000000005</v>
      </c>
      <c r="D7007">
        <v>41.857009999999903</v>
      </c>
      <c r="E7007" t="s">
        <v>14894</v>
      </c>
      <c r="G7007" t="s">
        <v>272</v>
      </c>
      <c r="H7007" t="s">
        <v>19</v>
      </c>
      <c r="I7007">
        <v>60804</v>
      </c>
      <c r="J7007">
        <v>1519</v>
      </c>
      <c r="K7007" t="s">
        <v>20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 x14ac:dyDescent="0.25">
      <c r="A7008">
        <v>7006</v>
      </c>
      <c r="B7008" t="s">
        <v>14895</v>
      </c>
      <c r="C7008">
        <v>-88.340164000000001</v>
      </c>
      <c r="D7008">
        <v>41.848025999999997</v>
      </c>
      <c r="E7008" t="s">
        <v>14896</v>
      </c>
      <c r="G7008" t="s">
        <v>816</v>
      </c>
      <c r="H7008" t="s">
        <v>19</v>
      </c>
      <c r="I7008">
        <v>60510</v>
      </c>
      <c r="J7008">
        <v>9470</v>
      </c>
      <c r="K7008" t="s">
        <v>67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 x14ac:dyDescent="0.25">
      <c r="A7009">
        <v>7007</v>
      </c>
      <c r="B7009" t="s">
        <v>14897</v>
      </c>
      <c r="C7009">
        <v>-87.691199999999995</v>
      </c>
      <c r="D7009">
        <v>41.997787000000002</v>
      </c>
      <c r="E7009" t="s">
        <v>14898</v>
      </c>
      <c r="G7009" t="s">
        <v>60</v>
      </c>
      <c r="H7009" t="s">
        <v>19</v>
      </c>
      <c r="I7009">
        <v>60659</v>
      </c>
      <c r="J7009">
        <v>1913</v>
      </c>
      <c r="K7009" t="s">
        <v>20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</row>
    <row r="7010" spans="1:19" x14ac:dyDescent="0.25">
      <c r="A7010">
        <v>7008</v>
      </c>
      <c r="B7010" t="s">
        <v>14899</v>
      </c>
      <c r="C7010">
        <v>-87.686729</v>
      </c>
      <c r="D7010">
        <v>41.808456</v>
      </c>
      <c r="E7010" t="s">
        <v>14900</v>
      </c>
      <c r="G7010" t="s">
        <v>60</v>
      </c>
      <c r="H7010" t="s">
        <v>19</v>
      </c>
      <c r="I7010">
        <v>60632</v>
      </c>
      <c r="J7010">
        <v>1336</v>
      </c>
      <c r="K7010" t="s">
        <v>20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 x14ac:dyDescent="0.25">
      <c r="A7011">
        <v>7009</v>
      </c>
      <c r="B7011" t="s">
        <v>14901</v>
      </c>
      <c r="C7011">
        <v>-87.998809999999906</v>
      </c>
      <c r="D7011">
        <v>41.936610999999999</v>
      </c>
      <c r="E7011" t="s">
        <v>14902</v>
      </c>
      <c r="G7011" t="s">
        <v>549</v>
      </c>
      <c r="H7011" t="s">
        <v>19</v>
      </c>
      <c r="I7011">
        <v>60101</v>
      </c>
      <c r="J7011">
        <v>2518</v>
      </c>
      <c r="K7011" t="s">
        <v>326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 x14ac:dyDescent="0.25">
      <c r="A7012">
        <v>7010</v>
      </c>
      <c r="B7012" t="s">
        <v>14903</v>
      </c>
      <c r="C7012">
        <v>-89.923264000000003</v>
      </c>
      <c r="D7012">
        <v>39.876536999999999</v>
      </c>
      <c r="E7012" t="s">
        <v>14904</v>
      </c>
      <c r="G7012" t="s">
        <v>14905</v>
      </c>
      <c r="H7012" t="s">
        <v>19</v>
      </c>
      <c r="I7012">
        <v>62677</v>
      </c>
      <c r="J7012">
        <v>3460</v>
      </c>
      <c r="K7012" t="s">
        <v>314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 x14ac:dyDescent="0.25">
      <c r="A7013">
        <v>7011</v>
      </c>
      <c r="B7013" t="s">
        <v>14906</v>
      </c>
      <c r="C7013">
        <v>-87.667800999999997</v>
      </c>
      <c r="D7013">
        <v>41.827511000000001</v>
      </c>
      <c r="E7013" t="s">
        <v>14907</v>
      </c>
      <c r="G7013" t="s">
        <v>60</v>
      </c>
      <c r="H7013" t="s">
        <v>19</v>
      </c>
      <c r="I7013">
        <v>60609</v>
      </c>
      <c r="J7013">
        <v>1222</v>
      </c>
      <c r="K7013" t="s">
        <v>20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 x14ac:dyDescent="0.25">
      <c r="A7014">
        <v>7012</v>
      </c>
      <c r="B7014" t="s">
        <v>14908</v>
      </c>
      <c r="C7014">
        <v>-87.859916999999996</v>
      </c>
      <c r="D7014">
        <v>41.954062999999998</v>
      </c>
      <c r="E7014" t="s">
        <v>14909</v>
      </c>
      <c r="G7014" t="s">
        <v>1523</v>
      </c>
      <c r="H7014" t="s">
        <v>19</v>
      </c>
      <c r="I7014">
        <v>60176</v>
      </c>
      <c r="J7014">
        <v>2205</v>
      </c>
      <c r="K7014" t="s">
        <v>20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 x14ac:dyDescent="0.25">
      <c r="A7015">
        <v>7013</v>
      </c>
      <c r="B7015" t="s">
        <v>14910</v>
      </c>
      <c r="C7015">
        <v>-88.956862999999998</v>
      </c>
      <c r="D7015">
        <v>38.312691000000001</v>
      </c>
      <c r="E7015" t="s">
        <v>14911</v>
      </c>
      <c r="G7015" t="s">
        <v>454</v>
      </c>
      <c r="H7015" t="s">
        <v>19</v>
      </c>
      <c r="I7015">
        <v>62864</v>
      </c>
      <c r="J7015">
        <v>6734</v>
      </c>
      <c r="K7015" t="s">
        <v>455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 x14ac:dyDescent="0.25">
      <c r="A7016">
        <v>7014</v>
      </c>
      <c r="B7016" t="s">
        <v>14912</v>
      </c>
      <c r="C7016">
        <v>-89.411513999999997</v>
      </c>
      <c r="D7016">
        <v>38.887169</v>
      </c>
      <c r="E7016" t="s">
        <v>14913</v>
      </c>
      <c r="G7016" t="s">
        <v>3360</v>
      </c>
      <c r="H7016" t="s">
        <v>19</v>
      </c>
      <c r="I7016">
        <v>62246</v>
      </c>
      <c r="K7016" t="s">
        <v>3271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</row>
    <row r="7017" spans="1:19" x14ac:dyDescent="0.25">
      <c r="A7017">
        <v>7015</v>
      </c>
      <c r="B7017" t="s">
        <v>14914</v>
      </c>
      <c r="C7017">
        <v>-88.028571999999997</v>
      </c>
      <c r="D7017">
        <v>39.653824</v>
      </c>
      <c r="E7017" t="s">
        <v>14915</v>
      </c>
      <c r="G7017" t="s">
        <v>2450</v>
      </c>
      <c r="H7017" t="s">
        <v>19</v>
      </c>
      <c r="I7017">
        <v>61943</v>
      </c>
      <c r="J7017">
        <v>6801</v>
      </c>
      <c r="K7017" t="s">
        <v>192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 x14ac:dyDescent="0.25">
      <c r="A7018">
        <v>7016</v>
      </c>
      <c r="B7018" t="s">
        <v>14916</v>
      </c>
      <c r="C7018">
        <v>-87.963622999999998</v>
      </c>
      <c r="D7018">
        <v>42.385241999999998</v>
      </c>
      <c r="E7018" t="s">
        <v>14917</v>
      </c>
      <c r="G7018" t="s">
        <v>1120</v>
      </c>
      <c r="H7018" t="s">
        <v>19</v>
      </c>
      <c r="I7018">
        <v>60031</v>
      </c>
      <c r="J7018">
        <v>1643</v>
      </c>
      <c r="K7018" t="s">
        <v>240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 x14ac:dyDescent="0.25">
      <c r="A7019">
        <v>7017</v>
      </c>
      <c r="B7019" t="s">
        <v>14918</v>
      </c>
      <c r="C7019">
        <v>-89.152321000000001</v>
      </c>
      <c r="D7019">
        <v>38.529758000000001</v>
      </c>
      <c r="E7019" t="s">
        <v>14919</v>
      </c>
      <c r="G7019" t="s">
        <v>924</v>
      </c>
      <c r="H7019" t="s">
        <v>19</v>
      </c>
      <c r="I7019">
        <v>62801</v>
      </c>
      <c r="J7019">
        <v>5353</v>
      </c>
      <c r="K7019" t="s">
        <v>925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 x14ac:dyDescent="0.25">
      <c r="A7020">
        <v>7018</v>
      </c>
      <c r="B7020" t="s">
        <v>14920</v>
      </c>
      <c r="C7020">
        <v>-90.191924999999998</v>
      </c>
      <c r="D7020">
        <v>38.922794000000003</v>
      </c>
      <c r="E7020" t="s">
        <v>14921</v>
      </c>
      <c r="G7020" t="s">
        <v>5561</v>
      </c>
      <c r="H7020" t="s">
        <v>19</v>
      </c>
      <c r="I7020">
        <v>62035</v>
      </c>
      <c r="J7020">
        <v>3311</v>
      </c>
      <c r="K7020" t="s">
        <v>41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 x14ac:dyDescent="0.25">
      <c r="A7021">
        <v>7019</v>
      </c>
      <c r="B7021" t="s">
        <v>14922</v>
      </c>
      <c r="C7021">
        <v>-90.124640999999997</v>
      </c>
      <c r="D7021">
        <v>38.716926999999998</v>
      </c>
      <c r="E7021" t="s">
        <v>14923</v>
      </c>
      <c r="G7021" t="s">
        <v>1147</v>
      </c>
      <c r="H7021" t="s">
        <v>19</v>
      </c>
      <c r="I7021">
        <v>62040</v>
      </c>
      <c r="J7021">
        <v>3651</v>
      </c>
      <c r="K7021" t="s">
        <v>41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 x14ac:dyDescent="0.25">
      <c r="A7022">
        <v>7020</v>
      </c>
      <c r="B7022" t="s">
        <v>14924</v>
      </c>
      <c r="C7022">
        <v>-89.686973999999907</v>
      </c>
      <c r="D7022">
        <v>39.768528000000003</v>
      </c>
      <c r="E7022" t="s">
        <v>14925</v>
      </c>
      <c r="G7022" t="s">
        <v>313</v>
      </c>
      <c r="H7022" t="s">
        <v>19</v>
      </c>
      <c r="I7022">
        <v>62704</v>
      </c>
      <c r="J7022">
        <v>4187</v>
      </c>
      <c r="K7022" t="s">
        <v>314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 x14ac:dyDescent="0.25">
      <c r="A7023">
        <v>7021</v>
      </c>
      <c r="B7023" t="s">
        <v>14926</v>
      </c>
      <c r="C7023">
        <v>-89.953177999999994</v>
      </c>
      <c r="D7023">
        <v>38.516540999999997</v>
      </c>
      <c r="E7023" t="s">
        <v>14927</v>
      </c>
      <c r="G7023" t="s">
        <v>686</v>
      </c>
      <c r="H7023" t="s">
        <v>19</v>
      </c>
      <c r="I7023">
        <v>62221</v>
      </c>
      <c r="J7023">
        <v>6678</v>
      </c>
      <c r="K7023" t="s">
        <v>375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 x14ac:dyDescent="0.25">
      <c r="A7024">
        <v>7022</v>
      </c>
      <c r="B7024" t="s">
        <v>14928</v>
      </c>
      <c r="C7024">
        <v>-89.951126000000002</v>
      </c>
      <c r="D7024">
        <v>38.78801</v>
      </c>
      <c r="E7024" t="s">
        <v>14929</v>
      </c>
      <c r="G7024" t="s">
        <v>971</v>
      </c>
      <c r="H7024" t="s">
        <v>19</v>
      </c>
      <c r="I7024">
        <v>62025</v>
      </c>
      <c r="J7024">
        <v>2582</v>
      </c>
      <c r="K7024" t="s">
        <v>41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 x14ac:dyDescent="0.25">
      <c r="A7025">
        <v>7023</v>
      </c>
      <c r="B7025" t="s">
        <v>14930</v>
      </c>
      <c r="C7025">
        <v>-90.154404</v>
      </c>
      <c r="D7025">
        <v>38.347630000000002</v>
      </c>
      <c r="E7025" t="s">
        <v>14931</v>
      </c>
      <c r="G7025" t="s">
        <v>670</v>
      </c>
      <c r="H7025" t="s">
        <v>19</v>
      </c>
      <c r="I7025">
        <v>62298</v>
      </c>
      <c r="J7025">
        <v>1081</v>
      </c>
      <c r="K7025" t="s">
        <v>671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 x14ac:dyDescent="0.25">
      <c r="A7026">
        <v>7024</v>
      </c>
      <c r="B7026" t="s">
        <v>14932</v>
      </c>
      <c r="C7026">
        <v>-87.799895999999904</v>
      </c>
      <c r="D7026">
        <v>41.749851</v>
      </c>
      <c r="E7026" t="s">
        <v>14933</v>
      </c>
      <c r="G7026" t="s">
        <v>347</v>
      </c>
      <c r="H7026" t="s">
        <v>19</v>
      </c>
      <c r="I7026">
        <v>60455</v>
      </c>
      <c r="J7026">
        <v>1532</v>
      </c>
      <c r="K7026" t="s">
        <v>20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 x14ac:dyDescent="0.25">
      <c r="A7027">
        <v>7025</v>
      </c>
      <c r="B7027" t="s">
        <v>14934</v>
      </c>
      <c r="C7027">
        <v>-87.669441000000006</v>
      </c>
      <c r="D7027">
        <v>41.852218999999998</v>
      </c>
      <c r="E7027" t="s">
        <v>14935</v>
      </c>
      <c r="G7027" t="s">
        <v>60</v>
      </c>
      <c r="H7027" t="s">
        <v>19</v>
      </c>
      <c r="I7027">
        <v>60608</v>
      </c>
      <c r="J7027">
        <v>4315</v>
      </c>
      <c r="K7027" t="s">
        <v>20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 x14ac:dyDescent="0.25">
      <c r="A7028">
        <v>7026</v>
      </c>
      <c r="B7028" t="s">
        <v>14936</v>
      </c>
      <c r="C7028">
        <v>-87.833816999999996</v>
      </c>
      <c r="D7028">
        <v>41.815490999999902</v>
      </c>
      <c r="E7028" t="s">
        <v>14937</v>
      </c>
      <c r="G7028" t="s">
        <v>7535</v>
      </c>
      <c r="H7028" t="s">
        <v>19</v>
      </c>
      <c r="I7028">
        <v>60534</v>
      </c>
      <c r="J7028">
        <v>1028</v>
      </c>
      <c r="K7028" t="s">
        <v>20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 x14ac:dyDescent="0.25">
      <c r="A7029">
        <v>7027</v>
      </c>
      <c r="B7029" t="s">
        <v>14938</v>
      </c>
      <c r="C7029">
        <v>-87.674178999999995</v>
      </c>
      <c r="D7029">
        <v>41.852173000000001</v>
      </c>
      <c r="E7029" t="s">
        <v>14939</v>
      </c>
      <c r="G7029" t="s">
        <v>60</v>
      </c>
      <c r="H7029" t="s">
        <v>19</v>
      </c>
      <c r="I7029">
        <v>60608</v>
      </c>
      <c r="J7029">
        <v>4203</v>
      </c>
      <c r="K7029" t="s">
        <v>20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 x14ac:dyDescent="0.25">
      <c r="A7030">
        <v>7028</v>
      </c>
      <c r="B7030" t="s">
        <v>14940</v>
      </c>
      <c r="C7030">
        <v>-87.659378000000004</v>
      </c>
      <c r="D7030">
        <v>41.684913999999999</v>
      </c>
      <c r="E7030" t="s">
        <v>14941</v>
      </c>
      <c r="G7030" t="s">
        <v>60</v>
      </c>
      <c r="H7030" t="s">
        <v>19</v>
      </c>
      <c r="I7030">
        <v>60643</v>
      </c>
      <c r="J7030">
        <v>4465</v>
      </c>
      <c r="K7030" t="s">
        <v>20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 x14ac:dyDescent="0.25">
      <c r="A7031">
        <v>7029</v>
      </c>
      <c r="B7031" t="s">
        <v>14942</v>
      </c>
      <c r="C7031">
        <v>-89.661231999999998</v>
      </c>
      <c r="D7031">
        <v>39.178184999999999</v>
      </c>
      <c r="E7031" t="s">
        <v>14943</v>
      </c>
      <c r="G7031" t="s">
        <v>2216</v>
      </c>
      <c r="H7031" t="s">
        <v>19</v>
      </c>
      <c r="I7031">
        <v>62056</v>
      </c>
      <c r="J7031">
        <v>1061</v>
      </c>
      <c r="K7031" t="s">
        <v>2217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 x14ac:dyDescent="0.25">
      <c r="A7032">
        <v>7030</v>
      </c>
      <c r="B7032" t="s">
        <v>14944</v>
      </c>
      <c r="C7032">
        <v>-88.875259</v>
      </c>
      <c r="D7032">
        <v>37.335583</v>
      </c>
      <c r="E7032" t="s">
        <v>14945</v>
      </c>
      <c r="G7032" t="s">
        <v>14946</v>
      </c>
      <c r="H7032" t="s">
        <v>19</v>
      </c>
      <c r="I7032">
        <v>62995</v>
      </c>
      <c r="K7032" t="s">
        <v>3965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 x14ac:dyDescent="0.25">
      <c r="A7033">
        <v>7031</v>
      </c>
      <c r="B7033" t="s">
        <v>14947</v>
      </c>
      <c r="C7033">
        <v>-88.949516000000003</v>
      </c>
      <c r="D7033">
        <v>38.627105999999998</v>
      </c>
      <c r="E7033" t="s">
        <v>7293</v>
      </c>
      <c r="G7033" t="s">
        <v>1840</v>
      </c>
      <c r="H7033" t="s">
        <v>19</v>
      </c>
      <c r="I7033">
        <v>62881</v>
      </c>
      <c r="J7033">
        <v>1401</v>
      </c>
      <c r="K7033" t="s">
        <v>925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 x14ac:dyDescent="0.25">
      <c r="A7034">
        <v>7032</v>
      </c>
      <c r="B7034" t="s">
        <v>14948</v>
      </c>
      <c r="C7034">
        <v>-88.130820999999997</v>
      </c>
      <c r="D7034">
        <v>41.729458000000001</v>
      </c>
      <c r="E7034" t="s">
        <v>14949</v>
      </c>
      <c r="G7034" t="s">
        <v>516</v>
      </c>
      <c r="H7034" t="s">
        <v>19</v>
      </c>
      <c r="I7034">
        <v>60565</v>
      </c>
      <c r="J7034">
        <v>2200</v>
      </c>
      <c r="K7034" t="s">
        <v>326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 x14ac:dyDescent="0.25">
      <c r="A7035">
        <v>7033</v>
      </c>
      <c r="B7035" t="s">
        <v>14950</v>
      </c>
      <c r="C7035">
        <v>-87.799003999999996</v>
      </c>
      <c r="D7035">
        <v>41.732394999999997</v>
      </c>
      <c r="E7035" t="s">
        <v>14951</v>
      </c>
      <c r="G7035" t="s">
        <v>347</v>
      </c>
      <c r="H7035" t="s">
        <v>19</v>
      </c>
      <c r="I7035">
        <v>60455</v>
      </c>
      <c r="J7035">
        <v>1905</v>
      </c>
      <c r="K7035" t="s">
        <v>20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 x14ac:dyDescent="0.25">
      <c r="A7036">
        <v>7034</v>
      </c>
      <c r="B7036" t="s">
        <v>14952</v>
      </c>
      <c r="C7036">
        <v>-87.784743999999904</v>
      </c>
      <c r="D7036">
        <v>41.588260999999903</v>
      </c>
      <c r="E7036" t="s">
        <v>14953</v>
      </c>
      <c r="G7036" t="s">
        <v>369</v>
      </c>
      <c r="H7036" t="s">
        <v>19</v>
      </c>
      <c r="I7036">
        <v>60477</v>
      </c>
      <c r="J7036">
        <v>1754</v>
      </c>
      <c r="K7036" t="s">
        <v>20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 x14ac:dyDescent="0.25">
      <c r="A7037">
        <v>7035</v>
      </c>
      <c r="B7037" t="s">
        <v>14954</v>
      </c>
      <c r="C7037">
        <v>-88.145720999999995</v>
      </c>
      <c r="D7037">
        <v>41.763809000000002</v>
      </c>
      <c r="E7037" t="s">
        <v>14955</v>
      </c>
      <c r="G7037" t="s">
        <v>516</v>
      </c>
      <c r="H7037" t="s">
        <v>19</v>
      </c>
      <c r="I7037">
        <v>60540</v>
      </c>
      <c r="J7037">
        <v>3280</v>
      </c>
      <c r="K7037" t="s">
        <v>326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 x14ac:dyDescent="0.25">
      <c r="A7038">
        <v>7036</v>
      </c>
      <c r="B7038" t="s">
        <v>14956</v>
      </c>
      <c r="C7038">
        <v>-87.739975000000001</v>
      </c>
      <c r="D7038">
        <v>41.698692000000001</v>
      </c>
      <c r="E7038" t="s">
        <v>14957</v>
      </c>
      <c r="G7038" t="s">
        <v>1650</v>
      </c>
      <c r="H7038" t="s">
        <v>19</v>
      </c>
      <c r="I7038">
        <v>60453</v>
      </c>
      <c r="J7038">
        <v>5269</v>
      </c>
      <c r="K7038" t="s">
        <v>20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 x14ac:dyDescent="0.25">
      <c r="A7039">
        <v>7037</v>
      </c>
      <c r="B7039" t="s">
        <v>14958</v>
      </c>
      <c r="C7039">
        <v>-90.100516999999996</v>
      </c>
      <c r="D7039">
        <v>38.874763000000002</v>
      </c>
      <c r="E7039" t="s">
        <v>14959</v>
      </c>
      <c r="G7039" t="s">
        <v>1266</v>
      </c>
      <c r="H7039" t="s">
        <v>19</v>
      </c>
      <c r="I7039">
        <v>62095</v>
      </c>
      <c r="J7039">
        <v>1258</v>
      </c>
      <c r="K7039" t="s">
        <v>41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 x14ac:dyDescent="0.25">
      <c r="A7040">
        <v>7038</v>
      </c>
      <c r="B7040" t="s">
        <v>14960</v>
      </c>
      <c r="C7040">
        <v>-89.778130000000004</v>
      </c>
      <c r="D7040">
        <v>38.786453000000002</v>
      </c>
      <c r="E7040" t="s">
        <v>14961</v>
      </c>
      <c r="G7040" t="s">
        <v>14962</v>
      </c>
      <c r="H7040" t="s">
        <v>19</v>
      </c>
      <c r="I7040">
        <v>62061</v>
      </c>
      <c r="J7040">
        <v>432</v>
      </c>
      <c r="K7040" t="s">
        <v>41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 x14ac:dyDescent="0.25">
      <c r="A7041">
        <v>7039</v>
      </c>
      <c r="B7041" t="s">
        <v>14963</v>
      </c>
      <c r="C7041">
        <v>-89.993888999999996</v>
      </c>
      <c r="D7041">
        <v>38.202846999999998</v>
      </c>
      <c r="E7041" t="s">
        <v>14964</v>
      </c>
      <c r="G7041" t="s">
        <v>2385</v>
      </c>
      <c r="H7041" t="s">
        <v>19</v>
      </c>
      <c r="I7041">
        <v>62278</v>
      </c>
      <c r="J7041">
        <v>1327</v>
      </c>
      <c r="K7041" t="s">
        <v>200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 x14ac:dyDescent="0.25">
      <c r="A7042">
        <v>7040</v>
      </c>
      <c r="B7042" t="s">
        <v>14965</v>
      </c>
      <c r="C7042">
        <v>-88.609893999999997</v>
      </c>
      <c r="D7042">
        <v>41.314545000000003</v>
      </c>
      <c r="E7042" t="s">
        <v>14966</v>
      </c>
      <c r="G7042" t="s">
        <v>7768</v>
      </c>
      <c r="H7042" t="s">
        <v>19</v>
      </c>
      <c r="I7042">
        <v>61360</v>
      </c>
      <c r="K7042" t="s">
        <v>791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 x14ac:dyDescent="0.25">
      <c r="A7043">
        <v>7041</v>
      </c>
      <c r="B7043" t="s">
        <v>14967</v>
      </c>
      <c r="C7043">
        <v>-89.218986999999998</v>
      </c>
      <c r="D7043">
        <v>41.378456</v>
      </c>
      <c r="E7043" t="s">
        <v>14968</v>
      </c>
      <c r="G7043" t="s">
        <v>14969</v>
      </c>
      <c r="H7043" t="s">
        <v>19</v>
      </c>
      <c r="I7043">
        <v>61329</v>
      </c>
      <c r="J7043">
        <v>9749</v>
      </c>
      <c r="K7043" t="s">
        <v>344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 x14ac:dyDescent="0.25">
      <c r="A7044">
        <v>7042</v>
      </c>
      <c r="B7044" t="s">
        <v>14970</v>
      </c>
      <c r="C7044">
        <v>-87.696982999999904</v>
      </c>
      <c r="D7044">
        <v>41.818503999999997</v>
      </c>
      <c r="E7044" t="s">
        <v>14971</v>
      </c>
      <c r="G7044" t="s">
        <v>60</v>
      </c>
      <c r="H7044" t="s">
        <v>19</v>
      </c>
      <c r="I7044">
        <v>60632</v>
      </c>
      <c r="J7044">
        <v>1812</v>
      </c>
      <c r="K7044" t="s">
        <v>20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 x14ac:dyDescent="0.25">
      <c r="A7045">
        <v>7043</v>
      </c>
      <c r="B7045" t="s">
        <v>14972</v>
      </c>
      <c r="C7045">
        <v>-88.375404000000003</v>
      </c>
      <c r="D7045">
        <v>40.459899999999998</v>
      </c>
      <c r="E7045" t="s">
        <v>14973</v>
      </c>
      <c r="G7045" t="s">
        <v>5964</v>
      </c>
      <c r="H7045" t="s">
        <v>19</v>
      </c>
      <c r="I7045">
        <v>60936</v>
      </c>
      <c r="J7045">
        <v>1718</v>
      </c>
      <c r="K7045" t="s">
        <v>2456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 x14ac:dyDescent="0.25">
      <c r="A7046">
        <v>7044</v>
      </c>
      <c r="B7046" t="s">
        <v>14974</v>
      </c>
      <c r="C7046">
        <v>-88.932677999999996</v>
      </c>
      <c r="D7046">
        <v>37.819571999999901</v>
      </c>
      <c r="E7046" t="s">
        <v>14975</v>
      </c>
      <c r="G7046" t="s">
        <v>14976</v>
      </c>
      <c r="H7046" t="s">
        <v>19</v>
      </c>
      <c r="I7046">
        <v>62951</v>
      </c>
      <c r="J7046">
        <v>1219</v>
      </c>
      <c r="K7046" t="s">
        <v>204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</row>
    <row r="7047" spans="1:19" x14ac:dyDescent="0.25">
      <c r="A7047">
        <v>7045</v>
      </c>
      <c r="B7047" t="s">
        <v>14977</v>
      </c>
      <c r="C7047">
        <v>-87.633422999999993</v>
      </c>
      <c r="D7047">
        <v>41.750774</v>
      </c>
      <c r="E7047" t="s">
        <v>14978</v>
      </c>
      <c r="G7047" t="s">
        <v>60</v>
      </c>
      <c r="H7047" t="s">
        <v>19</v>
      </c>
      <c r="I7047">
        <v>60620</v>
      </c>
      <c r="J7047">
        <v>1132</v>
      </c>
      <c r="K7047" t="s">
        <v>20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 x14ac:dyDescent="0.25">
      <c r="A7048">
        <v>7046</v>
      </c>
      <c r="B7048" t="s">
        <v>362</v>
      </c>
      <c r="C7048">
        <v>-88.166961999999998</v>
      </c>
      <c r="D7048">
        <v>39.484332999999999</v>
      </c>
      <c r="E7048" t="s">
        <v>14979</v>
      </c>
      <c r="G7048" t="s">
        <v>1170</v>
      </c>
      <c r="H7048" t="s">
        <v>19</v>
      </c>
      <c r="I7048">
        <v>61920</v>
      </c>
      <c r="J7048">
        <v>3014</v>
      </c>
      <c r="K7048" t="s">
        <v>192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 x14ac:dyDescent="0.25">
      <c r="A7049">
        <v>7047</v>
      </c>
      <c r="B7049" t="s">
        <v>14980</v>
      </c>
      <c r="C7049">
        <v>-88.977753000000007</v>
      </c>
      <c r="D7049">
        <v>40.516959999999997</v>
      </c>
      <c r="E7049" t="s">
        <v>14981</v>
      </c>
      <c r="G7049" t="s">
        <v>851</v>
      </c>
      <c r="H7049" t="s">
        <v>19</v>
      </c>
      <c r="I7049">
        <v>61761</v>
      </c>
      <c r="J7049">
        <v>1801</v>
      </c>
      <c r="K7049" t="s">
        <v>114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 x14ac:dyDescent="0.25">
      <c r="A7050">
        <v>7048</v>
      </c>
      <c r="B7050" t="s">
        <v>14982</v>
      </c>
      <c r="C7050">
        <v>-87.707618999999994</v>
      </c>
      <c r="D7050">
        <v>41.968486999999897</v>
      </c>
      <c r="E7050" t="s">
        <v>14983</v>
      </c>
      <c r="G7050" t="s">
        <v>60</v>
      </c>
      <c r="H7050" t="s">
        <v>19</v>
      </c>
      <c r="I7050">
        <v>60625</v>
      </c>
      <c r="J7050">
        <v>4228</v>
      </c>
      <c r="K7050" t="s">
        <v>20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 x14ac:dyDescent="0.25">
      <c r="A7051">
        <v>7049</v>
      </c>
      <c r="B7051" t="s">
        <v>14984</v>
      </c>
      <c r="C7051">
        <v>-87.751052999999999</v>
      </c>
      <c r="D7051">
        <v>41.924236000000001</v>
      </c>
      <c r="E7051" t="s">
        <v>14985</v>
      </c>
      <c r="G7051" t="s">
        <v>60</v>
      </c>
      <c r="H7051" t="s">
        <v>19</v>
      </c>
      <c r="I7051">
        <v>60639</v>
      </c>
      <c r="J7051">
        <v>2506</v>
      </c>
      <c r="K7051" t="s">
        <v>20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 x14ac:dyDescent="0.25">
      <c r="A7052">
        <v>7050</v>
      </c>
      <c r="B7052" t="s">
        <v>14986</v>
      </c>
      <c r="C7052">
        <v>-87.838768000000002</v>
      </c>
      <c r="D7052">
        <v>41.875194999999998</v>
      </c>
      <c r="E7052" t="s">
        <v>14987</v>
      </c>
      <c r="G7052" t="s">
        <v>378</v>
      </c>
      <c r="H7052" t="s">
        <v>19</v>
      </c>
      <c r="I7052">
        <v>60153</v>
      </c>
      <c r="J7052">
        <v>2129</v>
      </c>
      <c r="K7052" t="s">
        <v>20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 x14ac:dyDescent="0.25">
      <c r="A7053">
        <v>7051</v>
      </c>
      <c r="B7053" t="s">
        <v>14988</v>
      </c>
      <c r="C7053">
        <v>-89.925551999999996</v>
      </c>
      <c r="D7053">
        <v>41.221127000000003</v>
      </c>
      <c r="E7053" t="s">
        <v>14989</v>
      </c>
      <c r="G7053" t="s">
        <v>86</v>
      </c>
      <c r="H7053" t="s">
        <v>19</v>
      </c>
      <c r="I7053">
        <v>61443</v>
      </c>
      <c r="J7053">
        <v>3702</v>
      </c>
      <c r="K7053" t="s">
        <v>87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 x14ac:dyDescent="0.25">
      <c r="A7054">
        <v>7052</v>
      </c>
      <c r="B7054" t="s">
        <v>14990</v>
      </c>
      <c r="C7054">
        <v>-90.155272999999994</v>
      </c>
      <c r="D7054">
        <v>40.391209000000003</v>
      </c>
      <c r="E7054" t="s">
        <v>14991</v>
      </c>
      <c r="G7054" t="s">
        <v>10144</v>
      </c>
      <c r="H7054" t="s">
        <v>19</v>
      </c>
      <c r="I7054">
        <v>61542</v>
      </c>
      <c r="J7054">
        <v>1740</v>
      </c>
      <c r="K7054" t="s">
        <v>3208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 x14ac:dyDescent="0.25">
      <c r="A7055">
        <v>7053</v>
      </c>
      <c r="B7055" t="s">
        <v>14992</v>
      </c>
      <c r="C7055">
        <v>-90.340896999999998</v>
      </c>
      <c r="D7055">
        <v>40.937984</v>
      </c>
      <c r="E7055" t="s">
        <v>14993</v>
      </c>
      <c r="G7055" t="s">
        <v>1545</v>
      </c>
      <c r="H7055" t="s">
        <v>19</v>
      </c>
      <c r="I7055">
        <v>61401</v>
      </c>
      <c r="J7055">
        <v>6421</v>
      </c>
      <c r="K7055" t="s">
        <v>140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 x14ac:dyDescent="0.25">
      <c r="A7056">
        <v>7054</v>
      </c>
      <c r="B7056" t="s">
        <v>14994</v>
      </c>
      <c r="C7056">
        <v>-88.513199</v>
      </c>
      <c r="D7056">
        <v>38.774611999999998</v>
      </c>
      <c r="E7056" t="s">
        <v>14995</v>
      </c>
      <c r="G7056" t="s">
        <v>8647</v>
      </c>
      <c r="H7056" t="s">
        <v>19</v>
      </c>
      <c r="I7056">
        <v>62858</v>
      </c>
      <c r="J7056">
        <v>2048</v>
      </c>
      <c r="K7056" t="s">
        <v>429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 x14ac:dyDescent="0.25">
      <c r="A7057">
        <v>7055</v>
      </c>
      <c r="B7057" t="s">
        <v>14996</v>
      </c>
      <c r="C7057">
        <v>-88.293708999999893</v>
      </c>
      <c r="D7057">
        <v>40.753799000000001</v>
      </c>
      <c r="E7057" t="s">
        <v>14997</v>
      </c>
      <c r="G7057" t="s">
        <v>12059</v>
      </c>
      <c r="H7057" t="s">
        <v>19</v>
      </c>
      <c r="I7057">
        <v>60921</v>
      </c>
      <c r="K7057" t="s">
        <v>596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 x14ac:dyDescent="0.25">
      <c r="A7058">
        <v>7056</v>
      </c>
      <c r="B7058" t="s">
        <v>14998</v>
      </c>
      <c r="C7058">
        <v>-87.649390999999994</v>
      </c>
      <c r="D7058">
        <v>41.609977999999998</v>
      </c>
      <c r="E7058" t="s">
        <v>14999</v>
      </c>
      <c r="G7058" t="s">
        <v>521</v>
      </c>
      <c r="H7058" t="s">
        <v>19</v>
      </c>
      <c r="I7058">
        <v>60426</v>
      </c>
      <c r="J7058">
        <v>3301</v>
      </c>
      <c r="K7058" t="s">
        <v>20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 x14ac:dyDescent="0.25">
      <c r="A7059">
        <v>7057</v>
      </c>
      <c r="B7059" t="s">
        <v>15000</v>
      </c>
      <c r="C7059">
        <v>-87.608902</v>
      </c>
      <c r="D7059">
        <v>41.773147999999999</v>
      </c>
      <c r="E7059" t="s">
        <v>15001</v>
      </c>
      <c r="G7059" t="s">
        <v>60</v>
      </c>
      <c r="H7059" t="s">
        <v>19</v>
      </c>
      <c r="I7059">
        <v>60637</v>
      </c>
      <c r="J7059">
        <v>4123</v>
      </c>
      <c r="K7059" t="s">
        <v>20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 x14ac:dyDescent="0.25">
      <c r="A7060">
        <v>7058</v>
      </c>
      <c r="B7060" t="s">
        <v>15002</v>
      </c>
      <c r="C7060">
        <v>-87.694282999999999</v>
      </c>
      <c r="D7060">
        <v>41.570861999999998</v>
      </c>
      <c r="E7060" t="s">
        <v>15003</v>
      </c>
      <c r="G7060" t="s">
        <v>2274</v>
      </c>
      <c r="H7060" t="s">
        <v>19</v>
      </c>
      <c r="I7060">
        <v>60429</v>
      </c>
      <c r="J7060">
        <v>2007</v>
      </c>
      <c r="K7060" t="s">
        <v>20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 x14ac:dyDescent="0.25">
      <c r="A7061">
        <v>7059</v>
      </c>
      <c r="B7061" t="s">
        <v>15004</v>
      </c>
      <c r="C7061">
        <v>-89.992217999999994</v>
      </c>
      <c r="D7061">
        <v>38.412098</v>
      </c>
      <c r="E7061" t="s">
        <v>15005</v>
      </c>
      <c r="G7061" t="s">
        <v>451</v>
      </c>
      <c r="H7061" t="s">
        <v>19</v>
      </c>
      <c r="I7061">
        <v>62285</v>
      </c>
      <c r="J7061">
        <v>1517</v>
      </c>
      <c r="K7061" t="s">
        <v>375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 x14ac:dyDescent="0.25">
      <c r="A7062">
        <v>7060</v>
      </c>
      <c r="B7062" t="s">
        <v>15006</v>
      </c>
      <c r="C7062">
        <v>-88.845839999999995</v>
      </c>
      <c r="D7062">
        <v>41.356288999999997</v>
      </c>
      <c r="E7062" t="s">
        <v>15007</v>
      </c>
      <c r="G7062" t="s">
        <v>1286</v>
      </c>
      <c r="H7062" t="s">
        <v>19</v>
      </c>
      <c r="I7062">
        <v>61350</v>
      </c>
      <c r="J7062">
        <v>1435</v>
      </c>
      <c r="K7062" t="s">
        <v>791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 x14ac:dyDescent="0.25">
      <c r="A7063">
        <v>7061</v>
      </c>
      <c r="B7063" t="s">
        <v>15008</v>
      </c>
      <c r="C7063">
        <v>-88.312950000000001</v>
      </c>
      <c r="D7063">
        <v>42.226199999999999</v>
      </c>
      <c r="E7063" t="s">
        <v>15009</v>
      </c>
      <c r="G7063" t="s">
        <v>644</v>
      </c>
      <c r="H7063" t="s">
        <v>19</v>
      </c>
      <c r="I7063">
        <v>60014</v>
      </c>
      <c r="J7063">
        <v>8069</v>
      </c>
      <c r="K7063" t="s">
        <v>276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 x14ac:dyDescent="0.25">
      <c r="A7064">
        <v>7062</v>
      </c>
      <c r="B7064" t="s">
        <v>15010</v>
      </c>
      <c r="C7064">
        <v>-89.801575</v>
      </c>
      <c r="D7064">
        <v>40.693137999999998</v>
      </c>
      <c r="E7064" t="s">
        <v>15011</v>
      </c>
      <c r="G7064" t="s">
        <v>13760</v>
      </c>
      <c r="H7064" t="s">
        <v>19</v>
      </c>
      <c r="I7064">
        <v>61536</v>
      </c>
      <c r="K7064" t="s">
        <v>154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 x14ac:dyDescent="0.25">
      <c r="A7065">
        <v>7063</v>
      </c>
      <c r="B7065" t="s">
        <v>15012</v>
      </c>
      <c r="C7065">
        <v>-91.331328999999997</v>
      </c>
      <c r="D7065">
        <v>40.396419999999999</v>
      </c>
      <c r="E7065" t="s">
        <v>15013</v>
      </c>
      <c r="G7065" t="s">
        <v>5375</v>
      </c>
      <c r="H7065" t="s">
        <v>19</v>
      </c>
      <c r="I7065">
        <v>62341</v>
      </c>
      <c r="J7065">
        <v>1143</v>
      </c>
      <c r="K7065" t="s">
        <v>122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 x14ac:dyDescent="0.25">
      <c r="A7066">
        <v>7064</v>
      </c>
      <c r="B7066" t="s">
        <v>15014</v>
      </c>
      <c r="C7066">
        <v>-89.924828000000005</v>
      </c>
      <c r="D7066">
        <v>41.249783000000001</v>
      </c>
      <c r="E7066" t="s">
        <v>15015</v>
      </c>
      <c r="G7066" t="s">
        <v>86</v>
      </c>
      <c r="H7066" t="s">
        <v>19</v>
      </c>
      <c r="I7066">
        <v>61443</v>
      </c>
      <c r="J7066">
        <v>1310</v>
      </c>
      <c r="K7066" t="s">
        <v>87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 x14ac:dyDescent="0.25">
      <c r="A7067">
        <v>7065</v>
      </c>
      <c r="B7067" t="s">
        <v>15016</v>
      </c>
      <c r="C7067">
        <v>-88.006584000000004</v>
      </c>
      <c r="D7067">
        <v>40.713703000000002</v>
      </c>
      <c r="E7067" t="s">
        <v>15017</v>
      </c>
      <c r="G7067" t="s">
        <v>15018</v>
      </c>
      <c r="H7067" t="s">
        <v>19</v>
      </c>
      <c r="I7067">
        <v>60955</v>
      </c>
      <c r="K7067" t="s">
        <v>165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 x14ac:dyDescent="0.25">
      <c r="A7068">
        <v>7066</v>
      </c>
      <c r="B7068" t="s">
        <v>15019</v>
      </c>
      <c r="C7068">
        <v>-89.100227000000004</v>
      </c>
      <c r="D7068">
        <v>42.281661999999997</v>
      </c>
      <c r="E7068" t="s">
        <v>15020</v>
      </c>
      <c r="G7068" t="s">
        <v>98</v>
      </c>
      <c r="H7068" t="s">
        <v>19</v>
      </c>
      <c r="I7068">
        <v>61101</v>
      </c>
      <c r="J7068">
        <v>5921</v>
      </c>
      <c r="K7068" t="s">
        <v>99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 x14ac:dyDescent="0.25">
      <c r="A7069">
        <v>7067</v>
      </c>
      <c r="B7069" t="s">
        <v>15021</v>
      </c>
      <c r="C7069">
        <v>-88.609252999999995</v>
      </c>
      <c r="D7069">
        <v>39.596874</v>
      </c>
      <c r="E7069" t="s">
        <v>15022</v>
      </c>
      <c r="G7069" t="s">
        <v>5794</v>
      </c>
      <c r="H7069" t="s">
        <v>19</v>
      </c>
      <c r="I7069">
        <v>61951</v>
      </c>
      <c r="J7069">
        <v>1929</v>
      </c>
      <c r="K7069" t="s">
        <v>5795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 x14ac:dyDescent="0.25">
      <c r="A7070">
        <v>7068</v>
      </c>
      <c r="B7070" t="s">
        <v>15023</v>
      </c>
      <c r="C7070">
        <v>-87.717224000000002</v>
      </c>
      <c r="D7070">
        <v>41.924563999999997</v>
      </c>
      <c r="E7070" t="s">
        <v>15024</v>
      </c>
      <c r="G7070" t="s">
        <v>60</v>
      </c>
      <c r="H7070" t="s">
        <v>19</v>
      </c>
      <c r="I7070">
        <v>60647</v>
      </c>
      <c r="J7070">
        <v>2389</v>
      </c>
      <c r="K7070" t="s">
        <v>20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 x14ac:dyDescent="0.25">
      <c r="A7071">
        <v>7069</v>
      </c>
      <c r="B7071" t="s">
        <v>15025</v>
      </c>
      <c r="C7071">
        <v>-89.630302</v>
      </c>
      <c r="D7071">
        <v>40.745059999999903</v>
      </c>
      <c r="E7071" t="s">
        <v>15026</v>
      </c>
      <c r="G7071" t="s">
        <v>153</v>
      </c>
      <c r="H7071" t="s">
        <v>19</v>
      </c>
      <c r="I7071">
        <v>61614</v>
      </c>
      <c r="J7071">
        <v>5552</v>
      </c>
      <c r="K7071" t="s">
        <v>154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 x14ac:dyDescent="0.25">
      <c r="A7072">
        <v>7070</v>
      </c>
      <c r="B7072" t="s">
        <v>15027</v>
      </c>
      <c r="C7072">
        <v>-90.067238000000003</v>
      </c>
      <c r="D7072">
        <v>38.825465999999999</v>
      </c>
      <c r="E7072" t="s">
        <v>15028</v>
      </c>
      <c r="G7072" t="s">
        <v>15029</v>
      </c>
      <c r="H7072" t="s">
        <v>19</v>
      </c>
      <c r="I7072">
        <v>62087</v>
      </c>
      <c r="J7072">
        <v>1768</v>
      </c>
      <c r="K7072" t="s">
        <v>41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 x14ac:dyDescent="0.25">
      <c r="A7073">
        <v>7071</v>
      </c>
      <c r="B7073" t="s">
        <v>15030</v>
      </c>
      <c r="C7073">
        <v>-89.886291999999997</v>
      </c>
      <c r="D7073">
        <v>39.279578999999998</v>
      </c>
      <c r="E7073" t="s">
        <v>15031</v>
      </c>
      <c r="G7073" t="s">
        <v>10578</v>
      </c>
      <c r="H7073" t="s">
        <v>19</v>
      </c>
      <c r="I7073">
        <v>62626</v>
      </c>
      <c r="J7073">
        <v>1653</v>
      </c>
      <c r="K7073" t="s">
        <v>196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 x14ac:dyDescent="0.25">
      <c r="A7074">
        <v>7072</v>
      </c>
      <c r="B7074" t="s">
        <v>15032</v>
      </c>
      <c r="C7074">
        <v>-88.928473999999994</v>
      </c>
      <c r="D7074">
        <v>38.314816</v>
      </c>
      <c r="E7074" t="s">
        <v>15033</v>
      </c>
      <c r="G7074" t="s">
        <v>454</v>
      </c>
      <c r="H7074" t="s">
        <v>19</v>
      </c>
      <c r="I7074">
        <v>62864</v>
      </c>
      <c r="J7074">
        <v>2361</v>
      </c>
      <c r="K7074" t="s">
        <v>455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 x14ac:dyDescent="0.25">
      <c r="A7075">
        <v>7073</v>
      </c>
      <c r="B7075" t="s">
        <v>15034</v>
      </c>
      <c r="C7075">
        <v>-89.992919999999998</v>
      </c>
      <c r="D7075">
        <v>38.667839000000001</v>
      </c>
      <c r="E7075" t="s">
        <v>8738</v>
      </c>
      <c r="G7075" t="s">
        <v>661</v>
      </c>
      <c r="H7075" t="s">
        <v>19</v>
      </c>
      <c r="I7075">
        <v>62234</v>
      </c>
      <c r="J7075">
        <v>3022</v>
      </c>
      <c r="K7075" t="s">
        <v>41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 x14ac:dyDescent="0.25">
      <c r="A7076">
        <v>7074</v>
      </c>
      <c r="B7076" t="s">
        <v>15035</v>
      </c>
      <c r="C7076">
        <v>-88.477440000000001</v>
      </c>
      <c r="D7076">
        <v>39.131675999999999</v>
      </c>
      <c r="E7076" t="s">
        <v>15036</v>
      </c>
      <c r="G7076" t="s">
        <v>7488</v>
      </c>
      <c r="H7076" t="s">
        <v>19</v>
      </c>
      <c r="I7076">
        <v>62467</v>
      </c>
      <c r="J7076">
        <v>1204</v>
      </c>
      <c r="K7076" t="s">
        <v>227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 x14ac:dyDescent="0.25">
      <c r="A7077">
        <v>7075</v>
      </c>
      <c r="B7077" t="s">
        <v>15037</v>
      </c>
      <c r="C7077">
        <v>-88.021346999999906</v>
      </c>
      <c r="D7077">
        <v>40.312744000000002</v>
      </c>
      <c r="E7077" t="s">
        <v>15038</v>
      </c>
      <c r="G7077" t="s">
        <v>15039</v>
      </c>
      <c r="H7077" t="s">
        <v>19</v>
      </c>
      <c r="I7077">
        <v>61847</v>
      </c>
      <c r="J7077">
        <v>9756</v>
      </c>
      <c r="K7077" t="s">
        <v>48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 x14ac:dyDescent="0.25">
      <c r="A7078">
        <v>7076</v>
      </c>
      <c r="B7078" t="s">
        <v>15040</v>
      </c>
      <c r="C7078">
        <v>-87.766289</v>
      </c>
      <c r="D7078">
        <v>41.846443000000001</v>
      </c>
      <c r="E7078" t="s">
        <v>15041</v>
      </c>
      <c r="G7078" t="s">
        <v>272</v>
      </c>
      <c r="H7078" t="s">
        <v>19</v>
      </c>
      <c r="I7078">
        <v>60804</v>
      </c>
      <c r="J7078">
        <v>3225</v>
      </c>
      <c r="K7078" t="s">
        <v>20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 x14ac:dyDescent="0.25">
      <c r="A7079">
        <v>7077</v>
      </c>
      <c r="B7079" t="s">
        <v>15042</v>
      </c>
      <c r="C7079">
        <v>-88.593474999999998</v>
      </c>
      <c r="D7079">
        <v>39.437176000000001</v>
      </c>
      <c r="E7079" t="s">
        <v>15043</v>
      </c>
      <c r="G7079" t="s">
        <v>15044</v>
      </c>
      <c r="H7079" t="s">
        <v>19</v>
      </c>
      <c r="I7079">
        <v>61957</v>
      </c>
      <c r="J7079">
        <v>1628</v>
      </c>
      <c r="K7079" t="s">
        <v>1783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 x14ac:dyDescent="0.25">
      <c r="A7080">
        <v>7078</v>
      </c>
      <c r="B7080" t="s">
        <v>15045</v>
      </c>
      <c r="C7080">
        <v>-89.477042999999995</v>
      </c>
      <c r="D7080">
        <v>39.156005999999998</v>
      </c>
      <c r="E7080" t="s">
        <v>15046</v>
      </c>
      <c r="G7080" t="s">
        <v>7947</v>
      </c>
      <c r="H7080" t="s">
        <v>19</v>
      </c>
      <c r="I7080">
        <v>62049</v>
      </c>
      <c r="J7080">
        <v>1939</v>
      </c>
      <c r="K7080" t="s">
        <v>2217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 x14ac:dyDescent="0.25">
      <c r="A7081">
        <v>7079</v>
      </c>
      <c r="B7081" t="s">
        <v>15047</v>
      </c>
      <c r="C7081">
        <v>-87.675765999999996</v>
      </c>
      <c r="D7081">
        <v>38.729477000000003</v>
      </c>
      <c r="E7081" t="s">
        <v>15048</v>
      </c>
      <c r="G7081" t="s">
        <v>1062</v>
      </c>
      <c r="H7081" t="s">
        <v>19</v>
      </c>
      <c r="I7081">
        <v>62439</v>
      </c>
      <c r="J7081">
        <v>3059</v>
      </c>
      <c r="K7081" t="s">
        <v>1063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 x14ac:dyDescent="0.25">
      <c r="A7082">
        <v>7080</v>
      </c>
      <c r="B7082" t="s">
        <v>15049</v>
      </c>
      <c r="C7082">
        <v>-89.818686999999997</v>
      </c>
      <c r="D7082">
        <v>39.129128000000001</v>
      </c>
      <c r="E7082" t="s">
        <v>15050</v>
      </c>
      <c r="G7082" t="s">
        <v>2568</v>
      </c>
      <c r="H7082" t="s">
        <v>19</v>
      </c>
      <c r="I7082">
        <v>62033</v>
      </c>
      <c r="J7082">
        <v>1467</v>
      </c>
      <c r="K7082" t="s">
        <v>196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 x14ac:dyDescent="0.25">
      <c r="A7083">
        <v>7081</v>
      </c>
      <c r="B7083" t="s">
        <v>15051</v>
      </c>
      <c r="C7083">
        <v>-89.972945999999993</v>
      </c>
      <c r="D7083">
        <v>38.691116000000001</v>
      </c>
      <c r="E7083" t="s">
        <v>15052</v>
      </c>
      <c r="G7083" t="s">
        <v>661</v>
      </c>
      <c r="H7083" t="s">
        <v>19</v>
      </c>
      <c r="I7083">
        <v>62234</v>
      </c>
      <c r="J7083">
        <v>4406</v>
      </c>
      <c r="K7083" t="s">
        <v>41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 x14ac:dyDescent="0.25">
      <c r="A7084">
        <v>7082</v>
      </c>
      <c r="B7084" t="s">
        <v>15053</v>
      </c>
      <c r="C7084">
        <v>-89.226378999999994</v>
      </c>
      <c r="D7084">
        <v>40.259555999999897</v>
      </c>
      <c r="E7084" t="s">
        <v>15054</v>
      </c>
      <c r="G7084" t="s">
        <v>4425</v>
      </c>
      <c r="H7084" t="s">
        <v>19</v>
      </c>
      <c r="I7084">
        <v>61723</v>
      </c>
      <c r="J7084">
        <v>8728</v>
      </c>
      <c r="K7084" t="s">
        <v>186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 x14ac:dyDescent="0.25">
      <c r="A7085">
        <v>7083</v>
      </c>
      <c r="B7085" t="s">
        <v>15055</v>
      </c>
      <c r="C7085">
        <v>-89.471405000000004</v>
      </c>
      <c r="D7085">
        <v>41.371628000000001</v>
      </c>
      <c r="E7085" t="s">
        <v>15056</v>
      </c>
      <c r="G7085" t="s">
        <v>2574</v>
      </c>
      <c r="H7085" t="s">
        <v>19</v>
      </c>
      <c r="I7085">
        <v>61356</v>
      </c>
      <c r="J7085">
        <v>1949</v>
      </c>
      <c r="K7085" t="s">
        <v>344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 x14ac:dyDescent="0.25">
      <c r="A7086">
        <v>7084</v>
      </c>
      <c r="B7086" t="s">
        <v>15057</v>
      </c>
      <c r="C7086">
        <v>-90.568595999999999</v>
      </c>
      <c r="D7086">
        <v>39.709484000000003</v>
      </c>
      <c r="E7086" t="s">
        <v>15058</v>
      </c>
      <c r="G7086" t="s">
        <v>15059</v>
      </c>
      <c r="H7086" t="s">
        <v>19</v>
      </c>
      <c r="I7086">
        <v>62621</v>
      </c>
      <c r="J7086">
        <v>350</v>
      </c>
      <c r="K7086" t="s">
        <v>7096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 x14ac:dyDescent="0.25">
      <c r="A7087">
        <v>7085</v>
      </c>
      <c r="B7087" t="s">
        <v>15060</v>
      </c>
      <c r="C7087">
        <v>-87.960433999999907</v>
      </c>
      <c r="D7087">
        <v>42.124485</v>
      </c>
      <c r="E7087" t="s">
        <v>15061</v>
      </c>
      <c r="G7087" t="s">
        <v>18</v>
      </c>
      <c r="H7087" t="s">
        <v>19</v>
      </c>
      <c r="I7087">
        <v>60090</v>
      </c>
      <c r="J7087">
        <v>5281</v>
      </c>
      <c r="K7087" t="s">
        <v>20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 x14ac:dyDescent="0.25">
      <c r="A7088">
        <v>7086</v>
      </c>
      <c r="B7088" t="s">
        <v>15062</v>
      </c>
      <c r="C7088">
        <v>-87.695243999999903</v>
      </c>
      <c r="D7088">
        <v>41.968589999999999</v>
      </c>
      <c r="E7088" t="s">
        <v>15063</v>
      </c>
      <c r="G7088" t="s">
        <v>60</v>
      </c>
      <c r="H7088" t="s">
        <v>19</v>
      </c>
      <c r="I7088">
        <v>60625</v>
      </c>
      <c r="J7088">
        <v>2945</v>
      </c>
      <c r="K7088" t="s">
        <v>20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 x14ac:dyDescent="0.25">
      <c r="A7089">
        <v>7087</v>
      </c>
      <c r="B7089" t="s">
        <v>15064</v>
      </c>
      <c r="C7089">
        <v>-89.676636000000002</v>
      </c>
      <c r="D7089">
        <v>41.779635999999897</v>
      </c>
      <c r="E7089" t="s">
        <v>15065</v>
      </c>
      <c r="G7089" t="s">
        <v>554</v>
      </c>
      <c r="H7089" t="s">
        <v>19</v>
      </c>
      <c r="I7089">
        <v>61071</v>
      </c>
      <c r="J7089">
        <v>1874</v>
      </c>
      <c r="K7089" t="s">
        <v>485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 x14ac:dyDescent="0.25">
      <c r="A7090">
        <v>7088</v>
      </c>
      <c r="B7090" t="s">
        <v>15066</v>
      </c>
      <c r="C7090">
        <v>-89.068702999999999</v>
      </c>
      <c r="D7090">
        <v>41.917171000000003</v>
      </c>
      <c r="E7090" t="s">
        <v>15067</v>
      </c>
      <c r="G7090" t="s">
        <v>33</v>
      </c>
      <c r="H7090" t="s">
        <v>19</v>
      </c>
      <c r="I7090">
        <v>61068</v>
      </c>
      <c r="J7090">
        <v>9302</v>
      </c>
      <c r="K7090" t="s">
        <v>34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 x14ac:dyDescent="0.25">
      <c r="A7091">
        <v>7089</v>
      </c>
      <c r="B7091" t="s">
        <v>15068</v>
      </c>
      <c r="C7091">
        <v>-87.675308000000001</v>
      </c>
      <c r="D7091">
        <v>42.016277000000002</v>
      </c>
      <c r="E7091" t="s">
        <v>15069</v>
      </c>
      <c r="G7091" t="s">
        <v>60</v>
      </c>
      <c r="H7091" t="s">
        <v>19</v>
      </c>
      <c r="I7091">
        <v>60626</v>
      </c>
      <c r="J7091">
        <v>1620</v>
      </c>
      <c r="K7091" t="s">
        <v>20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 x14ac:dyDescent="0.25">
      <c r="A7092">
        <v>7090</v>
      </c>
      <c r="B7092" t="s">
        <v>15070</v>
      </c>
      <c r="C7092">
        <v>-87.962372000000002</v>
      </c>
      <c r="D7092">
        <v>42.036487999999999</v>
      </c>
      <c r="E7092" t="s">
        <v>15071</v>
      </c>
      <c r="G7092" t="s">
        <v>4840</v>
      </c>
      <c r="H7092" t="s">
        <v>19</v>
      </c>
      <c r="I7092">
        <v>60056</v>
      </c>
      <c r="J7092">
        <v>5402</v>
      </c>
      <c r="K7092" t="s">
        <v>20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 x14ac:dyDescent="0.25">
      <c r="A7093">
        <v>7091</v>
      </c>
      <c r="B7093" t="s">
        <v>15072</v>
      </c>
      <c r="C7093">
        <v>-89.057907</v>
      </c>
      <c r="D7093">
        <v>37.895119000000001</v>
      </c>
      <c r="E7093" t="s">
        <v>15073</v>
      </c>
      <c r="G7093" t="s">
        <v>7250</v>
      </c>
      <c r="H7093" t="s">
        <v>19</v>
      </c>
      <c r="I7093">
        <v>62999</v>
      </c>
      <c r="J7093">
        <v>1300</v>
      </c>
      <c r="K7093" t="s">
        <v>126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 spans="1:19" x14ac:dyDescent="0.25">
      <c r="A7094">
        <v>7092</v>
      </c>
      <c r="B7094" t="s">
        <v>15074</v>
      </c>
      <c r="C7094">
        <v>-87.673714000000004</v>
      </c>
      <c r="D7094">
        <v>39.804805999999999</v>
      </c>
      <c r="E7094" t="s">
        <v>15075</v>
      </c>
      <c r="G7094" t="s">
        <v>286</v>
      </c>
      <c r="H7094" t="s">
        <v>19</v>
      </c>
      <c r="I7094">
        <v>61924</v>
      </c>
      <c r="J7094">
        <v>1220</v>
      </c>
      <c r="K7094" t="s">
        <v>287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 x14ac:dyDescent="0.25">
      <c r="A7095">
        <v>7093</v>
      </c>
      <c r="B7095" t="s">
        <v>15076</v>
      </c>
      <c r="C7095">
        <v>-87.682769999999906</v>
      </c>
      <c r="D7095">
        <v>41.833838999999998</v>
      </c>
      <c r="E7095" t="s">
        <v>15077</v>
      </c>
      <c r="G7095" t="s">
        <v>60</v>
      </c>
      <c r="H7095" t="s">
        <v>19</v>
      </c>
      <c r="I7095">
        <v>60608</v>
      </c>
      <c r="J7095">
        <v>6025</v>
      </c>
      <c r="K7095" t="s">
        <v>20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 x14ac:dyDescent="0.25">
      <c r="A7096">
        <v>7094</v>
      </c>
      <c r="B7096" t="s">
        <v>15078</v>
      </c>
      <c r="C7096">
        <v>-87.710792999999995</v>
      </c>
      <c r="D7096">
        <v>41.866332999999997</v>
      </c>
      <c r="E7096" t="s">
        <v>15079</v>
      </c>
      <c r="G7096" t="s">
        <v>60</v>
      </c>
      <c r="H7096" t="s">
        <v>19</v>
      </c>
      <c r="I7096">
        <v>60624</v>
      </c>
      <c r="J7096">
        <v>4339</v>
      </c>
      <c r="K7096" t="s">
        <v>20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 x14ac:dyDescent="0.25">
      <c r="A7097">
        <v>7095</v>
      </c>
      <c r="B7097" t="s">
        <v>15080</v>
      </c>
      <c r="C7097">
        <v>-90.536049000000006</v>
      </c>
      <c r="D7097">
        <v>41.505783000000001</v>
      </c>
      <c r="E7097" t="s">
        <v>15081</v>
      </c>
      <c r="G7097" t="s">
        <v>894</v>
      </c>
      <c r="H7097" t="s">
        <v>19</v>
      </c>
      <c r="I7097">
        <v>61265</v>
      </c>
      <c r="J7097">
        <v>1132</v>
      </c>
      <c r="K7097" t="s">
        <v>330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 x14ac:dyDescent="0.25">
      <c r="A7098">
        <v>7096</v>
      </c>
      <c r="B7098" t="s">
        <v>15082</v>
      </c>
      <c r="C7098">
        <v>-89.068527000000003</v>
      </c>
      <c r="D7098">
        <v>41.908885999999903</v>
      </c>
      <c r="E7098" t="s">
        <v>15083</v>
      </c>
      <c r="G7098" t="s">
        <v>33</v>
      </c>
      <c r="H7098" t="s">
        <v>19</v>
      </c>
      <c r="I7098">
        <v>61068</v>
      </c>
      <c r="J7098">
        <v>9309</v>
      </c>
      <c r="K7098" t="s">
        <v>34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 x14ac:dyDescent="0.25">
      <c r="A7099">
        <v>7097</v>
      </c>
      <c r="B7099" t="s">
        <v>15084</v>
      </c>
      <c r="C7099">
        <v>-87.746521000000001</v>
      </c>
      <c r="D7099">
        <v>41.916911999999897</v>
      </c>
      <c r="E7099" t="s">
        <v>15085</v>
      </c>
      <c r="G7099" t="s">
        <v>60</v>
      </c>
      <c r="H7099" t="s">
        <v>19</v>
      </c>
      <c r="I7099">
        <v>60639</v>
      </c>
      <c r="J7099">
        <v>3212</v>
      </c>
      <c r="K7099" t="s">
        <v>20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 x14ac:dyDescent="0.25">
      <c r="A7100">
        <v>7098</v>
      </c>
      <c r="B7100" t="s">
        <v>15086</v>
      </c>
      <c r="C7100">
        <v>-88.136398</v>
      </c>
      <c r="D7100">
        <v>40.307288999999997</v>
      </c>
      <c r="E7100" t="s">
        <v>15087</v>
      </c>
      <c r="G7100" t="s">
        <v>1605</v>
      </c>
      <c r="H7100" t="s">
        <v>19</v>
      </c>
      <c r="I7100">
        <v>61866</v>
      </c>
      <c r="J7100">
        <v>3203</v>
      </c>
      <c r="K7100" t="s">
        <v>48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 x14ac:dyDescent="0.25">
      <c r="A7101">
        <v>7099</v>
      </c>
      <c r="B7101" t="s">
        <v>15088</v>
      </c>
      <c r="C7101">
        <v>-87.843681000000004</v>
      </c>
      <c r="D7101">
        <v>41.908057999999997</v>
      </c>
      <c r="E7101" t="s">
        <v>15089</v>
      </c>
      <c r="G7101" t="s">
        <v>874</v>
      </c>
      <c r="H7101" t="s">
        <v>19</v>
      </c>
      <c r="I7101">
        <v>60160</v>
      </c>
      <c r="K7101" t="s">
        <v>20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 x14ac:dyDescent="0.25">
      <c r="A7102">
        <v>7100</v>
      </c>
      <c r="B7102" t="s">
        <v>15090</v>
      </c>
      <c r="C7102">
        <v>-87.550285000000002</v>
      </c>
      <c r="D7102">
        <v>41.730121999999902</v>
      </c>
      <c r="E7102" t="s">
        <v>15091</v>
      </c>
      <c r="G7102" t="s">
        <v>60</v>
      </c>
      <c r="H7102" t="s">
        <v>19</v>
      </c>
      <c r="I7102">
        <v>60617</v>
      </c>
      <c r="J7102">
        <v>4301</v>
      </c>
      <c r="K7102" t="s">
        <v>20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 x14ac:dyDescent="0.25">
      <c r="A7103">
        <v>7101</v>
      </c>
      <c r="B7103" t="s">
        <v>15092</v>
      </c>
      <c r="C7103">
        <v>-89.611716999999999</v>
      </c>
      <c r="D7103">
        <v>38.307307999999999</v>
      </c>
      <c r="E7103" t="s">
        <v>15093</v>
      </c>
      <c r="G7103" t="s">
        <v>15094</v>
      </c>
      <c r="H7103" t="s">
        <v>19</v>
      </c>
      <c r="I7103">
        <v>62268</v>
      </c>
      <c r="J7103">
        <v>1219</v>
      </c>
      <c r="K7103" t="s">
        <v>1240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 x14ac:dyDescent="0.25">
      <c r="A7104">
        <v>7102</v>
      </c>
      <c r="B7104" t="s">
        <v>15095</v>
      </c>
      <c r="C7104">
        <v>-88.362755000000007</v>
      </c>
      <c r="D7104">
        <v>38.515582999999999</v>
      </c>
      <c r="E7104" t="s">
        <v>15096</v>
      </c>
      <c r="G7104" t="s">
        <v>15097</v>
      </c>
      <c r="H7104" t="s">
        <v>19</v>
      </c>
      <c r="I7104">
        <v>62823</v>
      </c>
      <c r="K7104" t="s">
        <v>177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 x14ac:dyDescent="0.25">
      <c r="A7105">
        <v>7103</v>
      </c>
      <c r="B7105" t="s">
        <v>15098</v>
      </c>
      <c r="C7105">
        <v>-89.290726000000006</v>
      </c>
      <c r="D7105">
        <v>40.917862</v>
      </c>
      <c r="E7105" t="s">
        <v>15099</v>
      </c>
      <c r="G7105" t="s">
        <v>13489</v>
      </c>
      <c r="H7105" t="s">
        <v>19</v>
      </c>
      <c r="I7105">
        <v>61570</v>
      </c>
      <c r="J7105">
        <v>7566</v>
      </c>
      <c r="K7105" t="s">
        <v>2194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 x14ac:dyDescent="0.25">
      <c r="A7106">
        <v>7104</v>
      </c>
      <c r="B7106" t="s">
        <v>15100</v>
      </c>
      <c r="C7106">
        <v>-88.056281999999996</v>
      </c>
      <c r="D7106">
        <v>38.377032999999997</v>
      </c>
      <c r="E7106" t="s">
        <v>15101</v>
      </c>
      <c r="G7106" t="s">
        <v>12501</v>
      </c>
      <c r="H7106" t="s">
        <v>19</v>
      </c>
      <c r="I7106">
        <v>62806</v>
      </c>
      <c r="J7106">
        <v>4455</v>
      </c>
      <c r="K7106" t="s">
        <v>12502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 x14ac:dyDescent="0.25">
      <c r="A7107">
        <v>7105</v>
      </c>
      <c r="B7107" t="s">
        <v>15102</v>
      </c>
      <c r="C7107">
        <v>-88.533400999999998</v>
      </c>
      <c r="D7107">
        <v>38.089489</v>
      </c>
      <c r="E7107" t="s">
        <v>15103</v>
      </c>
      <c r="G7107" t="s">
        <v>997</v>
      </c>
      <c r="H7107" t="s">
        <v>19</v>
      </c>
      <c r="I7107">
        <v>62859</v>
      </c>
      <c r="J7107">
        <v>1542</v>
      </c>
      <c r="K7107" t="s">
        <v>998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 x14ac:dyDescent="0.25">
      <c r="A7108">
        <v>7106</v>
      </c>
      <c r="B7108" t="s">
        <v>15104</v>
      </c>
      <c r="C7108">
        <v>-87.629524000000004</v>
      </c>
      <c r="D7108">
        <v>41.886069999999997</v>
      </c>
      <c r="E7108" t="s">
        <v>15105</v>
      </c>
      <c r="G7108" t="s">
        <v>60</v>
      </c>
      <c r="H7108" t="s">
        <v>19</v>
      </c>
      <c r="I7108">
        <v>60601</v>
      </c>
      <c r="J7108">
        <v>1616</v>
      </c>
      <c r="K7108" t="s">
        <v>20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 x14ac:dyDescent="0.25">
      <c r="A7109">
        <v>7107</v>
      </c>
      <c r="B7109" t="s">
        <v>15106</v>
      </c>
      <c r="C7109">
        <v>-89.618422999999893</v>
      </c>
      <c r="D7109">
        <v>40.559466999999998</v>
      </c>
      <c r="E7109" t="s">
        <v>15107</v>
      </c>
      <c r="G7109" t="s">
        <v>674</v>
      </c>
      <c r="H7109" t="s">
        <v>19</v>
      </c>
      <c r="I7109">
        <v>61554</v>
      </c>
      <c r="J7109">
        <v>5215</v>
      </c>
      <c r="K7109" t="s">
        <v>211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 x14ac:dyDescent="0.25">
      <c r="A7110">
        <v>7108</v>
      </c>
      <c r="B7110" t="s">
        <v>15108</v>
      </c>
      <c r="C7110">
        <v>-87.778632999999999</v>
      </c>
      <c r="D7110">
        <v>41.98753</v>
      </c>
      <c r="E7110" t="s">
        <v>15109</v>
      </c>
      <c r="G7110" t="s">
        <v>60</v>
      </c>
      <c r="H7110" t="s">
        <v>19</v>
      </c>
      <c r="I7110">
        <v>60646</v>
      </c>
      <c r="J7110">
        <v>5414</v>
      </c>
      <c r="K7110" t="s">
        <v>20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 x14ac:dyDescent="0.25">
      <c r="A7111">
        <v>7109</v>
      </c>
      <c r="B7111" t="s">
        <v>15110</v>
      </c>
      <c r="C7111">
        <v>-87.718009999999893</v>
      </c>
      <c r="D7111">
        <v>41.630913</v>
      </c>
      <c r="E7111" t="s">
        <v>15111</v>
      </c>
      <c r="G7111" t="s">
        <v>1017</v>
      </c>
      <c r="H7111" t="s">
        <v>19</v>
      </c>
      <c r="I7111">
        <v>60445</v>
      </c>
      <c r="J7111">
        <v>2823</v>
      </c>
      <c r="K7111" t="s">
        <v>20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 x14ac:dyDescent="0.25">
      <c r="A7112">
        <v>7110</v>
      </c>
      <c r="B7112" t="s">
        <v>15112</v>
      </c>
      <c r="C7112">
        <v>-89.631348000000003</v>
      </c>
      <c r="D7112">
        <v>40.567729999999997</v>
      </c>
      <c r="E7112" t="s">
        <v>15113</v>
      </c>
      <c r="G7112" t="s">
        <v>674</v>
      </c>
      <c r="H7112" t="s">
        <v>19</v>
      </c>
      <c r="I7112">
        <v>61554</v>
      </c>
      <c r="J7112">
        <v>3879</v>
      </c>
      <c r="K7112" t="s">
        <v>211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 x14ac:dyDescent="0.25">
      <c r="A7113">
        <v>7111</v>
      </c>
      <c r="B7113" t="s">
        <v>15114</v>
      </c>
      <c r="C7113">
        <v>-87.770340000000004</v>
      </c>
      <c r="D7113">
        <v>41.858275999999996</v>
      </c>
      <c r="E7113" t="s">
        <v>15115</v>
      </c>
      <c r="G7113" t="s">
        <v>272</v>
      </c>
      <c r="H7113" t="s">
        <v>19</v>
      </c>
      <c r="I7113">
        <v>60804</v>
      </c>
      <c r="J7113">
        <v>1728</v>
      </c>
      <c r="K7113" t="s">
        <v>20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 x14ac:dyDescent="0.25">
      <c r="A7114">
        <v>7112</v>
      </c>
      <c r="B7114" t="s">
        <v>15116</v>
      </c>
      <c r="C7114">
        <v>-89.575110999999893</v>
      </c>
      <c r="D7114">
        <v>40.731891999999903</v>
      </c>
      <c r="E7114" t="s">
        <v>15117</v>
      </c>
      <c r="G7114" t="s">
        <v>729</v>
      </c>
      <c r="H7114" t="s">
        <v>19</v>
      </c>
      <c r="I7114">
        <v>61616</v>
      </c>
      <c r="J7114">
        <v>7723</v>
      </c>
      <c r="K7114" t="s">
        <v>154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 x14ac:dyDescent="0.25">
      <c r="A7115">
        <v>7113</v>
      </c>
      <c r="B7115" t="s">
        <v>15118</v>
      </c>
      <c r="C7115">
        <v>-87.794044</v>
      </c>
      <c r="D7115">
        <v>41.594912999999998</v>
      </c>
      <c r="E7115" t="s">
        <v>15119</v>
      </c>
      <c r="G7115" t="s">
        <v>369</v>
      </c>
      <c r="H7115" t="s">
        <v>19</v>
      </c>
      <c r="I7115">
        <v>60477</v>
      </c>
      <c r="J7115">
        <v>2576</v>
      </c>
      <c r="K7115" t="s">
        <v>20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 x14ac:dyDescent="0.25">
      <c r="A7116">
        <v>7114</v>
      </c>
      <c r="B7116" t="s">
        <v>15120</v>
      </c>
      <c r="C7116">
        <v>-89.593818999999996</v>
      </c>
      <c r="D7116">
        <v>40.717751</v>
      </c>
      <c r="E7116" t="s">
        <v>15121</v>
      </c>
      <c r="G7116" t="s">
        <v>153</v>
      </c>
      <c r="H7116" t="s">
        <v>19</v>
      </c>
      <c r="I7116">
        <v>61604</v>
      </c>
      <c r="J7116">
        <v>3621</v>
      </c>
      <c r="K7116" t="s">
        <v>154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 x14ac:dyDescent="0.25">
      <c r="A7117">
        <v>7115</v>
      </c>
      <c r="B7117" t="s">
        <v>15122</v>
      </c>
      <c r="C7117">
        <v>-90.034972999999994</v>
      </c>
      <c r="D7117">
        <v>40.562697999999997</v>
      </c>
      <c r="E7117" t="s">
        <v>15123</v>
      </c>
      <c r="G7117" t="s">
        <v>3207</v>
      </c>
      <c r="H7117" t="s">
        <v>19</v>
      </c>
      <c r="I7117">
        <v>61520</v>
      </c>
      <c r="J7117">
        <v>1829</v>
      </c>
      <c r="K7117" t="s">
        <v>3208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 x14ac:dyDescent="0.25">
      <c r="A7118">
        <v>7116</v>
      </c>
      <c r="B7118" t="s">
        <v>3213</v>
      </c>
      <c r="C7118">
        <v>-87.922439999999995</v>
      </c>
      <c r="D7118">
        <v>42.068644999999997</v>
      </c>
      <c r="E7118" t="s">
        <v>15124</v>
      </c>
      <c r="G7118" t="s">
        <v>90</v>
      </c>
      <c r="H7118" t="s">
        <v>19</v>
      </c>
      <c r="I7118">
        <v>60056</v>
      </c>
      <c r="J7118">
        <v>2669</v>
      </c>
      <c r="K7118" t="s">
        <v>20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 x14ac:dyDescent="0.25">
      <c r="A7119">
        <v>7117</v>
      </c>
      <c r="B7119" t="s">
        <v>15125</v>
      </c>
      <c r="C7119">
        <v>-87.646346999999906</v>
      </c>
      <c r="D7119">
        <v>41.839390000000002</v>
      </c>
      <c r="E7119" t="s">
        <v>15126</v>
      </c>
      <c r="G7119" t="s">
        <v>60</v>
      </c>
      <c r="H7119" t="s">
        <v>19</v>
      </c>
      <c r="I7119">
        <v>60608</v>
      </c>
      <c r="J7119">
        <v>5805</v>
      </c>
      <c r="K7119" t="s">
        <v>20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 x14ac:dyDescent="0.25">
      <c r="A7120">
        <v>7118</v>
      </c>
      <c r="B7120" t="s">
        <v>15127</v>
      </c>
      <c r="C7120">
        <v>-88.259833999999998</v>
      </c>
      <c r="D7120">
        <v>42.046371000000001</v>
      </c>
      <c r="E7120" t="s">
        <v>15128</v>
      </c>
      <c r="G7120" t="s">
        <v>304</v>
      </c>
      <c r="H7120" t="s">
        <v>19</v>
      </c>
      <c r="I7120">
        <v>60120</v>
      </c>
      <c r="J7120">
        <v>4315</v>
      </c>
      <c r="K7120" t="s">
        <v>67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 x14ac:dyDescent="0.25">
      <c r="A7121">
        <v>7119</v>
      </c>
      <c r="B7121" t="s">
        <v>15129</v>
      </c>
      <c r="C7121">
        <v>-87.759101999999999</v>
      </c>
      <c r="D7121">
        <v>39.005530999999998</v>
      </c>
      <c r="E7121" t="s">
        <v>15130</v>
      </c>
      <c r="G7121" t="s">
        <v>2598</v>
      </c>
      <c r="H7121" t="s">
        <v>19</v>
      </c>
      <c r="I7121">
        <v>62454</v>
      </c>
      <c r="J7121">
        <v>3822</v>
      </c>
      <c r="K7121" t="s">
        <v>1306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 x14ac:dyDescent="0.25">
      <c r="A7122">
        <v>7120</v>
      </c>
      <c r="B7122" t="s">
        <v>14872</v>
      </c>
      <c r="C7122">
        <v>-87.665260000000004</v>
      </c>
      <c r="D7122">
        <v>41.506045999999998</v>
      </c>
      <c r="E7122" t="s">
        <v>15131</v>
      </c>
      <c r="G7122" t="s">
        <v>1528</v>
      </c>
      <c r="H7122" t="s">
        <v>19</v>
      </c>
      <c r="I7122">
        <v>60411</v>
      </c>
      <c r="J7122">
        <v>2322</v>
      </c>
      <c r="K7122" t="s">
        <v>20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 x14ac:dyDescent="0.25">
      <c r="A7123">
        <v>7121</v>
      </c>
      <c r="B7123" t="s">
        <v>15132</v>
      </c>
      <c r="C7123">
        <v>-90.190804</v>
      </c>
      <c r="D7123">
        <v>38.958271000000003</v>
      </c>
      <c r="E7123" t="s">
        <v>15133</v>
      </c>
      <c r="G7123" t="s">
        <v>5561</v>
      </c>
      <c r="H7123" t="s">
        <v>19</v>
      </c>
      <c r="I7123">
        <v>62035</v>
      </c>
      <c r="J7123">
        <v>2214</v>
      </c>
      <c r="K7123" t="s">
        <v>41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 x14ac:dyDescent="0.25">
      <c r="A7124">
        <v>7122</v>
      </c>
      <c r="B7124" t="s">
        <v>15134</v>
      </c>
      <c r="C7124">
        <v>-89.706535000000002</v>
      </c>
      <c r="D7124">
        <v>41.771042000000001</v>
      </c>
      <c r="E7124" t="s">
        <v>15135</v>
      </c>
      <c r="G7124" t="s">
        <v>554</v>
      </c>
      <c r="H7124" t="s">
        <v>19</v>
      </c>
      <c r="I7124">
        <v>61071</v>
      </c>
      <c r="J7124">
        <v>2648</v>
      </c>
      <c r="K7124" t="s">
        <v>485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 x14ac:dyDescent="0.25">
      <c r="A7125">
        <v>7123</v>
      </c>
      <c r="B7125" t="s">
        <v>15136</v>
      </c>
      <c r="C7125">
        <v>-87.930892999999998</v>
      </c>
      <c r="D7125">
        <v>42.087882999999998</v>
      </c>
      <c r="E7125" t="s">
        <v>15137</v>
      </c>
      <c r="G7125" t="s">
        <v>90</v>
      </c>
      <c r="H7125" t="s">
        <v>19</v>
      </c>
      <c r="I7125">
        <v>60056</v>
      </c>
      <c r="J7125">
        <v>1288</v>
      </c>
      <c r="K7125" t="s">
        <v>20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 x14ac:dyDescent="0.25">
      <c r="A7126">
        <v>7124</v>
      </c>
      <c r="B7126" t="s">
        <v>15138</v>
      </c>
      <c r="C7126">
        <v>-89.553130999999993</v>
      </c>
      <c r="D7126">
        <v>37.932465000000001</v>
      </c>
      <c r="E7126" t="s">
        <v>15139</v>
      </c>
      <c r="G7126" t="s">
        <v>15140</v>
      </c>
      <c r="H7126" t="s">
        <v>19</v>
      </c>
      <c r="I7126">
        <v>62916</v>
      </c>
      <c r="K7126" t="s">
        <v>169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 x14ac:dyDescent="0.25">
      <c r="A7127">
        <v>7125</v>
      </c>
      <c r="B7127" t="s">
        <v>15141</v>
      </c>
      <c r="C7127">
        <v>-87.696640000000002</v>
      </c>
      <c r="D7127">
        <v>41.997646000000003</v>
      </c>
      <c r="E7127" t="s">
        <v>15142</v>
      </c>
      <c r="G7127" t="s">
        <v>60</v>
      </c>
      <c r="H7127" t="s">
        <v>19</v>
      </c>
      <c r="I7127">
        <v>60659</v>
      </c>
      <c r="J7127">
        <v>1811</v>
      </c>
      <c r="K7127" t="s">
        <v>20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 x14ac:dyDescent="0.25">
      <c r="A7128">
        <v>7126</v>
      </c>
      <c r="B7128" t="s">
        <v>15143</v>
      </c>
      <c r="C7128">
        <v>-88.932670999999999</v>
      </c>
      <c r="D7128">
        <v>37.821632000000001</v>
      </c>
      <c r="E7128" t="s">
        <v>15144</v>
      </c>
      <c r="G7128" t="s">
        <v>14976</v>
      </c>
      <c r="H7128" t="s">
        <v>19</v>
      </c>
      <c r="I7128">
        <v>62951</v>
      </c>
      <c r="J7128">
        <v>1230</v>
      </c>
      <c r="K7128" t="s">
        <v>204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 x14ac:dyDescent="0.25">
      <c r="A7129">
        <v>7127</v>
      </c>
      <c r="B7129" t="s">
        <v>15145</v>
      </c>
      <c r="C7129">
        <v>-89.235930999999994</v>
      </c>
      <c r="D7129">
        <v>38.003349</v>
      </c>
      <c r="E7129" t="s">
        <v>15146</v>
      </c>
      <c r="G7129" t="s">
        <v>1822</v>
      </c>
      <c r="H7129" t="s">
        <v>19</v>
      </c>
      <c r="I7129">
        <v>62832</v>
      </c>
      <c r="J7129">
        <v>1906</v>
      </c>
      <c r="K7129" t="s">
        <v>774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 x14ac:dyDescent="0.25">
      <c r="A7130">
        <v>7128</v>
      </c>
      <c r="B7130" t="s">
        <v>15147</v>
      </c>
      <c r="C7130">
        <v>-87.713249000000005</v>
      </c>
      <c r="D7130">
        <v>41.509171000000002</v>
      </c>
      <c r="E7130" t="s">
        <v>15148</v>
      </c>
      <c r="G7130" t="s">
        <v>1225</v>
      </c>
      <c r="H7130" t="s">
        <v>19</v>
      </c>
      <c r="I7130">
        <v>60461</v>
      </c>
      <c r="J7130">
        <v>1091</v>
      </c>
      <c r="K7130" t="s">
        <v>20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</row>
    <row r="7131" spans="1:19" x14ac:dyDescent="0.25">
      <c r="A7131">
        <v>7129</v>
      </c>
      <c r="B7131" t="s">
        <v>1908</v>
      </c>
      <c r="C7131">
        <v>-87.668769999999995</v>
      </c>
      <c r="D7131">
        <v>41.941887000000001</v>
      </c>
      <c r="E7131" t="s">
        <v>15149</v>
      </c>
      <c r="G7131" t="s">
        <v>60</v>
      </c>
      <c r="H7131" t="s">
        <v>19</v>
      </c>
      <c r="I7131">
        <v>60657</v>
      </c>
      <c r="J7131">
        <v>2109</v>
      </c>
      <c r="K7131" t="s">
        <v>20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</row>
    <row r="7132" spans="1:19" x14ac:dyDescent="0.25">
      <c r="A7132">
        <v>7130</v>
      </c>
      <c r="B7132" t="s">
        <v>15150</v>
      </c>
      <c r="C7132">
        <v>-89.951035000000005</v>
      </c>
      <c r="D7132">
        <v>38.517544000000001</v>
      </c>
      <c r="E7132" t="s">
        <v>15151</v>
      </c>
      <c r="G7132" t="s">
        <v>686</v>
      </c>
      <c r="H7132" t="s">
        <v>19</v>
      </c>
      <c r="I7132">
        <v>62221</v>
      </c>
      <c r="J7132">
        <v>5509</v>
      </c>
      <c r="K7132" t="s">
        <v>375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</row>
    <row r="7133" spans="1:19" x14ac:dyDescent="0.25">
      <c r="A7133">
        <v>7131</v>
      </c>
      <c r="B7133" t="s">
        <v>15152</v>
      </c>
      <c r="C7133">
        <v>-87.560783000000001</v>
      </c>
      <c r="D7133">
        <v>41.737288999999997</v>
      </c>
      <c r="E7133" t="s">
        <v>15153</v>
      </c>
      <c r="G7133" t="s">
        <v>60</v>
      </c>
      <c r="H7133" t="s">
        <v>19</v>
      </c>
      <c r="I7133">
        <v>60617</v>
      </c>
      <c r="J7133">
        <v>2407</v>
      </c>
      <c r="K7133" t="s">
        <v>20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</row>
    <row r="7134" spans="1:19" x14ac:dyDescent="0.25">
      <c r="A7134">
        <v>7132</v>
      </c>
      <c r="B7134" t="s">
        <v>15154</v>
      </c>
      <c r="C7134">
        <v>-87.666472999999996</v>
      </c>
      <c r="D7134">
        <v>42.020358999999999</v>
      </c>
      <c r="E7134" t="s">
        <v>15155</v>
      </c>
      <c r="G7134" t="s">
        <v>60</v>
      </c>
      <c r="H7134" t="s">
        <v>19</v>
      </c>
      <c r="I7134">
        <v>60626</v>
      </c>
      <c r="J7134">
        <v>1309</v>
      </c>
      <c r="K7134" t="s">
        <v>20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</row>
    <row r="7135" spans="1:19" x14ac:dyDescent="0.25">
      <c r="A7135">
        <v>7133</v>
      </c>
      <c r="B7135" t="s">
        <v>15156</v>
      </c>
      <c r="C7135">
        <v>-89.703438000000006</v>
      </c>
      <c r="D7135">
        <v>38.138897</v>
      </c>
      <c r="E7135" t="s">
        <v>15157</v>
      </c>
      <c r="G7135" t="s">
        <v>423</v>
      </c>
      <c r="H7135" t="s">
        <v>19</v>
      </c>
      <c r="I7135">
        <v>62286</v>
      </c>
      <c r="J7135">
        <v>2302</v>
      </c>
      <c r="K7135" t="s">
        <v>200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</row>
    <row r="7136" spans="1:19" x14ac:dyDescent="0.25">
      <c r="A7136">
        <v>7134</v>
      </c>
      <c r="B7136" t="s">
        <v>15158</v>
      </c>
      <c r="C7136">
        <v>-90.480011000000005</v>
      </c>
      <c r="D7136">
        <v>41.469104999999999</v>
      </c>
      <c r="E7136" t="s">
        <v>15159</v>
      </c>
      <c r="G7136" t="s">
        <v>894</v>
      </c>
      <c r="H7136" t="s">
        <v>19</v>
      </c>
      <c r="I7136">
        <v>61265</v>
      </c>
      <c r="J7136">
        <v>6401</v>
      </c>
      <c r="K7136" t="s">
        <v>330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</row>
    <row r="7137" spans="1:19" x14ac:dyDescent="0.25">
      <c r="A7137">
        <v>7135</v>
      </c>
      <c r="B7137" t="s">
        <v>15160</v>
      </c>
      <c r="C7137">
        <v>-88.926201000000006</v>
      </c>
      <c r="D7137">
        <v>39.843463999999997</v>
      </c>
      <c r="E7137" t="s">
        <v>15161</v>
      </c>
      <c r="G7137" t="s">
        <v>230</v>
      </c>
      <c r="H7137" t="s">
        <v>19</v>
      </c>
      <c r="I7137">
        <v>62521</v>
      </c>
      <c r="J7137">
        <v>2156</v>
      </c>
      <c r="K7137" t="s">
        <v>223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</row>
    <row r="7138" spans="1:19" x14ac:dyDescent="0.25">
      <c r="A7138">
        <v>7136</v>
      </c>
      <c r="B7138" t="s">
        <v>15162</v>
      </c>
      <c r="C7138">
        <v>-87.752128999999996</v>
      </c>
      <c r="D7138">
        <v>41.924228999999997</v>
      </c>
      <c r="E7138" t="s">
        <v>15163</v>
      </c>
      <c r="G7138" t="s">
        <v>60</v>
      </c>
      <c r="H7138" t="s">
        <v>19</v>
      </c>
      <c r="I7138">
        <v>60639</v>
      </c>
      <c r="J7138">
        <v>2414</v>
      </c>
      <c r="K7138" t="s">
        <v>20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 x14ac:dyDescent="0.25">
      <c r="A7139">
        <v>7137</v>
      </c>
      <c r="B7139" t="s">
        <v>15164</v>
      </c>
      <c r="C7139">
        <v>-87.886971000000003</v>
      </c>
      <c r="D7139">
        <v>41.121257999999997</v>
      </c>
      <c r="E7139" t="s">
        <v>15165</v>
      </c>
      <c r="G7139" t="s">
        <v>290</v>
      </c>
      <c r="H7139" t="s">
        <v>19</v>
      </c>
      <c r="I7139">
        <v>60901</v>
      </c>
      <c r="J7139">
        <v>3214</v>
      </c>
      <c r="K7139" t="s">
        <v>291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 x14ac:dyDescent="0.25">
      <c r="A7140">
        <v>7138</v>
      </c>
      <c r="B7140" t="s">
        <v>15166</v>
      </c>
      <c r="C7140">
        <v>-87.700820999999905</v>
      </c>
      <c r="D7140">
        <v>41.953933999999997</v>
      </c>
      <c r="E7140" t="s">
        <v>15167</v>
      </c>
      <c r="G7140" t="s">
        <v>60</v>
      </c>
      <c r="H7140" t="s">
        <v>19</v>
      </c>
      <c r="I7140">
        <v>60618</v>
      </c>
      <c r="J7140">
        <v>3511</v>
      </c>
      <c r="K7140" t="s">
        <v>20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</row>
    <row r="7141" spans="1:19" x14ac:dyDescent="0.25">
      <c r="A7141">
        <v>7139</v>
      </c>
      <c r="B7141" t="s">
        <v>15168</v>
      </c>
      <c r="C7141">
        <v>-90.314734999999999</v>
      </c>
      <c r="D7141">
        <v>39.104061000000002</v>
      </c>
      <c r="E7141" t="s">
        <v>15169</v>
      </c>
      <c r="G7141" t="s">
        <v>2244</v>
      </c>
      <c r="H7141" t="s">
        <v>19</v>
      </c>
      <c r="I7141">
        <v>62052</v>
      </c>
      <c r="K7141" t="s">
        <v>2245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 x14ac:dyDescent="0.25">
      <c r="A7142">
        <v>7140</v>
      </c>
      <c r="B7142" t="s">
        <v>15170</v>
      </c>
      <c r="C7142">
        <v>-87.794501999999994</v>
      </c>
      <c r="D7142">
        <v>41.607109000000001</v>
      </c>
      <c r="E7142" t="s">
        <v>15171</v>
      </c>
      <c r="G7142" t="s">
        <v>732</v>
      </c>
      <c r="H7142" t="s">
        <v>19</v>
      </c>
      <c r="I7142">
        <v>60462</v>
      </c>
      <c r="J7142">
        <v>5119</v>
      </c>
      <c r="K7142" t="s">
        <v>20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 x14ac:dyDescent="0.25">
      <c r="A7143">
        <v>7141</v>
      </c>
      <c r="B7143" t="s">
        <v>15172</v>
      </c>
      <c r="C7143">
        <v>-88.154174999999995</v>
      </c>
      <c r="D7143">
        <v>41.522067999999997</v>
      </c>
      <c r="E7143" t="s">
        <v>15173</v>
      </c>
      <c r="G7143" t="s">
        <v>490</v>
      </c>
      <c r="H7143" t="s">
        <v>19</v>
      </c>
      <c r="I7143">
        <v>60435</v>
      </c>
      <c r="J7143">
        <v>5235</v>
      </c>
      <c r="K7143" t="s">
        <v>320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 x14ac:dyDescent="0.25">
      <c r="A7144">
        <v>7142</v>
      </c>
      <c r="B7144" t="s">
        <v>15174</v>
      </c>
      <c r="C7144">
        <v>-87.687126000000006</v>
      </c>
      <c r="D7144">
        <v>41.817593000000002</v>
      </c>
      <c r="E7144" t="s">
        <v>15175</v>
      </c>
      <c r="G7144" t="s">
        <v>60</v>
      </c>
      <c r="H7144" t="s">
        <v>19</v>
      </c>
      <c r="I7144">
        <v>60632</v>
      </c>
      <c r="J7144">
        <v>1121</v>
      </c>
      <c r="K7144" t="s">
        <v>20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 x14ac:dyDescent="0.25">
      <c r="A7145">
        <v>7143</v>
      </c>
      <c r="B7145" t="s">
        <v>15176</v>
      </c>
      <c r="C7145">
        <v>-87.723433999999997</v>
      </c>
      <c r="D7145">
        <v>41.924582999999998</v>
      </c>
      <c r="E7145" t="s">
        <v>15177</v>
      </c>
      <c r="G7145" t="s">
        <v>60</v>
      </c>
      <c r="H7145" t="s">
        <v>19</v>
      </c>
      <c r="I7145">
        <v>60647</v>
      </c>
      <c r="J7145">
        <v>2246</v>
      </c>
      <c r="K7145" t="s">
        <v>20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 x14ac:dyDescent="0.25">
      <c r="A7146">
        <v>7144</v>
      </c>
      <c r="B7146" t="s">
        <v>15178</v>
      </c>
      <c r="C7146">
        <v>-87.680160999999998</v>
      </c>
      <c r="D7146">
        <v>41.657866999999897</v>
      </c>
      <c r="E7146" t="s">
        <v>15179</v>
      </c>
      <c r="G7146" t="s">
        <v>54</v>
      </c>
      <c r="H7146" t="s">
        <v>19</v>
      </c>
      <c r="I7146">
        <v>60406</v>
      </c>
      <c r="J7146">
        <v>3918</v>
      </c>
      <c r="K7146" t="s">
        <v>20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 x14ac:dyDescent="0.25">
      <c r="A7147">
        <v>7145</v>
      </c>
      <c r="B7147" t="s">
        <v>15180</v>
      </c>
      <c r="C7147">
        <v>-89.108176999999998</v>
      </c>
      <c r="D7147">
        <v>39.14217</v>
      </c>
      <c r="E7147" t="s">
        <v>15181</v>
      </c>
      <c r="G7147" t="s">
        <v>7109</v>
      </c>
      <c r="H7147" t="s">
        <v>19</v>
      </c>
      <c r="I7147">
        <v>62080</v>
      </c>
      <c r="K7147" t="s">
        <v>393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 spans="1:19" x14ac:dyDescent="0.25">
      <c r="A7148">
        <v>7146</v>
      </c>
      <c r="B7148" t="s">
        <v>15182</v>
      </c>
      <c r="C7148">
        <v>-90.480179000000007</v>
      </c>
      <c r="D7148">
        <v>41.490234000000001</v>
      </c>
      <c r="E7148" t="s">
        <v>15183</v>
      </c>
      <c r="G7148" t="s">
        <v>894</v>
      </c>
      <c r="H7148" t="s">
        <v>19</v>
      </c>
      <c r="I7148">
        <v>61265</v>
      </c>
      <c r="J7148">
        <v>4400</v>
      </c>
      <c r="K7148" t="s">
        <v>330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 x14ac:dyDescent="0.25">
      <c r="A7149">
        <v>7147</v>
      </c>
      <c r="B7149" t="s">
        <v>15184</v>
      </c>
      <c r="C7149">
        <v>-88.834220999999999</v>
      </c>
      <c r="D7149">
        <v>41.356212999999997</v>
      </c>
      <c r="E7149" t="s">
        <v>15185</v>
      </c>
      <c r="G7149" t="s">
        <v>1286</v>
      </c>
      <c r="H7149" t="s">
        <v>19</v>
      </c>
      <c r="I7149">
        <v>61350</v>
      </c>
      <c r="J7149">
        <v>2316</v>
      </c>
      <c r="K7149" t="s">
        <v>791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 x14ac:dyDescent="0.25">
      <c r="A7150">
        <v>7148</v>
      </c>
      <c r="B7150" t="s">
        <v>15186</v>
      </c>
      <c r="C7150">
        <v>-88.834723999999994</v>
      </c>
      <c r="D7150">
        <v>41.120978999999998</v>
      </c>
      <c r="E7150" t="s">
        <v>15187</v>
      </c>
      <c r="G7150" t="s">
        <v>1025</v>
      </c>
      <c r="H7150" t="s">
        <v>19</v>
      </c>
      <c r="I7150">
        <v>61364</v>
      </c>
      <c r="J7150">
        <v>2901</v>
      </c>
      <c r="K7150" t="s">
        <v>791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</row>
    <row r="7151" spans="1:19" x14ac:dyDescent="0.25">
      <c r="A7151">
        <v>7149</v>
      </c>
      <c r="B7151" t="s">
        <v>15188</v>
      </c>
      <c r="C7151">
        <v>-90.668648000000005</v>
      </c>
      <c r="D7151">
        <v>40.458767000000002</v>
      </c>
      <c r="E7151" t="s">
        <v>15189</v>
      </c>
      <c r="G7151" t="s">
        <v>3204</v>
      </c>
      <c r="H7151" t="s">
        <v>19</v>
      </c>
      <c r="I7151">
        <v>61455</v>
      </c>
      <c r="J7151">
        <v>2307</v>
      </c>
      <c r="K7151" t="s">
        <v>173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 x14ac:dyDescent="0.25">
      <c r="A7152">
        <v>7150</v>
      </c>
      <c r="B7152" t="s">
        <v>15190</v>
      </c>
      <c r="C7152">
        <v>-88.207740999999999</v>
      </c>
      <c r="D7152">
        <v>41.753009999999897</v>
      </c>
      <c r="E7152" t="s">
        <v>15191</v>
      </c>
      <c r="G7152" t="s">
        <v>1309</v>
      </c>
      <c r="H7152" t="s">
        <v>19</v>
      </c>
      <c r="I7152">
        <v>60504</v>
      </c>
      <c r="J7152">
        <v>7949</v>
      </c>
      <c r="K7152" t="s">
        <v>326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 x14ac:dyDescent="0.25">
      <c r="A7153">
        <v>7151</v>
      </c>
      <c r="B7153" t="s">
        <v>15192</v>
      </c>
      <c r="C7153">
        <v>-90.507187000000002</v>
      </c>
      <c r="D7153">
        <v>41.477409000000002</v>
      </c>
      <c r="E7153" t="s">
        <v>15193</v>
      </c>
      <c r="G7153" t="s">
        <v>894</v>
      </c>
      <c r="H7153" t="s">
        <v>19</v>
      </c>
      <c r="I7153">
        <v>61265</v>
      </c>
      <c r="J7153">
        <v>7259</v>
      </c>
      <c r="K7153" t="s">
        <v>330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 x14ac:dyDescent="0.25">
      <c r="A7154">
        <v>7152</v>
      </c>
      <c r="B7154" t="s">
        <v>15194</v>
      </c>
      <c r="C7154">
        <v>-89.495345999999998</v>
      </c>
      <c r="D7154">
        <v>41.859875000000002</v>
      </c>
      <c r="E7154" t="s">
        <v>15195</v>
      </c>
      <c r="G7154" t="s">
        <v>545</v>
      </c>
      <c r="H7154" t="s">
        <v>19</v>
      </c>
      <c r="I7154">
        <v>61021</v>
      </c>
      <c r="J7154">
        <v>1001</v>
      </c>
      <c r="K7154" t="s">
        <v>546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 x14ac:dyDescent="0.25">
      <c r="A7155">
        <v>7153</v>
      </c>
      <c r="B7155" t="s">
        <v>15196</v>
      </c>
      <c r="C7155">
        <v>-87.684441000000007</v>
      </c>
      <c r="D7155">
        <v>41.808188999999999</v>
      </c>
      <c r="E7155" t="s">
        <v>15197</v>
      </c>
      <c r="G7155" t="s">
        <v>60</v>
      </c>
      <c r="H7155" t="s">
        <v>19</v>
      </c>
      <c r="I7155">
        <v>60609</v>
      </c>
      <c r="J7155">
        <v>4060</v>
      </c>
      <c r="K7155" t="s">
        <v>20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 x14ac:dyDescent="0.25">
      <c r="A7156">
        <v>7154</v>
      </c>
      <c r="B7156" t="s">
        <v>15198</v>
      </c>
      <c r="C7156">
        <v>-90.694038000000006</v>
      </c>
      <c r="D7156">
        <v>40.459026000000001</v>
      </c>
      <c r="E7156" t="s">
        <v>15199</v>
      </c>
      <c r="G7156" t="s">
        <v>3204</v>
      </c>
      <c r="H7156" t="s">
        <v>19</v>
      </c>
      <c r="I7156">
        <v>61455</v>
      </c>
      <c r="J7156">
        <v>1900</v>
      </c>
      <c r="K7156" t="s">
        <v>173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 x14ac:dyDescent="0.25">
      <c r="A7157">
        <v>7155</v>
      </c>
      <c r="B7157" t="s">
        <v>15200</v>
      </c>
      <c r="C7157">
        <v>-88.047294999999906</v>
      </c>
      <c r="D7157">
        <v>42.122157999999999</v>
      </c>
      <c r="E7157" t="s">
        <v>15201</v>
      </c>
      <c r="G7157" t="s">
        <v>632</v>
      </c>
      <c r="H7157" t="s">
        <v>19</v>
      </c>
      <c r="I7157">
        <v>60067</v>
      </c>
      <c r="J7157">
        <v>3558</v>
      </c>
      <c r="K7157" t="s">
        <v>20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 x14ac:dyDescent="0.25">
      <c r="A7158">
        <v>7156</v>
      </c>
      <c r="B7158" t="s">
        <v>15202</v>
      </c>
      <c r="C7158">
        <v>-89.634070999999906</v>
      </c>
      <c r="D7158">
        <v>39.839210999999999</v>
      </c>
      <c r="E7158" t="s">
        <v>15203</v>
      </c>
      <c r="G7158" t="s">
        <v>313</v>
      </c>
      <c r="H7158" t="s">
        <v>19</v>
      </c>
      <c r="I7158">
        <v>62702</v>
      </c>
      <c r="J7158">
        <v>1250</v>
      </c>
      <c r="K7158" t="s">
        <v>314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 x14ac:dyDescent="0.25">
      <c r="A7159">
        <v>7157</v>
      </c>
      <c r="B7159" t="s">
        <v>15204</v>
      </c>
      <c r="C7159">
        <v>-89.081160999999994</v>
      </c>
      <c r="D7159">
        <v>39.386130999999999</v>
      </c>
      <c r="E7159" t="s">
        <v>15205</v>
      </c>
      <c r="G7159" t="s">
        <v>4410</v>
      </c>
      <c r="H7159" t="s">
        <v>19</v>
      </c>
      <c r="I7159">
        <v>62557</v>
      </c>
      <c r="J7159">
        <v>1611</v>
      </c>
      <c r="K7159" t="s">
        <v>260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 x14ac:dyDescent="0.25">
      <c r="A7160">
        <v>7158</v>
      </c>
      <c r="B7160" t="s">
        <v>15206</v>
      </c>
      <c r="C7160">
        <v>-88.564155999999997</v>
      </c>
      <c r="D7160">
        <v>41.654952999999999</v>
      </c>
      <c r="E7160" t="s">
        <v>15207</v>
      </c>
      <c r="G7160" t="s">
        <v>2015</v>
      </c>
      <c r="H7160" t="s">
        <v>19</v>
      </c>
      <c r="I7160">
        <v>60545</v>
      </c>
      <c r="J7160">
        <v>9603</v>
      </c>
      <c r="K7160" t="s">
        <v>219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 x14ac:dyDescent="0.25">
      <c r="A7161">
        <v>7159</v>
      </c>
      <c r="B7161" t="s">
        <v>15208</v>
      </c>
      <c r="C7161">
        <v>-89.639724999999999</v>
      </c>
      <c r="D7161">
        <v>39.7575</v>
      </c>
      <c r="E7161" t="s">
        <v>15209</v>
      </c>
      <c r="G7161" t="s">
        <v>313</v>
      </c>
      <c r="H7161" t="s">
        <v>19</v>
      </c>
      <c r="I7161">
        <v>62703</v>
      </c>
      <c r="J7161">
        <v>4221</v>
      </c>
      <c r="K7161" t="s">
        <v>314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 x14ac:dyDescent="0.25">
      <c r="A7162">
        <v>7160</v>
      </c>
      <c r="B7162" t="s">
        <v>15210</v>
      </c>
      <c r="C7162">
        <v>-89.360480999999993</v>
      </c>
      <c r="D7162">
        <v>40.153880999999998</v>
      </c>
      <c r="E7162" t="s">
        <v>15211</v>
      </c>
      <c r="G7162" t="s">
        <v>658</v>
      </c>
      <c r="H7162" t="s">
        <v>19</v>
      </c>
      <c r="I7162">
        <v>62656</v>
      </c>
      <c r="J7162">
        <v>1729</v>
      </c>
      <c r="K7162" t="s">
        <v>186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</row>
    <row r="7163" spans="1:19" x14ac:dyDescent="0.25">
      <c r="A7163">
        <v>7161</v>
      </c>
      <c r="B7163" t="s">
        <v>15212</v>
      </c>
      <c r="C7163">
        <v>-87.619300999999993</v>
      </c>
      <c r="D7163">
        <v>41.683990000000001</v>
      </c>
      <c r="E7163" t="s">
        <v>15213</v>
      </c>
      <c r="G7163" t="s">
        <v>60</v>
      </c>
      <c r="H7163" t="s">
        <v>19</v>
      </c>
      <c r="I7163">
        <v>60628</v>
      </c>
      <c r="J7163">
        <v>5639</v>
      </c>
      <c r="K7163" t="s">
        <v>20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</row>
    <row r="7164" spans="1:19" x14ac:dyDescent="0.25">
      <c r="A7164">
        <v>7162</v>
      </c>
      <c r="B7164" t="s">
        <v>15214</v>
      </c>
      <c r="C7164">
        <v>-89.686568999999906</v>
      </c>
      <c r="D7164">
        <v>39.799666999999999</v>
      </c>
      <c r="E7164" t="s">
        <v>15215</v>
      </c>
      <c r="G7164" t="s">
        <v>313</v>
      </c>
      <c r="H7164" t="s">
        <v>19</v>
      </c>
      <c r="I7164">
        <v>62704</v>
      </c>
      <c r="J7164">
        <v>1530</v>
      </c>
      <c r="K7164" t="s">
        <v>314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 x14ac:dyDescent="0.25">
      <c r="A7165">
        <v>7163</v>
      </c>
      <c r="B7165" t="s">
        <v>15216</v>
      </c>
      <c r="C7165">
        <v>-87.975502000000006</v>
      </c>
      <c r="D7165">
        <v>41.802279999999897</v>
      </c>
      <c r="E7165" t="s">
        <v>15217</v>
      </c>
      <c r="G7165" t="s">
        <v>2395</v>
      </c>
      <c r="H7165" t="s">
        <v>19</v>
      </c>
      <c r="I7165">
        <v>60559</v>
      </c>
      <c r="J7165">
        <v>1705</v>
      </c>
      <c r="K7165" t="s">
        <v>326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 x14ac:dyDescent="0.25">
      <c r="A7166">
        <v>7164</v>
      </c>
      <c r="B7166" t="s">
        <v>15218</v>
      </c>
      <c r="C7166">
        <v>-89.474731000000006</v>
      </c>
      <c r="D7166">
        <v>40.591498999999999</v>
      </c>
      <c r="E7166" t="s">
        <v>12804</v>
      </c>
      <c r="G7166" t="s">
        <v>263</v>
      </c>
      <c r="H7166" t="s">
        <v>19</v>
      </c>
      <c r="I7166">
        <v>61550</v>
      </c>
      <c r="J7166">
        <v>2912</v>
      </c>
      <c r="K7166" t="s">
        <v>211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 x14ac:dyDescent="0.25">
      <c r="A7167">
        <v>7165</v>
      </c>
      <c r="B7167" t="s">
        <v>15219</v>
      </c>
      <c r="C7167">
        <v>-87.673858999999993</v>
      </c>
      <c r="D7167">
        <v>41.908103999999902</v>
      </c>
      <c r="E7167" t="s">
        <v>15220</v>
      </c>
      <c r="G7167" t="s">
        <v>60</v>
      </c>
      <c r="H7167" t="s">
        <v>19</v>
      </c>
      <c r="I7167">
        <v>60622</v>
      </c>
      <c r="J7167">
        <v>2015</v>
      </c>
      <c r="K7167" t="s">
        <v>20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</row>
    <row r="7168" spans="1:19" x14ac:dyDescent="0.25">
      <c r="A7168">
        <v>7166</v>
      </c>
      <c r="B7168" t="s">
        <v>15221</v>
      </c>
      <c r="C7168">
        <v>-89.768929</v>
      </c>
      <c r="D7168">
        <v>39.493057</v>
      </c>
      <c r="E7168" t="s">
        <v>15222</v>
      </c>
      <c r="G7168" t="s">
        <v>4079</v>
      </c>
      <c r="H7168" t="s">
        <v>19</v>
      </c>
      <c r="I7168">
        <v>62690</v>
      </c>
      <c r="J7168">
        <v>1680</v>
      </c>
      <c r="K7168" t="s">
        <v>196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 x14ac:dyDescent="0.25">
      <c r="A7169">
        <v>7167</v>
      </c>
      <c r="B7169" t="s">
        <v>15223</v>
      </c>
      <c r="C7169">
        <v>-88.945647999999906</v>
      </c>
      <c r="D7169">
        <v>38.614959999999897</v>
      </c>
      <c r="E7169" t="s">
        <v>15224</v>
      </c>
      <c r="G7169" t="s">
        <v>1840</v>
      </c>
      <c r="H7169" t="s">
        <v>19</v>
      </c>
      <c r="I7169">
        <v>62881</v>
      </c>
      <c r="J7169">
        <v>2406</v>
      </c>
      <c r="K7169" t="s">
        <v>925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 x14ac:dyDescent="0.25">
      <c r="A7170">
        <v>7168</v>
      </c>
      <c r="B7170" t="s">
        <v>15225</v>
      </c>
      <c r="C7170">
        <v>-89.586472000000001</v>
      </c>
      <c r="D7170">
        <v>40.700347999999998</v>
      </c>
      <c r="E7170" t="s">
        <v>15226</v>
      </c>
      <c r="G7170" t="s">
        <v>153</v>
      </c>
      <c r="H7170" t="s">
        <v>19</v>
      </c>
      <c r="I7170">
        <v>61603</v>
      </c>
      <c r="J7170">
        <v>3812</v>
      </c>
      <c r="K7170" t="s">
        <v>154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 x14ac:dyDescent="0.25">
      <c r="A7171">
        <v>7169</v>
      </c>
      <c r="B7171" t="s">
        <v>15227</v>
      </c>
      <c r="C7171">
        <v>-87.701804999999993</v>
      </c>
      <c r="D7171">
        <v>41.997559000000003</v>
      </c>
      <c r="E7171" t="s">
        <v>15228</v>
      </c>
      <c r="G7171" t="s">
        <v>60</v>
      </c>
      <c r="H7171" t="s">
        <v>19</v>
      </c>
      <c r="I7171">
        <v>60659</v>
      </c>
      <c r="J7171">
        <v>1513</v>
      </c>
      <c r="K7171" t="s">
        <v>20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 x14ac:dyDescent="0.25">
      <c r="A7172">
        <v>7170</v>
      </c>
      <c r="B7172" t="s">
        <v>15229</v>
      </c>
      <c r="C7172">
        <v>-89.630065999999999</v>
      </c>
      <c r="D7172">
        <v>39.831139</v>
      </c>
      <c r="E7172" t="s">
        <v>15230</v>
      </c>
      <c r="G7172" t="s">
        <v>313</v>
      </c>
      <c r="H7172" t="s">
        <v>19</v>
      </c>
      <c r="I7172">
        <v>62702</v>
      </c>
      <c r="J7172">
        <v>1206</v>
      </c>
      <c r="K7172" t="s">
        <v>314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 x14ac:dyDescent="0.25">
      <c r="A7173">
        <v>7171</v>
      </c>
      <c r="B7173" t="s">
        <v>15231</v>
      </c>
      <c r="C7173">
        <v>-88.241692</v>
      </c>
      <c r="D7173">
        <v>39.272758000000003</v>
      </c>
      <c r="E7173" t="s">
        <v>14379</v>
      </c>
      <c r="G7173" t="s">
        <v>11524</v>
      </c>
      <c r="H7173" t="s">
        <v>19</v>
      </c>
      <c r="I7173">
        <v>62468</v>
      </c>
      <c r="J7173">
        <v>1340</v>
      </c>
      <c r="K7173" t="s">
        <v>744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 x14ac:dyDescent="0.25">
      <c r="A7174">
        <v>7172</v>
      </c>
      <c r="B7174" t="s">
        <v>15232</v>
      </c>
      <c r="C7174">
        <v>-87.630379000000005</v>
      </c>
      <c r="D7174">
        <v>40.201957999999998</v>
      </c>
      <c r="E7174" t="s">
        <v>15233</v>
      </c>
      <c r="F7174" t="s">
        <v>3203</v>
      </c>
      <c r="G7174" t="s">
        <v>385</v>
      </c>
      <c r="H7174" t="s">
        <v>19</v>
      </c>
      <c r="I7174">
        <v>61834</v>
      </c>
      <c r="J7174">
        <v>5998</v>
      </c>
      <c r="K7174" t="s">
        <v>386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 x14ac:dyDescent="0.25">
      <c r="A7175">
        <v>7173</v>
      </c>
      <c r="B7175" t="s">
        <v>15234</v>
      </c>
      <c r="C7175">
        <v>-89.054755999999998</v>
      </c>
      <c r="D7175">
        <v>39.930098999999998</v>
      </c>
      <c r="E7175" t="s">
        <v>15235</v>
      </c>
      <c r="G7175" t="s">
        <v>15236</v>
      </c>
      <c r="H7175" t="s">
        <v>19</v>
      </c>
      <c r="I7175">
        <v>62573</v>
      </c>
      <c r="J7175">
        <v>9631</v>
      </c>
      <c r="K7175" t="s">
        <v>223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 x14ac:dyDescent="0.25">
      <c r="A7176">
        <v>7174</v>
      </c>
      <c r="B7176" t="s">
        <v>15237</v>
      </c>
      <c r="C7176">
        <v>-88.121634999999998</v>
      </c>
      <c r="D7176">
        <v>41.703479999999999</v>
      </c>
      <c r="E7176" t="s">
        <v>15238</v>
      </c>
      <c r="G7176" t="s">
        <v>412</v>
      </c>
      <c r="H7176" t="s">
        <v>19</v>
      </c>
      <c r="I7176">
        <v>60440</v>
      </c>
      <c r="J7176">
        <v>6568</v>
      </c>
      <c r="K7176" t="s">
        <v>320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 x14ac:dyDescent="0.25">
      <c r="A7177">
        <v>7175</v>
      </c>
      <c r="B7177" t="s">
        <v>15239</v>
      </c>
      <c r="C7177">
        <v>-88.837868</v>
      </c>
      <c r="D7177">
        <v>41.115704000000001</v>
      </c>
      <c r="E7177" t="s">
        <v>15240</v>
      </c>
      <c r="G7177" t="s">
        <v>1025</v>
      </c>
      <c r="H7177" t="s">
        <v>19</v>
      </c>
      <c r="I7177">
        <v>61364</v>
      </c>
      <c r="J7177">
        <v>2844</v>
      </c>
      <c r="K7177" t="s">
        <v>791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 x14ac:dyDescent="0.25">
      <c r="A7178">
        <v>7176</v>
      </c>
      <c r="B7178" t="s">
        <v>15241</v>
      </c>
      <c r="C7178">
        <v>-87.801009999999906</v>
      </c>
      <c r="D7178">
        <v>41.818497000000001</v>
      </c>
      <c r="E7178" t="s">
        <v>15242</v>
      </c>
      <c r="G7178" t="s">
        <v>11079</v>
      </c>
      <c r="H7178" t="s">
        <v>19</v>
      </c>
      <c r="I7178">
        <v>60402</v>
      </c>
      <c r="K7178" t="s">
        <v>20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 x14ac:dyDescent="0.25">
      <c r="A7179">
        <v>7177</v>
      </c>
      <c r="B7179" t="s">
        <v>15243</v>
      </c>
      <c r="C7179">
        <v>-89.908896999999996</v>
      </c>
      <c r="D7179">
        <v>41.397689999999997</v>
      </c>
      <c r="E7179" t="s">
        <v>15244</v>
      </c>
      <c r="G7179" t="s">
        <v>15245</v>
      </c>
      <c r="H7179" t="s">
        <v>19</v>
      </c>
      <c r="I7179">
        <v>61234</v>
      </c>
      <c r="J7179">
        <v>7758</v>
      </c>
      <c r="K7179" t="s">
        <v>87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 x14ac:dyDescent="0.25">
      <c r="A7180">
        <v>7178</v>
      </c>
      <c r="B7180" t="s">
        <v>15246</v>
      </c>
      <c r="C7180">
        <v>-90.384253999999999</v>
      </c>
      <c r="D7180">
        <v>40.962265000000002</v>
      </c>
      <c r="E7180" t="s">
        <v>15247</v>
      </c>
      <c r="G7180" t="s">
        <v>1545</v>
      </c>
      <c r="H7180" t="s">
        <v>19</v>
      </c>
      <c r="I7180">
        <v>61401</v>
      </c>
      <c r="J7180">
        <v>2509</v>
      </c>
      <c r="K7180" t="s">
        <v>140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 x14ac:dyDescent="0.25">
      <c r="A7181">
        <v>7179</v>
      </c>
      <c r="B7181" t="s">
        <v>15248</v>
      </c>
      <c r="C7181">
        <v>-90.335006999999905</v>
      </c>
      <c r="D7181">
        <v>41.608565999999897</v>
      </c>
      <c r="E7181" t="s">
        <v>15249</v>
      </c>
      <c r="G7181" t="s">
        <v>15250</v>
      </c>
      <c r="H7181" t="s">
        <v>19</v>
      </c>
      <c r="I7181">
        <v>61275</v>
      </c>
      <c r="J7181">
        <v>9582</v>
      </c>
      <c r="K7181" t="s">
        <v>330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 x14ac:dyDescent="0.25">
      <c r="A7182">
        <v>7180</v>
      </c>
      <c r="B7182" t="s">
        <v>15251</v>
      </c>
      <c r="C7182">
        <v>-89.667015000000006</v>
      </c>
      <c r="D7182">
        <v>41.802025</v>
      </c>
      <c r="E7182" t="s">
        <v>15252</v>
      </c>
      <c r="G7182" t="s">
        <v>2742</v>
      </c>
      <c r="H7182" t="s">
        <v>19</v>
      </c>
      <c r="I7182">
        <v>61081</v>
      </c>
      <c r="J7182">
        <v>3052</v>
      </c>
      <c r="K7182" t="s">
        <v>485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 x14ac:dyDescent="0.25">
      <c r="A7183">
        <v>7181</v>
      </c>
      <c r="B7183" t="s">
        <v>15253</v>
      </c>
      <c r="C7183">
        <v>-89.122382999999999</v>
      </c>
      <c r="D7183">
        <v>38.527099999999997</v>
      </c>
      <c r="E7183" t="s">
        <v>15254</v>
      </c>
      <c r="G7183" t="s">
        <v>924</v>
      </c>
      <c r="H7183" t="s">
        <v>19</v>
      </c>
      <c r="I7183">
        <v>62801</v>
      </c>
      <c r="J7183">
        <v>3338</v>
      </c>
      <c r="K7183" t="s">
        <v>925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 x14ac:dyDescent="0.25">
      <c r="A7184">
        <v>7182</v>
      </c>
      <c r="B7184" t="s">
        <v>15255</v>
      </c>
      <c r="C7184">
        <v>-89.137114999999994</v>
      </c>
      <c r="D7184">
        <v>38.514927</v>
      </c>
      <c r="E7184" t="s">
        <v>15256</v>
      </c>
      <c r="G7184" t="s">
        <v>924</v>
      </c>
      <c r="H7184" t="s">
        <v>19</v>
      </c>
      <c r="I7184">
        <v>62801</v>
      </c>
      <c r="J7184">
        <v>4711</v>
      </c>
      <c r="K7184" t="s">
        <v>925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 x14ac:dyDescent="0.25">
      <c r="A7185">
        <v>7183</v>
      </c>
      <c r="B7185" t="s">
        <v>15257</v>
      </c>
      <c r="C7185">
        <v>-89.749831999999998</v>
      </c>
      <c r="D7185">
        <v>39.597671999999903</v>
      </c>
      <c r="E7185" t="s">
        <v>15258</v>
      </c>
      <c r="G7185" t="s">
        <v>5590</v>
      </c>
      <c r="H7185" t="s">
        <v>19</v>
      </c>
      <c r="I7185">
        <v>62615</v>
      </c>
      <c r="J7185">
        <v>9770</v>
      </c>
      <c r="K7185" t="s">
        <v>314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 x14ac:dyDescent="0.25">
      <c r="A7186">
        <v>7184</v>
      </c>
      <c r="B7186" t="s">
        <v>15259</v>
      </c>
      <c r="C7186">
        <v>-88.912650999999997</v>
      </c>
      <c r="D7186">
        <v>37.898086999999997</v>
      </c>
      <c r="E7186" t="s">
        <v>15260</v>
      </c>
      <c r="G7186" t="s">
        <v>919</v>
      </c>
      <c r="H7186" t="s">
        <v>19</v>
      </c>
      <c r="I7186">
        <v>62896</v>
      </c>
      <c r="J7186">
        <v>1507</v>
      </c>
      <c r="K7186" t="s">
        <v>126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 x14ac:dyDescent="0.25">
      <c r="A7187">
        <v>7185</v>
      </c>
      <c r="B7187" t="s">
        <v>15261</v>
      </c>
      <c r="C7187">
        <v>-89.348815999999999</v>
      </c>
      <c r="D7187">
        <v>37.764381</v>
      </c>
      <c r="E7187" t="s">
        <v>15262</v>
      </c>
      <c r="G7187" t="s">
        <v>830</v>
      </c>
      <c r="H7187" t="s">
        <v>19</v>
      </c>
      <c r="I7187">
        <v>62966</v>
      </c>
      <c r="J7187">
        <v>1914</v>
      </c>
      <c r="K7187" t="s">
        <v>169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 x14ac:dyDescent="0.25">
      <c r="A7188">
        <v>7186</v>
      </c>
      <c r="B7188" t="s">
        <v>15263</v>
      </c>
      <c r="C7188">
        <v>-87.560905000000005</v>
      </c>
      <c r="D7188">
        <v>41.581077999999998</v>
      </c>
      <c r="E7188" t="s">
        <v>15264</v>
      </c>
      <c r="G7188" t="s">
        <v>1107</v>
      </c>
      <c r="H7188" t="s">
        <v>19</v>
      </c>
      <c r="I7188">
        <v>60438</v>
      </c>
      <c r="J7188">
        <v>6006</v>
      </c>
      <c r="K7188" t="s">
        <v>20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 x14ac:dyDescent="0.25">
      <c r="A7189">
        <v>7187</v>
      </c>
      <c r="B7189" t="s">
        <v>15265</v>
      </c>
      <c r="C7189">
        <v>-87.724457000000001</v>
      </c>
      <c r="D7189">
        <v>41.843853000000003</v>
      </c>
      <c r="E7189" t="s">
        <v>15266</v>
      </c>
      <c r="G7189" t="s">
        <v>60</v>
      </c>
      <c r="H7189" t="s">
        <v>19</v>
      </c>
      <c r="I7189">
        <v>60623</v>
      </c>
      <c r="J7189">
        <v>4410</v>
      </c>
      <c r="K7189" t="s">
        <v>20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 x14ac:dyDescent="0.25">
      <c r="A7190">
        <v>7188</v>
      </c>
      <c r="B7190" t="s">
        <v>15267</v>
      </c>
      <c r="C7190">
        <v>-88.061645999999996</v>
      </c>
      <c r="D7190">
        <v>41.918346</v>
      </c>
      <c r="E7190" t="s">
        <v>15268</v>
      </c>
      <c r="G7190" t="s">
        <v>2388</v>
      </c>
      <c r="H7190" t="s">
        <v>19</v>
      </c>
      <c r="I7190">
        <v>60139</v>
      </c>
      <c r="J7190">
        <v>2501</v>
      </c>
      <c r="K7190" t="s">
        <v>326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 x14ac:dyDescent="0.25">
      <c r="A7191">
        <v>7189</v>
      </c>
      <c r="B7191" t="s">
        <v>15269</v>
      </c>
      <c r="C7191">
        <v>-89.090896999999998</v>
      </c>
      <c r="D7191">
        <v>42.261565999999902</v>
      </c>
      <c r="E7191" t="s">
        <v>15270</v>
      </c>
      <c r="G7191" t="s">
        <v>98</v>
      </c>
      <c r="H7191" t="s">
        <v>19</v>
      </c>
      <c r="I7191">
        <v>61104</v>
      </c>
      <c r="J7191">
        <v>2922</v>
      </c>
      <c r="K7191" t="s">
        <v>99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 x14ac:dyDescent="0.25">
      <c r="A7192">
        <v>7190</v>
      </c>
      <c r="B7192" t="s">
        <v>15271</v>
      </c>
      <c r="C7192">
        <v>-89.223076000000006</v>
      </c>
      <c r="D7192">
        <v>41.257545</v>
      </c>
      <c r="E7192" t="s">
        <v>15272</v>
      </c>
      <c r="G7192" t="s">
        <v>435</v>
      </c>
      <c r="H7192" t="s">
        <v>19</v>
      </c>
      <c r="I7192">
        <v>61326</v>
      </c>
      <c r="J7192">
        <v>9730</v>
      </c>
      <c r="K7192" t="s">
        <v>436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 x14ac:dyDescent="0.25">
      <c r="A7193">
        <v>7191</v>
      </c>
      <c r="B7193" t="s">
        <v>15273</v>
      </c>
      <c r="C7193">
        <v>-89.100143000000003</v>
      </c>
      <c r="D7193">
        <v>38.974204999999998</v>
      </c>
      <c r="E7193" t="s">
        <v>15274</v>
      </c>
      <c r="G7193" t="s">
        <v>7732</v>
      </c>
      <c r="H7193" t="s">
        <v>19</v>
      </c>
      <c r="I7193">
        <v>62471</v>
      </c>
      <c r="J7193">
        <v>1205</v>
      </c>
      <c r="K7193" t="s">
        <v>393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 x14ac:dyDescent="0.25">
      <c r="A7194">
        <v>7192</v>
      </c>
      <c r="B7194" t="s">
        <v>15275</v>
      </c>
      <c r="C7194">
        <v>-89.065002000000007</v>
      </c>
      <c r="D7194">
        <v>41.922427999999996</v>
      </c>
      <c r="E7194" t="s">
        <v>15276</v>
      </c>
      <c r="G7194" t="s">
        <v>33</v>
      </c>
      <c r="H7194" t="s">
        <v>19</v>
      </c>
      <c r="I7194">
        <v>61068</v>
      </c>
      <c r="J7194">
        <v>2600</v>
      </c>
      <c r="K7194" t="s">
        <v>34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 x14ac:dyDescent="0.25">
      <c r="A7195">
        <v>7193</v>
      </c>
      <c r="B7195" t="s">
        <v>15277</v>
      </c>
      <c r="C7195">
        <v>-87.736457999999999</v>
      </c>
      <c r="D7195">
        <v>41.920589</v>
      </c>
      <c r="E7195" t="s">
        <v>15278</v>
      </c>
      <c r="G7195" t="s">
        <v>60</v>
      </c>
      <c r="H7195" t="s">
        <v>19</v>
      </c>
      <c r="I7195">
        <v>60639</v>
      </c>
      <c r="J7195">
        <v>3530</v>
      </c>
      <c r="K7195" t="s">
        <v>20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 x14ac:dyDescent="0.25">
      <c r="A7196">
        <v>7194</v>
      </c>
      <c r="B7196" t="s">
        <v>15279</v>
      </c>
      <c r="C7196">
        <v>-87.878318999999905</v>
      </c>
      <c r="D7196">
        <v>41.788646999999997</v>
      </c>
      <c r="E7196" t="s">
        <v>15280</v>
      </c>
      <c r="G7196" t="s">
        <v>1579</v>
      </c>
      <c r="H7196" t="s">
        <v>19</v>
      </c>
      <c r="I7196">
        <v>60525</v>
      </c>
      <c r="J7196">
        <v>3542</v>
      </c>
      <c r="K7196" t="s">
        <v>20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 x14ac:dyDescent="0.25">
      <c r="A7197">
        <v>7195</v>
      </c>
      <c r="B7197" t="s">
        <v>362</v>
      </c>
      <c r="C7197">
        <v>-89.095200000000006</v>
      </c>
      <c r="D7197">
        <v>41.335982999999999</v>
      </c>
      <c r="E7197" t="s">
        <v>15281</v>
      </c>
      <c r="G7197" t="s">
        <v>7759</v>
      </c>
      <c r="H7197" t="s">
        <v>19</v>
      </c>
      <c r="I7197">
        <v>61301</v>
      </c>
      <c r="J7197">
        <v>1860</v>
      </c>
      <c r="K7197" t="s">
        <v>791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 x14ac:dyDescent="0.25">
      <c r="A7198">
        <v>7196</v>
      </c>
      <c r="B7198" t="s">
        <v>15282</v>
      </c>
      <c r="C7198">
        <v>-87.883292999999995</v>
      </c>
      <c r="D7198">
        <v>41.881031</v>
      </c>
      <c r="E7198" t="s">
        <v>15283</v>
      </c>
      <c r="G7198" t="s">
        <v>2127</v>
      </c>
      <c r="H7198" t="s">
        <v>19</v>
      </c>
      <c r="I7198">
        <v>60162</v>
      </c>
      <c r="J7198">
        <v>1121</v>
      </c>
      <c r="K7198" t="s">
        <v>20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 x14ac:dyDescent="0.25">
      <c r="A7199">
        <v>7197</v>
      </c>
      <c r="B7199" t="s">
        <v>15284</v>
      </c>
      <c r="C7199">
        <v>-88.808739000000003</v>
      </c>
      <c r="D7199">
        <v>39.398853000000003</v>
      </c>
      <c r="E7199" t="s">
        <v>15285</v>
      </c>
      <c r="G7199" t="s">
        <v>1782</v>
      </c>
      <c r="H7199" t="s">
        <v>19</v>
      </c>
      <c r="I7199">
        <v>62565</v>
      </c>
      <c r="K7199" t="s">
        <v>1783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 x14ac:dyDescent="0.25">
      <c r="A7200">
        <v>7198</v>
      </c>
      <c r="B7200" t="s">
        <v>15286</v>
      </c>
      <c r="C7200">
        <v>-87.687325000000001</v>
      </c>
      <c r="D7200">
        <v>40.465907999999999</v>
      </c>
      <c r="E7200" t="s">
        <v>15287</v>
      </c>
      <c r="G7200" t="s">
        <v>3521</v>
      </c>
      <c r="H7200" t="s">
        <v>19</v>
      </c>
      <c r="I7200">
        <v>60942</v>
      </c>
      <c r="J7200">
        <v>1052</v>
      </c>
      <c r="K7200" t="s">
        <v>386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 x14ac:dyDescent="0.25">
      <c r="A7201">
        <v>7199</v>
      </c>
      <c r="B7201" t="s">
        <v>15288</v>
      </c>
      <c r="C7201">
        <v>-88.721024</v>
      </c>
      <c r="D7201">
        <v>41.334910999999998</v>
      </c>
      <c r="E7201" t="s">
        <v>15289</v>
      </c>
      <c r="G7201" t="s">
        <v>5706</v>
      </c>
      <c r="H7201" t="s">
        <v>19</v>
      </c>
      <c r="I7201">
        <v>61341</v>
      </c>
      <c r="J7201">
        <v>1342</v>
      </c>
      <c r="K7201" t="s">
        <v>791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 x14ac:dyDescent="0.25">
      <c r="A7202">
        <v>7200</v>
      </c>
      <c r="B7202" t="s">
        <v>15290</v>
      </c>
      <c r="C7202">
        <v>-87.741378999999995</v>
      </c>
      <c r="D7202">
        <v>41.748500999999997</v>
      </c>
      <c r="E7202" t="s">
        <v>15291</v>
      </c>
      <c r="G7202" t="s">
        <v>1167</v>
      </c>
      <c r="H7202" t="s">
        <v>19</v>
      </c>
      <c r="I7202">
        <v>60459</v>
      </c>
      <c r="J7202">
        <v>1507</v>
      </c>
      <c r="K7202" t="s">
        <v>20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 x14ac:dyDescent="0.25">
      <c r="A7203">
        <v>7201</v>
      </c>
      <c r="B7203" t="s">
        <v>15292</v>
      </c>
      <c r="C7203">
        <v>-88.225234999999998</v>
      </c>
      <c r="D7203">
        <v>41.431606000000002</v>
      </c>
      <c r="E7203" t="s">
        <v>15293</v>
      </c>
      <c r="G7203" t="s">
        <v>1773</v>
      </c>
      <c r="H7203" t="s">
        <v>19</v>
      </c>
      <c r="I7203">
        <v>60410</v>
      </c>
      <c r="J7203">
        <v>5052</v>
      </c>
      <c r="K7203" t="s">
        <v>320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 x14ac:dyDescent="0.25">
      <c r="A7204">
        <v>7202</v>
      </c>
      <c r="B7204" t="s">
        <v>15294</v>
      </c>
      <c r="C7204">
        <v>-89.401756000000006</v>
      </c>
      <c r="D7204">
        <v>38.900554999999997</v>
      </c>
      <c r="E7204" t="s">
        <v>15295</v>
      </c>
      <c r="G7204" t="s">
        <v>3360</v>
      </c>
      <c r="H7204" t="s">
        <v>19</v>
      </c>
      <c r="I7204">
        <v>62246</v>
      </c>
      <c r="J7204">
        <v>1248</v>
      </c>
      <c r="K7204" t="s">
        <v>3271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 x14ac:dyDescent="0.25">
      <c r="A7205">
        <v>7203</v>
      </c>
      <c r="B7205" t="s">
        <v>15296</v>
      </c>
      <c r="C7205">
        <v>-87.806357999999904</v>
      </c>
      <c r="D7205">
        <v>41.924048999999997</v>
      </c>
      <c r="E7205" t="s">
        <v>15297</v>
      </c>
      <c r="G7205" t="s">
        <v>2267</v>
      </c>
      <c r="H7205" t="s">
        <v>19</v>
      </c>
      <c r="I7205">
        <v>60707</v>
      </c>
      <c r="J7205">
        <v>2048</v>
      </c>
      <c r="K7205" t="s">
        <v>20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 x14ac:dyDescent="0.25">
      <c r="A7206">
        <v>7204</v>
      </c>
      <c r="B7206" t="s">
        <v>15298</v>
      </c>
      <c r="C7206">
        <v>-88.135070999999996</v>
      </c>
      <c r="D7206">
        <v>41.979152999999997</v>
      </c>
      <c r="E7206" t="s">
        <v>15299</v>
      </c>
      <c r="G7206" t="s">
        <v>2172</v>
      </c>
      <c r="H7206" t="s">
        <v>19</v>
      </c>
      <c r="I7206">
        <v>60133</v>
      </c>
      <c r="J7206">
        <v>5423</v>
      </c>
      <c r="K7206" t="s">
        <v>20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 x14ac:dyDescent="0.25">
      <c r="A7207">
        <v>7205</v>
      </c>
      <c r="B7207" t="s">
        <v>15300</v>
      </c>
      <c r="C7207">
        <v>-88.212707999999907</v>
      </c>
      <c r="D7207">
        <v>41.264687000000002</v>
      </c>
      <c r="E7207" t="s">
        <v>15301</v>
      </c>
      <c r="G7207" t="s">
        <v>977</v>
      </c>
      <c r="H7207" t="s">
        <v>19</v>
      </c>
      <c r="I7207">
        <v>60408</v>
      </c>
      <c r="J7207">
        <v>1914</v>
      </c>
      <c r="K7207" t="s">
        <v>320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 x14ac:dyDescent="0.25">
      <c r="A7208">
        <v>7206</v>
      </c>
      <c r="B7208" t="s">
        <v>15302</v>
      </c>
      <c r="C7208">
        <v>-89.955185</v>
      </c>
      <c r="D7208">
        <v>39.590758999999998</v>
      </c>
      <c r="E7208" t="s">
        <v>15303</v>
      </c>
      <c r="G7208" t="s">
        <v>9749</v>
      </c>
      <c r="H7208" t="s">
        <v>19</v>
      </c>
      <c r="I7208">
        <v>62692</v>
      </c>
      <c r="K7208" t="s">
        <v>463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 x14ac:dyDescent="0.25">
      <c r="A7209">
        <v>7207</v>
      </c>
      <c r="B7209" t="s">
        <v>15304</v>
      </c>
      <c r="C7209">
        <v>-88.420517000000004</v>
      </c>
      <c r="D7209">
        <v>41.097698000000001</v>
      </c>
      <c r="E7209" t="s">
        <v>15305</v>
      </c>
      <c r="G7209" t="s">
        <v>2703</v>
      </c>
      <c r="H7209" t="s">
        <v>19</v>
      </c>
      <c r="I7209">
        <v>60420</v>
      </c>
      <c r="K7209" t="s">
        <v>596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 x14ac:dyDescent="0.25">
      <c r="A7210">
        <v>7208</v>
      </c>
      <c r="B7210" t="s">
        <v>15306</v>
      </c>
      <c r="C7210">
        <v>-88.255134999999996</v>
      </c>
      <c r="D7210">
        <v>41.288466999999997</v>
      </c>
      <c r="E7210" t="s">
        <v>15307</v>
      </c>
      <c r="G7210" t="s">
        <v>2710</v>
      </c>
      <c r="H7210" t="s">
        <v>19</v>
      </c>
      <c r="I7210">
        <v>60416</v>
      </c>
      <c r="J7210">
        <v>9499</v>
      </c>
      <c r="K7210" t="s">
        <v>837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 x14ac:dyDescent="0.25">
      <c r="A7211">
        <v>7209</v>
      </c>
      <c r="B7211" t="s">
        <v>15308</v>
      </c>
      <c r="C7211">
        <v>-88.162979000000007</v>
      </c>
      <c r="D7211">
        <v>39.480381000000001</v>
      </c>
      <c r="E7211" t="s">
        <v>15309</v>
      </c>
      <c r="G7211" t="s">
        <v>1170</v>
      </c>
      <c r="H7211" t="s">
        <v>19</v>
      </c>
      <c r="I7211">
        <v>61920</v>
      </c>
      <c r="J7211">
        <v>3611</v>
      </c>
      <c r="K7211" t="s">
        <v>192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 x14ac:dyDescent="0.25">
      <c r="A7212">
        <v>7210</v>
      </c>
      <c r="B7212" t="s">
        <v>15310</v>
      </c>
      <c r="C7212">
        <v>-89.689423000000005</v>
      </c>
      <c r="D7212">
        <v>41.772880999999998</v>
      </c>
      <c r="E7212" t="s">
        <v>15311</v>
      </c>
      <c r="G7212" t="s">
        <v>554</v>
      </c>
      <c r="H7212" t="s">
        <v>19</v>
      </c>
      <c r="I7212">
        <v>61071</v>
      </c>
      <c r="J7212">
        <v>1629</v>
      </c>
      <c r="K7212" t="s">
        <v>485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 x14ac:dyDescent="0.25">
      <c r="A7213">
        <v>7211</v>
      </c>
      <c r="B7213" t="s">
        <v>15312</v>
      </c>
      <c r="C7213">
        <v>-87.687065000000004</v>
      </c>
      <c r="D7213">
        <v>41.939498999999998</v>
      </c>
      <c r="E7213" t="s">
        <v>15313</v>
      </c>
      <c r="G7213" t="s">
        <v>60</v>
      </c>
      <c r="H7213" t="s">
        <v>19</v>
      </c>
      <c r="I7213">
        <v>60618</v>
      </c>
      <c r="J7213">
        <v>6423</v>
      </c>
      <c r="K7213" t="s">
        <v>20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 x14ac:dyDescent="0.25">
      <c r="A7214">
        <v>7212</v>
      </c>
      <c r="B7214" t="s">
        <v>15314</v>
      </c>
      <c r="C7214">
        <v>-87.794196999999997</v>
      </c>
      <c r="D7214">
        <v>41.597648999999997</v>
      </c>
      <c r="E7214" t="s">
        <v>15315</v>
      </c>
      <c r="G7214" t="s">
        <v>369</v>
      </c>
      <c r="H7214" t="s">
        <v>19</v>
      </c>
      <c r="I7214">
        <v>60477</v>
      </c>
      <c r="J7214">
        <v>1614</v>
      </c>
      <c r="K7214" t="s">
        <v>20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 x14ac:dyDescent="0.25">
      <c r="A7215">
        <v>7213</v>
      </c>
      <c r="B7215" t="s">
        <v>15316</v>
      </c>
      <c r="C7215">
        <v>-89.648430000000005</v>
      </c>
      <c r="D7215">
        <v>39.762546999999998</v>
      </c>
      <c r="E7215" t="s">
        <v>15317</v>
      </c>
      <c r="G7215" t="s">
        <v>313</v>
      </c>
      <c r="H7215" t="s">
        <v>19</v>
      </c>
      <c r="I7215">
        <v>62703</v>
      </c>
      <c r="J7215">
        <v>4024</v>
      </c>
      <c r="K7215" t="s">
        <v>314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</row>
    <row r="7216" spans="1:19" x14ac:dyDescent="0.25">
      <c r="A7216">
        <v>7214</v>
      </c>
      <c r="B7216" t="s">
        <v>15318</v>
      </c>
      <c r="C7216">
        <v>-90.183410999999893</v>
      </c>
      <c r="D7216">
        <v>38.896366</v>
      </c>
      <c r="E7216" t="s">
        <v>15319</v>
      </c>
      <c r="G7216" t="s">
        <v>557</v>
      </c>
      <c r="H7216" t="s">
        <v>19</v>
      </c>
      <c r="I7216">
        <v>62002</v>
      </c>
      <c r="J7216">
        <v>2548</v>
      </c>
      <c r="K7216" t="s">
        <v>41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 x14ac:dyDescent="0.25">
      <c r="A7217">
        <v>7215</v>
      </c>
      <c r="B7217" t="s">
        <v>15320</v>
      </c>
      <c r="C7217">
        <v>-87.708182999999906</v>
      </c>
      <c r="D7217">
        <v>41.960540999999999</v>
      </c>
      <c r="E7217" t="s">
        <v>15321</v>
      </c>
      <c r="G7217" t="s">
        <v>60</v>
      </c>
      <c r="H7217" t="s">
        <v>19</v>
      </c>
      <c r="I7217">
        <v>60618</v>
      </c>
      <c r="J7217">
        <v>1301</v>
      </c>
      <c r="K7217" t="s">
        <v>20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 x14ac:dyDescent="0.25">
      <c r="A7218">
        <v>7216</v>
      </c>
      <c r="B7218" t="s">
        <v>15322</v>
      </c>
      <c r="C7218">
        <v>-87.649253999999999</v>
      </c>
      <c r="D7218">
        <v>41.937538000000004</v>
      </c>
      <c r="E7218" t="s">
        <v>15323</v>
      </c>
      <c r="G7218" t="s">
        <v>60</v>
      </c>
      <c r="H7218" t="s">
        <v>19</v>
      </c>
      <c r="I7218">
        <v>60657</v>
      </c>
      <c r="J7218">
        <v>5120</v>
      </c>
      <c r="K7218" t="s">
        <v>20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 x14ac:dyDescent="0.25">
      <c r="A7219">
        <v>7217</v>
      </c>
      <c r="B7219" t="s">
        <v>15324</v>
      </c>
      <c r="C7219">
        <v>-87.754951000000005</v>
      </c>
      <c r="D7219">
        <v>41.931496000000003</v>
      </c>
      <c r="E7219" t="s">
        <v>15325</v>
      </c>
      <c r="G7219" t="s">
        <v>60</v>
      </c>
      <c r="H7219" t="s">
        <v>19</v>
      </c>
      <c r="I7219">
        <v>60639</v>
      </c>
      <c r="J7219">
        <v>1612</v>
      </c>
      <c r="K7219" t="s">
        <v>20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</row>
    <row r="7220" spans="1:19" x14ac:dyDescent="0.25">
      <c r="A7220">
        <v>7218</v>
      </c>
      <c r="B7220" t="s">
        <v>15326</v>
      </c>
      <c r="C7220">
        <v>-87.657157999999995</v>
      </c>
      <c r="D7220">
        <v>41.764983999999998</v>
      </c>
      <c r="E7220" t="s">
        <v>15327</v>
      </c>
      <c r="G7220" t="s">
        <v>60</v>
      </c>
      <c r="H7220" t="s">
        <v>19</v>
      </c>
      <c r="I7220">
        <v>60636</v>
      </c>
      <c r="J7220">
        <v>4157</v>
      </c>
      <c r="K7220" t="s">
        <v>20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 x14ac:dyDescent="0.25">
      <c r="A7221">
        <v>7219</v>
      </c>
      <c r="B7221" t="s">
        <v>15328</v>
      </c>
      <c r="C7221">
        <v>-87.652991999999998</v>
      </c>
      <c r="D7221">
        <v>41.856602000000002</v>
      </c>
      <c r="E7221" t="s">
        <v>15329</v>
      </c>
      <c r="G7221" t="s">
        <v>60</v>
      </c>
      <c r="H7221" t="s">
        <v>19</v>
      </c>
      <c r="I7221">
        <v>60608</v>
      </c>
      <c r="J7221">
        <v>3351</v>
      </c>
      <c r="K7221" t="s">
        <v>20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 x14ac:dyDescent="0.25">
      <c r="A7222">
        <v>7220</v>
      </c>
      <c r="B7222" t="s">
        <v>15330</v>
      </c>
      <c r="C7222">
        <v>-87.665267999999998</v>
      </c>
      <c r="D7222">
        <v>41.902557000000002</v>
      </c>
      <c r="E7222" t="s">
        <v>15331</v>
      </c>
      <c r="G7222" t="s">
        <v>60</v>
      </c>
      <c r="H7222" t="s">
        <v>19</v>
      </c>
      <c r="I7222">
        <v>60642</v>
      </c>
      <c r="J7222">
        <v>4019</v>
      </c>
      <c r="K7222" t="s">
        <v>20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</row>
    <row r="7223" spans="1:19" x14ac:dyDescent="0.25">
      <c r="A7223">
        <v>7221</v>
      </c>
      <c r="B7223" t="s">
        <v>15332</v>
      </c>
      <c r="C7223">
        <v>-87.727729999999994</v>
      </c>
      <c r="D7223">
        <v>41.875259</v>
      </c>
      <c r="E7223" t="s">
        <v>15333</v>
      </c>
      <c r="G7223" t="s">
        <v>60</v>
      </c>
      <c r="H7223" t="s">
        <v>19</v>
      </c>
      <c r="I7223">
        <v>60624</v>
      </c>
      <c r="J7223">
        <v>2746</v>
      </c>
      <c r="K7223" t="s">
        <v>20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 x14ac:dyDescent="0.25">
      <c r="A7224">
        <v>7222</v>
      </c>
      <c r="B7224" t="s">
        <v>15334</v>
      </c>
      <c r="C7224">
        <v>-87.703284999999994</v>
      </c>
      <c r="D7224">
        <v>41.787005999999998</v>
      </c>
      <c r="E7224" t="s">
        <v>15335</v>
      </c>
      <c r="G7224" t="s">
        <v>60</v>
      </c>
      <c r="H7224" t="s">
        <v>19</v>
      </c>
      <c r="I7224">
        <v>60629</v>
      </c>
      <c r="J7224">
        <v>3212</v>
      </c>
      <c r="K7224" t="s">
        <v>20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</row>
    <row r="7225" spans="1:19" x14ac:dyDescent="0.25">
      <c r="A7225">
        <v>7223</v>
      </c>
      <c r="B7225" t="s">
        <v>15336</v>
      </c>
      <c r="C7225">
        <v>-88.537193000000002</v>
      </c>
      <c r="D7225">
        <v>41.66283</v>
      </c>
      <c r="E7225" t="s">
        <v>15337</v>
      </c>
      <c r="G7225" t="s">
        <v>2015</v>
      </c>
      <c r="H7225" t="s">
        <v>19</v>
      </c>
      <c r="I7225">
        <v>60545</v>
      </c>
      <c r="J7225">
        <v>1560</v>
      </c>
      <c r="K7225" t="s">
        <v>219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 x14ac:dyDescent="0.25">
      <c r="A7226">
        <v>7224</v>
      </c>
      <c r="B7226" t="s">
        <v>15338</v>
      </c>
      <c r="C7226">
        <v>-87.999854999999997</v>
      </c>
      <c r="D7226">
        <v>41.656418000000002</v>
      </c>
      <c r="E7226" t="s">
        <v>15339</v>
      </c>
      <c r="G7226" t="s">
        <v>885</v>
      </c>
      <c r="H7226" t="s">
        <v>19</v>
      </c>
      <c r="I7226">
        <v>60439</v>
      </c>
      <c r="J7226">
        <v>4489</v>
      </c>
      <c r="K7226" t="s">
        <v>20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 x14ac:dyDescent="0.25">
      <c r="A7227">
        <v>7225</v>
      </c>
      <c r="B7227" t="s">
        <v>15340</v>
      </c>
      <c r="C7227">
        <v>-88.951468999999904</v>
      </c>
      <c r="D7227">
        <v>38.299782</v>
      </c>
      <c r="E7227" t="s">
        <v>15341</v>
      </c>
      <c r="G7227" t="s">
        <v>15342</v>
      </c>
      <c r="H7227" t="s">
        <v>19</v>
      </c>
      <c r="I7227">
        <v>62864</v>
      </c>
      <c r="K7227" t="s">
        <v>455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 x14ac:dyDescent="0.25">
      <c r="A7228">
        <v>7226</v>
      </c>
      <c r="B7228" t="s">
        <v>15343</v>
      </c>
      <c r="C7228">
        <v>-88.204978999999994</v>
      </c>
      <c r="D7228">
        <v>40.113521999999897</v>
      </c>
      <c r="E7228" t="s">
        <v>15344</v>
      </c>
      <c r="G7228" t="s">
        <v>310</v>
      </c>
      <c r="H7228" t="s">
        <v>19</v>
      </c>
      <c r="I7228">
        <v>61802</v>
      </c>
      <c r="J7228">
        <v>2717</v>
      </c>
      <c r="K7228" t="s">
        <v>48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 x14ac:dyDescent="0.25">
      <c r="A7229">
        <v>7227</v>
      </c>
      <c r="B7229" t="s">
        <v>15345</v>
      </c>
      <c r="C7229">
        <v>-87.985328999999993</v>
      </c>
      <c r="D7229">
        <v>41.518313999999997</v>
      </c>
      <c r="E7229" t="s">
        <v>15346</v>
      </c>
      <c r="G7229" t="s">
        <v>1089</v>
      </c>
      <c r="H7229" t="s">
        <v>19</v>
      </c>
      <c r="I7229">
        <v>60451</v>
      </c>
      <c r="J7229">
        <v>2944</v>
      </c>
      <c r="K7229" t="s">
        <v>320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 x14ac:dyDescent="0.25">
      <c r="A7230">
        <v>7228</v>
      </c>
      <c r="B7230" t="s">
        <v>15347</v>
      </c>
      <c r="C7230">
        <v>-88.200339999999997</v>
      </c>
      <c r="D7230">
        <v>41.566608000000002</v>
      </c>
      <c r="E7230" t="s">
        <v>15348</v>
      </c>
      <c r="G7230" t="s">
        <v>963</v>
      </c>
      <c r="H7230" t="s">
        <v>19</v>
      </c>
      <c r="I7230">
        <v>60586</v>
      </c>
      <c r="J7230">
        <v>8085</v>
      </c>
      <c r="K7230" t="s">
        <v>320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 x14ac:dyDescent="0.25">
      <c r="A7231">
        <v>7229</v>
      </c>
      <c r="B7231" t="s">
        <v>15349</v>
      </c>
      <c r="C7231">
        <v>-87.856597999999906</v>
      </c>
      <c r="D7231">
        <v>41.892097</v>
      </c>
      <c r="E7231" t="s">
        <v>15350</v>
      </c>
      <c r="G7231" t="s">
        <v>874</v>
      </c>
      <c r="H7231" t="s">
        <v>19</v>
      </c>
      <c r="I7231">
        <v>60160</v>
      </c>
      <c r="J7231">
        <v>3703</v>
      </c>
      <c r="K7231" t="s">
        <v>20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 x14ac:dyDescent="0.25">
      <c r="A7232">
        <v>7230</v>
      </c>
      <c r="B7232" t="s">
        <v>15351</v>
      </c>
      <c r="C7232">
        <v>-87.741271999999995</v>
      </c>
      <c r="D7232">
        <v>41.745387999999998</v>
      </c>
      <c r="E7232" t="s">
        <v>15352</v>
      </c>
      <c r="G7232" t="s">
        <v>1167</v>
      </c>
      <c r="H7232" t="s">
        <v>19</v>
      </c>
      <c r="I7232">
        <v>60459</v>
      </c>
      <c r="J7232">
        <v>1509</v>
      </c>
      <c r="K7232" t="s">
        <v>20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 x14ac:dyDescent="0.25">
      <c r="A7233">
        <v>7231</v>
      </c>
      <c r="B7233" t="s">
        <v>15353</v>
      </c>
      <c r="C7233">
        <v>-91.291931000000005</v>
      </c>
      <c r="D7233">
        <v>40.088122999999896</v>
      </c>
      <c r="E7233" t="s">
        <v>15354</v>
      </c>
      <c r="G7233" t="s">
        <v>12388</v>
      </c>
      <c r="H7233" t="s">
        <v>19</v>
      </c>
      <c r="I7233">
        <v>62351</v>
      </c>
      <c r="J7233">
        <v>1306</v>
      </c>
      <c r="K7233" t="s">
        <v>27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 x14ac:dyDescent="0.25">
      <c r="A7234">
        <v>7232</v>
      </c>
      <c r="B7234" t="s">
        <v>15355</v>
      </c>
      <c r="C7234">
        <v>-87.596183999999994</v>
      </c>
      <c r="D7234">
        <v>41.799521999999897</v>
      </c>
      <c r="E7234" t="s">
        <v>15356</v>
      </c>
      <c r="G7234" t="s">
        <v>60</v>
      </c>
      <c r="H7234" t="s">
        <v>19</v>
      </c>
      <c r="I7234">
        <v>60615</v>
      </c>
      <c r="J7234">
        <v>4008</v>
      </c>
      <c r="K7234" t="s">
        <v>20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</row>
    <row r="7235" spans="1:19" x14ac:dyDescent="0.25">
      <c r="A7235">
        <v>7233</v>
      </c>
      <c r="B7235" t="s">
        <v>15357</v>
      </c>
      <c r="C7235">
        <v>-87.575057999999999</v>
      </c>
      <c r="D7235">
        <v>41.722434999999997</v>
      </c>
      <c r="E7235" t="s">
        <v>15358</v>
      </c>
      <c r="G7235" t="s">
        <v>60</v>
      </c>
      <c r="H7235" t="s">
        <v>19</v>
      </c>
      <c r="I7235">
        <v>60617</v>
      </c>
      <c r="J7235">
        <v>4712</v>
      </c>
      <c r="K7235" t="s">
        <v>20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</row>
    <row r="7236" spans="1:19" x14ac:dyDescent="0.25">
      <c r="A7236">
        <v>7234</v>
      </c>
      <c r="B7236" t="s">
        <v>15359</v>
      </c>
      <c r="C7236">
        <v>-88.245246999999907</v>
      </c>
      <c r="D7236">
        <v>39.273327000000002</v>
      </c>
      <c r="E7236" t="s">
        <v>15360</v>
      </c>
      <c r="G7236" t="s">
        <v>15361</v>
      </c>
      <c r="H7236" t="s">
        <v>19</v>
      </c>
      <c r="I7236">
        <v>62468</v>
      </c>
      <c r="K7236" t="s">
        <v>744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</row>
    <row r="7237" spans="1:19" x14ac:dyDescent="0.25">
      <c r="A7237">
        <v>7235</v>
      </c>
      <c r="B7237" t="s">
        <v>15362</v>
      </c>
      <c r="C7237">
        <v>-87.855864999999994</v>
      </c>
      <c r="D7237">
        <v>42.334468999999999</v>
      </c>
      <c r="E7237" t="s">
        <v>15363</v>
      </c>
      <c r="G7237" t="s">
        <v>239</v>
      </c>
      <c r="H7237" t="s">
        <v>19</v>
      </c>
      <c r="I7237">
        <v>60085</v>
      </c>
      <c r="J7237">
        <v>7814</v>
      </c>
      <c r="K7237" t="s">
        <v>240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</row>
    <row r="7238" spans="1:19" x14ac:dyDescent="0.25">
      <c r="A7238">
        <v>7236</v>
      </c>
      <c r="B7238" t="s">
        <v>15364</v>
      </c>
      <c r="C7238">
        <v>-87.669623999999999</v>
      </c>
      <c r="D7238">
        <v>41.988124999999997</v>
      </c>
      <c r="E7238" t="s">
        <v>15365</v>
      </c>
      <c r="G7238" t="s">
        <v>60</v>
      </c>
      <c r="H7238" t="s">
        <v>19</v>
      </c>
      <c r="I7238">
        <v>60660</v>
      </c>
      <c r="J7238">
        <v>3215</v>
      </c>
      <c r="K7238" t="s">
        <v>20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</row>
    <row r="7239" spans="1:19" x14ac:dyDescent="0.25">
      <c r="A7239">
        <v>7237</v>
      </c>
      <c r="B7239" t="s">
        <v>15366</v>
      </c>
      <c r="C7239">
        <v>-87.901543000000004</v>
      </c>
      <c r="D7239">
        <v>41.877959999999902</v>
      </c>
      <c r="E7239" t="s">
        <v>15367</v>
      </c>
      <c r="G7239" t="s">
        <v>2127</v>
      </c>
      <c r="H7239" t="s">
        <v>19</v>
      </c>
      <c r="I7239">
        <v>60162</v>
      </c>
      <c r="J7239">
        <v>1350</v>
      </c>
      <c r="K7239" t="s">
        <v>20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</row>
    <row r="7240" spans="1:19" x14ac:dyDescent="0.25">
      <c r="A7240">
        <v>7238</v>
      </c>
      <c r="B7240" t="s">
        <v>15368</v>
      </c>
      <c r="C7240">
        <v>-87.639190999999997</v>
      </c>
      <c r="D7240">
        <v>41.740402000000003</v>
      </c>
      <c r="E7240" t="s">
        <v>15369</v>
      </c>
      <c r="G7240" t="s">
        <v>60</v>
      </c>
      <c r="H7240" t="s">
        <v>19</v>
      </c>
      <c r="I7240">
        <v>60620</v>
      </c>
      <c r="J7240">
        <v>2051</v>
      </c>
      <c r="K7240" t="s">
        <v>20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</row>
    <row r="7241" spans="1:19" x14ac:dyDescent="0.25">
      <c r="A7241">
        <v>7239</v>
      </c>
      <c r="B7241" t="s">
        <v>15370</v>
      </c>
      <c r="C7241">
        <v>-90.420554999999993</v>
      </c>
      <c r="D7241">
        <v>41.489272999999997</v>
      </c>
      <c r="E7241" t="s">
        <v>15371</v>
      </c>
      <c r="G7241" t="s">
        <v>2694</v>
      </c>
      <c r="H7241" t="s">
        <v>19</v>
      </c>
      <c r="I7241">
        <v>61282</v>
      </c>
      <c r="J7241">
        <v>2918</v>
      </c>
      <c r="K7241" t="s">
        <v>330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 x14ac:dyDescent="0.25">
      <c r="A7242">
        <v>7240</v>
      </c>
      <c r="B7242" t="s">
        <v>15372</v>
      </c>
      <c r="C7242">
        <v>-87.736328</v>
      </c>
      <c r="D7242">
        <v>41.916995999999997</v>
      </c>
      <c r="E7242" t="s">
        <v>15373</v>
      </c>
      <c r="G7242" t="s">
        <v>60</v>
      </c>
      <c r="H7242" t="s">
        <v>19</v>
      </c>
      <c r="I7242">
        <v>60639</v>
      </c>
      <c r="J7242">
        <v>3523</v>
      </c>
      <c r="K7242" t="s">
        <v>20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</row>
    <row r="7243" spans="1:19" x14ac:dyDescent="0.25">
      <c r="A7243">
        <v>7241</v>
      </c>
      <c r="B7243" t="s">
        <v>15374</v>
      </c>
      <c r="C7243">
        <v>-87.746628000000001</v>
      </c>
      <c r="D7243">
        <v>41.931583000000003</v>
      </c>
      <c r="E7243" t="s">
        <v>15375</v>
      </c>
      <c r="G7243" t="s">
        <v>60</v>
      </c>
      <c r="H7243" t="s">
        <v>19</v>
      </c>
      <c r="I7243">
        <v>60639</v>
      </c>
      <c r="J7243">
        <v>1704</v>
      </c>
      <c r="K7243" t="s">
        <v>20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</row>
    <row r="7244" spans="1:19" x14ac:dyDescent="0.25">
      <c r="A7244">
        <v>7242</v>
      </c>
      <c r="B7244" t="s">
        <v>15376</v>
      </c>
      <c r="C7244">
        <v>-87.706618999999904</v>
      </c>
      <c r="D7244">
        <v>41.895606999999998</v>
      </c>
      <c r="E7244" t="s">
        <v>15377</v>
      </c>
      <c r="F7244" t="s">
        <v>8858</v>
      </c>
      <c r="G7244" t="s">
        <v>60</v>
      </c>
      <c r="H7244" t="s">
        <v>19</v>
      </c>
      <c r="I7244">
        <v>60651</v>
      </c>
      <c r="J7244">
        <v>4100</v>
      </c>
      <c r="K7244" t="s">
        <v>20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</row>
    <row r="7245" spans="1:19" x14ac:dyDescent="0.25">
      <c r="A7245">
        <v>7243</v>
      </c>
      <c r="B7245" t="s">
        <v>15378</v>
      </c>
      <c r="C7245">
        <v>-87.671470999999997</v>
      </c>
      <c r="D7245">
        <v>41.808483000000003</v>
      </c>
      <c r="E7245" t="s">
        <v>15379</v>
      </c>
      <c r="G7245" t="s">
        <v>60</v>
      </c>
      <c r="H7245" t="s">
        <v>19</v>
      </c>
      <c r="I7245">
        <v>60609</v>
      </c>
      <c r="J7245">
        <v>3844</v>
      </c>
      <c r="K7245" t="s">
        <v>20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 x14ac:dyDescent="0.25">
      <c r="A7246">
        <v>7244</v>
      </c>
      <c r="B7246" t="s">
        <v>15380</v>
      </c>
      <c r="C7246">
        <v>-87.621123999999995</v>
      </c>
      <c r="D7246">
        <v>41.809379999999997</v>
      </c>
      <c r="E7246" t="s">
        <v>15381</v>
      </c>
      <c r="G7246" t="s">
        <v>60</v>
      </c>
      <c r="H7246" t="s">
        <v>19</v>
      </c>
      <c r="I7246">
        <v>60653</v>
      </c>
      <c r="J7246">
        <v>3904</v>
      </c>
      <c r="K7246" t="s">
        <v>20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</row>
    <row r="7247" spans="1:19" x14ac:dyDescent="0.25">
      <c r="A7247">
        <v>7245</v>
      </c>
      <c r="B7247" t="s">
        <v>15382</v>
      </c>
      <c r="C7247">
        <v>-87.624915999999999</v>
      </c>
      <c r="D7247">
        <v>41.767631999999999</v>
      </c>
      <c r="E7247" t="s">
        <v>15383</v>
      </c>
      <c r="G7247" t="s">
        <v>60</v>
      </c>
      <c r="H7247" t="s">
        <v>19</v>
      </c>
      <c r="I7247">
        <v>60637</v>
      </c>
      <c r="J7247">
        <v>4528</v>
      </c>
      <c r="K7247" t="s">
        <v>20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</row>
    <row r="7248" spans="1:19" x14ac:dyDescent="0.25">
      <c r="A7248">
        <v>7246</v>
      </c>
      <c r="B7248" t="s">
        <v>15384</v>
      </c>
      <c r="C7248">
        <v>-88.733329999999995</v>
      </c>
      <c r="D7248">
        <v>37.158405000000002</v>
      </c>
      <c r="E7248" t="s">
        <v>15385</v>
      </c>
      <c r="G7248" t="s">
        <v>779</v>
      </c>
      <c r="H7248" t="s">
        <v>19</v>
      </c>
      <c r="I7248">
        <v>62960</v>
      </c>
      <c r="J7248">
        <v>1562</v>
      </c>
      <c r="K7248" t="s">
        <v>780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</row>
    <row r="7249" spans="1:19" x14ac:dyDescent="0.25">
      <c r="A7249">
        <v>7247</v>
      </c>
      <c r="B7249" t="s">
        <v>15386</v>
      </c>
      <c r="C7249">
        <v>-87.694594999999893</v>
      </c>
      <c r="D7249">
        <v>39.595889999999997</v>
      </c>
      <c r="E7249" t="s">
        <v>15387</v>
      </c>
      <c r="G7249" t="s">
        <v>5054</v>
      </c>
      <c r="H7249" t="s">
        <v>19</v>
      </c>
      <c r="I7249">
        <v>61944</v>
      </c>
      <c r="J7249">
        <v>2944</v>
      </c>
      <c r="K7249" t="s">
        <v>287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</row>
    <row r="7250" spans="1:19" x14ac:dyDescent="0.25">
      <c r="A7250">
        <v>7248</v>
      </c>
      <c r="B7250" t="s">
        <v>15388</v>
      </c>
      <c r="C7250">
        <v>-87.837333999999998</v>
      </c>
      <c r="D7250">
        <v>42.043132999999997</v>
      </c>
      <c r="E7250" t="s">
        <v>15389</v>
      </c>
      <c r="G7250" t="s">
        <v>877</v>
      </c>
      <c r="H7250" t="s">
        <v>19</v>
      </c>
      <c r="I7250">
        <v>60714</v>
      </c>
      <c r="J7250">
        <v>1408</v>
      </c>
      <c r="K7250" t="s">
        <v>20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</row>
    <row r="7251" spans="1:19" x14ac:dyDescent="0.25">
      <c r="A7251">
        <v>7249</v>
      </c>
      <c r="B7251" t="s">
        <v>1908</v>
      </c>
      <c r="C7251">
        <v>-88.097542000000004</v>
      </c>
      <c r="D7251">
        <v>41.831153999999998</v>
      </c>
      <c r="E7251" t="s">
        <v>15390</v>
      </c>
      <c r="G7251" t="s">
        <v>637</v>
      </c>
      <c r="H7251" t="s">
        <v>19</v>
      </c>
      <c r="I7251">
        <v>60187</v>
      </c>
      <c r="J7251">
        <v>2135</v>
      </c>
      <c r="K7251" t="s">
        <v>326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</row>
    <row r="7252" spans="1:19" x14ac:dyDescent="0.25">
      <c r="A7252">
        <v>7250</v>
      </c>
      <c r="B7252" t="s">
        <v>15391</v>
      </c>
      <c r="C7252">
        <v>-87.739243000000002</v>
      </c>
      <c r="D7252">
        <v>41.938915000000001</v>
      </c>
      <c r="E7252" t="s">
        <v>15392</v>
      </c>
      <c r="G7252" t="s">
        <v>60</v>
      </c>
      <c r="H7252" t="s">
        <v>19</v>
      </c>
      <c r="I7252">
        <v>60641</v>
      </c>
      <c r="J7252">
        <v>4530</v>
      </c>
      <c r="K7252" t="s">
        <v>20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</row>
    <row r="7253" spans="1:19" x14ac:dyDescent="0.25">
      <c r="A7253">
        <v>7251</v>
      </c>
      <c r="B7253" t="s">
        <v>15393</v>
      </c>
      <c r="C7253">
        <v>-87.707031000000001</v>
      </c>
      <c r="D7253">
        <v>41.793488000000004</v>
      </c>
      <c r="E7253" t="s">
        <v>15394</v>
      </c>
      <c r="G7253" t="s">
        <v>60</v>
      </c>
      <c r="H7253" t="s">
        <v>19</v>
      </c>
      <c r="I7253">
        <v>60632</v>
      </c>
      <c r="J7253">
        <v>3209</v>
      </c>
      <c r="K7253" t="s">
        <v>20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</row>
    <row r="7254" spans="1:19" x14ac:dyDescent="0.25">
      <c r="A7254">
        <v>7252</v>
      </c>
      <c r="B7254" t="s">
        <v>15395</v>
      </c>
      <c r="C7254">
        <v>-88.349686000000005</v>
      </c>
      <c r="D7254">
        <v>41.781818000000001</v>
      </c>
      <c r="E7254" t="s">
        <v>15396</v>
      </c>
      <c r="G7254" t="s">
        <v>1309</v>
      </c>
      <c r="H7254" t="s">
        <v>19</v>
      </c>
      <c r="I7254">
        <v>60506</v>
      </c>
      <c r="J7254">
        <v>1325</v>
      </c>
      <c r="K7254" t="s">
        <v>67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</row>
    <row r="7255" spans="1:19" x14ac:dyDescent="0.25">
      <c r="A7255">
        <v>7253</v>
      </c>
      <c r="B7255" t="s">
        <v>15397</v>
      </c>
      <c r="C7255">
        <v>-88.726157999999998</v>
      </c>
      <c r="D7255">
        <v>41.951636999999998</v>
      </c>
      <c r="E7255" t="s">
        <v>15398</v>
      </c>
      <c r="G7255" t="s">
        <v>15399</v>
      </c>
      <c r="H7255" t="s">
        <v>19</v>
      </c>
      <c r="I7255">
        <v>60115</v>
      </c>
      <c r="K7255" t="s">
        <v>2589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</row>
    <row r="7256" spans="1:19" x14ac:dyDescent="0.25">
      <c r="A7256">
        <v>7254</v>
      </c>
      <c r="B7256" t="s">
        <v>15400</v>
      </c>
      <c r="C7256">
        <v>-88.056174999999996</v>
      </c>
      <c r="D7256">
        <v>38.373908999999998</v>
      </c>
      <c r="E7256" t="s">
        <v>15401</v>
      </c>
      <c r="G7256" t="s">
        <v>12501</v>
      </c>
      <c r="H7256" t="s">
        <v>19</v>
      </c>
      <c r="I7256">
        <v>62806</v>
      </c>
      <c r="J7256">
        <v>1328</v>
      </c>
      <c r="K7256" t="s">
        <v>12502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</row>
    <row r="7257" spans="1:19" x14ac:dyDescent="0.25">
      <c r="A7257">
        <v>7255</v>
      </c>
      <c r="B7257" t="s">
        <v>15402</v>
      </c>
      <c r="C7257">
        <v>-89.357902999999993</v>
      </c>
      <c r="D7257">
        <v>40.152133999999997</v>
      </c>
      <c r="E7257" t="s">
        <v>15403</v>
      </c>
      <c r="G7257" t="s">
        <v>658</v>
      </c>
      <c r="H7257" t="s">
        <v>19</v>
      </c>
      <c r="I7257">
        <v>62656</v>
      </c>
      <c r="J7257">
        <v>2125</v>
      </c>
      <c r="K7257" t="s">
        <v>186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 x14ac:dyDescent="0.25">
      <c r="A7258">
        <v>7256</v>
      </c>
      <c r="B7258" t="s">
        <v>1908</v>
      </c>
      <c r="C7258">
        <v>-87.679419999999993</v>
      </c>
      <c r="D7258">
        <v>42.046855999999998</v>
      </c>
      <c r="E7258" t="s">
        <v>15404</v>
      </c>
      <c r="G7258" t="s">
        <v>415</v>
      </c>
      <c r="H7258" t="s">
        <v>19</v>
      </c>
      <c r="I7258">
        <v>60201</v>
      </c>
      <c r="J7258">
        <v>4505</v>
      </c>
      <c r="K7258" t="s">
        <v>20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 x14ac:dyDescent="0.25">
      <c r="A7259">
        <v>7257</v>
      </c>
      <c r="B7259" t="s">
        <v>15405</v>
      </c>
      <c r="C7259">
        <v>-87.940207999999998</v>
      </c>
      <c r="D7259">
        <v>41.960945000000002</v>
      </c>
      <c r="E7259" t="s">
        <v>15406</v>
      </c>
      <c r="G7259" t="s">
        <v>740</v>
      </c>
      <c r="H7259" t="s">
        <v>19</v>
      </c>
      <c r="I7259">
        <v>60106</v>
      </c>
      <c r="J7259">
        <v>2107</v>
      </c>
      <c r="K7259" t="s">
        <v>326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 x14ac:dyDescent="0.25">
      <c r="A7260">
        <v>7258</v>
      </c>
      <c r="B7260" t="s">
        <v>15407</v>
      </c>
      <c r="C7260">
        <v>-87.649642999999998</v>
      </c>
      <c r="D7260">
        <v>41.772427</v>
      </c>
      <c r="E7260" t="s">
        <v>15408</v>
      </c>
      <c r="G7260" t="s">
        <v>60</v>
      </c>
      <c r="H7260" t="s">
        <v>19</v>
      </c>
      <c r="I7260">
        <v>60621</v>
      </c>
      <c r="J7260">
        <v>1216</v>
      </c>
      <c r="K7260" t="s">
        <v>20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</row>
    <row r="7261" spans="1:19" x14ac:dyDescent="0.25">
      <c r="A7261">
        <v>7259</v>
      </c>
      <c r="B7261" t="s">
        <v>15409</v>
      </c>
      <c r="C7261">
        <v>-87.834380999999993</v>
      </c>
      <c r="D7261">
        <v>41.888858999999997</v>
      </c>
      <c r="E7261" t="s">
        <v>15410</v>
      </c>
      <c r="G7261" t="s">
        <v>378</v>
      </c>
      <c r="H7261" t="s">
        <v>19</v>
      </c>
      <c r="I7261">
        <v>60153</v>
      </c>
      <c r="J7261">
        <v>1685</v>
      </c>
      <c r="K7261" t="s">
        <v>20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</row>
    <row r="7262" spans="1:19" x14ac:dyDescent="0.25">
      <c r="A7262">
        <v>7260</v>
      </c>
      <c r="B7262" t="s">
        <v>15411</v>
      </c>
      <c r="C7262">
        <v>-87.703093999999993</v>
      </c>
      <c r="D7262">
        <v>41.778441999999998</v>
      </c>
      <c r="E7262" t="s">
        <v>15412</v>
      </c>
      <c r="G7262" t="s">
        <v>60</v>
      </c>
      <c r="H7262" t="s">
        <v>19</v>
      </c>
      <c r="I7262">
        <v>60629</v>
      </c>
      <c r="J7262">
        <v>2762</v>
      </c>
      <c r="K7262" t="s">
        <v>20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 x14ac:dyDescent="0.25">
      <c r="A7263">
        <v>7261</v>
      </c>
      <c r="B7263" t="s">
        <v>6133</v>
      </c>
      <c r="C7263">
        <v>-88.287070999999997</v>
      </c>
      <c r="D7263">
        <v>42.036113999999998</v>
      </c>
      <c r="E7263" t="s">
        <v>15413</v>
      </c>
      <c r="G7263" t="s">
        <v>304</v>
      </c>
      <c r="H7263" t="s">
        <v>19</v>
      </c>
      <c r="I7263">
        <v>60123</v>
      </c>
      <c r="J7263">
        <v>6341</v>
      </c>
      <c r="K7263" t="s">
        <v>67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 x14ac:dyDescent="0.25">
      <c r="A7264">
        <v>7262</v>
      </c>
      <c r="B7264" t="s">
        <v>15414</v>
      </c>
      <c r="C7264">
        <v>-88.267273000000003</v>
      </c>
      <c r="D7264">
        <v>42.359206999999998</v>
      </c>
      <c r="E7264" t="s">
        <v>15415</v>
      </c>
      <c r="G7264" t="s">
        <v>3085</v>
      </c>
      <c r="H7264" t="s">
        <v>19</v>
      </c>
      <c r="I7264">
        <v>60051</v>
      </c>
      <c r="J7264">
        <v>5423</v>
      </c>
      <c r="K7264" t="s">
        <v>276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 x14ac:dyDescent="0.25">
      <c r="A7265">
        <v>7263</v>
      </c>
      <c r="B7265" t="s">
        <v>15416</v>
      </c>
      <c r="C7265">
        <v>-87.767783999999907</v>
      </c>
      <c r="D7265">
        <v>41.975636000000002</v>
      </c>
      <c r="E7265" t="s">
        <v>15417</v>
      </c>
      <c r="G7265" t="s">
        <v>60</v>
      </c>
      <c r="H7265" t="s">
        <v>19</v>
      </c>
      <c r="I7265">
        <v>60630</v>
      </c>
      <c r="J7265">
        <v>4624</v>
      </c>
      <c r="K7265" t="s">
        <v>20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 x14ac:dyDescent="0.25">
      <c r="A7266">
        <v>7264</v>
      </c>
      <c r="B7266" t="s">
        <v>15418</v>
      </c>
      <c r="C7266">
        <v>-88.212006000000002</v>
      </c>
      <c r="D7266">
        <v>41.752502</v>
      </c>
      <c r="E7266" t="s">
        <v>15419</v>
      </c>
      <c r="G7266" t="s">
        <v>1309</v>
      </c>
      <c r="H7266" t="s">
        <v>19</v>
      </c>
      <c r="I7266">
        <v>60504</v>
      </c>
      <c r="J7266">
        <v>4190</v>
      </c>
      <c r="K7266" t="s">
        <v>326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</row>
    <row r="7267" spans="1:19" x14ac:dyDescent="0.25">
      <c r="A7267">
        <v>7265</v>
      </c>
      <c r="B7267" t="s">
        <v>15420</v>
      </c>
      <c r="C7267">
        <v>-87.659644999999998</v>
      </c>
      <c r="D7267">
        <v>41.971038999999998</v>
      </c>
      <c r="E7267" t="s">
        <v>15421</v>
      </c>
      <c r="G7267" t="s">
        <v>60</v>
      </c>
      <c r="H7267" t="s">
        <v>19</v>
      </c>
      <c r="I7267">
        <v>60640</v>
      </c>
      <c r="J7267">
        <v>3603</v>
      </c>
      <c r="K7267" t="s">
        <v>20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</row>
    <row r="7268" spans="1:19" x14ac:dyDescent="0.25">
      <c r="A7268">
        <v>7266</v>
      </c>
      <c r="B7268" t="s">
        <v>15422</v>
      </c>
      <c r="C7268">
        <v>-88.959937999999994</v>
      </c>
      <c r="D7268">
        <v>38.309662000000003</v>
      </c>
      <c r="E7268" t="s">
        <v>15423</v>
      </c>
      <c r="G7268" t="s">
        <v>454</v>
      </c>
      <c r="H7268" t="s">
        <v>19</v>
      </c>
      <c r="I7268">
        <v>62864</v>
      </c>
      <c r="J7268">
        <v>6741</v>
      </c>
      <c r="K7268" t="s">
        <v>455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</row>
    <row r="7269" spans="1:19" x14ac:dyDescent="0.25">
      <c r="A7269">
        <v>7267</v>
      </c>
      <c r="B7269" t="s">
        <v>15424</v>
      </c>
      <c r="C7269">
        <v>-87.742690999999994</v>
      </c>
      <c r="D7269">
        <v>41.938907999999998</v>
      </c>
      <c r="E7269" t="s">
        <v>15425</v>
      </c>
      <c r="G7269" t="s">
        <v>60</v>
      </c>
      <c r="H7269" t="s">
        <v>19</v>
      </c>
      <c r="I7269">
        <v>60641</v>
      </c>
      <c r="J7269">
        <v>4401</v>
      </c>
      <c r="K7269" t="s">
        <v>20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</row>
    <row r="7270" spans="1:19" x14ac:dyDescent="0.25">
      <c r="A7270">
        <v>7268</v>
      </c>
      <c r="B7270" t="s">
        <v>362</v>
      </c>
      <c r="C7270">
        <v>-87.709343000000004</v>
      </c>
      <c r="D7270">
        <v>41.895575999999998</v>
      </c>
      <c r="E7270" t="s">
        <v>15426</v>
      </c>
      <c r="G7270" t="s">
        <v>585</v>
      </c>
      <c r="H7270" t="s">
        <v>19</v>
      </c>
      <c r="I7270">
        <v>60411</v>
      </c>
      <c r="J7270">
        <v>5423</v>
      </c>
      <c r="K7270" t="s">
        <v>20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</row>
    <row r="7271" spans="1:19" x14ac:dyDescent="0.25">
      <c r="A7271">
        <v>7269</v>
      </c>
      <c r="B7271" t="s">
        <v>15427</v>
      </c>
      <c r="C7271">
        <v>-87.629227</v>
      </c>
      <c r="D7271">
        <v>41.874161000000001</v>
      </c>
      <c r="E7271" t="s">
        <v>15428</v>
      </c>
      <c r="G7271" t="s">
        <v>60</v>
      </c>
      <c r="H7271" t="s">
        <v>19</v>
      </c>
      <c r="I7271">
        <v>60605</v>
      </c>
      <c r="J7271">
        <v>1821</v>
      </c>
      <c r="K7271" t="s">
        <v>20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</row>
    <row r="7272" spans="1:19" x14ac:dyDescent="0.25">
      <c r="A7272">
        <v>7270</v>
      </c>
      <c r="B7272" t="s">
        <v>15429</v>
      </c>
      <c r="C7272">
        <v>-87.751418999999999</v>
      </c>
      <c r="D7272">
        <v>41.880496999999998</v>
      </c>
      <c r="E7272" t="s">
        <v>15430</v>
      </c>
      <c r="G7272" t="s">
        <v>60</v>
      </c>
      <c r="H7272" t="s">
        <v>19</v>
      </c>
      <c r="I7272">
        <v>60644</v>
      </c>
      <c r="J7272">
        <v>4127</v>
      </c>
      <c r="K7272" t="s">
        <v>20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 x14ac:dyDescent="0.25">
      <c r="A7273">
        <v>7271</v>
      </c>
      <c r="B7273" t="s">
        <v>15431</v>
      </c>
      <c r="C7273">
        <v>-88.983909999999995</v>
      </c>
      <c r="D7273">
        <v>39.890545000000003</v>
      </c>
      <c r="E7273" t="s">
        <v>15432</v>
      </c>
      <c r="G7273" t="s">
        <v>230</v>
      </c>
      <c r="H7273" t="s">
        <v>19</v>
      </c>
      <c r="I7273">
        <v>62526</v>
      </c>
      <c r="J7273">
        <v>9559</v>
      </c>
      <c r="K7273" t="s">
        <v>223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 x14ac:dyDescent="0.25">
      <c r="A7274">
        <v>7272</v>
      </c>
      <c r="B7274" t="s">
        <v>15433</v>
      </c>
      <c r="C7274">
        <v>-87.721892999999994</v>
      </c>
      <c r="D7274">
        <v>41.924605999999997</v>
      </c>
      <c r="E7274" t="s">
        <v>15434</v>
      </c>
      <c r="G7274" t="s">
        <v>60</v>
      </c>
      <c r="H7274" t="s">
        <v>19</v>
      </c>
      <c r="I7274">
        <v>60647</v>
      </c>
      <c r="J7274">
        <v>2226</v>
      </c>
      <c r="K7274" t="s">
        <v>20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 x14ac:dyDescent="0.25">
      <c r="A7275">
        <v>7273</v>
      </c>
      <c r="B7275" t="s">
        <v>9584</v>
      </c>
      <c r="C7275">
        <v>-89.116881999999904</v>
      </c>
      <c r="D7275">
        <v>41.547576999999997</v>
      </c>
      <c r="E7275" t="s">
        <v>15435</v>
      </c>
      <c r="G7275" t="s">
        <v>15436</v>
      </c>
      <c r="H7275" t="s">
        <v>19</v>
      </c>
      <c r="I7275">
        <v>61342</v>
      </c>
      <c r="K7275" t="s">
        <v>791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 x14ac:dyDescent="0.25">
      <c r="A7276">
        <v>7274</v>
      </c>
      <c r="B7276" t="s">
        <v>15437</v>
      </c>
      <c r="C7276">
        <v>-87.774651000000006</v>
      </c>
      <c r="D7276">
        <v>41.865420999999998</v>
      </c>
      <c r="E7276" t="s">
        <v>15438</v>
      </c>
      <c r="G7276" t="s">
        <v>272</v>
      </c>
      <c r="H7276" t="s">
        <v>19</v>
      </c>
      <c r="I7276">
        <v>60804</v>
      </c>
      <c r="J7276">
        <v>1040</v>
      </c>
      <c r="K7276" t="s">
        <v>20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 x14ac:dyDescent="0.25">
      <c r="A7277">
        <v>7275</v>
      </c>
      <c r="B7277" t="s">
        <v>15439</v>
      </c>
      <c r="C7277">
        <v>-89.228270999999907</v>
      </c>
      <c r="D7277">
        <v>37.726222999999997</v>
      </c>
      <c r="E7277" t="s">
        <v>15440</v>
      </c>
      <c r="G7277" t="s">
        <v>168</v>
      </c>
      <c r="H7277" t="s">
        <v>19</v>
      </c>
      <c r="I7277">
        <v>62901</v>
      </c>
      <c r="J7277">
        <v>2330</v>
      </c>
      <c r="K7277" t="s">
        <v>169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 x14ac:dyDescent="0.25">
      <c r="A7278">
        <v>7276</v>
      </c>
      <c r="B7278" t="s">
        <v>15441</v>
      </c>
      <c r="C7278">
        <v>-89.488792000000004</v>
      </c>
      <c r="D7278">
        <v>39.142178000000001</v>
      </c>
      <c r="E7278" t="s">
        <v>15442</v>
      </c>
      <c r="G7278" t="s">
        <v>7947</v>
      </c>
      <c r="H7278" t="s">
        <v>19</v>
      </c>
      <c r="I7278">
        <v>62049</v>
      </c>
      <c r="J7278">
        <v>1855</v>
      </c>
      <c r="K7278" t="s">
        <v>2217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 x14ac:dyDescent="0.25">
      <c r="A7279">
        <v>7277</v>
      </c>
      <c r="B7279" t="s">
        <v>15443</v>
      </c>
      <c r="C7279">
        <v>-88.281844999999905</v>
      </c>
      <c r="D7279">
        <v>41.782119999999999</v>
      </c>
      <c r="E7279" t="s">
        <v>15444</v>
      </c>
      <c r="G7279" t="s">
        <v>1309</v>
      </c>
      <c r="H7279" t="s">
        <v>19</v>
      </c>
      <c r="I7279">
        <v>60505</v>
      </c>
      <c r="J7279">
        <v>2010</v>
      </c>
      <c r="K7279" t="s">
        <v>67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 x14ac:dyDescent="0.25">
      <c r="A7280">
        <v>7278</v>
      </c>
      <c r="B7280" t="s">
        <v>15445</v>
      </c>
      <c r="C7280">
        <v>-88.109679999999997</v>
      </c>
      <c r="D7280">
        <v>41.523125</v>
      </c>
      <c r="E7280" t="s">
        <v>15446</v>
      </c>
      <c r="G7280" t="s">
        <v>490</v>
      </c>
      <c r="H7280" t="s">
        <v>19</v>
      </c>
      <c r="I7280">
        <v>60435</v>
      </c>
      <c r="J7280">
        <v>6858</v>
      </c>
      <c r="K7280" t="s">
        <v>320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 x14ac:dyDescent="0.25">
      <c r="A7281">
        <v>7279</v>
      </c>
      <c r="B7281" t="s">
        <v>15447</v>
      </c>
      <c r="C7281">
        <v>-88.951781999999994</v>
      </c>
      <c r="D7281">
        <v>40.514099000000002</v>
      </c>
      <c r="E7281" t="s">
        <v>15448</v>
      </c>
      <c r="G7281" t="s">
        <v>851</v>
      </c>
      <c r="H7281" t="s">
        <v>19</v>
      </c>
      <c r="I7281">
        <v>61761</v>
      </c>
      <c r="J7281">
        <v>2278</v>
      </c>
      <c r="K7281" t="s">
        <v>114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 x14ac:dyDescent="0.25">
      <c r="A7282">
        <v>7280</v>
      </c>
      <c r="B7282" t="s">
        <v>15449</v>
      </c>
      <c r="C7282">
        <v>-88.301506000000003</v>
      </c>
      <c r="D7282">
        <v>41.753425999999997</v>
      </c>
      <c r="E7282" t="s">
        <v>15450</v>
      </c>
      <c r="G7282" t="s">
        <v>1309</v>
      </c>
      <c r="H7282" t="s">
        <v>19</v>
      </c>
      <c r="I7282">
        <v>60505</v>
      </c>
      <c r="J7282">
        <v>3513</v>
      </c>
      <c r="K7282" t="s">
        <v>67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 x14ac:dyDescent="0.25">
      <c r="A7283">
        <v>7281</v>
      </c>
      <c r="B7283" t="s">
        <v>15451</v>
      </c>
      <c r="C7283">
        <v>-87.786704999999998</v>
      </c>
      <c r="D7283">
        <v>41.923728999999902</v>
      </c>
      <c r="E7283" t="s">
        <v>15452</v>
      </c>
      <c r="G7283" t="s">
        <v>60</v>
      </c>
      <c r="H7283" t="s">
        <v>19</v>
      </c>
      <c r="I7283">
        <v>60707</v>
      </c>
      <c r="J7283">
        <v>3404</v>
      </c>
      <c r="K7283" t="s">
        <v>20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 x14ac:dyDescent="0.25">
      <c r="A7284">
        <v>7282</v>
      </c>
      <c r="B7284" t="s">
        <v>15453</v>
      </c>
      <c r="C7284">
        <v>-87.728484999999907</v>
      </c>
      <c r="D7284">
        <v>41.968288000000001</v>
      </c>
      <c r="E7284" t="s">
        <v>15454</v>
      </c>
      <c r="G7284" t="s">
        <v>60</v>
      </c>
      <c r="H7284" t="s">
        <v>19</v>
      </c>
      <c r="I7284">
        <v>60630</v>
      </c>
      <c r="K7284" t="s">
        <v>20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 x14ac:dyDescent="0.25">
      <c r="A7285">
        <v>7283</v>
      </c>
      <c r="B7285" t="s">
        <v>15455</v>
      </c>
      <c r="C7285">
        <v>-88.365288000000007</v>
      </c>
      <c r="D7285">
        <v>40.196219999999997</v>
      </c>
      <c r="E7285" t="s">
        <v>15456</v>
      </c>
      <c r="G7285" t="s">
        <v>1012</v>
      </c>
      <c r="H7285" t="s">
        <v>19</v>
      </c>
      <c r="I7285">
        <v>61853</v>
      </c>
      <c r="J7285">
        <v>8531</v>
      </c>
      <c r="K7285" t="s">
        <v>48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 x14ac:dyDescent="0.25">
      <c r="A7286">
        <v>7284</v>
      </c>
      <c r="B7286" t="s">
        <v>15457</v>
      </c>
      <c r="C7286">
        <v>-87.667563999999999</v>
      </c>
      <c r="D7286">
        <v>41.750244000000002</v>
      </c>
      <c r="E7286" t="s">
        <v>15458</v>
      </c>
      <c r="G7286" t="s">
        <v>60</v>
      </c>
      <c r="H7286" t="s">
        <v>19</v>
      </c>
      <c r="I7286">
        <v>60620</v>
      </c>
      <c r="J7286">
        <v>4412</v>
      </c>
      <c r="K7286" t="s">
        <v>20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 x14ac:dyDescent="0.25">
      <c r="A7287">
        <v>7285</v>
      </c>
      <c r="B7287" t="s">
        <v>15459</v>
      </c>
      <c r="C7287">
        <v>-87.698959000000002</v>
      </c>
      <c r="D7287">
        <v>42.004779999999997</v>
      </c>
      <c r="E7287" t="s">
        <v>15460</v>
      </c>
      <c r="G7287" t="s">
        <v>60</v>
      </c>
      <c r="H7287" t="s">
        <v>19</v>
      </c>
      <c r="I7287">
        <v>60645</v>
      </c>
      <c r="J7287">
        <v>4527</v>
      </c>
      <c r="K7287" t="s">
        <v>20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 x14ac:dyDescent="0.25">
      <c r="A7288">
        <v>7286</v>
      </c>
      <c r="B7288" t="s">
        <v>15461</v>
      </c>
      <c r="C7288">
        <v>-87.767737999999994</v>
      </c>
      <c r="D7288">
        <v>41.938606</v>
      </c>
      <c r="E7288" t="s">
        <v>15462</v>
      </c>
      <c r="G7288" t="s">
        <v>60</v>
      </c>
      <c r="H7288" t="s">
        <v>19</v>
      </c>
      <c r="I7288">
        <v>60634</v>
      </c>
      <c r="J7288">
        <v>5301</v>
      </c>
      <c r="K7288" t="s">
        <v>20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 x14ac:dyDescent="0.25">
      <c r="A7289">
        <v>7287</v>
      </c>
      <c r="B7289" t="s">
        <v>15463</v>
      </c>
      <c r="C7289">
        <v>-88.956963000000002</v>
      </c>
      <c r="D7289">
        <v>40.502777000000002</v>
      </c>
      <c r="E7289" t="s">
        <v>15464</v>
      </c>
      <c r="G7289" t="s">
        <v>851</v>
      </c>
      <c r="H7289" t="s">
        <v>19</v>
      </c>
      <c r="I7289">
        <v>61761</v>
      </c>
      <c r="J7289">
        <v>4000</v>
      </c>
      <c r="K7289" t="s">
        <v>114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</row>
    <row r="7290" spans="1:19" x14ac:dyDescent="0.25">
      <c r="A7290">
        <v>7288</v>
      </c>
      <c r="B7290" t="s">
        <v>15465</v>
      </c>
      <c r="C7290">
        <v>-90.403747999999993</v>
      </c>
      <c r="D7290">
        <v>39.431946000000003</v>
      </c>
      <c r="E7290" t="s">
        <v>15466</v>
      </c>
      <c r="G7290" t="s">
        <v>15467</v>
      </c>
      <c r="H7290" t="s">
        <v>19</v>
      </c>
      <c r="I7290">
        <v>62092</v>
      </c>
      <c r="J7290">
        <v>1059</v>
      </c>
      <c r="K7290" t="s">
        <v>8443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 x14ac:dyDescent="0.25">
      <c r="A7291">
        <v>7289</v>
      </c>
      <c r="B7291" t="s">
        <v>15468</v>
      </c>
      <c r="C7291">
        <v>-90.149856999999997</v>
      </c>
      <c r="D7291">
        <v>38.624186999999999</v>
      </c>
      <c r="E7291" t="s">
        <v>15469</v>
      </c>
      <c r="G7291" t="s">
        <v>691</v>
      </c>
      <c r="H7291" t="s">
        <v>19</v>
      </c>
      <c r="I7291">
        <v>62201</v>
      </c>
      <c r="J7291">
        <v>1908</v>
      </c>
      <c r="K7291" t="s">
        <v>375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 x14ac:dyDescent="0.25">
      <c r="A7292">
        <v>7290</v>
      </c>
      <c r="B7292" t="s">
        <v>15470</v>
      </c>
      <c r="C7292">
        <v>-87.585639999999998</v>
      </c>
      <c r="D7292">
        <v>41.442946999999997</v>
      </c>
      <c r="E7292" t="s">
        <v>15471</v>
      </c>
      <c r="G7292" t="s">
        <v>2111</v>
      </c>
      <c r="H7292" t="s">
        <v>19</v>
      </c>
      <c r="I7292">
        <v>60417</v>
      </c>
      <c r="J7292">
        <v>3433</v>
      </c>
      <c r="K7292" t="s">
        <v>320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 x14ac:dyDescent="0.25">
      <c r="A7293">
        <v>7291</v>
      </c>
      <c r="B7293" t="s">
        <v>15472</v>
      </c>
      <c r="C7293">
        <v>-87.711838</v>
      </c>
      <c r="D7293">
        <v>41.508308</v>
      </c>
      <c r="E7293" t="s">
        <v>15473</v>
      </c>
      <c r="G7293" t="s">
        <v>1225</v>
      </c>
      <c r="H7293" t="s">
        <v>19</v>
      </c>
      <c r="I7293">
        <v>60461</v>
      </c>
      <c r="J7293">
        <v>1039</v>
      </c>
      <c r="K7293" t="s">
        <v>20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 x14ac:dyDescent="0.25">
      <c r="A7294">
        <v>7292</v>
      </c>
      <c r="B7294" t="s">
        <v>15474</v>
      </c>
      <c r="C7294">
        <v>-87.793883999999906</v>
      </c>
      <c r="D7294">
        <v>41.599670000000003</v>
      </c>
      <c r="E7294" t="s">
        <v>15475</v>
      </c>
      <c r="G7294" t="s">
        <v>369</v>
      </c>
      <c r="H7294" t="s">
        <v>19</v>
      </c>
      <c r="I7294">
        <v>60477</v>
      </c>
      <c r="J7294">
        <v>1611</v>
      </c>
      <c r="K7294" t="s">
        <v>20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 x14ac:dyDescent="0.25">
      <c r="A7295">
        <v>7293</v>
      </c>
      <c r="B7295" t="s">
        <v>15476</v>
      </c>
      <c r="C7295">
        <v>-87.616996999999998</v>
      </c>
      <c r="D7295">
        <v>41.600990000000003</v>
      </c>
      <c r="E7295" t="s">
        <v>15477</v>
      </c>
      <c r="G7295" t="s">
        <v>5170</v>
      </c>
      <c r="H7295" t="s">
        <v>19</v>
      </c>
      <c r="I7295">
        <v>60473</v>
      </c>
      <c r="J7295">
        <v>1287</v>
      </c>
      <c r="K7295" t="s">
        <v>20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 x14ac:dyDescent="0.25">
      <c r="A7296">
        <v>7294</v>
      </c>
      <c r="B7296" t="s">
        <v>15478</v>
      </c>
      <c r="C7296">
        <v>-87.844443999999996</v>
      </c>
      <c r="D7296">
        <v>41.118904000000001</v>
      </c>
      <c r="E7296" t="s">
        <v>15479</v>
      </c>
      <c r="G7296" t="s">
        <v>290</v>
      </c>
      <c r="H7296" t="s">
        <v>19</v>
      </c>
      <c r="I7296">
        <v>60901</v>
      </c>
      <c r="J7296">
        <v>4358</v>
      </c>
      <c r="K7296" t="s">
        <v>291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 x14ac:dyDescent="0.25">
      <c r="A7297">
        <v>7295</v>
      </c>
      <c r="B7297" t="s">
        <v>15480</v>
      </c>
      <c r="C7297">
        <v>-87.673079999999999</v>
      </c>
      <c r="D7297">
        <v>41.557175000000001</v>
      </c>
      <c r="E7297" t="s">
        <v>15481</v>
      </c>
      <c r="G7297" t="s">
        <v>1792</v>
      </c>
      <c r="H7297" t="s">
        <v>19</v>
      </c>
      <c r="I7297">
        <v>60430</v>
      </c>
      <c r="J7297">
        <v>3140</v>
      </c>
      <c r="K7297" t="s">
        <v>20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 x14ac:dyDescent="0.25">
      <c r="A7298">
        <v>7296</v>
      </c>
      <c r="B7298" t="s">
        <v>15482</v>
      </c>
      <c r="C7298">
        <v>-89.790901000000005</v>
      </c>
      <c r="D7298">
        <v>39.020553999999997</v>
      </c>
      <c r="E7298" t="s">
        <v>15483</v>
      </c>
      <c r="G7298" t="s">
        <v>195</v>
      </c>
      <c r="H7298" t="s">
        <v>19</v>
      </c>
      <c r="I7298">
        <v>62088</v>
      </c>
      <c r="J7298">
        <v>1001</v>
      </c>
      <c r="K7298" t="s">
        <v>196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 x14ac:dyDescent="0.25">
      <c r="A7299">
        <v>7297</v>
      </c>
      <c r="B7299" t="s">
        <v>15484</v>
      </c>
      <c r="C7299">
        <v>-87.707306000000003</v>
      </c>
      <c r="D7299">
        <v>41.841594999999998</v>
      </c>
      <c r="E7299" t="s">
        <v>15485</v>
      </c>
      <c r="G7299" t="s">
        <v>60</v>
      </c>
      <c r="H7299" t="s">
        <v>19</v>
      </c>
      <c r="I7299">
        <v>60623</v>
      </c>
      <c r="J7299">
        <v>4753</v>
      </c>
      <c r="K7299" t="s">
        <v>20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 x14ac:dyDescent="0.25">
      <c r="A7300">
        <v>7298</v>
      </c>
      <c r="B7300" t="s">
        <v>15486</v>
      </c>
      <c r="C7300">
        <v>-87.688637</v>
      </c>
      <c r="D7300">
        <v>41.924960999999897</v>
      </c>
      <c r="E7300" t="s">
        <v>15487</v>
      </c>
      <c r="G7300" t="s">
        <v>60</v>
      </c>
      <c r="H7300" t="s">
        <v>19</v>
      </c>
      <c r="I7300">
        <v>60647</v>
      </c>
      <c r="J7300">
        <v>3155</v>
      </c>
      <c r="K7300" t="s">
        <v>20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 x14ac:dyDescent="0.25">
      <c r="A7301">
        <v>7299</v>
      </c>
      <c r="B7301" t="s">
        <v>15488</v>
      </c>
      <c r="C7301">
        <v>-90.403747999999993</v>
      </c>
      <c r="D7301">
        <v>39.435615999999897</v>
      </c>
      <c r="E7301" t="s">
        <v>15489</v>
      </c>
      <c r="G7301" t="s">
        <v>15467</v>
      </c>
      <c r="H7301" t="s">
        <v>19</v>
      </c>
      <c r="I7301">
        <v>62092</v>
      </c>
      <c r="J7301">
        <v>1058</v>
      </c>
      <c r="K7301" t="s">
        <v>8443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 x14ac:dyDescent="0.25">
      <c r="A7302">
        <v>7300</v>
      </c>
      <c r="B7302" t="s">
        <v>15490</v>
      </c>
      <c r="C7302">
        <v>-90.140677999999994</v>
      </c>
      <c r="D7302">
        <v>38.914473999999998</v>
      </c>
      <c r="E7302" t="s">
        <v>15491</v>
      </c>
      <c r="G7302" t="s">
        <v>557</v>
      </c>
      <c r="H7302" t="s">
        <v>19</v>
      </c>
      <c r="I7302">
        <v>62002</v>
      </c>
      <c r="J7302">
        <v>4857</v>
      </c>
      <c r="K7302" t="s">
        <v>41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 x14ac:dyDescent="0.25">
      <c r="A7303">
        <v>7301</v>
      </c>
      <c r="B7303" t="s">
        <v>15492</v>
      </c>
      <c r="C7303">
        <v>-87.861358999999993</v>
      </c>
      <c r="D7303">
        <v>38.716422999999999</v>
      </c>
      <c r="E7303" t="s">
        <v>15493</v>
      </c>
      <c r="G7303" t="s">
        <v>15494</v>
      </c>
      <c r="H7303" t="s">
        <v>19</v>
      </c>
      <c r="I7303">
        <v>62466</v>
      </c>
      <c r="J7303">
        <v>1064</v>
      </c>
      <c r="K7303" t="s">
        <v>1063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 x14ac:dyDescent="0.25">
      <c r="A7304">
        <v>7302</v>
      </c>
      <c r="B7304" t="s">
        <v>15495</v>
      </c>
      <c r="C7304">
        <v>-87.640159999999995</v>
      </c>
      <c r="D7304">
        <v>41.617691000000001</v>
      </c>
      <c r="E7304" t="s">
        <v>15496</v>
      </c>
      <c r="G7304" t="s">
        <v>521</v>
      </c>
      <c r="H7304" t="s">
        <v>19</v>
      </c>
      <c r="I7304">
        <v>60426</v>
      </c>
      <c r="J7304">
        <v>2302</v>
      </c>
      <c r="K7304" t="s">
        <v>20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 x14ac:dyDescent="0.25">
      <c r="A7305">
        <v>7303</v>
      </c>
      <c r="B7305" t="s">
        <v>15497</v>
      </c>
      <c r="C7305">
        <v>-87.806586999999993</v>
      </c>
      <c r="D7305">
        <v>41.931319999999999</v>
      </c>
      <c r="E7305" t="s">
        <v>15498</v>
      </c>
      <c r="G7305" t="s">
        <v>2267</v>
      </c>
      <c r="H7305" t="s">
        <v>19</v>
      </c>
      <c r="I7305">
        <v>60707</v>
      </c>
      <c r="J7305">
        <v>1637</v>
      </c>
      <c r="K7305" t="s">
        <v>20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 x14ac:dyDescent="0.25">
      <c r="A7306">
        <v>7304</v>
      </c>
      <c r="B7306" t="s">
        <v>15499</v>
      </c>
      <c r="C7306">
        <v>-88.178000999999995</v>
      </c>
      <c r="D7306">
        <v>38.079079</v>
      </c>
      <c r="E7306" t="s">
        <v>15500</v>
      </c>
      <c r="G7306" t="s">
        <v>4774</v>
      </c>
      <c r="H7306" t="s">
        <v>19</v>
      </c>
      <c r="I7306">
        <v>62821</v>
      </c>
      <c r="J7306">
        <v>2403</v>
      </c>
      <c r="K7306" t="s">
        <v>382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 x14ac:dyDescent="0.25">
      <c r="A7307">
        <v>7305</v>
      </c>
      <c r="B7307" t="s">
        <v>15501</v>
      </c>
      <c r="C7307">
        <v>-88.309058999999905</v>
      </c>
      <c r="D7307">
        <v>39.684620000000002</v>
      </c>
      <c r="E7307" t="s">
        <v>15502</v>
      </c>
      <c r="G7307" t="s">
        <v>3015</v>
      </c>
      <c r="H7307" t="s">
        <v>19</v>
      </c>
      <c r="I7307">
        <v>61910</v>
      </c>
      <c r="J7307">
        <v>1305</v>
      </c>
      <c r="K7307" t="s">
        <v>2583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 x14ac:dyDescent="0.25">
      <c r="A7308">
        <v>7306</v>
      </c>
      <c r="B7308" t="s">
        <v>15503</v>
      </c>
      <c r="C7308">
        <v>-87.875366</v>
      </c>
      <c r="D7308">
        <v>41.163176999999997</v>
      </c>
      <c r="E7308" t="s">
        <v>15504</v>
      </c>
      <c r="G7308" t="s">
        <v>2408</v>
      </c>
      <c r="H7308" t="s">
        <v>19</v>
      </c>
      <c r="I7308">
        <v>60914</v>
      </c>
      <c r="J7308">
        <v>1329</v>
      </c>
      <c r="K7308" t="s">
        <v>291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 x14ac:dyDescent="0.25">
      <c r="A7309">
        <v>7307</v>
      </c>
      <c r="B7309" t="s">
        <v>15505</v>
      </c>
      <c r="C7309">
        <v>-87.678443999999999</v>
      </c>
      <c r="D7309">
        <v>41.852103999999997</v>
      </c>
      <c r="E7309" t="s">
        <v>15506</v>
      </c>
      <c r="G7309" t="s">
        <v>60</v>
      </c>
      <c r="H7309" t="s">
        <v>19</v>
      </c>
      <c r="I7309">
        <v>60608</v>
      </c>
      <c r="J7309">
        <v>4005</v>
      </c>
      <c r="K7309" t="s">
        <v>20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 x14ac:dyDescent="0.25">
      <c r="A7310">
        <v>7308</v>
      </c>
      <c r="B7310" t="s">
        <v>15507</v>
      </c>
      <c r="C7310">
        <v>-89.754227</v>
      </c>
      <c r="D7310">
        <v>38.254902000000001</v>
      </c>
      <c r="E7310" t="s">
        <v>15508</v>
      </c>
      <c r="G7310" t="s">
        <v>2256</v>
      </c>
      <c r="H7310" t="s">
        <v>19</v>
      </c>
      <c r="I7310">
        <v>62257</v>
      </c>
      <c r="J7310">
        <v>1010</v>
      </c>
      <c r="K7310" t="s">
        <v>375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 x14ac:dyDescent="0.25">
      <c r="A7311">
        <v>7309</v>
      </c>
      <c r="B7311" t="s">
        <v>15509</v>
      </c>
      <c r="C7311">
        <v>-89.329184999999995</v>
      </c>
      <c r="D7311">
        <v>41.714072999999999</v>
      </c>
      <c r="E7311" t="s">
        <v>15510</v>
      </c>
      <c r="G7311" t="s">
        <v>7719</v>
      </c>
      <c r="H7311" t="s">
        <v>19</v>
      </c>
      <c r="I7311">
        <v>61310</v>
      </c>
      <c r="J7311">
        <v>1442</v>
      </c>
      <c r="K7311" t="s">
        <v>546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 x14ac:dyDescent="0.25">
      <c r="A7312">
        <v>7310</v>
      </c>
      <c r="B7312" t="s">
        <v>15511</v>
      </c>
      <c r="C7312">
        <v>-89.029120999999904</v>
      </c>
      <c r="D7312">
        <v>42.285865999999999</v>
      </c>
      <c r="E7312" t="s">
        <v>15512</v>
      </c>
      <c r="G7312" t="s">
        <v>98</v>
      </c>
      <c r="H7312" t="s">
        <v>19</v>
      </c>
      <c r="I7312">
        <v>61107</v>
      </c>
      <c r="J7312">
        <v>1436</v>
      </c>
      <c r="K7312" t="s">
        <v>99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 x14ac:dyDescent="0.25">
      <c r="A7313">
        <v>7311</v>
      </c>
      <c r="B7313" t="s">
        <v>12653</v>
      </c>
      <c r="C7313">
        <v>-88.084755000000001</v>
      </c>
      <c r="D7313">
        <v>42.378867999999997</v>
      </c>
      <c r="E7313" t="s">
        <v>15513</v>
      </c>
      <c r="G7313" t="s">
        <v>1291</v>
      </c>
      <c r="H7313" t="s">
        <v>19</v>
      </c>
      <c r="I7313">
        <v>60073</v>
      </c>
      <c r="J7313">
        <v>1304</v>
      </c>
      <c r="K7313" t="s">
        <v>240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</row>
    <row r="7314" spans="1:19" x14ac:dyDescent="0.25">
      <c r="A7314">
        <v>7312</v>
      </c>
      <c r="B7314" t="s">
        <v>15514</v>
      </c>
      <c r="C7314">
        <v>-87.971892999999994</v>
      </c>
      <c r="D7314">
        <v>41.860607000000002</v>
      </c>
      <c r="E7314" t="s">
        <v>15515</v>
      </c>
      <c r="G7314" t="s">
        <v>906</v>
      </c>
      <c r="H7314" t="s">
        <v>19</v>
      </c>
      <c r="I7314">
        <v>60181</v>
      </c>
      <c r="J7314">
        <v>3500</v>
      </c>
      <c r="K7314" t="s">
        <v>326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 x14ac:dyDescent="0.25">
      <c r="A7315">
        <v>7313</v>
      </c>
      <c r="B7315" t="s">
        <v>15516</v>
      </c>
      <c r="C7315">
        <v>-87.680305000000004</v>
      </c>
      <c r="D7315">
        <v>42.013717999999997</v>
      </c>
      <c r="E7315" t="s">
        <v>15517</v>
      </c>
      <c r="G7315" t="s">
        <v>60</v>
      </c>
      <c r="H7315" t="s">
        <v>19</v>
      </c>
      <c r="I7315">
        <v>60626</v>
      </c>
      <c r="J7315">
        <v>1507</v>
      </c>
      <c r="K7315" t="s">
        <v>20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 x14ac:dyDescent="0.25">
      <c r="A7316">
        <v>7314</v>
      </c>
      <c r="B7316" t="s">
        <v>15518</v>
      </c>
      <c r="C7316">
        <v>-89.623154</v>
      </c>
      <c r="D7316">
        <v>42.479298</v>
      </c>
      <c r="E7316" t="s">
        <v>15519</v>
      </c>
      <c r="G7316" t="s">
        <v>15520</v>
      </c>
      <c r="H7316" t="s">
        <v>19</v>
      </c>
      <c r="I7316">
        <v>61060</v>
      </c>
      <c r="J7316">
        <v>39</v>
      </c>
      <c r="K7316" t="s">
        <v>283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 x14ac:dyDescent="0.25">
      <c r="A7317">
        <v>7315</v>
      </c>
      <c r="B7317" t="s">
        <v>15521</v>
      </c>
      <c r="C7317">
        <v>-88.422072999999997</v>
      </c>
      <c r="D7317">
        <v>41.373531</v>
      </c>
      <c r="E7317" t="s">
        <v>15522</v>
      </c>
      <c r="G7317" t="s">
        <v>2734</v>
      </c>
      <c r="H7317" t="s">
        <v>19</v>
      </c>
      <c r="I7317">
        <v>60450</v>
      </c>
      <c r="J7317">
        <v>1441</v>
      </c>
      <c r="K7317" t="s">
        <v>837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 x14ac:dyDescent="0.25">
      <c r="A7318">
        <v>7316</v>
      </c>
      <c r="B7318" t="s">
        <v>362</v>
      </c>
      <c r="C7318">
        <v>-90.563048999999907</v>
      </c>
      <c r="D7318">
        <v>41.505198999999998</v>
      </c>
      <c r="E7318" t="s">
        <v>15523</v>
      </c>
      <c r="G7318" t="s">
        <v>577</v>
      </c>
      <c r="H7318" t="s">
        <v>19</v>
      </c>
      <c r="I7318">
        <v>61201</v>
      </c>
      <c r="J7318">
        <v>9028</v>
      </c>
      <c r="K7318" t="s">
        <v>330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 x14ac:dyDescent="0.25">
      <c r="A7319">
        <v>7317</v>
      </c>
      <c r="B7319" t="s">
        <v>15524</v>
      </c>
      <c r="C7319">
        <v>-89.084564</v>
      </c>
      <c r="D7319">
        <v>39.389583999999999</v>
      </c>
      <c r="E7319" t="s">
        <v>15525</v>
      </c>
      <c r="G7319" t="s">
        <v>4410</v>
      </c>
      <c r="H7319" t="s">
        <v>19</v>
      </c>
      <c r="I7319">
        <v>62557</v>
      </c>
      <c r="J7319">
        <v>1301</v>
      </c>
      <c r="K7319" t="s">
        <v>260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 x14ac:dyDescent="0.25">
      <c r="A7320">
        <v>7318</v>
      </c>
      <c r="B7320" t="s">
        <v>15526</v>
      </c>
      <c r="C7320">
        <v>-90.629638999999997</v>
      </c>
      <c r="D7320">
        <v>40.911490999999998</v>
      </c>
      <c r="E7320" t="s">
        <v>15527</v>
      </c>
      <c r="G7320" t="s">
        <v>4147</v>
      </c>
      <c r="H7320" t="s">
        <v>19</v>
      </c>
      <c r="I7320">
        <v>61462</v>
      </c>
      <c r="J7320">
        <v>1511</v>
      </c>
      <c r="K7320" t="s">
        <v>4148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 x14ac:dyDescent="0.25">
      <c r="A7321">
        <v>7319</v>
      </c>
      <c r="B7321" t="s">
        <v>15528</v>
      </c>
      <c r="C7321">
        <v>-87.744468999999995</v>
      </c>
      <c r="D7321">
        <v>41.953509999999902</v>
      </c>
      <c r="E7321" t="s">
        <v>15529</v>
      </c>
      <c r="G7321" t="s">
        <v>60</v>
      </c>
      <c r="H7321" t="s">
        <v>19</v>
      </c>
      <c r="I7321">
        <v>60641</v>
      </c>
      <c r="J7321">
        <v>2888</v>
      </c>
      <c r="K7321" t="s">
        <v>20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 x14ac:dyDescent="0.25">
      <c r="A7322">
        <v>7320</v>
      </c>
      <c r="B7322" t="s">
        <v>15530</v>
      </c>
      <c r="C7322">
        <v>-87.708382</v>
      </c>
      <c r="D7322">
        <v>41.963219000000002</v>
      </c>
      <c r="E7322" t="s">
        <v>15531</v>
      </c>
      <c r="G7322" t="s">
        <v>60</v>
      </c>
      <c r="H7322" t="s">
        <v>19</v>
      </c>
      <c r="I7322">
        <v>60625</v>
      </c>
      <c r="J7322">
        <v>4511</v>
      </c>
      <c r="K7322" t="s">
        <v>20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 x14ac:dyDescent="0.25">
      <c r="A7323">
        <v>7321</v>
      </c>
      <c r="B7323" t="s">
        <v>15532</v>
      </c>
      <c r="C7323">
        <v>-90.005424000000005</v>
      </c>
      <c r="D7323">
        <v>38.541538000000003</v>
      </c>
      <c r="E7323" t="s">
        <v>15533</v>
      </c>
      <c r="G7323" t="s">
        <v>686</v>
      </c>
      <c r="H7323" t="s">
        <v>19</v>
      </c>
      <c r="I7323">
        <v>62226</v>
      </c>
      <c r="J7323">
        <v>5928</v>
      </c>
      <c r="K7323" t="s">
        <v>375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 x14ac:dyDescent="0.25">
      <c r="A7324">
        <v>7322</v>
      </c>
      <c r="B7324" t="s">
        <v>15534</v>
      </c>
      <c r="C7324">
        <v>-90.06044</v>
      </c>
      <c r="D7324">
        <v>38.901114999999997</v>
      </c>
      <c r="E7324" t="s">
        <v>15535</v>
      </c>
      <c r="G7324" t="s">
        <v>1449</v>
      </c>
      <c r="H7324" t="s">
        <v>19</v>
      </c>
      <c r="I7324">
        <v>62010</v>
      </c>
      <c r="J7324">
        <v>1776</v>
      </c>
      <c r="K7324" t="s">
        <v>41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 x14ac:dyDescent="0.25">
      <c r="A7325">
        <v>7323</v>
      </c>
      <c r="B7325" t="s">
        <v>15536</v>
      </c>
      <c r="C7325">
        <v>-89.983672999999996</v>
      </c>
      <c r="D7325">
        <v>38.540633999999997</v>
      </c>
      <c r="E7325" t="s">
        <v>15537</v>
      </c>
      <c r="G7325" t="s">
        <v>9998</v>
      </c>
      <c r="H7325" t="s">
        <v>19</v>
      </c>
      <c r="I7325">
        <v>62226</v>
      </c>
      <c r="J7325">
        <v>2353</v>
      </c>
      <c r="K7325" t="s">
        <v>375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 x14ac:dyDescent="0.25">
      <c r="A7326">
        <v>7324</v>
      </c>
      <c r="B7326" t="s">
        <v>15538</v>
      </c>
      <c r="C7326">
        <v>-90.149467000000001</v>
      </c>
      <c r="D7326">
        <v>38.902309000000002</v>
      </c>
      <c r="E7326" t="s">
        <v>15539</v>
      </c>
      <c r="G7326" t="s">
        <v>557</v>
      </c>
      <c r="H7326" t="s">
        <v>19</v>
      </c>
      <c r="I7326">
        <v>62002</v>
      </c>
      <c r="J7326">
        <v>3931</v>
      </c>
      <c r="K7326" t="s">
        <v>41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 x14ac:dyDescent="0.25">
      <c r="A7327">
        <v>7325</v>
      </c>
      <c r="B7327" t="s">
        <v>15540</v>
      </c>
      <c r="C7327">
        <v>-87.838470000000001</v>
      </c>
      <c r="D7327">
        <v>41.118988000000002</v>
      </c>
      <c r="E7327" t="s">
        <v>15541</v>
      </c>
      <c r="G7327" t="s">
        <v>290</v>
      </c>
      <c r="H7327" t="s">
        <v>19</v>
      </c>
      <c r="I7327">
        <v>60901</v>
      </c>
      <c r="J7327">
        <v>2761</v>
      </c>
      <c r="K7327" t="s">
        <v>291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 x14ac:dyDescent="0.25">
      <c r="A7328">
        <v>7326</v>
      </c>
      <c r="B7328" t="s">
        <v>15542</v>
      </c>
      <c r="C7328">
        <v>-87.637649999999994</v>
      </c>
      <c r="D7328">
        <v>39.980063999999999</v>
      </c>
      <c r="E7328" t="s">
        <v>15543</v>
      </c>
      <c r="G7328" t="s">
        <v>4136</v>
      </c>
      <c r="H7328" t="s">
        <v>19</v>
      </c>
      <c r="I7328">
        <v>61846</v>
      </c>
      <c r="J7328">
        <v>1423</v>
      </c>
      <c r="K7328" t="s">
        <v>386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 x14ac:dyDescent="0.25">
      <c r="A7329">
        <v>7327</v>
      </c>
      <c r="B7329" t="s">
        <v>15544</v>
      </c>
      <c r="C7329">
        <v>-88.202270999999996</v>
      </c>
      <c r="D7329">
        <v>41.709842999999999</v>
      </c>
      <c r="E7329" t="s">
        <v>15545</v>
      </c>
      <c r="G7329" t="s">
        <v>516</v>
      </c>
      <c r="H7329" t="s">
        <v>19</v>
      </c>
      <c r="I7329">
        <v>60563</v>
      </c>
      <c r="K7329" t="s">
        <v>326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 x14ac:dyDescent="0.25">
      <c r="A7330">
        <v>7328</v>
      </c>
      <c r="B7330" t="s">
        <v>15546</v>
      </c>
      <c r="C7330">
        <v>-88.170890999999997</v>
      </c>
      <c r="D7330">
        <v>42.366897999999999</v>
      </c>
      <c r="E7330" t="s">
        <v>15547</v>
      </c>
      <c r="G7330" t="s">
        <v>749</v>
      </c>
      <c r="H7330" t="s">
        <v>19</v>
      </c>
      <c r="I7330">
        <v>60020</v>
      </c>
      <c r="K7330" t="s">
        <v>240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 x14ac:dyDescent="0.25">
      <c r="A7331">
        <v>7329</v>
      </c>
      <c r="B7331" t="s">
        <v>15548</v>
      </c>
      <c r="C7331">
        <v>-87.798583999999906</v>
      </c>
      <c r="D7331">
        <v>42.099730999999998</v>
      </c>
      <c r="E7331" t="s">
        <v>15549</v>
      </c>
      <c r="G7331" t="s">
        <v>871</v>
      </c>
      <c r="H7331" t="s">
        <v>19</v>
      </c>
      <c r="I7331">
        <v>60025</v>
      </c>
      <c r="J7331">
        <v>1774</v>
      </c>
      <c r="K7331" t="s">
        <v>20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 x14ac:dyDescent="0.25">
      <c r="A7332">
        <v>7330</v>
      </c>
      <c r="B7332" t="s">
        <v>15550</v>
      </c>
      <c r="C7332">
        <v>-90.085144</v>
      </c>
      <c r="D7332">
        <v>38.731566999999998</v>
      </c>
      <c r="E7332" t="s">
        <v>15551</v>
      </c>
      <c r="G7332" t="s">
        <v>40</v>
      </c>
      <c r="H7332" t="s">
        <v>19</v>
      </c>
      <c r="I7332">
        <v>62040</v>
      </c>
      <c r="J7332">
        <v>4241</v>
      </c>
      <c r="K7332" t="s">
        <v>41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 x14ac:dyDescent="0.25">
      <c r="A7333">
        <v>7331</v>
      </c>
      <c r="B7333" t="s">
        <v>15552</v>
      </c>
      <c r="C7333">
        <v>-89.695205999999999</v>
      </c>
      <c r="D7333">
        <v>39.676727</v>
      </c>
      <c r="E7333" t="s">
        <v>15553</v>
      </c>
      <c r="G7333" t="s">
        <v>1040</v>
      </c>
      <c r="H7333" t="s">
        <v>19</v>
      </c>
      <c r="I7333">
        <v>62629</v>
      </c>
      <c r="J7333">
        <v>1585</v>
      </c>
      <c r="K7333" t="s">
        <v>314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 x14ac:dyDescent="0.25">
      <c r="A7334">
        <v>7332</v>
      </c>
      <c r="B7334" t="s">
        <v>15554</v>
      </c>
      <c r="C7334">
        <v>-87.680465999999996</v>
      </c>
      <c r="D7334">
        <v>42.019505000000002</v>
      </c>
      <c r="E7334" t="s">
        <v>15555</v>
      </c>
      <c r="G7334" t="s">
        <v>415</v>
      </c>
      <c r="H7334" t="s">
        <v>19</v>
      </c>
      <c r="I7334">
        <v>60202</v>
      </c>
      <c r="J7334">
        <v>3915</v>
      </c>
      <c r="K7334" t="s">
        <v>20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 x14ac:dyDescent="0.25">
      <c r="A7335">
        <v>7333</v>
      </c>
      <c r="B7335" t="s">
        <v>15556</v>
      </c>
      <c r="C7335">
        <v>-87.683693000000005</v>
      </c>
      <c r="D7335">
        <v>41.784275000000001</v>
      </c>
      <c r="E7335" t="s">
        <v>15557</v>
      </c>
      <c r="G7335" t="s">
        <v>60</v>
      </c>
      <c r="H7335" t="s">
        <v>19</v>
      </c>
      <c r="I7335">
        <v>60636</v>
      </c>
      <c r="J7335">
        <v>2019</v>
      </c>
      <c r="K7335" t="s">
        <v>20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 x14ac:dyDescent="0.25">
      <c r="A7336">
        <v>7334</v>
      </c>
      <c r="B7336" t="s">
        <v>15558</v>
      </c>
      <c r="C7336">
        <v>-87.748405000000005</v>
      </c>
      <c r="D7336">
        <v>42.026215000000001</v>
      </c>
      <c r="E7336" t="s">
        <v>15559</v>
      </c>
      <c r="G7336" t="s">
        <v>570</v>
      </c>
      <c r="H7336" t="s">
        <v>19</v>
      </c>
      <c r="I7336">
        <v>60077</v>
      </c>
      <c r="J7336">
        <v>2954</v>
      </c>
      <c r="K7336" t="s">
        <v>20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 x14ac:dyDescent="0.25">
      <c r="A7337">
        <v>7335</v>
      </c>
      <c r="B7337" t="s">
        <v>15560</v>
      </c>
      <c r="C7337">
        <v>-87.704491000000004</v>
      </c>
      <c r="D7337">
        <v>41.968429999999998</v>
      </c>
      <c r="E7337" t="s">
        <v>15561</v>
      </c>
      <c r="G7337" t="s">
        <v>60</v>
      </c>
      <c r="H7337" t="s">
        <v>19</v>
      </c>
      <c r="I7337">
        <v>60625</v>
      </c>
      <c r="J7337">
        <v>4303</v>
      </c>
      <c r="K7337" t="s">
        <v>20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 x14ac:dyDescent="0.25">
      <c r="A7338">
        <v>7336</v>
      </c>
      <c r="B7338" t="s">
        <v>15562</v>
      </c>
      <c r="C7338">
        <v>-87.663193000000007</v>
      </c>
      <c r="D7338">
        <v>41.7211</v>
      </c>
      <c r="E7338" t="s">
        <v>15563</v>
      </c>
      <c r="G7338" t="s">
        <v>60</v>
      </c>
      <c r="H7338" t="s">
        <v>19</v>
      </c>
      <c r="I7338">
        <v>60643</v>
      </c>
      <c r="J7338">
        <v>1331</v>
      </c>
      <c r="K7338" t="s">
        <v>20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 x14ac:dyDescent="0.25">
      <c r="A7339">
        <v>7337</v>
      </c>
      <c r="B7339" t="s">
        <v>15564</v>
      </c>
      <c r="C7339">
        <v>-87.735473999999996</v>
      </c>
      <c r="D7339">
        <v>41.953505999999997</v>
      </c>
      <c r="E7339" t="s">
        <v>15565</v>
      </c>
      <c r="G7339" t="s">
        <v>60</v>
      </c>
      <c r="H7339" t="s">
        <v>19</v>
      </c>
      <c r="I7339">
        <v>60641</v>
      </c>
      <c r="J7339">
        <v>2826</v>
      </c>
      <c r="K7339" t="s">
        <v>20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 x14ac:dyDescent="0.25">
      <c r="A7340">
        <v>7338</v>
      </c>
      <c r="B7340" t="s">
        <v>15566</v>
      </c>
      <c r="C7340">
        <v>-87.535988000000003</v>
      </c>
      <c r="D7340">
        <v>41.702702000000002</v>
      </c>
      <c r="E7340" t="s">
        <v>15567</v>
      </c>
      <c r="G7340" t="s">
        <v>60</v>
      </c>
      <c r="H7340" t="s">
        <v>19</v>
      </c>
      <c r="I7340">
        <v>60617</v>
      </c>
      <c r="J7340">
        <v>6610</v>
      </c>
      <c r="K7340" t="s">
        <v>20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 x14ac:dyDescent="0.25">
      <c r="A7341">
        <v>7339</v>
      </c>
      <c r="B7341" t="s">
        <v>15568</v>
      </c>
      <c r="C7341">
        <v>-87.650253000000006</v>
      </c>
      <c r="D7341">
        <v>41.884438000000003</v>
      </c>
      <c r="E7341" t="s">
        <v>15569</v>
      </c>
      <c r="G7341" t="s">
        <v>60</v>
      </c>
      <c r="H7341" t="s">
        <v>19</v>
      </c>
      <c r="I7341">
        <v>60607</v>
      </c>
      <c r="J7341">
        <v>2208</v>
      </c>
      <c r="K7341" t="s">
        <v>20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 x14ac:dyDescent="0.25">
      <c r="A7342">
        <v>7340</v>
      </c>
      <c r="B7342" t="s">
        <v>15570</v>
      </c>
      <c r="C7342">
        <v>-87.691856000000001</v>
      </c>
      <c r="D7342">
        <v>42.056018999999999</v>
      </c>
      <c r="E7342" t="s">
        <v>15571</v>
      </c>
      <c r="G7342" t="s">
        <v>415</v>
      </c>
      <c r="H7342" t="s">
        <v>19</v>
      </c>
      <c r="I7342">
        <v>60201</v>
      </c>
      <c r="J7342">
        <v>3026</v>
      </c>
      <c r="K7342" t="s">
        <v>20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 x14ac:dyDescent="0.25">
      <c r="A7343">
        <v>7341</v>
      </c>
      <c r="B7343" t="s">
        <v>15572</v>
      </c>
      <c r="C7343">
        <v>-87.812888999999998</v>
      </c>
      <c r="D7343">
        <v>41.718601</v>
      </c>
      <c r="E7343" t="s">
        <v>15573</v>
      </c>
      <c r="G7343" t="s">
        <v>1596</v>
      </c>
      <c r="H7343" t="s">
        <v>19</v>
      </c>
      <c r="I7343">
        <v>60457</v>
      </c>
      <c r="J7343">
        <v>2204</v>
      </c>
      <c r="K7343" t="s">
        <v>20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 x14ac:dyDescent="0.25">
      <c r="A7344">
        <v>7342</v>
      </c>
      <c r="B7344" t="s">
        <v>15574</v>
      </c>
      <c r="C7344">
        <v>-87.730827000000005</v>
      </c>
      <c r="D7344">
        <v>41.771327999999997</v>
      </c>
      <c r="E7344" t="s">
        <v>15575</v>
      </c>
      <c r="G7344" t="s">
        <v>60</v>
      </c>
      <c r="H7344" t="s">
        <v>19</v>
      </c>
      <c r="I7344">
        <v>60629</v>
      </c>
      <c r="J7344">
        <v>5648</v>
      </c>
      <c r="K7344" t="s">
        <v>20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 x14ac:dyDescent="0.25">
      <c r="A7345">
        <v>7343</v>
      </c>
      <c r="B7345" t="s">
        <v>15576</v>
      </c>
      <c r="C7345">
        <v>-89.497123999999999</v>
      </c>
      <c r="D7345">
        <v>41.836857000000002</v>
      </c>
      <c r="E7345" t="s">
        <v>15577</v>
      </c>
      <c r="G7345" t="s">
        <v>545</v>
      </c>
      <c r="H7345" t="s">
        <v>19</v>
      </c>
      <c r="I7345">
        <v>61021</v>
      </c>
      <c r="J7345">
        <v>2628</v>
      </c>
      <c r="K7345" t="s">
        <v>546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 x14ac:dyDescent="0.25">
      <c r="A7346">
        <v>7344</v>
      </c>
      <c r="B7346" t="s">
        <v>15578</v>
      </c>
      <c r="C7346">
        <v>-87.688811999999999</v>
      </c>
      <c r="D7346">
        <v>41.968623999999998</v>
      </c>
      <c r="E7346" t="s">
        <v>15579</v>
      </c>
      <c r="G7346" t="s">
        <v>60</v>
      </c>
      <c r="H7346" t="s">
        <v>19</v>
      </c>
      <c r="I7346">
        <v>60625</v>
      </c>
      <c r="J7346">
        <v>1915</v>
      </c>
      <c r="K7346" t="s">
        <v>20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 x14ac:dyDescent="0.25">
      <c r="A7347">
        <v>7345</v>
      </c>
      <c r="B7347" t="s">
        <v>15580</v>
      </c>
      <c r="C7347">
        <v>-89.222649000000004</v>
      </c>
      <c r="D7347">
        <v>37.462645999999999</v>
      </c>
      <c r="E7347" t="s">
        <v>15581</v>
      </c>
      <c r="G7347" t="s">
        <v>767</v>
      </c>
      <c r="H7347" t="s">
        <v>19</v>
      </c>
      <c r="I7347">
        <v>62906</v>
      </c>
      <c r="J7347">
        <v>2213</v>
      </c>
      <c r="K7347" t="s">
        <v>768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 x14ac:dyDescent="0.25">
      <c r="A7348">
        <v>7346</v>
      </c>
      <c r="B7348" t="s">
        <v>15582</v>
      </c>
      <c r="C7348">
        <v>-88.099708999999905</v>
      </c>
      <c r="D7348">
        <v>40.455199999999998</v>
      </c>
      <c r="E7348" t="s">
        <v>15583</v>
      </c>
      <c r="G7348" t="s">
        <v>2455</v>
      </c>
      <c r="H7348" t="s">
        <v>19</v>
      </c>
      <c r="I7348">
        <v>60957</v>
      </c>
      <c r="J7348">
        <v>1617</v>
      </c>
      <c r="K7348" t="s">
        <v>2456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 x14ac:dyDescent="0.25">
      <c r="A7349">
        <v>7347</v>
      </c>
      <c r="B7349" t="s">
        <v>15584</v>
      </c>
      <c r="C7349">
        <v>-88.160399999999996</v>
      </c>
      <c r="D7349">
        <v>39.861221</v>
      </c>
      <c r="E7349" t="s">
        <v>15585</v>
      </c>
      <c r="G7349" t="s">
        <v>7356</v>
      </c>
      <c r="H7349" t="s">
        <v>19</v>
      </c>
      <c r="I7349">
        <v>61956</v>
      </c>
      <c r="J7349">
        <v>1826</v>
      </c>
      <c r="K7349" t="s">
        <v>2583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 x14ac:dyDescent="0.25">
      <c r="A7350">
        <v>7348</v>
      </c>
      <c r="B7350" t="s">
        <v>15586</v>
      </c>
      <c r="C7350">
        <v>-88.155799999999999</v>
      </c>
      <c r="D7350">
        <v>40.304920000000003</v>
      </c>
      <c r="E7350" t="s">
        <v>15587</v>
      </c>
      <c r="G7350" t="s">
        <v>1605</v>
      </c>
      <c r="H7350" t="s">
        <v>19</v>
      </c>
      <c r="I7350">
        <v>61866</v>
      </c>
      <c r="K7350" t="s">
        <v>48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 x14ac:dyDescent="0.25">
      <c r="A7351">
        <v>7349</v>
      </c>
      <c r="B7351" t="s">
        <v>15588</v>
      </c>
      <c r="C7351">
        <v>-89.653053</v>
      </c>
      <c r="D7351">
        <v>41.812427999999997</v>
      </c>
      <c r="E7351" t="s">
        <v>15589</v>
      </c>
      <c r="G7351" t="s">
        <v>2742</v>
      </c>
      <c r="H7351" t="s">
        <v>19</v>
      </c>
      <c r="I7351">
        <v>61081</v>
      </c>
      <c r="J7351">
        <v>9772</v>
      </c>
      <c r="K7351" t="s">
        <v>485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 x14ac:dyDescent="0.25">
      <c r="A7352">
        <v>7350</v>
      </c>
      <c r="B7352" t="s">
        <v>15590</v>
      </c>
      <c r="C7352">
        <v>-88.909653000000006</v>
      </c>
      <c r="D7352">
        <v>37.996085999999998</v>
      </c>
      <c r="E7352" t="s">
        <v>15591</v>
      </c>
      <c r="G7352" t="s">
        <v>994</v>
      </c>
      <c r="H7352" t="s">
        <v>19</v>
      </c>
      <c r="I7352">
        <v>62812</v>
      </c>
      <c r="J7352">
        <v>3026</v>
      </c>
      <c r="K7352" t="s">
        <v>126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 x14ac:dyDescent="0.25">
      <c r="A7353">
        <v>7351</v>
      </c>
      <c r="B7353" t="s">
        <v>15592</v>
      </c>
      <c r="C7353">
        <v>-88.359977999999998</v>
      </c>
      <c r="D7353">
        <v>38.370734999999897</v>
      </c>
      <c r="E7353" t="s">
        <v>15593</v>
      </c>
      <c r="G7353" t="s">
        <v>2893</v>
      </c>
      <c r="H7353" t="s">
        <v>19</v>
      </c>
      <c r="I7353">
        <v>62837</v>
      </c>
      <c r="J7353">
        <v>1827</v>
      </c>
      <c r="K7353" t="s">
        <v>177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 x14ac:dyDescent="0.25">
      <c r="A7354">
        <v>7352</v>
      </c>
      <c r="B7354" t="s">
        <v>15594</v>
      </c>
      <c r="C7354">
        <v>-89.260406000000003</v>
      </c>
      <c r="D7354">
        <v>42.125369999999997</v>
      </c>
      <c r="E7354" t="s">
        <v>15595</v>
      </c>
      <c r="G7354" t="s">
        <v>1610</v>
      </c>
      <c r="H7354" t="s">
        <v>19</v>
      </c>
      <c r="I7354">
        <v>61010</v>
      </c>
      <c r="J7354">
        <v>8611</v>
      </c>
      <c r="K7354" t="s">
        <v>34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 x14ac:dyDescent="0.25">
      <c r="A7355">
        <v>7353</v>
      </c>
      <c r="B7355" t="s">
        <v>2782</v>
      </c>
      <c r="C7355">
        <v>-87.666038999999998</v>
      </c>
      <c r="D7355">
        <v>41.853789999999996</v>
      </c>
      <c r="E7355" t="s">
        <v>15596</v>
      </c>
      <c r="G7355" t="s">
        <v>60</v>
      </c>
      <c r="H7355" t="s">
        <v>19</v>
      </c>
      <c r="I7355">
        <v>60608</v>
      </c>
      <c r="J7355">
        <v>4405</v>
      </c>
      <c r="K7355" t="s">
        <v>20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 x14ac:dyDescent="0.25">
      <c r="A7356">
        <v>7354</v>
      </c>
      <c r="B7356" t="s">
        <v>15597</v>
      </c>
      <c r="C7356">
        <v>-87.856689000000003</v>
      </c>
      <c r="D7356">
        <v>41.888981000000001</v>
      </c>
      <c r="E7356" t="s">
        <v>15598</v>
      </c>
      <c r="G7356" t="s">
        <v>378</v>
      </c>
      <c r="H7356" t="s">
        <v>19</v>
      </c>
      <c r="I7356">
        <v>60153</v>
      </c>
      <c r="J7356">
        <v>1229</v>
      </c>
      <c r="K7356" t="s">
        <v>20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 x14ac:dyDescent="0.25">
      <c r="A7357">
        <v>7355</v>
      </c>
      <c r="B7357" t="s">
        <v>15599</v>
      </c>
      <c r="C7357">
        <v>-87.708527000000004</v>
      </c>
      <c r="D7357">
        <v>41.967480000000002</v>
      </c>
      <c r="E7357" t="s">
        <v>15600</v>
      </c>
      <c r="G7357" t="s">
        <v>60</v>
      </c>
      <c r="H7357" t="s">
        <v>19</v>
      </c>
      <c r="I7357">
        <v>60625</v>
      </c>
      <c r="J7357">
        <v>4421</v>
      </c>
      <c r="K7357" t="s">
        <v>20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 x14ac:dyDescent="0.25">
      <c r="A7358">
        <v>7356</v>
      </c>
      <c r="B7358" t="s">
        <v>15601</v>
      </c>
      <c r="C7358">
        <v>-87.632171999999997</v>
      </c>
      <c r="D7358">
        <v>41.854163999999997</v>
      </c>
      <c r="E7358" t="s">
        <v>15602</v>
      </c>
      <c r="G7358" t="s">
        <v>60</v>
      </c>
      <c r="H7358" t="s">
        <v>19</v>
      </c>
      <c r="I7358">
        <v>60616</v>
      </c>
      <c r="J7358">
        <v>1514</v>
      </c>
      <c r="K7358" t="s">
        <v>20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 x14ac:dyDescent="0.25">
      <c r="A7359">
        <v>7357</v>
      </c>
      <c r="B7359" t="s">
        <v>15603</v>
      </c>
      <c r="C7359">
        <v>-87.799178999999995</v>
      </c>
      <c r="D7359">
        <v>42.041347999999999</v>
      </c>
      <c r="E7359" t="s">
        <v>15604</v>
      </c>
      <c r="G7359" t="s">
        <v>1336</v>
      </c>
      <c r="H7359" t="s">
        <v>19</v>
      </c>
      <c r="I7359">
        <v>60053</v>
      </c>
      <c r="J7359">
        <v>2107</v>
      </c>
      <c r="K7359" t="s">
        <v>20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 x14ac:dyDescent="0.25">
      <c r="A7360">
        <v>7358</v>
      </c>
      <c r="B7360" t="s">
        <v>15605</v>
      </c>
      <c r="C7360">
        <v>-88.027321000000001</v>
      </c>
      <c r="D7360">
        <v>42.144317999999998</v>
      </c>
      <c r="E7360" t="s">
        <v>15606</v>
      </c>
      <c r="G7360" t="s">
        <v>632</v>
      </c>
      <c r="H7360" t="s">
        <v>19</v>
      </c>
      <c r="I7360">
        <v>60074</v>
      </c>
      <c r="J7360">
        <v>1157</v>
      </c>
      <c r="K7360" t="s">
        <v>20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 x14ac:dyDescent="0.25">
      <c r="A7361">
        <v>7359</v>
      </c>
      <c r="B7361" t="s">
        <v>15607</v>
      </c>
      <c r="C7361">
        <v>-88.282036000000005</v>
      </c>
      <c r="D7361">
        <v>41.793490999999896</v>
      </c>
      <c r="E7361" t="s">
        <v>15608</v>
      </c>
      <c r="G7361" t="s">
        <v>1309</v>
      </c>
      <c r="H7361" t="s">
        <v>19</v>
      </c>
      <c r="I7361">
        <v>60505</v>
      </c>
      <c r="J7361">
        <v>1512</v>
      </c>
      <c r="K7361" t="s">
        <v>67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 x14ac:dyDescent="0.25">
      <c r="A7362">
        <v>7360</v>
      </c>
      <c r="B7362" t="s">
        <v>15609</v>
      </c>
      <c r="C7362">
        <v>-89.659118999999905</v>
      </c>
      <c r="D7362">
        <v>40.771029999999897</v>
      </c>
      <c r="E7362" t="s">
        <v>15610</v>
      </c>
      <c r="G7362" t="s">
        <v>153</v>
      </c>
      <c r="H7362" t="s">
        <v>19</v>
      </c>
      <c r="I7362">
        <v>61615</v>
      </c>
      <c r="J7362">
        <v>2471</v>
      </c>
      <c r="K7362" t="s">
        <v>154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 x14ac:dyDescent="0.25">
      <c r="A7363">
        <v>7361</v>
      </c>
      <c r="B7363" t="s">
        <v>15611</v>
      </c>
      <c r="C7363">
        <v>-89.610550000000003</v>
      </c>
      <c r="D7363">
        <v>40.801032999999997</v>
      </c>
      <c r="E7363" t="s">
        <v>15612</v>
      </c>
      <c r="G7363" t="s">
        <v>153</v>
      </c>
      <c r="H7363" t="s">
        <v>19</v>
      </c>
      <c r="I7363">
        <v>61615</v>
      </c>
      <c r="J7363">
        <v>1454</v>
      </c>
      <c r="K7363" t="s">
        <v>154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 x14ac:dyDescent="0.25">
      <c r="A7364">
        <v>7362</v>
      </c>
      <c r="B7364" t="s">
        <v>15613</v>
      </c>
      <c r="C7364">
        <v>-89.574127000000004</v>
      </c>
      <c r="D7364">
        <v>40.742252000000001</v>
      </c>
      <c r="E7364" t="s">
        <v>15614</v>
      </c>
      <c r="G7364" t="s">
        <v>15615</v>
      </c>
      <c r="H7364" t="s">
        <v>19</v>
      </c>
      <c r="I7364">
        <v>61616</v>
      </c>
      <c r="J7364">
        <v>6523</v>
      </c>
      <c r="K7364" t="s">
        <v>154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 x14ac:dyDescent="0.25">
      <c r="A7365">
        <v>7363</v>
      </c>
      <c r="B7365" t="s">
        <v>15616</v>
      </c>
      <c r="C7365">
        <v>-90.980721000000003</v>
      </c>
      <c r="D7365">
        <v>40.582972999999903</v>
      </c>
      <c r="E7365" t="s">
        <v>6246</v>
      </c>
      <c r="G7365" t="s">
        <v>681</v>
      </c>
      <c r="H7365" t="s">
        <v>19</v>
      </c>
      <c r="I7365">
        <v>61450</v>
      </c>
      <c r="J7365">
        <v>9269</v>
      </c>
      <c r="K7365" t="s">
        <v>122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 x14ac:dyDescent="0.25">
      <c r="A7366">
        <v>7364</v>
      </c>
      <c r="B7366" t="s">
        <v>15617</v>
      </c>
      <c r="C7366">
        <v>-89.684196</v>
      </c>
      <c r="D7366">
        <v>38.211387999999999</v>
      </c>
      <c r="E7366" t="s">
        <v>15618</v>
      </c>
      <c r="G7366" t="s">
        <v>15619</v>
      </c>
      <c r="H7366" t="s">
        <v>19</v>
      </c>
      <c r="I7366">
        <v>62292</v>
      </c>
      <c r="K7366" t="s">
        <v>200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 x14ac:dyDescent="0.25">
      <c r="A7367">
        <v>7365</v>
      </c>
      <c r="B7367" t="s">
        <v>15620</v>
      </c>
      <c r="C7367">
        <v>-87.782387</v>
      </c>
      <c r="D7367">
        <v>41.84346</v>
      </c>
      <c r="E7367" t="s">
        <v>15621</v>
      </c>
      <c r="G7367" t="s">
        <v>1732</v>
      </c>
      <c r="H7367" t="s">
        <v>19</v>
      </c>
      <c r="I7367">
        <v>60402</v>
      </c>
      <c r="J7367">
        <v>2607</v>
      </c>
      <c r="K7367" t="s">
        <v>20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 x14ac:dyDescent="0.25">
      <c r="A7368">
        <v>7366</v>
      </c>
      <c r="B7368" t="s">
        <v>15622</v>
      </c>
      <c r="C7368">
        <v>-87.812804999999997</v>
      </c>
      <c r="D7368">
        <v>41.602035999999998</v>
      </c>
      <c r="E7368" t="s">
        <v>15623</v>
      </c>
      <c r="G7368" t="s">
        <v>732</v>
      </c>
      <c r="H7368" t="s">
        <v>19</v>
      </c>
      <c r="I7368">
        <v>60462</v>
      </c>
      <c r="J7368">
        <v>5038</v>
      </c>
      <c r="K7368" t="s">
        <v>20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 x14ac:dyDescent="0.25">
      <c r="A7369">
        <v>7367</v>
      </c>
      <c r="B7369" t="s">
        <v>15624</v>
      </c>
      <c r="C7369">
        <v>-88.186501000000007</v>
      </c>
      <c r="D7369">
        <v>41.709431000000002</v>
      </c>
      <c r="E7369" t="s">
        <v>15625</v>
      </c>
      <c r="G7369" t="s">
        <v>516</v>
      </c>
      <c r="H7369" t="s">
        <v>19</v>
      </c>
      <c r="I7369">
        <v>60564</v>
      </c>
      <c r="J7369">
        <v>4715</v>
      </c>
      <c r="K7369" t="s">
        <v>320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 x14ac:dyDescent="0.25">
      <c r="A7370">
        <v>7368</v>
      </c>
      <c r="B7370" t="s">
        <v>15626</v>
      </c>
      <c r="C7370">
        <v>-87.975311000000005</v>
      </c>
      <c r="D7370">
        <v>41.773701000000003</v>
      </c>
      <c r="E7370" t="s">
        <v>15627</v>
      </c>
      <c r="G7370" t="s">
        <v>2395</v>
      </c>
      <c r="H7370" t="s">
        <v>19</v>
      </c>
      <c r="I7370">
        <v>60559</v>
      </c>
      <c r="J7370">
        <v>2606</v>
      </c>
      <c r="K7370" t="s">
        <v>326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 x14ac:dyDescent="0.25">
      <c r="A7371">
        <v>7369</v>
      </c>
      <c r="B7371" t="s">
        <v>15628</v>
      </c>
      <c r="C7371">
        <v>-89.118865999999997</v>
      </c>
      <c r="D7371">
        <v>41.338588999999999</v>
      </c>
      <c r="E7371" t="s">
        <v>15629</v>
      </c>
      <c r="G7371" t="s">
        <v>1667</v>
      </c>
      <c r="H7371" t="s">
        <v>19</v>
      </c>
      <c r="I7371">
        <v>61354</v>
      </c>
      <c r="J7371">
        <v>1870</v>
      </c>
      <c r="K7371" t="s">
        <v>791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 x14ac:dyDescent="0.25">
      <c r="A7372">
        <v>7370</v>
      </c>
      <c r="B7372" t="s">
        <v>15630</v>
      </c>
      <c r="C7372">
        <v>-90.455177000000006</v>
      </c>
      <c r="D7372">
        <v>41.500168000000002</v>
      </c>
      <c r="E7372" t="s">
        <v>15631</v>
      </c>
      <c r="G7372" t="s">
        <v>329</v>
      </c>
      <c r="H7372" t="s">
        <v>19</v>
      </c>
      <c r="I7372">
        <v>61244</v>
      </c>
      <c r="J7372">
        <v>3011</v>
      </c>
      <c r="K7372" t="s">
        <v>330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 x14ac:dyDescent="0.25">
      <c r="A7373">
        <v>7371</v>
      </c>
      <c r="B7373" t="s">
        <v>15632</v>
      </c>
      <c r="C7373">
        <v>-90.557602000000003</v>
      </c>
      <c r="D7373">
        <v>41.493408000000002</v>
      </c>
      <c r="E7373" t="s">
        <v>15633</v>
      </c>
      <c r="G7373" t="s">
        <v>577</v>
      </c>
      <c r="H7373" t="s">
        <v>19</v>
      </c>
      <c r="I7373">
        <v>61201</v>
      </c>
      <c r="J7373">
        <v>4708</v>
      </c>
      <c r="K7373" t="s">
        <v>330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 x14ac:dyDescent="0.25">
      <c r="A7374">
        <v>7372</v>
      </c>
      <c r="B7374" t="s">
        <v>15634</v>
      </c>
      <c r="C7374">
        <v>-87.811858999999998</v>
      </c>
      <c r="D7374">
        <v>41.924838999999999</v>
      </c>
      <c r="E7374" t="s">
        <v>15635</v>
      </c>
      <c r="G7374" t="s">
        <v>2267</v>
      </c>
      <c r="H7374" t="s">
        <v>19</v>
      </c>
      <c r="I7374">
        <v>60707</v>
      </c>
      <c r="J7374">
        <v>1910</v>
      </c>
      <c r="K7374" t="s">
        <v>20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 x14ac:dyDescent="0.25">
      <c r="A7375">
        <v>7373</v>
      </c>
      <c r="B7375" t="s">
        <v>15636</v>
      </c>
      <c r="C7375">
        <v>-88.993804999999995</v>
      </c>
      <c r="D7375">
        <v>40.482532999999997</v>
      </c>
      <c r="E7375" t="s">
        <v>15637</v>
      </c>
      <c r="G7375" t="s">
        <v>113</v>
      </c>
      <c r="H7375" t="s">
        <v>19</v>
      </c>
      <c r="I7375">
        <v>61701</v>
      </c>
      <c r="J7375">
        <v>3008</v>
      </c>
      <c r="K7375" t="s">
        <v>114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 x14ac:dyDescent="0.25">
      <c r="A7376">
        <v>7374</v>
      </c>
      <c r="B7376" t="s">
        <v>15638</v>
      </c>
      <c r="C7376">
        <v>-87.705489999999998</v>
      </c>
      <c r="D7376">
        <v>42.072163000000003</v>
      </c>
      <c r="E7376" t="s">
        <v>15639</v>
      </c>
      <c r="G7376" t="s">
        <v>2669</v>
      </c>
      <c r="H7376" t="s">
        <v>19</v>
      </c>
      <c r="I7376">
        <v>60091</v>
      </c>
      <c r="J7376">
        <v>2725</v>
      </c>
      <c r="K7376" t="s">
        <v>20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 x14ac:dyDescent="0.25">
      <c r="A7377">
        <v>7375</v>
      </c>
      <c r="B7377" t="s">
        <v>15640</v>
      </c>
      <c r="C7377">
        <v>-88.754784000000001</v>
      </c>
      <c r="D7377">
        <v>41.930751999999998</v>
      </c>
      <c r="E7377" t="s">
        <v>15641</v>
      </c>
      <c r="G7377" t="s">
        <v>2588</v>
      </c>
      <c r="H7377" t="s">
        <v>19</v>
      </c>
      <c r="I7377">
        <v>60115</v>
      </c>
      <c r="J7377">
        <v>3678</v>
      </c>
      <c r="K7377" t="s">
        <v>2589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 x14ac:dyDescent="0.25">
      <c r="A7378">
        <v>7376</v>
      </c>
      <c r="B7378" t="s">
        <v>15642</v>
      </c>
      <c r="C7378">
        <v>-87.739975000000001</v>
      </c>
      <c r="D7378">
        <v>41.695647999999998</v>
      </c>
      <c r="E7378" t="s">
        <v>15643</v>
      </c>
      <c r="G7378" t="s">
        <v>1650</v>
      </c>
      <c r="H7378" t="s">
        <v>19</v>
      </c>
      <c r="I7378">
        <v>60453</v>
      </c>
      <c r="J7378">
        <v>5404</v>
      </c>
      <c r="K7378" t="s">
        <v>20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 x14ac:dyDescent="0.25">
      <c r="A7379">
        <v>7377</v>
      </c>
      <c r="B7379" t="s">
        <v>15644</v>
      </c>
      <c r="C7379">
        <v>-88.149635000000004</v>
      </c>
      <c r="D7379">
        <v>41.770446999999997</v>
      </c>
      <c r="E7379" t="s">
        <v>15645</v>
      </c>
      <c r="G7379" t="s">
        <v>516</v>
      </c>
      <c r="H7379" t="s">
        <v>19</v>
      </c>
      <c r="I7379">
        <v>60540</v>
      </c>
      <c r="J7379">
        <v>5233</v>
      </c>
      <c r="K7379" t="s">
        <v>326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 x14ac:dyDescent="0.25">
      <c r="A7380">
        <v>7378</v>
      </c>
      <c r="B7380" t="s">
        <v>15646</v>
      </c>
      <c r="C7380">
        <v>-87.739699999999999</v>
      </c>
      <c r="D7380">
        <v>41.720154000000001</v>
      </c>
      <c r="E7380" t="s">
        <v>15647</v>
      </c>
      <c r="G7380" t="s">
        <v>1650</v>
      </c>
      <c r="H7380" t="s">
        <v>19</v>
      </c>
      <c r="I7380">
        <v>60453</v>
      </c>
      <c r="J7380">
        <v>2530</v>
      </c>
      <c r="K7380" t="s">
        <v>20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 x14ac:dyDescent="0.25">
      <c r="A7381">
        <v>7379</v>
      </c>
      <c r="B7381" t="s">
        <v>15648</v>
      </c>
      <c r="C7381">
        <v>-88.183334000000002</v>
      </c>
      <c r="D7381">
        <v>41.780537000000002</v>
      </c>
      <c r="E7381" t="s">
        <v>15649</v>
      </c>
      <c r="G7381" t="s">
        <v>516</v>
      </c>
      <c r="H7381" t="s">
        <v>19</v>
      </c>
      <c r="I7381">
        <v>60563</v>
      </c>
      <c r="J7381">
        <v>9788</v>
      </c>
      <c r="K7381" t="s">
        <v>326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 x14ac:dyDescent="0.25">
      <c r="A7382">
        <v>7380</v>
      </c>
      <c r="B7382" t="s">
        <v>15650</v>
      </c>
      <c r="C7382">
        <v>-90.339691000000002</v>
      </c>
      <c r="D7382">
        <v>40.947353</v>
      </c>
      <c r="E7382" t="s">
        <v>15651</v>
      </c>
      <c r="G7382" t="s">
        <v>1545</v>
      </c>
      <c r="H7382" t="s">
        <v>19</v>
      </c>
      <c r="I7382">
        <v>61401</v>
      </c>
      <c r="K7382" t="s">
        <v>140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 x14ac:dyDescent="0.25">
      <c r="A7383">
        <v>7381</v>
      </c>
      <c r="B7383" t="s">
        <v>15652</v>
      </c>
      <c r="C7383">
        <v>-87.697220000000002</v>
      </c>
      <c r="D7383">
        <v>41.779015000000001</v>
      </c>
      <c r="E7383" t="s">
        <v>15653</v>
      </c>
      <c r="G7383" t="s">
        <v>60</v>
      </c>
      <c r="H7383" t="s">
        <v>19</v>
      </c>
      <c r="I7383">
        <v>60629</v>
      </c>
      <c r="J7383">
        <v>2753</v>
      </c>
      <c r="K7383" t="s">
        <v>20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 x14ac:dyDescent="0.25">
      <c r="A7384">
        <v>7382</v>
      </c>
      <c r="B7384" t="s">
        <v>15654</v>
      </c>
      <c r="C7384">
        <v>-87.717895999999996</v>
      </c>
      <c r="D7384">
        <v>41.935425000000002</v>
      </c>
      <c r="E7384" t="s">
        <v>15655</v>
      </c>
      <c r="G7384" t="s">
        <v>60</v>
      </c>
      <c r="H7384" t="s">
        <v>19</v>
      </c>
      <c r="I7384">
        <v>60618</v>
      </c>
      <c r="J7384">
        <v>7345</v>
      </c>
      <c r="K7384" t="s">
        <v>20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</row>
    <row r="7385" spans="1:19" x14ac:dyDescent="0.25">
      <c r="A7385">
        <v>7383</v>
      </c>
      <c r="B7385" t="s">
        <v>15656</v>
      </c>
      <c r="C7385">
        <v>-90.502335000000002</v>
      </c>
      <c r="D7385">
        <v>41.475211999999999</v>
      </c>
      <c r="E7385" t="s">
        <v>15657</v>
      </c>
      <c r="G7385" t="s">
        <v>894</v>
      </c>
      <c r="H7385" t="s">
        <v>19</v>
      </c>
      <c r="I7385">
        <v>61265</v>
      </c>
      <c r="J7385">
        <v>7239</v>
      </c>
      <c r="K7385" t="s">
        <v>330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 x14ac:dyDescent="0.25">
      <c r="A7386">
        <v>7384</v>
      </c>
      <c r="B7386" t="s">
        <v>15658</v>
      </c>
      <c r="C7386">
        <v>-88.419524999999993</v>
      </c>
      <c r="D7386">
        <v>41.385258</v>
      </c>
      <c r="E7386" t="s">
        <v>15659</v>
      </c>
      <c r="G7386" t="s">
        <v>2734</v>
      </c>
      <c r="H7386" t="s">
        <v>19</v>
      </c>
      <c r="I7386">
        <v>60450</v>
      </c>
      <c r="J7386">
        <v>8920</v>
      </c>
      <c r="K7386" t="s">
        <v>837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 x14ac:dyDescent="0.25">
      <c r="A7387">
        <v>7385</v>
      </c>
      <c r="B7387" t="s">
        <v>15660</v>
      </c>
      <c r="C7387">
        <v>-87.641448999999994</v>
      </c>
      <c r="D7387">
        <v>41.622588999999998</v>
      </c>
      <c r="E7387" t="s">
        <v>15661</v>
      </c>
      <c r="G7387" t="s">
        <v>521</v>
      </c>
      <c r="H7387" t="s">
        <v>19</v>
      </c>
      <c r="I7387">
        <v>60426</v>
      </c>
      <c r="J7387">
        <v>1921</v>
      </c>
      <c r="K7387" t="s">
        <v>20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 x14ac:dyDescent="0.25">
      <c r="A7388">
        <v>7386</v>
      </c>
      <c r="B7388" t="s">
        <v>15662</v>
      </c>
      <c r="C7388">
        <v>-89.638221999999999</v>
      </c>
      <c r="D7388">
        <v>40.565837999999999</v>
      </c>
      <c r="E7388" t="s">
        <v>15663</v>
      </c>
      <c r="G7388" t="s">
        <v>674</v>
      </c>
      <c r="H7388" t="s">
        <v>19</v>
      </c>
      <c r="I7388">
        <v>61554</v>
      </c>
      <c r="J7388">
        <v>4816</v>
      </c>
      <c r="K7388" t="s">
        <v>211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 x14ac:dyDescent="0.25">
      <c r="A7389">
        <v>7387</v>
      </c>
      <c r="B7389" t="s">
        <v>15664</v>
      </c>
      <c r="C7389">
        <v>-88.317879000000005</v>
      </c>
      <c r="D7389">
        <v>42.226256999999997</v>
      </c>
      <c r="E7389" t="s">
        <v>15665</v>
      </c>
      <c r="G7389" t="s">
        <v>644</v>
      </c>
      <c r="H7389" t="s">
        <v>19</v>
      </c>
      <c r="I7389">
        <v>60014</v>
      </c>
      <c r="J7389">
        <v>7931</v>
      </c>
      <c r="K7389" t="s">
        <v>276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 x14ac:dyDescent="0.25">
      <c r="A7390">
        <v>7388</v>
      </c>
      <c r="B7390" t="s">
        <v>15666</v>
      </c>
      <c r="C7390">
        <v>-87.606560000000002</v>
      </c>
      <c r="D7390">
        <v>41.806640999999999</v>
      </c>
      <c r="E7390" t="s">
        <v>15667</v>
      </c>
      <c r="G7390" t="s">
        <v>60</v>
      </c>
      <c r="H7390" t="s">
        <v>19</v>
      </c>
      <c r="I7390">
        <v>60615</v>
      </c>
      <c r="J7390">
        <v>1614</v>
      </c>
      <c r="K7390" t="s">
        <v>20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 x14ac:dyDescent="0.25">
      <c r="A7391">
        <v>7389</v>
      </c>
      <c r="B7391" t="s">
        <v>15668</v>
      </c>
      <c r="C7391">
        <v>-87.800528999999997</v>
      </c>
      <c r="D7391">
        <v>41.791919999999998</v>
      </c>
      <c r="E7391" t="s">
        <v>15669</v>
      </c>
      <c r="G7391" t="s">
        <v>60</v>
      </c>
      <c r="H7391" t="s">
        <v>19</v>
      </c>
      <c r="I7391">
        <v>60638</v>
      </c>
      <c r="J7391">
        <v>2226</v>
      </c>
      <c r="K7391" t="s">
        <v>20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 x14ac:dyDescent="0.25">
      <c r="A7392">
        <v>7390</v>
      </c>
      <c r="B7392" t="s">
        <v>15670</v>
      </c>
      <c r="C7392">
        <v>-87.981978999999995</v>
      </c>
      <c r="D7392">
        <v>42.0518</v>
      </c>
      <c r="E7392" t="s">
        <v>15671</v>
      </c>
      <c r="G7392" t="s">
        <v>3140</v>
      </c>
      <c r="H7392" t="s">
        <v>19</v>
      </c>
      <c r="I7392">
        <v>60005</v>
      </c>
      <c r="J7392">
        <v>3764</v>
      </c>
      <c r="K7392" t="s">
        <v>20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 x14ac:dyDescent="0.25">
      <c r="A7393">
        <v>7391</v>
      </c>
      <c r="B7393" t="s">
        <v>15672</v>
      </c>
      <c r="C7393">
        <v>-89.281516999999994</v>
      </c>
      <c r="D7393">
        <v>39.303595999999999</v>
      </c>
      <c r="E7393" t="s">
        <v>15673</v>
      </c>
      <c r="G7393" t="s">
        <v>15674</v>
      </c>
      <c r="H7393" t="s">
        <v>19</v>
      </c>
      <c r="I7393">
        <v>62075</v>
      </c>
      <c r="J7393">
        <v>1326</v>
      </c>
      <c r="K7393" t="s">
        <v>2217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 x14ac:dyDescent="0.25">
      <c r="A7394">
        <v>7392</v>
      </c>
      <c r="B7394" t="s">
        <v>15675</v>
      </c>
      <c r="C7394">
        <v>-87.664803000000006</v>
      </c>
      <c r="D7394">
        <v>41.803801999999997</v>
      </c>
      <c r="E7394" t="s">
        <v>15676</v>
      </c>
      <c r="G7394" t="s">
        <v>60</v>
      </c>
      <c r="H7394" t="s">
        <v>19</v>
      </c>
      <c r="I7394">
        <v>60609</v>
      </c>
      <c r="J7394">
        <v>4912</v>
      </c>
      <c r="K7394" t="s">
        <v>20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 x14ac:dyDescent="0.25">
      <c r="A7395">
        <v>7393</v>
      </c>
      <c r="B7395" t="s">
        <v>15677</v>
      </c>
      <c r="C7395">
        <v>-89.054198999999997</v>
      </c>
      <c r="D7395">
        <v>38.090736</v>
      </c>
      <c r="E7395" t="s">
        <v>15678</v>
      </c>
      <c r="G7395" t="s">
        <v>157</v>
      </c>
      <c r="H7395" t="s">
        <v>19</v>
      </c>
      <c r="I7395">
        <v>62884</v>
      </c>
      <c r="J7395">
        <v>1717</v>
      </c>
      <c r="K7395" t="s">
        <v>126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 x14ac:dyDescent="0.25">
      <c r="A7396">
        <v>7394</v>
      </c>
      <c r="B7396" t="s">
        <v>15679</v>
      </c>
      <c r="C7396">
        <v>-90.005898000000002</v>
      </c>
      <c r="D7396">
        <v>40.697272999999903</v>
      </c>
      <c r="E7396" t="s">
        <v>15680</v>
      </c>
      <c r="G7396" t="s">
        <v>10856</v>
      </c>
      <c r="H7396" t="s">
        <v>19</v>
      </c>
      <c r="I7396">
        <v>61531</v>
      </c>
      <c r="J7396">
        <v>1237</v>
      </c>
      <c r="K7396" t="s">
        <v>3208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 x14ac:dyDescent="0.25">
      <c r="A7397">
        <v>7395</v>
      </c>
      <c r="B7397" t="s">
        <v>15681</v>
      </c>
      <c r="C7397">
        <v>-87.601448000000005</v>
      </c>
      <c r="D7397">
        <v>41.751258999999997</v>
      </c>
      <c r="E7397" t="s">
        <v>15682</v>
      </c>
      <c r="G7397" t="s">
        <v>60</v>
      </c>
      <c r="H7397" t="s">
        <v>19</v>
      </c>
      <c r="I7397">
        <v>60619</v>
      </c>
      <c r="J7397">
        <v>3244</v>
      </c>
      <c r="K7397" t="s">
        <v>20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</row>
    <row r="7398" spans="1:19" x14ac:dyDescent="0.25">
      <c r="A7398">
        <v>7396</v>
      </c>
      <c r="B7398" t="s">
        <v>15683</v>
      </c>
      <c r="C7398">
        <v>-89.587540000000004</v>
      </c>
      <c r="D7398">
        <v>40.682243</v>
      </c>
      <c r="E7398" t="s">
        <v>15684</v>
      </c>
      <c r="G7398" t="s">
        <v>15685</v>
      </c>
      <c r="H7398" t="s">
        <v>19</v>
      </c>
      <c r="I7398">
        <v>61611</v>
      </c>
      <c r="K7398" t="s">
        <v>211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</row>
    <row r="7399" spans="1:19" x14ac:dyDescent="0.25">
      <c r="A7399">
        <v>7397</v>
      </c>
      <c r="B7399" t="s">
        <v>15686</v>
      </c>
      <c r="C7399">
        <v>-87.703650999999994</v>
      </c>
      <c r="D7399">
        <v>41.799746999999897</v>
      </c>
      <c r="E7399" t="s">
        <v>15687</v>
      </c>
      <c r="G7399" t="s">
        <v>60</v>
      </c>
      <c r="H7399" t="s">
        <v>19</v>
      </c>
      <c r="I7399">
        <v>60632</v>
      </c>
      <c r="J7399">
        <v>3126</v>
      </c>
      <c r="K7399" t="s">
        <v>20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 x14ac:dyDescent="0.25">
      <c r="A7400">
        <v>7398</v>
      </c>
      <c r="B7400" t="s">
        <v>15688</v>
      </c>
      <c r="C7400">
        <v>-90.155013999999994</v>
      </c>
      <c r="D7400">
        <v>38.358550999999999</v>
      </c>
      <c r="E7400" t="s">
        <v>15689</v>
      </c>
      <c r="G7400" t="s">
        <v>15690</v>
      </c>
      <c r="H7400" t="s">
        <v>19</v>
      </c>
      <c r="I7400">
        <v>62298</v>
      </c>
      <c r="K7400" t="s">
        <v>671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 x14ac:dyDescent="0.25">
      <c r="A7401">
        <v>7399</v>
      </c>
      <c r="B7401" t="s">
        <v>15691</v>
      </c>
      <c r="C7401">
        <v>-88.953475999999995</v>
      </c>
      <c r="D7401">
        <v>37.897365999999998</v>
      </c>
      <c r="E7401" t="s">
        <v>15692</v>
      </c>
      <c r="G7401" t="s">
        <v>919</v>
      </c>
      <c r="H7401" t="s">
        <v>19</v>
      </c>
      <c r="I7401">
        <v>62896</v>
      </c>
      <c r="J7401">
        <v>4104</v>
      </c>
      <c r="K7401" t="s">
        <v>126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</row>
    <row r="7402" spans="1:19" x14ac:dyDescent="0.25">
      <c r="A7402">
        <v>7400</v>
      </c>
      <c r="B7402" t="s">
        <v>15693</v>
      </c>
      <c r="C7402">
        <v>-89.641373000000002</v>
      </c>
      <c r="D7402">
        <v>40.681393</v>
      </c>
      <c r="E7402" t="s">
        <v>15694</v>
      </c>
      <c r="G7402" t="s">
        <v>153</v>
      </c>
      <c r="H7402" t="s">
        <v>19</v>
      </c>
      <c r="I7402">
        <v>61604</v>
      </c>
      <c r="K7402" t="s">
        <v>154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 x14ac:dyDescent="0.25">
      <c r="A7403">
        <v>7401</v>
      </c>
      <c r="B7403" t="s">
        <v>15695</v>
      </c>
      <c r="C7403">
        <v>-89.992118999999903</v>
      </c>
      <c r="D7403">
        <v>38.412708000000002</v>
      </c>
      <c r="E7403" t="s">
        <v>15696</v>
      </c>
      <c r="G7403" t="s">
        <v>451</v>
      </c>
      <c r="H7403" t="s">
        <v>19</v>
      </c>
      <c r="I7403">
        <v>62285</v>
      </c>
      <c r="J7403">
        <v>1516</v>
      </c>
      <c r="K7403" t="s">
        <v>375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 x14ac:dyDescent="0.25">
      <c r="A7404">
        <v>7402</v>
      </c>
      <c r="B7404" t="s">
        <v>15697</v>
      </c>
      <c r="C7404">
        <v>-90.106383999999906</v>
      </c>
      <c r="D7404">
        <v>38.923251999999998</v>
      </c>
      <c r="E7404" t="s">
        <v>15698</v>
      </c>
      <c r="G7404" t="s">
        <v>557</v>
      </c>
      <c r="H7404" t="s">
        <v>19</v>
      </c>
      <c r="I7404">
        <v>62002</v>
      </c>
      <c r="J7404">
        <v>7311</v>
      </c>
      <c r="K7404" t="s">
        <v>41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 x14ac:dyDescent="0.25">
      <c r="A7405">
        <v>7403</v>
      </c>
      <c r="B7405" t="s">
        <v>15699</v>
      </c>
      <c r="C7405">
        <v>-89.084663000000006</v>
      </c>
      <c r="D7405">
        <v>42.252357000000003</v>
      </c>
      <c r="E7405" t="s">
        <v>15700</v>
      </c>
      <c r="G7405" t="s">
        <v>98</v>
      </c>
      <c r="H7405" t="s">
        <v>19</v>
      </c>
      <c r="I7405">
        <v>61104</v>
      </c>
      <c r="J7405">
        <v>4853</v>
      </c>
      <c r="K7405" t="s">
        <v>99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 x14ac:dyDescent="0.25">
      <c r="A7406">
        <v>7404</v>
      </c>
      <c r="B7406" t="s">
        <v>15701</v>
      </c>
      <c r="C7406">
        <v>-87.741028</v>
      </c>
      <c r="D7406">
        <v>41.741073999999998</v>
      </c>
      <c r="E7406" t="s">
        <v>15702</v>
      </c>
      <c r="G7406" t="s">
        <v>60</v>
      </c>
      <c r="H7406" t="s">
        <v>19</v>
      </c>
      <c r="I7406">
        <v>60652</v>
      </c>
      <c r="J7406">
        <v>3562</v>
      </c>
      <c r="K7406" t="s">
        <v>20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 x14ac:dyDescent="0.25">
      <c r="A7407">
        <v>7405</v>
      </c>
      <c r="B7407" t="s">
        <v>15703</v>
      </c>
      <c r="C7407">
        <v>-88.094573999999994</v>
      </c>
      <c r="D7407">
        <v>38.738849999999999</v>
      </c>
      <c r="E7407" t="s">
        <v>15704</v>
      </c>
      <c r="G7407" t="s">
        <v>2882</v>
      </c>
      <c r="H7407" t="s">
        <v>19</v>
      </c>
      <c r="I7407">
        <v>62450</v>
      </c>
      <c r="J7407">
        <v>3774</v>
      </c>
      <c r="K7407" t="s">
        <v>2883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 x14ac:dyDescent="0.25">
      <c r="A7408">
        <v>7406</v>
      </c>
      <c r="B7408" t="s">
        <v>15705</v>
      </c>
      <c r="C7408">
        <v>-90.036086999999995</v>
      </c>
      <c r="D7408">
        <v>40.589801999999999</v>
      </c>
      <c r="E7408" t="s">
        <v>15706</v>
      </c>
      <c r="G7408" t="s">
        <v>3207</v>
      </c>
      <c r="H7408" t="s">
        <v>19</v>
      </c>
      <c r="I7408">
        <v>61520</v>
      </c>
      <c r="J7408">
        <v>1054</v>
      </c>
      <c r="K7408" t="s">
        <v>3208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 x14ac:dyDescent="0.25">
      <c r="A7409">
        <v>7407</v>
      </c>
      <c r="B7409" t="s">
        <v>15707</v>
      </c>
      <c r="C7409">
        <v>-90.560744999999997</v>
      </c>
      <c r="D7409">
        <v>41.44265</v>
      </c>
      <c r="E7409" t="s">
        <v>15708</v>
      </c>
      <c r="G7409" t="s">
        <v>948</v>
      </c>
      <c r="H7409" t="s">
        <v>19</v>
      </c>
      <c r="I7409">
        <v>61264</v>
      </c>
      <c r="J7409">
        <v>2220</v>
      </c>
      <c r="K7409" t="s">
        <v>330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 x14ac:dyDescent="0.25">
      <c r="A7410">
        <v>7408</v>
      </c>
      <c r="B7410" t="s">
        <v>15709</v>
      </c>
      <c r="C7410">
        <v>-89.053481999999903</v>
      </c>
      <c r="D7410">
        <v>37.968604999999997</v>
      </c>
      <c r="E7410" t="s">
        <v>15710</v>
      </c>
      <c r="G7410" t="s">
        <v>982</v>
      </c>
      <c r="H7410" t="s">
        <v>19</v>
      </c>
      <c r="I7410">
        <v>62822</v>
      </c>
      <c r="J7410">
        <v>1328</v>
      </c>
      <c r="K7410" t="s">
        <v>126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 x14ac:dyDescent="0.25">
      <c r="A7411">
        <v>7409</v>
      </c>
      <c r="B7411" t="s">
        <v>15711</v>
      </c>
      <c r="C7411">
        <v>-90.243819999999999</v>
      </c>
      <c r="D7411">
        <v>39.745224</v>
      </c>
      <c r="E7411" t="s">
        <v>15712</v>
      </c>
      <c r="G7411" t="s">
        <v>462</v>
      </c>
      <c r="H7411" t="s">
        <v>19</v>
      </c>
      <c r="I7411">
        <v>62650</v>
      </c>
      <c r="J7411">
        <v>1248</v>
      </c>
      <c r="K7411" t="s">
        <v>463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 x14ac:dyDescent="0.25">
      <c r="A7412">
        <v>7410</v>
      </c>
      <c r="B7412" t="s">
        <v>15713</v>
      </c>
      <c r="C7412">
        <v>-90.391136000000003</v>
      </c>
      <c r="D7412">
        <v>41.497855999999999</v>
      </c>
      <c r="E7412" t="s">
        <v>15714</v>
      </c>
      <c r="G7412" t="s">
        <v>1920</v>
      </c>
      <c r="H7412" t="s">
        <v>19</v>
      </c>
      <c r="I7412">
        <v>61239</v>
      </c>
      <c r="J7412">
        <v>7719</v>
      </c>
      <c r="K7412" t="s">
        <v>330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 x14ac:dyDescent="0.25">
      <c r="A7413">
        <v>7411</v>
      </c>
      <c r="B7413" t="s">
        <v>15715</v>
      </c>
      <c r="C7413">
        <v>-88.448853</v>
      </c>
      <c r="D7413">
        <v>41.640796999999999</v>
      </c>
      <c r="E7413" t="s">
        <v>15716</v>
      </c>
      <c r="G7413" t="s">
        <v>60</v>
      </c>
      <c r="H7413" t="s">
        <v>19</v>
      </c>
      <c r="I7413">
        <v>60606</v>
      </c>
      <c r="K7413" t="s">
        <v>20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 x14ac:dyDescent="0.25">
      <c r="A7414">
        <v>7412</v>
      </c>
      <c r="B7414" t="s">
        <v>15717</v>
      </c>
      <c r="C7414">
        <v>-87.642325999999997</v>
      </c>
      <c r="D7414">
        <v>41.687302000000003</v>
      </c>
      <c r="E7414" t="s">
        <v>15718</v>
      </c>
      <c r="G7414" t="s">
        <v>1528</v>
      </c>
      <c r="H7414" t="s">
        <v>19</v>
      </c>
      <c r="I7414">
        <v>60411</v>
      </c>
      <c r="J7414">
        <v>2724</v>
      </c>
      <c r="K7414" t="s">
        <v>20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 x14ac:dyDescent="0.25">
      <c r="A7415">
        <v>7413</v>
      </c>
      <c r="B7415" t="s">
        <v>15719</v>
      </c>
      <c r="C7415">
        <v>-90.177466999999993</v>
      </c>
      <c r="D7415">
        <v>38.944237000000001</v>
      </c>
      <c r="E7415" t="s">
        <v>15720</v>
      </c>
      <c r="G7415" t="s">
        <v>5561</v>
      </c>
      <c r="H7415" t="s">
        <v>19</v>
      </c>
      <c r="I7415">
        <v>62035</v>
      </c>
      <c r="K7415" t="s">
        <v>41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 x14ac:dyDescent="0.25">
      <c r="A7416">
        <v>7414</v>
      </c>
      <c r="B7416" t="s">
        <v>15721</v>
      </c>
      <c r="C7416">
        <v>-87.604843000000002</v>
      </c>
      <c r="D7416">
        <v>41.739983000000002</v>
      </c>
      <c r="E7416" t="s">
        <v>15722</v>
      </c>
      <c r="G7416" t="s">
        <v>60</v>
      </c>
      <c r="H7416" t="s">
        <v>19</v>
      </c>
      <c r="I7416">
        <v>60619</v>
      </c>
      <c r="J7416">
        <v>6115</v>
      </c>
      <c r="K7416" t="s">
        <v>20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 x14ac:dyDescent="0.25">
      <c r="A7417">
        <v>7415</v>
      </c>
      <c r="B7417" t="s">
        <v>15723</v>
      </c>
      <c r="C7417">
        <v>-89.966239999999999</v>
      </c>
      <c r="D7417">
        <v>38.581378999999998</v>
      </c>
      <c r="E7417" t="s">
        <v>15724</v>
      </c>
      <c r="G7417" t="s">
        <v>2937</v>
      </c>
      <c r="H7417" t="s">
        <v>19</v>
      </c>
      <c r="I7417">
        <v>62208</v>
      </c>
      <c r="J7417">
        <v>3746</v>
      </c>
      <c r="K7417" t="s">
        <v>375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 x14ac:dyDescent="0.25">
      <c r="A7418">
        <v>7416</v>
      </c>
      <c r="B7418" t="s">
        <v>15725</v>
      </c>
      <c r="C7418">
        <v>-87.656090000000006</v>
      </c>
      <c r="D7418">
        <v>41.808703999999999</v>
      </c>
      <c r="E7418" t="s">
        <v>15726</v>
      </c>
      <c r="G7418" t="s">
        <v>60</v>
      </c>
      <c r="H7418" t="s">
        <v>19</v>
      </c>
      <c r="I7418">
        <v>60609</v>
      </c>
      <c r="J7418">
        <v>3323</v>
      </c>
      <c r="K7418" t="s">
        <v>20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19" x14ac:dyDescent="0.25">
      <c r="A7419">
        <v>7417</v>
      </c>
      <c r="B7419" t="s">
        <v>15727</v>
      </c>
      <c r="C7419">
        <v>-88.956215</v>
      </c>
      <c r="D7419">
        <v>37.902846999999902</v>
      </c>
      <c r="E7419" t="s">
        <v>15728</v>
      </c>
      <c r="G7419" t="s">
        <v>125</v>
      </c>
      <c r="H7419" t="s">
        <v>19</v>
      </c>
      <c r="I7419">
        <v>62896</v>
      </c>
      <c r="J7419">
        <v>4105</v>
      </c>
      <c r="K7419" t="s">
        <v>126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 x14ac:dyDescent="0.25">
      <c r="A7420">
        <v>7418</v>
      </c>
      <c r="B7420" t="s">
        <v>15729</v>
      </c>
      <c r="C7420">
        <v>-87.567420999999996</v>
      </c>
      <c r="D7420">
        <v>41.722546000000001</v>
      </c>
      <c r="E7420" t="s">
        <v>15730</v>
      </c>
      <c r="G7420" t="s">
        <v>60</v>
      </c>
      <c r="H7420" t="s">
        <v>19</v>
      </c>
      <c r="I7420">
        <v>60617</v>
      </c>
      <c r="J7420">
        <v>4806</v>
      </c>
      <c r="K7420" t="s">
        <v>20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 x14ac:dyDescent="0.25">
      <c r="A7421">
        <v>7419</v>
      </c>
      <c r="B7421" t="s">
        <v>15731</v>
      </c>
      <c r="C7421">
        <v>-89.117271000000002</v>
      </c>
      <c r="D7421">
        <v>42.288345</v>
      </c>
      <c r="E7421" t="s">
        <v>15732</v>
      </c>
      <c r="G7421" t="s">
        <v>98</v>
      </c>
      <c r="H7421" t="s">
        <v>19</v>
      </c>
      <c r="I7421">
        <v>61101</v>
      </c>
      <c r="J7421">
        <v>2501</v>
      </c>
      <c r="K7421" t="s">
        <v>99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 x14ac:dyDescent="0.25">
      <c r="A7422">
        <v>7420</v>
      </c>
      <c r="B7422" t="s">
        <v>15733</v>
      </c>
      <c r="C7422">
        <v>-89.637810000000002</v>
      </c>
      <c r="D7422">
        <v>39.713794999999998</v>
      </c>
      <c r="E7422" t="s">
        <v>15734</v>
      </c>
      <c r="G7422" t="s">
        <v>313</v>
      </c>
      <c r="H7422" t="s">
        <v>19</v>
      </c>
      <c r="I7422">
        <v>62712</v>
      </c>
      <c r="J7422">
        <v>8690</v>
      </c>
      <c r="K7422" t="s">
        <v>314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 x14ac:dyDescent="0.25">
      <c r="A7423">
        <v>7421</v>
      </c>
      <c r="B7423" t="s">
        <v>15735</v>
      </c>
      <c r="C7423">
        <v>-88.970100000000002</v>
      </c>
      <c r="D7423">
        <v>40.458857999999999</v>
      </c>
      <c r="E7423" t="s">
        <v>15736</v>
      </c>
      <c r="G7423" t="s">
        <v>113</v>
      </c>
      <c r="H7423" t="s">
        <v>19</v>
      </c>
      <c r="I7423">
        <v>61704</v>
      </c>
      <c r="J7423">
        <v>7152</v>
      </c>
      <c r="K7423" t="s">
        <v>114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 x14ac:dyDescent="0.25">
      <c r="A7424">
        <v>7422</v>
      </c>
      <c r="B7424" t="s">
        <v>15737</v>
      </c>
      <c r="C7424">
        <v>-87.535308999999998</v>
      </c>
      <c r="D7424">
        <v>41.699680000000001</v>
      </c>
      <c r="E7424" t="s">
        <v>15738</v>
      </c>
      <c r="G7424" t="s">
        <v>60</v>
      </c>
      <c r="H7424" t="s">
        <v>19</v>
      </c>
      <c r="I7424">
        <v>60617</v>
      </c>
      <c r="J7424">
        <v>6605</v>
      </c>
      <c r="K7424" t="s">
        <v>20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 x14ac:dyDescent="0.25">
      <c r="A7425">
        <v>7423</v>
      </c>
      <c r="B7425" t="s">
        <v>15739</v>
      </c>
      <c r="C7425">
        <v>-90.764174999999994</v>
      </c>
      <c r="D7425">
        <v>39.985320999999999</v>
      </c>
      <c r="E7425" t="s">
        <v>15740</v>
      </c>
      <c r="G7425" t="s">
        <v>117</v>
      </c>
      <c r="H7425" t="s">
        <v>19</v>
      </c>
      <c r="I7425">
        <v>62353</v>
      </c>
      <c r="J7425">
        <v>1325</v>
      </c>
      <c r="K7425" t="s">
        <v>118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 x14ac:dyDescent="0.25">
      <c r="A7426">
        <v>7424</v>
      </c>
      <c r="B7426" t="s">
        <v>2924</v>
      </c>
      <c r="C7426">
        <v>-88.985619</v>
      </c>
      <c r="D7426">
        <v>42.268340999999999</v>
      </c>
      <c r="E7426" t="s">
        <v>15741</v>
      </c>
      <c r="G7426" t="s">
        <v>98</v>
      </c>
      <c r="H7426" t="s">
        <v>19</v>
      </c>
      <c r="I7426">
        <v>61108</v>
      </c>
      <c r="J7426">
        <v>2546</v>
      </c>
      <c r="K7426" t="s">
        <v>99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 x14ac:dyDescent="0.25">
      <c r="A7427">
        <v>7425</v>
      </c>
      <c r="B7427" t="s">
        <v>15742</v>
      </c>
      <c r="C7427">
        <v>-87.716140999999993</v>
      </c>
      <c r="D7427">
        <v>41.793339000000003</v>
      </c>
      <c r="E7427" t="s">
        <v>15743</v>
      </c>
      <c r="G7427" t="s">
        <v>60</v>
      </c>
      <c r="H7427" t="s">
        <v>19</v>
      </c>
      <c r="I7427">
        <v>60632</v>
      </c>
      <c r="J7427">
        <v>3229</v>
      </c>
      <c r="K7427" t="s">
        <v>20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</row>
    <row r="7428" spans="1:19" x14ac:dyDescent="0.25">
      <c r="A7428">
        <v>7426</v>
      </c>
      <c r="B7428" t="s">
        <v>15744</v>
      </c>
      <c r="C7428">
        <v>-89.272605999999996</v>
      </c>
      <c r="D7428">
        <v>40.704219999999999</v>
      </c>
      <c r="E7428" t="s">
        <v>15745</v>
      </c>
      <c r="G7428" t="s">
        <v>9280</v>
      </c>
      <c r="H7428" t="s">
        <v>19</v>
      </c>
      <c r="I7428">
        <v>61530</v>
      </c>
      <c r="J7428">
        <v>1707</v>
      </c>
      <c r="K7428" t="s">
        <v>215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</row>
    <row r="7429" spans="1:19" x14ac:dyDescent="0.25">
      <c r="A7429">
        <v>7427</v>
      </c>
      <c r="B7429" t="s">
        <v>15746</v>
      </c>
      <c r="C7429">
        <v>-89.241256999999905</v>
      </c>
      <c r="D7429">
        <v>37.459538000000002</v>
      </c>
      <c r="E7429" t="s">
        <v>15747</v>
      </c>
      <c r="G7429" t="s">
        <v>767</v>
      </c>
      <c r="H7429" t="s">
        <v>19</v>
      </c>
      <c r="I7429">
        <v>62906</v>
      </c>
      <c r="J7429">
        <v>2024</v>
      </c>
      <c r="K7429" t="s">
        <v>768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</row>
    <row r="7430" spans="1:19" x14ac:dyDescent="0.25">
      <c r="A7430">
        <v>7428</v>
      </c>
      <c r="B7430" t="s">
        <v>15748</v>
      </c>
      <c r="C7430">
        <v>-87.682372999999998</v>
      </c>
      <c r="D7430">
        <v>42.033932</v>
      </c>
      <c r="E7430" t="s">
        <v>15749</v>
      </c>
      <c r="G7430" t="s">
        <v>415</v>
      </c>
      <c r="H7430" t="s">
        <v>19</v>
      </c>
      <c r="I7430">
        <v>60202</v>
      </c>
      <c r="J7430">
        <v>4907</v>
      </c>
      <c r="K7430" t="s">
        <v>20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</row>
    <row r="7431" spans="1:19" x14ac:dyDescent="0.25">
      <c r="A7431">
        <v>7429</v>
      </c>
      <c r="B7431" t="s">
        <v>15750</v>
      </c>
      <c r="C7431">
        <v>-89.916161000000002</v>
      </c>
      <c r="D7431">
        <v>38.437591999999903</v>
      </c>
      <c r="E7431" t="s">
        <v>13453</v>
      </c>
      <c r="G7431" t="s">
        <v>8841</v>
      </c>
      <c r="H7431" t="s">
        <v>19</v>
      </c>
      <c r="I7431">
        <v>62243</v>
      </c>
      <c r="J7431">
        <v>4004</v>
      </c>
      <c r="K7431" t="s">
        <v>375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</row>
    <row r="7432" spans="1:19" x14ac:dyDescent="0.25">
      <c r="A7432">
        <v>7430</v>
      </c>
      <c r="B7432" t="s">
        <v>15751</v>
      </c>
      <c r="C7432">
        <v>-87.737273999999999</v>
      </c>
      <c r="D7432">
        <v>41.623492999999897</v>
      </c>
      <c r="E7432" t="s">
        <v>15752</v>
      </c>
      <c r="G7432" t="s">
        <v>15753</v>
      </c>
      <c r="H7432" t="s">
        <v>19</v>
      </c>
      <c r="I7432">
        <v>60445</v>
      </c>
      <c r="K7432" t="s">
        <v>20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</row>
    <row r="7433" spans="1:19" x14ac:dyDescent="0.25">
      <c r="A7433">
        <v>7431</v>
      </c>
      <c r="B7433" t="s">
        <v>15754</v>
      </c>
      <c r="C7433">
        <v>-87.695114000000004</v>
      </c>
      <c r="D7433">
        <v>41.910221</v>
      </c>
      <c r="E7433" t="s">
        <v>15755</v>
      </c>
      <c r="G7433" t="s">
        <v>60</v>
      </c>
      <c r="H7433" t="s">
        <v>19</v>
      </c>
      <c r="I7433">
        <v>60647</v>
      </c>
      <c r="J7433">
        <v>5236</v>
      </c>
      <c r="K7433" t="s">
        <v>20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</row>
    <row r="7434" spans="1:19" x14ac:dyDescent="0.25">
      <c r="A7434">
        <v>7432</v>
      </c>
      <c r="B7434" t="s">
        <v>15756</v>
      </c>
      <c r="C7434">
        <v>-88.099341999999993</v>
      </c>
      <c r="D7434">
        <v>42.046050999999999</v>
      </c>
      <c r="E7434" t="s">
        <v>15757</v>
      </c>
      <c r="G7434" t="s">
        <v>95</v>
      </c>
      <c r="H7434" t="s">
        <v>19</v>
      </c>
      <c r="I7434">
        <v>60194</v>
      </c>
      <c r="J7434">
        <v>1332</v>
      </c>
      <c r="K7434" t="s">
        <v>20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</row>
    <row r="7435" spans="1:19" x14ac:dyDescent="0.25">
      <c r="A7435">
        <v>7433</v>
      </c>
      <c r="B7435" t="s">
        <v>15758</v>
      </c>
      <c r="C7435">
        <v>-87.559157999999996</v>
      </c>
      <c r="D7435">
        <v>41.621119999999998</v>
      </c>
      <c r="E7435" t="s">
        <v>15759</v>
      </c>
      <c r="G7435" t="s">
        <v>102</v>
      </c>
      <c r="H7435" t="s">
        <v>19</v>
      </c>
      <c r="I7435">
        <v>60409</v>
      </c>
      <c r="J7435">
        <v>3216</v>
      </c>
      <c r="K7435" t="s">
        <v>20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19" x14ac:dyDescent="0.25">
      <c r="A7436">
        <v>7434</v>
      </c>
      <c r="B7436" t="s">
        <v>15760</v>
      </c>
      <c r="C7436">
        <v>-87.768005000000002</v>
      </c>
      <c r="D7436">
        <v>38.415188000000001</v>
      </c>
      <c r="E7436" t="s">
        <v>15761</v>
      </c>
      <c r="G7436" t="s">
        <v>2889</v>
      </c>
      <c r="H7436" t="s">
        <v>19</v>
      </c>
      <c r="I7436">
        <v>62863</v>
      </c>
      <c r="J7436">
        <v>1415</v>
      </c>
      <c r="K7436" t="s">
        <v>2890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 x14ac:dyDescent="0.25">
      <c r="A7437">
        <v>7435</v>
      </c>
      <c r="B7437" t="s">
        <v>15762</v>
      </c>
      <c r="C7437">
        <v>-87.774353000000005</v>
      </c>
      <c r="D7437">
        <v>41.777878000000001</v>
      </c>
      <c r="E7437" t="s">
        <v>15763</v>
      </c>
      <c r="G7437" t="s">
        <v>60</v>
      </c>
      <c r="H7437" t="s">
        <v>19</v>
      </c>
      <c r="I7437">
        <v>60638</v>
      </c>
      <c r="J7437">
        <v>4302</v>
      </c>
      <c r="K7437" t="s">
        <v>20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</row>
    <row r="7438" spans="1:19" x14ac:dyDescent="0.25">
      <c r="A7438">
        <v>7436</v>
      </c>
      <c r="B7438" t="s">
        <v>15764</v>
      </c>
      <c r="C7438">
        <v>-89.317604000000003</v>
      </c>
      <c r="D7438">
        <v>37.570495999999999</v>
      </c>
      <c r="E7438" t="s">
        <v>15765</v>
      </c>
      <c r="G7438" t="s">
        <v>15766</v>
      </c>
      <c r="H7438" t="s">
        <v>19</v>
      </c>
      <c r="I7438">
        <v>62905</v>
      </c>
      <c r="K7438" t="s">
        <v>768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</row>
    <row r="7439" spans="1:19" x14ac:dyDescent="0.25">
      <c r="A7439">
        <v>7437</v>
      </c>
      <c r="B7439" t="s">
        <v>15767</v>
      </c>
      <c r="C7439">
        <v>-87.803855999999996</v>
      </c>
      <c r="D7439">
        <v>41.853031000000001</v>
      </c>
      <c r="E7439" t="s">
        <v>15768</v>
      </c>
      <c r="G7439" t="s">
        <v>2691</v>
      </c>
      <c r="H7439" t="s">
        <v>19</v>
      </c>
      <c r="I7439">
        <v>60546</v>
      </c>
      <c r="J7439">
        <v>1411</v>
      </c>
      <c r="K7439" t="s">
        <v>20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 x14ac:dyDescent="0.25">
      <c r="A7440">
        <v>7438</v>
      </c>
      <c r="B7440" t="s">
        <v>15769</v>
      </c>
      <c r="C7440">
        <v>-89.920707999999905</v>
      </c>
      <c r="D7440">
        <v>38.588383</v>
      </c>
      <c r="E7440" t="s">
        <v>15770</v>
      </c>
      <c r="G7440" t="s">
        <v>3239</v>
      </c>
      <c r="H7440" t="s">
        <v>19</v>
      </c>
      <c r="I7440">
        <v>62269</v>
      </c>
      <c r="J7440">
        <v>1964</v>
      </c>
      <c r="K7440" t="s">
        <v>375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 x14ac:dyDescent="0.25">
      <c r="A7441">
        <v>7439</v>
      </c>
      <c r="B7441" t="s">
        <v>15771</v>
      </c>
      <c r="C7441">
        <v>-89.967003000000005</v>
      </c>
      <c r="D7441">
        <v>38.592689999999997</v>
      </c>
      <c r="E7441" t="s">
        <v>15772</v>
      </c>
      <c r="G7441" t="s">
        <v>2937</v>
      </c>
      <c r="H7441" t="s">
        <v>19</v>
      </c>
      <c r="I7441">
        <v>62208</v>
      </c>
      <c r="J7441">
        <v>2220</v>
      </c>
      <c r="K7441" t="s">
        <v>375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</row>
    <row r="7442" spans="1:19" x14ac:dyDescent="0.25">
      <c r="A7442">
        <v>7440</v>
      </c>
      <c r="B7442" t="s">
        <v>15773</v>
      </c>
      <c r="C7442">
        <v>-89.185158000000001</v>
      </c>
      <c r="D7442">
        <v>37.727519999999998</v>
      </c>
      <c r="E7442" t="s">
        <v>15774</v>
      </c>
      <c r="G7442" t="s">
        <v>168</v>
      </c>
      <c r="H7442" t="s">
        <v>19</v>
      </c>
      <c r="I7442">
        <v>62902</v>
      </c>
      <c r="J7442">
        <v>6408</v>
      </c>
      <c r="K7442" t="s">
        <v>169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 x14ac:dyDescent="0.25">
      <c r="A7443">
        <v>7441</v>
      </c>
      <c r="B7443" t="s">
        <v>15775</v>
      </c>
      <c r="C7443">
        <v>-89.634163000000001</v>
      </c>
      <c r="D7443">
        <v>40.749209999999998</v>
      </c>
      <c r="E7443" t="s">
        <v>958</v>
      </c>
      <c r="G7443" t="s">
        <v>153</v>
      </c>
      <c r="H7443" t="s">
        <v>19</v>
      </c>
      <c r="I7443">
        <v>61615</v>
      </c>
      <c r="K7443" t="s">
        <v>154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 x14ac:dyDescent="0.25">
      <c r="A7444">
        <v>7442</v>
      </c>
      <c r="B7444" t="s">
        <v>15776</v>
      </c>
      <c r="C7444">
        <v>-89.047179999999997</v>
      </c>
      <c r="D7444">
        <v>40.487450000000003</v>
      </c>
      <c r="E7444" t="s">
        <v>15777</v>
      </c>
      <c r="G7444" t="s">
        <v>113</v>
      </c>
      <c r="H7444" t="s">
        <v>19</v>
      </c>
      <c r="I7444">
        <v>61704</v>
      </c>
      <c r="J7444">
        <v>5146</v>
      </c>
      <c r="K7444" t="s">
        <v>114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</row>
    <row r="7445" spans="1:19" x14ac:dyDescent="0.25">
      <c r="A7445">
        <v>7443</v>
      </c>
      <c r="B7445" t="s">
        <v>15778</v>
      </c>
      <c r="C7445">
        <v>-89.958846999999906</v>
      </c>
      <c r="D7445">
        <v>38.515906999999999</v>
      </c>
      <c r="E7445" t="s">
        <v>15779</v>
      </c>
      <c r="G7445" t="s">
        <v>686</v>
      </c>
      <c r="H7445" t="s">
        <v>19</v>
      </c>
      <c r="I7445">
        <v>62221</v>
      </c>
      <c r="J7445">
        <v>6223</v>
      </c>
      <c r="K7445" t="s">
        <v>375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 x14ac:dyDescent="0.25">
      <c r="A7446">
        <v>7444</v>
      </c>
      <c r="B7446" t="s">
        <v>15780</v>
      </c>
      <c r="C7446">
        <v>-87.959533999999906</v>
      </c>
      <c r="D7446">
        <v>42.155147999999997</v>
      </c>
      <c r="E7446" t="s">
        <v>15781</v>
      </c>
      <c r="G7446" t="s">
        <v>726</v>
      </c>
      <c r="H7446" t="s">
        <v>19</v>
      </c>
      <c r="I7446">
        <v>60089</v>
      </c>
      <c r="K7446" t="s">
        <v>240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 x14ac:dyDescent="0.25">
      <c r="A7447">
        <v>7445</v>
      </c>
      <c r="B7447" t="s">
        <v>15782</v>
      </c>
      <c r="C7447">
        <v>-87.681190000000001</v>
      </c>
      <c r="D7447">
        <v>41.557178</v>
      </c>
      <c r="E7447" t="s">
        <v>15783</v>
      </c>
      <c r="G7447" t="s">
        <v>1792</v>
      </c>
      <c r="H7447" t="s">
        <v>19</v>
      </c>
      <c r="I7447">
        <v>60430</v>
      </c>
      <c r="J7447">
        <v>2910</v>
      </c>
      <c r="K7447" t="s">
        <v>20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</row>
    <row r="7448" spans="1:19" x14ac:dyDescent="0.25">
      <c r="A7448">
        <v>7446</v>
      </c>
      <c r="B7448" t="s">
        <v>15784</v>
      </c>
      <c r="C7448">
        <v>-87.660850999999994</v>
      </c>
      <c r="D7448">
        <v>41.659621999999999</v>
      </c>
      <c r="E7448" t="s">
        <v>15785</v>
      </c>
      <c r="G7448" t="s">
        <v>251</v>
      </c>
      <c r="H7448" t="s">
        <v>19</v>
      </c>
      <c r="I7448">
        <v>60827</v>
      </c>
      <c r="J7448">
        <v>6308</v>
      </c>
      <c r="K7448" t="s">
        <v>20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 x14ac:dyDescent="0.25">
      <c r="A7449">
        <v>7447</v>
      </c>
      <c r="B7449" t="s">
        <v>15786</v>
      </c>
      <c r="C7449">
        <v>-87.769904999999994</v>
      </c>
      <c r="D7449">
        <v>41.894816999999897</v>
      </c>
      <c r="E7449" t="s">
        <v>15787</v>
      </c>
      <c r="G7449" t="s">
        <v>60</v>
      </c>
      <c r="H7449" t="s">
        <v>19</v>
      </c>
      <c r="I7449">
        <v>60651</v>
      </c>
      <c r="J7449">
        <v>2623</v>
      </c>
      <c r="K7449" t="s">
        <v>20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 x14ac:dyDescent="0.25">
      <c r="A7450">
        <v>7448</v>
      </c>
      <c r="B7450" t="s">
        <v>15788</v>
      </c>
      <c r="C7450">
        <v>-89.106453000000002</v>
      </c>
      <c r="D7450">
        <v>42.259467999999998</v>
      </c>
      <c r="E7450" t="s">
        <v>15789</v>
      </c>
      <c r="G7450" t="s">
        <v>98</v>
      </c>
      <c r="H7450" t="s">
        <v>19</v>
      </c>
      <c r="I7450">
        <v>61102</v>
      </c>
      <c r="J7450">
        <v>3258</v>
      </c>
      <c r="K7450" t="s">
        <v>99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 x14ac:dyDescent="0.25">
      <c r="A7451">
        <v>7449</v>
      </c>
      <c r="B7451" t="s">
        <v>15790</v>
      </c>
      <c r="C7451">
        <v>-87.801711999999995</v>
      </c>
      <c r="D7451">
        <v>41.850388000000002</v>
      </c>
      <c r="E7451" t="s">
        <v>15791</v>
      </c>
      <c r="G7451" t="s">
        <v>1732</v>
      </c>
      <c r="H7451" t="s">
        <v>19</v>
      </c>
      <c r="I7451">
        <v>60402</v>
      </c>
      <c r="K7451" t="s">
        <v>20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 x14ac:dyDescent="0.25">
      <c r="A7452">
        <v>7450</v>
      </c>
      <c r="B7452" t="s">
        <v>15792</v>
      </c>
      <c r="C7452">
        <v>-87.694443000000007</v>
      </c>
      <c r="D7452">
        <v>41.851936000000002</v>
      </c>
      <c r="E7452" t="s">
        <v>15793</v>
      </c>
      <c r="G7452" t="s">
        <v>60</v>
      </c>
      <c r="H7452" t="s">
        <v>19</v>
      </c>
      <c r="I7452">
        <v>60608</v>
      </c>
      <c r="J7452">
        <v>3528</v>
      </c>
      <c r="K7452" t="s">
        <v>20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 x14ac:dyDescent="0.25">
      <c r="A7453">
        <v>7451</v>
      </c>
      <c r="B7453" t="s">
        <v>15794</v>
      </c>
      <c r="C7453">
        <v>-88.338486000000003</v>
      </c>
      <c r="D7453">
        <v>42.027596000000003</v>
      </c>
      <c r="E7453" t="s">
        <v>15795</v>
      </c>
      <c r="G7453" t="s">
        <v>304</v>
      </c>
      <c r="H7453" t="s">
        <v>19</v>
      </c>
      <c r="I7453">
        <v>60123</v>
      </c>
      <c r="J7453">
        <v>5548</v>
      </c>
      <c r="K7453" t="s">
        <v>67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 x14ac:dyDescent="0.25">
      <c r="A7454">
        <v>7452</v>
      </c>
      <c r="B7454" t="s">
        <v>15796</v>
      </c>
      <c r="C7454">
        <v>-87.592033000000001</v>
      </c>
      <c r="D7454">
        <v>40.139392999999998</v>
      </c>
      <c r="E7454" t="s">
        <v>15797</v>
      </c>
      <c r="G7454" t="s">
        <v>385</v>
      </c>
      <c r="H7454" t="s">
        <v>19</v>
      </c>
      <c r="I7454">
        <v>61832</v>
      </c>
      <c r="J7454">
        <v>3614</v>
      </c>
      <c r="K7454" t="s">
        <v>386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 x14ac:dyDescent="0.25">
      <c r="A7455">
        <v>7453</v>
      </c>
      <c r="B7455" t="s">
        <v>15798</v>
      </c>
      <c r="C7455">
        <v>-88.984527999999997</v>
      </c>
      <c r="D7455">
        <v>40.479717000000001</v>
      </c>
      <c r="E7455" t="s">
        <v>15799</v>
      </c>
      <c r="G7455" t="s">
        <v>113</v>
      </c>
      <c r="H7455" t="s">
        <v>19</v>
      </c>
      <c r="I7455">
        <v>61701</v>
      </c>
      <c r="J7455">
        <v>4107</v>
      </c>
      <c r="K7455" t="s">
        <v>114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 x14ac:dyDescent="0.25">
      <c r="A7456">
        <v>7454</v>
      </c>
      <c r="B7456" t="s">
        <v>15800</v>
      </c>
      <c r="C7456">
        <v>-87.772132999999997</v>
      </c>
      <c r="D7456">
        <v>41.777904999999997</v>
      </c>
      <c r="E7456" t="s">
        <v>15801</v>
      </c>
      <c r="G7456" t="s">
        <v>60</v>
      </c>
      <c r="H7456" t="s">
        <v>19</v>
      </c>
      <c r="I7456">
        <v>60638</v>
      </c>
      <c r="J7456">
        <v>4318</v>
      </c>
      <c r="K7456" t="s">
        <v>20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 x14ac:dyDescent="0.25">
      <c r="A7457">
        <v>7455</v>
      </c>
      <c r="B7457" t="s">
        <v>15802</v>
      </c>
      <c r="C7457">
        <v>-89.474166999999994</v>
      </c>
      <c r="D7457">
        <v>40.694851</v>
      </c>
      <c r="E7457" t="s">
        <v>15803</v>
      </c>
      <c r="G7457" t="s">
        <v>266</v>
      </c>
      <c r="H7457" t="s">
        <v>19</v>
      </c>
      <c r="I7457">
        <v>61571</v>
      </c>
      <c r="J7457">
        <v>1972</v>
      </c>
      <c r="K7457" t="s">
        <v>211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 x14ac:dyDescent="0.25">
      <c r="A7458">
        <v>7456</v>
      </c>
      <c r="B7458" t="s">
        <v>15804</v>
      </c>
      <c r="C7458">
        <v>-87.693588000000005</v>
      </c>
      <c r="D7458">
        <v>39.404369000000003</v>
      </c>
      <c r="E7458" t="s">
        <v>15805</v>
      </c>
      <c r="G7458" t="s">
        <v>7514</v>
      </c>
      <c r="H7458" t="s">
        <v>19</v>
      </c>
      <c r="I7458">
        <v>62441</v>
      </c>
      <c r="J7458">
        <v>5330</v>
      </c>
      <c r="K7458" t="s">
        <v>764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 x14ac:dyDescent="0.25">
      <c r="A7459">
        <v>7457</v>
      </c>
      <c r="B7459" t="s">
        <v>15806</v>
      </c>
      <c r="C7459">
        <v>-87.784774999999996</v>
      </c>
      <c r="D7459">
        <v>41.865349000000002</v>
      </c>
      <c r="E7459" t="s">
        <v>15807</v>
      </c>
      <c r="G7459" t="s">
        <v>1253</v>
      </c>
      <c r="H7459" t="s">
        <v>19</v>
      </c>
      <c r="I7459">
        <v>60304</v>
      </c>
      <c r="J7459">
        <v>2135</v>
      </c>
      <c r="K7459" t="s">
        <v>20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 x14ac:dyDescent="0.25">
      <c r="A7460">
        <v>7458</v>
      </c>
      <c r="B7460" t="s">
        <v>1908</v>
      </c>
      <c r="C7460">
        <v>-87.680115000000001</v>
      </c>
      <c r="D7460">
        <v>42.037906999999997</v>
      </c>
      <c r="E7460" t="s">
        <v>15808</v>
      </c>
      <c r="G7460" t="s">
        <v>415</v>
      </c>
      <c r="H7460" t="s">
        <v>19</v>
      </c>
      <c r="I7460">
        <v>60202</v>
      </c>
      <c r="J7460">
        <v>1325</v>
      </c>
      <c r="K7460" t="s">
        <v>20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</row>
    <row r="7461" spans="1:19" x14ac:dyDescent="0.25">
      <c r="A7461">
        <v>7459</v>
      </c>
      <c r="B7461" t="s">
        <v>15809</v>
      </c>
      <c r="C7461">
        <v>-87.800612999999998</v>
      </c>
      <c r="D7461">
        <v>41.792026999999997</v>
      </c>
      <c r="E7461" t="s">
        <v>15810</v>
      </c>
      <c r="G7461" t="s">
        <v>60</v>
      </c>
      <c r="H7461" t="s">
        <v>19</v>
      </c>
      <c r="I7461">
        <v>60638</v>
      </c>
      <c r="K7461" t="s">
        <v>20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 x14ac:dyDescent="0.25">
      <c r="A7462">
        <v>7460</v>
      </c>
      <c r="B7462" t="s">
        <v>15811</v>
      </c>
      <c r="C7462">
        <v>-87.741080999999994</v>
      </c>
      <c r="D7462">
        <v>41.734183999999999</v>
      </c>
      <c r="E7462" t="s">
        <v>15812</v>
      </c>
      <c r="G7462" t="s">
        <v>3486</v>
      </c>
      <c r="H7462" t="s">
        <v>19</v>
      </c>
      <c r="I7462">
        <v>60456</v>
      </c>
      <c r="J7462">
        <v>1018</v>
      </c>
      <c r="K7462" t="s">
        <v>20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 x14ac:dyDescent="0.25">
      <c r="A7463">
        <v>7461</v>
      </c>
      <c r="B7463" t="s">
        <v>15813</v>
      </c>
      <c r="C7463">
        <v>-88.942238000000003</v>
      </c>
      <c r="D7463">
        <v>38.305401000000003</v>
      </c>
      <c r="E7463" t="s">
        <v>15814</v>
      </c>
      <c r="G7463" t="s">
        <v>454</v>
      </c>
      <c r="H7463" t="s">
        <v>19</v>
      </c>
      <c r="I7463">
        <v>62864</v>
      </c>
      <c r="J7463">
        <v>6294</v>
      </c>
      <c r="K7463" t="s">
        <v>455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 x14ac:dyDescent="0.25">
      <c r="A7464">
        <v>7462</v>
      </c>
      <c r="B7464" t="s">
        <v>15815</v>
      </c>
      <c r="C7464">
        <v>-88.912064000000001</v>
      </c>
      <c r="D7464">
        <v>38.331726000000003</v>
      </c>
      <c r="E7464" t="s">
        <v>15816</v>
      </c>
      <c r="G7464" t="s">
        <v>454</v>
      </c>
      <c r="H7464" t="s">
        <v>19</v>
      </c>
      <c r="I7464">
        <v>62864</v>
      </c>
      <c r="J7464">
        <v>3241</v>
      </c>
      <c r="K7464" t="s">
        <v>455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 x14ac:dyDescent="0.25">
      <c r="A7465">
        <v>7463</v>
      </c>
      <c r="B7465" t="s">
        <v>15817</v>
      </c>
      <c r="C7465">
        <v>-87.750236999999998</v>
      </c>
      <c r="D7465">
        <v>41.840171999999903</v>
      </c>
      <c r="E7465" t="s">
        <v>15818</v>
      </c>
      <c r="G7465" t="s">
        <v>272</v>
      </c>
      <c r="H7465" t="s">
        <v>19</v>
      </c>
      <c r="I7465">
        <v>60804</v>
      </c>
      <c r="J7465">
        <v>3525</v>
      </c>
      <c r="K7465" t="s">
        <v>20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 x14ac:dyDescent="0.25">
      <c r="A7466">
        <v>7464</v>
      </c>
      <c r="B7466" t="s">
        <v>15819</v>
      </c>
      <c r="C7466">
        <v>-88.622870999999904</v>
      </c>
      <c r="D7466">
        <v>37.683864999999997</v>
      </c>
      <c r="E7466" t="s">
        <v>15820</v>
      </c>
      <c r="G7466" t="s">
        <v>207</v>
      </c>
      <c r="H7466" t="s">
        <v>19</v>
      </c>
      <c r="I7466">
        <v>62917</v>
      </c>
      <c r="J7466">
        <v>1223</v>
      </c>
      <c r="K7466" t="s">
        <v>161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</row>
    <row r="7467" spans="1:19" x14ac:dyDescent="0.25">
      <c r="A7467">
        <v>7465</v>
      </c>
      <c r="B7467" t="s">
        <v>15821</v>
      </c>
      <c r="C7467">
        <v>-87.772880999999998</v>
      </c>
      <c r="D7467">
        <v>41.850960000000001</v>
      </c>
      <c r="E7467" t="s">
        <v>15822</v>
      </c>
      <c r="G7467" t="s">
        <v>272</v>
      </c>
      <c r="H7467" t="s">
        <v>19</v>
      </c>
      <c r="I7467">
        <v>60804</v>
      </c>
      <c r="J7467">
        <v>2137</v>
      </c>
      <c r="K7467" t="s">
        <v>20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 x14ac:dyDescent="0.25">
      <c r="A7468">
        <v>7466</v>
      </c>
      <c r="B7468" t="s">
        <v>15823</v>
      </c>
      <c r="C7468">
        <v>-88.952895999999996</v>
      </c>
      <c r="D7468">
        <v>40.500359000000003</v>
      </c>
      <c r="E7468" t="s">
        <v>15824</v>
      </c>
      <c r="G7468" t="s">
        <v>113</v>
      </c>
      <c r="H7468" t="s">
        <v>19</v>
      </c>
      <c r="I7468">
        <v>61704</v>
      </c>
      <c r="J7468">
        <v>904</v>
      </c>
      <c r="K7468" t="s">
        <v>114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 x14ac:dyDescent="0.25">
      <c r="A7469">
        <v>7467</v>
      </c>
      <c r="B7469" t="s">
        <v>15825</v>
      </c>
      <c r="C7469">
        <v>-89.576949999999997</v>
      </c>
      <c r="D7469">
        <v>40.668532999999996</v>
      </c>
      <c r="E7469" t="s">
        <v>3168</v>
      </c>
      <c r="G7469" t="s">
        <v>960</v>
      </c>
      <c r="H7469" t="s">
        <v>19</v>
      </c>
      <c r="I7469">
        <v>61611</v>
      </c>
      <c r="J7469">
        <v>2081</v>
      </c>
      <c r="K7469" t="s">
        <v>211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 x14ac:dyDescent="0.25">
      <c r="A7470">
        <v>7468</v>
      </c>
      <c r="B7470" t="s">
        <v>15826</v>
      </c>
      <c r="C7470">
        <v>-87.770149000000004</v>
      </c>
      <c r="D7470">
        <v>41.829017999999998</v>
      </c>
      <c r="E7470" t="s">
        <v>15827</v>
      </c>
      <c r="G7470" t="s">
        <v>272</v>
      </c>
      <c r="H7470" t="s">
        <v>19</v>
      </c>
      <c r="I7470">
        <v>60804</v>
      </c>
      <c r="J7470">
        <v>4249</v>
      </c>
      <c r="K7470" t="s">
        <v>20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 x14ac:dyDescent="0.25">
      <c r="A7471">
        <v>7469</v>
      </c>
      <c r="B7471" t="s">
        <v>15828</v>
      </c>
      <c r="C7471">
        <v>-88.917777999999998</v>
      </c>
      <c r="D7471">
        <v>37.740555000000001</v>
      </c>
      <c r="E7471" t="s">
        <v>15829</v>
      </c>
      <c r="G7471" t="s">
        <v>806</v>
      </c>
      <c r="H7471" t="s">
        <v>19</v>
      </c>
      <c r="I7471">
        <v>62959</v>
      </c>
      <c r="J7471">
        <v>3330</v>
      </c>
      <c r="K7471" t="s">
        <v>204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 x14ac:dyDescent="0.25">
      <c r="A7472">
        <v>7470</v>
      </c>
      <c r="B7472" t="s">
        <v>15830</v>
      </c>
      <c r="C7472">
        <v>-90.127692999999994</v>
      </c>
      <c r="D7472">
        <v>38.714554</v>
      </c>
      <c r="E7472" t="s">
        <v>15831</v>
      </c>
      <c r="G7472" t="s">
        <v>1147</v>
      </c>
      <c r="H7472" t="s">
        <v>19</v>
      </c>
      <c r="I7472">
        <v>62040</v>
      </c>
      <c r="J7472">
        <v>3616</v>
      </c>
      <c r="K7472" t="s">
        <v>41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 x14ac:dyDescent="0.25">
      <c r="A7473">
        <v>7471</v>
      </c>
      <c r="B7473" t="s">
        <v>15832</v>
      </c>
      <c r="C7473">
        <v>-88.207313999999997</v>
      </c>
      <c r="D7473">
        <v>40.111164000000002</v>
      </c>
      <c r="E7473" t="s">
        <v>15833</v>
      </c>
      <c r="G7473" t="s">
        <v>310</v>
      </c>
      <c r="H7473" t="s">
        <v>19</v>
      </c>
      <c r="I7473">
        <v>61801</v>
      </c>
      <c r="J7473">
        <v>3303</v>
      </c>
      <c r="K7473" t="s">
        <v>48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 x14ac:dyDescent="0.25">
      <c r="A7474">
        <v>7472</v>
      </c>
      <c r="B7474" t="s">
        <v>15834</v>
      </c>
      <c r="C7474">
        <v>-88.278769999999994</v>
      </c>
      <c r="D7474">
        <v>40.119731999999999</v>
      </c>
      <c r="E7474" t="s">
        <v>15835</v>
      </c>
      <c r="G7474" t="s">
        <v>47</v>
      </c>
      <c r="H7474" t="s">
        <v>19</v>
      </c>
      <c r="I7474">
        <v>61821</v>
      </c>
      <c r="J7474">
        <v>2407</v>
      </c>
      <c r="K7474" t="s">
        <v>48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 x14ac:dyDescent="0.25">
      <c r="A7475">
        <v>7473</v>
      </c>
      <c r="B7475" t="s">
        <v>15836</v>
      </c>
      <c r="C7475">
        <v>-88.529906999999994</v>
      </c>
      <c r="D7475">
        <v>37.708556999999999</v>
      </c>
      <c r="E7475" t="s">
        <v>15837</v>
      </c>
      <c r="G7475" t="s">
        <v>15838</v>
      </c>
      <c r="H7475" t="s">
        <v>19</v>
      </c>
      <c r="I7475">
        <v>62946</v>
      </c>
      <c r="K7475" t="s">
        <v>161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 x14ac:dyDescent="0.25">
      <c r="A7476">
        <v>7474</v>
      </c>
      <c r="B7476" t="s">
        <v>15839</v>
      </c>
      <c r="C7476">
        <v>-87.686676000000006</v>
      </c>
      <c r="D7476">
        <v>41.720863000000001</v>
      </c>
      <c r="E7476" t="s">
        <v>15840</v>
      </c>
      <c r="G7476" t="s">
        <v>629</v>
      </c>
      <c r="H7476" t="s">
        <v>19</v>
      </c>
      <c r="I7476">
        <v>60805</v>
      </c>
      <c r="J7476">
        <v>2809</v>
      </c>
      <c r="K7476" t="s">
        <v>20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 x14ac:dyDescent="0.25">
      <c r="A7477">
        <v>7475</v>
      </c>
      <c r="B7477" t="s">
        <v>15841</v>
      </c>
      <c r="C7477">
        <v>-88.080680999999998</v>
      </c>
      <c r="D7477">
        <v>41.490359999999903</v>
      </c>
      <c r="E7477" t="s">
        <v>15842</v>
      </c>
      <c r="G7477" t="s">
        <v>15843</v>
      </c>
      <c r="H7477" t="s">
        <v>19</v>
      </c>
      <c r="I7477">
        <v>60436</v>
      </c>
      <c r="K7477" t="s">
        <v>320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 x14ac:dyDescent="0.25">
      <c r="A7478">
        <v>7476</v>
      </c>
      <c r="B7478" t="s">
        <v>3280</v>
      </c>
      <c r="C7478">
        <v>-90.142921000000001</v>
      </c>
      <c r="D7478">
        <v>38.915253</v>
      </c>
      <c r="E7478" t="s">
        <v>15844</v>
      </c>
      <c r="G7478" t="s">
        <v>557</v>
      </c>
      <c r="H7478" t="s">
        <v>19</v>
      </c>
      <c r="I7478">
        <v>62002</v>
      </c>
      <c r="J7478">
        <v>4855</v>
      </c>
      <c r="K7478" t="s">
        <v>41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 x14ac:dyDescent="0.25">
      <c r="A7479">
        <v>7477</v>
      </c>
      <c r="B7479" t="s">
        <v>15845</v>
      </c>
      <c r="C7479">
        <v>-90.178009000000003</v>
      </c>
      <c r="D7479">
        <v>38.563994999999998</v>
      </c>
      <c r="E7479" t="s">
        <v>15846</v>
      </c>
      <c r="G7479" t="s">
        <v>2481</v>
      </c>
      <c r="H7479" t="s">
        <v>19</v>
      </c>
      <c r="I7479">
        <v>62206</v>
      </c>
      <c r="J7479">
        <v>2228</v>
      </c>
      <c r="K7479" t="s">
        <v>375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 x14ac:dyDescent="0.25">
      <c r="A7480">
        <v>7478</v>
      </c>
      <c r="B7480" t="s">
        <v>15847</v>
      </c>
      <c r="C7480">
        <v>-90.016883999999905</v>
      </c>
      <c r="D7480">
        <v>38.541556999999997</v>
      </c>
      <c r="E7480" t="s">
        <v>15848</v>
      </c>
      <c r="G7480" t="s">
        <v>686</v>
      </c>
      <c r="H7480" t="s">
        <v>19</v>
      </c>
      <c r="I7480">
        <v>62226</v>
      </c>
      <c r="J7480">
        <v>5613</v>
      </c>
      <c r="K7480" t="s">
        <v>375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 x14ac:dyDescent="0.25">
      <c r="A7481">
        <v>7479</v>
      </c>
      <c r="B7481" t="s">
        <v>15849</v>
      </c>
      <c r="C7481">
        <v>-87.985221999999993</v>
      </c>
      <c r="D7481">
        <v>41.518329999999999</v>
      </c>
      <c r="E7481" t="s">
        <v>15850</v>
      </c>
      <c r="G7481" t="s">
        <v>1089</v>
      </c>
      <c r="H7481" t="s">
        <v>19</v>
      </c>
      <c r="I7481">
        <v>60451</v>
      </c>
      <c r="J7481">
        <v>2946</v>
      </c>
      <c r="K7481" t="s">
        <v>320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 x14ac:dyDescent="0.25">
      <c r="A7482">
        <v>7480</v>
      </c>
      <c r="B7482" t="s">
        <v>15851</v>
      </c>
      <c r="C7482">
        <v>-90.101067</v>
      </c>
      <c r="D7482">
        <v>38.885264999999997</v>
      </c>
      <c r="E7482" t="s">
        <v>15852</v>
      </c>
      <c r="G7482" t="s">
        <v>1827</v>
      </c>
      <c r="H7482" t="s">
        <v>19</v>
      </c>
      <c r="I7482">
        <v>62024</v>
      </c>
      <c r="J7482">
        <v>1325</v>
      </c>
      <c r="K7482" t="s">
        <v>41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 x14ac:dyDescent="0.25">
      <c r="A7483">
        <v>7481</v>
      </c>
      <c r="B7483" t="s">
        <v>15853</v>
      </c>
      <c r="C7483">
        <v>-89.417670999999999</v>
      </c>
      <c r="D7483">
        <v>40.702950000000001</v>
      </c>
      <c r="E7483" t="s">
        <v>15854</v>
      </c>
      <c r="G7483" t="s">
        <v>1240</v>
      </c>
      <c r="H7483" t="s">
        <v>19</v>
      </c>
      <c r="I7483">
        <v>61571</v>
      </c>
      <c r="K7483" t="s">
        <v>211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 x14ac:dyDescent="0.25">
      <c r="A7484">
        <v>7482</v>
      </c>
      <c r="B7484" t="s">
        <v>15855</v>
      </c>
      <c r="C7484">
        <v>-90.165954999999997</v>
      </c>
      <c r="D7484">
        <v>38.917735999999998</v>
      </c>
      <c r="E7484" t="s">
        <v>15856</v>
      </c>
      <c r="G7484" t="s">
        <v>557</v>
      </c>
      <c r="H7484" t="s">
        <v>19</v>
      </c>
      <c r="I7484">
        <v>62002</v>
      </c>
      <c r="J7484">
        <v>5604</v>
      </c>
      <c r="K7484" t="s">
        <v>41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 x14ac:dyDescent="0.25">
      <c r="A7485">
        <v>7483</v>
      </c>
      <c r="B7485" t="s">
        <v>15857</v>
      </c>
      <c r="C7485">
        <v>-87.688438000000005</v>
      </c>
      <c r="D7485">
        <v>39.603660999999903</v>
      </c>
      <c r="E7485" t="s">
        <v>15858</v>
      </c>
      <c r="G7485" t="s">
        <v>5054</v>
      </c>
      <c r="H7485" t="s">
        <v>19</v>
      </c>
      <c r="I7485">
        <v>61944</v>
      </c>
      <c r="J7485">
        <v>2437</v>
      </c>
      <c r="K7485" t="s">
        <v>287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</row>
    <row r="7486" spans="1:19" x14ac:dyDescent="0.25">
      <c r="A7486">
        <v>7484</v>
      </c>
      <c r="B7486" t="s">
        <v>15859</v>
      </c>
      <c r="C7486">
        <v>-89.683891000000003</v>
      </c>
      <c r="D7486">
        <v>38.739306999999997</v>
      </c>
      <c r="E7486" t="s">
        <v>15860</v>
      </c>
      <c r="G7486" t="s">
        <v>711</v>
      </c>
      <c r="H7486" t="s">
        <v>19</v>
      </c>
      <c r="I7486">
        <v>62249</v>
      </c>
      <c r="J7486">
        <v>1826</v>
      </c>
      <c r="K7486" t="s">
        <v>41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 x14ac:dyDescent="0.25">
      <c r="A7487">
        <v>7485</v>
      </c>
      <c r="B7487" t="s">
        <v>15861</v>
      </c>
      <c r="C7487">
        <v>-90.123221999999998</v>
      </c>
      <c r="D7487">
        <v>38.725181999999997</v>
      </c>
      <c r="E7487" t="s">
        <v>15862</v>
      </c>
      <c r="G7487" t="s">
        <v>1147</v>
      </c>
      <c r="H7487" t="s">
        <v>19</v>
      </c>
      <c r="I7487">
        <v>62040</v>
      </c>
      <c r="J7487">
        <v>3709</v>
      </c>
      <c r="K7487" t="s">
        <v>41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 x14ac:dyDescent="0.25">
      <c r="A7488">
        <v>7486</v>
      </c>
      <c r="B7488" t="s">
        <v>15863</v>
      </c>
      <c r="C7488">
        <v>-89.951149000000001</v>
      </c>
      <c r="D7488">
        <v>38.789783</v>
      </c>
      <c r="E7488" t="s">
        <v>15864</v>
      </c>
      <c r="G7488" t="s">
        <v>971</v>
      </c>
      <c r="H7488" t="s">
        <v>19</v>
      </c>
      <c r="I7488">
        <v>62025</v>
      </c>
      <c r="J7488">
        <v>2540</v>
      </c>
      <c r="K7488" t="s">
        <v>41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 x14ac:dyDescent="0.25">
      <c r="A7489">
        <v>7487</v>
      </c>
      <c r="B7489" t="s">
        <v>761</v>
      </c>
      <c r="C7489">
        <v>-88.545897999999994</v>
      </c>
      <c r="D7489">
        <v>39.121856999999999</v>
      </c>
      <c r="E7489" t="s">
        <v>15865</v>
      </c>
      <c r="G7489" t="s">
        <v>269</v>
      </c>
      <c r="H7489" t="s">
        <v>19</v>
      </c>
      <c r="I7489">
        <v>62401</v>
      </c>
      <c r="J7489">
        <v>2425</v>
      </c>
      <c r="K7489" t="s">
        <v>227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 x14ac:dyDescent="0.25">
      <c r="A7490">
        <v>7488</v>
      </c>
      <c r="B7490" t="s">
        <v>15866</v>
      </c>
      <c r="C7490">
        <v>-89.306892000000005</v>
      </c>
      <c r="D7490">
        <v>41.324176999999999</v>
      </c>
      <c r="E7490" t="s">
        <v>15867</v>
      </c>
      <c r="G7490" t="s">
        <v>12027</v>
      </c>
      <c r="H7490" t="s">
        <v>19</v>
      </c>
      <c r="I7490">
        <v>61322</v>
      </c>
      <c r="J7490">
        <v>9700</v>
      </c>
      <c r="K7490" t="s">
        <v>344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 x14ac:dyDescent="0.25">
      <c r="A7491">
        <v>7489</v>
      </c>
      <c r="B7491" t="s">
        <v>15868</v>
      </c>
      <c r="C7491">
        <v>-87.660788999999994</v>
      </c>
      <c r="D7491">
        <v>41.984146000000003</v>
      </c>
      <c r="E7491" t="s">
        <v>15869</v>
      </c>
      <c r="G7491" t="s">
        <v>60</v>
      </c>
      <c r="H7491" t="s">
        <v>19</v>
      </c>
      <c r="I7491">
        <v>60660</v>
      </c>
      <c r="J7491">
        <v>3434</v>
      </c>
      <c r="K7491" t="s">
        <v>20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 x14ac:dyDescent="0.25">
      <c r="A7492">
        <v>7490</v>
      </c>
      <c r="B7492" t="s">
        <v>15870</v>
      </c>
      <c r="C7492">
        <v>-88.161017999999999</v>
      </c>
      <c r="D7492">
        <v>41.549416000000001</v>
      </c>
      <c r="E7492" t="s">
        <v>15871</v>
      </c>
      <c r="G7492" t="s">
        <v>490</v>
      </c>
      <c r="H7492" t="s">
        <v>19</v>
      </c>
      <c r="I7492">
        <v>60435</v>
      </c>
      <c r="J7492">
        <v>2866</v>
      </c>
      <c r="K7492" t="s">
        <v>320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 x14ac:dyDescent="0.25">
      <c r="A7493">
        <v>7491</v>
      </c>
      <c r="B7493" t="s">
        <v>15872</v>
      </c>
      <c r="C7493">
        <v>-88.442893999999995</v>
      </c>
      <c r="D7493">
        <v>41.093390999999997</v>
      </c>
      <c r="E7493" t="s">
        <v>15873</v>
      </c>
      <c r="G7493" t="s">
        <v>2703</v>
      </c>
      <c r="H7493" t="s">
        <v>19</v>
      </c>
      <c r="I7493">
        <v>60420</v>
      </c>
      <c r="J7493">
        <v>2200</v>
      </c>
      <c r="K7493" t="s">
        <v>596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 x14ac:dyDescent="0.25">
      <c r="A7494">
        <v>7492</v>
      </c>
      <c r="B7494" t="s">
        <v>15874</v>
      </c>
      <c r="C7494">
        <v>-89.649635000000004</v>
      </c>
      <c r="D7494">
        <v>39.786949</v>
      </c>
      <c r="E7494" t="s">
        <v>15875</v>
      </c>
      <c r="G7494" t="s">
        <v>313</v>
      </c>
      <c r="H7494" t="s">
        <v>19</v>
      </c>
      <c r="I7494">
        <v>62703</v>
      </c>
      <c r="J7494">
        <v>2504</v>
      </c>
      <c r="K7494" t="s">
        <v>314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 x14ac:dyDescent="0.25">
      <c r="A7495">
        <v>7493</v>
      </c>
      <c r="B7495" t="s">
        <v>15876</v>
      </c>
      <c r="C7495">
        <v>-90.024017000000001</v>
      </c>
      <c r="D7495">
        <v>38.660083999999998</v>
      </c>
      <c r="E7495" t="s">
        <v>15877</v>
      </c>
      <c r="G7495" t="s">
        <v>661</v>
      </c>
      <c r="H7495" t="s">
        <v>19</v>
      </c>
      <c r="I7495">
        <v>62234</v>
      </c>
      <c r="J7495">
        <v>1821</v>
      </c>
      <c r="K7495" t="s">
        <v>41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 x14ac:dyDescent="0.25">
      <c r="A7496">
        <v>7494</v>
      </c>
      <c r="B7496" t="s">
        <v>15878</v>
      </c>
      <c r="C7496">
        <v>-87.843352999999993</v>
      </c>
      <c r="D7496">
        <v>41.114784</v>
      </c>
      <c r="E7496" t="s">
        <v>15879</v>
      </c>
      <c r="G7496" t="s">
        <v>290</v>
      </c>
      <c r="H7496" t="s">
        <v>19</v>
      </c>
      <c r="I7496">
        <v>60901</v>
      </c>
      <c r="J7496">
        <v>5716</v>
      </c>
      <c r="K7496" t="s">
        <v>291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 x14ac:dyDescent="0.25">
      <c r="A7497">
        <v>7495</v>
      </c>
      <c r="B7497" t="s">
        <v>15880</v>
      </c>
      <c r="C7497">
        <v>-91.031669999999906</v>
      </c>
      <c r="D7497">
        <v>39.708171999999998</v>
      </c>
      <c r="E7497" t="s">
        <v>15881</v>
      </c>
      <c r="G7497" t="s">
        <v>15882</v>
      </c>
      <c r="H7497" t="s">
        <v>19</v>
      </c>
      <c r="I7497">
        <v>62312</v>
      </c>
      <c r="J7497">
        <v>92</v>
      </c>
      <c r="K7497" t="s">
        <v>6593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 x14ac:dyDescent="0.25">
      <c r="A7498">
        <v>7496</v>
      </c>
      <c r="B7498" t="s">
        <v>15883</v>
      </c>
      <c r="C7498">
        <v>-90.540442999999996</v>
      </c>
      <c r="D7498">
        <v>41.506366999999997</v>
      </c>
      <c r="E7498" t="s">
        <v>15884</v>
      </c>
      <c r="G7498" t="s">
        <v>577</v>
      </c>
      <c r="H7498" t="s">
        <v>19</v>
      </c>
      <c r="I7498">
        <v>61201</v>
      </c>
      <c r="J7498">
        <v>2122</v>
      </c>
      <c r="K7498" t="s">
        <v>330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 x14ac:dyDescent="0.25">
      <c r="A7499">
        <v>7497</v>
      </c>
      <c r="B7499" t="s">
        <v>15885</v>
      </c>
      <c r="C7499">
        <v>-87.868308999999996</v>
      </c>
      <c r="D7499">
        <v>41.116481999999998</v>
      </c>
      <c r="E7499" t="s">
        <v>15886</v>
      </c>
      <c r="G7499" t="s">
        <v>290</v>
      </c>
      <c r="H7499" t="s">
        <v>19</v>
      </c>
      <c r="I7499">
        <v>60901</v>
      </c>
      <c r="J7499">
        <v>3744</v>
      </c>
      <c r="K7499" t="s">
        <v>291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 x14ac:dyDescent="0.25">
      <c r="A7500">
        <v>7498</v>
      </c>
      <c r="B7500" t="s">
        <v>15887</v>
      </c>
      <c r="C7500">
        <v>-87.742508000000001</v>
      </c>
      <c r="D7500">
        <v>41.764991999999999</v>
      </c>
      <c r="E7500" t="s">
        <v>15888</v>
      </c>
      <c r="G7500" t="s">
        <v>862</v>
      </c>
      <c r="H7500" t="s">
        <v>19</v>
      </c>
      <c r="I7500">
        <v>60638</v>
      </c>
      <c r="J7500">
        <v>6402</v>
      </c>
      <c r="K7500" t="s">
        <v>20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 x14ac:dyDescent="0.25">
      <c r="A7501">
        <v>7499</v>
      </c>
      <c r="B7501" t="s">
        <v>15889</v>
      </c>
      <c r="C7501">
        <v>-87.849891999999997</v>
      </c>
      <c r="D7501">
        <v>41.150641999999998</v>
      </c>
      <c r="E7501" t="s">
        <v>15890</v>
      </c>
      <c r="F7501" t="s">
        <v>15891</v>
      </c>
      <c r="G7501" t="s">
        <v>1499</v>
      </c>
      <c r="H7501" t="s">
        <v>19</v>
      </c>
      <c r="I7501">
        <v>60915</v>
      </c>
      <c r="J7501">
        <v>1242</v>
      </c>
      <c r="K7501" t="s">
        <v>291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 x14ac:dyDescent="0.25">
      <c r="A7502">
        <v>7500</v>
      </c>
      <c r="B7502" t="s">
        <v>15892</v>
      </c>
      <c r="C7502">
        <v>-87.850273000000001</v>
      </c>
      <c r="D7502">
        <v>41.135334</v>
      </c>
      <c r="E7502" t="s">
        <v>15893</v>
      </c>
      <c r="G7502" t="s">
        <v>290</v>
      </c>
      <c r="H7502" t="s">
        <v>19</v>
      </c>
      <c r="I7502">
        <v>60901</v>
      </c>
      <c r="J7502">
        <v>9308</v>
      </c>
      <c r="K7502" t="s">
        <v>291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 x14ac:dyDescent="0.25">
      <c r="A7503">
        <v>7501</v>
      </c>
      <c r="B7503" t="s">
        <v>3356</v>
      </c>
      <c r="C7503">
        <v>-87.851799</v>
      </c>
      <c r="D7503">
        <v>41.184834000000002</v>
      </c>
      <c r="E7503" t="s">
        <v>15894</v>
      </c>
      <c r="G7503" t="s">
        <v>2408</v>
      </c>
      <c r="H7503" t="s">
        <v>19</v>
      </c>
      <c r="I7503">
        <v>60915</v>
      </c>
      <c r="J7503">
        <v>9306</v>
      </c>
      <c r="K7503" t="s">
        <v>291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 x14ac:dyDescent="0.25">
      <c r="A7504">
        <v>7502</v>
      </c>
      <c r="B7504" t="s">
        <v>15895</v>
      </c>
      <c r="C7504">
        <v>-88.125571999999906</v>
      </c>
      <c r="D7504">
        <v>41.544449</v>
      </c>
      <c r="E7504" t="s">
        <v>15896</v>
      </c>
      <c r="G7504" t="s">
        <v>490</v>
      </c>
      <c r="H7504" t="s">
        <v>19</v>
      </c>
      <c r="I7504">
        <v>60435</v>
      </c>
      <c r="J7504">
        <v>7903</v>
      </c>
      <c r="K7504" t="s">
        <v>320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 x14ac:dyDescent="0.25">
      <c r="A7505">
        <v>7503</v>
      </c>
      <c r="B7505" t="s">
        <v>15897</v>
      </c>
      <c r="C7505">
        <v>-88.513358999999994</v>
      </c>
      <c r="D7505">
        <v>40.746699999999997</v>
      </c>
      <c r="E7505" t="s">
        <v>15898</v>
      </c>
      <c r="G7505" t="s">
        <v>1520</v>
      </c>
      <c r="H7505" t="s">
        <v>19</v>
      </c>
      <c r="I7505">
        <v>61739</v>
      </c>
      <c r="J7505">
        <v>1514</v>
      </c>
      <c r="K7505" t="s">
        <v>596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 x14ac:dyDescent="0.25">
      <c r="A7506">
        <v>7504</v>
      </c>
      <c r="B7506" t="s">
        <v>15899</v>
      </c>
      <c r="C7506">
        <v>-87.664917000000003</v>
      </c>
      <c r="D7506">
        <v>41.662917999999998</v>
      </c>
      <c r="E7506" t="s">
        <v>15900</v>
      </c>
      <c r="G7506" t="s">
        <v>251</v>
      </c>
      <c r="H7506" t="s">
        <v>19</v>
      </c>
      <c r="I7506">
        <v>60827</v>
      </c>
      <c r="J7506">
        <v>5925</v>
      </c>
      <c r="K7506" t="s">
        <v>20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 x14ac:dyDescent="0.25">
      <c r="A7507">
        <v>7505</v>
      </c>
      <c r="B7507" t="s">
        <v>15901</v>
      </c>
      <c r="C7507">
        <v>-88.633208999999994</v>
      </c>
      <c r="D7507">
        <v>40.880282999999999</v>
      </c>
      <c r="E7507" t="s">
        <v>15902</v>
      </c>
      <c r="G7507" t="s">
        <v>5928</v>
      </c>
      <c r="H7507" t="s">
        <v>19</v>
      </c>
      <c r="I7507">
        <v>61764</v>
      </c>
      <c r="J7507">
        <v>1727</v>
      </c>
      <c r="K7507" t="s">
        <v>596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 x14ac:dyDescent="0.25">
      <c r="A7508">
        <v>7506</v>
      </c>
      <c r="B7508" t="s">
        <v>15903</v>
      </c>
      <c r="C7508">
        <v>-89.100127999999998</v>
      </c>
      <c r="D7508">
        <v>38.975951999999999</v>
      </c>
      <c r="E7508" t="s">
        <v>15904</v>
      </c>
      <c r="G7508" t="s">
        <v>7732</v>
      </c>
      <c r="H7508" t="s">
        <v>19</v>
      </c>
      <c r="I7508">
        <v>62471</v>
      </c>
      <c r="J7508">
        <v>1029</v>
      </c>
      <c r="K7508" t="s">
        <v>393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 x14ac:dyDescent="0.25">
      <c r="A7509">
        <v>7507</v>
      </c>
      <c r="B7509" t="s">
        <v>15905</v>
      </c>
      <c r="C7509">
        <v>-89.100394999999907</v>
      </c>
      <c r="D7509">
        <v>38.977333000000002</v>
      </c>
      <c r="E7509" t="s">
        <v>15906</v>
      </c>
      <c r="G7509" t="s">
        <v>7732</v>
      </c>
      <c r="H7509" t="s">
        <v>19</v>
      </c>
      <c r="I7509">
        <v>62471</v>
      </c>
      <c r="J7509">
        <v>3302</v>
      </c>
      <c r="K7509" t="s">
        <v>393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 x14ac:dyDescent="0.25">
      <c r="A7510">
        <v>7508</v>
      </c>
      <c r="B7510" t="s">
        <v>15907</v>
      </c>
      <c r="C7510">
        <v>-88.848388999999997</v>
      </c>
      <c r="D7510">
        <v>41.345776000000001</v>
      </c>
      <c r="E7510" t="s">
        <v>15908</v>
      </c>
      <c r="G7510" t="s">
        <v>1286</v>
      </c>
      <c r="H7510" t="s">
        <v>19</v>
      </c>
      <c r="I7510">
        <v>61350</v>
      </c>
      <c r="J7510">
        <v>2718</v>
      </c>
      <c r="K7510" t="s">
        <v>791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 x14ac:dyDescent="0.25">
      <c r="A7511">
        <v>7509</v>
      </c>
      <c r="B7511" t="s">
        <v>15909</v>
      </c>
      <c r="C7511">
        <v>-88.994286000000002</v>
      </c>
      <c r="D7511">
        <v>40.494129000000001</v>
      </c>
      <c r="E7511" t="s">
        <v>15910</v>
      </c>
      <c r="G7511" t="s">
        <v>113</v>
      </c>
      <c r="H7511" t="s">
        <v>19</v>
      </c>
      <c r="I7511">
        <v>61701</v>
      </c>
      <c r="J7511">
        <v>1764</v>
      </c>
      <c r="K7511" t="s">
        <v>114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 x14ac:dyDescent="0.25">
      <c r="A7512">
        <v>7510</v>
      </c>
      <c r="B7512" t="s">
        <v>15911</v>
      </c>
      <c r="C7512">
        <v>-88.960639999999998</v>
      </c>
      <c r="D7512">
        <v>40.473723999999997</v>
      </c>
      <c r="E7512" t="s">
        <v>15912</v>
      </c>
      <c r="G7512" t="s">
        <v>113</v>
      </c>
      <c r="H7512" t="s">
        <v>19</v>
      </c>
      <c r="I7512">
        <v>61701</v>
      </c>
      <c r="J7512">
        <v>5760</v>
      </c>
      <c r="K7512" t="s">
        <v>114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1:19" x14ac:dyDescent="0.25">
      <c r="A7513">
        <v>7511</v>
      </c>
      <c r="B7513" t="s">
        <v>15913</v>
      </c>
      <c r="C7513">
        <v>-88.957267999999999</v>
      </c>
      <c r="D7513">
        <v>40.510432999999999</v>
      </c>
      <c r="E7513" t="s">
        <v>15914</v>
      </c>
      <c r="G7513" t="s">
        <v>851</v>
      </c>
      <c r="H7513" t="s">
        <v>19</v>
      </c>
      <c r="I7513">
        <v>61761</v>
      </c>
      <c r="J7513">
        <v>2120</v>
      </c>
      <c r="K7513" t="s">
        <v>114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 x14ac:dyDescent="0.25">
      <c r="A7514">
        <v>7512</v>
      </c>
      <c r="B7514" t="s">
        <v>15915</v>
      </c>
      <c r="C7514">
        <v>-88.953002999999995</v>
      </c>
      <c r="D7514">
        <v>40.50658</v>
      </c>
      <c r="E7514" t="s">
        <v>15916</v>
      </c>
      <c r="G7514" t="s">
        <v>113</v>
      </c>
      <c r="H7514" t="s">
        <v>19</v>
      </c>
      <c r="I7514">
        <v>61704</v>
      </c>
      <c r="J7514">
        <v>906</v>
      </c>
      <c r="K7514" t="s">
        <v>114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 x14ac:dyDescent="0.25">
      <c r="A7515">
        <v>7513</v>
      </c>
      <c r="B7515" t="s">
        <v>15917</v>
      </c>
      <c r="C7515">
        <v>-88.979568</v>
      </c>
      <c r="D7515">
        <v>39.849074999999999</v>
      </c>
      <c r="E7515" t="s">
        <v>15918</v>
      </c>
      <c r="G7515" t="s">
        <v>230</v>
      </c>
      <c r="H7515" t="s">
        <v>19</v>
      </c>
      <c r="I7515">
        <v>62522</v>
      </c>
      <c r="J7515">
        <v>1444</v>
      </c>
      <c r="K7515" t="s">
        <v>223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 x14ac:dyDescent="0.25">
      <c r="A7516">
        <v>7514</v>
      </c>
      <c r="B7516" t="s">
        <v>15919</v>
      </c>
      <c r="C7516">
        <v>-90.648499000000001</v>
      </c>
      <c r="D7516">
        <v>40.458629999999999</v>
      </c>
      <c r="E7516" t="s">
        <v>15920</v>
      </c>
      <c r="G7516" t="s">
        <v>3204</v>
      </c>
      <c r="H7516" t="s">
        <v>19</v>
      </c>
      <c r="I7516">
        <v>61455</v>
      </c>
      <c r="J7516">
        <v>2530</v>
      </c>
      <c r="K7516" t="s">
        <v>173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</row>
    <row r="7517" spans="1:19" x14ac:dyDescent="0.25">
      <c r="A7517">
        <v>7515</v>
      </c>
      <c r="B7517" t="s">
        <v>15921</v>
      </c>
      <c r="C7517">
        <v>-87.703650999999994</v>
      </c>
      <c r="D7517">
        <v>41.764342999999997</v>
      </c>
      <c r="E7517" t="s">
        <v>15922</v>
      </c>
      <c r="G7517" t="s">
        <v>60</v>
      </c>
      <c r="H7517" t="s">
        <v>19</v>
      </c>
      <c r="I7517">
        <v>60629</v>
      </c>
      <c r="J7517">
        <v>3526</v>
      </c>
      <c r="K7517" t="s">
        <v>20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 x14ac:dyDescent="0.25">
      <c r="A7518">
        <v>7516</v>
      </c>
      <c r="B7518" t="s">
        <v>15923</v>
      </c>
      <c r="C7518">
        <v>-88.954941000000005</v>
      </c>
      <c r="D7518">
        <v>39.878234999999997</v>
      </c>
      <c r="E7518" t="s">
        <v>15924</v>
      </c>
      <c r="G7518" t="s">
        <v>15925</v>
      </c>
      <c r="H7518" t="s">
        <v>19</v>
      </c>
      <c r="I7518">
        <v>62526</v>
      </c>
      <c r="K7518" t="s">
        <v>223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 x14ac:dyDescent="0.25">
      <c r="A7519">
        <v>7517</v>
      </c>
      <c r="B7519" t="s">
        <v>15926</v>
      </c>
      <c r="C7519">
        <v>-90.894417000000004</v>
      </c>
      <c r="D7519">
        <v>39.461750000000002</v>
      </c>
      <c r="E7519" t="s">
        <v>15927</v>
      </c>
      <c r="G7519" t="s">
        <v>15928</v>
      </c>
      <c r="H7519" t="s">
        <v>19</v>
      </c>
      <c r="I7519">
        <v>62366</v>
      </c>
      <c r="J7519">
        <v>489</v>
      </c>
      <c r="K7519" t="s">
        <v>6593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19" x14ac:dyDescent="0.25">
      <c r="A7520">
        <v>7518</v>
      </c>
      <c r="B7520" t="s">
        <v>15929</v>
      </c>
      <c r="C7520">
        <v>-88.861083999999906</v>
      </c>
      <c r="D7520">
        <v>40.871139999999997</v>
      </c>
      <c r="E7520" t="s">
        <v>15930</v>
      </c>
      <c r="G7520" t="s">
        <v>595</v>
      </c>
      <c r="H7520" t="s">
        <v>19</v>
      </c>
      <c r="I7520">
        <v>61740</v>
      </c>
      <c r="J7520">
        <v>9107</v>
      </c>
      <c r="K7520" t="s">
        <v>596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</row>
    <row r="7521" spans="1:19" x14ac:dyDescent="0.25">
      <c r="A7521">
        <v>7519</v>
      </c>
      <c r="B7521" t="s">
        <v>15931</v>
      </c>
      <c r="C7521">
        <v>-88.882689999999997</v>
      </c>
      <c r="D7521">
        <v>39.821758000000003</v>
      </c>
      <c r="E7521" t="s">
        <v>15932</v>
      </c>
      <c r="G7521" t="s">
        <v>15925</v>
      </c>
      <c r="H7521" t="s">
        <v>19</v>
      </c>
      <c r="I7521">
        <v>62525</v>
      </c>
      <c r="K7521" t="s">
        <v>223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</row>
    <row r="7522" spans="1:19" x14ac:dyDescent="0.25">
      <c r="A7522">
        <v>7520</v>
      </c>
      <c r="B7522" t="s">
        <v>15933</v>
      </c>
      <c r="C7522">
        <v>-88.970528000000002</v>
      </c>
      <c r="D7522">
        <v>39.876265999999902</v>
      </c>
      <c r="E7522" t="s">
        <v>15934</v>
      </c>
      <c r="G7522" t="s">
        <v>230</v>
      </c>
      <c r="H7522" t="s">
        <v>19</v>
      </c>
      <c r="I7522">
        <v>62526</v>
      </c>
      <c r="J7522">
        <v>1540</v>
      </c>
      <c r="K7522" t="s">
        <v>223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 x14ac:dyDescent="0.25">
      <c r="A7523">
        <v>7521</v>
      </c>
      <c r="B7523" t="s">
        <v>15935</v>
      </c>
      <c r="C7523">
        <v>-90.224936999999997</v>
      </c>
      <c r="D7523">
        <v>39.723247999999998</v>
      </c>
      <c r="E7523" t="s">
        <v>15936</v>
      </c>
      <c r="G7523" t="s">
        <v>462</v>
      </c>
      <c r="H7523" t="s">
        <v>19</v>
      </c>
      <c r="I7523">
        <v>62650</v>
      </c>
      <c r="J7523">
        <v>3052</v>
      </c>
      <c r="K7523" t="s">
        <v>463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19" x14ac:dyDescent="0.25">
      <c r="A7524">
        <v>7522</v>
      </c>
      <c r="B7524" t="s">
        <v>15937</v>
      </c>
      <c r="C7524">
        <v>-87.694725000000005</v>
      </c>
      <c r="D7524">
        <v>41.910277999999998</v>
      </c>
      <c r="E7524" t="s">
        <v>15938</v>
      </c>
      <c r="G7524" t="s">
        <v>60</v>
      </c>
      <c r="H7524" t="s">
        <v>19</v>
      </c>
      <c r="I7524">
        <v>60647</v>
      </c>
      <c r="J7524">
        <v>5237</v>
      </c>
      <c r="K7524" t="s">
        <v>20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 x14ac:dyDescent="0.25">
      <c r="A7525">
        <v>7523</v>
      </c>
      <c r="B7525" t="s">
        <v>15939</v>
      </c>
      <c r="C7525">
        <v>-88.494118</v>
      </c>
      <c r="D7525">
        <v>39.225879999999997</v>
      </c>
      <c r="E7525" t="s">
        <v>15940</v>
      </c>
      <c r="G7525" t="s">
        <v>15941</v>
      </c>
      <c r="H7525" t="s">
        <v>19</v>
      </c>
      <c r="I7525">
        <v>62462</v>
      </c>
      <c r="K7525" t="s">
        <v>1783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 x14ac:dyDescent="0.25">
      <c r="A7526">
        <v>7524</v>
      </c>
      <c r="B7526" t="s">
        <v>15942</v>
      </c>
      <c r="C7526">
        <v>-87.806702000000001</v>
      </c>
      <c r="D7526">
        <v>41.888477000000002</v>
      </c>
      <c r="E7526" t="s">
        <v>15943</v>
      </c>
      <c r="G7526" t="s">
        <v>1183</v>
      </c>
      <c r="H7526" t="s">
        <v>19</v>
      </c>
      <c r="I7526">
        <v>60305</v>
      </c>
      <c r="J7526">
        <v>2238</v>
      </c>
      <c r="K7526" t="s">
        <v>20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 x14ac:dyDescent="0.25">
      <c r="A7527">
        <v>7525</v>
      </c>
      <c r="B7527" t="s">
        <v>15944</v>
      </c>
      <c r="C7527">
        <v>-89.925635999999997</v>
      </c>
      <c r="D7527">
        <v>41.220290999999897</v>
      </c>
      <c r="E7527" t="s">
        <v>15945</v>
      </c>
      <c r="G7527" t="s">
        <v>86</v>
      </c>
      <c r="H7527" t="s">
        <v>19</v>
      </c>
      <c r="I7527">
        <v>61443</v>
      </c>
      <c r="J7527">
        <v>3751</v>
      </c>
      <c r="K7527" t="s">
        <v>87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 x14ac:dyDescent="0.25">
      <c r="A7528">
        <v>7526</v>
      </c>
      <c r="B7528" t="s">
        <v>15946</v>
      </c>
      <c r="C7528">
        <v>-89.951758999999996</v>
      </c>
      <c r="D7528">
        <v>38.806587</v>
      </c>
      <c r="E7528" t="s">
        <v>15947</v>
      </c>
      <c r="G7528" t="s">
        <v>971</v>
      </c>
      <c r="H7528" t="s">
        <v>19</v>
      </c>
      <c r="I7528">
        <v>62025</v>
      </c>
      <c r="J7528">
        <v>2064</v>
      </c>
      <c r="K7528" t="s">
        <v>41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 x14ac:dyDescent="0.25">
      <c r="A7529">
        <v>7527</v>
      </c>
      <c r="B7529" t="s">
        <v>15948</v>
      </c>
      <c r="C7529">
        <v>-90.416374000000005</v>
      </c>
      <c r="D7529">
        <v>40.947495000000004</v>
      </c>
      <c r="E7529" t="s">
        <v>15949</v>
      </c>
      <c r="G7529" t="s">
        <v>1545</v>
      </c>
      <c r="H7529" t="s">
        <v>19</v>
      </c>
      <c r="I7529">
        <v>61401</v>
      </c>
      <c r="J7529">
        <v>8502</v>
      </c>
      <c r="K7529" t="s">
        <v>140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 x14ac:dyDescent="0.25">
      <c r="A7530">
        <v>7528</v>
      </c>
      <c r="B7530" t="s">
        <v>15950</v>
      </c>
      <c r="C7530">
        <v>-89.410088000000002</v>
      </c>
      <c r="D7530">
        <v>38.887076999999998</v>
      </c>
      <c r="E7530" t="s">
        <v>15951</v>
      </c>
      <c r="G7530" t="s">
        <v>3360</v>
      </c>
      <c r="H7530" t="s">
        <v>19</v>
      </c>
      <c r="I7530">
        <v>62246</v>
      </c>
      <c r="J7530">
        <v>2150</v>
      </c>
      <c r="K7530" t="s">
        <v>3271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 x14ac:dyDescent="0.25">
      <c r="A7531">
        <v>7529</v>
      </c>
      <c r="B7531" t="s">
        <v>15952</v>
      </c>
      <c r="C7531">
        <v>-90.09008</v>
      </c>
      <c r="D7531">
        <v>38.869433999999998</v>
      </c>
      <c r="E7531" t="s">
        <v>15953</v>
      </c>
      <c r="G7531" t="s">
        <v>1266</v>
      </c>
      <c r="H7531" t="s">
        <v>19</v>
      </c>
      <c r="I7531">
        <v>62095</v>
      </c>
      <c r="J7531">
        <v>1646</v>
      </c>
      <c r="K7531" t="s">
        <v>41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</row>
    <row r="7532" spans="1:19" x14ac:dyDescent="0.25">
      <c r="A7532">
        <v>7530</v>
      </c>
      <c r="B7532" t="s">
        <v>15954</v>
      </c>
      <c r="C7532">
        <v>-88.260398999999893</v>
      </c>
      <c r="D7532">
        <v>42.046368000000001</v>
      </c>
      <c r="E7532" t="s">
        <v>15955</v>
      </c>
      <c r="G7532" t="s">
        <v>304</v>
      </c>
      <c r="H7532" t="s">
        <v>19</v>
      </c>
      <c r="I7532">
        <v>60120</v>
      </c>
      <c r="J7532">
        <v>4313</v>
      </c>
      <c r="K7532" t="s">
        <v>67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</row>
    <row r="7533" spans="1:19" x14ac:dyDescent="0.25">
      <c r="A7533">
        <v>7531</v>
      </c>
      <c r="B7533" t="s">
        <v>15956</v>
      </c>
      <c r="C7533">
        <v>-88.487845999999905</v>
      </c>
      <c r="D7533">
        <v>38.668388</v>
      </c>
      <c r="E7533" t="s">
        <v>15957</v>
      </c>
      <c r="G7533" t="s">
        <v>2886</v>
      </c>
      <c r="H7533" t="s">
        <v>19</v>
      </c>
      <c r="I7533">
        <v>62839</v>
      </c>
      <c r="J7533">
        <v>1614</v>
      </c>
      <c r="K7533" t="s">
        <v>429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</row>
    <row r="7534" spans="1:19" x14ac:dyDescent="0.25">
      <c r="A7534">
        <v>7532</v>
      </c>
      <c r="B7534" t="s">
        <v>15958</v>
      </c>
      <c r="C7534">
        <v>-89.528960999999995</v>
      </c>
      <c r="D7534">
        <v>38.607680999999999</v>
      </c>
      <c r="E7534" t="s">
        <v>15959</v>
      </c>
      <c r="G7534" t="s">
        <v>888</v>
      </c>
      <c r="H7534" t="s">
        <v>19</v>
      </c>
      <c r="I7534">
        <v>62230</v>
      </c>
      <c r="J7534">
        <v>1609</v>
      </c>
      <c r="K7534" t="s">
        <v>147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</row>
    <row r="7535" spans="1:19" x14ac:dyDescent="0.25">
      <c r="A7535">
        <v>7533</v>
      </c>
      <c r="B7535" t="s">
        <v>15960</v>
      </c>
      <c r="C7535">
        <v>-89.372887000000006</v>
      </c>
      <c r="D7535">
        <v>38.610866999999999</v>
      </c>
      <c r="E7535" t="s">
        <v>15961</v>
      </c>
      <c r="G7535" t="s">
        <v>620</v>
      </c>
      <c r="H7535" t="s">
        <v>19</v>
      </c>
      <c r="I7535">
        <v>62231</v>
      </c>
      <c r="J7535">
        <v>1843</v>
      </c>
      <c r="K7535" t="s">
        <v>147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</row>
    <row r="7536" spans="1:19" x14ac:dyDescent="0.25">
      <c r="A7536">
        <v>7534</v>
      </c>
      <c r="B7536" t="s">
        <v>15962</v>
      </c>
      <c r="C7536">
        <v>-89.528014999999996</v>
      </c>
      <c r="D7536">
        <v>38.643706999999999</v>
      </c>
      <c r="E7536" t="s">
        <v>15963</v>
      </c>
      <c r="G7536" t="s">
        <v>15964</v>
      </c>
      <c r="H7536" t="s">
        <v>19</v>
      </c>
      <c r="I7536">
        <v>62230</v>
      </c>
      <c r="K7536" t="s">
        <v>147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</row>
    <row r="7537" spans="1:19" x14ac:dyDescent="0.25">
      <c r="A7537">
        <v>7535</v>
      </c>
      <c r="B7537" t="s">
        <v>15965</v>
      </c>
      <c r="C7537">
        <v>-89.683800000000005</v>
      </c>
      <c r="D7537">
        <v>38.605460999999998</v>
      </c>
      <c r="E7537" t="s">
        <v>15966</v>
      </c>
      <c r="G7537" t="s">
        <v>6244</v>
      </c>
      <c r="H7537" t="s">
        <v>19</v>
      </c>
      <c r="I7537">
        <v>62293</v>
      </c>
      <c r="J7537">
        <v>1306</v>
      </c>
      <c r="K7537" t="s">
        <v>147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</row>
    <row r="7538" spans="1:19" x14ac:dyDescent="0.25">
      <c r="A7538">
        <v>7536</v>
      </c>
      <c r="B7538" t="s">
        <v>15967</v>
      </c>
      <c r="C7538">
        <v>-89.709159999999997</v>
      </c>
      <c r="D7538">
        <v>38.535136999999999</v>
      </c>
      <c r="E7538" t="s">
        <v>15968</v>
      </c>
      <c r="G7538" t="s">
        <v>15969</v>
      </c>
      <c r="H7538" t="s">
        <v>19</v>
      </c>
      <c r="I7538">
        <v>62265</v>
      </c>
      <c r="K7538" t="s">
        <v>147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</row>
    <row r="7539" spans="1:19" x14ac:dyDescent="0.25">
      <c r="A7539">
        <v>7537</v>
      </c>
      <c r="B7539" t="s">
        <v>15970</v>
      </c>
      <c r="C7539">
        <v>-89.616104000000007</v>
      </c>
      <c r="D7539">
        <v>38.546570000000003</v>
      </c>
      <c r="E7539" t="s">
        <v>15971</v>
      </c>
      <c r="G7539" t="s">
        <v>15972</v>
      </c>
      <c r="H7539" t="s">
        <v>19</v>
      </c>
      <c r="I7539">
        <v>62215</v>
      </c>
      <c r="J7539">
        <v>1086</v>
      </c>
      <c r="K7539" t="s">
        <v>147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</row>
    <row r="7540" spans="1:19" x14ac:dyDescent="0.25">
      <c r="A7540">
        <v>7538</v>
      </c>
      <c r="B7540" t="s">
        <v>15973</v>
      </c>
      <c r="C7540">
        <v>-89.610343999999998</v>
      </c>
      <c r="D7540">
        <v>40.799370000000003</v>
      </c>
      <c r="E7540" t="s">
        <v>15974</v>
      </c>
      <c r="G7540" t="s">
        <v>153</v>
      </c>
      <c r="H7540" t="s">
        <v>19</v>
      </c>
      <c r="I7540">
        <v>61615</v>
      </c>
      <c r="J7540">
        <v>1425</v>
      </c>
      <c r="K7540" t="s">
        <v>154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</row>
    <row r="7541" spans="1:19" x14ac:dyDescent="0.25">
      <c r="A7541">
        <v>7539</v>
      </c>
      <c r="B7541" t="s">
        <v>15975</v>
      </c>
      <c r="C7541">
        <v>-89.673819999999907</v>
      </c>
      <c r="D7541">
        <v>38.605808000000003</v>
      </c>
      <c r="E7541" t="s">
        <v>15976</v>
      </c>
      <c r="G7541" t="s">
        <v>6244</v>
      </c>
      <c r="H7541" t="s">
        <v>19</v>
      </c>
      <c r="I7541">
        <v>62293</v>
      </c>
      <c r="J7541">
        <v>1607</v>
      </c>
      <c r="K7541" t="s">
        <v>147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</row>
    <row r="7542" spans="1:19" x14ac:dyDescent="0.25">
      <c r="A7542">
        <v>7540</v>
      </c>
      <c r="B7542" t="s">
        <v>15977</v>
      </c>
      <c r="C7542">
        <v>-88.161034000000001</v>
      </c>
      <c r="D7542">
        <v>42.009265999999997</v>
      </c>
      <c r="E7542" t="s">
        <v>15978</v>
      </c>
      <c r="G7542" t="s">
        <v>473</v>
      </c>
      <c r="H7542" t="s">
        <v>19</v>
      </c>
      <c r="I7542">
        <v>60107</v>
      </c>
      <c r="J7542">
        <v>3168</v>
      </c>
      <c r="K7542" t="s">
        <v>20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</row>
    <row r="7543" spans="1:19" x14ac:dyDescent="0.25">
      <c r="A7543">
        <v>7541</v>
      </c>
      <c r="B7543" t="s">
        <v>362</v>
      </c>
      <c r="C7543">
        <v>-88.960503000000003</v>
      </c>
      <c r="D7543">
        <v>40.154555999999999</v>
      </c>
      <c r="E7543" t="s">
        <v>15979</v>
      </c>
      <c r="G7543" t="s">
        <v>2601</v>
      </c>
      <c r="H7543" t="s">
        <v>19</v>
      </c>
      <c r="I7543">
        <v>61727</v>
      </c>
      <c r="J7543">
        <v>1402</v>
      </c>
      <c r="K7543" t="s">
        <v>2331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</row>
    <row r="7544" spans="1:19" x14ac:dyDescent="0.25">
      <c r="A7544">
        <v>7542</v>
      </c>
      <c r="B7544" t="s">
        <v>15980</v>
      </c>
      <c r="C7544">
        <v>-90.210693000000006</v>
      </c>
      <c r="D7544">
        <v>38.519103999999999</v>
      </c>
      <c r="E7544" t="s">
        <v>15981</v>
      </c>
      <c r="G7544" t="s">
        <v>5184</v>
      </c>
      <c r="H7544" t="s">
        <v>19</v>
      </c>
      <c r="I7544">
        <v>62239</v>
      </c>
      <c r="J7544">
        <v>1348</v>
      </c>
      <c r="K7544" t="s">
        <v>375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</row>
    <row r="7545" spans="1:19" x14ac:dyDescent="0.25">
      <c r="A7545">
        <v>7543</v>
      </c>
      <c r="B7545" t="s">
        <v>15982</v>
      </c>
      <c r="C7545">
        <v>-88.933371999999906</v>
      </c>
      <c r="D7545">
        <v>38.314368999999999</v>
      </c>
      <c r="E7545" t="s">
        <v>15983</v>
      </c>
      <c r="G7545" t="s">
        <v>15984</v>
      </c>
      <c r="H7545" t="s">
        <v>19</v>
      </c>
      <c r="I7545">
        <v>62864</v>
      </c>
      <c r="K7545" t="s">
        <v>455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</row>
    <row r="7546" spans="1:19" x14ac:dyDescent="0.25">
      <c r="A7546">
        <v>7544</v>
      </c>
      <c r="B7546" t="s">
        <v>15985</v>
      </c>
      <c r="C7546">
        <v>-87.996346000000003</v>
      </c>
      <c r="D7546">
        <v>38.261676999999999</v>
      </c>
      <c r="E7546" t="s">
        <v>15986</v>
      </c>
      <c r="G7546" t="s">
        <v>11074</v>
      </c>
      <c r="H7546" t="s">
        <v>19</v>
      </c>
      <c r="I7546">
        <v>62844</v>
      </c>
      <c r="K7546" t="s">
        <v>382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</row>
    <row r="7547" spans="1:19" x14ac:dyDescent="0.25">
      <c r="A7547">
        <v>7545</v>
      </c>
      <c r="B7547" t="s">
        <v>15987</v>
      </c>
      <c r="C7547">
        <v>-87.733306999999996</v>
      </c>
      <c r="D7547">
        <v>39.005817</v>
      </c>
      <c r="E7547" t="s">
        <v>15988</v>
      </c>
      <c r="G7547" t="s">
        <v>2598</v>
      </c>
      <c r="H7547" t="s">
        <v>19</v>
      </c>
      <c r="I7547">
        <v>62454</v>
      </c>
      <c r="J7547">
        <v>3303</v>
      </c>
      <c r="K7547" t="s">
        <v>1306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</row>
    <row r="7548" spans="1:19" x14ac:dyDescent="0.25">
      <c r="A7548">
        <v>7546</v>
      </c>
      <c r="B7548" t="s">
        <v>15989</v>
      </c>
      <c r="C7548">
        <v>-87.665993</v>
      </c>
      <c r="D7548">
        <v>42.005524000000001</v>
      </c>
      <c r="E7548" t="s">
        <v>15990</v>
      </c>
      <c r="G7548" t="s">
        <v>60</v>
      </c>
      <c r="H7548" t="s">
        <v>19</v>
      </c>
      <c r="I7548">
        <v>60626</v>
      </c>
      <c r="J7548">
        <v>4216</v>
      </c>
      <c r="K7548" t="s">
        <v>20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</row>
    <row r="7549" spans="1:19" x14ac:dyDescent="0.25">
      <c r="A7549">
        <v>7547</v>
      </c>
      <c r="B7549" t="s">
        <v>15991</v>
      </c>
      <c r="C7549">
        <v>-87.773628000000002</v>
      </c>
      <c r="D7549">
        <v>41.923931000000003</v>
      </c>
      <c r="E7549" t="s">
        <v>15992</v>
      </c>
      <c r="G7549" t="s">
        <v>60</v>
      </c>
      <c r="H7549" t="s">
        <v>19</v>
      </c>
      <c r="I7549">
        <v>60639</v>
      </c>
      <c r="J7549">
        <v>2208</v>
      </c>
      <c r="K7549" t="s">
        <v>20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</row>
    <row r="7550" spans="1:19" x14ac:dyDescent="0.25">
      <c r="A7550">
        <v>7548</v>
      </c>
      <c r="B7550" t="s">
        <v>15993</v>
      </c>
      <c r="C7550">
        <v>-88.153801000000001</v>
      </c>
      <c r="D7550">
        <v>39.009997999999896</v>
      </c>
      <c r="E7550" t="s">
        <v>15994</v>
      </c>
      <c r="G7550" t="s">
        <v>15995</v>
      </c>
      <c r="H7550" t="s">
        <v>19</v>
      </c>
      <c r="I7550">
        <v>62459</v>
      </c>
      <c r="K7550" t="s">
        <v>721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</row>
    <row r="7551" spans="1:19" x14ac:dyDescent="0.25">
      <c r="A7551">
        <v>7549</v>
      </c>
      <c r="B7551" t="s">
        <v>15996</v>
      </c>
      <c r="C7551">
        <v>-88.485573000000002</v>
      </c>
      <c r="D7551">
        <v>37.787205</v>
      </c>
      <c r="E7551" t="s">
        <v>15997</v>
      </c>
      <c r="G7551" t="s">
        <v>15998</v>
      </c>
      <c r="H7551" t="s">
        <v>19</v>
      </c>
      <c r="I7551">
        <v>62930</v>
      </c>
      <c r="J7551">
        <v>288</v>
      </c>
      <c r="K7551" t="s">
        <v>161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</row>
    <row r="7552" spans="1:19" x14ac:dyDescent="0.25">
      <c r="A7552">
        <v>7550</v>
      </c>
      <c r="B7552" t="s">
        <v>15999</v>
      </c>
      <c r="C7552">
        <v>-88.901482000000001</v>
      </c>
      <c r="D7552">
        <v>38.311295000000001</v>
      </c>
      <c r="E7552" t="s">
        <v>16000</v>
      </c>
      <c r="G7552" t="s">
        <v>454</v>
      </c>
      <c r="H7552" t="s">
        <v>19</v>
      </c>
      <c r="I7552">
        <v>62864</v>
      </c>
      <c r="J7552">
        <v>5349</v>
      </c>
      <c r="K7552" t="s">
        <v>455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</row>
    <row r="7553" spans="1:19" x14ac:dyDescent="0.25">
      <c r="A7553">
        <v>7551</v>
      </c>
      <c r="B7553" t="s">
        <v>16001</v>
      </c>
      <c r="C7553">
        <v>-88.913039999999995</v>
      </c>
      <c r="D7553">
        <v>38.333427</v>
      </c>
      <c r="E7553" t="s">
        <v>16002</v>
      </c>
      <c r="G7553" t="s">
        <v>454</v>
      </c>
      <c r="H7553" t="s">
        <v>19</v>
      </c>
      <c r="I7553">
        <v>62864</v>
      </c>
      <c r="J7553">
        <v>3243</v>
      </c>
      <c r="K7553" t="s">
        <v>455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</row>
    <row r="7554" spans="1:19" x14ac:dyDescent="0.25">
      <c r="A7554">
        <v>7552</v>
      </c>
      <c r="B7554" t="s">
        <v>16003</v>
      </c>
      <c r="C7554">
        <v>-89.548583999999906</v>
      </c>
      <c r="D7554">
        <v>38.434478999999897</v>
      </c>
      <c r="E7554" t="s">
        <v>16004</v>
      </c>
      <c r="G7554" t="s">
        <v>2541</v>
      </c>
      <c r="H7554" t="s">
        <v>19</v>
      </c>
      <c r="I7554">
        <v>62271</v>
      </c>
      <c r="K7554" t="s">
        <v>1240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</row>
    <row r="7555" spans="1:19" x14ac:dyDescent="0.25">
      <c r="A7555">
        <v>7553</v>
      </c>
      <c r="B7555" t="s">
        <v>16005</v>
      </c>
      <c r="C7555">
        <v>-89.677559000000002</v>
      </c>
      <c r="D7555">
        <v>38.739371999999904</v>
      </c>
      <c r="E7555" t="s">
        <v>16006</v>
      </c>
      <c r="G7555" t="s">
        <v>711</v>
      </c>
      <c r="H7555" t="s">
        <v>19</v>
      </c>
      <c r="I7555">
        <v>62249</v>
      </c>
      <c r="J7555">
        <v>1917</v>
      </c>
      <c r="K7555" t="s">
        <v>41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 x14ac:dyDescent="0.25">
      <c r="A7556">
        <v>7554</v>
      </c>
      <c r="B7556" t="s">
        <v>16007</v>
      </c>
      <c r="C7556">
        <v>-90.104636999999997</v>
      </c>
      <c r="D7556">
        <v>38.881000999999998</v>
      </c>
      <c r="E7556" t="s">
        <v>16008</v>
      </c>
      <c r="G7556" t="s">
        <v>1827</v>
      </c>
      <c r="H7556" t="s">
        <v>19</v>
      </c>
      <c r="I7556">
        <v>62024</v>
      </c>
      <c r="J7556">
        <v>1328</v>
      </c>
      <c r="K7556" t="s">
        <v>41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 x14ac:dyDescent="0.25">
      <c r="A7557">
        <v>7555</v>
      </c>
      <c r="B7557" t="s">
        <v>16009</v>
      </c>
      <c r="C7557">
        <v>-88.349708999999905</v>
      </c>
      <c r="D7557">
        <v>40.317489999999999</v>
      </c>
      <c r="E7557" t="s">
        <v>16010</v>
      </c>
      <c r="G7557" t="s">
        <v>10339</v>
      </c>
      <c r="H7557" t="s">
        <v>19</v>
      </c>
      <c r="I7557">
        <v>61843</v>
      </c>
      <c r="K7557" t="s">
        <v>48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</row>
    <row r="7558" spans="1:19" x14ac:dyDescent="0.25">
      <c r="A7558">
        <v>7556</v>
      </c>
      <c r="B7558" t="s">
        <v>16011</v>
      </c>
      <c r="C7558">
        <v>-87.638733000000002</v>
      </c>
      <c r="D7558">
        <v>40.049140999999999</v>
      </c>
      <c r="E7558" t="s">
        <v>16012</v>
      </c>
      <c r="G7558" t="s">
        <v>4981</v>
      </c>
      <c r="H7558" t="s">
        <v>19</v>
      </c>
      <c r="I7558">
        <v>61883</v>
      </c>
      <c r="J7558">
        <v>1346</v>
      </c>
      <c r="K7558" t="s">
        <v>386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</row>
    <row r="7559" spans="1:19" x14ac:dyDescent="0.25">
      <c r="A7559">
        <v>7557</v>
      </c>
      <c r="B7559" t="s">
        <v>16013</v>
      </c>
      <c r="C7559">
        <v>-89.622687999999997</v>
      </c>
      <c r="D7559">
        <v>40.783439999999999</v>
      </c>
      <c r="E7559" t="s">
        <v>16014</v>
      </c>
      <c r="G7559" t="s">
        <v>153</v>
      </c>
      <c r="H7559" t="s">
        <v>19</v>
      </c>
      <c r="I7559">
        <v>61615</v>
      </c>
      <c r="J7559">
        <v>1825</v>
      </c>
      <c r="K7559" t="s">
        <v>154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</row>
    <row r="7560" spans="1:19" x14ac:dyDescent="0.25">
      <c r="A7560">
        <v>7558</v>
      </c>
      <c r="B7560" t="s">
        <v>16015</v>
      </c>
      <c r="C7560">
        <v>-87.637214999999998</v>
      </c>
      <c r="D7560">
        <v>39.988453</v>
      </c>
      <c r="E7560" t="s">
        <v>16016</v>
      </c>
      <c r="G7560" t="s">
        <v>4136</v>
      </c>
      <c r="H7560" t="s">
        <v>19</v>
      </c>
      <c r="I7560">
        <v>61846</v>
      </c>
      <c r="J7560">
        <v>1069</v>
      </c>
      <c r="K7560" t="s">
        <v>386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 x14ac:dyDescent="0.25">
      <c r="A7561">
        <v>7559</v>
      </c>
      <c r="B7561" t="s">
        <v>16017</v>
      </c>
      <c r="C7561">
        <v>-90.506966000000006</v>
      </c>
      <c r="D7561">
        <v>40.546711000000002</v>
      </c>
      <c r="E7561" t="s">
        <v>16018</v>
      </c>
      <c r="G7561" t="s">
        <v>12248</v>
      </c>
      <c r="H7561" t="s">
        <v>19</v>
      </c>
      <c r="I7561">
        <v>61422</v>
      </c>
      <c r="J7561">
        <v>1770</v>
      </c>
      <c r="K7561" t="s">
        <v>173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 x14ac:dyDescent="0.25">
      <c r="A7562">
        <v>7560</v>
      </c>
      <c r="B7562" t="s">
        <v>16019</v>
      </c>
      <c r="C7562">
        <v>-89.135506000000007</v>
      </c>
      <c r="D7562">
        <v>38.517749999999999</v>
      </c>
      <c r="E7562" t="s">
        <v>16020</v>
      </c>
      <c r="G7562" t="s">
        <v>924</v>
      </c>
      <c r="H7562" t="s">
        <v>19</v>
      </c>
      <c r="I7562">
        <v>62801</v>
      </c>
      <c r="K7562" t="s">
        <v>925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 x14ac:dyDescent="0.25">
      <c r="A7563">
        <v>7561</v>
      </c>
      <c r="B7563" t="s">
        <v>16021</v>
      </c>
      <c r="C7563">
        <v>-90.145477</v>
      </c>
      <c r="D7563">
        <v>38.915382000000001</v>
      </c>
      <c r="E7563" t="s">
        <v>16022</v>
      </c>
      <c r="G7563" t="s">
        <v>557</v>
      </c>
      <c r="H7563" t="s">
        <v>19</v>
      </c>
      <c r="I7563">
        <v>62002</v>
      </c>
      <c r="J7563">
        <v>4856</v>
      </c>
      <c r="K7563" t="s">
        <v>41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</row>
    <row r="7564" spans="1:19" x14ac:dyDescent="0.25">
      <c r="A7564">
        <v>7562</v>
      </c>
      <c r="B7564" t="s">
        <v>16023</v>
      </c>
      <c r="C7564">
        <v>-89.876456999999903</v>
      </c>
      <c r="D7564">
        <v>38.717818999999999</v>
      </c>
      <c r="E7564" t="s">
        <v>16024</v>
      </c>
      <c r="G7564" t="s">
        <v>801</v>
      </c>
      <c r="H7564" t="s">
        <v>19</v>
      </c>
      <c r="I7564">
        <v>62294</v>
      </c>
      <c r="J7564">
        <v>2205</v>
      </c>
      <c r="K7564" t="s">
        <v>41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</row>
    <row r="7565" spans="1:19" x14ac:dyDescent="0.25">
      <c r="A7565">
        <v>7563</v>
      </c>
      <c r="B7565" t="s">
        <v>16025</v>
      </c>
      <c r="C7565">
        <v>-89.951729</v>
      </c>
      <c r="D7565">
        <v>38.806477000000001</v>
      </c>
      <c r="E7565" t="s">
        <v>16026</v>
      </c>
      <c r="G7565" t="s">
        <v>971</v>
      </c>
      <c r="H7565" t="s">
        <v>19</v>
      </c>
      <c r="I7565">
        <v>62025</v>
      </c>
      <c r="J7565">
        <v>2064</v>
      </c>
      <c r="K7565" t="s">
        <v>41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</row>
    <row r="7566" spans="1:19" x14ac:dyDescent="0.25">
      <c r="A7566">
        <v>7564</v>
      </c>
      <c r="B7566" t="s">
        <v>16027</v>
      </c>
      <c r="C7566">
        <v>-90.176368999999994</v>
      </c>
      <c r="D7566">
        <v>38.894824999999997</v>
      </c>
      <c r="E7566" t="s">
        <v>16028</v>
      </c>
      <c r="G7566" t="s">
        <v>557</v>
      </c>
      <c r="H7566" t="s">
        <v>19</v>
      </c>
      <c r="I7566">
        <v>62002</v>
      </c>
      <c r="J7566">
        <v>3637</v>
      </c>
      <c r="K7566" t="s">
        <v>41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</row>
    <row r="7567" spans="1:19" x14ac:dyDescent="0.25">
      <c r="A7567">
        <v>7565</v>
      </c>
      <c r="B7567" t="s">
        <v>16029</v>
      </c>
      <c r="C7567">
        <v>-89.274909999999906</v>
      </c>
      <c r="D7567">
        <v>40.721415999999998</v>
      </c>
      <c r="E7567" t="s">
        <v>16030</v>
      </c>
      <c r="G7567" t="s">
        <v>9280</v>
      </c>
      <c r="H7567" t="s">
        <v>19</v>
      </c>
      <c r="I7567">
        <v>61530</v>
      </c>
      <c r="J7567">
        <v>1105</v>
      </c>
      <c r="K7567" t="s">
        <v>215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</row>
    <row r="7568" spans="1:19" x14ac:dyDescent="0.25">
      <c r="A7568">
        <v>7566</v>
      </c>
      <c r="B7568" t="s">
        <v>16031</v>
      </c>
      <c r="C7568">
        <v>-87.728142000000005</v>
      </c>
      <c r="D7568">
        <v>40.780456999999998</v>
      </c>
      <c r="E7568" t="s">
        <v>16032</v>
      </c>
      <c r="G7568" t="s">
        <v>2815</v>
      </c>
      <c r="H7568" t="s">
        <v>19</v>
      </c>
      <c r="I7568">
        <v>60970</v>
      </c>
      <c r="J7568">
        <v>1474</v>
      </c>
      <c r="K7568" t="s">
        <v>165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</row>
    <row r="7569" spans="1:19" x14ac:dyDescent="0.25">
      <c r="A7569">
        <v>7567</v>
      </c>
      <c r="B7569" t="s">
        <v>16033</v>
      </c>
      <c r="C7569">
        <v>-90.051482999999905</v>
      </c>
      <c r="D7569">
        <v>38.658557999999999</v>
      </c>
      <c r="E7569" t="s">
        <v>16034</v>
      </c>
      <c r="G7569" t="s">
        <v>661</v>
      </c>
      <c r="H7569" t="s">
        <v>19</v>
      </c>
      <c r="I7569">
        <v>62234</v>
      </c>
      <c r="J7569">
        <v>7611</v>
      </c>
      <c r="K7569" t="s">
        <v>41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 x14ac:dyDescent="0.25">
      <c r="A7570">
        <v>7568</v>
      </c>
      <c r="B7570" t="s">
        <v>16035</v>
      </c>
      <c r="C7570">
        <v>-88.747855999999999</v>
      </c>
      <c r="D7570">
        <v>39.060101000000003</v>
      </c>
      <c r="E7570" t="s">
        <v>16036</v>
      </c>
      <c r="G7570" t="s">
        <v>226</v>
      </c>
      <c r="H7570" t="s">
        <v>19</v>
      </c>
      <c r="I7570">
        <v>62411</v>
      </c>
      <c r="J7570">
        <v>1446</v>
      </c>
      <c r="K7570" t="s">
        <v>227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 x14ac:dyDescent="0.25">
      <c r="A7571">
        <v>7569</v>
      </c>
      <c r="B7571" t="s">
        <v>16037</v>
      </c>
      <c r="C7571">
        <v>-89.323546999999905</v>
      </c>
      <c r="D7571">
        <v>37.789226999999997</v>
      </c>
      <c r="E7571" t="s">
        <v>16038</v>
      </c>
      <c r="G7571" t="s">
        <v>830</v>
      </c>
      <c r="H7571" t="s">
        <v>19</v>
      </c>
      <c r="I7571">
        <v>62966</v>
      </c>
      <c r="J7571">
        <v>3947</v>
      </c>
      <c r="K7571" t="s">
        <v>169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 x14ac:dyDescent="0.25">
      <c r="A7572">
        <v>7570</v>
      </c>
      <c r="B7572" t="s">
        <v>16039</v>
      </c>
      <c r="C7572">
        <v>-90.155235000000005</v>
      </c>
      <c r="D7572">
        <v>40.406585999999997</v>
      </c>
      <c r="E7572" t="s">
        <v>16040</v>
      </c>
      <c r="G7572" t="s">
        <v>10144</v>
      </c>
      <c r="H7572" t="s">
        <v>19</v>
      </c>
      <c r="I7572">
        <v>61542</v>
      </c>
      <c r="J7572">
        <v>9600</v>
      </c>
      <c r="K7572" t="s">
        <v>3208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 x14ac:dyDescent="0.25">
      <c r="A7573">
        <v>7571</v>
      </c>
      <c r="B7573" t="s">
        <v>16041</v>
      </c>
      <c r="C7573">
        <v>-89.793426999999994</v>
      </c>
      <c r="D7573">
        <v>38.497494000000003</v>
      </c>
      <c r="E7573" t="s">
        <v>16042</v>
      </c>
      <c r="G7573" t="s">
        <v>1430</v>
      </c>
      <c r="H7573" t="s">
        <v>19</v>
      </c>
      <c r="I7573">
        <v>62258</v>
      </c>
      <c r="J7573">
        <v>1350</v>
      </c>
      <c r="K7573" t="s">
        <v>375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 x14ac:dyDescent="0.25">
      <c r="A7574">
        <v>7572</v>
      </c>
      <c r="B7574" t="s">
        <v>16043</v>
      </c>
      <c r="C7574">
        <v>-89.629333000000003</v>
      </c>
      <c r="D7574">
        <v>39.787265999999903</v>
      </c>
      <c r="E7574" t="s">
        <v>16044</v>
      </c>
      <c r="G7574" t="s">
        <v>313</v>
      </c>
      <c r="H7574" t="s">
        <v>19</v>
      </c>
      <c r="I7574">
        <v>62703</v>
      </c>
      <c r="J7574">
        <v>2735</v>
      </c>
      <c r="K7574" t="s">
        <v>314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 x14ac:dyDescent="0.25">
      <c r="A7575">
        <v>7573</v>
      </c>
      <c r="B7575" t="s">
        <v>16045</v>
      </c>
      <c r="C7575">
        <v>-89.630477999999997</v>
      </c>
      <c r="D7575">
        <v>40.696018000000002</v>
      </c>
      <c r="E7575" t="s">
        <v>16046</v>
      </c>
      <c r="G7575" t="s">
        <v>2041</v>
      </c>
      <c r="H7575" t="s">
        <v>19</v>
      </c>
      <c r="I7575">
        <v>61604</v>
      </c>
      <c r="J7575">
        <v>5028</v>
      </c>
      <c r="K7575" t="s">
        <v>154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 x14ac:dyDescent="0.25">
      <c r="A7576">
        <v>7574</v>
      </c>
      <c r="B7576" t="s">
        <v>16047</v>
      </c>
      <c r="C7576">
        <v>-88.909835999999999</v>
      </c>
      <c r="D7576">
        <v>37.996367999999997</v>
      </c>
      <c r="E7576" t="s">
        <v>16048</v>
      </c>
      <c r="G7576" t="s">
        <v>994</v>
      </c>
      <c r="H7576" t="s">
        <v>19</v>
      </c>
      <c r="I7576">
        <v>62812</v>
      </c>
      <c r="J7576">
        <v>2527</v>
      </c>
      <c r="K7576" t="s">
        <v>126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 x14ac:dyDescent="0.25">
      <c r="A7577">
        <v>7575</v>
      </c>
      <c r="B7577" t="s">
        <v>16049</v>
      </c>
      <c r="C7577">
        <v>-88.870468000000002</v>
      </c>
      <c r="D7577">
        <v>39.780766</v>
      </c>
      <c r="E7577" t="s">
        <v>16050</v>
      </c>
      <c r="G7577" t="s">
        <v>222</v>
      </c>
      <c r="H7577" t="s">
        <v>19</v>
      </c>
      <c r="I7577">
        <v>62549</v>
      </c>
      <c r="J7577">
        <v>1436</v>
      </c>
      <c r="K7577" t="s">
        <v>223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 x14ac:dyDescent="0.25">
      <c r="A7578">
        <v>7576</v>
      </c>
      <c r="B7578" t="s">
        <v>16051</v>
      </c>
      <c r="C7578">
        <v>-87.881782999999999</v>
      </c>
      <c r="D7578">
        <v>42.370975000000001</v>
      </c>
      <c r="E7578" t="s">
        <v>16052</v>
      </c>
      <c r="G7578" t="s">
        <v>239</v>
      </c>
      <c r="H7578" t="s">
        <v>19</v>
      </c>
      <c r="I7578">
        <v>60085</v>
      </c>
      <c r="J7578">
        <v>2235</v>
      </c>
      <c r="K7578" t="s">
        <v>240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 x14ac:dyDescent="0.25">
      <c r="A7579">
        <v>7577</v>
      </c>
      <c r="B7579" t="s">
        <v>16053</v>
      </c>
      <c r="C7579">
        <v>-88.942565999999999</v>
      </c>
      <c r="D7579">
        <v>38.627128999999996</v>
      </c>
      <c r="E7579" t="s">
        <v>16054</v>
      </c>
      <c r="G7579" t="s">
        <v>1840</v>
      </c>
      <c r="H7579" t="s">
        <v>19</v>
      </c>
      <c r="I7579">
        <v>62881</v>
      </c>
      <c r="J7579">
        <v>2929</v>
      </c>
      <c r="K7579" t="s">
        <v>925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 x14ac:dyDescent="0.25">
      <c r="A7580">
        <v>7578</v>
      </c>
      <c r="B7580" t="s">
        <v>16055</v>
      </c>
      <c r="C7580">
        <v>-89.629149999999996</v>
      </c>
      <c r="D7580">
        <v>40.567863000000003</v>
      </c>
      <c r="E7580" t="s">
        <v>16056</v>
      </c>
      <c r="G7580" t="s">
        <v>674</v>
      </c>
      <c r="H7580" t="s">
        <v>19</v>
      </c>
      <c r="I7580">
        <v>61554</v>
      </c>
      <c r="J7580">
        <v>3805</v>
      </c>
      <c r="K7580" t="s">
        <v>211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 x14ac:dyDescent="0.25">
      <c r="A7581">
        <v>7579</v>
      </c>
      <c r="B7581" t="s">
        <v>16057</v>
      </c>
      <c r="C7581">
        <v>-88.955298999999997</v>
      </c>
      <c r="D7581">
        <v>40.473548999999998</v>
      </c>
      <c r="E7581" t="s">
        <v>16058</v>
      </c>
      <c r="G7581" t="s">
        <v>16059</v>
      </c>
      <c r="H7581" t="s">
        <v>19</v>
      </c>
      <c r="I7581">
        <v>61701</v>
      </c>
      <c r="K7581" t="s">
        <v>114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 x14ac:dyDescent="0.25">
      <c r="A7582">
        <v>7580</v>
      </c>
      <c r="B7582" t="s">
        <v>633</v>
      </c>
      <c r="C7582">
        <v>-89.956558000000001</v>
      </c>
      <c r="D7582">
        <v>38.592613</v>
      </c>
      <c r="E7582" t="s">
        <v>16060</v>
      </c>
      <c r="G7582" t="s">
        <v>3239</v>
      </c>
      <c r="H7582" t="s">
        <v>19</v>
      </c>
      <c r="I7582">
        <v>62269</v>
      </c>
      <c r="J7582">
        <v>1669</v>
      </c>
      <c r="K7582" t="s">
        <v>375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 x14ac:dyDescent="0.25">
      <c r="A7583">
        <v>7581</v>
      </c>
      <c r="B7583" t="s">
        <v>16061</v>
      </c>
      <c r="C7583">
        <v>-89.866943000000006</v>
      </c>
      <c r="D7583">
        <v>38.536976000000003</v>
      </c>
      <c r="E7583" t="s">
        <v>16062</v>
      </c>
      <c r="G7583" t="s">
        <v>16063</v>
      </c>
      <c r="H7583" t="s">
        <v>19</v>
      </c>
      <c r="I7583">
        <v>62225</v>
      </c>
      <c r="J7583">
        <v>5353</v>
      </c>
      <c r="K7583" t="s">
        <v>375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 x14ac:dyDescent="0.25">
      <c r="A7584">
        <v>7582</v>
      </c>
      <c r="B7584" t="s">
        <v>16064</v>
      </c>
      <c r="C7584">
        <v>-90.154488000000001</v>
      </c>
      <c r="D7584">
        <v>38.611443000000001</v>
      </c>
      <c r="E7584" t="s">
        <v>16065</v>
      </c>
      <c r="G7584" t="s">
        <v>691</v>
      </c>
      <c r="H7584" t="s">
        <v>19</v>
      </c>
      <c r="I7584">
        <v>62207</v>
      </c>
      <c r="J7584">
        <v>2226</v>
      </c>
      <c r="K7584" t="s">
        <v>375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 x14ac:dyDescent="0.25">
      <c r="A7585">
        <v>7583</v>
      </c>
      <c r="B7585" t="s">
        <v>16066</v>
      </c>
      <c r="C7585">
        <v>-89.983620000000002</v>
      </c>
      <c r="D7585">
        <v>38.532767999999997</v>
      </c>
      <c r="E7585" t="s">
        <v>16067</v>
      </c>
      <c r="G7585" t="s">
        <v>9998</v>
      </c>
      <c r="H7585" t="s">
        <v>19</v>
      </c>
      <c r="I7585">
        <v>62226</v>
      </c>
      <c r="J7585">
        <v>3948</v>
      </c>
      <c r="K7585" t="s">
        <v>375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 x14ac:dyDescent="0.25">
      <c r="A7586">
        <v>7584</v>
      </c>
      <c r="B7586" t="s">
        <v>16068</v>
      </c>
      <c r="C7586">
        <v>-91.410193999999905</v>
      </c>
      <c r="D7586">
        <v>39.927501999999997</v>
      </c>
      <c r="E7586" t="s">
        <v>16069</v>
      </c>
      <c r="G7586" t="s">
        <v>26</v>
      </c>
      <c r="H7586" t="s">
        <v>19</v>
      </c>
      <c r="I7586">
        <v>62301</v>
      </c>
      <c r="J7586">
        <v>4124</v>
      </c>
      <c r="K7586" t="s">
        <v>27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</row>
    <row r="7587" spans="1:19" x14ac:dyDescent="0.25">
      <c r="A7587">
        <v>7585</v>
      </c>
      <c r="B7587" t="s">
        <v>16070</v>
      </c>
      <c r="C7587">
        <v>-89.87912</v>
      </c>
      <c r="D7587">
        <v>38.325324999999999</v>
      </c>
      <c r="E7587" t="s">
        <v>16071</v>
      </c>
      <c r="G7587" t="s">
        <v>7297</v>
      </c>
      <c r="H7587" t="s">
        <v>19</v>
      </c>
      <c r="I7587">
        <v>62264</v>
      </c>
      <c r="J7587">
        <v>1324</v>
      </c>
      <c r="K7587" t="s">
        <v>375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 x14ac:dyDescent="0.25">
      <c r="A7588">
        <v>7586</v>
      </c>
      <c r="B7588" t="s">
        <v>16072</v>
      </c>
      <c r="C7588">
        <v>-89.582802000000001</v>
      </c>
      <c r="D7588">
        <v>40.732036999999998</v>
      </c>
      <c r="E7588" t="s">
        <v>16073</v>
      </c>
      <c r="G7588" t="s">
        <v>729</v>
      </c>
      <c r="H7588" t="s">
        <v>19</v>
      </c>
      <c r="I7588">
        <v>61616</v>
      </c>
      <c r="J7588">
        <v>7547</v>
      </c>
      <c r="K7588" t="s">
        <v>154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 x14ac:dyDescent="0.25">
      <c r="A7589">
        <v>7587</v>
      </c>
      <c r="B7589" t="s">
        <v>16074</v>
      </c>
      <c r="C7589">
        <v>-87.957267999999999</v>
      </c>
      <c r="D7589">
        <v>39.95232</v>
      </c>
      <c r="E7589" t="s">
        <v>16075</v>
      </c>
      <c r="G7589" t="s">
        <v>16076</v>
      </c>
      <c r="H7589" t="s">
        <v>19</v>
      </c>
      <c r="I7589">
        <v>61849</v>
      </c>
      <c r="K7589" t="s">
        <v>48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 x14ac:dyDescent="0.25">
      <c r="A7590">
        <v>7588</v>
      </c>
      <c r="B7590" t="s">
        <v>16077</v>
      </c>
      <c r="C7590">
        <v>-89.561881999999997</v>
      </c>
      <c r="D7590">
        <v>40.713039000000002</v>
      </c>
      <c r="E7590" t="s">
        <v>16078</v>
      </c>
      <c r="G7590" t="s">
        <v>153</v>
      </c>
      <c r="H7590" t="s">
        <v>19</v>
      </c>
      <c r="I7590">
        <v>61603</v>
      </c>
      <c r="J7590">
        <v>2801</v>
      </c>
      <c r="K7590" t="s">
        <v>154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 x14ac:dyDescent="0.25">
      <c r="A7591">
        <v>7589</v>
      </c>
      <c r="B7591" t="s">
        <v>16079</v>
      </c>
      <c r="C7591">
        <v>-88.223724000000004</v>
      </c>
      <c r="D7591">
        <v>38.697623999999998</v>
      </c>
      <c r="E7591" t="s">
        <v>16080</v>
      </c>
      <c r="G7591" t="s">
        <v>16081</v>
      </c>
      <c r="H7591" t="s">
        <v>19</v>
      </c>
      <c r="I7591">
        <v>62868</v>
      </c>
      <c r="K7591" t="s">
        <v>2883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 x14ac:dyDescent="0.25">
      <c r="A7592">
        <v>7590</v>
      </c>
      <c r="B7592" t="s">
        <v>16082</v>
      </c>
      <c r="C7592">
        <v>-88.880736999999996</v>
      </c>
      <c r="D7592">
        <v>38.321888000000001</v>
      </c>
      <c r="E7592" t="s">
        <v>16083</v>
      </c>
      <c r="G7592" t="s">
        <v>454</v>
      </c>
      <c r="H7592" t="s">
        <v>19</v>
      </c>
      <c r="I7592">
        <v>62864</v>
      </c>
      <c r="J7592">
        <v>5022</v>
      </c>
      <c r="K7592" t="s">
        <v>455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 x14ac:dyDescent="0.25">
      <c r="A7593">
        <v>7591</v>
      </c>
      <c r="B7593" t="s">
        <v>16084</v>
      </c>
      <c r="C7593">
        <v>-89.911109999999994</v>
      </c>
      <c r="D7593">
        <v>38.591685999999903</v>
      </c>
      <c r="E7593" t="s">
        <v>16085</v>
      </c>
      <c r="G7593" t="s">
        <v>3239</v>
      </c>
      <c r="H7593" t="s">
        <v>19</v>
      </c>
      <c r="I7593">
        <v>62269</v>
      </c>
      <c r="J7593">
        <v>2051</v>
      </c>
      <c r="K7593" t="s">
        <v>375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 x14ac:dyDescent="0.25">
      <c r="A7594">
        <v>7592</v>
      </c>
      <c r="B7594" t="s">
        <v>16086</v>
      </c>
      <c r="C7594">
        <v>-89.668205</v>
      </c>
      <c r="D7594">
        <v>39.778500000000001</v>
      </c>
      <c r="E7594" t="s">
        <v>16087</v>
      </c>
      <c r="G7594" t="s">
        <v>313</v>
      </c>
      <c r="H7594" t="s">
        <v>19</v>
      </c>
      <c r="I7594">
        <v>62704</v>
      </c>
      <c r="J7594">
        <v>4522</v>
      </c>
      <c r="K7594" t="s">
        <v>314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 x14ac:dyDescent="0.25">
      <c r="A7595">
        <v>7593</v>
      </c>
      <c r="B7595" t="s">
        <v>16088</v>
      </c>
      <c r="C7595">
        <v>-90.436645999999996</v>
      </c>
      <c r="D7595">
        <v>41.489536000000001</v>
      </c>
      <c r="E7595" t="s">
        <v>16089</v>
      </c>
      <c r="G7595" t="s">
        <v>329</v>
      </c>
      <c r="H7595" t="s">
        <v>19</v>
      </c>
      <c r="I7595">
        <v>61244</v>
      </c>
      <c r="J7595">
        <v>4121</v>
      </c>
      <c r="K7595" t="s">
        <v>330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 x14ac:dyDescent="0.25">
      <c r="A7596">
        <v>7594</v>
      </c>
      <c r="B7596" t="s">
        <v>16090</v>
      </c>
      <c r="C7596">
        <v>-90.462409999999906</v>
      </c>
      <c r="D7596">
        <v>41.452503</v>
      </c>
      <c r="E7596" t="s">
        <v>16091</v>
      </c>
      <c r="G7596" t="s">
        <v>5104</v>
      </c>
      <c r="H7596" t="s">
        <v>19</v>
      </c>
      <c r="I7596">
        <v>61240</v>
      </c>
      <c r="J7596">
        <v>9309</v>
      </c>
      <c r="K7596" t="s">
        <v>330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 x14ac:dyDescent="0.25">
      <c r="A7597">
        <v>7595</v>
      </c>
      <c r="B7597" t="s">
        <v>16092</v>
      </c>
      <c r="C7597">
        <v>-90.328284999999994</v>
      </c>
      <c r="D7597">
        <v>39.120593999999997</v>
      </c>
      <c r="E7597" t="s">
        <v>16093</v>
      </c>
      <c r="G7597" t="s">
        <v>2244</v>
      </c>
      <c r="H7597" t="s">
        <v>19</v>
      </c>
      <c r="I7597">
        <v>62052</v>
      </c>
      <c r="J7597">
        <v>1702</v>
      </c>
      <c r="K7597" t="s">
        <v>2245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 x14ac:dyDescent="0.25">
      <c r="A7598">
        <v>7596</v>
      </c>
      <c r="B7598" t="s">
        <v>16094</v>
      </c>
      <c r="C7598">
        <v>-88.657227000000006</v>
      </c>
      <c r="D7598">
        <v>40.871928999999902</v>
      </c>
      <c r="E7598" t="s">
        <v>16095</v>
      </c>
      <c r="G7598" t="s">
        <v>5928</v>
      </c>
      <c r="H7598" t="s">
        <v>19</v>
      </c>
      <c r="I7598">
        <v>61764</v>
      </c>
      <c r="J7598">
        <v>3625</v>
      </c>
      <c r="K7598" t="s">
        <v>596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 x14ac:dyDescent="0.25">
      <c r="A7599">
        <v>7597</v>
      </c>
      <c r="B7599" t="s">
        <v>16096</v>
      </c>
      <c r="C7599">
        <v>-88.526725999999996</v>
      </c>
      <c r="D7599">
        <v>37.743175999999998</v>
      </c>
      <c r="E7599" t="s">
        <v>16097</v>
      </c>
      <c r="G7599" t="s">
        <v>15838</v>
      </c>
      <c r="H7599" t="s">
        <v>19</v>
      </c>
      <c r="I7599">
        <v>62946</v>
      </c>
      <c r="K7599" t="s">
        <v>161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 x14ac:dyDescent="0.25">
      <c r="A7600">
        <v>7598</v>
      </c>
      <c r="B7600" t="s">
        <v>16098</v>
      </c>
      <c r="C7600">
        <v>-89.712409999999906</v>
      </c>
      <c r="D7600">
        <v>38.363686000000001</v>
      </c>
      <c r="E7600" t="s">
        <v>16099</v>
      </c>
      <c r="G7600" t="s">
        <v>16100</v>
      </c>
      <c r="H7600" t="s">
        <v>19</v>
      </c>
      <c r="I7600">
        <v>62282</v>
      </c>
      <c r="K7600" t="s">
        <v>375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 x14ac:dyDescent="0.25">
      <c r="A7601">
        <v>7599</v>
      </c>
      <c r="B7601" t="s">
        <v>819</v>
      </c>
      <c r="C7601">
        <v>-89.984183999999999</v>
      </c>
      <c r="D7601">
        <v>38.519210999999999</v>
      </c>
      <c r="E7601" t="s">
        <v>16101</v>
      </c>
      <c r="G7601" t="s">
        <v>686</v>
      </c>
      <c r="H7601" t="s">
        <v>19</v>
      </c>
      <c r="I7601">
        <v>62220</v>
      </c>
      <c r="J7601">
        <v>1237</v>
      </c>
      <c r="K7601" t="s">
        <v>375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 x14ac:dyDescent="0.25">
      <c r="A7602">
        <v>7600</v>
      </c>
      <c r="B7602" t="s">
        <v>16102</v>
      </c>
      <c r="C7602">
        <v>-90.034676000000005</v>
      </c>
      <c r="D7602">
        <v>38.541640999999998</v>
      </c>
      <c r="E7602" t="s">
        <v>16103</v>
      </c>
      <c r="G7602" t="s">
        <v>3852</v>
      </c>
      <c r="H7602" t="s">
        <v>19</v>
      </c>
      <c r="I7602">
        <v>62226</v>
      </c>
      <c r="K7602" t="s">
        <v>375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 x14ac:dyDescent="0.25">
      <c r="A7603">
        <v>7601</v>
      </c>
      <c r="B7603" t="s">
        <v>16104</v>
      </c>
      <c r="C7603">
        <v>-89.496780000000001</v>
      </c>
      <c r="D7603">
        <v>39.163052</v>
      </c>
      <c r="E7603" t="s">
        <v>16105</v>
      </c>
      <c r="G7603" t="s">
        <v>7947</v>
      </c>
      <c r="H7603" t="s">
        <v>19</v>
      </c>
      <c r="I7603">
        <v>62049</v>
      </c>
      <c r="J7603">
        <v>1150</v>
      </c>
      <c r="K7603" t="s">
        <v>2217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</row>
    <row r="7604" spans="1:19" x14ac:dyDescent="0.25">
      <c r="A7604">
        <v>7602</v>
      </c>
      <c r="B7604" t="s">
        <v>16106</v>
      </c>
      <c r="C7604">
        <v>-89.683318999999997</v>
      </c>
      <c r="D7604">
        <v>41.324558000000003</v>
      </c>
      <c r="E7604" t="s">
        <v>16107</v>
      </c>
      <c r="G7604" t="s">
        <v>16108</v>
      </c>
      <c r="H7604" t="s">
        <v>19</v>
      </c>
      <c r="I7604">
        <v>61314</v>
      </c>
      <c r="J7604">
        <v>9386</v>
      </c>
      <c r="K7604" t="s">
        <v>344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 x14ac:dyDescent="0.25">
      <c r="A7605">
        <v>7603</v>
      </c>
      <c r="B7605" t="s">
        <v>16109</v>
      </c>
      <c r="C7605">
        <v>-89.297454999999999</v>
      </c>
      <c r="D7605">
        <v>39.550369000000003</v>
      </c>
      <c r="E7605" t="s">
        <v>16110</v>
      </c>
      <c r="G7605" t="s">
        <v>1123</v>
      </c>
      <c r="H7605" t="s">
        <v>19</v>
      </c>
      <c r="I7605">
        <v>62568</v>
      </c>
      <c r="J7605">
        <v>1956</v>
      </c>
      <c r="K7605" t="s">
        <v>260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 x14ac:dyDescent="0.25">
      <c r="A7606">
        <v>7604</v>
      </c>
      <c r="B7606" t="s">
        <v>16111</v>
      </c>
      <c r="C7606">
        <v>-89.378906000000001</v>
      </c>
      <c r="D7606">
        <v>38.343509999999903</v>
      </c>
      <c r="E7606" t="s">
        <v>16112</v>
      </c>
      <c r="G7606" t="s">
        <v>1239</v>
      </c>
      <c r="H7606" t="s">
        <v>19</v>
      </c>
      <c r="I7606">
        <v>62263</v>
      </c>
      <c r="J7606">
        <v>1704</v>
      </c>
      <c r="K7606" t="s">
        <v>1240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 x14ac:dyDescent="0.25">
      <c r="A7607">
        <v>7605</v>
      </c>
      <c r="B7607" t="s">
        <v>16113</v>
      </c>
      <c r="C7607">
        <v>-89.582954000000001</v>
      </c>
      <c r="D7607">
        <v>41.365349000000002</v>
      </c>
      <c r="E7607" t="s">
        <v>16114</v>
      </c>
      <c r="G7607" t="s">
        <v>343</v>
      </c>
      <c r="H7607" t="s">
        <v>19</v>
      </c>
      <c r="I7607">
        <v>61379</v>
      </c>
      <c r="J7607">
        <v>4510</v>
      </c>
      <c r="K7607" t="s">
        <v>344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 x14ac:dyDescent="0.25">
      <c r="A7608">
        <v>7606</v>
      </c>
      <c r="B7608" t="s">
        <v>16115</v>
      </c>
      <c r="C7608">
        <v>-90.569153</v>
      </c>
      <c r="D7608">
        <v>41.442847999999998</v>
      </c>
      <c r="E7608" t="s">
        <v>16116</v>
      </c>
      <c r="F7608" t="s">
        <v>422</v>
      </c>
      <c r="G7608" t="s">
        <v>948</v>
      </c>
      <c r="H7608" t="s">
        <v>19</v>
      </c>
      <c r="I7608">
        <v>61264</v>
      </c>
      <c r="J7608">
        <v>2303</v>
      </c>
      <c r="K7608" t="s">
        <v>330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 x14ac:dyDescent="0.25">
      <c r="A7609">
        <v>7607</v>
      </c>
      <c r="B7609" t="s">
        <v>16117</v>
      </c>
      <c r="C7609">
        <v>-90.126914999999997</v>
      </c>
      <c r="D7609">
        <v>38.615887000000001</v>
      </c>
      <c r="E7609" t="s">
        <v>16118</v>
      </c>
      <c r="G7609" t="s">
        <v>691</v>
      </c>
      <c r="H7609" t="s">
        <v>19</v>
      </c>
      <c r="I7609">
        <v>62205</v>
      </c>
      <c r="J7609">
        <v>2323</v>
      </c>
      <c r="K7609" t="s">
        <v>375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 x14ac:dyDescent="0.25">
      <c r="A7610">
        <v>7608</v>
      </c>
      <c r="B7610" t="s">
        <v>16119</v>
      </c>
      <c r="C7610">
        <v>-89.384093999999905</v>
      </c>
      <c r="D7610">
        <v>38.610199000000001</v>
      </c>
      <c r="E7610" t="s">
        <v>16120</v>
      </c>
      <c r="G7610" t="s">
        <v>620</v>
      </c>
      <c r="H7610" t="s">
        <v>19</v>
      </c>
      <c r="I7610">
        <v>62231</v>
      </c>
      <c r="J7610">
        <v>1607</v>
      </c>
      <c r="K7610" t="s">
        <v>147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</row>
    <row r="7611" spans="1:19" x14ac:dyDescent="0.25">
      <c r="A7611">
        <v>7609</v>
      </c>
      <c r="B7611" t="s">
        <v>16121</v>
      </c>
      <c r="C7611">
        <v>-89.145622000000003</v>
      </c>
      <c r="D7611">
        <v>38.532344999999999</v>
      </c>
      <c r="E7611" t="s">
        <v>16122</v>
      </c>
      <c r="G7611" t="s">
        <v>924</v>
      </c>
      <c r="H7611" t="s">
        <v>19</v>
      </c>
      <c r="I7611">
        <v>62801</v>
      </c>
      <c r="J7611">
        <v>5355</v>
      </c>
      <c r="K7611" t="s">
        <v>925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 x14ac:dyDescent="0.25">
      <c r="A7612">
        <v>7610</v>
      </c>
      <c r="B7612" t="s">
        <v>16123</v>
      </c>
      <c r="C7612">
        <v>-87.849898999999994</v>
      </c>
      <c r="D7612">
        <v>41.502521999999999</v>
      </c>
      <c r="E7612" t="s">
        <v>16124</v>
      </c>
      <c r="G7612" t="s">
        <v>919</v>
      </c>
      <c r="H7612" t="s">
        <v>19</v>
      </c>
      <c r="I7612">
        <v>62896</v>
      </c>
      <c r="J7612">
        <v>4964</v>
      </c>
      <c r="K7612" t="s">
        <v>126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 x14ac:dyDescent="0.25">
      <c r="A7613">
        <v>7611</v>
      </c>
      <c r="B7613" t="s">
        <v>16125</v>
      </c>
      <c r="C7613">
        <v>-88.382430999999997</v>
      </c>
      <c r="D7613">
        <v>38.379559</v>
      </c>
      <c r="E7613" t="s">
        <v>16126</v>
      </c>
      <c r="G7613" t="s">
        <v>2893</v>
      </c>
      <c r="H7613" t="s">
        <v>19</v>
      </c>
      <c r="I7613">
        <v>62837</v>
      </c>
      <c r="J7613">
        <v>2310</v>
      </c>
      <c r="K7613" t="s">
        <v>177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 x14ac:dyDescent="0.25">
      <c r="A7614">
        <v>7612</v>
      </c>
      <c r="B7614" t="s">
        <v>16127</v>
      </c>
      <c r="C7614">
        <v>-87.810608000000002</v>
      </c>
      <c r="D7614">
        <v>42.205405999999897</v>
      </c>
      <c r="E7614" t="s">
        <v>16128</v>
      </c>
      <c r="G7614" t="s">
        <v>4287</v>
      </c>
      <c r="H7614" t="s">
        <v>19</v>
      </c>
      <c r="I7614">
        <v>60040</v>
      </c>
      <c r="J7614">
        <v>1317</v>
      </c>
      <c r="K7614" t="s">
        <v>240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 x14ac:dyDescent="0.25">
      <c r="A7615">
        <v>7613</v>
      </c>
      <c r="B7615" t="s">
        <v>16129</v>
      </c>
      <c r="C7615">
        <v>-87.717590000000001</v>
      </c>
      <c r="D7615">
        <v>41.917225000000002</v>
      </c>
      <c r="E7615" t="s">
        <v>16130</v>
      </c>
      <c r="G7615" t="s">
        <v>60</v>
      </c>
      <c r="H7615" t="s">
        <v>19</v>
      </c>
      <c r="I7615">
        <v>60647</v>
      </c>
      <c r="J7615">
        <v>3661</v>
      </c>
      <c r="K7615" t="s">
        <v>20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 x14ac:dyDescent="0.25">
      <c r="A7616">
        <v>7614</v>
      </c>
      <c r="B7616" t="s">
        <v>16131</v>
      </c>
      <c r="C7616">
        <v>-88.005782999999994</v>
      </c>
      <c r="D7616">
        <v>41.939506999999999</v>
      </c>
      <c r="E7616" t="s">
        <v>16132</v>
      </c>
      <c r="G7616" t="s">
        <v>549</v>
      </c>
      <c r="H7616" t="s">
        <v>19</v>
      </c>
      <c r="I7616">
        <v>60101</v>
      </c>
      <c r="J7616">
        <v>2286</v>
      </c>
      <c r="K7616" t="s">
        <v>326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 x14ac:dyDescent="0.25">
      <c r="A7617">
        <v>7615</v>
      </c>
      <c r="B7617" t="s">
        <v>16133</v>
      </c>
      <c r="C7617">
        <v>-89.346183999999994</v>
      </c>
      <c r="D7617">
        <v>37.764313000000001</v>
      </c>
      <c r="E7617" t="s">
        <v>16134</v>
      </c>
      <c r="G7617" t="s">
        <v>16135</v>
      </c>
      <c r="H7617" t="s">
        <v>19</v>
      </c>
      <c r="I7617">
        <v>62966</v>
      </c>
      <c r="K7617" t="s">
        <v>169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 x14ac:dyDescent="0.25">
      <c r="A7618">
        <v>7616</v>
      </c>
      <c r="B7618" t="s">
        <v>16136</v>
      </c>
      <c r="C7618">
        <v>-88.539406</v>
      </c>
      <c r="D7618">
        <v>37.996947999999897</v>
      </c>
      <c r="E7618" t="s">
        <v>16137</v>
      </c>
      <c r="G7618" t="s">
        <v>16138</v>
      </c>
      <c r="H7618" t="s">
        <v>19</v>
      </c>
      <c r="I7618">
        <v>62829</v>
      </c>
      <c r="J7618">
        <v>85</v>
      </c>
      <c r="K7618" t="s">
        <v>998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 x14ac:dyDescent="0.25">
      <c r="A7619">
        <v>7617</v>
      </c>
      <c r="B7619" t="s">
        <v>16139</v>
      </c>
      <c r="C7619">
        <v>-88.176558999999997</v>
      </c>
      <c r="D7619">
        <v>38.084640999999998</v>
      </c>
      <c r="E7619" t="s">
        <v>16140</v>
      </c>
      <c r="G7619" t="s">
        <v>4774</v>
      </c>
      <c r="H7619" t="s">
        <v>19</v>
      </c>
      <c r="I7619">
        <v>62821</v>
      </c>
      <c r="J7619">
        <v>1343</v>
      </c>
      <c r="K7619" t="s">
        <v>382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 x14ac:dyDescent="0.25">
      <c r="A7620">
        <v>7618</v>
      </c>
      <c r="B7620" t="s">
        <v>16141</v>
      </c>
      <c r="C7620">
        <v>-88.534903999999997</v>
      </c>
      <c r="D7620">
        <v>38.089615000000002</v>
      </c>
      <c r="E7620" t="s">
        <v>16142</v>
      </c>
      <c r="G7620" t="s">
        <v>997</v>
      </c>
      <c r="H7620" t="s">
        <v>19</v>
      </c>
      <c r="I7620">
        <v>62859</v>
      </c>
      <c r="J7620">
        <v>1553</v>
      </c>
      <c r="K7620" t="s">
        <v>998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 x14ac:dyDescent="0.25">
      <c r="A7621">
        <v>7619</v>
      </c>
      <c r="B7621" t="s">
        <v>16143</v>
      </c>
      <c r="C7621">
        <v>-88.549553000000003</v>
      </c>
      <c r="D7621">
        <v>37.738669999999999</v>
      </c>
      <c r="E7621" t="s">
        <v>16144</v>
      </c>
      <c r="G7621" t="s">
        <v>160</v>
      </c>
      <c r="H7621" t="s">
        <v>19</v>
      </c>
      <c r="I7621">
        <v>62946</v>
      </c>
      <c r="J7621">
        <v>1430</v>
      </c>
      <c r="K7621" t="s">
        <v>161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 x14ac:dyDescent="0.25">
      <c r="A7622">
        <v>7620</v>
      </c>
      <c r="B7622" t="s">
        <v>16145</v>
      </c>
      <c r="C7622">
        <v>-88.979118</v>
      </c>
      <c r="D7622">
        <v>37.555309000000001</v>
      </c>
      <c r="E7622" t="s">
        <v>16146</v>
      </c>
      <c r="G7622" t="s">
        <v>7049</v>
      </c>
      <c r="H7622" t="s">
        <v>19</v>
      </c>
      <c r="I7622">
        <v>62939</v>
      </c>
      <c r="J7622">
        <v>2697</v>
      </c>
      <c r="K7622" t="s">
        <v>3965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 x14ac:dyDescent="0.25">
      <c r="A7623">
        <v>7621</v>
      </c>
      <c r="B7623" t="s">
        <v>16147</v>
      </c>
      <c r="C7623">
        <v>-88.920563000000001</v>
      </c>
      <c r="D7623">
        <v>38.008194000000003</v>
      </c>
      <c r="E7623" t="s">
        <v>16148</v>
      </c>
      <c r="G7623" t="s">
        <v>994</v>
      </c>
      <c r="H7623" t="s">
        <v>19</v>
      </c>
      <c r="I7623">
        <v>62812</v>
      </c>
      <c r="J7623">
        <v>1025</v>
      </c>
      <c r="K7623" t="s">
        <v>126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 x14ac:dyDescent="0.25">
      <c r="A7624">
        <v>7622</v>
      </c>
      <c r="B7624" t="s">
        <v>16149</v>
      </c>
      <c r="C7624">
        <v>-89.604843000000002</v>
      </c>
      <c r="D7624">
        <v>40.73959</v>
      </c>
      <c r="E7624" t="s">
        <v>16150</v>
      </c>
      <c r="G7624" t="s">
        <v>154</v>
      </c>
      <c r="H7624" t="s">
        <v>19</v>
      </c>
      <c r="I7624">
        <v>61614</v>
      </c>
      <c r="K7624" t="s">
        <v>154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 x14ac:dyDescent="0.25">
      <c r="A7625">
        <v>7623</v>
      </c>
      <c r="B7625" t="s">
        <v>16151</v>
      </c>
      <c r="C7625">
        <v>-88.728118999999893</v>
      </c>
      <c r="D7625">
        <v>37.155555999999997</v>
      </c>
      <c r="E7625" t="s">
        <v>16152</v>
      </c>
      <c r="G7625" t="s">
        <v>779</v>
      </c>
      <c r="H7625" t="s">
        <v>19</v>
      </c>
      <c r="I7625">
        <v>62960</v>
      </c>
      <c r="J7625">
        <v>1502</v>
      </c>
      <c r="K7625" t="s">
        <v>780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 x14ac:dyDescent="0.25">
      <c r="A7626">
        <v>7624</v>
      </c>
      <c r="B7626" t="s">
        <v>16153</v>
      </c>
      <c r="C7626">
        <v>-88.932548999999995</v>
      </c>
      <c r="D7626">
        <v>37.725921999999997</v>
      </c>
      <c r="E7626" t="s">
        <v>16154</v>
      </c>
      <c r="G7626" t="s">
        <v>806</v>
      </c>
      <c r="H7626" t="s">
        <v>19</v>
      </c>
      <c r="I7626">
        <v>62959</v>
      </c>
      <c r="J7626">
        <v>2801</v>
      </c>
      <c r="K7626" t="s">
        <v>204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 x14ac:dyDescent="0.25">
      <c r="A7627">
        <v>7625</v>
      </c>
      <c r="B7627" t="s">
        <v>16155</v>
      </c>
      <c r="C7627">
        <v>-89.242858999999996</v>
      </c>
      <c r="D7627">
        <v>37.729996</v>
      </c>
      <c r="E7627" t="s">
        <v>16156</v>
      </c>
      <c r="G7627" t="s">
        <v>168</v>
      </c>
      <c r="H7627" t="s">
        <v>19</v>
      </c>
      <c r="I7627">
        <v>62901</v>
      </c>
      <c r="J7627">
        <v>2123</v>
      </c>
      <c r="K7627" t="s">
        <v>169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 x14ac:dyDescent="0.25">
      <c r="A7628">
        <v>7626</v>
      </c>
      <c r="B7628" t="s">
        <v>6461</v>
      </c>
      <c r="C7628">
        <v>-91.359779000000003</v>
      </c>
      <c r="D7628">
        <v>39.935237999999998</v>
      </c>
      <c r="E7628" t="s">
        <v>16157</v>
      </c>
      <c r="G7628" t="s">
        <v>26</v>
      </c>
      <c r="H7628" t="s">
        <v>19</v>
      </c>
      <c r="I7628">
        <v>62301</v>
      </c>
      <c r="J7628">
        <v>3717</v>
      </c>
      <c r="K7628" t="s">
        <v>27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 x14ac:dyDescent="0.25">
      <c r="A7629">
        <v>7627</v>
      </c>
      <c r="B7629" t="s">
        <v>16158</v>
      </c>
      <c r="C7629">
        <v>-88.275497000000001</v>
      </c>
      <c r="D7629">
        <v>41.924194</v>
      </c>
      <c r="E7629" t="s">
        <v>16159</v>
      </c>
      <c r="G7629" t="s">
        <v>3835</v>
      </c>
      <c r="H7629" t="s">
        <v>19</v>
      </c>
      <c r="I7629">
        <v>60174</v>
      </c>
      <c r="J7629">
        <v>4723</v>
      </c>
      <c r="K7629" t="s">
        <v>67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 x14ac:dyDescent="0.25">
      <c r="A7630">
        <v>7628</v>
      </c>
      <c r="B7630" t="s">
        <v>16160</v>
      </c>
      <c r="C7630">
        <v>-88.172348</v>
      </c>
      <c r="D7630">
        <v>38.086829999999999</v>
      </c>
      <c r="E7630" t="s">
        <v>16161</v>
      </c>
      <c r="G7630" t="s">
        <v>4774</v>
      </c>
      <c r="H7630" t="s">
        <v>19</v>
      </c>
      <c r="I7630">
        <v>62821</v>
      </c>
      <c r="J7630">
        <v>1335</v>
      </c>
      <c r="K7630" t="s">
        <v>382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 x14ac:dyDescent="0.25">
      <c r="A7631">
        <v>7629</v>
      </c>
      <c r="B7631" t="s">
        <v>16162</v>
      </c>
      <c r="C7631">
        <v>-88.064048999999997</v>
      </c>
      <c r="D7631">
        <v>38.160693999999999</v>
      </c>
      <c r="E7631" t="s">
        <v>16163</v>
      </c>
      <c r="G7631" t="s">
        <v>16164</v>
      </c>
      <c r="H7631" t="s">
        <v>19</v>
      </c>
      <c r="I7631">
        <v>62827</v>
      </c>
      <c r="J7631">
        <v>2251</v>
      </c>
      <c r="K7631" t="s">
        <v>382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 x14ac:dyDescent="0.25">
      <c r="A7632">
        <v>7630</v>
      </c>
      <c r="B7632" t="s">
        <v>16165</v>
      </c>
      <c r="C7632">
        <v>-88.327575999999993</v>
      </c>
      <c r="D7632">
        <v>37.981487000000001</v>
      </c>
      <c r="E7632" t="s">
        <v>16166</v>
      </c>
      <c r="G7632" t="s">
        <v>16167</v>
      </c>
      <c r="H7632" t="s">
        <v>19</v>
      </c>
      <c r="I7632">
        <v>62869</v>
      </c>
      <c r="J7632">
        <v>480</v>
      </c>
      <c r="K7632" t="s">
        <v>382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 x14ac:dyDescent="0.25">
      <c r="A7633">
        <v>7631</v>
      </c>
      <c r="B7633" t="s">
        <v>16168</v>
      </c>
      <c r="C7633">
        <v>-89.452888000000002</v>
      </c>
      <c r="D7633">
        <v>40.425452999999997</v>
      </c>
      <c r="E7633" t="s">
        <v>16169</v>
      </c>
      <c r="G7633" t="s">
        <v>16170</v>
      </c>
      <c r="H7633" t="s">
        <v>19</v>
      </c>
      <c r="I7633">
        <v>61747</v>
      </c>
      <c r="K7633" t="s">
        <v>211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 x14ac:dyDescent="0.25">
      <c r="A7634">
        <v>7632</v>
      </c>
      <c r="B7634" t="s">
        <v>16171</v>
      </c>
      <c r="C7634">
        <v>-88.167427000000004</v>
      </c>
      <c r="D7634">
        <v>38.093207999999997</v>
      </c>
      <c r="E7634" t="s">
        <v>16172</v>
      </c>
      <c r="G7634" t="s">
        <v>4774</v>
      </c>
      <c r="H7634" t="s">
        <v>19</v>
      </c>
      <c r="I7634">
        <v>62821</v>
      </c>
      <c r="J7634">
        <v>1109</v>
      </c>
      <c r="K7634" t="s">
        <v>382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 x14ac:dyDescent="0.25">
      <c r="A7635">
        <v>7633</v>
      </c>
      <c r="B7635" t="s">
        <v>16173</v>
      </c>
      <c r="C7635">
        <v>-91.375052999999994</v>
      </c>
      <c r="D7635">
        <v>40.549686000000001</v>
      </c>
      <c r="E7635" t="s">
        <v>16174</v>
      </c>
      <c r="G7635" t="s">
        <v>12374</v>
      </c>
      <c r="H7635" t="s">
        <v>19</v>
      </c>
      <c r="I7635">
        <v>62354</v>
      </c>
      <c r="K7635" t="s">
        <v>122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 x14ac:dyDescent="0.25">
      <c r="A7636">
        <v>7634</v>
      </c>
      <c r="B7636" t="s">
        <v>16175</v>
      </c>
      <c r="C7636">
        <v>-88.232140000000001</v>
      </c>
      <c r="D7636">
        <v>40.115749000000001</v>
      </c>
      <c r="E7636" t="s">
        <v>16176</v>
      </c>
      <c r="G7636" t="s">
        <v>47</v>
      </c>
      <c r="H7636" t="s">
        <v>19</v>
      </c>
      <c r="I7636">
        <v>61820</v>
      </c>
      <c r="J7636">
        <v>4342</v>
      </c>
      <c r="K7636" t="s">
        <v>48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 x14ac:dyDescent="0.25">
      <c r="A7637">
        <v>7635</v>
      </c>
      <c r="B7637" t="s">
        <v>16177</v>
      </c>
      <c r="C7637">
        <v>-89.863097999999994</v>
      </c>
      <c r="D7637">
        <v>41.093944999999998</v>
      </c>
      <c r="E7637" t="s">
        <v>16178</v>
      </c>
      <c r="G7637" t="s">
        <v>13259</v>
      </c>
      <c r="H7637" t="s">
        <v>19</v>
      </c>
      <c r="I7637">
        <v>61483</v>
      </c>
      <c r="K7637" t="s">
        <v>4790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 x14ac:dyDescent="0.25">
      <c r="A7638">
        <v>7636</v>
      </c>
      <c r="B7638" t="s">
        <v>1908</v>
      </c>
      <c r="C7638">
        <v>-87.917952999999997</v>
      </c>
      <c r="D7638">
        <v>41.817912999999997</v>
      </c>
      <c r="E7638" t="s">
        <v>16179</v>
      </c>
      <c r="G7638" t="s">
        <v>4575</v>
      </c>
      <c r="H7638" t="s">
        <v>19</v>
      </c>
      <c r="I7638">
        <v>60521</v>
      </c>
      <c r="J7638">
        <v>2469</v>
      </c>
      <c r="K7638" t="s">
        <v>326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 x14ac:dyDescent="0.25">
      <c r="A7639">
        <v>7637</v>
      </c>
      <c r="B7639" t="s">
        <v>16180</v>
      </c>
      <c r="C7639">
        <v>-89.623016000000007</v>
      </c>
      <c r="D7639">
        <v>40.690632000000001</v>
      </c>
      <c r="E7639" t="s">
        <v>16181</v>
      </c>
      <c r="G7639" t="s">
        <v>2041</v>
      </c>
      <c r="H7639" t="s">
        <v>19</v>
      </c>
      <c r="I7639">
        <v>61604</v>
      </c>
      <c r="J7639">
        <v>5640</v>
      </c>
      <c r="K7639" t="s">
        <v>154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 x14ac:dyDescent="0.25">
      <c r="A7640">
        <v>7638</v>
      </c>
      <c r="B7640" t="s">
        <v>16182</v>
      </c>
      <c r="C7640">
        <v>-90.006287</v>
      </c>
      <c r="D7640">
        <v>40.557056000000003</v>
      </c>
      <c r="E7640" t="s">
        <v>16183</v>
      </c>
      <c r="G7640" t="s">
        <v>3207</v>
      </c>
      <c r="H7640" t="s">
        <v>19</v>
      </c>
      <c r="I7640">
        <v>61520</v>
      </c>
      <c r="J7640">
        <v>2317</v>
      </c>
      <c r="K7640" t="s">
        <v>3208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 x14ac:dyDescent="0.25">
      <c r="A7641">
        <v>7639</v>
      </c>
      <c r="B7641" t="s">
        <v>16184</v>
      </c>
      <c r="C7641">
        <v>-88.117064999999997</v>
      </c>
      <c r="D7641">
        <v>42.110523000000001</v>
      </c>
      <c r="E7641" t="s">
        <v>16185</v>
      </c>
      <c r="G7641" t="s">
        <v>1144</v>
      </c>
      <c r="H7641" t="s">
        <v>19</v>
      </c>
      <c r="I7641">
        <v>60192</v>
      </c>
      <c r="J7641">
        <v>1196</v>
      </c>
      <c r="K7641" t="s">
        <v>20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 x14ac:dyDescent="0.25">
      <c r="A7642">
        <v>7640</v>
      </c>
      <c r="B7642" t="s">
        <v>16186</v>
      </c>
      <c r="C7642">
        <v>-87.880615000000006</v>
      </c>
      <c r="D7642">
        <v>41.863246999999902</v>
      </c>
      <c r="E7642" t="s">
        <v>16187</v>
      </c>
      <c r="G7642" t="s">
        <v>5857</v>
      </c>
      <c r="H7642" t="s">
        <v>19</v>
      </c>
      <c r="I7642">
        <v>60154</v>
      </c>
      <c r="J7642">
        <v>2520</v>
      </c>
      <c r="K7642" t="s">
        <v>20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 x14ac:dyDescent="0.25">
      <c r="A7643">
        <v>7641</v>
      </c>
      <c r="B7643" t="s">
        <v>16188</v>
      </c>
      <c r="C7643">
        <v>-90.908248999999998</v>
      </c>
      <c r="D7643">
        <v>40.745292999999997</v>
      </c>
      <c r="E7643" t="s">
        <v>16189</v>
      </c>
      <c r="G7643" t="s">
        <v>16190</v>
      </c>
      <c r="H7643" t="s">
        <v>19</v>
      </c>
      <c r="I7643">
        <v>61480</v>
      </c>
      <c r="J7643">
        <v>5035</v>
      </c>
      <c r="K7643" t="s">
        <v>2431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 x14ac:dyDescent="0.25">
      <c r="A7644">
        <v>7642</v>
      </c>
      <c r="B7644" t="s">
        <v>16191</v>
      </c>
      <c r="C7644">
        <v>-87.995621</v>
      </c>
      <c r="D7644">
        <v>41.433551999999999</v>
      </c>
      <c r="E7644" t="s">
        <v>16192</v>
      </c>
      <c r="G7644" t="s">
        <v>12327</v>
      </c>
      <c r="H7644" t="s">
        <v>19</v>
      </c>
      <c r="I7644">
        <v>60442</v>
      </c>
      <c r="J7644">
        <v>9124</v>
      </c>
      <c r="K7644" t="s">
        <v>320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 x14ac:dyDescent="0.25">
      <c r="A7645">
        <v>7643</v>
      </c>
      <c r="B7645" t="s">
        <v>16193</v>
      </c>
      <c r="C7645">
        <v>-90.357117000000002</v>
      </c>
      <c r="D7645">
        <v>41.47139</v>
      </c>
      <c r="E7645" t="s">
        <v>16194</v>
      </c>
      <c r="G7645" t="s">
        <v>3822</v>
      </c>
      <c r="H7645" t="s">
        <v>19</v>
      </c>
      <c r="I7645">
        <v>61241</v>
      </c>
      <c r="J7645">
        <v>9616</v>
      </c>
      <c r="K7645" t="s">
        <v>87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 x14ac:dyDescent="0.25">
      <c r="A7646">
        <v>7644</v>
      </c>
      <c r="B7646" t="s">
        <v>16195</v>
      </c>
      <c r="C7646">
        <v>-88.973906999999997</v>
      </c>
      <c r="D7646">
        <v>39.854874000000002</v>
      </c>
      <c r="E7646" t="s">
        <v>16196</v>
      </c>
      <c r="G7646" t="s">
        <v>230</v>
      </c>
      <c r="H7646" t="s">
        <v>19</v>
      </c>
      <c r="I7646">
        <v>62526</v>
      </c>
      <c r="J7646">
        <v>3701</v>
      </c>
      <c r="K7646" t="s">
        <v>223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 x14ac:dyDescent="0.25">
      <c r="A7647">
        <v>7645</v>
      </c>
      <c r="B7647" t="s">
        <v>16197</v>
      </c>
      <c r="C7647">
        <v>-87.620277000000002</v>
      </c>
      <c r="D7647">
        <v>41.706965999999902</v>
      </c>
      <c r="E7647" t="s">
        <v>16198</v>
      </c>
      <c r="G7647" t="s">
        <v>60</v>
      </c>
      <c r="H7647" t="s">
        <v>19</v>
      </c>
      <c r="I7647">
        <v>60628</v>
      </c>
      <c r="J7647">
        <v>2724</v>
      </c>
      <c r="K7647" t="s">
        <v>20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 x14ac:dyDescent="0.25">
      <c r="A7648">
        <v>7646</v>
      </c>
      <c r="B7648" t="s">
        <v>16199</v>
      </c>
      <c r="C7648">
        <v>-88.124770999999996</v>
      </c>
      <c r="D7648">
        <v>41.701205999999999</v>
      </c>
      <c r="E7648" t="s">
        <v>16200</v>
      </c>
      <c r="G7648" t="s">
        <v>412</v>
      </c>
      <c r="H7648" t="s">
        <v>19</v>
      </c>
      <c r="I7648">
        <v>60490</v>
      </c>
      <c r="J7648">
        <v>1505</v>
      </c>
      <c r="K7648" t="s">
        <v>320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 x14ac:dyDescent="0.25">
      <c r="A7649">
        <v>7647</v>
      </c>
      <c r="B7649" t="s">
        <v>16201</v>
      </c>
      <c r="C7649">
        <v>-90.402687</v>
      </c>
      <c r="D7649">
        <v>40.796486000000002</v>
      </c>
      <c r="E7649" t="s">
        <v>16202</v>
      </c>
      <c r="G7649" t="s">
        <v>139</v>
      </c>
      <c r="H7649" t="s">
        <v>19</v>
      </c>
      <c r="I7649">
        <v>61410</v>
      </c>
      <c r="J7649">
        <v>1603</v>
      </c>
      <c r="K7649" t="s">
        <v>140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 x14ac:dyDescent="0.25">
      <c r="A7650">
        <v>7648</v>
      </c>
      <c r="B7650" t="s">
        <v>16203</v>
      </c>
      <c r="C7650">
        <v>-90.364822000000004</v>
      </c>
      <c r="D7650">
        <v>40.935459000000002</v>
      </c>
      <c r="E7650" t="s">
        <v>16204</v>
      </c>
      <c r="G7650" t="s">
        <v>1545</v>
      </c>
      <c r="H7650" t="s">
        <v>19</v>
      </c>
      <c r="I7650">
        <v>61401</v>
      </c>
      <c r="J7650">
        <v>6056</v>
      </c>
      <c r="K7650" t="s">
        <v>140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 x14ac:dyDescent="0.25">
      <c r="A7651">
        <v>7649</v>
      </c>
      <c r="B7651" t="s">
        <v>16205</v>
      </c>
      <c r="C7651">
        <v>-89.385704000000004</v>
      </c>
      <c r="D7651">
        <v>38.61018</v>
      </c>
      <c r="E7651" t="s">
        <v>16206</v>
      </c>
      <c r="G7651" t="s">
        <v>620</v>
      </c>
      <c r="H7651" t="s">
        <v>19</v>
      </c>
      <c r="I7651">
        <v>62231</v>
      </c>
      <c r="J7651">
        <v>1609</v>
      </c>
      <c r="K7651" t="s">
        <v>147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 x14ac:dyDescent="0.25">
      <c r="A7652">
        <v>7650</v>
      </c>
      <c r="B7652" t="s">
        <v>16207</v>
      </c>
      <c r="C7652">
        <v>-90.363822999999996</v>
      </c>
      <c r="D7652">
        <v>40.979281999999998</v>
      </c>
      <c r="E7652" t="s">
        <v>16208</v>
      </c>
      <c r="G7652" t="s">
        <v>1545</v>
      </c>
      <c r="H7652" t="s">
        <v>19</v>
      </c>
      <c r="I7652">
        <v>61401</v>
      </c>
      <c r="K7652" t="s">
        <v>140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 x14ac:dyDescent="0.25">
      <c r="A7653">
        <v>7651</v>
      </c>
      <c r="B7653" t="s">
        <v>16209</v>
      </c>
      <c r="C7653">
        <v>-90.499329000000003</v>
      </c>
      <c r="D7653">
        <v>40.555335999999997</v>
      </c>
      <c r="E7653" t="s">
        <v>16210</v>
      </c>
      <c r="G7653" t="s">
        <v>12248</v>
      </c>
      <c r="H7653" t="s">
        <v>19</v>
      </c>
      <c r="I7653">
        <v>61422</v>
      </c>
      <c r="J7653">
        <v>1509</v>
      </c>
      <c r="K7653" t="s">
        <v>173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 x14ac:dyDescent="0.25">
      <c r="A7654">
        <v>7652</v>
      </c>
      <c r="B7654" t="s">
        <v>16211</v>
      </c>
      <c r="C7654">
        <v>-88.560317999999995</v>
      </c>
      <c r="D7654">
        <v>39.130324999999999</v>
      </c>
      <c r="E7654" t="s">
        <v>16212</v>
      </c>
      <c r="G7654" t="s">
        <v>269</v>
      </c>
      <c r="H7654" t="s">
        <v>19</v>
      </c>
      <c r="I7654">
        <v>62401</v>
      </c>
      <c r="J7654">
        <v>1741</v>
      </c>
      <c r="K7654" t="s">
        <v>227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 x14ac:dyDescent="0.25">
      <c r="A7655">
        <v>7653</v>
      </c>
      <c r="B7655" t="s">
        <v>16213</v>
      </c>
      <c r="C7655">
        <v>-89.027679000000006</v>
      </c>
      <c r="D7655">
        <v>37.798031000000002</v>
      </c>
      <c r="E7655" t="s">
        <v>16214</v>
      </c>
      <c r="G7655" t="s">
        <v>809</v>
      </c>
      <c r="H7655" t="s">
        <v>19</v>
      </c>
      <c r="I7655">
        <v>62948</v>
      </c>
      <c r="J7655">
        <v>3812</v>
      </c>
      <c r="K7655" t="s">
        <v>204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 x14ac:dyDescent="0.25">
      <c r="A7656">
        <v>7654</v>
      </c>
      <c r="B7656" t="s">
        <v>16215</v>
      </c>
      <c r="C7656">
        <v>-90.649353000000005</v>
      </c>
      <c r="D7656">
        <v>40.458629999999999</v>
      </c>
      <c r="E7656" t="s">
        <v>16216</v>
      </c>
      <c r="G7656" t="s">
        <v>3204</v>
      </c>
      <c r="H7656" t="s">
        <v>19</v>
      </c>
      <c r="I7656">
        <v>61455</v>
      </c>
      <c r="J7656">
        <v>2529</v>
      </c>
      <c r="K7656" t="s">
        <v>173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 x14ac:dyDescent="0.25">
      <c r="A7657">
        <v>7655</v>
      </c>
      <c r="B7657" t="s">
        <v>16217</v>
      </c>
      <c r="C7657">
        <v>-89.661331000000004</v>
      </c>
      <c r="D7657">
        <v>39.182620999999997</v>
      </c>
      <c r="E7657" t="s">
        <v>16218</v>
      </c>
      <c r="G7657" t="s">
        <v>16219</v>
      </c>
      <c r="H7657" t="s">
        <v>19</v>
      </c>
      <c r="I7657">
        <v>62056</v>
      </c>
      <c r="K7657" t="s">
        <v>2217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 x14ac:dyDescent="0.25">
      <c r="A7658">
        <v>7656</v>
      </c>
      <c r="B7658" t="s">
        <v>16220</v>
      </c>
      <c r="C7658">
        <v>-89.235839999999996</v>
      </c>
      <c r="D7658">
        <v>37.998398000000002</v>
      </c>
      <c r="E7658" t="s">
        <v>16221</v>
      </c>
      <c r="G7658" t="s">
        <v>1822</v>
      </c>
      <c r="H7658" t="s">
        <v>19</v>
      </c>
      <c r="I7658">
        <v>62832</v>
      </c>
      <c r="J7658">
        <v>1923</v>
      </c>
      <c r="K7658" t="s">
        <v>774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 x14ac:dyDescent="0.25">
      <c r="A7659">
        <v>7657</v>
      </c>
      <c r="B7659" t="s">
        <v>16222</v>
      </c>
      <c r="C7659">
        <v>-88.885154999999997</v>
      </c>
      <c r="D7659">
        <v>39.819859000000001</v>
      </c>
      <c r="E7659" t="s">
        <v>16223</v>
      </c>
      <c r="G7659" t="s">
        <v>230</v>
      </c>
      <c r="H7659" t="s">
        <v>19</v>
      </c>
      <c r="I7659">
        <v>62521</v>
      </c>
      <c r="J7659">
        <v>5092</v>
      </c>
      <c r="K7659" t="s">
        <v>223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 x14ac:dyDescent="0.25">
      <c r="A7660">
        <v>7658</v>
      </c>
      <c r="B7660" t="s">
        <v>16224</v>
      </c>
      <c r="C7660">
        <v>-89.218811000000002</v>
      </c>
      <c r="D7660">
        <v>37.695613999999999</v>
      </c>
      <c r="E7660" t="s">
        <v>16225</v>
      </c>
      <c r="G7660" t="s">
        <v>168</v>
      </c>
      <c r="H7660" t="s">
        <v>19</v>
      </c>
      <c r="I7660">
        <v>62903</v>
      </c>
      <c r="J7660">
        <v>5906</v>
      </c>
      <c r="K7660" t="s">
        <v>169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 x14ac:dyDescent="0.25">
      <c r="A7661">
        <v>7659</v>
      </c>
      <c r="B7661" t="s">
        <v>16226</v>
      </c>
      <c r="C7661">
        <v>-89.394981000000001</v>
      </c>
      <c r="D7661">
        <v>38.081226000000001</v>
      </c>
      <c r="E7661" t="s">
        <v>16227</v>
      </c>
      <c r="G7661" t="s">
        <v>773</v>
      </c>
      <c r="H7661" t="s">
        <v>19</v>
      </c>
      <c r="I7661">
        <v>62274</v>
      </c>
      <c r="J7661">
        <v>3000</v>
      </c>
      <c r="K7661" t="s">
        <v>774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 x14ac:dyDescent="0.25">
      <c r="A7662">
        <v>7660</v>
      </c>
      <c r="B7662" t="s">
        <v>14800</v>
      </c>
      <c r="C7662">
        <v>-89.410788999999994</v>
      </c>
      <c r="D7662">
        <v>41.025742000000001</v>
      </c>
      <c r="E7662" t="s">
        <v>16228</v>
      </c>
      <c r="G7662" t="s">
        <v>2516</v>
      </c>
      <c r="H7662" t="s">
        <v>19</v>
      </c>
      <c r="I7662">
        <v>61540</v>
      </c>
      <c r="J7662">
        <v>1297</v>
      </c>
      <c r="K7662" t="s">
        <v>2194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 x14ac:dyDescent="0.25">
      <c r="A7663">
        <v>7661</v>
      </c>
      <c r="B7663" t="s">
        <v>16229</v>
      </c>
      <c r="C7663">
        <v>-89.619575999999995</v>
      </c>
      <c r="D7663">
        <v>40.622310999999897</v>
      </c>
      <c r="E7663" t="s">
        <v>16230</v>
      </c>
      <c r="G7663" t="s">
        <v>12307</v>
      </c>
      <c r="H7663" t="s">
        <v>19</v>
      </c>
      <c r="I7663">
        <v>61554</v>
      </c>
      <c r="J7663">
        <v>1009</v>
      </c>
      <c r="K7663" t="s">
        <v>211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</row>
    <row r="7664" spans="1:19" x14ac:dyDescent="0.25">
      <c r="A7664">
        <v>7662</v>
      </c>
      <c r="B7664" t="s">
        <v>16231</v>
      </c>
      <c r="C7664">
        <v>-87.715880999999996</v>
      </c>
      <c r="D7664">
        <v>40.969119999999997</v>
      </c>
      <c r="E7664" t="s">
        <v>16232</v>
      </c>
      <c r="G7664" t="s">
        <v>16233</v>
      </c>
      <c r="H7664" t="s">
        <v>19</v>
      </c>
      <c r="I7664">
        <v>60956</v>
      </c>
      <c r="J7664">
        <v>6010</v>
      </c>
      <c r="K7664" t="s">
        <v>165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 x14ac:dyDescent="0.25">
      <c r="A7665">
        <v>7663</v>
      </c>
      <c r="B7665" t="s">
        <v>16234</v>
      </c>
      <c r="C7665">
        <v>-89.649124</v>
      </c>
      <c r="D7665">
        <v>40.704555999999997</v>
      </c>
      <c r="E7665" t="s">
        <v>16235</v>
      </c>
      <c r="G7665" t="s">
        <v>153</v>
      </c>
      <c r="H7665" t="s">
        <v>19</v>
      </c>
      <c r="I7665">
        <v>61604</v>
      </c>
      <c r="J7665">
        <v>4710</v>
      </c>
      <c r="K7665" t="s">
        <v>154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 x14ac:dyDescent="0.25">
      <c r="A7666">
        <v>7664</v>
      </c>
      <c r="B7666" t="s">
        <v>16236</v>
      </c>
      <c r="C7666">
        <v>-89.951247999999893</v>
      </c>
      <c r="D7666">
        <v>39.035232999999998</v>
      </c>
      <c r="E7666" t="s">
        <v>16237</v>
      </c>
      <c r="G7666" t="s">
        <v>614</v>
      </c>
      <c r="H7666" t="s">
        <v>19</v>
      </c>
      <c r="I7666">
        <v>62014</v>
      </c>
      <c r="J7666">
        <v>1502</v>
      </c>
      <c r="K7666" t="s">
        <v>196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 x14ac:dyDescent="0.25">
      <c r="A7667">
        <v>7665</v>
      </c>
      <c r="B7667" t="s">
        <v>16238</v>
      </c>
      <c r="C7667">
        <v>-88.398880000000005</v>
      </c>
      <c r="D7667">
        <v>39.705840999999999</v>
      </c>
      <c r="E7667" t="s">
        <v>16239</v>
      </c>
      <c r="G7667" t="s">
        <v>9245</v>
      </c>
      <c r="H7667" t="s">
        <v>19</v>
      </c>
      <c r="I7667">
        <v>61911</v>
      </c>
      <c r="J7667">
        <v>6232</v>
      </c>
      <c r="K7667" t="s">
        <v>2583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 x14ac:dyDescent="0.25">
      <c r="A7668">
        <v>7666</v>
      </c>
      <c r="B7668" t="s">
        <v>16240</v>
      </c>
      <c r="C7668">
        <v>-88.932686000000004</v>
      </c>
      <c r="D7668">
        <v>37.722431</v>
      </c>
      <c r="E7668" t="s">
        <v>16241</v>
      </c>
      <c r="G7668" t="s">
        <v>806</v>
      </c>
      <c r="H7668" t="s">
        <v>19</v>
      </c>
      <c r="I7668">
        <v>62959</v>
      </c>
      <c r="J7668">
        <v>2824</v>
      </c>
      <c r="K7668" t="s">
        <v>204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 x14ac:dyDescent="0.25">
      <c r="A7669">
        <v>7667</v>
      </c>
      <c r="B7669" t="s">
        <v>16242</v>
      </c>
      <c r="C7669">
        <v>-89.642287999999994</v>
      </c>
      <c r="D7669">
        <v>40.681533999999999</v>
      </c>
      <c r="E7669" t="s">
        <v>16243</v>
      </c>
      <c r="G7669" t="s">
        <v>153</v>
      </c>
      <c r="H7669" t="s">
        <v>19</v>
      </c>
      <c r="I7669">
        <v>61604</v>
      </c>
      <c r="J7669">
        <v>5916</v>
      </c>
      <c r="K7669" t="s">
        <v>154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 x14ac:dyDescent="0.25">
      <c r="A7670">
        <v>7668</v>
      </c>
      <c r="B7670" t="s">
        <v>16244</v>
      </c>
      <c r="C7670">
        <v>-89.584259000000003</v>
      </c>
      <c r="D7670">
        <v>40.716380999999998</v>
      </c>
      <c r="E7670" t="s">
        <v>16245</v>
      </c>
      <c r="G7670" t="s">
        <v>154</v>
      </c>
      <c r="H7670" t="s">
        <v>19</v>
      </c>
      <c r="I7670">
        <v>61603</v>
      </c>
      <c r="K7670" t="s">
        <v>154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 x14ac:dyDescent="0.25">
      <c r="A7671">
        <v>7669</v>
      </c>
      <c r="B7671" t="s">
        <v>16246</v>
      </c>
      <c r="C7671">
        <v>-89.494582999999906</v>
      </c>
      <c r="D7671">
        <v>40.901775000000001</v>
      </c>
      <c r="E7671" t="s">
        <v>16247</v>
      </c>
      <c r="G7671" t="s">
        <v>481</v>
      </c>
      <c r="H7671" t="s">
        <v>19</v>
      </c>
      <c r="I7671">
        <v>61523</v>
      </c>
      <c r="J7671">
        <v>2267</v>
      </c>
      <c r="K7671" t="s">
        <v>154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 x14ac:dyDescent="0.25">
      <c r="A7672">
        <v>7670</v>
      </c>
      <c r="B7672" t="s">
        <v>16248</v>
      </c>
      <c r="C7672">
        <v>-90.407760999999994</v>
      </c>
      <c r="D7672">
        <v>39.296096999999897</v>
      </c>
      <c r="E7672" t="s">
        <v>16249</v>
      </c>
      <c r="G7672" t="s">
        <v>14257</v>
      </c>
      <c r="H7672" t="s">
        <v>19</v>
      </c>
      <c r="I7672">
        <v>62016</v>
      </c>
      <c r="J7672">
        <v>1405</v>
      </c>
      <c r="K7672" t="s">
        <v>8443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 x14ac:dyDescent="0.25">
      <c r="A7673">
        <v>7671</v>
      </c>
      <c r="B7673" t="s">
        <v>16250</v>
      </c>
      <c r="C7673">
        <v>-87.769508000000002</v>
      </c>
      <c r="D7673">
        <v>41.898392000000001</v>
      </c>
      <c r="E7673" t="s">
        <v>16251</v>
      </c>
      <c r="G7673" t="s">
        <v>60</v>
      </c>
      <c r="H7673" t="s">
        <v>19</v>
      </c>
      <c r="I7673">
        <v>60651</v>
      </c>
      <c r="J7673">
        <v>2616</v>
      </c>
      <c r="K7673" t="s">
        <v>20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 x14ac:dyDescent="0.25">
      <c r="A7674">
        <v>7672</v>
      </c>
      <c r="B7674" t="s">
        <v>16252</v>
      </c>
      <c r="C7674">
        <v>-89.621558999999905</v>
      </c>
      <c r="D7674">
        <v>40.699818</v>
      </c>
      <c r="E7674" t="s">
        <v>16253</v>
      </c>
      <c r="G7674" t="s">
        <v>960</v>
      </c>
      <c r="H7674" t="s">
        <v>19</v>
      </c>
      <c r="I7674">
        <v>61611</v>
      </c>
      <c r="J7674">
        <v>2153</v>
      </c>
      <c r="K7674" t="s">
        <v>211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 x14ac:dyDescent="0.25">
      <c r="A7675">
        <v>7673</v>
      </c>
      <c r="B7675" t="s">
        <v>16254</v>
      </c>
      <c r="C7675">
        <v>-89.632011000000006</v>
      </c>
      <c r="D7675">
        <v>40.727573</v>
      </c>
      <c r="E7675" t="s">
        <v>16255</v>
      </c>
      <c r="G7675" t="s">
        <v>154</v>
      </c>
      <c r="H7675" t="s">
        <v>19</v>
      </c>
      <c r="I7675">
        <v>61604</v>
      </c>
      <c r="K7675" t="s">
        <v>154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 x14ac:dyDescent="0.25">
      <c r="A7676">
        <v>7674</v>
      </c>
      <c r="B7676" t="s">
        <v>16256</v>
      </c>
      <c r="C7676">
        <v>-88.941856000000001</v>
      </c>
      <c r="D7676">
        <v>37.741988999999997</v>
      </c>
      <c r="E7676" t="s">
        <v>16257</v>
      </c>
      <c r="G7676" t="s">
        <v>806</v>
      </c>
      <c r="H7676" t="s">
        <v>19</v>
      </c>
      <c r="I7676">
        <v>62959</v>
      </c>
      <c r="J7676">
        <v>5430</v>
      </c>
      <c r="K7676" t="s">
        <v>204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 x14ac:dyDescent="0.25">
      <c r="A7677">
        <v>7675</v>
      </c>
      <c r="B7677" t="s">
        <v>16258</v>
      </c>
      <c r="C7677">
        <v>-89.674582999999998</v>
      </c>
      <c r="D7677">
        <v>40.645226000000001</v>
      </c>
      <c r="E7677" t="s">
        <v>16259</v>
      </c>
      <c r="G7677" t="s">
        <v>1723</v>
      </c>
      <c r="H7677" t="s">
        <v>19</v>
      </c>
      <c r="I7677">
        <v>61607</v>
      </c>
      <c r="J7677">
        <v>1752</v>
      </c>
      <c r="K7677" t="s">
        <v>154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 x14ac:dyDescent="0.25">
      <c r="A7678">
        <v>7676</v>
      </c>
      <c r="B7678" t="s">
        <v>16260</v>
      </c>
      <c r="C7678">
        <v>-89.885688999999999</v>
      </c>
      <c r="D7678">
        <v>40.838859999999997</v>
      </c>
      <c r="E7678" t="s">
        <v>16261</v>
      </c>
      <c r="G7678" t="s">
        <v>7845</v>
      </c>
      <c r="H7678" t="s">
        <v>19</v>
      </c>
      <c r="I7678">
        <v>61517</v>
      </c>
      <c r="J7678">
        <v>8100</v>
      </c>
      <c r="K7678" t="s">
        <v>154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 x14ac:dyDescent="0.25">
      <c r="A7679">
        <v>7677</v>
      </c>
      <c r="B7679" t="s">
        <v>16262</v>
      </c>
      <c r="C7679">
        <v>-89.612617</v>
      </c>
      <c r="D7679">
        <v>40.729636999999997</v>
      </c>
      <c r="E7679" t="s">
        <v>16263</v>
      </c>
      <c r="G7679" t="s">
        <v>153</v>
      </c>
      <c r="H7679" t="s">
        <v>19</v>
      </c>
      <c r="I7679">
        <v>61604</v>
      </c>
      <c r="J7679">
        <v>1323</v>
      </c>
      <c r="K7679" t="s">
        <v>154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 x14ac:dyDescent="0.25">
      <c r="A7680">
        <v>7678</v>
      </c>
      <c r="B7680" t="s">
        <v>16264</v>
      </c>
      <c r="C7680">
        <v>-89.347099</v>
      </c>
      <c r="D7680">
        <v>41.25423</v>
      </c>
      <c r="E7680" t="s">
        <v>16265</v>
      </c>
      <c r="G7680" t="s">
        <v>16266</v>
      </c>
      <c r="H7680" t="s">
        <v>19</v>
      </c>
      <c r="I7680">
        <v>61327</v>
      </c>
      <c r="J7680">
        <v>8900</v>
      </c>
      <c r="K7680" t="s">
        <v>436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 x14ac:dyDescent="0.25">
      <c r="A7681">
        <v>7679</v>
      </c>
      <c r="B7681" t="s">
        <v>16267</v>
      </c>
      <c r="C7681">
        <v>-88.953864999999993</v>
      </c>
      <c r="D7681">
        <v>39.899124</v>
      </c>
      <c r="E7681" t="s">
        <v>16268</v>
      </c>
      <c r="G7681" t="s">
        <v>230</v>
      </c>
      <c r="H7681" t="s">
        <v>19</v>
      </c>
      <c r="I7681">
        <v>62526</v>
      </c>
      <c r="J7681">
        <v>6100</v>
      </c>
      <c r="K7681" t="s">
        <v>223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 x14ac:dyDescent="0.25">
      <c r="A7682">
        <v>7680</v>
      </c>
      <c r="B7682" t="s">
        <v>16269</v>
      </c>
      <c r="C7682">
        <v>-89.126739999999998</v>
      </c>
      <c r="D7682">
        <v>41.346577000000003</v>
      </c>
      <c r="E7682" t="s">
        <v>16270</v>
      </c>
      <c r="G7682" t="s">
        <v>1667</v>
      </c>
      <c r="H7682" t="s">
        <v>19</v>
      </c>
      <c r="I7682">
        <v>61354</v>
      </c>
      <c r="K7682" t="s">
        <v>791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 x14ac:dyDescent="0.25">
      <c r="A7683">
        <v>7681</v>
      </c>
      <c r="B7683" t="s">
        <v>16271</v>
      </c>
      <c r="C7683">
        <v>-89.622123999999999</v>
      </c>
      <c r="D7683">
        <v>40.605044999999997</v>
      </c>
      <c r="E7683" t="s">
        <v>16272</v>
      </c>
      <c r="G7683" t="s">
        <v>12307</v>
      </c>
      <c r="H7683" t="s">
        <v>19</v>
      </c>
      <c r="I7683">
        <v>61554</v>
      </c>
      <c r="J7683">
        <v>1165</v>
      </c>
      <c r="K7683" t="s">
        <v>211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 x14ac:dyDescent="0.25">
      <c r="A7684">
        <v>7682</v>
      </c>
      <c r="B7684" t="s">
        <v>14633</v>
      </c>
      <c r="C7684">
        <v>-89.703438000000006</v>
      </c>
      <c r="D7684">
        <v>38.137867</v>
      </c>
      <c r="E7684" t="s">
        <v>16273</v>
      </c>
      <c r="G7684" t="s">
        <v>423</v>
      </c>
      <c r="H7684" t="s">
        <v>19</v>
      </c>
      <c r="I7684">
        <v>62286</v>
      </c>
      <c r="K7684" t="s">
        <v>200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 x14ac:dyDescent="0.25">
      <c r="A7685">
        <v>7683</v>
      </c>
      <c r="B7685" t="s">
        <v>16274</v>
      </c>
      <c r="C7685">
        <v>-89.661094999999904</v>
      </c>
      <c r="D7685">
        <v>39.182617</v>
      </c>
      <c r="E7685" t="s">
        <v>16275</v>
      </c>
      <c r="G7685" t="s">
        <v>2216</v>
      </c>
      <c r="H7685" t="s">
        <v>19</v>
      </c>
      <c r="I7685">
        <v>62056</v>
      </c>
      <c r="J7685">
        <v>1078</v>
      </c>
      <c r="K7685" t="s">
        <v>2217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 x14ac:dyDescent="0.25">
      <c r="A7686">
        <v>7684</v>
      </c>
      <c r="B7686" t="s">
        <v>16276</v>
      </c>
      <c r="C7686">
        <v>-90.381973000000002</v>
      </c>
      <c r="D7686">
        <v>40.971530999999999</v>
      </c>
      <c r="E7686" t="s">
        <v>16277</v>
      </c>
      <c r="G7686" t="s">
        <v>1545</v>
      </c>
      <c r="H7686" t="s">
        <v>19</v>
      </c>
      <c r="I7686">
        <v>61401</v>
      </c>
      <c r="J7686">
        <v>1488</v>
      </c>
      <c r="K7686" t="s">
        <v>140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 x14ac:dyDescent="0.25">
      <c r="A7687">
        <v>7685</v>
      </c>
      <c r="B7687" t="s">
        <v>16278</v>
      </c>
      <c r="C7687">
        <v>-90.512146000000001</v>
      </c>
      <c r="D7687">
        <v>41.496433000000003</v>
      </c>
      <c r="E7687" t="s">
        <v>16279</v>
      </c>
      <c r="G7687" t="s">
        <v>894</v>
      </c>
      <c r="H7687" t="s">
        <v>19</v>
      </c>
      <c r="I7687">
        <v>61265</v>
      </c>
      <c r="J7687">
        <v>4048</v>
      </c>
      <c r="K7687" t="s">
        <v>330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 x14ac:dyDescent="0.25">
      <c r="A7688">
        <v>7686</v>
      </c>
      <c r="B7688" t="s">
        <v>16280</v>
      </c>
      <c r="C7688">
        <v>-90.459969000000001</v>
      </c>
      <c r="D7688">
        <v>41.489787999999997</v>
      </c>
      <c r="E7688" t="s">
        <v>16281</v>
      </c>
      <c r="G7688" t="s">
        <v>329</v>
      </c>
      <c r="H7688" t="s">
        <v>19</v>
      </c>
      <c r="I7688">
        <v>61244</v>
      </c>
      <c r="J7688">
        <v>4018</v>
      </c>
      <c r="K7688" t="s">
        <v>330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 x14ac:dyDescent="0.25">
      <c r="A7689">
        <v>7687</v>
      </c>
      <c r="B7689" t="s">
        <v>16282</v>
      </c>
      <c r="C7689">
        <v>-89.746718999999999</v>
      </c>
      <c r="D7689">
        <v>38.249302</v>
      </c>
      <c r="E7689" t="s">
        <v>16283</v>
      </c>
      <c r="G7689" t="s">
        <v>2256</v>
      </c>
      <c r="H7689" t="s">
        <v>19</v>
      </c>
      <c r="I7689">
        <v>62257</v>
      </c>
      <c r="J7689">
        <v>1141</v>
      </c>
      <c r="K7689" t="s">
        <v>375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 x14ac:dyDescent="0.25">
      <c r="A7690">
        <v>7688</v>
      </c>
      <c r="B7690" t="s">
        <v>16284</v>
      </c>
      <c r="C7690">
        <v>-89.783507999999998</v>
      </c>
      <c r="D7690">
        <v>39.012118999999998</v>
      </c>
      <c r="E7690" t="s">
        <v>16054</v>
      </c>
      <c r="G7690" t="s">
        <v>195</v>
      </c>
      <c r="H7690" t="s">
        <v>19</v>
      </c>
      <c r="I7690">
        <v>62088</v>
      </c>
      <c r="J7690">
        <v>1560</v>
      </c>
      <c r="K7690" t="s">
        <v>196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 x14ac:dyDescent="0.25">
      <c r="A7691">
        <v>7689</v>
      </c>
      <c r="B7691" t="s">
        <v>16285</v>
      </c>
      <c r="C7691">
        <v>-90.530411000000001</v>
      </c>
      <c r="D7691">
        <v>41.518023999999997</v>
      </c>
      <c r="E7691" t="s">
        <v>16286</v>
      </c>
      <c r="F7691" t="s">
        <v>16287</v>
      </c>
      <c r="G7691" t="s">
        <v>577</v>
      </c>
      <c r="H7691" t="s">
        <v>19</v>
      </c>
      <c r="I7691">
        <v>61299</v>
      </c>
      <c r="J7691">
        <v>7280</v>
      </c>
      <c r="K7691" t="s">
        <v>330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 x14ac:dyDescent="0.25">
      <c r="A7692">
        <v>7690</v>
      </c>
      <c r="B7692" t="s">
        <v>16288</v>
      </c>
      <c r="C7692">
        <v>-90.460037</v>
      </c>
      <c r="D7692">
        <v>41.511288</v>
      </c>
      <c r="E7692" t="s">
        <v>16289</v>
      </c>
      <c r="G7692" t="s">
        <v>894</v>
      </c>
      <c r="H7692" t="s">
        <v>19</v>
      </c>
      <c r="I7692">
        <v>61265</v>
      </c>
      <c r="K7692" t="s">
        <v>330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 x14ac:dyDescent="0.25">
      <c r="A7693">
        <v>7691</v>
      </c>
      <c r="B7693" t="s">
        <v>16290</v>
      </c>
      <c r="C7693">
        <v>-89.37294</v>
      </c>
      <c r="D7693">
        <v>38.616202999999999</v>
      </c>
      <c r="E7693" t="s">
        <v>16291</v>
      </c>
      <c r="G7693" t="s">
        <v>620</v>
      </c>
      <c r="H7693" t="s">
        <v>19</v>
      </c>
      <c r="I7693">
        <v>62231</v>
      </c>
      <c r="J7693">
        <v>1252</v>
      </c>
      <c r="K7693" t="s">
        <v>147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 x14ac:dyDescent="0.25">
      <c r="A7694">
        <v>7692</v>
      </c>
      <c r="B7694" t="s">
        <v>16292</v>
      </c>
      <c r="C7694">
        <v>-90.547798</v>
      </c>
      <c r="D7694">
        <v>41.492534999999997</v>
      </c>
      <c r="E7694" t="s">
        <v>16293</v>
      </c>
      <c r="G7694" t="s">
        <v>577</v>
      </c>
      <c r="H7694" t="s">
        <v>19</v>
      </c>
      <c r="I7694">
        <v>61201</v>
      </c>
      <c r="J7694">
        <v>4819</v>
      </c>
      <c r="K7694" t="s">
        <v>330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 x14ac:dyDescent="0.25">
      <c r="A7695">
        <v>7693</v>
      </c>
      <c r="B7695" t="s">
        <v>16294</v>
      </c>
      <c r="C7695">
        <v>-90.477317999999997</v>
      </c>
      <c r="D7695">
        <v>41.490001999999997</v>
      </c>
      <c r="E7695" t="s">
        <v>16295</v>
      </c>
      <c r="G7695" t="s">
        <v>894</v>
      </c>
      <c r="H7695" t="s">
        <v>19</v>
      </c>
      <c r="I7695">
        <v>61265</v>
      </c>
      <c r="J7695">
        <v>4545</v>
      </c>
      <c r="K7695" t="s">
        <v>330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</row>
    <row r="7696" spans="1:19" x14ac:dyDescent="0.25">
      <c r="A7696">
        <v>7694</v>
      </c>
      <c r="B7696" t="s">
        <v>16296</v>
      </c>
      <c r="C7696">
        <v>-89.407387</v>
      </c>
      <c r="D7696">
        <v>40.703346000000003</v>
      </c>
      <c r="E7696" t="s">
        <v>16297</v>
      </c>
      <c r="G7696" t="s">
        <v>266</v>
      </c>
      <c r="H7696" t="s">
        <v>19</v>
      </c>
      <c r="I7696">
        <v>61571</v>
      </c>
      <c r="J7696">
        <v>2543</v>
      </c>
      <c r="K7696" t="s">
        <v>211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 x14ac:dyDescent="0.25">
      <c r="A7697">
        <v>7695</v>
      </c>
      <c r="B7697" t="s">
        <v>16298</v>
      </c>
      <c r="C7697">
        <v>-89.680458000000002</v>
      </c>
      <c r="D7697">
        <v>40.687533999999999</v>
      </c>
      <c r="E7697" t="s">
        <v>16299</v>
      </c>
      <c r="G7697" t="s">
        <v>960</v>
      </c>
      <c r="H7697" t="s">
        <v>19</v>
      </c>
      <c r="I7697">
        <v>61611</v>
      </c>
      <c r="J7697">
        <v>2458</v>
      </c>
      <c r="K7697" t="s">
        <v>211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 x14ac:dyDescent="0.25">
      <c r="A7698">
        <v>7696</v>
      </c>
      <c r="B7698" t="s">
        <v>16300</v>
      </c>
      <c r="C7698">
        <v>-89.471237000000002</v>
      </c>
      <c r="D7698">
        <v>40.619842999999896</v>
      </c>
      <c r="E7698" t="s">
        <v>16301</v>
      </c>
      <c r="G7698" t="s">
        <v>263</v>
      </c>
      <c r="H7698" t="s">
        <v>19</v>
      </c>
      <c r="I7698">
        <v>61550</v>
      </c>
      <c r="J7698">
        <v>1545</v>
      </c>
      <c r="K7698" t="s">
        <v>211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 x14ac:dyDescent="0.25">
      <c r="A7699">
        <v>7697</v>
      </c>
      <c r="B7699" t="s">
        <v>16302</v>
      </c>
      <c r="C7699">
        <v>-89.599296999999893</v>
      </c>
      <c r="D7699">
        <v>40.544013999999997</v>
      </c>
      <c r="E7699" t="s">
        <v>16303</v>
      </c>
      <c r="G7699" t="s">
        <v>674</v>
      </c>
      <c r="H7699" t="s">
        <v>19</v>
      </c>
      <c r="I7699">
        <v>61554</v>
      </c>
      <c r="J7699">
        <v>6236</v>
      </c>
      <c r="K7699" t="s">
        <v>211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 x14ac:dyDescent="0.25">
      <c r="A7700">
        <v>7698</v>
      </c>
      <c r="B7700" t="s">
        <v>16304</v>
      </c>
      <c r="C7700">
        <v>-90.622810000000001</v>
      </c>
      <c r="D7700">
        <v>39.457321</v>
      </c>
      <c r="E7700" t="s">
        <v>16305</v>
      </c>
      <c r="G7700" t="s">
        <v>16306</v>
      </c>
      <c r="H7700" t="s">
        <v>19</v>
      </c>
      <c r="I7700">
        <v>62361</v>
      </c>
      <c r="J7700">
        <v>96</v>
      </c>
      <c r="K7700" t="s">
        <v>6593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 x14ac:dyDescent="0.25">
      <c r="A7701">
        <v>7699</v>
      </c>
      <c r="B7701" t="s">
        <v>16307</v>
      </c>
      <c r="C7701">
        <v>-90.460257999999996</v>
      </c>
      <c r="D7701">
        <v>41.512821000000002</v>
      </c>
      <c r="E7701" t="s">
        <v>16308</v>
      </c>
      <c r="G7701" t="s">
        <v>329</v>
      </c>
      <c r="H7701" t="s">
        <v>19</v>
      </c>
      <c r="I7701">
        <v>61244</v>
      </c>
      <c r="J7701">
        <v>2017</v>
      </c>
      <c r="K7701" t="s">
        <v>330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 x14ac:dyDescent="0.25">
      <c r="A7702">
        <v>7700</v>
      </c>
      <c r="B7702" t="s">
        <v>16309</v>
      </c>
      <c r="C7702">
        <v>-89.637589000000006</v>
      </c>
      <c r="D7702">
        <v>40.565711999999998</v>
      </c>
      <c r="E7702" t="s">
        <v>16310</v>
      </c>
      <c r="G7702" t="s">
        <v>674</v>
      </c>
      <c r="H7702" t="s">
        <v>19</v>
      </c>
      <c r="I7702">
        <v>61554</v>
      </c>
      <c r="J7702">
        <v>4817</v>
      </c>
      <c r="K7702" t="s">
        <v>211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 x14ac:dyDescent="0.25">
      <c r="A7703">
        <v>7701</v>
      </c>
      <c r="B7703" t="s">
        <v>16311</v>
      </c>
      <c r="C7703">
        <v>-90.153083999999893</v>
      </c>
      <c r="D7703">
        <v>42.090733</v>
      </c>
      <c r="E7703" t="s">
        <v>16312</v>
      </c>
      <c r="G7703" t="s">
        <v>10523</v>
      </c>
      <c r="H7703" t="s">
        <v>19</v>
      </c>
      <c r="I7703">
        <v>61074</v>
      </c>
      <c r="J7703">
        <v>1917</v>
      </c>
      <c r="K7703" t="s">
        <v>3254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 x14ac:dyDescent="0.25">
      <c r="A7704">
        <v>7702</v>
      </c>
      <c r="B7704" t="s">
        <v>16313</v>
      </c>
      <c r="C7704">
        <v>-88.874907999999905</v>
      </c>
      <c r="D7704">
        <v>41.767670000000003</v>
      </c>
      <c r="E7704" t="s">
        <v>16314</v>
      </c>
      <c r="G7704" t="s">
        <v>6849</v>
      </c>
      <c r="H7704" t="s">
        <v>19</v>
      </c>
      <c r="I7704">
        <v>60550</v>
      </c>
      <c r="J7704">
        <v>5162</v>
      </c>
      <c r="K7704" t="s">
        <v>2589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 x14ac:dyDescent="0.25">
      <c r="A7705">
        <v>7703</v>
      </c>
      <c r="B7705" t="s">
        <v>16315</v>
      </c>
      <c r="C7705">
        <v>-88.620659000000003</v>
      </c>
      <c r="D7705">
        <v>41.646270999999999</v>
      </c>
      <c r="E7705" t="s">
        <v>16316</v>
      </c>
      <c r="G7705" t="s">
        <v>6655</v>
      </c>
      <c r="H7705" t="s">
        <v>19</v>
      </c>
      <c r="I7705">
        <v>60548</v>
      </c>
      <c r="J7705">
        <v>1679</v>
      </c>
      <c r="K7705" t="s">
        <v>2589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 x14ac:dyDescent="0.25">
      <c r="A7706">
        <v>7704</v>
      </c>
      <c r="B7706" t="s">
        <v>16317</v>
      </c>
      <c r="C7706">
        <v>-88.737708999999995</v>
      </c>
      <c r="D7706">
        <v>41.942859999999897</v>
      </c>
      <c r="E7706" t="s">
        <v>16318</v>
      </c>
      <c r="G7706" t="s">
        <v>2588</v>
      </c>
      <c r="H7706" t="s">
        <v>19</v>
      </c>
      <c r="I7706">
        <v>60115</v>
      </c>
      <c r="J7706">
        <v>2443</v>
      </c>
      <c r="K7706" t="s">
        <v>2589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 x14ac:dyDescent="0.25">
      <c r="A7707">
        <v>7705</v>
      </c>
      <c r="B7707" t="s">
        <v>16319</v>
      </c>
      <c r="C7707">
        <v>-88.749465999999998</v>
      </c>
      <c r="D7707">
        <v>41.941955999999998</v>
      </c>
      <c r="E7707" t="s">
        <v>16320</v>
      </c>
      <c r="G7707" t="s">
        <v>2588</v>
      </c>
      <c r="H7707" t="s">
        <v>19</v>
      </c>
      <c r="I7707">
        <v>60115</v>
      </c>
      <c r="J7707">
        <v>1948</v>
      </c>
      <c r="K7707" t="s">
        <v>2589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 x14ac:dyDescent="0.25">
      <c r="A7708">
        <v>7706</v>
      </c>
      <c r="B7708" t="s">
        <v>16321</v>
      </c>
      <c r="C7708">
        <v>-88.721892999999994</v>
      </c>
      <c r="D7708">
        <v>41.956383000000002</v>
      </c>
      <c r="E7708" t="s">
        <v>16322</v>
      </c>
      <c r="G7708" t="s">
        <v>2588</v>
      </c>
      <c r="H7708" t="s">
        <v>19</v>
      </c>
      <c r="I7708">
        <v>60115</v>
      </c>
      <c r="J7708">
        <v>2051</v>
      </c>
      <c r="K7708" t="s">
        <v>2589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 x14ac:dyDescent="0.25">
      <c r="A7709">
        <v>7707</v>
      </c>
      <c r="B7709" t="s">
        <v>16323</v>
      </c>
      <c r="C7709">
        <v>-87.799858</v>
      </c>
      <c r="D7709">
        <v>41.750678999999998</v>
      </c>
      <c r="E7709" t="s">
        <v>16324</v>
      </c>
      <c r="G7709" t="s">
        <v>16325</v>
      </c>
      <c r="H7709" t="s">
        <v>19</v>
      </c>
      <c r="I7709">
        <v>60455</v>
      </c>
      <c r="K7709" t="s">
        <v>20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 x14ac:dyDescent="0.25">
      <c r="A7710">
        <v>7708</v>
      </c>
      <c r="B7710" t="s">
        <v>16326</v>
      </c>
      <c r="C7710">
        <v>-87.950721999999999</v>
      </c>
      <c r="D7710">
        <v>41.787621000000001</v>
      </c>
      <c r="E7710" t="s">
        <v>16327</v>
      </c>
      <c r="G7710" t="s">
        <v>16328</v>
      </c>
      <c r="H7710" t="s">
        <v>19</v>
      </c>
      <c r="I7710">
        <v>60514</v>
      </c>
      <c r="J7710">
        <v>1698</v>
      </c>
      <c r="K7710" t="s">
        <v>326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 x14ac:dyDescent="0.25">
      <c r="A7711">
        <v>7709</v>
      </c>
      <c r="B7711" t="s">
        <v>16329</v>
      </c>
      <c r="C7711">
        <v>-88.008574999999993</v>
      </c>
      <c r="D7711">
        <v>41.774151000000003</v>
      </c>
      <c r="E7711" t="s">
        <v>16330</v>
      </c>
      <c r="G7711" t="s">
        <v>499</v>
      </c>
      <c r="H7711" t="s">
        <v>19</v>
      </c>
      <c r="I7711">
        <v>60516</v>
      </c>
      <c r="J7711">
        <v>1909</v>
      </c>
      <c r="K7711" t="s">
        <v>326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 x14ac:dyDescent="0.25">
      <c r="A7712">
        <v>7710</v>
      </c>
      <c r="B7712" t="s">
        <v>16331</v>
      </c>
      <c r="C7712">
        <v>-87.980766000000003</v>
      </c>
      <c r="D7712">
        <v>41.889687000000002</v>
      </c>
      <c r="E7712" t="s">
        <v>16332</v>
      </c>
      <c r="G7712" t="s">
        <v>906</v>
      </c>
      <c r="H7712" t="s">
        <v>19</v>
      </c>
      <c r="I7712">
        <v>60607</v>
      </c>
      <c r="K7712" t="s">
        <v>20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 x14ac:dyDescent="0.25">
      <c r="A7713">
        <v>7711</v>
      </c>
      <c r="B7713" t="s">
        <v>16333</v>
      </c>
      <c r="C7713">
        <v>-88.074646000000001</v>
      </c>
      <c r="D7713">
        <v>41.786498999999999</v>
      </c>
      <c r="E7713" t="s">
        <v>16334</v>
      </c>
      <c r="G7713" t="s">
        <v>5465</v>
      </c>
      <c r="H7713" t="s">
        <v>19</v>
      </c>
      <c r="I7713">
        <v>60532</v>
      </c>
      <c r="J7713">
        <v>2128</v>
      </c>
      <c r="K7713" t="s">
        <v>326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 x14ac:dyDescent="0.25">
      <c r="A7714">
        <v>7712</v>
      </c>
      <c r="B7714" t="s">
        <v>16335</v>
      </c>
      <c r="C7714">
        <v>-88.013595999999893</v>
      </c>
      <c r="D7714">
        <v>41.808684999999997</v>
      </c>
      <c r="E7714" t="s">
        <v>16336</v>
      </c>
      <c r="G7714" t="s">
        <v>499</v>
      </c>
      <c r="H7714" t="s">
        <v>19</v>
      </c>
      <c r="I7714">
        <v>60515</v>
      </c>
      <c r="J7714">
        <v>2826</v>
      </c>
      <c r="K7714" t="s">
        <v>326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 x14ac:dyDescent="0.25">
      <c r="A7715">
        <v>7713</v>
      </c>
      <c r="B7715" t="s">
        <v>16337</v>
      </c>
      <c r="C7715">
        <v>-87.975623999999996</v>
      </c>
      <c r="D7715">
        <v>41.810172999999999</v>
      </c>
      <c r="E7715" t="s">
        <v>16338</v>
      </c>
      <c r="G7715" t="s">
        <v>2395</v>
      </c>
      <c r="H7715" t="s">
        <v>19</v>
      </c>
      <c r="I7715">
        <v>60559</v>
      </c>
      <c r="K7715" t="s">
        <v>326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 x14ac:dyDescent="0.25">
      <c r="A7716">
        <v>7714</v>
      </c>
      <c r="B7716" t="s">
        <v>16339</v>
      </c>
      <c r="C7716">
        <v>-88.106735</v>
      </c>
      <c r="D7716">
        <v>41.885734999999997</v>
      </c>
      <c r="E7716" t="s">
        <v>16340</v>
      </c>
      <c r="G7716" t="s">
        <v>637</v>
      </c>
      <c r="H7716" t="s">
        <v>19</v>
      </c>
      <c r="I7716">
        <v>60187</v>
      </c>
      <c r="J7716">
        <v>3194</v>
      </c>
      <c r="K7716" t="s">
        <v>326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 x14ac:dyDescent="0.25">
      <c r="A7717">
        <v>7715</v>
      </c>
      <c r="B7717" t="s">
        <v>16341</v>
      </c>
      <c r="C7717">
        <v>-87.845123000000001</v>
      </c>
      <c r="D7717">
        <v>42.351737999999997</v>
      </c>
      <c r="E7717" t="s">
        <v>16342</v>
      </c>
      <c r="G7717" t="s">
        <v>239</v>
      </c>
      <c r="H7717" t="s">
        <v>19</v>
      </c>
      <c r="I7717">
        <v>60085</v>
      </c>
      <c r="J7717">
        <v>6202</v>
      </c>
      <c r="K7717" t="s">
        <v>240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 x14ac:dyDescent="0.25">
      <c r="A7718">
        <v>7716</v>
      </c>
      <c r="B7718" t="s">
        <v>16343</v>
      </c>
      <c r="C7718">
        <v>-87.99221</v>
      </c>
      <c r="D7718">
        <v>41.933532999999997</v>
      </c>
      <c r="E7718" t="s">
        <v>16344</v>
      </c>
      <c r="G7718" t="s">
        <v>549</v>
      </c>
      <c r="H7718" t="s">
        <v>19</v>
      </c>
      <c r="I7718">
        <v>60101</v>
      </c>
      <c r="J7718">
        <v>2720</v>
      </c>
      <c r="K7718" t="s">
        <v>326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 x14ac:dyDescent="0.25">
      <c r="A7719">
        <v>7717</v>
      </c>
      <c r="B7719" t="s">
        <v>16345</v>
      </c>
      <c r="C7719">
        <v>-88.104584000000003</v>
      </c>
      <c r="D7719">
        <v>41.833720999999997</v>
      </c>
      <c r="E7719" t="s">
        <v>16346</v>
      </c>
      <c r="G7719" t="s">
        <v>637</v>
      </c>
      <c r="H7719" t="s">
        <v>19</v>
      </c>
      <c r="I7719">
        <v>60189</v>
      </c>
      <c r="J7719">
        <v>2013</v>
      </c>
      <c r="K7719" t="s">
        <v>326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 x14ac:dyDescent="0.25">
      <c r="A7720">
        <v>7718</v>
      </c>
      <c r="B7720" t="s">
        <v>15903</v>
      </c>
      <c r="C7720">
        <v>-88.419464000000005</v>
      </c>
      <c r="D7720">
        <v>41.385459999999902</v>
      </c>
      <c r="E7720" t="s">
        <v>16347</v>
      </c>
      <c r="G7720" t="s">
        <v>2734</v>
      </c>
      <c r="H7720" t="s">
        <v>19</v>
      </c>
      <c r="I7720">
        <v>60450</v>
      </c>
      <c r="J7720">
        <v>8920</v>
      </c>
      <c r="K7720" t="s">
        <v>837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 x14ac:dyDescent="0.25">
      <c r="A7721">
        <v>7719</v>
      </c>
      <c r="B7721" t="s">
        <v>16348</v>
      </c>
      <c r="C7721">
        <v>-90.374602999999993</v>
      </c>
      <c r="D7721">
        <v>40.947558999999998</v>
      </c>
      <c r="E7721" t="s">
        <v>16349</v>
      </c>
      <c r="G7721" t="s">
        <v>1545</v>
      </c>
      <c r="H7721" t="s">
        <v>19</v>
      </c>
      <c r="I7721">
        <v>61401</v>
      </c>
      <c r="J7721">
        <v>4434</v>
      </c>
      <c r="K7721" t="s">
        <v>140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 x14ac:dyDescent="0.25">
      <c r="A7722">
        <v>7720</v>
      </c>
      <c r="B7722" t="s">
        <v>16350</v>
      </c>
      <c r="C7722">
        <v>-87.735419999999905</v>
      </c>
      <c r="D7722">
        <v>41.917102999999997</v>
      </c>
      <c r="E7722" t="s">
        <v>16351</v>
      </c>
      <c r="G7722" t="s">
        <v>60</v>
      </c>
      <c r="H7722" t="s">
        <v>19</v>
      </c>
      <c r="I7722">
        <v>60639</v>
      </c>
      <c r="J7722">
        <v>3507</v>
      </c>
      <c r="K7722" t="s">
        <v>20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 x14ac:dyDescent="0.25">
      <c r="A7723">
        <v>7721</v>
      </c>
      <c r="B7723" t="s">
        <v>16352</v>
      </c>
      <c r="C7723">
        <v>-90.006812999999994</v>
      </c>
      <c r="D7723">
        <v>42.357120999999999</v>
      </c>
      <c r="E7723" t="s">
        <v>16353</v>
      </c>
      <c r="G7723" t="s">
        <v>8039</v>
      </c>
      <c r="H7723" t="s">
        <v>19</v>
      </c>
      <c r="I7723">
        <v>61085</v>
      </c>
      <c r="J7723">
        <v>1001</v>
      </c>
      <c r="K7723" t="s">
        <v>334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 x14ac:dyDescent="0.25">
      <c r="A7724">
        <v>7722</v>
      </c>
      <c r="B7724" t="s">
        <v>16354</v>
      </c>
      <c r="C7724">
        <v>-89.986136999999999</v>
      </c>
      <c r="D7724">
        <v>42.486401000000001</v>
      </c>
      <c r="E7724" t="s">
        <v>16355</v>
      </c>
      <c r="G7724" t="s">
        <v>8368</v>
      </c>
      <c r="H7724" t="s">
        <v>19</v>
      </c>
      <c r="I7724">
        <v>61087</v>
      </c>
      <c r="J7724">
        <v>9429</v>
      </c>
      <c r="K7724" t="s">
        <v>334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</row>
    <row r="7725" spans="1:19" x14ac:dyDescent="0.25">
      <c r="A7725">
        <v>7723</v>
      </c>
      <c r="B7725" t="s">
        <v>16356</v>
      </c>
      <c r="C7725">
        <v>-88.343040000000002</v>
      </c>
      <c r="D7725">
        <v>41.752167</v>
      </c>
      <c r="E7725" t="s">
        <v>16357</v>
      </c>
      <c r="G7725" t="s">
        <v>1309</v>
      </c>
      <c r="H7725" t="s">
        <v>19</v>
      </c>
      <c r="I7725">
        <v>60506</v>
      </c>
      <c r="J7725">
        <v>5431</v>
      </c>
      <c r="K7725" t="s">
        <v>67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</row>
    <row r="7726" spans="1:19" x14ac:dyDescent="0.25">
      <c r="A7726">
        <v>7724</v>
      </c>
      <c r="B7726" t="s">
        <v>16358</v>
      </c>
      <c r="C7726">
        <v>-88.529143999999903</v>
      </c>
      <c r="D7726">
        <v>42.097823999999903</v>
      </c>
      <c r="E7726" t="s">
        <v>16359</v>
      </c>
      <c r="G7726" t="s">
        <v>16360</v>
      </c>
      <c r="H7726" t="s">
        <v>19</v>
      </c>
      <c r="I7726">
        <v>60140</v>
      </c>
      <c r="K7726" t="s">
        <v>67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</row>
    <row r="7727" spans="1:19" x14ac:dyDescent="0.25">
      <c r="A7727">
        <v>7725</v>
      </c>
      <c r="B7727" t="s">
        <v>16361</v>
      </c>
      <c r="C7727">
        <v>-88.273917999999995</v>
      </c>
      <c r="D7727">
        <v>42.159987999999998</v>
      </c>
      <c r="E7727" t="s">
        <v>16362</v>
      </c>
      <c r="G7727" t="s">
        <v>987</v>
      </c>
      <c r="H7727" t="s">
        <v>19</v>
      </c>
      <c r="I7727">
        <v>60102</v>
      </c>
      <c r="J7727">
        <v>4519</v>
      </c>
      <c r="K7727" t="s">
        <v>276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</row>
    <row r="7728" spans="1:19" x14ac:dyDescent="0.25">
      <c r="A7728">
        <v>7726</v>
      </c>
      <c r="B7728" t="s">
        <v>16363</v>
      </c>
      <c r="C7728">
        <v>-88.319907999999998</v>
      </c>
      <c r="D7728">
        <v>42.033676</v>
      </c>
      <c r="E7728" t="s">
        <v>16364</v>
      </c>
      <c r="G7728" t="s">
        <v>304</v>
      </c>
      <c r="H7728" t="s">
        <v>19</v>
      </c>
      <c r="I7728">
        <v>60120</v>
      </c>
      <c r="K7728" t="s">
        <v>67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</row>
    <row r="7729" spans="1:19" x14ac:dyDescent="0.25">
      <c r="A7729">
        <v>7727</v>
      </c>
      <c r="B7729" t="s">
        <v>16365</v>
      </c>
      <c r="C7729">
        <v>-88.363945000000001</v>
      </c>
      <c r="D7729">
        <v>41.764251999999999</v>
      </c>
      <c r="E7729" t="s">
        <v>16366</v>
      </c>
      <c r="G7729" t="s">
        <v>1309</v>
      </c>
      <c r="H7729" t="s">
        <v>19</v>
      </c>
      <c r="I7729">
        <v>60506</v>
      </c>
      <c r="J7729">
        <v>4306</v>
      </c>
      <c r="K7729" t="s">
        <v>67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</row>
    <row r="7730" spans="1:19" x14ac:dyDescent="0.25">
      <c r="A7730">
        <v>7728</v>
      </c>
      <c r="B7730" t="s">
        <v>16367</v>
      </c>
      <c r="C7730">
        <v>-88.069489000000004</v>
      </c>
      <c r="D7730">
        <v>41.689723999999998</v>
      </c>
      <c r="E7730" t="s">
        <v>16368</v>
      </c>
      <c r="G7730" t="s">
        <v>412</v>
      </c>
      <c r="H7730" t="s">
        <v>19</v>
      </c>
      <c r="I7730">
        <v>60440</v>
      </c>
      <c r="J7730">
        <v>3469</v>
      </c>
      <c r="K7730" t="s">
        <v>320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</row>
    <row r="7731" spans="1:19" x14ac:dyDescent="0.25">
      <c r="A7731">
        <v>7729</v>
      </c>
      <c r="B7731" t="s">
        <v>16369</v>
      </c>
      <c r="C7731">
        <v>-88.368819999999999</v>
      </c>
      <c r="D7731">
        <v>41.764651999999998</v>
      </c>
      <c r="E7731" t="s">
        <v>16370</v>
      </c>
      <c r="G7731" t="s">
        <v>1309</v>
      </c>
      <c r="H7731" t="s">
        <v>19</v>
      </c>
      <c r="I7731">
        <v>60506</v>
      </c>
      <c r="J7731">
        <v>3212</v>
      </c>
      <c r="K7731" t="s">
        <v>67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</row>
    <row r="7732" spans="1:19" x14ac:dyDescent="0.25">
      <c r="A7732">
        <v>7730</v>
      </c>
      <c r="B7732" t="s">
        <v>16371</v>
      </c>
      <c r="C7732">
        <v>-87.863151999999999</v>
      </c>
      <c r="D7732">
        <v>42.310752999999998</v>
      </c>
      <c r="E7732" t="s">
        <v>16372</v>
      </c>
      <c r="F7732" t="s">
        <v>16373</v>
      </c>
      <c r="G7732" t="s">
        <v>16374</v>
      </c>
      <c r="H7732" t="s">
        <v>19</v>
      </c>
      <c r="I7732">
        <v>60088</v>
      </c>
      <c r="J7732">
        <v>3303</v>
      </c>
      <c r="K7732" t="s">
        <v>240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 x14ac:dyDescent="0.25">
      <c r="A7733">
        <v>7731</v>
      </c>
      <c r="B7733" t="s">
        <v>16375</v>
      </c>
      <c r="C7733">
        <v>-87.827819999999903</v>
      </c>
      <c r="D7733">
        <v>42.457138</v>
      </c>
      <c r="E7733" t="s">
        <v>16376</v>
      </c>
      <c r="G7733" t="s">
        <v>1505</v>
      </c>
      <c r="H7733" t="s">
        <v>19</v>
      </c>
      <c r="I7733">
        <v>60099</v>
      </c>
      <c r="J7733">
        <v>2304</v>
      </c>
      <c r="K7733" t="s">
        <v>240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 x14ac:dyDescent="0.25">
      <c r="A7734">
        <v>7732</v>
      </c>
      <c r="B7734" t="s">
        <v>16377</v>
      </c>
      <c r="C7734">
        <v>-87.993995999999996</v>
      </c>
      <c r="D7734">
        <v>42.244208999999998</v>
      </c>
      <c r="E7734" t="s">
        <v>16378</v>
      </c>
      <c r="G7734" t="s">
        <v>248</v>
      </c>
      <c r="H7734" t="s">
        <v>19</v>
      </c>
      <c r="I7734">
        <v>60060</v>
      </c>
      <c r="K7734" t="s">
        <v>240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</row>
    <row r="7735" spans="1:19" x14ac:dyDescent="0.25">
      <c r="A7735">
        <v>7733</v>
      </c>
      <c r="B7735" t="s">
        <v>16379</v>
      </c>
      <c r="C7735">
        <v>-87.835335000000001</v>
      </c>
      <c r="D7735">
        <v>42.152470000000001</v>
      </c>
      <c r="E7735" t="s">
        <v>16380</v>
      </c>
      <c r="G7735" t="s">
        <v>4873</v>
      </c>
      <c r="H7735" t="s">
        <v>19</v>
      </c>
      <c r="I7735">
        <v>60015</v>
      </c>
      <c r="J7735">
        <v>5216</v>
      </c>
      <c r="K7735" t="s">
        <v>240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 x14ac:dyDescent="0.25">
      <c r="A7736">
        <v>7734</v>
      </c>
      <c r="B7736" t="s">
        <v>16381</v>
      </c>
      <c r="C7736">
        <v>-88.194473000000002</v>
      </c>
      <c r="D7736">
        <v>42.271460999999903</v>
      </c>
      <c r="E7736" t="s">
        <v>16382</v>
      </c>
      <c r="G7736" t="s">
        <v>4072</v>
      </c>
      <c r="H7736" t="s">
        <v>19</v>
      </c>
      <c r="I7736">
        <v>60042</v>
      </c>
      <c r="J7736">
        <v>9509</v>
      </c>
      <c r="K7736" t="s">
        <v>240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 x14ac:dyDescent="0.25">
      <c r="A7737">
        <v>7735</v>
      </c>
      <c r="B7737" t="s">
        <v>16383</v>
      </c>
      <c r="C7737">
        <v>-87.858749000000003</v>
      </c>
      <c r="D7737">
        <v>42.319468999999998</v>
      </c>
      <c r="E7737" t="s">
        <v>16384</v>
      </c>
      <c r="G7737" t="s">
        <v>1621</v>
      </c>
      <c r="H7737" t="s">
        <v>19</v>
      </c>
      <c r="I7737">
        <v>60064</v>
      </c>
      <c r="J7737">
        <v>2446</v>
      </c>
      <c r="K7737" t="s">
        <v>240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 x14ac:dyDescent="0.25">
      <c r="A7738">
        <v>7736</v>
      </c>
      <c r="B7738" t="s">
        <v>16385</v>
      </c>
      <c r="C7738">
        <v>-87.841117999999994</v>
      </c>
      <c r="D7738">
        <v>42.255767999999897</v>
      </c>
      <c r="E7738" t="s">
        <v>16386</v>
      </c>
      <c r="G7738" t="s">
        <v>4453</v>
      </c>
      <c r="H7738" t="s">
        <v>19</v>
      </c>
      <c r="I7738">
        <v>60045</v>
      </c>
      <c r="J7738">
        <v>1739</v>
      </c>
      <c r="K7738" t="s">
        <v>240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 x14ac:dyDescent="0.25">
      <c r="A7739">
        <v>7737</v>
      </c>
      <c r="B7739" t="s">
        <v>16387</v>
      </c>
      <c r="C7739">
        <v>-88.038573999999997</v>
      </c>
      <c r="D7739">
        <v>41.750380999999997</v>
      </c>
      <c r="E7739" t="s">
        <v>16388</v>
      </c>
      <c r="G7739" t="s">
        <v>580</v>
      </c>
      <c r="H7739" t="s">
        <v>19</v>
      </c>
      <c r="I7739">
        <v>60517</v>
      </c>
      <c r="J7739">
        <v>2399</v>
      </c>
      <c r="K7739" t="s">
        <v>326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 x14ac:dyDescent="0.25">
      <c r="A7740">
        <v>7738</v>
      </c>
      <c r="B7740" t="s">
        <v>16389</v>
      </c>
      <c r="C7740">
        <v>-88.680160999999998</v>
      </c>
      <c r="D7740">
        <v>41.529971999999901</v>
      </c>
      <c r="E7740" t="s">
        <v>16390</v>
      </c>
      <c r="G7740" t="s">
        <v>16391</v>
      </c>
      <c r="H7740" t="s">
        <v>19</v>
      </c>
      <c r="I7740">
        <v>60551</v>
      </c>
      <c r="K7740" t="s">
        <v>791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 x14ac:dyDescent="0.25">
      <c r="A7741">
        <v>7739</v>
      </c>
      <c r="B7741" t="s">
        <v>16345</v>
      </c>
      <c r="C7741">
        <v>-89.401023999999893</v>
      </c>
      <c r="D7741">
        <v>40.157989999999998</v>
      </c>
      <c r="E7741" t="s">
        <v>16392</v>
      </c>
      <c r="G7741" t="s">
        <v>658</v>
      </c>
      <c r="H7741" t="s">
        <v>19</v>
      </c>
      <c r="I7741">
        <v>62656</v>
      </c>
      <c r="J7741">
        <v>9648</v>
      </c>
      <c r="K7741" t="s">
        <v>186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</row>
    <row r="7742" spans="1:19" x14ac:dyDescent="0.25">
      <c r="A7742">
        <v>7740</v>
      </c>
      <c r="B7742" t="s">
        <v>16393</v>
      </c>
      <c r="C7742">
        <v>-88.799247999999906</v>
      </c>
      <c r="D7742">
        <v>41.614353000000001</v>
      </c>
      <c r="E7742" t="s">
        <v>16394</v>
      </c>
      <c r="G7742" t="s">
        <v>16395</v>
      </c>
      <c r="H7742" t="s">
        <v>19</v>
      </c>
      <c r="I7742">
        <v>60531</v>
      </c>
      <c r="J7742">
        <v>3136</v>
      </c>
      <c r="K7742" t="s">
        <v>791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 x14ac:dyDescent="0.25">
      <c r="A7743">
        <v>7741</v>
      </c>
      <c r="B7743" t="s">
        <v>16396</v>
      </c>
      <c r="C7743">
        <v>-89.117255999999998</v>
      </c>
      <c r="D7743">
        <v>41.338608000000001</v>
      </c>
      <c r="E7743" t="s">
        <v>16397</v>
      </c>
      <c r="G7743" t="s">
        <v>1667</v>
      </c>
      <c r="H7743" t="s">
        <v>19</v>
      </c>
      <c r="I7743">
        <v>61354</v>
      </c>
      <c r="K7743" t="s">
        <v>791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 x14ac:dyDescent="0.25">
      <c r="A7744">
        <v>7742</v>
      </c>
      <c r="B7744" t="s">
        <v>16398</v>
      </c>
      <c r="C7744">
        <v>-89.474318999999994</v>
      </c>
      <c r="D7744">
        <v>41.823977999999997</v>
      </c>
      <c r="E7744" t="s">
        <v>16399</v>
      </c>
      <c r="G7744" t="s">
        <v>545</v>
      </c>
      <c r="H7744" t="s">
        <v>19</v>
      </c>
      <c r="I7744">
        <v>61021</v>
      </c>
      <c r="J7744">
        <v>9680</v>
      </c>
      <c r="K7744" t="s">
        <v>546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</row>
    <row r="7745" spans="1:19" x14ac:dyDescent="0.25">
      <c r="A7745">
        <v>7743</v>
      </c>
      <c r="B7745" t="s">
        <v>16400</v>
      </c>
      <c r="C7745">
        <v>-88.086128000000002</v>
      </c>
      <c r="D7745">
        <v>42.381247999999999</v>
      </c>
      <c r="E7745" t="s">
        <v>16401</v>
      </c>
      <c r="G7745" t="s">
        <v>1291</v>
      </c>
      <c r="H7745" t="s">
        <v>19</v>
      </c>
      <c r="I7745">
        <v>60073</v>
      </c>
      <c r="J7745">
        <v>1316</v>
      </c>
      <c r="K7745" t="s">
        <v>240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 x14ac:dyDescent="0.25">
      <c r="A7746">
        <v>7744</v>
      </c>
      <c r="B7746" t="s">
        <v>16402</v>
      </c>
      <c r="C7746">
        <v>-87.639251999999999</v>
      </c>
      <c r="D7746">
        <v>41.867195000000002</v>
      </c>
      <c r="E7746" t="s">
        <v>16403</v>
      </c>
      <c r="G7746" t="s">
        <v>60</v>
      </c>
      <c r="H7746" t="s">
        <v>19</v>
      </c>
      <c r="I7746">
        <v>60607</v>
      </c>
      <c r="J7746">
        <v>4908</v>
      </c>
      <c r="K7746" t="s">
        <v>20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 x14ac:dyDescent="0.25">
      <c r="A7747">
        <v>7745</v>
      </c>
      <c r="B7747" t="s">
        <v>16404</v>
      </c>
      <c r="C7747">
        <v>-88.279731999999996</v>
      </c>
      <c r="D7747">
        <v>42.346004000000001</v>
      </c>
      <c r="E7747" t="s">
        <v>16405</v>
      </c>
      <c r="G7747" t="s">
        <v>3085</v>
      </c>
      <c r="H7747" t="s">
        <v>19</v>
      </c>
      <c r="I7747">
        <v>60050</v>
      </c>
      <c r="K7747" t="s">
        <v>276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 x14ac:dyDescent="0.25">
      <c r="A7748">
        <v>7746</v>
      </c>
      <c r="B7748" t="s">
        <v>16406</v>
      </c>
      <c r="C7748">
        <v>-88.623305999999999</v>
      </c>
      <c r="D7748">
        <v>42.249031000000002</v>
      </c>
      <c r="E7748" t="s">
        <v>16407</v>
      </c>
      <c r="G7748" t="s">
        <v>275</v>
      </c>
      <c r="H7748" t="s">
        <v>19</v>
      </c>
      <c r="I7748">
        <v>60152</v>
      </c>
      <c r="J7748">
        <v>2944</v>
      </c>
      <c r="K7748" t="s">
        <v>276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 x14ac:dyDescent="0.25">
      <c r="A7749">
        <v>7747</v>
      </c>
      <c r="B7749" t="s">
        <v>16408</v>
      </c>
      <c r="C7749">
        <v>-88.343802999999994</v>
      </c>
      <c r="D7749">
        <v>42.385544000000003</v>
      </c>
      <c r="E7749" t="s">
        <v>16409</v>
      </c>
      <c r="G7749" t="s">
        <v>13178</v>
      </c>
      <c r="H7749" t="s">
        <v>19</v>
      </c>
      <c r="I7749">
        <v>60097</v>
      </c>
      <c r="J7749">
        <v>9364</v>
      </c>
      <c r="K7749" t="s">
        <v>276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 x14ac:dyDescent="0.25">
      <c r="A7750">
        <v>7748</v>
      </c>
      <c r="B7750" t="s">
        <v>16410</v>
      </c>
      <c r="C7750">
        <v>-87.766311999999999</v>
      </c>
      <c r="D7750">
        <v>41.931792999999999</v>
      </c>
      <c r="E7750" t="s">
        <v>16411</v>
      </c>
      <c r="G7750" t="s">
        <v>60</v>
      </c>
      <c r="H7750" t="s">
        <v>19</v>
      </c>
      <c r="I7750">
        <v>60634</v>
      </c>
      <c r="J7750">
        <v>5306</v>
      </c>
      <c r="K7750" t="s">
        <v>20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 x14ac:dyDescent="0.25">
      <c r="A7751">
        <v>7749</v>
      </c>
      <c r="B7751" t="s">
        <v>16412</v>
      </c>
      <c r="C7751">
        <v>-88.964821000000001</v>
      </c>
      <c r="D7751">
        <v>41.931125999999999</v>
      </c>
      <c r="E7751" t="s">
        <v>16413</v>
      </c>
      <c r="G7751" t="s">
        <v>16414</v>
      </c>
      <c r="H7751" t="s">
        <v>19</v>
      </c>
      <c r="I7751">
        <v>60113</v>
      </c>
      <c r="K7751" t="s">
        <v>34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 x14ac:dyDescent="0.25">
      <c r="A7752">
        <v>7750</v>
      </c>
      <c r="B7752" t="s">
        <v>16415</v>
      </c>
      <c r="C7752">
        <v>-87.723022</v>
      </c>
      <c r="D7752">
        <v>41.024600999999997</v>
      </c>
      <c r="E7752" t="s">
        <v>16416</v>
      </c>
      <c r="G7752" t="s">
        <v>16417</v>
      </c>
      <c r="H7752" t="s">
        <v>19</v>
      </c>
      <c r="I7752">
        <v>60964</v>
      </c>
      <c r="J7752">
        <v>5377</v>
      </c>
      <c r="K7752" t="s">
        <v>291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 x14ac:dyDescent="0.25">
      <c r="A7753">
        <v>7751</v>
      </c>
      <c r="B7753" t="s">
        <v>16418</v>
      </c>
      <c r="C7753">
        <v>-88.314316000000005</v>
      </c>
      <c r="D7753">
        <v>41.185684000000002</v>
      </c>
      <c r="E7753" t="s">
        <v>16419</v>
      </c>
      <c r="G7753" t="s">
        <v>7294</v>
      </c>
      <c r="H7753" t="s">
        <v>19</v>
      </c>
      <c r="I7753">
        <v>60424</v>
      </c>
      <c r="J7753">
        <v>7102</v>
      </c>
      <c r="K7753" t="s">
        <v>837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 x14ac:dyDescent="0.25">
      <c r="A7754">
        <v>7752</v>
      </c>
      <c r="B7754" t="s">
        <v>16420</v>
      </c>
      <c r="C7754">
        <v>-89.947449000000006</v>
      </c>
      <c r="D7754">
        <v>38.586970999999998</v>
      </c>
      <c r="E7754" t="s">
        <v>16421</v>
      </c>
      <c r="G7754" t="s">
        <v>3239</v>
      </c>
      <c r="H7754" t="s">
        <v>19</v>
      </c>
      <c r="I7754">
        <v>62269</v>
      </c>
      <c r="J7754">
        <v>1751</v>
      </c>
      <c r="K7754" t="s">
        <v>375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 x14ac:dyDescent="0.25">
      <c r="A7755">
        <v>7753</v>
      </c>
      <c r="B7755" t="s">
        <v>16422</v>
      </c>
      <c r="C7755">
        <v>-88.306824000000006</v>
      </c>
      <c r="D7755">
        <v>42.469715000000001</v>
      </c>
      <c r="E7755" t="s">
        <v>16423</v>
      </c>
      <c r="G7755" t="s">
        <v>10226</v>
      </c>
      <c r="H7755" t="s">
        <v>19</v>
      </c>
      <c r="I7755">
        <v>60071</v>
      </c>
      <c r="J7755">
        <v>9422</v>
      </c>
      <c r="K7755" t="s">
        <v>276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 x14ac:dyDescent="0.25">
      <c r="A7756">
        <v>7754</v>
      </c>
      <c r="B7756" t="s">
        <v>16424</v>
      </c>
      <c r="C7756">
        <v>-90.091080000000005</v>
      </c>
      <c r="D7756">
        <v>38.869945999999999</v>
      </c>
      <c r="E7756" t="s">
        <v>16425</v>
      </c>
      <c r="G7756" t="s">
        <v>1266</v>
      </c>
      <c r="H7756" t="s">
        <v>19</v>
      </c>
      <c r="I7756">
        <v>62095</v>
      </c>
      <c r="J7756">
        <v>1647</v>
      </c>
      <c r="K7756" t="s">
        <v>41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 x14ac:dyDescent="0.25">
      <c r="A7757">
        <v>7755</v>
      </c>
      <c r="B7757" t="s">
        <v>16426</v>
      </c>
      <c r="C7757">
        <v>-88.526840000000007</v>
      </c>
      <c r="D7757">
        <v>39.160022999999903</v>
      </c>
      <c r="E7757" t="s">
        <v>16427</v>
      </c>
      <c r="G7757" t="s">
        <v>269</v>
      </c>
      <c r="H7757" t="s">
        <v>19</v>
      </c>
      <c r="I7757">
        <v>62401</v>
      </c>
      <c r="K7757" t="s">
        <v>227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</row>
    <row r="7758" spans="1:19" x14ac:dyDescent="0.25">
      <c r="A7758">
        <v>7756</v>
      </c>
      <c r="B7758" t="s">
        <v>16428</v>
      </c>
      <c r="C7758">
        <v>-87.831267999999994</v>
      </c>
      <c r="D7758">
        <v>42.364058999999997</v>
      </c>
      <c r="E7758" t="s">
        <v>16429</v>
      </c>
      <c r="G7758" t="s">
        <v>239</v>
      </c>
      <c r="H7758" t="s">
        <v>19</v>
      </c>
      <c r="I7758">
        <v>60085</v>
      </c>
      <c r="J7758">
        <v>4206</v>
      </c>
      <c r="K7758" t="s">
        <v>240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</row>
    <row r="7759" spans="1:19" x14ac:dyDescent="0.25">
      <c r="A7759">
        <v>7757</v>
      </c>
      <c r="B7759" t="s">
        <v>16430</v>
      </c>
      <c r="C7759">
        <v>-90.080253999999996</v>
      </c>
      <c r="D7759">
        <v>41.655540000000002</v>
      </c>
      <c r="E7759" t="s">
        <v>16431</v>
      </c>
      <c r="G7759" t="s">
        <v>13320</v>
      </c>
      <c r="H7759" t="s">
        <v>19</v>
      </c>
      <c r="I7759">
        <v>61250</v>
      </c>
      <c r="J7759">
        <v>7772</v>
      </c>
      <c r="K7759" t="s">
        <v>485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 x14ac:dyDescent="0.25">
      <c r="A7760">
        <v>7758</v>
      </c>
      <c r="B7760" t="s">
        <v>16432</v>
      </c>
      <c r="C7760">
        <v>-89.655327</v>
      </c>
      <c r="D7760">
        <v>41.810741</v>
      </c>
      <c r="E7760" t="s">
        <v>16433</v>
      </c>
      <c r="G7760" t="s">
        <v>2742</v>
      </c>
      <c r="H7760" t="s">
        <v>19</v>
      </c>
      <c r="I7760">
        <v>61081</v>
      </c>
      <c r="J7760">
        <v>9720</v>
      </c>
      <c r="K7760" t="s">
        <v>485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 x14ac:dyDescent="0.25">
      <c r="A7761">
        <v>7759</v>
      </c>
      <c r="B7761" t="s">
        <v>16352</v>
      </c>
      <c r="C7761">
        <v>-89.965187</v>
      </c>
      <c r="D7761">
        <v>41.830719000000002</v>
      </c>
      <c r="E7761" t="s">
        <v>16434</v>
      </c>
      <c r="G7761" t="s">
        <v>16435</v>
      </c>
      <c r="H7761" t="s">
        <v>19</v>
      </c>
      <c r="I7761">
        <v>61270</v>
      </c>
      <c r="K7761" t="s">
        <v>485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</row>
    <row r="7762" spans="1:19" x14ac:dyDescent="0.25">
      <c r="A7762">
        <v>7760</v>
      </c>
      <c r="B7762" t="s">
        <v>16436</v>
      </c>
      <c r="C7762">
        <v>-87.668571</v>
      </c>
      <c r="D7762">
        <v>41.93515</v>
      </c>
      <c r="E7762" t="s">
        <v>16437</v>
      </c>
      <c r="G7762" t="s">
        <v>60</v>
      </c>
      <c r="H7762" t="s">
        <v>19</v>
      </c>
      <c r="I7762">
        <v>60657</v>
      </c>
      <c r="J7762">
        <v>4004</v>
      </c>
      <c r="K7762" t="s">
        <v>20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 x14ac:dyDescent="0.25">
      <c r="A7763">
        <v>7761</v>
      </c>
      <c r="B7763" t="s">
        <v>16438</v>
      </c>
      <c r="C7763">
        <v>-88.123817000000003</v>
      </c>
      <c r="D7763">
        <v>41.622706999999998</v>
      </c>
      <c r="E7763" t="s">
        <v>16439</v>
      </c>
      <c r="G7763" t="s">
        <v>833</v>
      </c>
      <c r="H7763" t="s">
        <v>19</v>
      </c>
      <c r="I7763">
        <v>60446</v>
      </c>
      <c r="J7763">
        <v>4947</v>
      </c>
      <c r="K7763" t="s">
        <v>320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</row>
    <row r="7764" spans="1:19" x14ac:dyDescent="0.25">
      <c r="A7764">
        <v>7762</v>
      </c>
      <c r="B7764" t="s">
        <v>16440</v>
      </c>
      <c r="C7764">
        <v>-87.966316000000006</v>
      </c>
      <c r="D7764">
        <v>41.529854</v>
      </c>
      <c r="E7764" t="s">
        <v>16441</v>
      </c>
      <c r="G7764" t="s">
        <v>1089</v>
      </c>
      <c r="H7764" t="s">
        <v>19</v>
      </c>
      <c r="I7764">
        <v>60451</v>
      </c>
      <c r="J7764">
        <v>1160</v>
      </c>
      <c r="K7764" t="s">
        <v>320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 x14ac:dyDescent="0.25">
      <c r="A7765">
        <v>7763</v>
      </c>
      <c r="B7765" t="s">
        <v>1857</v>
      </c>
      <c r="C7765">
        <v>-88.146834999999996</v>
      </c>
      <c r="D7765">
        <v>41.522125000000003</v>
      </c>
      <c r="E7765" t="s">
        <v>16442</v>
      </c>
      <c r="G7765" t="s">
        <v>490</v>
      </c>
      <c r="H7765" t="s">
        <v>19</v>
      </c>
      <c r="I7765">
        <v>60435</v>
      </c>
      <c r="J7765">
        <v>6432</v>
      </c>
      <c r="K7765" t="s">
        <v>320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 x14ac:dyDescent="0.25">
      <c r="A7766">
        <v>7764</v>
      </c>
      <c r="B7766" t="s">
        <v>16443</v>
      </c>
      <c r="C7766">
        <v>-88.125877000000003</v>
      </c>
      <c r="D7766">
        <v>41.550514</v>
      </c>
      <c r="E7766" t="s">
        <v>16444</v>
      </c>
      <c r="G7766" t="s">
        <v>490</v>
      </c>
      <c r="H7766" t="s">
        <v>19</v>
      </c>
      <c r="I7766">
        <v>60431</v>
      </c>
      <c r="K7766" t="s">
        <v>320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 x14ac:dyDescent="0.25">
      <c r="A7767">
        <v>7765</v>
      </c>
      <c r="B7767" t="s">
        <v>16445</v>
      </c>
      <c r="C7767">
        <v>-89.057556000000005</v>
      </c>
      <c r="D7767">
        <v>42.236637000000002</v>
      </c>
      <c r="E7767" t="s">
        <v>16446</v>
      </c>
      <c r="G7767" t="s">
        <v>98</v>
      </c>
      <c r="H7767" t="s">
        <v>19</v>
      </c>
      <c r="I7767">
        <v>61109</v>
      </c>
      <c r="J7767">
        <v>1460</v>
      </c>
      <c r="K7767" t="s">
        <v>99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 x14ac:dyDescent="0.25">
      <c r="A7768">
        <v>7766</v>
      </c>
      <c r="B7768" t="s">
        <v>16447</v>
      </c>
      <c r="C7768">
        <v>-89.057960999999906</v>
      </c>
      <c r="D7768">
        <v>42.31617</v>
      </c>
      <c r="E7768" t="s">
        <v>16448</v>
      </c>
      <c r="G7768" t="s">
        <v>1539</v>
      </c>
      <c r="H7768" t="s">
        <v>19</v>
      </c>
      <c r="I7768">
        <v>61111</v>
      </c>
      <c r="J7768">
        <v>4647</v>
      </c>
      <c r="K7768" t="s">
        <v>99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 x14ac:dyDescent="0.25">
      <c r="A7769">
        <v>7767</v>
      </c>
      <c r="B7769" t="s">
        <v>16449</v>
      </c>
      <c r="C7769">
        <v>-90.099388000000005</v>
      </c>
      <c r="D7769">
        <v>41.956817999999998</v>
      </c>
      <c r="E7769" t="s">
        <v>16450</v>
      </c>
      <c r="G7769" t="s">
        <v>16451</v>
      </c>
      <c r="H7769" t="s">
        <v>19</v>
      </c>
      <c r="I7769">
        <v>61285</v>
      </c>
      <c r="J7769">
        <v>7593</v>
      </c>
      <c r="K7769" t="s">
        <v>3254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 x14ac:dyDescent="0.25">
      <c r="A7770">
        <v>7768</v>
      </c>
      <c r="B7770" t="s">
        <v>16452</v>
      </c>
      <c r="C7770">
        <v>-89.359367000000006</v>
      </c>
      <c r="D7770">
        <v>42.304527</v>
      </c>
      <c r="E7770" t="s">
        <v>16453</v>
      </c>
      <c r="G7770" t="s">
        <v>3642</v>
      </c>
      <c r="H7770" t="s">
        <v>19</v>
      </c>
      <c r="I7770">
        <v>61063</v>
      </c>
      <c r="K7770" t="s">
        <v>99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 x14ac:dyDescent="0.25">
      <c r="A7771">
        <v>7769</v>
      </c>
      <c r="B7771" t="s">
        <v>16454</v>
      </c>
      <c r="C7771">
        <v>-89.358069999999998</v>
      </c>
      <c r="D7771">
        <v>42.237552999999998</v>
      </c>
      <c r="E7771" t="s">
        <v>16455</v>
      </c>
      <c r="G7771" t="s">
        <v>16456</v>
      </c>
      <c r="H7771" t="s">
        <v>19</v>
      </c>
      <c r="I7771">
        <v>61077</v>
      </c>
      <c r="K7771" t="s">
        <v>99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 x14ac:dyDescent="0.25">
      <c r="A7772">
        <v>7770</v>
      </c>
      <c r="B7772" t="s">
        <v>16457</v>
      </c>
      <c r="C7772">
        <v>-89.097847000000002</v>
      </c>
      <c r="D7772">
        <v>42.250686999999999</v>
      </c>
      <c r="E7772" t="s">
        <v>16458</v>
      </c>
      <c r="G7772" t="s">
        <v>98</v>
      </c>
      <c r="H7772" t="s">
        <v>19</v>
      </c>
      <c r="I7772">
        <v>61104</v>
      </c>
      <c r="J7772">
        <v>5137</v>
      </c>
      <c r="K7772" t="s">
        <v>99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 x14ac:dyDescent="0.25">
      <c r="A7773">
        <v>7771</v>
      </c>
      <c r="B7773" t="s">
        <v>16459</v>
      </c>
      <c r="C7773">
        <v>-89.096901000000003</v>
      </c>
      <c r="D7773">
        <v>42.306080000000001</v>
      </c>
      <c r="E7773" t="s">
        <v>16460</v>
      </c>
      <c r="G7773" t="s">
        <v>98</v>
      </c>
      <c r="H7773" t="s">
        <v>19</v>
      </c>
      <c r="I7773">
        <v>61103</v>
      </c>
      <c r="J7773">
        <v>2837</v>
      </c>
      <c r="K7773" t="s">
        <v>99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 x14ac:dyDescent="0.25">
      <c r="A7774">
        <v>7772</v>
      </c>
      <c r="B7774" t="s">
        <v>16461</v>
      </c>
      <c r="C7774">
        <v>-88.990875000000003</v>
      </c>
      <c r="D7774">
        <v>42.267665999999998</v>
      </c>
      <c r="E7774" t="s">
        <v>16462</v>
      </c>
      <c r="G7774" t="s">
        <v>16463</v>
      </c>
      <c r="H7774" t="s">
        <v>19</v>
      </c>
      <c r="I7774">
        <v>61108</v>
      </c>
      <c r="K7774" t="s">
        <v>99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 x14ac:dyDescent="0.25">
      <c r="A7775">
        <v>7773</v>
      </c>
      <c r="B7775" t="s">
        <v>16464</v>
      </c>
      <c r="C7775">
        <v>-89.030524999999997</v>
      </c>
      <c r="D7775">
        <v>42.339995999999999</v>
      </c>
      <c r="E7775" t="s">
        <v>16465</v>
      </c>
      <c r="G7775" t="s">
        <v>1539</v>
      </c>
      <c r="H7775" t="s">
        <v>19</v>
      </c>
      <c r="I7775">
        <v>61111</v>
      </c>
      <c r="J7775">
        <v>2674</v>
      </c>
      <c r="K7775" t="s">
        <v>99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 spans="1:19" x14ac:dyDescent="0.25">
      <c r="A7776">
        <v>7774</v>
      </c>
      <c r="B7776" t="s">
        <v>16466</v>
      </c>
      <c r="C7776">
        <v>-89.078696999999906</v>
      </c>
      <c r="D7776">
        <v>42.252434000000001</v>
      </c>
      <c r="E7776" t="s">
        <v>16467</v>
      </c>
      <c r="G7776" t="s">
        <v>98</v>
      </c>
      <c r="H7776" t="s">
        <v>19</v>
      </c>
      <c r="I7776">
        <v>61104</v>
      </c>
      <c r="J7776">
        <v>1408</v>
      </c>
      <c r="K7776" t="s">
        <v>99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 x14ac:dyDescent="0.25">
      <c r="A7777">
        <v>7775</v>
      </c>
      <c r="B7777" t="s">
        <v>16468</v>
      </c>
      <c r="C7777">
        <v>-89.104819999999904</v>
      </c>
      <c r="D7777">
        <v>42.251373000000001</v>
      </c>
      <c r="E7777" t="s">
        <v>16469</v>
      </c>
      <c r="G7777" t="s">
        <v>98</v>
      </c>
      <c r="H7777" t="s">
        <v>19</v>
      </c>
      <c r="I7777">
        <v>61102</v>
      </c>
      <c r="J7777">
        <v>3518</v>
      </c>
      <c r="K7777" t="s">
        <v>99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 x14ac:dyDescent="0.25">
      <c r="A7778">
        <v>7776</v>
      </c>
      <c r="B7778" t="s">
        <v>16470</v>
      </c>
      <c r="C7778">
        <v>-91.377624999999995</v>
      </c>
      <c r="D7778">
        <v>39.937469</v>
      </c>
      <c r="E7778" t="s">
        <v>16471</v>
      </c>
      <c r="G7778" t="s">
        <v>26</v>
      </c>
      <c r="H7778" t="s">
        <v>19</v>
      </c>
      <c r="I7778">
        <v>62301</v>
      </c>
      <c r="J7778">
        <v>3222</v>
      </c>
      <c r="K7778" t="s">
        <v>27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 x14ac:dyDescent="0.25">
      <c r="A7779">
        <v>7777</v>
      </c>
      <c r="B7779" t="s">
        <v>16472</v>
      </c>
      <c r="C7779">
        <v>-91.397719999999893</v>
      </c>
      <c r="D7779">
        <v>39.950412999999998</v>
      </c>
      <c r="E7779" t="s">
        <v>16473</v>
      </c>
      <c r="G7779" t="s">
        <v>26</v>
      </c>
      <c r="H7779" t="s">
        <v>19</v>
      </c>
      <c r="I7779">
        <v>62301</v>
      </c>
      <c r="J7779">
        <v>1920</v>
      </c>
      <c r="K7779" t="s">
        <v>27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 x14ac:dyDescent="0.25">
      <c r="A7780">
        <v>7778</v>
      </c>
      <c r="B7780" t="s">
        <v>16474</v>
      </c>
      <c r="C7780">
        <v>-91.060683999999995</v>
      </c>
      <c r="D7780">
        <v>40.039909000000002</v>
      </c>
      <c r="E7780" t="s">
        <v>16475</v>
      </c>
      <c r="G7780" t="s">
        <v>150</v>
      </c>
      <c r="H7780" t="s">
        <v>19</v>
      </c>
      <c r="I7780">
        <v>62320</v>
      </c>
      <c r="K7780" t="s">
        <v>27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 x14ac:dyDescent="0.25">
      <c r="A7781">
        <v>7779</v>
      </c>
      <c r="B7781" t="s">
        <v>16476</v>
      </c>
      <c r="C7781">
        <v>-89.137649999999994</v>
      </c>
      <c r="D7781">
        <v>37.827064999999997</v>
      </c>
      <c r="E7781" t="s">
        <v>16477</v>
      </c>
      <c r="G7781" t="s">
        <v>1946</v>
      </c>
      <c r="H7781" t="s">
        <v>19</v>
      </c>
      <c r="I7781">
        <v>62924</v>
      </c>
      <c r="J7781">
        <v>2114</v>
      </c>
      <c r="K7781" t="s">
        <v>169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 x14ac:dyDescent="0.25">
      <c r="A7782">
        <v>7780</v>
      </c>
      <c r="B7782" t="s">
        <v>16478</v>
      </c>
      <c r="C7782">
        <v>-89.807677999999996</v>
      </c>
      <c r="D7782">
        <v>38.594990000000003</v>
      </c>
      <c r="E7782" t="s">
        <v>16479</v>
      </c>
      <c r="G7782" t="s">
        <v>968</v>
      </c>
      <c r="H7782" t="s">
        <v>19</v>
      </c>
      <c r="I7782">
        <v>62254</v>
      </c>
      <c r="J7782">
        <v>1770</v>
      </c>
      <c r="K7782" t="s">
        <v>375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 x14ac:dyDescent="0.25">
      <c r="A7783">
        <v>7781</v>
      </c>
      <c r="B7783" t="s">
        <v>16480</v>
      </c>
      <c r="C7783">
        <v>-90.013244999999998</v>
      </c>
      <c r="D7783">
        <v>38.673290000000001</v>
      </c>
      <c r="E7783" t="s">
        <v>16481</v>
      </c>
      <c r="G7783" t="s">
        <v>661</v>
      </c>
      <c r="H7783" t="s">
        <v>19</v>
      </c>
      <c r="I7783">
        <v>62234</v>
      </c>
      <c r="J7783">
        <v>2904</v>
      </c>
      <c r="K7783" t="s">
        <v>41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 x14ac:dyDescent="0.25">
      <c r="A7784">
        <v>7782</v>
      </c>
      <c r="B7784" t="s">
        <v>16482</v>
      </c>
      <c r="C7784">
        <v>-89.641036999999997</v>
      </c>
      <c r="D7784">
        <v>40.585586999999997</v>
      </c>
      <c r="E7784" t="s">
        <v>16483</v>
      </c>
      <c r="G7784" t="s">
        <v>674</v>
      </c>
      <c r="H7784" t="s">
        <v>19</v>
      </c>
      <c r="I7784">
        <v>61554</v>
      </c>
      <c r="J7784">
        <v>1535</v>
      </c>
      <c r="K7784" t="s">
        <v>211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 x14ac:dyDescent="0.25">
      <c r="A7785">
        <v>7783</v>
      </c>
      <c r="B7785" t="s">
        <v>16484</v>
      </c>
      <c r="C7785">
        <v>-87.687904000000003</v>
      </c>
      <c r="D7785">
        <v>41.764603000000001</v>
      </c>
      <c r="E7785" t="s">
        <v>16485</v>
      </c>
      <c r="G7785" t="s">
        <v>60</v>
      </c>
      <c r="H7785" t="s">
        <v>19</v>
      </c>
      <c r="I7785">
        <v>60629</v>
      </c>
      <c r="J7785">
        <v>2050</v>
      </c>
      <c r="K7785" t="s">
        <v>20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 x14ac:dyDescent="0.25">
      <c r="A7786">
        <v>7784</v>
      </c>
      <c r="B7786" t="s">
        <v>16486</v>
      </c>
      <c r="C7786">
        <v>-90.609504999999999</v>
      </c>
      <c r="D7786">
        <v>39.055370000000003</v>
      </c>
      <c r="E7786" t="s">
        <v>16487</v>
      </c>
      <c r="G7786" t="s">
        <v>133</v>
      </c>
      <c r="H7786" t="s">
        <v>19</v>
      </c>
      <c r="I7786">
        <v>62047</v>
      </c>
      <c r="K7786" t="s">
        <v>6106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 x14ac:dyDescent="0.25">
      <c r="A7787">
        <v>7785</v>
      </c>
      <c r="B7787" t="s">
        <v>16488</v>
      </c>
      <c r="C7787">
        <v>-89.660477</v>
      </c>
      <c r="D7787">
        <v>38.006965999999998</v>
      </c>
      <c r="E7787" t="s">
        <v>16489</v>
      </c>
      <c r="G7787" t="s">
        <v>9896</v>
      </c>
      <c r="H7787" t="s">
        <v>19</v>
      </c>
      <c r="I7787">
        <v>62288</v>
      </c>
      <c r="J7787">
        <v>1407</v>
      </c>
      <c r="K7787" t="s">
        <v>200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 x14ac:dyDescent="0.25">
      <c r="A7788">
        <v>7786</v>
      </c>
      <c r="B7788" t="s">
        <v>16490</v>
      </c>
      <c r="C7788">
        <v>-89.707770999999994</v>
      </c>
      <c r="D7788">
        <v>39.752910999999997</v>
      </c>
      <c r="E7788" t="s">
        <v>16491</v>
      </c>
      <c r="G7788" t="s">
        <v>313</v>
      </c>
      <c r="H7788" t="s">
        <v>19</v>
      </c>
      <c r="I7788">
        <v>62704</v>
      </c>
      <c r="J7788">
        <v>6516</v>
      </c>
      <c r="K7788" t="s">
        <v>314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 x14ac:dyDescent="0.25">
      <c r="A7789">
        <v>7787</v>
      </c>
      <c r="B7789" t="s">
        <v>16492</v>
      </c>
      <c r="C7789">
        <v>-90.210753999999994</v>
      </c>
      <c r="D7789">
        <v>39.951209999999897</v>
      </c>
      <c r="E7789" t="s">
        <v>16493</v>
      </c>
      <c r="G7789" t="s">
        <v>109</v>
      </c>
      <c r="H7789" t="s">
        <v>19</v>
      </c>
      <c r="I7789">
        <v>62691</v>
      </c>
      <c r="J7789">
        <v>1315</v>
      </c>
      <c r="K7789" t="s">
        <v>110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 x14ac:dyDescent="0.25">
      <c r="A7790">
        <v>7788</v>
      </c>
      <c r="B7790" t="s">
        <v>16494</v>
      </c>
      <c r="C7790">
        <v>-88.057106000000005</v>
      </c>
      <c r="D7790">
        <v>38.376948999999897</v>
      </c>
      <c r="E7790" t="s">
        <v>16495</v>
      </c>
      <c r="G7790" t="s">
        <v>12501</v>
      </c>
      <c r="H7790" t="s">
        <v>19</v>
      </c>
      <c r="I7790">
        <v>62806</v>
      </c>
      <c r="J7790">
        <v>1201</v>
      </c>
      <c r="K7790" t="s">
        <v>12502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 x14ac:dyDescent="0.25">
      <c r="A7791">
        <v>7789</v>
      </c>
      <c r="B7791" t="s">
        <v>16496</v>
      </c>
      <c r="C7791">
        <v>-88.707663999999994</v>
      </c>
      <c r="D7791">
        <v>41.330421000000001</v>
      </c>
      <c r="E7791" t="s">
        <v>16497</v>
      </c>
      <c r="G7791" t="s">
        <v>5706</v>
      </c>
      <c r="H7791" t="s">
        <v>19</v>
      </c>
      <c r="I7791">
        <v>61341</v>
      </c>
      <c r="J7791">
        <v>1401</v>
      </c>
      <c r="K7791" t="s">
        <v>791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 x14ac:dyDescent="0.25">
      <c r="A7792">
        <v>7790</v>
      </c>
      <c r="B7792" t="s">
        <v>16498</v>
      </c>
      <c r="C7792">
        <v>-88.486168000000006</v>
      </c>
      <c r="D7792">
        <v>37.367122999999999</v>
      </c>
      <c r="E7792" t="s">
        <v>16499</v>
      </c>
      <c r="G7792" t="s">
        <v>1554</v>
      </c>
      <c r="H7792" t="s">
        <v>19</v>
      </c>
      <c r="I7792">
        <v>62938</v>
      </c>
      <c r="K7792" t="s">
        <v>592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 x14ac:dyDescent="0.25">
      <c r="A7793">
        <v>7791</v>
      </c>
      <c r="B7793" t="s">
        <v>16500</v>
      </c>
      <c r="C7793">
        <v>-88.917839000000001</v>
      </c>
      <c r="D7793">
        <v>37.996898999999999</v>
      </c>
      <c r="E7793" t="s">
        <v>16501</v>
      </c>
      <c r="G7793" t="s">
        <v>994</v>
      </c>
      <c r="H7793" t="s">
        <v>19</v>
      </c>
      <c r="I7793">
        <v>62812</v>
      </c>
      <c r="J7793">
        <v>2106</v>
      </c>
      <c r="K7793" t="s">
        <v>126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 x14ac:dyDescent="0.25">
      <c r="A7794">
        <v>7792</v>
      </c>
      <c r="B7794" t="s">
        <v>16502</v>
      </c>
      <c r="C7794">
        <v>-87.996994000000001</v>
      </c>
      <c r="D7794">
        <v>41.966358</v>
      </c>
      <c r="E7794" t="s">
        <v>16503</v>
      </c>
      <c r="G7794" t="s">
        <v>3560</v>
      </c>
      <c r="H7794" t="s">
        <v>19</v>
      </c>
      <c r="I7794">
        <v>60143</v>
      </c>
      <c r="J7794">
        <v>2300</v>
      </c>
      <c r="K7794" t="s">
        <v>326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 x14ac:dyDescent="0.25">
      <c r="A7795">
        <v>7793</v>
      </c>
      <c r="B7795" t="s">
        <v>16504</v>
      </c>
      <c r="C7795">
        <v>-87.719527999999997</v>
      </c>
      <c r="D7795">
        <v>41.669539999999998</v>
      </c>
      <c r="E7795" t="s">
        <v>16505</v>
      </c>
      <c r="G7795" t="s">
        <v>4847</v>
      </c>
      <c r="H7795" t="s">
        <v>19</v>
      </c>
      <c r="I7795">
        <v>60803</v>
      </c>
      <c r="J7795">
        <v>1405</v>
      </c>
      <c r="K7795" t="s">
        <v>20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 x14ac:dyDescent="0.25">
      <c r="A7796">
        <v>7794</v>
      </c>
      <c r="B7796" t="s">
        <v>16506</v>
      </c>
      <c r="C7796">
        <v>-88.068161000000003</v>
      </c>
      <c r="D7796">
        <v>41.694991999999999</v>
      </c>
      <c r="E7796" t="s">
        <v>16507</v>
      </c>
      <c r="G7796" t="s">
        <v>412</v>
      </c>
      <c r="H7796" t="s">
        <v>19</v>
      </c>
      <c r="I7796">
        <v>60440</v>
      </c>
      <c r="J7796">
        <v>2932</v>
      </c>
      <c r="K7796" t="s">
        <v>320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 x14ac:dyDescent="0.25">
      <c r="A7797">
        <v>7795</v>
      </c>
      <c r="B7797" t="s">
        <v>16508</v>
      </c>
      <c r="C7797">
        <v>-90.409180000000006</v>
      </c>
      <c r="D7797">
        <v>39.300956999999997</v>
      </c>
      <c r="E7797" t="s">
        <v>7946</v>
      </c>
      <c r="G7797" t="s">
        <v>14257</v>
      </c>
      <c r="H7797" t="s">
        <v>19</v>
      </c>
      <c r="I7797">
        <v>62016</v>
      </c>
      <c r="J7797">
        <v>1252</v>
      </c>
      <c r="K7797" t="s">
        <v>8443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 x14ac:dyDescent="0.25">
      <c r="A7798">
        <v>7796</v>
      </c>
      <c r="B7798" t="s">
        <v>16509</v>
      </c>
      <c r="C7798">
        <v>-90.403625000000005</v>
      </c>
      <c r="D7798">
        <v>39.434638999999997</v>
      </c>
      <c r="E7798" t="s">
        <v>16510</v>
      </c>
      <c r="G7798" t="s">
        <v>15467</v>
      </c>
      <c r="H7798" t="s">
        <v>19</v>
      </c>
      <c r="I7798">
        <v>62092</v>
      </c>
      <c r="J7798">
        <v>1057</v>
      </c>
      <c r="K7798" t="s">
        <v>8443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 x14ac:dyDescent="0.25">
      <c r="A7799">
        <v>7797</v>
      </c>
      <c r="B7799" t="s">
        <v>16511</v>
      </c>
      <c r="C7799">
        <v>-90.299972999999994</v>
      </c>
      <c r="D7799">
        <v>39.490974000000001</v>
      </c>
      <c r="E7799" t="s">
        <v>16512</v>
      </c>
      <c r="G7799" t="s">
        <v>16513</v>
      </c>
      <c r="H7799" t="s">
        <v>19</v>
      </c>
      <c r="I7799">
        <v>62082</v>
      </c>
      <c r="J7799">
        <v>138</v>
      </c>
      <c r="K7799" t="s">
        <v>8443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 x14ac:dyDescent="0.25">
      <c r="A7800">
        <v>7798</v>
      </c>
      <c r="B7800" t="s">
        <v>16514</v>
      </c>
      <c r="C7800">
        <v>-89.315849</v>
      </c>
      <c r="D7800">
        <v>39.573360000000001</v>
      </c>
      <c r="E7800" t="s">
        <v>16515</v>
      </c>
      <c r="G7800" t="s">
        <v>1123</v>
      </c>
      <c r="H7800" t="s">
        <v>19</v>
      </c>
      <c r="I7800">
        <v>62568</v>
      </c>
      <c r="J7800">
        <v>2756</v>
      </c>
      <c r="K7800" t="s">
        <v>260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 x14ac:dyDescent="0.25">
      <c r="A7801">
        <v>7799</v>
      </c>
      <c r="B7801" t="s">
        <v>16352</v>
      </c>
      <c r="C7801">
        <v>-89.466537000000002</v>
      </c>
      <c r="D7801">
        <v>41.393456</v>
      </c>
      <c r="E7801" t="s">
        <v>16516</v>
      </c>
      <c r="G7801" t="s">
        <v>2574</v>
      </c>
      <c r="H7801" t="s">
        <v>19</v>
      </c>
      <c r="I7801">
        <v>61356</v>
      </c>
      <c r="J7801">
        <v>9033</v>
      </c>
      <c r="K7801" t="s">
        <v>344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 x14ac:dyDescent="0.25">
      <c r="A7802">
        <v>7800</v>
      </c>
      <c r="B7802" t="s">
        <v>16517</v>
      </c>
      <c r="C7802">
        <v>-88.252433999999994</v>
      </c>
      <c r="D7802">
        <v>40.149054999999997</v>
      </c>
      <c r="E7802" t="s">
        <v>16518</v>
      </c>
      <c r="G7802" t="s">
        <v>47</v>
      </c>
      <c r="H7802" t="s">
        <v>19</v>
      </c>
      <c r="I7802">
        <v>61822</v>
      </c>
      <c r="J7802">
        <v>2449</v>
      </c>
      <c r="K7802" t="s">
        <v>48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 x14ac:dyDescent="0.25">
      <c r="A7803">
        <v>7801</v>
      </c>
      <c r="B7803" t="s">
        <v>16519</v>
      </c>
      <c r="C7803">
        <v>-90.015236000000002</v>
      </c>
      <c r="D7803">
        <v>41.421177</v>
      </c>
      <c r="E7803" t="s">
        <v>16520</v>
      </c>
      <c r="G7803" t="s">
        <v>7697</v>
      </c>
      <c r="H7803" t="s">
        <v>19</v>
      </c>
      <c r="I7803">
        <v>61235</v>
      </c>
      <c r="J7803">
        <v>7762</v>
      </c>
      <c r="K7803" t="s">
        <v>87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 x14ac:dyDescent="0.25">
      <c r="A7804">
        <v>7802</v>
      </c>
      <c r="B7804" t="s">
        <v>16521</v>
      </c>
      <c r="C7804">
        <v>-89.655045000000001</v>
      </c>
      <c r="D7804">
        <v>41.177520999999999</v>
      </c>
      <c r="E7804" t="s">
        <v>16522</v>
      </c>
      <c r="G7804" t="s">
        <v>16523</v>
      </c>
      <c r="H7804" t="s">
        <v>19</v>
      </c>
      <c r="I7804">
        <v>61421</v>
      </c>
      <c r="K7804" t="s">
        <v>4790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 x14ac:dyDescent="0.25">
      <c r="A7805">
        <v>7803</v>
      </c>
      <c r="B7805" t="s">
        <v>16524</v>
      </c>
      <c r="C7805">
        <v>-90.436782999999906</v>
      </c>
      <c r="D7805">
        <v>38.969752999999997</v>
      </c>
      <c r="E7805" t="s">
        <v>16525</v>
      </c>
      <c r="G7805" t="s">
        <v>16526</v>
      </c>
      <c r="H7805" t="s">
        <v>19</v>
      </c>
      <c r="I7805">
        <v>62037</v>
      </c>
      <c r="K7805" t="s">
        <v>2245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 x14ac:dyDescent="0.25">
      <c r="A7806">
        <v>7804</v>
      </c>
      <c r="B7806" t="s">
        <v>16527</v>
      </c>
      <c r="C7806">
        <v>-89.658478000000002</v>
      </c>
      <c r="D7806">
        <v>38.006968999999998</v>
      </c>
      <c r="E7806" t="s">
        <v>16528</v>
      </c>
      <c r="G7806" t="s">
        <v>9896</v>
      </c>
      <c r="H7806" t="s">
        <v>19</v>
      </c>
      <c r="I7806">
        <v>62288</v>
      </c>
      <c r="J7806">
        <v>1502</v>
      </c>
      <c r="K7806" t="s">
        <v>200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 x14ac:dyDescent="0.25">
      <c r="A7807">
        <v>7805</v>
      </c>
      <c r="B7807" t="s">
        <v>16529</v>
      </c>
      <c r="C7807">
        <v>-89.737335000000002</v>
      </c>
      <c r="D7807">
        <v>41.357551999999998</v>
      </c>
      <c r="E7807" t="s">
        <v>16530</v>
      </c>
      <c r="G7807" t="s">
        <v>16531</v>
      </c>
      <c r="H7807" t="s">
        <v>19</v>
      </c>
      <c r="I7807">
        <v>61361</v>
      </c>
      <c r="J7807">
        <v>9709</v>
      </c>
      <c r="K7807" t="s">
        <v>344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 x14ac:dyDescent="0.25">
      <c r="A7808">
        <v>7806</v>
      </c>
      <c r="B7808" t="s">
        <v>16532</v>
      </c>
      <c r="C7808">
        <v>-90.014129999999994</v>
      </c>
      <c r="D7808">
        <v>40.921115999999998</v>
      </c>
      <c r="E7808" t="s">
        <v>16533</v>
      </c>
      <c r="G7808" t="s">
        <v>16534</v>
      </c>
      <c r="H7808" t="s">
        <v>19</v>
      </c>
      <c r="I7808">
        <v>61489</v>
      </c>
      <c r="K7808" t="s">
        <v>140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 x14ac:dyDescent="0.25">
      <c r="A7809">
        <v>7807</v>
      </c>
      <c r="B7809" t="s">
        <v>16535</v>
      </c>
      <c r="C7809">
        <v>-89.881546</v>
      </c>
      <c r="D7809">
        <v>39.281428999999903</v>
      </c>
      <c r="E7809" t="s">
        <v>16536</v>
      </c>
      <c r="G7809" t="s">
        <v>10578</v>
      </c>
      <c r="H7809" t="s">
        <v>19</v>
      </c>
      <c r="I7809">
        <v>62626</v>
      </c>
      <c r="J7809">
        <v>1301</v>
      </c>
      <c r="K7809" t="s">
        <v>196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</row>
    <row r="7810" spans="1:19" x14ac:dyDescent="0.25">
      <c r="A7810">
        <v>7808</v>
      </c>
      <c r="B7810" t="s">
        <v>16537</v>
      </c>
      <c r="C7810">
        <v>-90.202911</v>
      </c>
      <c r="D7810">
        <v>39.735477000000003</v>
      </c>
      <c r="E7810" t="s">
        <v>16538</v>
      </c>
      <c r="G7810" t="s">
        <v>462</v>
      </c>
      <c r="H7810" t="s">
        <v>19</v>
      </c>
      <c r="I7810">
        <v>62650</v>
      </c>
      <c r="J7810">
        <v>6304</v>
      </c>
      <c r="K7810" t="s">
        <v>463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 x14ac:dyDescent="0.25">
      <c r="A7811">
        <v>7809</v>
      </c>
      <c r="B7811" t="s">
        <v>16539</v>
      </c>
      <c r="C7811">
        <v>-88.835739000000004</v>
      </c>
      <c r="D7811">
        <v>41.149963</v>
      </c>
      <c r="E7811" t="s">
        <v>16540</v>
      </c>
      <c r="G7811" t="s">
        <v>1025</v>
      </c>
      <c r="H7811" t="s">
        <v>19</v>
      </c>
      <c r="I7811">
        <v>61364</v>
      </c>
      <c r="J7811">
        <v>1307</v>
      </c>
      <c r="K7811" t="s">
        <v>791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 x14ac:dyDescent="0.25">
      <c r="A7812">
        <v>7810</v>
      </c>
      <c r="B7812" t="s">
        <v>16541</v>
      </c>
      <c r="C7812">
        <v>-89.949019999999905</v>
      </c>
      <c r="D7812">
        <v>39.033732999999998</v>
      </c>
      <c r="E7812" t="s">
        <v>16542</v>
      </c>
      <c r="G7812" t="s">
        <v>614</v>
      </c>
      <c r="H7812" t="s">
        <v>19</v>
      </c>
      <c r="I7812">
        <v>62014</v>
      </c>
      <c r="J7812">
        <v>476</v>
      </c>
      <c r="K7812" t="s">
        <v>196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 x14ac:dyDescent="0.25">
      <c r="A7813">
        <v>7811</v>
      </c>
      <c r="B7813" t="s">
        <v>16543</v>
      </c>
      <c r="C7813">
        <v>-90.143592999999996</v>
      </c>
      <c r="D7813">
        <v>39.174362000000002</v>
      </c>
      <c r="E7813" t="s">
        <v>16544</v>
      </c>
      <c r="G7813" t="s">
        <v>16545</v>
      </c>
      <c r="H7813" t="s">
        <v>19</v>
      </c>
      <c r="I7813">
        <v>62063</v>
      </c>
      <c r="K7813" t="s">
        <v>2245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 x14ac:dyDescent="0.25">
      <c r="A7814">
        <v>7812</v>
      </c>
      <c r="B7814" t="s">
        <v>16546</v>
      </c>
      <c r="C7814">
        <v>-87.871063000000007</v>
      </c>
      <c r="D7814">
        <v>41.955565999999997</v>
      </c>
      <c r="E7814" t="s">
        <v>16547</v>
      </c>
      <c r="G7814" t="s">
        <v>1523</v>
      </c>
      <c r="H7814" t="s">
        <v>19</v>
      </c>
      <c r="I7814">
        <v>60176</v>
      </c>
      <c r="J7814">
        <v>1448</v>
      </c>
      <c r="K7814" t="s">
        <v>20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 x14ac:dyDescent="0.25">
      <c r="A7815">
        <v>7813</v>
      </c>
      <c r="B7815" t="s">
        <v>16548</v>
      </c>
      <c r="C7815">
        <v>-89.011116000000001</v>
      </c>
      <c r="D7815">
        <v>40.502414999999999</v>
      </c>
      <c r="E7815" t="s">
        <v>16549</v>
      </c>
      <c r="G7815" t="s">
        <v>851</v>
      </c>
      <c r="H7815" t="s">
        <v>19</v>
      </c>
      <c r="I7815">
        <v>61761</v>
      </c>
      <c r="J7815">
        <v>3360</v>
      </c>
      <c r="K7815" t="s">
        <v>114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 x14ac:dyDescent="0.25">
      <c r="A7816">
        <v>7814</v>
      </c>
      <c r="B7816" t="s">
        <v>16550</v>
      </c>
      <c r="C7816">
        <v>-89.025261</v>
      </c>
      <c r="D7816">
        <v>37.795966999999997</v>
      </c>
      <c r="E7816" t="s">
        <v>16551</v>
      </c>
      <c r="G7816" t="s">
        <v>809</v>
      </c>
      <c r="H7816" t="s">
        <v>19</v>
      </c>
      <c r="I7816">
        <v>62948</v>
      </c>
      <c r="J7816">
        <v>3835</v>
      </c>
      <c r="K7816" t="s">
        <v>204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</row>
    <row r="7817" spans="1:19" x14ac:dyDescent="0.25">
      <c r="A7817">
        <v>7815</v>
      </c>
      <c r="B7817" t="s">
        <v>16552</v>
      </c>
      <c r="C7817">
        <v>-87.804244999999995</v>
      </c>
      <c r="D7817">
        <v>41.864967</v>
      </c>
      <c r="E7817" t="s">
        <v>16553</v>
      </c>
      <c r="G7817" t="s">
        <v>1349</v>
      </c>
      <c r="H7817" t="s">
        <v>19</v>
      </c>
      <c r="I7817">
        <v>60130</v>
      </c>
      <c r="J7817">
        <v>2441</v>
      </c>
      <c r="K7817" t="s">
        <v>20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</row>
    <row r="7818" spans="1:19" x14ac:dyDescent="0.25">
      <c r="A7818">
        <v>7816</v>
      </c>
      <c r="B7818" t="s">
        <v>16554</v>
      </c>
      <c r="C7818">
        <v>-89.612517999999994</v>
      </c>
      <c r="D7818">
        <v>40.745480000000001</v>
      </c>
      <c r="E7818" t="s">
        <v>16555</v>
      </c>
      <c r="G7818" t="s">
        <v>153</v>
      </c>
      <c r="H7818" t="s">
        <v>19</v>
      </c>
      <c r="I7818">
        <v>61614</v>
      </c>
      <c r="J7818">
        <v>5833</v>
      </c>
      <c r="K7818" t="s">
        <v>154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</row>
    <row r="7819" spans="1:19" x14ac:dyDescent="0.25">
      <c r="A7819">
        <v>7817</v>
      </c>
      <c r="B7819" t="s">
        <v>16556</v>
      </c>
      <c r="C7819">
        <v>-88.505486000000005</v>
      </c>
      <c r="D7819">
        <v>40.212547000000001</v>
      </c>
      <c r="E7819" t="s">
        <v>16557</v>
      </c>
      <c r="G7819" t="s">
        <v>16558</v>
      </c>
      <c r="H7819" t="s">
        <v>19</v>
      </c>
      <c r="I7819">
        <v>61854</v>
      </c>
      <c r="J7819">
        <v>6991</v>
      </c>
      <c r="K7819" t="s">
        <v>182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 x14ac:dyDescent="0.25">
      <c r="A7820">
        <v>7818</v>
      </c>
      <c r="B7820" t="s">
        <v>15950</v>
      </c>
      <c r="C7820">
        <v>-89.666443000000001</v>
      </c>
      <c r="D7820">
        <v>39.177966999999903</v>
      </c>
      <c r="E7820" t="s">
        <v>16559</v>
      </c>
      <c r="G7820" t="s">
        <v>2216</v>
      </c>
      <c r="H7820" t="s">
        <v>19</v>
      </c>
      <c r="I7820">
        <v>62056</v>
      </c>
      <c r="J7820">
        <v>1055</v>
      </c>
      <c r="K7820" t="s">
        <v>2217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 x14ac:dyDescent="0.25">
      <c r="A7821">
        <v>7819</v>
      </c>
      <c r="B7821" t="s">
        <v>16560</v>
      </c>
      <c r="C7821">
        <v>-90.667107000000001</v>
      </c>
      <c r="D7821">
        <v>40.458663999999999</v>
      </c>
      <c r="E7821" t="s">
        <v>16561</v>
      </c>
      <c r="G7821" t="s">
        <v>3204</v>
      </c>
      <c r="H7821" t="s">
        <v>19</v>
      </c>
      <c r="I7821">
        <v>61455</v>
      </c>
      <c r="J7821">
        <v>2300</v>
      </c>
      <c r="K7821" t="s">
        <v>173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 x14ac:dyDescent="0.25">
      <c r="A7822">
        <v>7820</v>
      </c>
      <c r="B7822" t="s">
        <v>362</v>
      </c>
      <c r="C7822">
        <v>-90.567573999999993</v>
      </c>
      <c r="D7822">
        <v>41.451279</v>
      </c>
      <c r="E7822" t="s">
        <v>16562</v>
      </c>
      <c r="G7822" t="s">
        <v>948</v>
      </c>
      <c r="H7822" t="s">
        <v>19</v>
      </c>
      <c r="I7822">
        <v>61264</v>
      </c>
      <c r="J7822">
        <v>2441</v>
      </c>
      <c r="K7822" t="s">
        <v>330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 x14ac:dyDescent="0.25">
      <c r="A7823">
        <v>7821</v>
      </c>
      <c r="B7823" t="s">
        <v>15950</v>
      </c>
      <c r="C7823">
        <v>-89.487426999999997</v>
      </c>
      <c r="D7823">
        <v>39.116549999999997</v>
      </c>
      <c r="E7823" t="s">
        <v>16563</v>
      </c>
      <c r="G7823" t="s">
        <v>16564</v>
      </c>
      <c r="H7823" t="s">
        <v>19</v>
      </c>
      <c r="I7823">
        <v>62049</v>
      </c>
      <c r="K7823" t="s">
        <v>2217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 x14ac:dyDescent="0.25">
      <c r="A7824">
        <v>7822</v>
      </c>
      <c r="B7824" t="s">
        <v>16565</v>
      </c>
      <c r="C7824">
        <v>-89.288749999999993</v>
      </c>
      <c r="D7824">
        <v>39.304512000000003</v>
      </c>
      <c r="E7824" t="s">
        <v>16566</v>
      </c>
      <c r="G7824" t="s">
        <v>15674</v>
      </c>
      <c r="H7824" t="s">
        <v>19</v>
      </c>
      <c r="I7824">
        <v>62075</v>
      </c>
      <c r="J7824">
        <v>1242</v>
      </c>
      <c r="K7824" t="s">
        <v>2217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 x14ac:dyDescent="0.25">
      <c r="A7825">
        <v>7823</v>
      </c>
      <c r="B7825" t="s">
        <v>16567</v>
      </c>
      <c r="C7825">
        <v>-89.4375</v>
      </c>
      <c r="D7825">
        <v>39.180683000000002</v>
      </c>
      <c r="E7825" t="s">
        <v>16568</v>
      </c>
      <c r="G7825" t="s">
        <v>16569</v>
      </c>
      <c r="H7825" t="s">
        <v>19</v>
      </c>
      <c r="I7825">
        <v>62051</v>
      </c>
      <c r="K7825" t="s">
        <v>2217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 x14ac:dyDescent="0.25">
      <c r="A7826">
        <v>7824</v>
      </c>
      <c r="B7826" t="s">
        <v>16570</v>
      </c>
      <c r="C7826">
        <v>-90.654205000000005</v>
      </c>
      <c r="D7826">
        <v>40.469707</v>
      </c>
      <c r="E7826" t="s">
        <v>16571</v>
      </c>
      <c r="G7826" t="s">
        <v>3204</v>
      </c>
      <c r="H7826" t="s">
        <v>19</v>
      </c>
      <c r="I7826">
        <v>61455</v>
      </c>
      <c r="J7826">
        <v>2985</v>
      </c>
      <c r="K7826" t="s">
        <v>173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 x14ac:dyDescent="0.25">
      <c r="A7827">
        <v>7825</v>
      </c>
      <c r="B7827" t="s">
        <v>16572</v>
      </c>
      <c r="C7827">
        <v>-89.908896999999996</v>
      </c>
      <c r="D7827">
        <v>38.433083000000003</v>
      </c>
      <c r="E7827" t="s">
        <v>16573</v>
      </c>
      <c r="G7827" t="s">
        <v>8841</v>
      </c>
      <c r="H7827" t="s">
        <v>19</v>
      </c>
      <c r="I7827">
        <v>62243</v>
      </c>
      <c r="J7827">
        <v>4075</v>
      </c>
      <c r="K7827" t="s">
        <v>375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 x14ac:dyDescent="0.25">
      <c r="A7828">
        <v>7826</v>
      </c>
      <c r="B7828" t="s">
        <v>953</v>
      </c>
      <c r="C7828">
        <v>-90.225662</v>
      </c>
      <c r="D7828">
        <v>39.723193999999999</v>
      </c>
      <c r="E7828" t="s">
        <v>16574</v>
      </c>
      <c r="G7828" t="s">
        <v>462</v>
      </c>
      <c r="H7828" t="s">
        <v>19</v>
      </c>
      <c r="I7828">
        <v>62650</v>
      </c>
      <c r="J7828">
        <v>3063</v>
      </c>
      <c r="K7828" t="s">
        <v>463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</row>
    <row r="7829" spans="1:19" x14ac:dyDescent="0.25">
      <c r="A7829">
        <v>7827</v>
      </c>
      <c r="B7829" t="s">
        <v>16575</v>
      </c>
      <c r="C7829">
        <v>-89.975914000000003</v>
      </c>
      <c r="D7829">
        <v>38.691047999999903</v>
      </c>
      <c r="E7829" t="s">
        <v>16576</v>
      </c>
      <c r="G7829" t="s">
        <v>16577</v>
      </c>
      <c r="H7829" t="s">
        <v>19</v>
      </c>
      <c r="I7829">
        <v>62234</v>
      </c>
      <c r="K7829" t="s">
        <v>41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</row>
    <row r="7830" spans="1:19" x14ac:dyDescent="0.25">
      <c r="A7830">
        <v>7828</v>
      </c>
      <c r="B7830" t="s">
        <v>16578</v>
      </c>
      <c r="C7830">
        <v>-90.091301000000001</v>
      </c>
      <c r="D7830">
        <v>38.659477000000003</v>
      </c>
      <c r="E7830" t="s">
        <v>16579</v>
      </c>
      <c r="G7830" t="s">
        <v>374</v>
      </c>
      <c r="H7830" t="s">
        <v>19</v>
      </c>
      <c r="I7830">
        <v>62201</v>
      </c>
      <c r="J7830">
        <v>2335</v>
      </c>
      <c r="K7830" t="s">
        <v>375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</row>
    <row r="7831" spans="1:19" x14ac:dyDescent="0.25">
      <c r="A7831">
        <v>7829</v>
      </c>
      <c r="B7831" t="s">
        <v>16580</v>
      </c>
      <c r="C7831">
        <v>-90.435080999999997</v>
      </c>
      <c r="D7831">
        <v>40.663115999999903</v>
      </c>
      <c r="E7831" t="s">
        <v>1382</v>
      </c>
      <c r="G7831" t="s">
        <v>7190</v>
      </c>
      <c r="H7831" t="s">
        <v>19</v>
      </c>
      <c r="I7831">
        <v>61415</v>
      </c>
      <c r="J7831">
        <v>5006</v>
      </c>
      <c r="K7831" t="s">
        <v>3208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</row>
    <row r="7832" spans="1:19" x14ac:dyDescent="0.25">
      <c r="A7832">
        <v>7830</v>
      </c>
      <c r="B7832" t="s">
        <v>16581</v>
      </c>
      <c r="C7832">
        <v>-90.877196999999995</v>
      </c>
      <c r="D7832">
        <v>39.446213</v>
      </c>
      <c r="E7832" t="s">
        <v>16582</v>
      </c>
      <c r="G7832" t="s">
        <v>15928</v>
      </c>
      <c r="H7832" t="s">
        <v>19</v>
      </c>
      <c r="I7832">
        <v>62366</v>
      </c>
      <c r="K7832" t="s">
        <v>6593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</row>
    <row r="7833" spans="1:19" x14ac:dyDescent="0.25">
      <c r="A7833">
        <v>7831</v>
      </c>
      <c r="B7833" t="s">
        <v>16583</v>
      </c>
      <c r="C7833">
        <v>-90.166244999999904</v>
      </c>
      <c r="D7833">
        <v>38.554133999999998</v>
      </c>
      <c r="E7833" t="s">
        <v>16584</v>
      </c>
      <c r="G7833" t="s">
        <v>2481</v>
      </c>
      <c r="H7833" t="s">
        <v>19</v>
      </c>
      <c r="I7833">
        <v>62206</v>
      </c>
      <c r="J7833">
        <v>2539</v>
      </c>
      <c r="K7833" t="s">
        <v>375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</row>
    <row r="7834" spans="1:19" x14ac:dyDescent="0.25">
      <c r="A7834">
        <v>7832</v>
      </c>
      <c r="B7834" t="s">
        <v>16585</v>
      </c>
      <c r="C7834">
        <v>-87.636131000000006</v>
      </c>
      <c r="D7834">
        <v>40.113990999999999</v>
      </c>
      <c r="E7834" t="s">
        <v>16586</v>
      </c>
      <c r="G7834" t="s">
        <v>385</v>
      </c>
      <c r="H7834" t="s">
        <v>19</v>
      </c>
      <c r="I7834">
        <v>61832</v>
      </c>
      <c r="J7834">
        <v>6637</v>
      </c>
      <c r="K7834" t="s">
        <v>386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</row>
    <row r="7835" spans="1:19" x14ac:dyDescent="0.25">
      <c r="A7835">
        <v>7833</v>
      </c>
      <c r="B7835" t="s">
        <v>16587</v>
      </c>
      <c r="C7835">
        <v>-89.256743999999998</v>
      </c>
      <c r="D7835">
        <v>39.851321999999897</v>
      </c>
      <c r="E7835" t="s">
        <v>16588</v>
      </c>
      <c r="G7835" t="s">
        <v>16589</v>
      </c>
      <c r="H7835" t="s">
        <v>19</v>
      </c>
      <c r="I7835">
        <v>62539</v>
      </c>
      <c r="J7835">
        <v>3687</v>
      </c>
      <c r="K7835" t="s">
        <v>314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 x14ac:dyDescent="0.25">
      <c r="A7836">
        <v>7834</v>
      </c>
      <c r="B7836" t="s">
        <v>16590</v>
      </c>
      <c r="C7836">
        <v>-89.635765000000006</v>
      </c>
      <c r="D7836">
        <v>39.782722</v>
      </c>
      <c r="E7836" t="s">
        <v>16591</v>
      </c>
      <c r="G7836" t="s">
        <v>313</v>
      </c>
      <c r="H7836" t="s">
        <v>19</v>
      </c>
      <c r="I7836">
        <v>62703</v>
      </c>
      <c r="J7836">
        <v>3235</v>
      </c>
      <c r="K7836" t="s">
        <v>314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</row>
    <row r="7837" spans="1:19" x14ac:dyDescent="0.25">
      <c r="A7837">
        <v>7835</v>
      </c>
      <c r="B7837" t="s">
        <v>16592</v>
      </c>
      <c r="C7837">
        <v>-89.982285000000005</v>
      </c>
      <c r="D7837">
        <v>38.678207</v>
      </c>
      <c r="E7837" t="s">
        <v>16593</v>
      </c>
      <c r="G7837" t="s">
        <v>661</v>
      </c>
      <c r="H7837" t="s">
        <v>19</v>
      </c>
      <c r="I7837">
        <v>62234</v>
      </c>
      <c r="J7837">
        <v>4047</v>
      </c>
      <c r="K7837" t="s">
        <v>41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</row>
    <row r="7838" spans="1:19" x14ac:dyDescent="0.25">
      <c r="A7838">
        <v>7836</v>
      </c>
      <c r="B7838" t="s">
        <v>16594</v>
      </c>
      <c r="C7838">
        <v>-88.438773999999995</v>
      </c>
      <c r="D7838">
        <v>37.842308000000003</v>
      </c>
      <c r="E7838" t="s">
        <v>16595</v>
      </c>
      <c r="G7838" t="s">
        <v>15998</v>
      </c>
      <c r="H7838" t="s">
        <v>19</v>
      </c>
      <c r="I7838">
        <v>62930</v>
      </c>
      <c r="K7838" t="s">
        <v>161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</row>
    <row r="7839" spans="1:19" x14ac:dyDescent="0.25">
      <c r="A7839">
        <v>7837</v>
      </c>
      <c r="B7839" t="s">
        <v>16596</v>
      </c>
      <c r="C7839">
        <v>-90.065719999999999</v>
      </c>
      <c r="D7839">
        <v>38.857075000000002</v>
      </c>
      <c r="E7839" t="s">
        <v>16597</v>
      </c>
      <c r="G7839" t="s">
        <v>1266</v>
      </c>
      <c r="H7839" t="s">
        <v>19</v>
      </c>
      <c r="I7839">
        <v>62095</v>
      </c>
      <c r="J7839">
        <v>2267</v>
      </c>
      <c r="K7839" t="s">
        <v>41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</row>
    <row r="7840" spans="1:19" x14ac:dyDescent="0.25">
      <c r="A7840">
        <v>7838</v>
      </c>
      <c r="B7840" t="s">
        <v>6073</v>
      </c>
      <c r="C7840">
        <v>-89.604484999999997</v>
      </c>
      <c r="D7840">
        <v>39.840561000000001</v>
      </c>
      <c r="E7840" t="s">
        <v>16598</v>
      </c>
      <c r="G7840" t="s">
        <v>313</v>
      </c>
      <c r="H7840" t="s">
        <v>19</v>
      </c>
      <c r="I7840">
        <v>62702</v>
      </c>
      <c r="J7840">
        <v>1407</v>
      </c>
      <c r="K7840" t="s">
        <v>314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</row>
    <row r="7841" spans="1:19" x14ac:dyDescent="0.25">
      <c r="A7841">
        <v>7839</v>
      </c>
      <c r="B7841" t="s">
        <v>16599</v>
      </c>
      <c r="C7841">
        <v>-89.690207999999998</v>
      </c>
      <c r="D7841">
        <v>40.688633000000003</v>
      </c>
      <c r="E7841" t="s">
        <v>16600</v>
      </c>
      <c r="G7841" t="s">
        <v>16601</v>
      </c>
      <c r="H7841" t="s">
        <v>19</v>
      </c>
      <c r="I7841">
        <v>61604</v>
      </c>
      <c r="J7841">
        <v>5231</v>
      </c>
      <c r="K7841" t="s">
        <v>154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</row>
    <row r="7842" spans="1:19" x14ac:dyDescent="0.25">
      <c r="A7842">
        <v>7840</v>
      </c>
      <c r="B7842" t="s">
        <v>16602</v>
      </c>
      <c r="C7842">
        <v>-89.604309000000001</v>
      </c>
      <c r="D7842">
        <v>39.844883000000003</v>
      </c>
      <c r="E7842" t="s">
        <v>16603</v>
      </c>
      <c r="G7842" t="s">
        <v>313</v>
      </c>
      <c r="H7842" t="s">
        <v>19</v>
      </c>
      <c r="I7842">
        <v>62702</v>
      </c>
      <c r="J7842">
        <v>1408</v>
      </c>
      <c r="K7842" t="s">
        <v>314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</row>
    <row r="7843" spans="1:19" x14ac:dyDescent="0.25">
      <c r="A7843">
        <v>7841</v>
      </c>
      <c r="B7843" t="s">
        <v>16604</v>
      </c>
      <c r="C7843">
        <v>-89.166511999999997</v>
      </c>
      <c r="D7843">
        <v>37.482056</v>
      </c>
      <c r="E7843" t="s">
        <v>16605</v>
      </c>
      <c r="G7843" t="s">
        <v>16606</v>
      </c>
      <c r="H7843" t="s">
        <v>19</v>
      </c>
      <c r="I7843">
        <v>62906</v>
      </c>
      <c r="K7843" t="s">
        <v>768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</row>
    <row r="7844" spans="1:19" x14ac:dyDescent="0.25">
      <c r="A7844">
        <v>7842</v>
      </c>
      <c r="B7844" t="s">
        <v>16607</v>
      </c>
      <c r="C7844">
        <v>-89.661490999999998</v>
      </c>
      <c r="D7844">
        <v>40.647250999999997</v>
      </c>
      <c r="E7844" t="s">
        <v>16608</v>
      </c>
      <c r="G7844" t="s">
        <v>1723</v>
      </c>
      <c r="H7844" t="s">
        <v>19</v>
      </c>
      <c r="I7844">
        <v>61607</v>
      </c>
      <c r="J7844">
        <v>1831</v>
      </c>
      <c r="K7844" t="s">
        <v>154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</row>
    <row r="7845" spans="1:19" x14ac:dyDescent="0.25">
      <c r="A7845">
        <v>7843</v>
      </c>
      <c r="B7845" t="s">
        <v>16609</v>
      </c>
      <c r="C7845">
        <v>-90.214202999999998</v>
      </c>
      <c r="D7845">
        <v>38.929946999999999</v>
      </c>
      <c r="E7845" t="s">
        <v>16610</v>
      </c>
      <c r="G7845" t="s">
        <v>5561</v>
      </c>
      <c r="H7845" t="s">
        <v>19</v>
      </c>
      <c r="I7845">
        <v>62035</v>
      </c>
      <c r="J7845">
        <v>1350</v>
      </c>
      <c r="K7845" t="s">
        <v>41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</row>
    <row r="7846" spans="1:19" x14ac:dyDescent="0.25">
      <c r="A7846">
        <v>7844</v>
      </c>
      <c r="B7846" t="s">
        <v>16611</v>
      </c>
      <c r="C7846">
        <v>-90.150665000000004</v>
      </c>
      <c r="D7846">
        <v>38.912326999999998</v>
      </c>
      <c r="E7846" t="s">
        <v>16612</v>
      </c>
      <c r="G7846" t="s">
        <v>557</v>
      </c>
      <c r="H7846" t="s">
        <v>19</v>
      </c>
      <c r="I7846">
        <v>62002</v>
      </c>
      <c r="J7846">
        <v>5465</v>
      </c>
      <c r="K7846" t="s">
        <v>41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</row>
    <row r="7847" spans="1:19" x14ac:dyDescent="0.25">
      <c r="A7847">
        <v>7845</v>
      </c>
      <c r="B7847" t="s">
        <v>16613</v>
      </c>
      <c r="C7847">
        <v>-87.749268000000001</v>
      </c>
      <c r="D7847">
        <v>42.026234000000002</v>
      </c>
      <c r="E7847" t="s">
        <v>16614</v>
      </c>
      <c r="G7847" t="s">
        <v>570</v>
      </c>
      <c r="H7847" t="s">
        <v>19</v>
      </c>
      <c r="I7847">
        <v>60077</v>
      </c>
      <c r="J7847">
        <v>2955</v>
      </c>
      <c r="K7847" t="s">
        <v>20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</row>
    <row r="7848" spans="1:19" x14ac:dyDescent="0.25">
      <c r="A7848">
        <v>7846</v>
      </c>
      <c r="B7848" t="s">
        <v>1908</v>
      </c>
      <c r="C7848">
        <v>-87.626541000000003</v>
      </c>
      <c r="D7848">
        <v>41.894928</v>
      </c>
      <c r="E7848" t="s">
        <v>16615</v>
      </c>
      <c r="G7848" t="s">
        <v>60</v>
      </c>
      <c r="H7848" t="s">
        <v>19</v>
      </c>
      <c r="I7848">
        <v>60610</v>
      </c>
      <c r="J7848">
        <v>6402</v>
      </c>
      <c r="K7848" t="s">
        <v>20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</row>
    <row r="7849" spans="1:19" x14ac:dyDescent="0.25">
      <c r="A7849">
        <v>7847</v>
      </c>
      <c r="B7849" t="s">
        <v>14874</v>
      </c>
      <c r="C7849">
        <v>-88.903068999999903</v>
      </c>
      <c r="D7849">
        <v>38.312877999999998</v>
      </c>
      <c r="E7849" t="s">
        <v>16616</v>
      </c>
      <c r="G7849" t="s">
        <v>454</v>
      </c>
      <c r="H7849" t="s">
        <v>19</v>
      </c>
      <c r="I7849">
        <v>62864</v>
      </c>
      <c r="J7849">
        <v>5307</v>
      </c>
      <c r="K7849" t="s">
        <v>455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</row>
    <row r="7850" spans="1:19" x14ac:dyDescent="0.25">
      <c r="A7850">
        <v>7848</v>
      </c>
      <c r="B7850" t="s">
        <v>16617</v>
      </c>
      <c r="C7850">
        <v>-88.267646999999997</v>
      </c>
      <c r="D7850">
        <v>42.053513000000002</v>
      </c>
      <c r="E7850" t="s">
        <v>16618</v>
      </c>
      <c r="G7850" t="s">
        <v>304</v>
      </c>
      <c r="H7850" t="s">
        <v>19</v>
      </c>
      <c r="I7850">
        <v>60120</v>
      </c>
      <c r="J7850">
        <v>3020</v>
      </c>
      <c r="K7850" t="s">
        <v>67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</row>
    <row r="7851" spans="1:19" x14ac:dyDescent="0.25">
      <c r="A7851">
        <v>7849</v>
      </c>
      <c r="B7851" t="s">
        <v>16619</v>
      </c>
      <c r="C7851">
        <v>-87.762244999999993</v>
      </c>
      <c r="D7851">
        <v>41.778069000000002</v>
      </c>
      <c r="E7851" t="s">
        <v>16620</v>
      </c>
      <c r="G7851" t="s">
        <v>60</v>
      </c>
      <c r="H7851" t="s">
        <v>19</v>
      </c>
      <c r="I7851">
        <v>60638</v>
      </c>
      <c r="J7851">
        <v>5525</v>
      </c>
      <c r="K7851" t="s">
        <v>20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 x14ac:dyDescent="0.25">
      <c r="A7852">
        <v>7850</v>
      </c>
      <c r="B7852" t="s">
        <v>16621</v>
      </c>
      <c r="C7852">
        <v>-89.206756999999996</v>
      </c>
      <c r="D7852">
        <v>41.327708999999999</v>
      </c>
      <c r="E7852" t="s">
        <v>16622</v>
      </c>
      <c r="G7852" t="s">
        <v>7335</v>
      </c>
      <c r="H7852" t="s">
        <v>19</v>
      </c>
      <c r="I7852">
        <v>61362</v>
      </c>
      <c r="J7852">
        <v>1708</v>
      </c>
      <c r="K7852" t="s">
        <v>344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 x14ac:dyDescent="0.25">
      <c r="A7853">
        <v>7851</v>
      </c>
      <c r="B7853" t="s">
        <v>16623</v>
      </c>
      <c r="C7853">
        <v>-87.841193999999902</v>
      </c>
      <c r="D7853">
        <v>42.341327999999997</v>
      </c>
      <c r="E7853" t="s">
        <v>16624</v>
      </c>
      <c r="G7853" t="s">
        <v>239</v>
      </c>
      <c r="H7853" t="s">
        <v>19</v>
      </c>
      <c r="I7853">
        <v>60085</v>
      </c>
      <c r="J7853">
        <v>7410</v>
      </c>
      <c r="K7853" t="s">
        <v>240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 x14ac:dyDescent="0.25">
      <c r="A7854">
        <v>7852</v>
      </c>
      <c r="B7854" t="s">
        <v>16625</v>
      </c>
      <c r="C7854">
        <v>-88.252601999999996</v>
      </c>
      <c r="D7854">
        <v>42.046531999999999</v>
      </c>
      <c r="E7854" t="s">
        <v>16626</v>
      </c>
      <c r="G7854" t="s">
        <v>304</v>
      </c>
      <c r="H7854" t="s">
        <v>19</v>
      </c>
      <c r="I7854">
        <v>60120</v>
      </c>
      <c r="J7854">
        <v>4388</v>
      </c>
      <c r="K7854" t="s">
        <v>67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</row>
    <row r="7855" spans="1:19" x14ac:dyDescent="0.25">
      <c r="A7855">
        <v>7853</v>
      </c>
      <c r="B7855" t="s">
        <v>16627</v>
      </c>
      <c r="C7855">
        <v>-87.712517000000005</v>
      </c>
      <c r="D7855">
        <v>41.941982000000003</v>
      </c>
      <c r="E7855" t="s">
        <v>16628</v>
      </c>
      <c r="G7855" t="s">
        <v>60</v>
      </c>
      <c r="H7855" t="s">
        <v>19</v>
      </c>
      <c r="I7855">
        <v>60618</v>
      </c>
      <c r="J7855">
        <v>5503</v>
      </c>
      <c r="K7855" t="s">
        <v>20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 x14ac:dyDescent="0.25">
      <c r="A7856">
        <v>7854</v>
      </c>
      <c r="B7856" t="s">
        <v>16629</v>
      </c>
      <c r="C7856">
        <v>-87.775222999999997</v>
      </c>
      <c r="D7856">
        <v>41.880088999999998</v>
      </c>
      <c r="E7856" t="s">
        <v>16630</v>
      </c>
      <c r="G7856" t="s">
        <v>1253</v>
      </c>
      <c r="H7856" t="s">
        <v>19</v>
      </c>
      <c r="I7856">
        <v>60302</v>
      </c>
      <c r="J7856">
        <v>4204</v>
      </c>
      <c r="K7856" t="s">
        <v>20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 x14ac:dyDescent="0.25">
      <c r="A7857">
        <v>7855</v>
      </c>
      <c r="B7857" t="s">
        <v>16631</v>
      </c>
      <c r="C7857">
        <v>-88.287757999999997</v>
      </c>
      <c r="D7857">
        <v>39.794249999999998</v>
      </c>
      <c r="E7857" t="s">
        <v>16632</v>
      </c>
      <c r="G7857" t="s">
        <v>2582</v>
      </c>
      <c r="H7857" t="s">
        <v>19</v>
      </c>
      <c r="I7857">
        <v>61953</v>
      </c>
      <c r="J7857">
        <v>1820</v>
      </c>
      <c r="K7857" t="s">
        <v>2583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 x14ac:dyDescent="0.25">
      <c r="A7858">
        <v>7856</v>
      </c>
      <c r="B7858" t="s">
        <v>16633</v>
      </c>
      <c r="C7858">
        <v>-87.843788000000004</v>
      </c>
      <c r="D7858">
        <v>42.334117999999997</v>
      </c>
      <c r="E7858" t="s">
        <v>16634</v>
      </c>
      <c r="G7858" t="s">
        <v>1621</v>
      </c>
      <c r="H7858" t="s">
        <v>19</v>
      </c>
      <c r="I7858">
        <v>60064</v>
      </c>
      <c r="J7858">
        <v>1452</v>
      </c>
      <c r="K7858" t="s">
        <v>240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 x14ac:dyDescent="0.25">
      <c r="A7859">
        <v>7857</v>
      </c>
      <c r="B7859" t="s">
        <v>16635</v>
      </c>
      <c r="C7859">
        <v>-89.626503</v>
      </c>
      <c r="D7859">
        <v>40.702744000000003</v>
      </c>
      <c r="E7859" t="s">
        <v>16636</v>
      </c>
      <c r="G7859" t="s">
        <v>2041</v>
      </c>
      <c r="H7859" t="s">
        <v>19</v>
      </c>
      <c r="I7859">
        <v>61604</v>
      </c>
      <c r="J7859">
        <v>3912</v>
      </c>
      <c r="K7859" t="s">
        <v>154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 x14ac:dyDescent="0.25">
      <c r="A7860">
        <v>7858</v>
      </c>
      <c r="B7860" t="s">
        <v>16637</v>
      </c>
      <c r="C7860">
        <v>-89.924910999999994</v>
      </c>
      <c r="D7860">
        <v>41.237491999999897</v>
      </c>
      <c r="E7860" t="s">
        <v>16638</v>
      </c>
      <c r="G7860" t="s">
        <v>86</v>
      </c>
      <c r="H7860" t="s">
        <v>19</v>
      </c>
      <c r="I7860">
        <v>61443</v>
      </c>
      <c r="J7860">
        <v>2818</v>
      </c>
      <c r="K7860" t="s">
        <v>87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</row>
    <row r="7861" spans="1:19" x14ac:dyDescent="0.25">
      <c r="A7861">
        <v>7859</v>
      </c>
      <c r="B7861" t="s">
        <v>16639</v>
      </c>
      <c r="C7861">
        <v>-87.690207999999998</v>
      </c>
      <c r="D7861">
        <v>42.018619999999999</v>
      </c>
      <c r="E7861" t="s">
        <v>16640</v>
      </c>
      <c r="G7861" t="s">
        <v>60</v>
      </c>
      <c r="H7861" t="s">
        <v>19</v>
      </c>
      <c r="I7861">
        <v>60645</v>
      </c>
      <c r="J7861">
        <v>1511</v>
      </c>
      <c r="K7861" t="s">
        <v>20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</row>
    <row r="7862" spans="1:19" x14ac:dyDescent="0.25">
      <c r="A7862">
        <v>7860</v>
      </c>
      <c r="B7862" t="s">
        <v>16641</v>
      </c>
      <c r="C7862">
        <v>-87.791167999999999</v>
      </c>
      <c r="D7862">
        <v>41.506171999999999</v>
      </c>
      <c r="E7862" t="s">
        <v>16642</v>
      </c>
      <c r="G7862" t="s">
        <v>493</v>
      </c>
      <c r="H7862" t="s">
        <v>19</v>
      </c>
      <c r="I7862">
        <v>60423</v>
      </c>
      <c r="J7862">
        <v>6021</v>
      </c>
      <c r="K7862" t="s">
        <v>320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</row>
    <row r="7863" spans="1:19" x14ac:dyDescent="0.25">
      <c r="A7863">
        <v>7861</v>
      </c>
      <c r="B7863" t="s">
        <v>16643</v>
      </c>
      <c r="C7863">
        <v>-89.622849000000002</v>
      </c>
      <c r="D7863">
        <v>39.852184000000001</v>
      </c>
      <c r="E7863" t="s">
        <v>16644</v>
      </c>
      <c r="G7863" t="s">
        <v>313</v>
      </c>
      <c r="H7863" t="s">
        <v>19</v>
      </c>
      <c r="I7863">
        <v>62702</v>
      </c>
      <c r="J7863">
        <v>1030</v>
      </c>
      <c r="K7863" t="s">
        <v>314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</row>
    <row r="7864" spans="1:19" x14ac:dyDescent="0.25">
      <c r="A7864">
        <v>7862</v>
      </c>
      <c r="B7864" t="s">
        <v>16645</v>
      </c>
      <c r="C7864">
        <v>-88.773139999999998</v>
      </c>
      <c r="D7864">
        <v>41.945599000000001</v>
      </c>
      <c r="E7864" t="s">
        <v>16646</v>
      </c>
      <c r="G7864" t="s">
        <v>2588</v>
      </c>
      <c r="H7864" t="s">
        <v>19</v>
      </c>
      <c r="I7864">
        <v>60115</v>
      </c>
      <c r="J7864">
        <v>1201</v>
      </c>
      <c r="K7864" t="s">
        <v>2589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</row>
    <row r="7865" spans="1:19" x14ac:dyDescent="0.25">
      <c r="A7865">
        <v>7863</v>
      </c>
      <c r="B7865" t="s">
        <v>16647</v>
      </c>
      <c r="C7865">
        <v>-88.340698000000003</v>
      </c>
      <c r="D7865">
        <v>41.987147999999998</v>
      </c>
      <c r="E7865" t="s">
        <v>16648</v>
      </c>
      <c r="G7865" t="s">
        <v>66</v>
      </c>
      <c r="H7865" t="s">
        <v>19</v>
      </c>
      <c r="I7865">
        <v>60177</v>
      </c>
      <c r="J7865">
        <v>2248</v>
      </c>
      <c r="K7865" t="s">
        <v>67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</row>
    <row r="7866" spans="1:19" x14ac:dyDescent="0.25">
      <c r="A7866">
        <v>7864</v>
      </c>
      <c r="B7866" t="s">
        <v>16649</v>
      </c>
      <c r="C7866">
        <v>-87.672173000000001</v>
      </c>
      <c r="D7866">
        <v>41.806590999999997</v>
      </c>
      <c r="E7866" t="s">
        <v>16650</v>
      </c>
      <c r="G7866" t="s">
        <v>60</v>
      </c>
      <c r="H7866" t="s">
        <v>19</v>
      </c>
      <c r="I7866">
        <v>60609</v>
      </c>
      <c r="J7866">
        <v>4172</v>
      </c>
      <c r="K7866" t="s">
        <v>20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 x14ac:dyDescent="0.25">
      <c r="A7867">
        <v>7865</v>
      </c>
      <c r="B7867" t="s">
        <v>16651</v>
      </c>
      <c r="C7867">
        <v>-89.053436000000005</v>
      </c>
      <c r="D7867">
        <v>42.259205000000001</v>
      </c>
      <c r="E7867" t="s">
        <v>16652</v>
      </c>
      <c r="G7867" t="s">
        <v>98</v>
      </c>
      <c r="H7867" t="s">
        <v>19</v>
      </c>
      <c r="I7867">
        <v>61108</v>
      </c>
      <c r="J7867">
        <v>1671</v>
      </c>
      <c r="K7867" t="s">
        <v>99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 x14ac:dyDescent="0.25">
      <c r="A7868">
        <v>7866</v>
      </c>
      <c r="B7868" t="s">
        <v>16653</v>
      </c>
      <c r="C7868">
        <v>-89.652968999999999</v>
      </c>
      <c r="D7868">
        <v>40.763560999999903</v>
      </c>
      <c r="E7868" t="s">
        <v>16654</v>
      </c>
      <c r="G7868" t="s">
        <v>153</v>
      </c>
      <c r="H7868" t="s">
        <v>19</v>
      </c>
      <c r="I7868">
        <v>61615</v>
      </c>
      <c r="J7868">
        <v>2566</v>
      </c>
      <c r="K7868" t="s">
        <v>154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 x14ac:dyDescent="0.25">
      <c r="A7869">
        <v>7867</v>
      </c>
      <c r="B7869" t="s">
        <v>16655</v>
      </c>
      <c r="C7869">
        <v>-89.314856999999904</v>
      </c>
      <c r="D7869">
        <v>40.434620000000002</v>
      </c>
      <c r="E7869" t="s">
        <v>16656</v>
      </c>
      <c r="G7869" t="s">
        <v>16657</v>
      </c>
      <c r="H7869" t="s">
        <v>19</v>
      </c>
      <c r="I7869">
        <v>61759</v>
      </c>
      <c r="J7869">
        <v>7524</v>
      </c>
      <c r="K7869" t="s">
        <v>211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 x14ac:dyDescent="0.25">
      <c r="A7870">
        <v>7868</v>
      </c>
      <c r="B7870" t="s">
        <v>16658</v>
      </c>
      <c r="C7870">
        <v>-87.693077000000002</v>
      </c>
      <c r="D7870">
        <v>41.809970999999997</v>
      </c>
      <c r="E7870" t="s">
        <v>16659</v>
      </c>
      <c r="G7870" t="s">
        <v>60</v>
      </c>
      <c r="H7870" t="s">
        <v>19</v>
      </c>
      <c r="I7870">
        <v>60632</v>
      </c>
      <c r="J7870">
        <v>1941</v>
      </c>
      <c r="K7870" t="s">
        <v>20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 x14ac:dyDescent="0.25">
      <c r="A7871">
        <v>7869</v>
      </c>
      <c r="B7871" t="s">
        <v>16660</v>
      </c>
      <c r="C7871">
        <v>-87.842078999999998</v>
      </c>
      <c r="D7871">
        <v>42.377471999999997</v>
      </c>
      <c r="E7871" t="s">
        <v>16661</v>
      </c>
      <c r="G7871" t="s">
        <v>239</v>
      </c>
      <c r="H7871" t="s">
        <v>19</v>
      </c>
      <c r="I7871">
        <v>60085</v>
      </c>
      <c r="J7871">
        <v>1840</v>
      </c>
      <c r="K7871" t="s">
        <v>240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 x14ac:dyDescent="0.25">
      <c r="A7872">
        <v>7870</v>
      </c>
      <c r="B7872" t="s">
        <v>16662</v>
      </c>
      <c r="C7872">
        <v>-87.958138000000005</v>
      </c>
      <c r="D7872">
        <v>40.040008999999998</v>
      </c>
      <c r="E7872" t="s">
        <v>7446</v>
      </c>
      <c r="G7872" t="s">
        <v>10708</v>
      </c>
      <c r="H7872" t="s">
        <v>19</v>
      </c>
      <c r="I7872">
        <v>61849</v>
      </c>
      <c r="J7872">
        <v>1250</v>
      </c>
      <c r="K7872" t="s">
        <v>48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 x14ac:dyDescent="0.25">
      <c r="A7873">
        <v>7871</v>
      </c>
      <c r="B7873" t="s">
        <v>16663</v>
      </c>
      <c r="C7873">
        <v>-87.846519000000001</v>
      </c>
      <c r="D7873">
        <v>41.601528000000002</v>
      </c>
      <c r="E7873" t="s">
        <v>16664</v>
      </c>
      <c r="G7873" t="s">
        <v>732</v>
      </c>
      <c r="H7873" t="s">
        <v>19</v>
      </c>
      <c r="I7873">
        <v>60462</v>
      </c>
      <c r="K7873" t="s">
        <v>20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 x14ac:dyDescent="0.25">
      <c r="A7874">
        <v>7872</v>
      </c>
      <c r="B7874" t="s">
        <v>16665</v>
      </c>
      <c r="C7874">
        <v>-90.146072000000004</v>
      </c>
      <c r="D7874">
        <v>38.700043000000001</v>
      </c>
      <c r="E7874" t="s">
        <v>16666</v>
      </c>
      <c r="G7874" t="s">
        <v>1147</v>
      </c>
      <c r="H7874" t="s">
        <v>19</v>
      </c>
      <c r="I7874">
        <v>62040</v>
      </c>
      <c r="J7874">
        <v>4618</v>
      </c>
      <c r="K7874" t="s">
        <v>41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 x14ac:dyDescent="0.25">
      <c r="A7875">
        <v>7873</v>
      </c>
      <c r="B7875" t="s">
        <v>16667</v>
      </c>
      <c r="C7875">
        <v>-87.635300000000001</v>
      </c>
      <c r="D7875">
        <v>40.089607000000001</v>
      </c>
      <c r="E7875" t="s">
        <v>16668</v>
      </c>
      <c r="G7875" t="s">
        <v>3032</v>
      </c>
      <c r="H7875" t="s">
        <v>19</v>
      </c>
      <c r="I7875">
        <v>61833</v>
      </c>
      <c r="J7875">
        <v>8120</v>
      </c>
      <c r="K7875" t="s">
        <v>386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 x14ac:dyDescent="0.25">
      <c r="A7876">
        <v>7874</v>
      </c>
      <c r="B7876" t="s">
        <v>16669</v>
      </c>
      <c r="C7876">
        <v>-88.644072999999906</v>
      </c>
      <c r="D7876">
        <v>40.873756</v>
      </c>
      <c r="E7876" t="s">
        <v>16670</v>
      </c>
      <c r="G7876" t="s">
        <v>5928</v>
      </c>
      <c r="H7876" t="s">
        <v>19</v>
      </c>
      <c r="I7876">
        <v>61764</v>
      </c>
      <c r="J7876">
        <v>9776</v>
      </c>
      <c r="K7876" t="s">
        <v>596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 x14ac:dyDescent="0.25">
      <c r="A7877">
        <v>7875</v>
      </c>
      <c r="B7877" t="s">
        <v>16671</v>
      </c>
      <c r="C7877">
        <v>-87.700783000000001</v>
      </c>
      <c r="D7877">
        <v>40.065201000000002</v>
      </c>
      <c r="E7877" t="s">
        <v>16672</v>
      </c>
      <c r="G7877" t="s">
        <v>6435</v>
      </c>
      <c r="H7877" t="s">
        <v>19</v>
      </c>
      <c r="I7877">
        <v>61817</v>
      </c>
      <c r="J7877">
        <v>9706</v>
      </c>
      <c r="K7877" t="s">
        <v>386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 x14ac:dyDescent="0.25">
      <c r="A7878">
        <v>7876</v>
      </c>
      <c r="B7878" t="s">
        <v>16673</v>
      </c>
      <c r="C7878">
        <v>-87.707451000000006</v>
      </c>
      <c r="D7878">
        <v>41.935763999999999</v>
      </c>
      <c r="E7878" t="s">
        <v>16674</v>
      </c>
      <c r="G7878" t="s">
        <v>60</v>
      </c>
      <c r="H7878" t="s">
        <v>19</v>
      </c>
      <c r="I7878">
        <v>60618</v>
      </c>
      <c r="J7878">
        <v>6906</v>
      </c>
      <c r="K7878" t="s">
        <v>20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 x14ac:dyDescent="0.25">
      <c r="A7879">
        <v>7877</v>
      </c>
      <c r="B7879" t="s">
        <v>16675</v>
      </c>
      <c r="C7879">
        <v>-90.043526</v>
      </c>
      <c r="D7879">
        <v>38.617896999999999</v>
      </c>
      <c r="E7879" t="s">
        <v>16676</v>
      </c>
      <c r="G7879" t="s">
        <v>6854</v>
      </c>
      <c r="H7879" t="s">
        <v>19</v>
      </c>
      <c r="I7879">
        <v>62232</v>
      </c>
      <c r="J7879">
        <v>2154</v>
      </c>
      <c r="K7879" t="s">
        <v>375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 x14ac:dyDescent="0.25">
      <c r="A7880">
        <v>7878</v>
      </c>
      <c r="B7880" t="s">
        <v>16677</v>
      </c>
      <c r="C7880">
        <v>-88.231757999999999</v>
      </c>
      <c r="D7880">
        <v>40.116301999999997</v>
      </c>
      <c r="E7880" t="s">
        <v>16678</v>
      </c>
      <c r="G7880" t="s">
        <v>47</v>
      </c>
      <c r="H7880" t="s">
        <v>19</v>
      </c>
      <c r="I7880">
        <v>61820</v>
      </c>
      <c r="J7880">
        <v>3828</v>
      </c>
      <c r="K7880" t="s">
        <v>48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 x14ac:dyDescent="0.25">
      <c r="A7881">
        <v>7879</v>
      </c>
      <c r="B7881" t="s">
        <v>16679</v>
      </c>
      <c r="C7881">
        <v>-88.958320999999998</v>
      </c>
      <c r="D7881">
        <v>40.510428999999903</v>
      </c>
      <c r="E7881" t="s">
        <v>16680</v>
      </c>
      <c r="G7881" t="s">
        <v>851</v>
      </c>
      <c r="H7881" t="s">
        <v>19</v>
      </c>
      <c r="I7881">
        <v>61761</v>
      </c>
      <c r="J7881">
        <v>2380</v>
      </c>
      <c r="K7881" t="s">
        <v>114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 x14ac:dyDescent="0.25">
      <c r="A7882">
        <v>7880</v>
      </c>
      <c r="B7882" t="s">
        <v>16681</v>
      </c>
      <c r="C7882">
        <v>-90.126152000000005</v>
      </c>
      <c r="D7882">
        <v>38.615456000000002</v>
      </c>
      <c r="E7882" t="s">
        <v>16682</v>
      </c>
      <c r="G7882" t="s">
        <v>691</v>
      </c>
      <c r="H7882" t="s">
        <v>19</v>
      </c>
      <c r="I7882">
        <v>62205</v>
      </c>
      <c r="J7882">
        <v>2325</v>
      </c>
      <c r="K7882" t="s">
        <v>375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 x14ac:dyDescent="0.25">
      <c r="A7883">
        <v>7881</v>
      </c>
      <c r="B7883" t="s">
        <v>16683</v>
      </c>
      <c r="C7883">
        <v>-91.332001000000005</v>
      </c>
      <c r="D7883">
        <v>39.935287000000002</v>
      </c>
      <c r="E7883" t="s">
        <v>16684</v>
      </c>
      <c r="G7883" t="s">
        <v>16685</v>
      </c>
      <c r="H7883" t="s">
        <v>19</v>
      </c>
      <c r="I7883">
        <v>62301</v>
      </c>
      <c r="K7883" t="s">
        <v>27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</row>
    <row r="7884" spans="1:19" x14ac:dyDescent="0.25">
      <c r="A7884">
        <v>7882</v>
      </c>
      <c r="B7884" t="s">
        <v>16686</v>
      </c>
      <c r="C7884">
        <v>-89.263076999999996</v>
      </c>
      <c r="D7884">
        <v>37.451510999999897</v>
      </c>
      <c r="E7884" t="s">
        <v>16687</v>
      </c>
      <c r="G7884" t="s">
        <v>1698</v>
      </c>
      <c r="H7884" t="s">
        <v>19</v>
      </c>
      <c r="I7884">
        <v>62952</v>
      </c>
      <c r="J7884">
        <v>1503</v>
      </c>
      <c r="K7884" t="s">
        <v>768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 x14ac:dyDescent="0.25">
      <c r="A7885">
        <v>7883</v>
      </c>
      <c r="B7885" t="s">
        <v>16688</v>
      </c>
      <c r="C7885">
        <v>-88.307654999999997</v>
      </c>
      <c r="D7885">
        <v>41.749966000000001</v>
      </c>
      <c r="E7885" t="s">
        <v>16689</v>
      </c>
      <c r="G7885" t="s">
        <v>1309</v>
      </c>
      <c r="H7885" t="s">
        <v>19</v>
      </c>
      <c r="I7885">
        <v>60505</v>
      </c>
      <c r="J7885">
        <v>4366</v>
      </c>
      <c r="K7885" t="s">
        <v>67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 x14ac:dyDescent="0.25">
      <c r="A7886">
        <v>7884</v>
      </c>
      <c r="B7886" t="s">
        <v>16690</v>
      </c>
      <c r="C7886">
        <v>-87.763863000000001</v>
      </c>
      <c r="D7886">
        <v>41.846176</v>
      </c>
      <c r="E7886" t="s">
        <v>16691</v>
      </c>
      <c r="G7886" t="s">
        <v>272</v>
      </c>
      <c r="H7886" t="s">
        <v>19</v>
      </c>
      <c r="I7886">
        <v>60804</v>
      </c>
      <c r="J7886">
        <v>2725</v>
      </c>
      <c r="K7886" t="s">
        <v>20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 x14ac:dyDescent="0.25">
      <c r="A7887">
        <v>7885</v>
      </c>
      <c r="B7887" t="s">
        <v>16692</v>
      </c>
      <c r="C7887">
        <v>-88.089821000000001</v>
      </c>
      <c r="D7887">
        <v>42.351951999999997</v>
      </c>
      <c r="E7887" t="s">
        <v>16693</v>
      </c>
      <c r="G7887" t="s">
        <v>3599</v>
      </c>
      <c r="H7887" t="s">
        <v>19</v>
      </c>
      <c r="I7887">
        <v>60073</v>
      </c>
      <c r="J7887">
        <v>3644</v>
      </c>
      <c r="K7887" t="s">
        <v>240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 x14ac:dyDescent="0.25">
      <c r="A7888">
        <v>7886</v>
      </c>
      <c r="B7888" t="s">
        <v>16694</v>
      </c>
      <c r="C7888">
        <v>-89.327759</v>
      </c>
      <c r="D7888">
        <v>40.627620999999998</v>
      </c>
      <c r="E7888" t="s">
        <v>16695</v>
      </c>
      <c r="G7888" t="s">
        <v>16696</v>
      </c>
      <c r="H7888" t="s">
        <v>19</v>
      </c>
      <c r="I7888">
        <v>61733</v>
      </c>
      <c r="K7888" t="s">
        <v>211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 x14ac:dyDescent="0.25">
      <c r="A7889">
        <v>7887</v>
      </c>
      <c r="B7889" t="s">
        <v>16697</v>
      </c>
      <c r="C7889">
        <v>-89.185965999999993</v>
      </c>
      <c r="D7889">
        <v>38.327244</v>
      </c>
      <c r="E7889" t="s">
        <v>16698</v>
      </c>
      <c r="G7889" t="s">
        <v>4567</v>
      </c>
      <c r="H7889" t="s">
        <v>19</v>
      </c>
      <c r="I7889">
        <v>62808</v>
      </c>
      <c r="K7889" t="s">
        <v>1240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 x14ac:dyDescent="0.25">
      <c r="A7890">
        <v>7888</v>
      </c>
      <c r="B7890" t="s">
        <v>1709</v>
      </c>
      <c r="C7890">
        <v>-87.994049000000004</v>
      </c>
      <c r="D7890">
        <v>42.240265000000001</v>
      </c>
      <c r="E7890" t="s">
        <v>16699</v>
      </c>
      <c r="G7890" t="s">
        <v>248</v>
      </c>
      <c r="H7890" t="s">
        <v>19</v>
      </c>
      <c r="I7890">
        <v>60060</v>
      </c>
      <c r="J7890">
        <v>4405</v>
      </c>
      <c r="K7890" t="s">
        <v>240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 x14ac:dyDescent="0.25">
      <c r="A7891">
        <v>7889</v>
      </c>
      <c r="B7891" t="s">
        <v>16700</v>
      </c>
      <c r="C7891">
        <v>-87.907944000000001</v>
      </c>
      <c r="D7891">
        <v>42.139857999999997</v>
      </c>
      <c r="E7891" t="s">
        <v>16701</v>
      </c>
      <c r="G7891" t="s">
        <v>18</v>
      </c>
      <c r="H7891" t="s">
        <v>19</v>
      </c>
      <c r="I7891">
        <v>60090</v>
      </c>
      <c r="J7891">
        <v>3012</v>
      </c>
      <c r="K7891" t="s">
        <v>20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 x14ac:dyDescent="0.25">
      <c r="A7892">
        <v>7890</v>
      </c>
      <c r="B7892" t="s">
        <v>16702</v>
      </c>
      <c r="C7892">
        <v>-88.202003000000005</v>
      </c>
      <c r="D7892">
        <v>41.565071000000003</v>
      </c>
      <c r="E7892" t="s">
        <v>16703</v>
      </c>
      <c r="G7892" t="s">
        <v>963</v>
      </c>
      <c r="H7892" t="s">
        <v>19</v>
      </c>
      <c r="I7892">
        <v>60586</v>
      </c>
      <c r="J7892">
        <v>8262</v>
      </c>
      <c r="K7892" t="s">
        <v>320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 x14ac:dyDescent="0.25">
      <c r="A7893">
        <v>7891</v>
      </c>
      <c r="B7893" t="s">
        <v>16704</v>
      </c>
      <c r="C7893">
        <v>-87.799308999999994</v>
      </c>
      <c r="D7893">
        <v>42.049987999999999</v>
      </c>
      <c r="E7893" t="s">
        <v>16705</v>
      </c>
      <c r="G7893" t="s">
        <v>1336</v>
      </c>
      <c r="H7893" t="s">
        <v>19</v>
      </c>
      <c r="I7893">
        <v>60053</v>
      </c>
      <c r="J7893">
        <v>1313</v>
      </c>
      <c r="K7893" t="s">
        <v>20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 x14ac:dyDescent="0.25">
      <c r="A7894">
        <v>7892</v>
      </c>
      <c r="B7894" t="s">
        <v>16706</v>
      </c>
      <c r="C7894">
        <v>-87.871323000000004</v>
      </c>
      <c r="D7894">
        <v>42.391990999999997</v>
      </c>
      <c r="E7894" t="s">
        <v>16707</v>
      </c>
      <c r="G7894" t="s">
        <v>239</v>
      </c>
      <c r="H7894" t="s">
        <v>19</v>
      </c>
      <c r="I7894">
        <v>60087</v>
      </c>
      <c r="J7894">
        <v>3606</v>
      </c>
      <c r="K7894" t="s">
        <v>240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 x14ac:dyDescent="0.25">
      <c r="A7895">
        <v>7893</v>
      </c>
      <c r="B7895" t="s">
        <v>16708</v>
      </c>
      <c r="C7895">
        <v>-89.704146999999907</v>
      </c>
      <c r="D7895">
        <v>39.738914000000001</v>
      </c>
      <c r="E7895" t="s">
        <v>16709</v>
      </c>
      <c r="G7895" t="s">
        <v>313</v>
      </c>
      <c r="H7895" t="s">
        <v>19</v>
      </c>
      <c r="I7895">
        <v>62711</v>
      </c>
      <c r="J7895">
        <v>7962</v>
      </c>
      <c r="K7895" t="s">
        <v>314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 x14ac:dyDescent="0.25">
      <c r="A7896">
        <v>7894</v>
      </c>
      <c r="B7896" t="s">
        <v>16710</v>
      </c>
      <c r="C7896">
        <v>-89.668189999999996</v>
      </c>
      <c r="D7896">
        <v>39.769698999999903</v>
      </c>
      <c r="E7896" t="s">
        <v>16711</v>
      </c>
      <c r="G7896" t="s">
        <v>313</v>
      </c>
      <c r="H7896" t="s">
        <v>19</v>
      </c>
      <c r="I7896">
        <v>62704</v>
      </c>
      <c r="J7896">
        <v>5003</v>
      </c>
      <c r="K7896" t="s">
        <v>314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 x14ac:dyDescent="0.25">
      <c r="A7897">
        <v>7895</v>
      </c>
      <c r="B7897" t="s">
        <v>16712</v>
      </c>
      <c r="C7897">
        <v>-87.635329999999996</v>
      </c>
      <c r="D7897">
        <v>41.852932000000003</v>
      </c>
      <c r="E7897" t="s">
        <v>16713</v>
      </c>
      <c r="G7897" t="s">
        <v>60</v>
      </c>
      <c r="H7897" t="s">
        <v>19</v>
      </c>
      <c r="I7897">
        <v>60616</v>
      </c>
      <c r="J7897">
        <v>1916</v>
      </c>
      <c r="K7897" t="s">
        <v>20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 x14ac:dyDescent="0.25">
      <c r="A7898">
        <v>7896</v>
      </c>
      <c r="B7898" t="s">
        <v>16714</v>
      </c>
      <c r="C7898">
        <v>-89.400490000000005</v>
      </c>
      <c r="D7898">
        <v>39.203158999999999</v>
      </c>
      <c r="E7898" t="s">
        <v>16715</v>
      </c>
      <c r="G7898" t="s">
        <v>16716</v>
      </c>
      <c r="H7898" t="s">
        <v>19</v>
      </c>
      <c r="I7898">
        <v>62051</v>
      </c>
      <c r="K7898" t="s">
        <v>2217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 x14ac:dyDescent="0.25">
      <c r="A7899">
        <v>7897</v>
      </c>
      <c r="B7899" t="s">
        <v>16717</v>
      </c>
      <c r="C7899">
        <v>-88.498519999999999</v>
      </c>
      <c r="D7899">
        <v>38.667487999999999</v>
      </c>
      <c r="E7899" t="s">
        <v>16718</v>
      </c>
      <c r="G7899" t="s">
        <v>2886</v>
      </c>
      <c r="H7899" t="s">
        <v>19</v>
      </c>
      <c r="I7899">
        <v>62839</v>
      </c>
      <c r="J7899">
        <v>1294</v>
      </c>
      <c r="K7899" t="s">
        <v>429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 x14ac:dyDescent="0.25">
      <c r="A7900">
        <v>7898</v>
      </c>
      <c r="B7900" t="s">
        <v>16719</v>
      </c>
      <c r="C7900">
        <v>-89.957259999999906</v>
      </c>
      <c r="D7900">
        <v>38.504928999999997</v>
      </c>
      <c r="E7900" t="s">
        <v>16720</v>
      </c>
      <c r="G7900" t="s">
        <v>686</v>
      </c>
      <c r="H7900" t="s">
        <v>19</v>
      </c>
      <c r="I7900">
        <v>62220</v>
      </c>
      <c r="J7900">
        <v>3600</v>
      </c>
      <c r="K7900" t="s">
        <v>375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</row>
    <row r="7901" spans="1:19" x14ac:dyDescent="0.25">
      <c r="A7901">
        <v>7899</v>
      </c>
      <c r="B7901" t="s">
        <v>16721</v>
      </c>
      <c r="C7901">
        <v>-88.197411000000002</v>
      </c>
      <c r="D7901">
        <v>41.882015000000003</v>
      </c>
      <c r="E7901" t="s">
        <v>16722</v>
      </c>
      <c r="G7901" t="s">
        <v>16723</v>
      </c>
      <c r="H7901" t="s">
        <v>19</v>
      </c>
      <c r="I7901">
        <v>60185</v>
      </c>
      <c r="J7901">
        <v>1956</v>
      </c>
      <c r="K7901" t="s">
        <v>326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 x14ac:dyDescent="0.25">
      <c r="A7902">
        <v>7900</v>
      </c>
      <c r="B7902" t="s">
        <v>16724</v>
      </c>
      <c r="C7902">
        <v>-87.707190999999995</v>
      </c>
      <c r="D7902">
        <v>41.953891999999897</v>
      </c>
      <c r="E7902" t="s">
        <v>16725</v>
      </c>
      <c r="G7902" t="s">
        <v>60</v>
      </c>
      <c r="H7902" t="s">
        <v>19</v>
      </c>
      <c r="I7902">
        <v>60618</v>
      </c>
      <c r="J7902">
        <v>3409</v>
      </c>
      <c r="K7902" t="s">
        <v>20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 x14ac:dyDescent="0.25">
      <c r="A7903">
        <v>7901</v>
      </c>
      <c r="B7903" t="s">
        <v>16726</v>
      </c>
      <c r="C7903">
        <v>-87.697823</v>
      </c>
      <c r="D7903">
        <v>41.625884999999997</v>
      </c>
      <c r="E7903" t="s">
        <v>16727</v>
      </c>
      <c r="G7903" t="s">
        <v>1943</v>
      </c>
      <c r="H7903" t="s">
        <v>19</v>
      </c>
      <c r="I7903">
        <v>60469</v>
      </c>
      <c r="J7903">
        <v>1438</v>
      </c>
      <c r="K7903" t="s">
        <v>20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 x14ac:dyDescent="0.25">
      <c r="A7904">
        <v>7902</v>
      </c>
      <c r="B7904" t="s">
        <v>16728</v>
      </c>
      <c r="C7904">
        <v>-87.747367999999994</v>
      </c>
      <c r="D7904">
        <v>41.954707999999997</v>
      </c>
      <c r="E7904" t="s">
        <v>16729</v>
      </c>
      <c r="G7904" t="s">
        <v>60</v>
      </c>
      <c r="H7904" t="s">
        <v>19</v>
      </c>
      <c r="I7904">
        <v>60641</v>
      </c>
      <c r="J7904">
        <v>1807</v>
      </c>
      <c r="K7904" t="s">
        <v>20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 x14ac:dyDescent="0.25">
      <c r="A7905">
        <v>7903</v>
      </c>
      <c r="B7905" t="s">
        <v>16730</v>
      </c>
      <c r="C7905">
        <v>-87.755111999999997</v>
      </c>
      <c r="D7905">
        <v>41.602893999999999</v>
      </c>
      <c r="E7905" t="s">
        <v>16731</v>
      </c>
      <c r="G7905" t="s">
        <v>1077</v>
      </c>
      <c r="H7905" t="s">
        <v>19</v>
      </c>
      <c r="I7905">
        <v>60452</v>
      </c>
      <c r="J7905">
        <v>3223</v>
      </c>
      <c r="K7905" t="s">
        <v>20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 x14ac:dyDescent="0.25">
      <c r="A7906">
        <v>7904</v>
      </c>
      <c r="B7906" t="s">
        <v>16732</v>
      </c>
      <c r="C7906">
        <v>-89.057921999999905</v>
      </c>
      <c r="D7906">
        <v>42.316459999999999</v>
      </c>
      <c r="E7906" t="s">
        <v>16733</v>
      </c>
      <c r="G7906" t="s">
        <v>1539</v>
      </c>
      <c r="H7906" t="s">
        <v>19</v>
      </c>
      <c r="I7906">
        <v>61111</v>
      </c>
      <c r="J7906">
        <v>4647</v>
      </c>
      <c r="K7906" t="s">
        <v>99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 x14ac:dyDescent="0.25">
      <c r="A7907">
        <v>7905</v>
      </c>
      <c r="B7907" t="s">
        <v>16734</v>
      </c>
      <c r="C7907">
        <v>-87.624190999999996</v>
      </c>
      <c r="D7907">
        <v>41.896107000000001</v>
      </c>
      <c r="E7907" t="s">
        <v>16735</v>
      </c>
      <c r="G7907" t="s">
        <v>60</v>
      </c>
      <c r="H7907" t="s">
        <v>19</v>
      </c>
      <c r="I7907">
        <v>60611</v>
      </c>
      <c r="J7907">
        <v>2606</v>
      </c>
      <c r="K7907" t="s">
        <v>20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</row>
    <row r="7908" spans="1:19" x14ac:dyDescent="0.25">
      <c r="A7908">
        <v>7906</v>
      </c>
      <c r="B7908" t="s">
        <v>16736</v>
      </c>
      <c r="C7908">
        <v>-89.118042000000003</v>
      </c>
      <c r="D7908">
        <v>38.615493999999998</v>
      </c>
      <c r="E7908" t="s">
        <v>16737</v>
      </c>
      <c r="G7908" t="s">
        <v>7106</v>
      </c>
      <c r="H7908" t="s">
        <v>19</v>
      </c>
      <c r="I7908">
        <v>62882</v>
      </c>
      <c r="K7908" t="s">
        <v>925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 x14ac:dyDescent="0.25">
      <c r="A7909">
        <v>7907</v>
      </c>
      <c r="B7909" t="s">
        <v>16738</v>
      </c>
      <c r="C7909">
        <v>-88.770820999999998</v>
      </c>
      <c r="D7909">
        <v>41.936427999999999</v>
      </c>
      <c r="E7909" t="s">
        <v>16739</v>
      </c>
      <c r="G7909" t="s">
        <v>2588</v>
      </c>
      <c r="H7909" t="s">
        <v>19</v>
      </c>
      <c r="I7909">
        <v>60115</v>
      </c>
      <c r="J7909">
        <v>2100</v>
      </c>
      <c r="K7909" t="s">
        <v>2589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 x14ac:dyDescent="0.25">
      <c r="A7910">
        <v>7908</v>
      </c>
      <c r="B7910" t="s">
        <v>16740</v>
      </c>
      <c r="C7910">
        <v>-89.285506999999996</v>
      </c>
      <c r="D7910">
        <v>39.552215999999902</v>
      </c>
      <c r="E7910" t="s">
        <v>16741</v>
      </c>
      <c r="G7910" t="s">
        <v>1123</v>
      </c>
      <c r="H7910" t="s">
        <v>19</v>
      </c>
      <c r="I7910">
        <v>62568</v>
      </c>
      <c r="J7910">
        <v>1916</v>
      </c>
      <c r="K7910" t="s">
        <v>260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 x14ac:dyDescent="0.25">
      <c r="A7911">
        <v>7909</v>
      </c>
      <c r="B7911" t="s">
        <v>16742</v>
      </c>
      <c r="C7911">
        <v>-87.575347999999906</v>
      </c>
      <c r="D7911">
        <v>41.751601999999998</v>
      </c>
      <c r="E7911" t="s">
        <v>16743</v>
      </c>
      <c r="G7911" t="s">
        <v>60</v>
      </c>
      <c r="H7911" t="s">
        <v>19</v>
      </c>
      <c r="I7911">
        <v>60649</v>
      </c>
      <c r="J7911">
        <v>5026</v>
      </c>
      <c r="K7911" t="s">
        <v>20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 x14ac:dyDescent="0.25">
      <c r="A7912">
        <v>7910</v>
      </c>
      <c r="B7912" t="s">
        <v>16744</v>
      </c>
      <c r="C7912">
        <v>-87.666747999999998</v>
      </c>
      <c r="D7912">
        <v>41.965328</v>
      </c>
      <c r="E7912" t="s">
        <v>16745</v>
      </c>
      <c r="G7912" t="s">
        <v>60</v>
      </c>
      <c r="H7912" t="s">
        <v>19</v>
      </c>
      <c r="I7912">
        <v>60640</v>
      </c>
      <c r="J7912">
        <v>5416</v>
      </c>
      <c r="K7912" t="s">
        <v>20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 x14ac:dyDescent="0.25">
      <c r="A7913">
        <v>7911</v>
      </c>
      <c r="B7913" t="s">
        <v>16746</v>
      </c>
      <c r="C7913">
        <v>-87.703521999999893</v>
      </c>
      <c r="D7913">
        <v>41.794041</v>
      </c>
      <c r="E7913" t="s">
        <v>16747</v>
      </c>
      <c r="G7913" t="s">
        <v>60</v>
      </c>
      <c r="H7913" t="s">
        <v>19</v>
      </c>
      <c r="I7913">
        <v>60632</v>
      </c>
      <c r="J7913">
        <v>2642</v>
      </c>
      <c r="K7913" t="s">
        <v>20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 x14ac:dyDescent="0.25">
      <c r="A7914">
        <v>7912</v>
      </c>
      <c r="B7914" t="s">
        <v>16748</v>
      </c>
      <c r="C7914">
        <v>-87.644362999999998</v>
      </c>
      <c r="D7914">
        <v>41.940331</v>
      </c>
      <c r="E7914" t="s">
        <v>16749</v>
      </c>
      <c r="G7914" t="s">
        <v>60</v>
      </c>
      <c r="H7914" t="s">
        <v>19</v>
      </c>
      <c r="I7914">
        <v>60657</v>
      </c>
      <c r="J7914">
        <v>3514</v>
      </c>
      <c r="K7914" t="s">
        <v>20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 x14ac:dyDescent="0.25">
      <c r="A7915">
        <v>7913</v>
      </c>
      <c r="B7915" t="s">
        <v>16750</v>
      </c>
      <c r="C7915">
        <v>-87.683150999999995</v>
      </c>
      <c r="D7915">
        <v>41.764271000000001</v>
      </c>
      <c r="E7915" t="s">
        <v>16751</v>
      </c>
      <c r="G7915" t="s">
        <v>60</v>
      </c>
      <c r="H7915" t="s">
        <v>19</v>
      </c>
      <c r="I7915">
        <v>60636</v>
      </c>
      <c r="J7915">
        <v>3614</v>
      </c>
      <c r="K7915" t="s">
        <v>20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 x14ac:dyDescent="0.25">
      <c r="A7916">
        <v>7914</v>
      </c>
      <c r="B7916" t="s">
        <v>16752</v>
      </c>
      <c r="C7916">
        <v>-87.730170999999999</v>
      </c>
      <c r="D7916">
        <v>42.004447999999996</v>
      </c>
      <c r="E7916" t="s">
        <v>16753</v>
      </c>
      <c r="G7916" t="s">
        <v>1402</v>
      </c>
      <c r="H7916" t="s">
        <v>19</v>
      </c>
      <c r="I7916">
        <v>60712</v>
      </c>
      <c r="J7916">
        <v>3529</v>
      </c>
      <c r="K7916" t="s">
        <v>20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 x14ac:dyDescent="0.25">
      <c r="A7917">
        <v>7915</v>
      </c>
      <c r="B7917" t="s">
        <v>16754</v>
      </c>
      <c r="C7917">
        <v>-87.713226000000006</v>
      </c>
      <c r="D7917">
        <v>41.939335</v>
      </c>
      <c r="E7917" t="s">
        <v>16755</v>
      </c>
      <c r="G7917" t="s">
        <v>60</v>
      </c>
      <c r="H7917" t="s">
        <v>19</v>
      </c>
      <c r="I7917">
        <v>60618</v>
      </c>
      <c r="J7917">
        <v>5409</v>
      </c>
      <c r="K7917" t="s">
        <v>20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 x14ac:dyDescent="0.25">
      <c r="A7918">
        <v>7916</v>
      </c>
      <c r="B7918" t="s">
        <v>16756</v>
      </c>
      <c r="C7918">
        <v>-87.634643999999994</v>
      </c>
      <c r="D7918">
        <v>41.911175</v>
      </c>
      <c r="E7918" t="s">
        <v>16757</v>
      </c>
      <c r="G7918" t="s">
        <v>60</v>
      </c>
      <c r="H7918" t="s">
        <v>19</v>
      </c>
      <c r="I7918">
        <v>60614</v>
      </c>
      <c r="J7918">
        <v>6001</v>
      </c>
      <c r="K7918" t="s">
        <v>20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 x14ac:dyDescent="0.25">
      <c r="A7919">
        <v>7917</v>
      </c>
      <c r="B7919" t="s">
        <v>16758</v>
      </c>
      <c r="C7919">
        <v>-87.670379999999994</v>
      </c>
      <c r="D7919">
        <v>41.939644000000001</v>
      </c>
      <c r="E7919" t="s">
        <v>16759</v>
      </c>
      <c r="G7919" t="s">
        <v>60</v>
      </c>
      <c r="H7919" t="s">
        <v>19</v>
      </c>
      <c r="I7919">
        <v>60657</v>
      </c>
      <c r="J7919">
        <v>3017</v>
      </c>
      <c r="K7919" t="s">
        <v>20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 x14ac:dyDescent="0.25">
      <c r="A7920">
        <v>7918</v>
      </c>
      <c r="B7920" t="s">
        <v>16760</v>
      </c>
      <c r="C7920">
        <v>-87.686217999999997</v>
      </c>
      <c r="D7920">
        <v>41.954014000000001</v>
      </c>
      <c r="E7920" t="s">
        <v>16761</v>
      </c>
      <c r="G7920" t="s">
        <v>60</v>
      </c>
      <c r="H7920" t="s">
        <v>19</v>
      </c>
      <c r="I7920">
        <v>60618</v>
      </c>
      <c r="J7920">
        <v>3823</v>
      </c>
      <c r="K7920" t="s">
        <v>20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 x14ac:dyDescent="0.25">
      <c r="A7921">
        <v>7919</v>
      </c>
      <c r="B7921" t="s">
        <v>16762</v>
      </c>
      <c r="C7921">
        <v>-88.619781000000003</v>
      </c>
      <c r="D7921">
        <v>37.676392</v>
      </c>
      <c r="E7921" t="s">
        <v>16763</v>
      </c>
      <c r="G7921" t="s">
        <v>207</v>
      </c>
      <c r="H7921" t="s">
        <v>19</v>
      </c>
      <c r="I7921">
        <v>62917</v>
      </c>
      <c r="J7921">
        <v>1002</v>
      </c>
      <c r="K7921" t="s">
        <v>161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 x14ac:dyDescent="0.25">
      <c r="A7922">
        <v>7920</v>
      </c>
      <c r="B7922" t="s">
        <v>16764</v>
      </c>
      <c r="C7922">
        <v>-89.636848000000001</v>
      </c>
      <c r="D7922">
        <v>40.556601999999998</v>
      </c>
      <c r="E7922" t="s">
        <v>16765</v>
      </c>
      <c r="G7922" t="s">
        <v>674</v>
      </c>
      <c r="H7922" t="s">
        <v>19</v>
      </c>
      <c r="I7922">
        <v>61554</v>
      </c>
      <c r="J7922">
        <v>5853</v>
      </c>
      <c r="K7922" t="s">
        <v>211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 x14ac:dyDescent="0.25">
      <c r="A7923">
        <v>7921</v>
      </c>
      <c r="B7923" t="s">
        <v>16766</v>
      </c>
      <c r="C7923">
        <v>-87.671631000000005</v>
      </c>
      <c r="D7923">
        <v>41.896037999999997</v>
      </c>
      <c r="E7923" t="s">
        <v>16767</v>
      </c>
      <c r="G7923" t="s">
        <v>60</v>
      </c>
      <c r="H7923" t="s">
        <v>19</v>
      </c>
      <c r="I7923">
        <v>60622</v>
      </c>
      <c r="J7923">
        <v>5012</v>
      </c>
      <c r="K7923" t="s">
        <v>20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 x14ac:dyDescent="0.25">
      <c r="A7924">
        <v>7922</v>
      </c>
      <c r="B7924" t="s">
        <v>16768</v>
      </c>
      <c r="C7924">
        <v>-87.774520999999993</v>
      </c>
      <c r="D7924">
        <v>41.873809999999999</v>
      </c>
      <c r="E7924" t="s">
        <v>16769</v>
      </c>
      <c r="G7924" t="s">
        <v>1253</v>
      </c>
      <c r="H7924" t="s">
        <v>19</v>
      </c>
      <c r="I7924">
        <v>60304</v>
      </c>
      <c r="J7924">
        <v>1708</v>
      </c>
      <c r="K7924" t="s">
        <v>20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 x14ac:dyDescent="0.25">
      <c r="A7925">
        <v>7923</v>
      </c>
      <c r="B7925" t="s">
        <v>16770</v>
      </c>
      <c r="C7925">
        <v>-88.369011</v>
      </c>
      <c r="D7925">
        <v>41.764828000000001</v>
      </c>
      <c r="E7925" t="s">
        <v>16771</v>
      </c>
      <c r="G7925" t="s">
        <v>1309</v>
      </c>
      <c r="H7925" t="s">
        <v>19</v>
      </c>
      <c r="I7925">
        <v>60506</v>
      </c>
      <c r="J7925">
        <v>3211</v>
      </c>
      <c r="K7925" t="s">
        <v>67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 x14ac:dyDescent="0.25">
      <c r="A7926">
        <v>7924</v>
      </c>
      <c r="B7926" t="s">
        <v>16772</v>
      </c>
      <c r="C7926">
        <v>-87.742500000000007</v>
      </c>
      <c r="D7926">
        <v>41.764637</v>
      </c>
      <c r="E7926" t="s">
        <v>16773</v>
      </c>
      <c r="G7926" t="s">
        <v>862</v>
      </c>
      <c r="H7926" t="s">
        <v>19</v>
      </c>
      <c r="I7926">
        <v>60638</v>
      </c>
      <c r="J7926">
        <v>6402</v>
      </c>
      <c r="K7926" t="s">
        <v>20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 x14ac:dyDescent="0.25">
      <c r="A7927">
        <v>7925</v>
      </c>
      <c r="B7927" t="s">
        <v>16774</v>
      </c>
      <c r="C7927">
        <v>-89.986937999999995</v>
      </c>
      <c r="D7927">
        <v>38.747692000000001</v>
      </c>
      <c r="E7927" t="s">
        <v>16775</v>
      </c>
      <c r="G7927" t="s">
        <v>1066</v>
      </c>
      <c r="H7927" t="s">
        <v>19</v>
      </c>
      <c r="I7927">
        <v>62034</v>
      </c>
      <c r="J7927">
        <v>1210</v>
      </c>
      <c r="K7927" t="s">
        <v>41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 x14ac:dyDescent="0.25">
      <c r="A7928">
        <v>7926</v>
      </c>
      <c r="B7928" t="s">
        <v>16776</v>
      </c>
      <c r="C7928">
        <v>-88.189789000000005</v>
      </c>
      <c r="D7928">
        <v>40.238849999999999</v>
      </c>
      <c r="E7928" t="s">
        <v>16777</v>
      </c>
      <c r="G7928" t="s">
        <v>14814</v>
      </c>
      <c r="H7928" t="s">
        <v>19</v>
      </c>
      <c r="I7928">
        <v>61878</v>
      </c>
      <c r="J7928">
        <v>9624</v>
      </c>
      <c r="K7928" t="s">
        <v>48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 x14ac:dyDescent="0.25">
      <c r="A7929">
        <v>7927</v>
      </c>
      <c r="B7929" t="s">
        <v>16778</v>
      </c>
      <c r="C7929">
        <v>-87.680412000000004</v>
      </c>
      <c r="D7929">
        <v>41.670712000000002</v>
      </c>
      <c r="E7929" t="s">
        <v>16779</v>
      </c>
      <c r="G7929" t="s">
        <v>54</v>
      </c>
      <c r="H7929" t="s">
        <v>19</v>
      </c>
      <c r="I7929">
        <v>60406</v>
      </c>
      <c r="J7929">
        <v>1300</v>
      </c>
      <c r="K7929" t="s">
        <v>20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 x14ac:dyDescent="0.25">
      <c r="A7930">
        <v>7928</v>
      </c>
      <c r="B7930" t="s">
        <v>16780</v>
      </c>
      <c r="C7930">
        <v>-87.769936000000001</v>
      </c>
      <c r="D7930">
        <v>38.413871999999998</v>
      </c>
      <c r="E7930" t="s">
        <v>16781</v>
      </c>
      <c r="G7930" t="s">
        <v>2889</v>
      </c>
      <c r="H7930" t="s">
        <v>19</v>
      </c>
      <c r="I7930">
        <v>62863</v>
      </c>
      <c r="J7930">
        <v>1367</v>
      </c>
      <c r="K7930" t="s">
        <v>2890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 x14ac:dyDescent="0.25">
      <c r="A7931">
        <v>7929</v>
      </c>
      <c r="B7931" t="s">
        <v>16782</v>
      </c>
      <c r="C7931">
        <v>-88.132187000000002</v>
      </c>
      <c r="D7931">
        <v>38.063235999999897</v>
      </c>
      <c r="E7931" t="s">
        <v>16783</v>
      </c>
      <c r="G7931" t="s">
        <v>16784</v>
      </c>
      <c r="H7931" t="s">
        <v>19</v>
      </c>
      <c r="I7931">
        <v>62821</v>
      </c>
      <c r="K7931" t="s">
        <v>382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 x14ac:dyDescent="0.25">
      <c r="A7932">
        <v>7930</v>
      </c>
      <c r="B7932" t="s">
        <v>16785</v>
      </c>
      <c r="C7932">
        <v>-88.205978000000002</v>
      </c>
      <c r="D7932">
        <v>41.767665999999998</v>
      </c>
      <c r="E7932" t="s">
        <v>16786</v>
      </c>
      <c r="G7932" t="s">
        <v>1309</v>
      </c>
      <c r="H7932" t="s">
        <v>19</v>
      </c>
      <c r="I7932">
        <v>60504</v>
      </c>
      <c r="J7932">
        <v>4912</v>
      </c>
      <c r="K7932" t="s">
        <v>326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 x14ac:dyDescent="0.25">
      <c r="A7933">
        <v>7931</v>
      </c>
      <c r="B7933" t="s">
        <v>16787</v>
      </c>
      <c r="C7933">
        <v>-88.027396999999993</v>
      </c>
      <c r="D7933">
        <v>42.336731</v>
      </c>
      <c r="E7933" t="s">
        <v>16788</v>
      </c>
      <c r="G7933" t="s">
        <v>1637</v>
      </c>
      <c r="H7933" t="s">
        <v>19</v>
      </c>
      <c r="I7933">
        <v>60030</v>
      </c>
      <c r="J7933">
        <v>2581</v>
      </c>
      <c r="K7933" t="s">
        <v>240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 x14ac:dyDescent="0.25">
      <c r="A7934">
        <v>7932</v>
      </c>
      <c r="B7934" t="s">
        <v>16789</v>
      </c>
      <c r="C7934">
        <v>-88.079802999999998</v>
      </c>
      <c r="D7934">
        <v>42.043925999999999</v>
      </c>
      <c r="E7934" t="s">
        <v>16790</v>
      </c>
      <c r="G7934" t="s">
        <v>1144</v>
      </c>
      <c r="H7934" t="s">
        <v>19</v>
      </c>
      <c r="I7934">
        <v>60169</v>
      </c>
      <c r="J7934">
        <v>1850</v>
      </c>
      <c r="K7934" t="s">
        <v>20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 x14ac:dyDescent="0.25">
      <c r="A7935">
        <v>7933</v>
      </c>
      <c r="B7935" t="s">
        <v>16791</v>
      </c>
      <c r="C7935">
        <v>-87.588393999999994</v>
      </c>
      <c r="D7935">
        <v>41.506329000000001</v>
      </c>
      <c r="E7935" t="s">
        <v>16792</v>
      </c>
      <c r="G7935" t="s">
        <v>6771</v>
      </c>
      <c r="H7935" t="s">
        <v>19</v>
      </c>
      <c r="I7935">
        <v>60411</v>
      </c>
      <c r="J7935">
        <v>3009</v>
      </c>
      <c r="K7935" t="s">
        <v>20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 x14ac:dyDescent="0.25">
      <c r="A7936">
        <v>7934</v>
      </c>
      <c r="B7936" t="s">
        <v>16793</v>
      </c>
      <c r="C7936">
        <v>-90.589225999999996</v>
      </c>
      <c r="D7936">
        <v>41.203116999999999</v>
      </c>
      <c r="E7936" t="s">
        <v>16794</v>
      </c>
      <c r="G7936" t="s">
        <v>3250</v>
      </c>
      <c r="H7936" t="s">
        <v>19</v>
      </c>
      <c r="I7936">
        <v>61486</v>
      </c>
      <c r="K7936" t="s">
        <v>1851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 x14ac:dyDescent="0.25">
      <c r="A7937">
        <v>7935</v>
      </c>
      <c r="B7937" t="s">
        <v>16795</v>
      </c>
      <c r="C7937">
        <v>-87.657607999999996</v>
      </c>
      <c r="D7937">
        <v>41.856251</v>
      </c>
      <c r="E7937" t="s">
        <v>16796</v>
      </c>
      <c r="G7937" t="s">
        <v>60</v>
      </c>
      <c r="H7937" t="s">
        <v>19</v>
      </c>
      <c r="I7937">
        <v>60608</v>
      </c>
      <c r="J7937">
        <v>3206</v>
      </c>
      <c r="K7937" t="s">
        <v>20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 x14ac:dyDescent="0.25">
      <c r="A7938">
        <v>7936</v>
      </c>
      <c r="B7938" t="s">
        <v>16797</v>
      </c>
      <c r="C7938">
        <v>-89.499442999999999</v>
      </c>
      <c r="D7938">
        <v>37.625332</v>
      </c>
      <c r="E7938" t="s">
        <v>16798</v>
      </c>
      <c r="G7938" t="s">
        <v>16799</v>
      </c>
      <c r="H7938" t="s">
        <v>19</v>
      </c>
      <c r="I7938">
        <v>62942</v>
      </c>
      <c r="K7938" t="s">
        <v>169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 x14ac:dyDescent="0.25">
      <c r="A7939">
        <v>7937</v>
      </c>
      <c r="B7939" t="s">
        <v>16800</v>
      </c>
      <c r="C7939">
        <v>-90.007462000000004</v>
      </c>
      <c r="D7939">
        <v>38.515208999999999</v>
      </c>
      <c r="E7939" t="s">
        <v>16801</v>
      </c>
      <c r="G7939" t="s">
        <v>686</v>
      </c>
      <c r="H7939" t="s">
        <v>19</v>
      </c>
      <c r="I7939">
        <v>62226</v>
      </c>
      <c r="J7939">
        <v>7445</v>
      </c>
      <c r="K7939" t="s">
        <v>375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 x14ac:dyDescent="0.25">
      <c r="A7940">
        <v>7938</v>
      </c>
      <c r="B7940" t="s">
        <v>16802</v>
      </c>
      <c r="C7940">
        <v>-87.889296999999999</v>
      </c>
      <c r="D7940">
        <v>41.526271999999999</v>
      </c>
      <c r="E7940" t="s">
        <v>16803</v>
      </c>
      <c r="G7940" t="s">
        <v>2594</v>
      </c>
      <c r="H7940" t="s">
        <v>19</v>
      </c>
      <c r="I7940">
        <v>60448</v>
      </c>
      <c r="J7940">
        <v>1320</v>
      </c>
      <c r="K7940" t="s">
        <v>320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 x14ac:dyDescent="0.25">
      <c r="A7941">
        <v>7939</v>
      </c>
      <c r="B7941" t="s">
        <v>16804</v>
      </c>
      <c r="C7941">
        <v>-87.796042999999997</v>
      </c>
      <c r="D7941">
        <v>41.938107000000002</v>
      </c>
      <c r="E7941" t="s">
        <v>16805</v>
      </c>
      <c r="G7941" t="s">
        <v>60</v>
      </c>
      <c r="H7941" t="s">
        <v>19</v>
      </c>
      <c r="I7941">
        <v>60634</v>
      </c>
      <c r="J7941">
        <v>4644</v>
      </c>
      <c r="K7941" t="s">
        <v>20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 x14ac:dyDescent="0.25">
      <c r="A7942">
        <v>7940</v>
      </c>
      <c r="B7942" t="s">
        <v>16806</v>
      </c>
      <c r="C7942">
        <v>-87.675483999999997</v>
      </c>
      <c r="D7942">
        <v>41.831631000000002</v>
      </c>
      <c r="E7942" t="s">
        <v>16807</v>
      </c>
      <c r="G7942" t="s">
        <v>60</v>
      </c>
      <c r="H7942" t="s">
        <v>19</v>
      </c>
      <c r="I7942">
        <v>60608</v>
      </c>
      <c r="J7942">
        <v>6836</v>
      </c>
      <c r="K7942" t="s">
        <v>20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 x14ac:dyDescent="0.25">
      <c r="A7943">
        <v>7941</v>
      </c>
      <c r="B7943" t="s">
        <v>16808</v>
      </c>
      <c r="C7943">
        <v>-90.027244999999994</v>
      </c>
      <c r="D7943">
        <v>40.557651999999997</v>
      </c>
      <c r="E7943" t="s">
        <v>16809</v>
      </c>
      <c r="G7943" t="s">
        <v>3207</v>
      </c>
      <c r="H7943" t="s">
        <v>19</v>
      </c>
      <c r="I7943">
        <v>61520</v>
      </c>
      <c r="J7943">
        <v>2826</v>
      </c>
      <c r="K7943" t="s">
        <v>3208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 x14ac:dyDescent="0.25">
      <c r="A7944">
        <v>7942</v>
      </c>
      <c r="B7944" t="s">
        <v>16810</v>
      </c>
      <c r="C7944">
        <v>-88.145377999999994</v>
      </c>
      <c r="D7944">
        <v>41.785804999999897</v>
      </c>
      <c r="E7944" t="s">
        <v>16811</v>
      </c>
      <c r="G7944" t="s">
        <v>516</v>
      </c>
      <c r="H7944" t="s">
        <v>19</v>
      </c>
      <c r="I7944">
        <v>60563</v>
      </c>
      <c r="J7944">
        <v>3154</v>
      </c>
      <c r="K7944" t="s">
        <v>326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 x14ac:dyDescent="0.25">
      <c r="A7945">
        <v>7943</v>
      </c>
      <c r="B7945" t="s">
        <v>16812</v>
      </c>
      <c r="C7945">
        <v>-87.613318999999905</v>
      </c>
      <c r="D7945">
        <v>41.809390999999998</v>
      </c>
      <c r="E7945" t="s">
        <v>16813</v>
      </c>
      <c r="G7945" t="s">
        <v>60</v>
      </c>
      <c r="H7945" t="s">
        <v>19</v>
      </c>
      <c r="I7945">
        <v>60653</v>
      </c>
      <c r="J7945">
        <v>4298</v>
      </c>
      <c r="K7945" t="s">
        <v>20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 x14ac:dyDescent="0.25">
      <c r="A7946">
        <v>7944</v>
      </c>
      <c r="B7946" t="s">
        <v>16814</v>
      </c>
      <c r="C7946">
        <v>-87.666656000000003</v>
      </c>
      <c r="D7946">
        <v>41.925243000000002</v>
      </c>
      <c r="E7946" t="s">
        <v>16815</v>
      </c>
      <c r="G7946" t="s">
        <v>60</v>
      </c>
      <c r="H7946" t="s">
        <v>19</v>
      </c>
      <c r="I7946">
        <v>60614</v>
      </c>
      <c r="J7946">
        <v>2023</v>
      </c>
      <c r="K7946" t="s">
        <v>20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 x14ac:dyDescent="0.25">
      <c r="A7947">
        <v>7945</v>
      </c>
      <c r="B7947" t="s">
        <v>16816</v>
      </c>
      <c r="C7947">
        <v>-87.854431000000005</v>
      </c>
      <c r="D7947">
        <v>42.370238999999998</v>
      </c>
      <c r="E7947" t="s">
        <v>16817</v>
      </c>
      <c r="G7947" t="s">
        <v>239</v>
      </c>
      <c r="H7947" t="s">
        <v>19</v>
      </c>
      <c r="I7947">
        <v>60085</v>
      </c>
      <c r="J7947">
        <v>3503</v>
      </c>
      <c r="K7947" t="s">
        <v>240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 x14ac:dyDescent="0.25">
      <c r="A7948">
        <v>7946</v>
      </c>
      <c r="B7948" t="s">
        <v>16818</v>
      </c>
      <c r="C7948">
        <v>-89.493545999999995</v>
      </c>
      <c r="D7948">
        <v>40.527419999999999</v>
      </c>
      <c r="E7948" t="s">
        <v>16819</v>
      </c>
      <c r="G7948" t="s">
        <v>11808</v>
      </c>
      <c r="H7948" t="s">
        <v>19</v>
      </c>
      <c r="I7948">
        <v>61568</v>
      </c>
      <c r="J7948">
        <v>8108</v>
      </c>
      <c r="K7948" t="s">
        <v>211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 x14ac:dyDescent="0.25">
      <c r="A7949">
        <v>7947</v>
      </c>
      <c r="B7949" t="s">
        <v>16820</v>
      </c>
      <c r="C7949">
        <v>-87.612305000000006</v>
      </c>
      <c r="D7949">
        <v>40.146248</v>
      </c>
      <c r="E7949" t="s">
        <v>16821</v>
      </c>
      <c r="G7949" t="s">
        <v>385</v>
      </c>
      <c r="H7949" t="s">
        <v>19</v>
      </c>
      <c r="I7949">
        <v>61832</v>
      </c>
      <c r="J7949">
        <v>2149</v>
      </c>
      <c r="K7949" t="s">
        <v>386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 x14ac:dyDescent="0.25">
      <c r="A7950">
        <v>7948</v>
      </c>
      <c r="B7950" t="s">
        <v>16822</v>
      </c>
      <c r="C7950">
        <v>-90.122664999999998</v>
      </c>
      <c r="D7950">
        <v>38.720141999999903</v>
      </c>
      <c r="E7950" t="s">
        <v>16823</v>
      </c>
      <c r="G7950" t="s">
        <v>1147</v>
      </c>
      <c r="H7950" t="s">
        <v>19</v>
      </c>
      <c r="I7950">
        <v>62040</v>
      </c>
      <c r="K7950" t="s">
        <v>41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 x14ac:dyDescent="0.25">
      <c r="A7951">
        <v>7949</v>
      </c>
      <c r="B7951" t="s">
        <v>16824</v>
      </c>
      <c r="C7951">
        <v>-89.125525999999994</v>
      </c>
      <c r="D7951">
        <v>41.555366999999997</v>
      </c>
      <c r="E7951" t="s">
        <v>16825</v>
      </c>
      <c r="G7951" t="s">
        <v>2577</v>
      </c>
      <c r="H7951" t="s">
        <v>19</v>
      </c>
      <c r="I7951">
        <v>61342</v>
      </c>
      <c r="J7951">
        <v>1054</v>
      </c>
      <c r="K7951" t="s">
        <v>791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 x14ac:dyDescent="0.25">
      <c r="A7952">
        <v>7950</v>
      </c>
      <c r="B7952" t="s">
        <v>16826</v>
      </c>
      <c r="C7952">
        <v>-88.340316999999999</v>
      </c>
      <c r="D7952">
        <v>41.900351999999998</v>
      </c>
      <c r="E7952" t="s">
        <v>16827</v>
      </c>
      <c r="G7952" t="s">
        <v>389</v>
      </c>
      <c r="H7952" t="s">
        <v>19</v>
      </c>
      <c r="I7952">
        <v>60174</v>
      </c>
      <c r="J7952">
        <v>1570</v>
      </c>
      <c r="K7952" t="s">
        <v>67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 x14ac:dyDescent="0.25">
      <c r="A7953">
        <v>7951</v>
      </c>
      <c r="B7953" t="s">
        <v>16828</v>
      </c>
      <c r="C7953">
        <v>-87.787300000000002</v>
      </c>
      <c r="D7953">
        <v>41.952953000000001</v>
      </c>
      <c r="E7953" t="s">
        <v>16829</v>
      </c>
      <c r="G7953" t="s">
        <v>60</v>
      </c>
      <c r="H7953" t="s">
        <v>19</v>
      </c>
      <c r="I7953">
        <v>60634</v>
      </c>
      <c r="J7953">
        <v>2459</v>
      </c>
      <c r="K7953" t="s">
        <v>20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 x14ac:dyDescent="0.25">
      <c r="A7954">
        <v>7952</v>
      </c>
      <c r="B7954" t="s">
        <v>16830</v>
      </c>
      <c r="C7954">
        <v>-88.983452</v>
      </c>
      <c r="D7954">
        <v>40.539790999999902</v>
      </c>
      <c r="E7954" t="s">
        <v>16831</v>
      </c>
      <c r="G7954" t="s">
        <v>851</v>
      </c>
      <c r="H7954" t="s">
        <v>19</v>
      </c>
      <c r="I7954">
        <v>61761</v>
      </c>
      <c r="J7954">
        <v>9444</v>
      </c>
      <c r="K7954" t="s">
        <v>114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 x14ac:dyDescent="0.25">
      <c r="A7955">
        <v>7953</v>
      </c>
      <c r="B7955" t="s">
        <v>16832</v>
      </c>
      <c r="C7955">
        <v>-88.924270999999905</v>
      </c>
      <c r="D7955">
        <v>39.844597</v>
      </c>
      <c r="E7955" t="s">
        <v>16833</v>
      </c>
      <c r="G7955" t="s">
        <v>230</v>
      </c>
      <c r="H7955" t="s">
        <v>19</v>
      </c>
      <c r="I7955">
        <v>62521</v>
      </c>
      <c r="J7955">
        <v>1528</v>
      </c>
      <c r="K7955" t="s">
        <v>223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 x14ac:dyDescent="0.25">
      <c r="A7956">
        <v>7954</v>
      </c>
      <c r="B7956" t="s">
        <v>16834</v>
      </c>
      <c r="C7956">
        <v>-88.938461000000004</v>
      </c>
      <c r="D7956">
        <v>39.877246999999997</v>
      </c>
      <c r="E7956" t="s">
        <v>16835</v>
      </c>
      <c r="G7956" t="s">
        <v>230</v>
      </c>
      <c r="H7956" t="s">
        <v>19</v>
      </c>
      <c r="I7956">
        <v>62526</v>
      </c>
      <c r="J7956">
        <v>4733</v>
      </c>
      <c r="K7956" t="s">
        <v>223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 x14ac:dyDescent="0.25">
      <c r="A7957">
        <v>7955</v>
      </c>
      <c r="B7957" t="s">
        <v>16836</v>
      </c>
      <c r="C7957">
        <v>-89.079825999999997</v>
      </c>
      <c r="D7957">
        <v>39.391300000000001</v>
      </c>
      <c r="E7957" t="s">
        <v>16837</v>
      </c>
      <c r="G7957" t="s">
        <v>4410</v>
      </c>
      <c r="H7957" t="s">
        <v>19</v>
      </c>
      <c r="I7957">
        <v>62557</v>
      </c>
      <c r="J7957">
        <v>1194</v>
      </c>
      <c r="K7957" t="s">
        <v>260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 x14ac:dyDescent="0.25">
      <c r="A7958">
        <v>7956</v>
      </c>
      <c r="B7958" t="s">
        <v>16838</v>
      </c>
      <c r="C7958">
        <v>-88.764938000000001</v>
      </c>
      <c r="D7958">
        <v>39.405414999999998</v>
      </c>
      <c r="E7958" t="s">
        <v>16839</v>
      </c>
      <c r="G7958" t="s">
        <v>16840</v>
      </c>
      <c r="H7958" t="s">
        <v>19</v>
      </c>
      <c r="I7958">
        <v>62565</v>
      </c>
      <c r="K7958" t="s">
        <v>1783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 x14ac:dyDescent="0.25">
      <c r="A7959">
        <v>7957</v>
      </c>
      <c r="B7959" t="s">
        <v>16841</v>
      </c>
      <c r="C7959">
        <v>-91.367118999999903</v>
      </c>
      <c r="D7959">
        <v>39.935184</v>
      </c>
      <c r="E7959" t="s">
        <v>16842</v>
      </c>
      <c r="G7959" t="s">
        <v>26</v>
      </c>
      <c r="H7959" t="s">
        <v>19</v>
      </c>
      <c r="I7959">
        <v>62301</v>
      </c>
      <c r="J7959">
        <v>3708</v>
      </c>
      <c r="K7959" t="s">
        <v>27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 x14ac:dyDescent="0.25">
      <c r="A7960">
        <v>7958</v>
      </c>
      <c r="B7960" t="s">
        <v>16843</v>
      </c>
      <c r="C7960">
        <v>-87.713561999999996</v>
      </c>
      <c r="D7960">
        <v>41.557128999999897</v>
      </c>
      <c r="E7960" t="s">
        <v>16844</v>
      </c>
      <c r="G7960" t="s">
        <v>2274</v>
      </c>
      <c r="H7960" t="s">
        <v>19</v>
      </c>
      <c r="I7960">
        <v>60429</v>
      </c>
      <c r="J7960">
        <v>2495</v>
      </c>
      <c r="K7960" t="s">
        <v>20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 x14ac:dyDescent="0.25">
      <c r="A7961">
        <v>7959</v>
      </c>
      <c r="B7961" t="s">
        <v>16845</v>
      </c>
      <c r="C7961">
        <v>-87.559501999999995</v>
      </c>
      <c r="D7961">
        <v>41.490932000000001</v>
      </c>
      <c r="E7961" t="s">
        <v>16846</v>
      </c>
      <c r="G7961" t="s">
        <v>2050</v>
      </c>
      <c r="H7961" t="s">
        <v>19</v>
      </c>
      <c r="I7961">
        <v>60411</v>
      </c>
      <c r="J7961">
        <v>5262</v>
      </c>
      <c r="K7961" t="s">
        <v>20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 x14ac:dyDescent="0.25">
      <c r="A7962">
        <v>7960</v>
      </c>
      <c r="B7962" t="s">
        <v>16847</v>
      </c>
      <c r="C7962">
        <v>-87.558723000000001</v>
      </c>
      <c r="D7962">
        <v>41.565289</v>
      </c>
      <c r="E7962" t="s">
        <v>16848</v>
      </c>
      <c r="G7962" t="s">
        <v>1107</v>
      </c>
      <c r="H7962" t="s">
        <v>19</v>
      </c>
      <c r="I7962">
        <v>60438</v>
      </c>
      <c r="J7962">
        <v>2157</v>
      </c>
      <c r="K7962" t="s">
        <v>20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 x14ac:dyDescent="0.25">
      <c r="A7963">
        <v>7961</v>
      </c>
      <c r="B7963" t="s">
        <v>16849</v>
      </c>
      <c r="C7963">
        <v>-87.684012999999993</v>
      </c>
      <c r="D7963">
        <v>41.484180000000002</v>
      </c>
      <c r="E7963" t="s">
        <v>16850</v>
      </c>
      <c r="G7963" t="s">
        <v>1134</v>
      </c>
      <c r="H7963" t="s">
        <v>19</v>
      </c>
      <c r="I7963">
        <v>60466</v>
      </c>
      <c r="J7963">
        <v>2096</v>
      </c>
      <c r="K7963" t="s">
        <v>20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 x14ac:dyDescent="0.25">
      <c r="A7964">
        <v>7962</v>
      </c>
      <c r="B7964" t="s">
        <v>16851</v>
      </c>
      <c r="C7964">
        <v>-87.693732999999995</v>
      </c>
      <c r="D7964">
        <v>41.600825999999998</v>
      </c>
      <c r="E7964" t="s">
        <v>16852</v>
      </c>
      <c r="G7964" t="s">
        <v>1737</v>
      </c>
      <c r="H7964" t="s">
        <v>19</v>
      </c>
      <c r="I7964">
        <v>60428</v>
      </c>
      <c r="J7964">
        <v>4042</v>
      </c>
      <c r="K7964" t="s">
        <v>20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 x14ac:dyDescent="0.25">
      <c r="A7965">
        <v>7963</v>
      </c>
      <c r="B7965" t="s">
        <v>16853</v>
      </c>
      <c r="C7965">
        <v>-87.823241999999993</v>
      </c>
      <c r="D7965">
        <v>41.984504999999999</v>
      </c>
      <c r="E7965" t="s">
        <v>16854</v>
      </c>
      <c r="G7965" t="s">
        <v>60</v>
      </c>
      <c r="H7965" t="s">
        <v>19</v>
      </c>
      <c r="I7965">
        <v>60631</v>
      </c>
      <c r="J7965">
        <v>2206</v>
      </c>
      <c r="K7965" t="s">
        <v>20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 x14ac:dyDescent="0.25">
      <c r="A7966">
        <v>7964</v>
      </c>
      <c r="B7966" t="s">
        <v>16855</v>
      </c>
      <c r="C7966">
        <v>-88.160979999999995</v>
      </c>
      <c r="D7966">
        <v>39.485030999999999</v>
      </c>
      <c r="E7966" t="s">
        <v>16856</v>
      </c>
      <c r="G7966" t="s">
        <v>1170</v>
      </c>
      <c r="H7966" t="s">
        <v>19</v>
      </c>
      <c r="I7966">
        <v>61920</v>
      </c>
      <c r="J7966">
        <v>3028</v>
      </c>
      <c r="K7966" t="s">
        <v>192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 x14ac:dyDescent="0.25">
      <c r="A7967">
        <v>7965</v>
      </c>
      <c r="B7967" t="s">
        <v>16857</v>
      </c>
      <c r="C7967">
        <v>-87.682502999999997</v>
      </c>
      <c r="D7967">
        <v>39.603892999999999</v>
      </c>
      <c r="E7967" t="s">
        <v>16858</v>
      </c>
      <c r="G7967" t="s">
        <v>5054</v>
      </c>
      <c r="H7967" t="s">
        <v>19</v>
      </c>
      <c r="I7967">
        <v>61944</v>
      </c>
      <c r="J7967">
        <v>6615</v>
      </c>
      <c r="K7967" t="s">
        <v>287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 x14ac:dyDescent="0.25">
      <c r="A7968">
        <v>7966</v>
      </c>
      <c r="B7968" t="s">
        <v>16859</v>
      </c>
      <c r="C7968">
        <v>-89.026938999999999</v>
      </c>
      <c r="D7968">
        <v>37.784465999999902</v>
      </c>
      <c r="E7968" t="s">
        <v>16860</v>
      </c>
      <c r="G7968" t="s">
        <v>16861</v>
      </c>
      <c r="H7968" t="s">
        <v>19</v>
      </c>
      <c r="I7968">
        <v>62933</v>
      </c>
      <c r="J7968">
        <v>3535</v>
      </c>
      <c r="K7968" t="s">
        <v>204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 x14ac:dyDescent="0.25">
      <c r="A7969">
        <v>7967</v>
      </c>
      <c r="B7969" t="s">
        <v>16862</v>
      </c>
      <c r="C7969">
        <v>-90.097060999999997</v>
      </c>
      <c r="D7969">
        <v>38.840958000000001</v>
      </c>
      <c r="E7969" t="s">
        <v>16863</v>
      </c>
      <c r="G7969" t="s">
        <v>11569</v>
      </c>
      <c r="H7969" t="s">
        <v>19</v>
      </c>
      <c r="I7969">
        <v>62048</v>
      </c>
      <c r="J7969">
        <v>1043</v>
      </c>
      <c r="K7969" t="s">
        <v>41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 x14ac:dyDescent="0.25">
      <c r="A7970">
        <v>7968</v>
      </c>
      <c r="B7970" t="s">
        <v>16864</v>
      </c>
      <c r="C7970">
        <v>-89.606093999999999</v>
      </c>
      <c r="D7970">
        <v>39.818477999999999</v>
      </c>
      <c r="E7970" t="s">
        <v>16865</v>
      </c>
      <c r="G7970" t="s">
        <v>313</v>
      </c>
      <c r="H7970" t="s">
        <v>19</v>
      </c>
      <c r="I7970">
        <v>62702</v>
      </c>
      <c r="J7970">
        <v>4559</v>
      </c>
      <c r="K7970" t="s">
        <v>314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 x14ac:dyDescent="0.25">
      <c r="A7971">
        <v>7969</v>
      </c>
      <c r="B7971" t="s">
        <v>16866</v>
      </c>
      <c r="C7971">
        <v>-87.667625000000001</v>
      </c>
      <c r="D7971">
        <v>41.998150000000003</v>
      </c>
      <c r="E7971" t="s">
        <v>16867</v>
      </c>
      <c r="G7971" t="s">
        <v>60</v>
      </c>
      <c r="H7971" t="s">
        <v>19</v>
      </c>
      <c r="I7971">
        <v>60660</v>
      </c>
      <c r="J7971">
        <v>1326</v>
      </c>
      <c r="K7971" t="s">
        <v>20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 x14ac:dyDescent="0.25">
      <c r="A7972">
        <v>7970</v>
      </c>
      <c r="B7972" t="s">
        <v>16868</v>
      </c>
      <c r="C7972">
        <v>-87.605094999999906</v>
      </c>
      <c r="D7972">
        <v>41.780464000000002</v>
      </c>
      <c r="E7972" t="s">
        <v>16869</v>
      </c>
      <c r="G7972" t="s">
        <v>60</v>
      </c>
      <c r="H7972" t="s">
        <v>19</v>
      </c>
      <c r="I7972">
        <v>60637</v>
      </c>
      <c r="J7972">
        <v>3518</v>
      </c>
      <c r="K7972" t="s">
        <v>20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 x14ac:dyDescent="0.25">
      <c r="A7973">
        <v>7971</v>
      </c>
      <c r="B7973" t="s">
        <v>16870</v>
      </c>
      <c r="C7973">
        <v>-90.668036999999998</v>
      </c>
      <c r="D7973">
        <v>41.330768999999997</v>
      </c>
      <c r="E7973" t="s">
        <v>1382</v>
      </c>
      <c r="G7973" t="s">
        <v>16871</v>
      </c>
      <c r="H7973" t="s">
        <v>19</v>
      </c>
      <c r="I7973">
        <v>61279</v>
      </c>
      <c r="K7973" t="s">
        <v>330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 x14ac:dyDescent="0.25">
      <c r="A7974">
        <v>7972</v>
      </c>
      <c r="B7974" t="s">
        <v>16872</v>
      </c>
      <c r="C7974">
        <v>-88.532691999999997</v>
      </c>
      <c r="D7974">
        <v>37.738349999999997</v>
      </c>
      <c r="E7974" t="s">
        <v>16873</v>
      </c>
      <c r="G7974" t="s">
        <v>160</v>
      </c>
      <c r="H7974" t="s">
        <v>19</v>
      </c>
      <c r="I7974">
        <v>62946</v>
      </c>
      <c r="J7974">
        <v>1719</v>
      </c>
      <c r="K7974" t="s">
        <v>161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 x14ac:dyDescent="0.25">
      <c r="A7975">
        <v>7973</v>
      </c>
      <c r="B7975" t="s">
        <v>16874</v>
      </c>
      <c r="C7975">
        <v>-88.932822999999999</v>
      </c>
      <c r="D7975">
        <v>37.730761999999999</v>
      </c>
      <c r="E7975" t="s">
        <v>16875</v>
      </c>
      <c r="G7975" t="s">
        <v>806</v>
      </c>
      <c r="H7975" t="s">
        <v>19</v>
      </c>
      <c r="I7975">
        <v>62959</v>
      </c>
      <c r="J7975">
        <v>1837</v>
      </c>
      <c r="K7975" t="s">
        <v>204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 x14ac:dyDescent="0.25">
      <c r="A7976">
        <v>7974</v>
      </c>
      <c r="B7976" t="s">
        <v>16876</v>
      </c>
      <c r="C7976">
        <v>-89.602942999999996</v>
      </c>
      <c r="D7976">
        <v>40.746161999999998</v>
      </c>
      <c r="E7976" t="s">
        <v>16877</v>
      </c>
      <c r="G7976" t="s">
        <v>153</v>
      </c>
      <c r="H7976" t="s">
        <v>19</v>
      </c>
      <c r="I7976">
        <v>61614</v>
      </c>
      <c r="J7976">
        <v>5928</v>
      </c>
      <c r="K7976" t="s">
        <v>154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 x14ac:dyDescent="0.25">
      <c r="A7977">
        <v>7975</v>
      </c>
      <c r="B7977" t="s">
        <v>16878</v>
      </c>
      <c r="C7977">
        <v>-90.719215000000005</v>
      </c>
      <c r="D7977">
        <v>41.439205000000001</v>
      </c>
      <c r="E7977" t="s">
        <v>16879</v>
      </c>
      <c r="G7977" t="s">
        <v>9125</v>
      </c>
      <c r="H7977" t="s">
        <v>19</v>
      </c>
      <c r="I7977">
        <v>61232</v>
      </c>
      <c r="K7977" t="s">
        <v>330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 x14ac:dyDescent="0.25">
      <c r="A7978">
        <v>7976</v>
      </c>
      <c r="B7978" t="s">
        <v>16880</v>
      </c>
      <c r="C7978">
        <v>-89.687568999999996</v>
      </c>
      <c r="D7978">
        <v>39.801429999999897</v>
      </c>
      <c r="E7978" t="s">
        <v>16881</v>
      </c>
      <c r="G7978" t="s">
        <v>313</v>
      </c>
      <c r="H7978" t="s">
        <v>19</v>
      </c>
      <c r="I7978">
        <v>62702</v>
      </c>
      <c r="J7978">
        <v>4628</v>
      </c>
      <c r="K7978" t="s">
        <v>314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</row>
    <row r="7979" spans="1:19" x14ac:dyDescent="0.25">
      <c r="A7979">
        <v>7977</v>
      </c>
      <c r="B7979" t="s">
        <v>16882</v>
      </c>
      <c r="C7979">
        <v>-88.396583999999905</v>
      </c>
      <c r="D7979">
        <v>40.196078999999997</v>
      </c>
      <c r="E7979" t="s">
        <v>16883</v>
      </c>
      <c r="G7979" t="s">
        <v>1012</v>
      </c>
      <c r="H7979" t="s">
        <v>19</v>
      </c>
      <c r="I7979">
        <v>61853</v>
      </c>
      <c r="J7979">
        <v>7039</v>
      </c>
      <c r="K7979" t="s">
        <v>48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 x14ac:dyDescent="0.25">
      <c r="A7980">
        <v>7978</v>
      </c>
      <c r="B7980" t="s">
        <v>16884</v>
      </c>
      <c r="C7980">
        <v>-89.670806999999996</v>
      </c>
      <c r="D7980">
        <v>40.645125999999998</v>
      </c>
      <c r="E7980" t="s">
        <v>16885</v>
      </c>
      <c r="G7980" t="s">
        <v>1723</v>
      </c>
      <c r="H7980" t="s">
        <v>19</v>
      </c>
      <c r="I7980">
        <v>61607</v>
      </c>
      <c r="J7980">
        <v>1851</v>
      </c>
      <c r="K7980" t="s">
        <v>154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1:19" x14ac:dyDescent="0.25">
      <c r="A7981">
        <v>7979</v>
      </c>
      <c r="B7981" t="s">
        <v>16886</v>
      </c>
      <c r="C7981">
        <v>-89.952965000000006</v>
      </c>
      <c r="D7981">
        <v>38.811539000000003</v>
      </c>
      <c r="E7981" t="s">
        <v>16887</v>
      </c>
      <c r="G7981" t="s">
        <v>971</v>
      </c>
      <c r="H7981" t="s">
        <v>19</v>
      </c>
      <c r="I7981">
        <v>62025</v>
      </c>
      <c r="J7981">
        <v>1705</v>
      </c>
      <c r="K7981" t="s">
        <v>41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 x14ac:dyDescent="0.25">
      <c r="A7982">
        <v>7980</v>
      </c>
      <c r="B7982" t="s">
        <v>16888</v>
      </c>
      <c r="C7982">
        <v>-89.278114000000002</v>
      </c>
      <c r="D7982">
        <v>40.721148999999997</v>
      </c>
      <c r="E7982" t="s">
        <v>16889</v>
      </c>
      <c r="G7982" t="s">
        <v>9280</v>
      </c>
      <c r="H7982" t="s">
        <v>19</v>
      </c>
      <c r="I7982">
        <v>61530</v>
      </c>
      <c r="J7982">
        <v>1111</v>
      </c>
      <c r="K7982" t="s">
        <v>215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 x14ac:dyDescent="0.25">
      <c r="A7983">
        <v>7981</v>
      </c>
      <c r="B7983" t="s">
        <v>16890</v>
      </c>
      <c r="C7983">
        <v>-87.867858999999996</v>
      </c>
      <c r="D7983">
        <v>41.120826999999998</v>
      </c>
      <c r="E7983" t="s">
        <v>16891</v>
      </c>
      <c r="G7983" t="s">
        <v>290</v>
      </c>
      <c r="H7983" t="s">
        <v>19</v>
      </c>
      <c r="I7983">
        <v>60901</v>
      </c>
      <c r="J7983">
        <v>3710</v>
      </c>
      <c r="K7983" t="s">
        <v>291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</row>
    <row r="7984" spans="1:19" x14ac:dyDescent="0.25">
      <c r="A7984">
        <v>7982</v>
      </c>
      <c r="B7984" t="s">
        <v>16892</v>
      </c>
      <c r="C7984">
        <v>-87.611739999999998</v>
      </c>
      <c r="D7984">
        <v>40.126323999999997</v>
      </c>
      <c r="E7984" t="s">
        <v>16893</v>
      </c>
      <c r="G7984" t="s">
        <v>385</v>
      </c>
      <c r="H7984" t="s">
        <v>19</v>
      </c>
      <c r="I7984">
        <v>61832</v>
      </c>
      <c r="J7984">
        <v>6001</v>
      </c>
      <c r="K7984" t="s">
        <v>386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 x14ac:dyDescent="0.25">
      <c r="A7985">
        <v>7983</v>
      </c>
      <c r="B7985" t="s">
        <v>16894</v>
      </c>
      <c r="C7985">
        <v>-87.685699</v>
      </c>
      <c r="D7985">
        <v>38.729548999999999</v>
      </c>
      <c r="E7985" t="s">
        <v>16895</v>
      </c>
      <c r="G7985" t="s">
        <v>1062</v>
      </c>
      <c r="H7985" t="s">
        <v>19</v>
      </c>
      <c r="I7985">
        <v>62439</v>
      </c>
      <c r="J7985">
        <v>1958</v>
      </c>
      <c r="K7985" t="s">
        <v>1063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 x14ac:dyDescent="0.25">
      <c r="A7986">
        <v>7984</v>
      </c>
      <c r="B7986" t="s">
        <v>16896</v>
      </c>
      <c r="C7986">
        <v>-87.764786000000001</v>
      </c>
      <c r="D7986">
        <v>38.416176</v>
      </c>
      <c r="E7986" t="s">
        <v>16897</v>
      </c>
      <c r="G7986" t="s">
        <v>2889</v>
      </c>
      <c r="H7986" t="s">
        <v>19</v>
      </c>
      <c r="I7986">
        <v>62863</v>
      </c>
      <c r="J7986">
        <v>1938</v>
      </c>
      <c r="K7986" t="s">
        <v>2890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 x14ac:dyDescent="0.25">
      <c r="A7987">
        <v>7985</v>
      </c>
      <c r="B7987" t="s">
        <v>16898</v>
      </c>
      <c r="C7987">
        <v>-90.101173000000003</v>
      </c>
      <c r="D7987">
        <v>38.885283999999999</v>
      </c>
      <c r="E7987" t="s">
        <v>16899</v>
      </c>
      <c r="G7987" t="s">
        <v>1827</v>
      </c>
      <c r="H7987" t="s">
        <v>19</v>
      </c>
      <c r="I7987">
        <v>62024</v>
      </c>
      <c r="J7987">
        <v>1325</v>
      </c>
      <c r="K7987" t="s">
        <v>41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 x14ac:dyDescent="0.25">
      <c r="A7988">
        <v>7986</v>
      </c>
      <c r="B7988" t="s">
        <v>16900</v>
      </c>
      <c r="C7988">
        <v>-88.094489999999993</v>
      </c>
      <c r="D7988">
        <v>38.746735000000001</v>
      </c>
      <c r="E7988" t="s">
        <v>16901</v>
      </c>
      <c r="G7988" t="s">
        <v>2882</v>
      </c>
      <c r="H7988" t="s">
        <v>19</v>
      </c>
      <c r="I7988">
        <v>62450</v>
      </c>
      <c r="J7988">
        <v>3773</v>
      </c>
      <c r="K7988" t="s">
        <v>2883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 x14ac:dyDescent="0.25">
      <c r="A7989">
        <v>7987</v>
      </c>
      <c r="B7989" t="s">
        <v>16902</v>
      </c>
      <c r="C7989">
        <v>-88.368499999999997</v>
      </c>
      <c r="D7989">
        <v>38.379584999999999</v>
      </c>
      <c r="E7989" t="s">
        <v>16146</v>
      </c>
      <c r="G7989" t="s">
        <v>2893</v>
      </c>
      <c r="H7989" t="s">
        <v>19</v>
      </c>
      <c r="I7989">
        <v>62837</v>
      </c>
      <c r="J7989">
        <v>2302</v>
      </c>
      <c r="K7989" t="s">
        <v>177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 x14ac:dyDescent="0.25">
      <c r="A7990">
        <v>7988</v>
      </c>
      <c r="B7990" t="s">
        <v>16903</v>
      </c>
      <c r="C7990">
        <v>-89.635925</v>
      </c>
      <c r="D7990">
        <v>40.704639</v>
      </c>
      <c r="E7990" t="s">
        <v>16904</v>
      </c>
      <c r="G7990" t="s">
        <v>2041</v>
      </c>
      <c r="H7990" t="s">
        <v>19</v>
      </c>
      <c r="I7990">
        <v>61604</v>
      </c>
      <c r="J7990">
        <v>4908</v>
      </c>
      <c r="K7990" t="s">
        <v>154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 x14ac:dyDescent="0.25">
      <c r="A7991">
        <v>7989</v>
      </c>
      <c r="B7991" t="s">
        <v>16905</v>
      </c>
      <c r="C7991">
        <v>-88.702003000000005</v>
      </c>
      <c r="D7991">
        <v>41.971882000000001</v>
      </c>
      <c r="E7991" t="s">
        <v>16906</v>
      </c>
      <c r="G7991" t="s">
        <v>2766</v>
      </c>
      <c r="H7991" t="s">
        <v>19</v>
      </c>
      <c r="I7991">
        <v>60178</v>
      </c>
      <c r="J7991">
        <v>3253</v>
      </c>
      <c r="K7991" t="s">
        <v>2589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 x14ac:dyDescent="0.25">
      <c r="A7992">
        <v>7990</v>
      </c>
      <c r="B7992" t="s">
        <v>16907</v>
      </c>
      <c r="C7992">
        <v>-88.536597999999998</v>
      </c>
      <c r="D7992">
        <v>39.111747999999999</v>
      </c>
      <c r="E7992" t="s">
        <v>16908</v>
      </c>
      <c r="G7992" t="s">
        <v>269</v>
      </c>
      <c r="H7992" t="s">
        <v>19</v>
      </c>
      <c r="I7992">
        <v>62401</v>
      </c>
      <c r="J7992">
        <v>4043</v>
      </c>
      <c r="K7992" t="s">
        <v>227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 x14ac:dyDescent="0.25">
      <c r="A7993">
        <v>7991</v>
      </c>
      <c r="B7993" t="s">
        <v>16909</v>
      </c>
      <c r="C7993">
        <v>-87.668464999999998</v>
      </c>
      <c r="D7993">
        <v>41.982116999999903</v>
      </c>
      <c r="E7993" t="s">
        <v>16910</v>
      </c>
      <c r="G7993" t="s">
        <v>60</v>
      </c>
      <c r="H7993" t="s">
        <v>19</v>
      </c>
      <c r="I7993">
        <v>60640</v>
      </c>
      <c r="J7993">
        <v>1213</v>
      </c>
      <c r="K7993" t="s">
        <v>20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 x14ac:dyDescent="0.25">
      <c r="A7994">
        <v>7992</v>
      </c>
      <c r="B7994" t="s">
        <v>16911</v>
      </c>
      <c r="C7994">
        <v>-87.630202999999995</v>
      </c>
      <c r="D7994">
        <v>40.137450999999999</v>
      </c>
      <c r="E7994" t="s">
        <v>16912</v>
      </c>
      <c r="G7994" t="s">
        <v>385</v>
      </c>
      <c r="H7994" t="s">
        <v>19</v>
      </c>
      <c r="I7994">
        <v>61832</v>
      </c>
      <c r="J7994">
        <v>3920</v>
      </c>
      <c r="K7994" t="s">
        <v>386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 x14ac:dyDescent="0.25">
      <c r="A7995">
        <v>7993</v>
      </c>
      <c r="B7995" t="s">
        <v>16913</v>
      </c>
      <c r="C7995">
        <v>-89.125679000000005</v>
      </c>
      <c r="D7995">
        <v>41.555370000000003</v>
      </c>
      <c r="E7995" t="s">
        <v>16914</v>
      </c>
      <c r="G7995" t="s">
        <v>2577</v>
      </c>
      <c r="H7995" t="s">
        <v>19</v>
      </c>
      <c r="I7995">
        <v>61342</v>
      </c>
      <c r="J7995">
        <v>1054</v>
      </c>
      <c r="K7995" t="s">
        <v>791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 x14ac:dyDescent="0.25">
      <c r="A7996">
        <v>7994</v>
      </c>
      <c r="B7996" t="s">
        <v>16915</v>
      </c>
      <c r="C7996">
        <v>-89.247474999999994</v>
      </c>
      <c r="D7996">
        <v>37.732300000000002</v>
      </c>
      <c r="E7996" t="s">
        <v>16916</v>
      </c>
      <c r="G7996" t="s">
        <v>168</v>
      </c>
      <c r="H7996" t="s">
        <v>19</v>
      </c>
      <c r="I7996">
        <v>62901</v>
      </c>
      <c r="J7996">
        <v>1039</v>
      </c>
      <c r="K7996" t="s">
        <v>169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 x14ac:dyDescent="0.25">
      <c r="A7997">
        <v>7995</v>
      </c>
      <c r="B7997" t="s">
        <v>16917</v>
      </c>
      <c r="C7997">
        <v>-87.987983999999997</v>
      </c>
      <c r="D7997">
        <v>41.931789000000002</v>
      </c>
      <c r="E7997" t="s">
        <v>16918</v>
      </c>
      <c r="G7997" t="s">
        <v>549</v>
      </c>
      <c r="H7997" t="s">
        <v>19</v>
      </c>
      <c r="I7997">
        <v>60101</v>
      </c>
      <c r="J7997">
        <v>2819</v>
      </c>
      <c r="K7997" t="s">
        <v>326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 x14ac:dyDescent="0.25">
      <c r="A7998">
        <v>7996</v>
      </c>
      <c r="B7998" t="s">
        <v>16919</v>
      </c>
      <c r="C7998">
        <v>-87.775970000000001</v>
      </c>
      <c r="D7998">
        <v>41.945743999999998</v>
      </c>
      <c r="E7998" t="s">
        <v>16920</v>
      </c>
      <c r="G7998" t="s">
        <v>60</v>
      </c>
      <c r="H7998" t="s">
        <v>19</v>
      </c>
      <c r="I7998">
        <v>60634</v>
      </c>
      <c r="J7998">
        <v>4214</v>
      </c>
      <c r="K7998" t="s">
        <v>20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 x14ac:dyDescent="0.25">
      <c r="A7999">
        <v>7997</v>
      </c>
      <c r="B7999" t="s">
        <v>16921</v>
      </c>
      <c r="C7999">
        <v>-87.594169999999906</v>
      </c>
      <c r="D7999">
        <v>41.809722999999998</v>
      </c>
      <c r="E7999" t="s">
        <v>16922</v>
      </c>
      <c r="G7999" t="s">
        <v>60</v>
      </c>
      <c r="H7999" t="s">
        <v>19</v>
      </c>
      <c r="I7999">
        <v>60653</v>
      </c>
      <c r="J7999">
        <v>4508</v>
      </c>
      <c r="K7999" t="s">
        <v>20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 x14ac:dyDescent="0.25">
      <c r="A8000">
        <v>7998</v>
      </c>
      <c r="B8000" t="s">
        <v>16923</v>
      </c>
      <c r="C8000">
        <v>-90.191956000000005</v>
      </c>
      <c r="D8000">
        <v>38.921966999999903</v>
      </c>
      <c r="E8000" t="s">
        <v>16924</v>
      </c>
      <c r="G8000" t="s">
        <v>557</v>
      </c>
      <c r="H8000" t="s">
        <v>19</v>
      </c>
      <c r="I8000">
        <v>62035</v>
      </c>
      <c r="K8000" t="s">
        <v>41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 x14ac:dyDescent="0.25">
      <c r="A8001">
        <v>7999</v>
      </c>
      <c r="B8001" t="s">
        <v>16925</v>
      </c>
      <c r="C8001">
        <v>-89.373565999999997</v>
      </c>
      <c r="D8001">
        <v>40.157688</v>
      </c>
      <c r="E8001" t="s">
        <v>16926</v>
      </c>
      <c r="G8001" t="s">
        <v>658</v>
      </c>
      <c r="H8001" t="s">
        <v>19</v>
      </c>
      <c r="I8001">
        <v>62656</v>
      </c>
      <c r="J8001">
        <v>1405</v>
      </c>
      <c r="K8001" t="s">
        <v>186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 x14ac:dyDescent="0.25">
      <c r="A8002">
        <v>8000</v>
      </c>
      <c r="B8002" t="s">
        <v>16927</v>
      </c>
      <c r="C8002">
        <v>-88.981292999999994</v>
      </c>
      <c r="D8002">
        <v>42.275036</v>
      </c>
      <c r="E8002" t="s">
        <v>16928</v>
      </c>
      <c r="G8002" t="s">
        <v>98</v>
      </c>
      <c r="H8002" t="s">
        <v>19</v>
      </c>
      <c r="I8002">
        <v>61107</v>
      </c>
      <c r="J8002">
        <v>6329</v>
      </c>
      <c r="K8002" t="s">
        <v>99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 x14ac:dyDescent="0.25">
      <c r="A8003">
        <v>8001</v>
      </c>
      <c r="B8003" t="s">
        <v>16929</v>
      </c>
      <c r="C8003">
        <v>-88.807213000000004</v>
      </c>
      <c r="D8003">
        <v>39.406650999999997</v>
      </c>
      <c r="E8003" t="s">
        <v>16930</v>
      </c>
      <c r="G8003" t="s">
        <v>1782</v>
      </c>
      <c r="H8003" t="s">
        <v>19</v>
      </c>
      <c r="I8003">
        <v>62565</v>
      </c>
      <c r="J8003">
        <v>1242</v>
      </c>
      <c r="K8003" t="s">
        <v>1783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 x14ac:dyDescent="0.25">
      <c r="A8004">
        <v>8002</v>
      </c>
      <c r="B8004" t="s">
        <v>16931</v>
      </c>
      <c r="C8004">
        <v>-90.025024000000002</v>
      </c>
      <c r="D8004">
        <v>38.541645000000003</v>
      </c>
      <c r="E8004" t="s">
        <v>16932</v>
      </c>
      <c r="G8004" t="s">
        <v>686</v>
      </c>
      <c r="H8004" t="s">
        <v>19</v>
      </c>
      <c r="I8004">
        <v>62226</v>
      </c>
      <c r="J8004">
        <v>5208</v>
      </c>
      <c r="K8004" t="s">
        <v>375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 x14ac:dyDescent="0.25">
      <c r="A8005">
        <v>8003</v>
      </c>
      <c r="B8005" t="s">
        <v>16933</v>
      </c>
      <c r="C8005">
        <v>-89.297469999999905</v>
      </c>
      <c r="D8005">
        <v>39.553241999999997</v>
      </c>
      <c r="E8005" t="s">
        <v>16934</v>
      </c>
      <c r="G8005" t="s">
        <v>1123</v>
      </c>
      <c r="H8005" t="s">
        <v>19</v>
      </c>
      <c r="I8005">
        <v>62568</v>
      </c>
      <c r="J8005">
        <v>1568</v>
      </c>
      <c r="K8005" t="s">
        <v>260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 x14ac:dyDescent="0.25">
      <c r="A8006">
        <v>8004</v>
      </c>
      <c r="B8006" t="s">
        <v>15933</v>
      </c>
      <c r="C8006">
        <v>-87.736710000000002</v>
      </c>
      <c r="D8006">
        <v>41.611645000000003</v>
      </c>
      <c r="E8006" t="s">
        <v>16935</v>
      </c>
      <c r="G8006" t="s">
        <v>1077</v>
      </c>
      <c r="H8006" t="s">
        <v>19</v>
      </c>
      <c r="I8006">
        <v>60452</v>
      </c>
      <c r="J8006">
        <v>2503</v>
      </c>
      <c r="K8006" t="s">
        <v>20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 x14ac:dyDescent="0.25">
      <c r="A8007">
        <v>8005</v>
      </c>
      <c r="B8007" t="s">
        <v>16936</v>
      </c>
      <c r="C8007">
        <v>-87.745255</v>
      </c>
      <c r="D8007">
        <v>41.909686999999998</v>
      </c>
      <c r="E8007" t="s">
        <v>16937</v>
      </c>
      <c r="G8007" t="s">
        <v>60</v>
      </c>
      <c r="H8007" t="s">
        <v>19</v>
      </c>
      <c r="I8007">
        <v>60639</v>
      </c>
      <c r="J8007">
        <v>4640</v>
      </c>
      <c r="K8007" t="s">
        <v>20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 x14ac:dyDescent="0.25">
      <c r="A8008">
        <v>8006</v>
      </c>
      <c r="B8008" t="s">
        <v>16938</v>
      </c>
      <c r="C8008">
        <v>-87.704696999999996</v>
      </c>
      <c r="D8008">
        <v>41.813721000000001</v>
      </c>
      <c r="E8008" t="s">
        <v>16939</v>
      </c>
      <c r="G8008" t="s">
        <v>60</v>
      </c>
      <c r="H8008" t="s">
        <v>19</v>
      </c>
      <c r="I8008">
        <v>60632</v>
      </c>
      <c r="J8008">
        <v>2810</v>
      </c>
      <c r="K8008" t="s">
        <v>20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 x14ac:dyDescent="0.25">
      <c r="A8009">
        <v>8007</v>
      </c>
      <c r="B8009" t="s">
        <v>16940</v>
      </c>
      <c r="C8009">
        <v>-90.640593999999993</v>
      </c>
      <c r="D8009">
        <v>40.924430999999998</v>
      </c>
      <c r="E8009" t="s">
        <v>16941</v>
      </c>
      <c r="G8009" t="s">
        <v>4147</v>
      </c>
      <c r="H8009" t="s">
        <v>19</v>
      </c>
      <c r="I8009">
        <v>61462</v>
      </c>
      <c r="J8009">
        <v>9672</v>
      </c>
      <c r="K8009" t="s">
        <v>4148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 x14ac:dyDescent="0.25">
      <c r="A8010">
        <v>8008</v>
      </c>
      <c r="B8010" t="s">
        <v>16942</v>
      </c>
      <c r="C8010">
        <v>-88.957892999999999</v>
      </c>
      <c r="D8010">
        <v>40.510323</v>
      </c>
      <c r="E8010" t="s">
        <v>16943</v>
      </c>
      <c r="G8010" t="s">
        <v>851</v>
      </c>
      <c r="H8010" t="s">
        <v>19</v>
      </c>
      <c r="I8010">
        <v>61761</v>
      </c>
      <c r="J8010">
        <v>6194</v>
      </c>
      <c r="K8010" t="s">
        <v>114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 x14ac:dyDescent="0.25">
      <c r="A8011">
        <v>8009</v>
      </c>
      <c r="B8011" t="s">
        <v>16944</v>
      </c>
      <c r="C8011">
        <v>-90.005500999999995</v>
      </c>
      <c r="D8011">
        <v>40.557029999999997</v>
      </c>
      <c r="E8011" t="s">
        <v>16945</v>
      </c>
      <c r="G8011" t="s">
        <v>3207</v>
      </c>
      <c r="H8011" t="s">
        <v>19</v>
      </c>
      <c r="I8011">
        <v>61520</v>
      </c>
      <c r="J8011">
        <v>2317</v>
      </c>
      <c r="K8011" t="s">
        <v>3208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 x14ac:dyDescent="0.25">
      <c r="A8012">
        <v>8010</v>
      </c>
      <c r="B8012" t="s">
        <v>16946</v>
      </c>
      <c r="C8012">
        <v>-89.494582999999906</v>
      </c>
      <c r="D8012">
        <v>40.901775000000001</v>
      </c>
      <c r="E8012" t="s">
        <v>16247</v>
      </c>
      <c r="G8012" t="s">
        <v>481</v>
      </c>
      <c r="H8012" t="s">
        <v>19</v>
      </c>
      <c r="I8012">
        <v>61523</v>
      </c>
      <c r="J8012">
        <v>2267</v>
      </c>
      <c r="K8012" t="s">
        <v>154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 x14ac:dyDescent="0.25">
      <c r="A8013">
        <v>8011</v>
      </c>
      <c r="B8013" t="s">
        <v>16947</v>
      </c>
      <c r="C8013">
        <v>-89.632087999999996</v>
      </c>
      <c r="D8013">
        <v>40.724196999999997</v>
      </c>
      <c r="E8013" t="s">
        <v>16948</v>
      </c>
      <c r="G8013" t="s">
        <v>153</v>
      </c>
      <c r="H8013" t="s">
        <v>19</v>
      </c>
      <c r="I8013">
        <v>61604</v>
      </c>
      <c r="J8013">
        <v>2259</v>
      </c>
      <c r="K8013" t="s">
        <v>154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 x14ac:dyDescent="0.25">
      <c r="A8014">
        <v>8012</v>
      </c>
      <c r="B8014" t="s">
        <v>16949</v>
      </c>
      <c r="C8014">
        <v>-87.927115999999998</v>
      </c>
      <c r="D8014">
        <v>41.509791999999997</v>
      </c>
      <c r="E8014" t="s">
        <v>16950</v>
      </c>
      <c r="G8014" t="s">
        <v>1089</v>
      </c>
      <c r="H8014" t="s">
        <v>19</v>
      </c>
      <c r="I8014">
        <v>60451</v>
      </c>
      <c r="J8014">
        <v>2080</v>
      </c>
      <c r="K8014" t="s">
        <v>320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</row>
    <row r="8015" spans="1:19" x14ac:dyDescent="0.25">
      <c r="A8015">
        <v>8013</v>
      </c>
      <c r="B8015" t="s">
        <v>16951</v>
      </c>
      <c r="C8015">
        <v>-89.955864000000005</v>
      </c>
      <c r="D8015">
        <v>38.811259999999997</v>
      </c>
      <c r="E8015" t="s">
        <v>16952</v>
      </c>
      <c r="G8015" t="s">
        <v>971</v>
      </c>
      <c r="H8015" t="s">
        <v>19</v>
      </c>
      <c r="I8015">
        <v>62025</v>
      </c>
      <c r="J8015">
        <v>1910</v>
      </c>
      <c r="K8015" t="s">
        <v>41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 x14ac:dyDescent="0.25">
      <c r="A8016">
        <v>8014</v>
      </c>
      <c r="B8016" t="s">
        <v>16953</v>
      </c>
      <c r="C8016">
        <v>-88.954787999999994</v>
      </c>
      <c r="D8016">
        <v>39.898581999999998</v>
      </c>
      <c r="E8016" t="s">
        <v>16954</v>
      </c>
      <c r="G8016" t="s">
        <v>230</v>
      </c>
      <c r="H8016" t="s">
        <v>19</v>
      </c>
      <c r="I8016">
        <v>62526</v>
      </c>
      <c r="J8016">
        <v>6157</v>
      </c>
      <c r="K8016" t="s">
        <v>223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</row>
    <row r="8017" spans="1:19" x14ac:dyDescent="0.25">
      <c r="A8017">
        <v>8015</v>
      </c>
      <c r="B8017" t="s">
        <v>16955</v>
      </c>
      <c r="C8017">
        <v>-87.868163999999993</v>
      </c>
      <c r="D8017">
        <v>41.177334000000002</v>
      </c>
      <c r="E8017" t="s">
        <v>16956</v>
      </c>
      <c r="G8017" t="s">
        <v>2408</v>
      </c>
      <c r="H8017" t="s">
        <v>19</v>
      </c>
      <c r="I8017">
        <v>60914</v>
      </c>
      <c r="J8017">
        <v>4427</v>
      </c>
      <c r="K8017" t="s">
        <v>291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 x14ac:dyDescent="0.25">
      <c r="A8018">
        <v>8016</v>
      </c>
      <c r="B8018" t="s">
        <v>16957</v>
      </c>
      <c r="C8018">
        <v>-87.616928000000001</v>
      </c>
      <c r="D8018">
        <v>41.832703000000002</v>
      </c>
      <c r="E8018" t="s">
        <v>16958</v>
      </c>
      <c r="G8018" t="s">
        <v>60</v>
      </c>
      <c r="H8018" t="s">
        <v>19</v>
      </c>
      <c r="I8018">
        <v>60616</v>
      </c>
      <c r="J8018">
        <v>4108</v>
      </c>
      <c r="K8018" t="s">
        <v>20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 x14ac:dyDescent="0.25">
      <c r="A8019">
        <v>8017</v>
      </c>
      <c r="B8019" t="s">
        <v>16959</v>
      </c>
      <c r="C8019">
        <v>-88.088829000000004</v>
      </c>
      <c r="D8019">
        <v>41.527831999999997</v>
      </c>
      <c r="E8019" t="s">
        <v>16960</v>
      </c>
      <c r="G8019" t="s">
        <v>490</v>
      </c>
      <c r="H8019" t="s">
        <v>19</v>
      </c>
      <c r="I8019">
        <v>60435</v>
      </c>
      <c r="J8019">
        <v>7618</v>
      </c>
      <c r="K8019" t="s">
        <v>320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 x14ac:dyDescent="0.25">
      <c r="A8020">
        <v>8018</v>
      </c>
      <c r="B8020" t="s">
        <v>16961</v>
      </c>
      <c r="C8020">
        <v>-87.801261999999994</v>
      </c>
      <c r="D8020">
        <v>41.733406000000002</v>
      </c>
      <c r="E8020" t="s">
        <v>16962</v>
      </c>
      <c r="G8020" t="s">
        <v>347</v>
      </c>
      <c r="H8020" t="s">
        <v>19</v>
      </c>
      <c r="I8020">
        <v>60455</v>
      </c>
      <c r="J8020">
        <v>1821</v>
      </c>
      <c r="K8020" t="s">
        <v>20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 x14ac:dyDescent="0.25">
      <c r="A8021">
        <v>8019</v>
      </c>
      <c r="B8021" t="s">
        <v>16963</v>
      </c>
      <c r="C8021">
        <v>-87.637969999999996</v>
      </c>
      <c r="D8021">
        <v>41.481955999999997</v>
      </c>
      <c r="E8021" t="s">
        <v>16964</v>
      </c>
      <c r="G8021" t="s">
        <v>585</v>
      </c>
      <c r="H8021" t="s">
        <v>19</v>
      </c>
      <c r="I8021">
        <v>60411</v>
      </c>
      <c r="J8021">
        <v>5409</v>
      </c>
      <c r="K8021" t="s">
        <v>20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</row>
    <row r="8022" spans="1:19" x14ac:dyDescent="0.25">
      <c r="A8022">
        <v>8020</v>
      </c>
      <c r="B8022" t="s">
        <v>16965</v>
      </c>
      <c r="C8022">
        <v>-88.546943999999996</v>
      </c>
      <c r="D8022">
        <v>37.738331000000002</v>
      </c>
      <c r="E8022" t="s">
        <v>16966</v>
      </c>
      <c r="G8022" t="s">
        <v>160</v>
      </c>
      <c r="H8022" t="s">
        <v>19</v>
      </c>
      <c r="I8022">
        <v>62946</v>
      </c>
      <c r="J8022">
        <v>1425</v>
      </c>
      <c r="K8022" t="s">
        <v>161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</row>
    <row r="8023" spans="1:19" x14ac:dyDescent="0.25">
      <c r="A8023">
        <v>8021</v>
      </c>
      <c r="B8023" t="s">
        <v>16967</v>
      </c>
      <c r="C8023">
        <v>-87.755981000000006</v>
      </c>
      <c r="D8023">
        <v>41.828406999999999</v>
      </c>
      <c r="E8023" t="s">
        <v>16968</v>
      </c>
      <c r="G8023" t="s">
        <v>272</v>
      </c>
      <c r="H8023" t="s">
        <v>19</v>
      </c>
      <c r="I8023">
        <v>60804</v>
      </c>
      <c r="J8023">
        <v>4418</v>
      </c>
      <c r="K8023" t="s">
        <v>20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</row>
    <row r="8024" spans="1:19" x14ac:dyDescent="0.25">
      <c r="A8024">
        <v>8022</v>
      </c>
      <c r="B8024" t="s">
        <v>16969</v>
      </c>
      <c r="C8024">
        <v>-87.912941000000004</v>
      </c>
      <c r="D8024">
        <v>41.884734999999999</v>
      </c>
      <c r="E8024" t="s">
        <v>16970</v>
      </c>
      <c r="G8024" t="s">
        <v>3981</v>
      </c>
      <c r="H8024" t="s">
        <v>19</v>
      </c>
      <c r="I8024">
        <v>60163</v>
      </c>
      <c r="J8024">
        <v>1461</v>
      </c>
      <c r="K8024" t="s">
        <v>20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</row>
    <row r="8025" spans="1:19" x14ac:dyDescent="0.25">
      <c r="A8025">
        <v>8023</v>
      </c>
      <c r="B8025" t="s">
        <v>16971</v>
      </c>
      <c r="C8025">
        <v>-87.680176000000003</v>
      </c>
      <c r="D8025">
        <v>41.832271999999897</v>
      </c>
      <c r="E8025" t="s">
        <v>16972</v>
      </c>
      <c r="G8025" t="s">
        <v>60</v>
      </c>
      <c r="H8025" t="s">
        <v>19</v>
      </c>
      <c r="I8025">
        <v>60608</v>
      </c>
      <c r="J8025">
        <v>6018</v>
      </c>
      <c r="K8025" t="s">
        <v>20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19" x14ac:dyDescent="0.25">
      <c r="A8026">
        <v>8024</v>
      </c>
      <c r="B8026" t="s">
        <v>16973</v>
      </c>
      <c r="C8026">
        <v>-88.556267000000005</v>
      </c>
      <c r="D8026">
        <v>39.120407</v>
      </c>
      <c r="E8026" t="s">
        <v>16974</v>
      </c>
      <c r="G8026" t="s">
        <v>269</v>
      </c>
      <c r="H8026" t="s">
        <v>19</v>
      </c>
      <c r="I8026">
        <v>62401</v>
      </c>
      <c r="J8026">
        <v>1913</v>
      </c>
      <c r="K8026" t="s">
        <v>227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</row>
    <row r="8027" spans="1:19" x14ac:dyDescent="0.25">
      <c r="A8027">
        <v>8025</v>
      </c>
      <c r="B8027" t="s">
        <v>16975</v>
      </c>
      <c r="C8027">
        <v>-87.707747999999995</v>
      </c>
      <c r="D8027">
        <v>41.932003000000002</v>
      </c>
      <c r="E8027" t="s">
        <v>16976</v>
      </c>
      <c r="G8027" t="s">
        <v>60</v>
      </c>
      <c r="H8027" t="s">
        <v>19</v>
      </c>
      <c r="I8027">
        <v>60647</v>
      </c>
      <c r="J8027">
        <v>1509</v>
      </c>
      <c r="K8027" t="s">
        <v>20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</row>
    <row r="8028" spans="1:19" x14ac:dyDescent="0.25">
      <c r="A8028">
        <v>8026</v>
      </c>
      <c r="B8028" t="s">
        <v>16977</v>
      </c>
      <c r="C8028">
        <v>-87.734038999999996</v>
      </c>
      <c r="D8028">
        <v>41.917053000000003</v>
      </c>
      <c r="E8028" t="s">
        <v>16978</v>
      </c>
      <c r="G8028" t="s">
        <v>60</v>
      </c>
      <c r="H8028" t="s">
        <v>19</v>
      </c>
      <c r="I8028">
        <v>60639</v>
      </c>
      <c r="J8028">
        <v>3511</v>
      </c>
      <c r="K8028" t="s">
        <v>20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</row>
    <row r="8029" spans="1:19" x14ac:dyDescent="0.25">
      <c r="A8029">
        <v>8027</v>
      </c>
      <c r="B8029" t="s">
        <v>16979</v>
      </c>
      <c r="C8029">
        <v>-87.995659000000003</v>
      </c>
      <c r="D8029">
        <v>42.240142999999897</v>
      </c>
      <c r="E8029" t="s">
        <v>16980</v>
      </c>
      <c r="G8029" t="s">
        <v>248</v>
      </c>
      <c r="H8029" t="s">
        <v>19</v>
      </c>
      <c r="I8029">
        <v>60060</v>
      </c>
      <c r="J8029">
        <v>4225</v>
      </c>
      <c r="K8029" t="s">
        <v>240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 x14ac:dyDescent="0.25">
      <c r="A8030">
        <v>8028</v>
      </c>
      <c r="B8030" t="s">
        <v>16981</v>
      </c>
      <c r="C8030">
        <v>-87.901352000000003</v>
      </c>
      <c r="D8030">
        <v>41.848872999999998</v>
      </c>
      <c r="E8030" t="s">
        <v>16982</v>
      </c>
      <c r="G8030" t="s">
        <v>2127</v>
      </c>
      <c r="H8030" t="s">
        <v>19</v>
      </c>
      <c r="I8030">
        <v>60162</v>
      </c>
      <c r="J8030">
        <v>2107</v>
      </c>
      <c r="K8030" t="s">
        <v>20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 x14ac:dyDescent="0.25">
      <c r="A8031">
        <v>8029</v>
      </c>
      <c r="B8031" t="s">
        <v>6461</v>
      </c>
      <c r="C8031">
        <v>-87.977974000000003</v>
      </c>
      <c r="D8031">
        <v>41.860106999999999</v>
      </c>
      <c r="E8031" t="s">
        <v>16983</v>
      </c>
      <c r="G8031" t="s">
        <v>906</v>
      </c>
      <c r="H8031" t="s">
        <v>19</v>
      </c>
      <c r="I8031">
        <v>60181</v>
      </c>
      <c r="J8031">
        <v>3742</v>
      </c>
      <c r="K8031" t="s">
        <v>326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</row>
    <row r="8032" spans="1:19" x14ac:dyDescent="0.25">
      <c r="A8032">
        <v>8030</v>
      </c>
      <c r="B8032" t="s">
        <v>16984</v>
      </c>
      <c r="C8032">
        <v>-89.684380000000004</v>
      </c>
      <c r="D8032">
        <v>38.758395999999998</v>
      </c>
      <c r="E8032" t="s">
        <v>16985</v>
      </c>
      <c r="G8032" t="s">
        <v>711</v>
      </c>
      <c r="H8032" t="s">
        <v>19</v>
      </c>
      <c r="I8032">
        <v>62249</v>
      </c>
      <c r="J8032">
        <v>1099</v>
      </c>
      <c r="K8032" t="s">
        <v>41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 x14ac:dyDescent="0.25">
      <c r="A8033">
        <v>8031</v>
      </c>
      <c r="B8033" t="s">
        <v>16986</v>
      </c>
      <c r="C8033">
        <v>-89.375197999999997</v>
      </c>
      <c r="D8033">
        <v>40.157615999999997</v>
      </c>
      <c r="E8033" t="s">
        <v>16987</v>
      </c>
      <c r="G8033" t="s">
        <v>658</v>
      </c>
      <c r="H8033" t="s">
        <v>19</v>
      </c>
      <c r="I8033">
        <v>62656</v>
      </c>
      <c r="J8033">
        <v>1406</v>
      </c>
      <c r="K8033" t="s">
        <v>186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 x14ac:dyDescent="0.25">
      <c r="A8034">
        <v>8032</v>
      </c>
      <c r="B8034" t="s">
        <v>16988</v>
      </c>
      <c r="C8034">
        <v>-87.881659999999997</v>
      </c>
      <c r="D8034">
        <v>42.024284000000002</v>
      </c>
      <c r="E8034" t="s">
        <v>16989</v>
      </c>
      <c r="G8034" t="s">
        <v>708</v>
      </c>
      <c r="H8034" t="s">
        <v>19</v>
      </c>
      <c r="I8034">
        <v>60018</v>
      </c>
      <c r="J8034">
        <v>2109</v>
      </c>
      <c r="K8034" t="s">
        <v>20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 x14ac:dyDescent="0.25">
      <c r="A8035">
        <v>8033</v>
      </c>
      <c r="B8035" t="s">
        <v>16990</v>
      </c>
      <c r="C8035">
        <v>-87.701438999999993</v>
      </c>
      <c r="D8035">
        <v>41.846249</v>
      </c>
      <c r="E8035" t="s">
        <v>16991</v>
      </c>
      <c r="G8035" t="s">
        <v>60</v>
      </c>
      <c r="H8035" t="s">
        <v>19</v>
      </c>
      <c r="I8035">
        <v>60623</v>
      </c>
      <c r="J8035">
        <v>4138</v>
      </c>
      <c r="K8035" t="s">
        <v>20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 x14ac:dyDescent="0.25">
      <c r="A8036">
        <v>8034</v>
      </c>
      <c r="B8036" t="s">
        <v>16992</v>
      </c>
      <c r="C8036">
        <v>-89.474861000000004</v>
      </c>
      <c r="D8036">
        <v>41.837996999999902</v>
      </c>
      <c r="E8036" t="s">
        <v>16993</v>
      </c>
      <c r="G8036" t="s">
        <v>545</v>
      </c>
      <c r="H8036" t="s">
        <v>19</v>
      </c>
      <c r="I8036">
        <v>61021</v>
      </c>
      <c r="J8036">
        <v>3713</v>
      </c>
      <c r="K8036" t="s">
        <v>546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 x14ac:dyDescent="0.25">
      <c r="A8037">
        <v>8035</v>
      </c>
      <c r="B8037" t="s">
        <v>16994</v>
      </c>
      <c r="C8037">
        <v>-87.669632000000007</v>
      </c>
      <c r="D8037">
        <v>42.019416999999997</v>
      </c>
      <c r="E8037" t="s">
        <v>16995</v>
      </c>
      <c r="G8037" t="s">
        <v>60</v>
      </c>
      <c r="H8037" t="s">
        <v>19</v>
      </c>
      <c r="I8037">
        <v>60626</v>
      </c>
      <c r="J8037">
        <v>1715</v>
      </c>
      <c r="K8037" t="s">
        <v>20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 x14ac:dyDescent="0.25">
      <c r="A8038">
        <v>8036</v>
      </c>
      <c r="B8038" t="s">
        <v>16369</v>
      </c>
      <c r="C8038">
        <v>-87.732360999999997</v>
      </c>
      <c r="D8038">
        <v>41.513141999999903</v>
      </c>
      <c r="E8038" t="s">
        <v>16996</v>
      </c>
      <c r="G8038" t="s">
        <v>1202</v>
      </c>
      <c r="H8038" t="s">
        <v>19</v>
      </c>
      <c r="I8038">
        <v>60443</v>
      </c>
      <c r="J8038">
        <v>1653</v>
      </c>
      <c r="K8038" t="s">
        <v>20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</row>
    <row r="8039" spans="1:19" x14ac:dyDescent="0.25">
      <c r="A8039">
        <v>8037</v>
      </c>
      <c r="B8039" t="s">
        <v>16997</v>
      </c>
      <c r="C8039">
        <v>-87.680663999999993</v>
      </c>
      <c r="D8039">
        <v>41.678364000000002</v>
      </c>
      <c r="E8039" t="s">
        <v>16998</v>
      </c>
      <c r="G8039" t="s">
        <v>60</v>
      </c>
      <c r="H8039" t="s">
        <v>19</v>
      </c>
      <c r="I8039">
        <v>60643</v>
      </c>
      <c r="J8039">
        <v>4733</v>
      </c>
      <c r="K8039" t="s">
        <v>20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 x14ac:dyDescent="0.25">
      <c r="A8040">
        <v>8038</v>
      </c>
      <c r="B8040" t="s">
        <v>16999</v>
      </c>
      <c r="C8040">
        <v>-89.076858999999999</v>
      </c>
      <c r="D8040">
        <v>42.223343</v>
      </c>
      <c r="E8040" t="s">
        <v>17000</v>
      </c>
      <c r="G8040" t="s">
        <v>98</v>
      </c>
      <c r="H8040" t="s">
        <v>19</v>
      </c>
      <c r="I8040">
        <v>61109</v>
      </c>
      <c r="J8040">
        <v>2120</v>
      </c>
      <c r="K8040" t="s">
        <v>99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 x14ac:dyDescent="0.25">
      <c r="A8041">
        <v>8039</v>
      </c>
      <c r="B8041" t="s">
        <v>17001</v>
      </c>
      <c r="C8041">
        <v>-87.997169</v>
      </c>
      <c r="D8041">
        <v>41.520943000000003</v>
      </c>
      <c r="E8041" t="s">
        <v>17002</v>
      </c>
      <c r="G8041" t="s">
        <v>1089</v>
      </c>
      <c r="H8041" t="s">
        <v>19</v>
      </c>
      <c r="I8041">
        <v>60451</v>
      </c>
      <c r="J8041">
        <v>1529</v>
      </c>
      <c r="K8041" t="s">
        <v>320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 x14ac:dyDescent="0.25">
      <c r="A8042">
        <v>8040</v>
      </c>
      <c r="B8042" t="s">
        <v>17003</v>
      </c>
      <c r="C8042">
        <v>-87.715148999999997</v>
      </c>
      <c r="D8042">
        <v>41.946514000000001</v>
      </c>
      <c r="E8042" t="s">
        <v>17004</v>
      </c>
      <c r="G8042" t="s">
        <v>60</v>
      </c>
      <c r="H8042" t="s">
        <v>19</v>
      </c>
      <c r="I8042">
        <v>60618</v>
      </c>
      <c r="J8042">
        <v>4249</v>
      </c>
      <c r="K8042" t="s">
        <v>20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 x14ac:dyDescent="0.25">
      <c r="A8043">
        <v>8041</v>
      </c>
      <c r="B8043" t="s">
        <v>17005</v>
      </c>
      <c r="C8043">
        <v>-87.703850000000003</v>
      </c>
      <c r="D8043">
        <v>41.801540000000003</v>
      </c>
      <c r="E8043" t="s">
        <v>17006</v>
      </c>
      <c r="G8043" t="s">
        <v>60</v>
      </c>
      <c r="H8043" t="s">
        <v>19</v>
      </c>
      <c r="I8043">
        <v>60632</v>
      </c>
      <c r="J8043">
        <v>3009</v>
      </c>
      <c r="K8043" t="s">
        <v>20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 x14ac:dyDescent="0.25">
      <c r="A8044">
        <v>8042</v>
      </c>
      <c r="B8044" t="s">
        <v>17007</v>
      </c>
      <c r="C8044">
        <v>-88.120566999999994</v>
      </c>
      <c r="D8044">
        <v>41.950195000000001</v>
      </c>
      <c r="E8044" t="s">
        <v>17008</v>
      </c>
      <c r="G8044" t="s">
        <v>325</v>
      </c>
      <c r="H8044" t="s">
        <v>19</v>
      </c>
      <c r="I8044">
        <v>60108</v>
      </c>
      <c r="J8044">
        <v>2225</v>
      </c>
      <c r="K8044" t="s">
        <v>326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 x14ac:dyDescent="0.25">
      <c r="A8045">
        <v>8043</v>
      </c>
      <c r="B8045" t="s">
        <v>17009</v>
      </c>
      <c r="C8045">
        <v>-88.125511000000003</v>
      </c>
      <c r="D8045">
        <v>41.522647999999997</v>
      </c>
      <c r="E8045" t="s">
        <v>17010</v>
      </c>
      <c r="G8045" t="s">
        <v>490</v>
      </c>
      <c r="H8045" t="s">
        <v>19</v>
      </c>
      <c r="I8045">
        <v>60435</v>
      </c>
      <c r="J8045">
        <v>6689</v>
      </c>
      <c r="K8045" t="s">
        <v>320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 x14ac:dyDescent="0.25">
      <c r="A8046">
        <v>8044</v>
      </c>
      <c r="B8046" t="s">
        <v>17011</v>
      </c>
      <c r="C8046">
        <v>-87.895438999999996</v>
      </c>
      <c r="D8046">
        <v>42.023842000000002</v>
      </c>
      <c r="E8046" t="s">
        <v>17012</v>
      </c>
      <c r="G8046" t="s">
        <v>708</v>
      </c>
      <c r="H8046" t="s">
        <v>19</v>
      </c>
      <c r="I8046">
        <v>60018</v>
      </c>
      <c r="J8046">
        <v>2046</v>
      </c>
      <c r="K8046" t="s">
        <v>20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 x14ac:dyDescent="0.25">
      <c r="A8047">
        <v>8045</v>
      </c>
      <c r="B8047" t="s">
        <v>17013</v>
      </c>
      <c r="C8047">
        <v>-87.802245999999997</v>
      </c>
      <c r="D8047">
        <v>41.748016</v>
      </c>
      <c r="E8047" t="s">
        <v>17014</v>
      </c>
      <c r="G8047" t="s">
        <v>347</v>
      </c>
      <c r="H8047" t="s">
        <v>19</v>
      </c>
      <c r="I8047">
        <v>60455</v>
      </c>
      <c r="J8047">
        <v>1581</v>
      </c>
      <c r="K8047" t="s">
        <v>20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 x14ac:dyDescent="0.25">
      <c r="A8048">
        <v>8046</v>
      </c>
      <c r="B8048" t="s">
        <v>17015</v>
      </c>
      <c r="C8048">
        <v>-89.001296999999994</v>
      </c>
      <c r="D8048">
        <v>42.266700999999998</v>
      </c>
      <c r="E8048" t="s">
        <v>17016</v>
      </c>
      <c r="G8048" t="s">
        <v>98</v>
      </c>
      <c r="H8048" t="s">
        <v>19</v>
      </c>
      <c r="I8048">
        <v>61108</v>
      </c>
      <c r="J8048">
        <v>2429</v>
      </c>
      <c r="K8048" t="s">
        <v>99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 x14ac:dyDescent="0.25">
      <c r="A8049">
        <v>8047</v>
      </c>
      <c r="B8049" t="s">
        <v>17017</v>
      </c>
      <c r="C8049">
        <v>-87.636382999999995</v>
      </c>
      <c r="D8049">
        <v>41.472515000000001</v>
      </c>
      <c r="E8049" t="s">
        <v>17018</v>
      </c>
      <c r="G8049" t="s">
        <v>1905</v>
      </c>
      <c r="H8049" t="s">
        <v>19</v>
      </c>
      <c r="I8049">
        <v>60475</v>
      </c>
      <c r="J8049">
        <v>1063</v>
      </c>
      <c r="K8049" t="s">
        <v>20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 x14ac:dyDescent="0.25">
      <c r="A8050">
        <v>8048</v>
      </c>
      <c r="B8050" t="s">
        <v>17019</v>
      </c>
      <c r="C8050">
        <v>-87.723784999999907</v>
      </c>
      <c r="D8050">
        <v>41.720359999999999</v>
      </c>
      <c r="E8050" t="s">
        <v>17020</v>
      </c>
      <c r="G8050" t="s">
        <v>1650</v>
      </c>
      <c r="H8050" t="s">
        <v>19</v>
      </c>
      <c r="I8050">
        <v>60453</v>
      </c>
      <c r="J8050">
        <v>2693</v>
      </c>
      <c r="K8050" t="s">
        <v>20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 x14ac:dyDescent="0.25">
      <c r="A8051">
        <v>8049</v>
      </c>
      <c r="B8051" t="s">
        <v>17021</v>
      </c>
      <c r="C8051">
        <v>-87.807198</v>
      </c>
      <c r="D8051">
        <v>41.956496999999999</v>
      </c>
      <c r="E8051" t="s">
        <v>17022</v>
      </c>
      <c r="G8051" t="s">
        <v>880</v>
      </c>
      <c r="H8051" t="s">
        <v>19</v>
      </c>
      <c r="I8051">
        <v>60706</v>
      </c>
      <c r="J8051">
        <v>1277</v>
      </c>
      <c r="K8051" t="s">
        <v>20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 x14ac:dyDescent="0.25">
      <c r="A8052">
        <v>8050</v>
      </c>
      <c r="B8052" t="s">
        <v>17023</v>
      </c>
      <c r="C8052">
        <v>-87.850418000000005</v>
      </c>
      <c r="D8052">
        <v>41.504725999999998</v>
      </c>
      <c r="E8052" t="s">
        <v>17024</v>
      </c>
      <c r="G8052" t="s">
        <v>493</v>
      </c>
      <c r="H8052" t="s">
        <v>19</v>
      </c>
      <c r="I8052">
        <v>60423</v>
      </c>
      <c r="J8052">
        <v>2010</v>
      </c>
      <c r="K8052" t="s">
        <v>320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 x14ac:dyDescent="0.25">
      <c r="A8053">
        <v>8051</v>
      </c>
      <c r="B8053" t="s">
        <v>17025</v>
      </c>
      <c r="C8053">
        <v>-90.123474000000002</v>
      </c>
      <c r="D8053">
        <v>38.727058</v>
      </c>
      <c r="E8053" t="s">
        <v>17026</v>
      </c>
      <c r="G8053" t="s">
        <v>1147</v>
      </c>
      <c r="H8053" t="s">
        <v>19</v>
      </c>
      <c r="I8053">
        <v>62040</v>
      </c>
      <c r="J8053">
        <v>3710</v>
      </c>
      <c r="K8053" t="s">
        <v>41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</row>
    <row r="8054" spans="1:19" x14ac:dyDescent="0.25">
      <c r="A8054">
        <v>8052</v>
      </c>
      <c r="B8054" t="s">
        <v>17027</v>
      </c>
      <c r="C8054">
        <v>-89.703902999999997</v>
      </c>
      <c r="D8054">
        <v>39.764010999999897</v>
      </c>
      <c r="E8054" t="s">
        <v>17028</v>
      </c>
      <c r="G8054" t="s">
        <v>313</v>
      </c>
      <c r="H8054" t="s">
        <v>19</v>
      </c>
      <c r="I8054">
        <v>62704</v>
      </c>
      <c r="J8054">
        <v>4203</v>
      </c>
      <c r="K8054" t="s">
        <v>314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</row>
    <row r="8055" spans="1:19" x14ac:dyDescent="0.25">
      <c r="A8055">
        <v>8053</v>
      </c>
      <c r="B8055" t="s">
        <v>17029</v>
      </c>
      <c r="C8055">
        <v>-90.467690000000005</v>
      </c>
      <c r="D8055">
        <v>41.489784</v>
      </c>
      <c r="E8055" t="s">
        <v>17030</v>
      </c>
      <c r="G8055" t="s">
        <v>894</v>
      </c>
      <c r="H8055" t="s">
        <v>19</v>
      </c>
      <c r="I8055">
        <v>61265</v>
      </c>
      <c r="J8055">
        <v>4599</v>
      </c>
      <c r="K8055" t="s">
        <v>330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 x14ac:dyDescent="0.25">
      <c r="A8056">
        <v>8054</v>
      </c>
      <c r="B8056" t="s">
        <v>17031</v>
      </c>
      <c r="C8056">
        <v>-90.144324999999995</v>
      </c>
      <c r="D8056">
        <v>38.91534</v>
      </c>
      <c r="E8056" t="s">
        <v>17032</v>
      </c>
      <c r="G8056" t="s">
        <v>557</v>
      </c>
      <c r="H8056" t="s">
        <v>19</v>
      </c>
      <c r="I8056">
        <v>62002</v>
      </c>
      <c r="J8056">
        <v>4856</v>
      </c>
      <c r="K8056" t="s">
        <v>41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 x14ac:dyDescent="0.25">
      <c r="A8057">
        <v>8055</v>
      </c>
      <c r="B8057" t="s">
        <v>17033</v>
      </c>
      <c r="C8057">
        <v>-89.602829</v>
      </c>
      <c r="D8057">
        <v>39.801803999999997</v>
      </c>
      <c r="E8057" t="s">
        <v>17034</v>
      </c>
      <c r="G8057" t="s">
        <v>313</v>
      </c>
      <c r="H8057" t="s">
        <v>19</v>
      </c>
      <c r="I8057">
        <v>62702</v>
      </c>
      <c r="J8057">
        <v>6208</v>
      </c>
      <c r="K8057" t="s">
        <v>314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 x14ac:dyDescent="0.25">
      <c r="A8058">
        <v>8056</v>
      </c>
      <c r="B8058" t="s">
        <v>17035</v>
      </c>
      <c r="C8058">
        <v>-91.356307999999999</v>
      </c>
      <c r="D8058">
        <v>39.935187999999997</v>
      </c>
      <c r="E8058" t="s">
        <v>17036</v>
      </c>
      <c r="G8058" t="s">
        <v>26</v>
      </c>
      <c r="H8058" t="s">
        <v>19</v>
      </c>
      <c r="I8058">
        <v>62305</v>
      </c>
      <c r="J8058">
        <v>2821</v>
      </c>
      <c r="K8058" t="s">
        <v>27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</row>
    <row r="8059" spans="1:19" x14ac:dyDescent="0.25">
      <c r="A8059">
        <v>8057</v>
      </c>
      <c r="B8059" t="s">
        <v>17037</v>
      </c>
      <c r="C8059">
        <v>-90.653289999999998</v>
      </c>
      <c r="D8059">
        <v>40.458553000000002</v>
      </c>
      <c r="E8059" t="s">
        <v>17038</v>
      </c>
      <c r="G8059" t="s">
        <v>3204</v>
      </c>
      <c r="H8059" t="s">
        <v>19</v>
      </c>
      <c r="I8059">
        <v>61455</v>
      </c>
      <c r="J8059">
        <v>2525</v>
      </c>
      <c r="K8059" t="s">
        <v>173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 x14ac:dyDescent="0.25">
      <c r="A8060">
        <v>8058</v>
      </c>
      <c r="B8060" t="s">
        <v>17039</v>
      </c>
      <c r="C8060">
        <v>-88.934593000000007</v>
      </c>
      <c r="D8060">
        <v>38.314326999999999</v>
      </c>
      <c r="E8060" t="s">
        <v>17040</v>
      </c>
      <c r="G8060" t="s">
        <v>454</v>
      </c>
      <c r="H8060" t="s">
        <v>19</v>
      </c>
      <c r="I8060">
        <v>62864</v>
      </c>
      <c r="J8060">
        <v>2234</v>
      </c>
      <c r="K8060" t="s">
        <v>455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</row>
    <row r="8061" spans="1:19" x14ac:dyDescent="0.25">
      <c r="A8061">
        <v>8059</v>
      </c>
      <c r="B8061" t="s">
        <v>17041</v>
      </c>
      <c r="C8061">
        <v>-90.052115999999998</v>
      </c>
      <c r="D8061">
        <v>38.544933</v>
      </c>
      <c r="E8061" t="s">
        <v>17042</v>
      </c>
      <c r="G8061" t="s">
        <v>686</v>
      </c>
      <c r="H8061" t="s">
        <v>19</v>
      </c>
      <c r="I8061">
        <v>62223</v>
      </c>
      <c r="J8061">
        <v>3352</v>
      </c>
      <c r="K8061" t="s">
        <v>375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 x14ac:dyDescent="0.25">
      <c r="A8062">
        <v>8060</v>
      </c>
      <c r="B8062" t="s">
        <v>17043</v>
      </c>
      <c r="C8062">
        <v>-87.689803999999995</v>
      </c>
      <c r="D8062">
        <v>41.998298999999903</v>
      </c>
      <c r="E8062" t="s">
        <v>17044</v>
      </c>
      <c r="G8062" t="s">
        <v>60</v>
      </c>
      <c r="H8062" t="s">
        <v>19</v>
      </c>
      <c r="I8062">
        <v>60645</v>
      </c>
      <c r="J8062">
        <v>5421</v>
      </c>
      <c r="K8062" t="s">
        <v>20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 x14ac:dyDescent="0.25">
      <c r="A8063">
        <v>8061</v>
      </c>
      <c r="B8063" t="s">
        <v>17045</v>
      </c>
      <c r="C8063">
        <v>-89.077132999999904</v>
      </c>
      <c r="D8063">
        <v>37.749309999999902</v>
      </c>
      <c r="E8063" t="s">
        <v>17046</v>
      </c>
      <c r="G8063" t="s">
        <v>203</v>
      </c>
      <c r="H8063" t="s">
        <v>19</v>
      </c>
      <c r="I8063">
        <v>62918</v>
      </c>
      <c r="J8063">
        <v>1541</v>
      </c>
      <c r="K8063" t="s">
        <v>204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 x14ac:dyDescent="0.25">
      <c r="A8064">
        <v>8062</v>
      </c>
      <c r="B8064" t="s">
        <v>17047</v>
      </c>
      <c r="C8064">
        <v>-87.726081999999906</v>
      </c>
      <c r="D8064">
        <v>41.836834000000003</v>
      </c>
      <c r="E8064" t="s">
        <v>17048</v>
      </c>
      <c r="G8064" t="s">
        <v>60</v>
      </c>
      <c r="H8064" t="s">
        <v>19</v>
      </c>
      <c r="I8064">
        <v>60623</v>
      </c>
      <c r="J8064">
        <v>4904</v>
      </c>
      <c r="K8064" t="s">
        <v>20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 x14ac:dyDescent="0.25">
      <c r="A8065">
        <v>8063</v>
      </c>
      <c r="B8065" t="s">
        <v>17049</v>
      </c>
      <c r="C8065">
        <v>-89.574164999999994</v>
      </c>
      <c r="D8065">
        <v>40.741202999999999</v>
      </c>
      <c r="E8065" t="s">
        <v>17050</v>
      </c>
      <c r="G8065" t="s">
        <v>15615</v>
      </c>
      <c r="H8065" t="s">
        <v>19</v>
      </c>
      <c r="I8065">
        <v>61616</v>
      </c>
      <c r="J8065">
        <v>6552</v>
      </c>
      <c r="K8065" t="s">
        <v>154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 x14ac:dyDescent="0.25">
      <c r="A8066">
        <v>8064</v>
      </c>
      <c r="B8066" t="s">
        <v>17051</v>
      </c>
      <c r="C8066">
        <v>-88.259543999999906</v>
      </c>
      <c r="D8066">
        <v>42.046481999999997</v>
      </c>
      <c r="E8066" t="s">
        <v>7499</v>
      </c>
      <c r="G8066" t="s">
        <v>304</v>
      </c>
      <c r="H8066" t="s">
        <v>19</v>
      </c>
      <c r="I8066">
        <v>60120</v>
      </c>
      <c r="J8066">
        <v>4316</v>
      </c>
      <c r="K8066" t="s">
        <v>67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 x14ac:dyDescent="0.25">
      <c r="A8067">
        <v>8065</v>
      </c>
      <c r="B8067" t="s">
        <v>17052</v>
      </c>
      <c r="C8067">
        <v>-87.809218999999999</v>
      </c>
      <c r="D8067">
        <v>41.777175999999997</v>
      </c>
      <c r="E8067" t="s">
        <v>17053</v>
      </c>
      <c r="G8067" t="s">
        <v>1894</v>
      </c>
      <c r="H8067" t="s">
        <v>19</v>
      </c>
      <c r="I8067">
        <v>60501</v>
      </c>
      <c r="J8067">
        <v>1814</v>
      </c>
      <c r="K8067" t="s">
        <v>20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 x14ac:dyDescent="0.25">
      <c r="A8068">
        <v>8066</v>
      </c>
      <c r="B8068" t="s">
        <v>17054</v>
      </c>
      <c r="C8068">
        <v>-87.944229000000007</v>
      </c>
      <c r="D8068">
        <v>41.718552000000003</v>
      </c>
      <c r="E8068" t="s">
        <v>17055</v>
      </c>
      <c r="G8068" t="s">
        <v>1212</v>
      </c>
      <c r="H8068" t="s">
        <v>19</v>
      </c>
      <c r="I8068">
        <v>60527</v>
      </c>
      <c r="J8068">
        <v>730</v>
      </c>
      <c r="K8068" t="s">
        <v>326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 x14ac:dyDescent="0.25">
      <c r="A8069">
        <v>8067</v>
      </c>
      <c r="B8069" t="s">
        <v>17056</v>
      </c>
      <c r="C8069">
        <v>-87.779242999999994</v>
      </c>
      <c r="D8069">
        <v>41.690429999999999</v>
      </c>
      <c r="E8069" t="s">
        <v>17057</v>
      </c>
      <c r="G8069" t="s">
        <v>1405</v>
      </c>
      <c r="H8069" t="s">
        <v>19</v>
      </c>
      <c r="I8069">
        <v>60482</v>
      </c>
      <c r="J8069">
        <v>1636</v>
      </c>
      <c r="K8069" t="s">
        <v>20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 x14ac:dyDescent="0.25">
      <c r="A8070">
        <v>8068</v>
      </c>
      <c r="B8070" t="s">
        <v>17058</v>
      </c>
      <c r="C8070">
        <v>-87.729079999999996</v>
      </c>
      <c r="D8070">
        <v>42.040840000000003</v>
      </c>
      <c r="E8070" t="s">
        <v>17059</v>
      </c>
      <c r="G8070" t="s">
        <v>570</v>
      </c>
      <c r="H8070" t="s">
        <v>19</v>
      </c>
      <c r="I8070">
        <v>60076</v>
      </c>
      <c r="J8070">
        <v>2128</v>
      </c>
      <c r="K8070" t="s">
        <v>20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 x14ac:dyDescent="0.25">
      <c r="A8071">
        <v>8069</v>
      </c>
      <c r="B8071" t="s">
        <v>17060</v>
      </c>
      <c r="C8071">
        <v>-87.674164000000005</v>
      </c>
      <c r="D8071">
        <v>41.772137000000001</v>
      </c>
      <c r="E8071" t="s">
        <v>17061</v>
      </c>
      <c r="G8071" t="s">
        <v>60</v>
      </c>
      <c r="H8071" t="s">
        <v>19</v>
      </c>
      <c r="I8071">
        <v>60636</v>
      </c>
      <c r="J8071">
        <v>2521</v>
      </c>
      <c r="K8071" t="s">
        <v>20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 x14ac:dyDescent="0.25">
      <c r="A8072">
        <v>8070</v>
      </c>
      <c r="B8072" t="s">
        <v>17062</v>
      </c>
      <c r="C8072">
        <v>-88.934218999999999</v>
      </c>
      <c r="D8072">
        <v>37.730820000000001</v>
      </c>
      <c r="E8072" t="s">
        <v>17063</v>
      </c>
      <c r="G8072" t="s">
        <v>806</v>
      </c>
      <c r="H8072" t="s">
        <v>19</v>
      </c>
      <c r="I8072">
        <v>62959</v>
      </c>
      <c r="J8072">
        <v>1840</v>
      </c>
      <c r="K8072" t="s">
        <v>204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</row>
    <row r="8073" spans="1:19" x14ac:dyDescent="0.25">
      <c r="A8073">
        <v>8071</v>
      </c>
      <c r="B8073" t="s">
        <v>17064</v>
      </c>
      <c r="C8073">
        <v>-88.787041000000002</v>
      </c>
      <c r="D8073">
        <v>39.187241</v>
      </c>
      <c r="E8073" t="s">
        <v>17065</v>
      </c>
      <c r="G8073" t="s">
        <v>17066</v>
      </c>
      <c r="H8073" t="s">
        <v>19</v>
      </c>
      <c r="I8073">
        <v>62414</v>
      </c>
      <c r="K8073" t="s">
        <v>227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 x14ac:dyDescent="0.25">
      <c r="A8074">
        <v>8072</v>
      </c>
      <c r="B8074" t="s">
        <v>17067</v>
      </c>
      <c r="C8074">
        <v>-88.105086999999997</v>
      </c>
      <c r="D8074">
        <v>41.939014</v>
      </c>
      <c r="E8074" t="s">
        <v>17068</v>
      </c>
      <c r="G8074" t="s">
        <v>325</v>
      </c>
      <c r="H8074" t="s">
        <v>19</v>
      </c>
      <c r="I8074">
        <v>60108</v>
      </c>
      <c r="J8074">
        <v>2300</v>
      </c>
      <c r="K8074" t="s">
        <v>326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 x14ac:dyDescent="0.25">
      <c r="A8075">
        <v>8073</v>
      </c>
      <c r="B8075" t="s">
        <v>17069</v>
      </c>
      <c r="C8075">
        <v>-87.588973999999993</v>
      </c>
      <c r="D8075">
        <v>41.622681</v>
      </c>
      <c r="E8075" t="s">
        <v>17070</v>
      </c>
      <c r="G8075" t="s">
        <v>2139</v>
      </c>
      <c r="H8075" t="s">
        <v>19</v>
      </c>
      <c r="I8075">
        <v>60419</v>
      </c>
      <c r="J8075">
        <v>2828</v>
      </c>
      <c r="K8075" t="s">
        <v>20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 x14ac:dyDescent="0.25">
      <c r="A8076">
        <v>8074</v>
      </c>
      <c r="B8076" t="s">
        <v>17071</v>
      </c>
      <c r="C8076">
        <v>-87.673309000000003</v>
      </c>
      <c r="D8076">
        <v>42.008941999999998</v>
      </c>
      <c r="E8076" t="s">
        <v>17072</v>
      </c>
      <c r="G8076" t="s">
        <v>60</v>
      </c>
      <c r="H8076" t="s">
        <v>19</v>
      </c>
      <c r="I8076">
        <v>60626</v>
      </c>
      <c r="J8076">
        <v>3212</v>
      </c>
      <c r="K8076" t="s">
        <v>20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 x14ac:dyDescent="0.25">
      <c r="A8077">
        <v>8075</v>
      </c>
      <c r="B8077" t="s">
        <v>17073</v>
      </c>
      <c r="C8077">
        <v>-87.746200999999999</v>
      </c>
      <c r="D8077">
        <v>41.851329999999997</v>
      </c>
      <c r="E8077" t="s">
        <v>17074</v>
      </c>
      <c r="G8077" t="s">
        <v>272</v>
      </c>
      <c r="H8077" t="s">
        <v>19</v>
      </c>
      <c r="I8077">
        <v>60804</v>
      </c>
      <c r="J8077">
        <v>2531</v>
      </c>
      <c r="K8077" t="s">
        <v>20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 x14ac:dyDescent="0.25">
      <c r="A8078">
        <v>8076</v>
      </c>
      <c r="B8078" t="s">
        <v>17075</v>
      </c>
      <c r="C8078">
        <v>-87.763747999999893</v>
      </c>
      <c r="D8078">
        <v>41.848438000000002</v>
      </c>
      <c r="E8078" t="s">
        <v>17076</v>
      </c>
      <c r="G8078" t="s">
        <v>272</v>
      </c>
      <c r="H8078" t="s">
        <v>19</v>
      </c>
      <c r="I8078">
        <v>60804</v>
      </c>
      <c r="J8078">
        <v>2759</v>
      </c>
      <c r="K8078" t="s">
        <v>20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 x14ac:dyDescent="0.25">
      <c r="A8079">
        <v>8077</v>
      </c>
      <c r="B8079" t="s">
        <v>17077</v>
      </c>
      <c r="C8079">
        <v>-88.816268999999906</v>
      </c>
      <c r="D8079">
        <v>41.120967999999998</v>
      </c>
      <c r="E8079" t="s">
        <v>17078</v>
      </c>
      <c r="G8079" t="s">
        <v>1025</v>
      </c>
      <c r="H8079" t="s">
        <v>19</v>
      </c>
      <c r="I8079">
        <v>61364</v>
      </c>
      <c r="J8079">
        <v>3161</v>
      </c>
      <c r="K8079" t="s">
        <v>791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</row>
    <row r="8080" spans="1:19" x14ac:dyDescent="0.25">
      <c r="A8080">
        <v>8078</v>
      </c>
      <c r="B8080" t="s">
        <v>1028</v>
      </c>
      <c r="C8080">
        <v>-88.992965999999996</v>
      </c>
      <c r="D8080">
        <v>40.465621999999897</v>
      </c>
      <c r="E8080" t="s">
        <v>17079</v>
      </c>
      <c r="G8080" t="s">
        <v>113</v>
      </c>
      <c r="H8080" t="s">
        <v>19</v>
      </c>
      <c r="I8080">
        <v>61701</v>
      </c>
      <c r="J8080">
        <v>6760</v>
      </c>
      <c r="K8080" t="s">
        <v>114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</row>
    <row r="8081" spans="1:19" x14ac:dyDescent="0.25">
      <c r="A8081">
        <v>8079</v>
      </c>
      <c r="B8081" t="s">
        <v>17080</v>
      </c>
      <c r="C8081">
        <v>-87.694580000000002</v>
      </c>
      <c r="D8081">
        <v>41.7864</v>
      </c>
      <c r="E8081" t="s">
        <v>17081</v>
      </c>
      <c r="G8081" t="s">
        <v>60</v>
      </c>
      <c r="H8081" t="s">
        <v>19</v>
      </c>
      <c r="I8081">
        <v>60629</v>
      </c>
      <c r="J8081">
        <v>2201</v>
      </c>
      <c r="K8081" t="s">
        <v>20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 x14ac:dyDescent="0.25">
      <c r="A8082">
        <v>8080</v>
      </c>
      <c r="B8082" t="s">
        <v>17082</v>
      </c>
      <c r="C8082">
        <v>-89.785904000000002</v>
      </c>
      <c r="D8082">
        <v>41.630034999999999</v>
      </c>
      <c r="E8082" t="s">
        <v>16299</v>
      </c>
      <c r="G8082" t="s">
        <v>14060</v>
      </c>
      <c r="H8082" t="s">
        <v>19</v>
      </c>
      <c r="I8082">
        <v>61283</v>
      </c>
      <c r="J8082">
        <v>7767</v>
      </c>
      <c r="K8082" t="s">
        <v>485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 x14ac:dyDescent="0.25">
      <c r="A8083">
        <v>8081</v>
      </c>
      <c r="B8083" t="s">
        <v>17083</v>
      </c>
      <c r="C8083">
        <v>-89.061568999999906</v>
      </c>
      <c r="D8083">
        <v>37.871532000000002</v>
      </c>
      <c r="E8083" t="s">
        <v>17084</v>
      </c>
      <c r="G8083" t="s">
        <v>7250</v>
      </c>
      <c r="H8083" t="s">
        <v>19</v>
      </c>
      <c r="I8083">
        <v>62999</v>
      </c>
      <c r="J8083">
        <v>1178</v>
      </c>
      <c r="K8083" t="s">
        <v>126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 x14ac:dyDescent="0.25">
      <c r="A8084">
        <v>8082</v>
      </c>
      <c r="B8084" t="s">
        <v>17085</v>
      </c>
      <c r="C8084">
        <v>-88.850341999999998</v>
      </c>
      <c r="D8084">
        <v>42.266663000000001</v>
      </c>
      <c r="E8084" t="s">
        <v>17086</v>
      </c>
      <c r="G8084" t="s">
        <v>1299</v>
      </c>
      <c r="H8084" t="s">
        <v>19</v>
      </c>
      <c r="I8084">
        <v>61008</v>
      </c>
      <c r="J8084">
        <v>2513</v>
      </c>
      <c r="K8084" t="s">
        <v>1300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 x14ac:dyDescent="0.25">
      <c r="A8085">
        <v>8083</v>
      </c>
      <c r="B8085" t="s">
        <v>17087</v>
      </c>
      <c r="C8085">
        <v>-87.588584999999995</v>
      </c>
      <c r="D8085">
        <v>41.799579999999999</v>
      </c>
      <c r="E8085" t="s">
        <v>17088</v>
      </c>
      <c r="G8085" t="s">
        <v>60</v>
      </c>
      <c r="H8085" t="s">
        <v>19</v>
      </c>
      <c r="I8085">
        <v>60615</v>
      </c>
      <c r="J8085">
        <v>4503</v>
      </c>
      <c r="K8085" t="s">
        <v>20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 x14ac:dyDescent="0.25">
      <c r="A8086">
        <v>8084</v>
      </c>
      <c r="B8086" t="s">
        <v>17089</v>
      </c>
      <c r="C8086">
        <v>-89.629844999999904</v>
      </c>
      <c r="D8086">
        <v>42.280369</v>
      </c>
      <c r="E8086" t="s">
        <v>17090</v>
      </c>
      <c r="G8086" t="s">
        <v>1565</v>
      </c>
      <c r="H8086" t="s">
        <v>19</v>
      </c>
      <c r="I8086">
        <v>61032</v>
      </c>
      <c r="J8086">
        <v>6840</v>
      </c>
      <c r="K8086" t="s">
        <v>283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 x14ac:dyDescent="0.25">
      <c r="A8087">
        <v>8085</v>
      </c>
      <c r="B8087" t="s">
        <v>17091</v>
      </c>
      <c r="C8087">
        <v>-87.745170999999999</v>
      </c>
      <c r="D8087">
        <v>41.880038999999996</v>
      </c>
      <c r="E8087" t="s">
        <v>17092</v>
      </c>
      <c r="G8087" t="s">
        <v>60</v>
      </c>
      <c r="H8087" t="s">
        <v>19</v>
      </c>
      <c r="I8087">
        <v>60644</v>
      </c>
      <c r="J8087">
        <v>4458</v>
      </c>
      <c r="K8087" t="s">
        <v>20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 x14ac:dyDescent="0.25">
      <c r="A8088">
        <v>8086</v>
      </c>
      <c r="B8088" t="s">
        <v>17093</v>
      </c>
      <c r="C8088">
        <v>-88.203177999999994</v>
      </c>
      <c r="D8088">
        <v>41.638432000000002</v>
      </c>
      <c r="E8088" t="s">
        <v>17094</v>
      </c>
      <c r="G8088" t="s">
        <v>963</v>
      </c>
      <c r="H8088" t="s">
        <v>19</v>
      </c>
      <c r="I8088">
        <v>60544</v>
      </c>
      <c r="K8088" t="s">
        <v>320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 x14ac:dyDescent="0.25">
      <c r="A8089">
        <v>8087</v>
      </c>
      <c r="B8089" t="s">
        <v>17095</v>
      </c>
      <c r="C8089">
        <v>-88.101776000000001</v>
      </c>
      <c r="D8089">
        <v>42.189987000000002</v>
      </c>
      <c r="E8089" t="s">
        <v>17096</v>
      </c>
      <c r="G8089" t="s">
        <v>914</v>
      </c>
      <c r="H8089" t="s">
        <v>19</v>
      </c>
      <c r="I8089">
        <v>60047</v>
      </c>
      <c r="J8089">
        <v>2367</v>
      </c>
      <c r="K8089" t="s">
        <v>240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 x14ac:dyDescent="0.25">
      <c r="A8090">
        <v>8088</v>
      </c>
      <c r="B8090" t="s">
        <v>17097</v>
      </c>
      <c r="C8090">
        <v>-88.370154999999997</v>
      </c>
      <c r="D8090">
        <v>42.376197999999903</v>
      </c>
      <c r="E8090" t="s">
        <v>17098</v>
      </c>
      <c r="G8090" t="s">
        <v>13178</v>
      </c>
      <c r="H8090" t="s">
        <v>19</v>
      </c>
      <c r="I8090">
        <v>60097</v>
      </c>
      <c r="J8090">
        <v>9424</v>
      </c>
      <c r="K8090" t="s">
        <v>276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 x14ac:dyDescent="0.25">
      <c r="A8091">
        <v>8089</v>
      </c>
      <c r="B8091" t="s">
        <v>17099</v>
      </c>
      <c r="C8091">
        <v>-89.484245000000001</v>
      </c>
      <c r="D8091">
        <v>41.853946999999998</v>
      </c>
      <c r="E8091" t="s">
        <v>17100</v>
      </c>
      <c r="G8091" t="s">
        <v>545</v>
      </c>
      <c r="H8091" t="s">
        <v>19</v>
      </c>
      <c r="I8091">
        <v>61021</v>
      </c>
      <c r="J8091">
        <v>1610</v>
      </c>
      <c r="K8091" t="s">
        <v>546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 x14ac:dyDescent="0.25">
      <c r="A8092">
        <v>8090</v>
      </c>
      <c r="B8092" t="s">
        <v>3356</v>
      </c>
      <c r="C8092">
        <v>-89.068054000000004</v>
      </c>
      <c r="D8092">
        <v>41.937514999999998</v>
      </c>
      <c r="E8092" t="s">
        <v>17101</v>
      </c>
      <c r="G8092" t="s">
        <v>33</v>
      </c>
      <c r="H8092" t="s">
        <v>19</v>
      </c>
      <c r="I8092">
        <v>61068</v>
      </c>
      <c r="J8092">
        <v>1197</v>
      </c>
      <c r="K8092" t="s">
        <v>34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 x14ac:dyDescent="0.25">
      <c r="A8093">
        <v>8091</v>
      </c>
      <c r="B8093" t="s">
        <v>17102</v>
      </c>
      <c r="C8093">
        <v>-87.841881000000001</v>
      </c>
      <c r="D8093">
        <v>42.341270000000002</v>
      </c>
      <c r="E8093" t="s">
        <v>17103</v>
      </c>
      <c r="G8093" t="s">
        <v>1621</v>
      </c>
      <c r="H8093" t="s">
        <v>19</v>
      </c>
      <c r="I8093">
        <v>60064</v>
      </c>
      <c r="J8093">
        <v>1206</v>
      </c>
      <c r="K8093" t="s">
        <v>240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 x14ac:dyDescent="0.25">
      <c r="A8094">
        <v>8092</v>
      </c>
      <c r="B8094" t="s">
        <v>17104</v>
      </c>
      <c r="C8094">
        <v>-89.084091000000001</v>
      </c>
      <c r="D8094">
        <v>42.297606999999999</v>
      </c>
      <c r="E8094" t="s">
        <v>17105</v>
      </c>
      <c r="G8094" t="s">
        <v>98</v>
      </c>
      <c r="H8094" t="s">
        <v>19</v>
      </c>
      <c r="I8094">
        <v>61103</v>
      </c>
      <c r="J8094">
        <v>3930</v>
      </c>
      <c r="K8094" t="s">
        <v>99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 x14ac:dyDescent="0.25">
      <c r="A8095">
        <v>8093</v>
      </c>
      <c r="B8095" t="s">
        <v>17106</v>
      </c>
      <c r="C8095">
        <v>-88.151381999999998</v>
      </c>
      <c r="D8095">
        <v>42.257483999999998</v>
      </c>
      <c r="E8095" t="s">
        <v>17107</v>
      </c>
      <c r="G8095" t="s">
        <v>2628</v>
      </c>
      <c r="H8095" t="s">
        <v>19</v>
      </c>
      <c r="I8095">
        <v>60084</v>
      </c>
      <c r="J8095">
        <v>2470</v>
      </c>
      <c r="K8095" t="s">
        <v>240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 x14ac:dyDescent="0.25">
      <c r="A8096">
        <v>8094</v>
      </c>
      <c r="B8096" t="s">
        <v>17108</v>
      </c>
      <c r="C8096">
        <v>-89.079505999999995</v>
      </c>
      <c r="D8096">
        <v>42.269295</v>
      </c>
      <c r="E8096" t="s">
        <v>17109</v>
      </c>
      <c r="G8096" t="s">
        <v>98</v>
      </c>
      <c r="H8096" t="s">
        <v>19</v>
      </c>
      <c r="I8096">
        <v>61107</v>
      </c>
      <c r="J8096">
        <v>4115</v>
      </c>
      <c r="K8096" t="s">
        <v>99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 x14ac:dyDescent="0.25">
      <c r="A8097">
        <v>8095</v>
      </c>
      <c r="B8097" t="s">
        <v>17110</v>
      </c>
      <c r="C8097">
        <v>-88.059662000000003</v>
      </c>
      <c r="D8097">
        <v>42.380806</v>
      </c>
      <c r="E8097" t="s">
        <v>17111</v>
      </c>
      <c r="G8097" t="s">
        <v>1291</v>
      </c>
      <c r="H8097" t="s">
        <v>19</v>
      </c>
      <c r="I8097">
        <v>60073</v>
      </c>
      <c r="J8097">
        <v>2247</v>
      </c>
      <c r="K8097" t="s">
        <v>240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 x14ac:dyDescent="0.25">
      <c r="A8098">
        <v>8096</v>
      </c>
      <c r="B8098" t="s">
        <v>17112</v>
      </c>
      <c r="C8098">
        <v>-87.698288000000005</v>
      </c>
      <c r="D8098">
        <v>41.817715</v>
      </c>
      <c r="E8098" t="s">
        <v>17113</v>
      </c>
      <c r="G8098" t="s">
        <v>60</v>
      </c>
      <c r="H8098" t="s">
        <v>19</v>
      </c>
      <c r="I8098">
        <v>60632</v>
      </c>
      <c r="J8098">
        <v>1870</v>
      </c>
      <c r="K8098" t="s">
        <v>20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 x14ac:dyDescent="0.25">
      <c r="A8099">
        <v>8097</v>
      </c>
      <c r="B8099" t="s">
        <v>17114</v>
      </c>
      <c r="C8099">
        <v>-89.031684999999996</v>
      </c>
      <c r="D8099">
        <v>42.316982000000003</v>
      </c>
      <c r="E8099" t="s">
        <v>17115</v>
      </c>
      <c r="G8099" t="s">
        <v>98</v>
      </c>
      <c r="H8099" t="s">
        <v>19</v>
      </c>
      <c r="I8099">
        <v>61114</v>
      </c>
      <c r="J8099">
        <v>4773</v>
      </c>
      <c r="K8099" t="s">
        <v>99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 x14ac:dyDescent="0.25">
      <c r="A8100">
        <v>8098</v>
      </c>
      <c r="B8100" t="s">
        <v>17116</v>
      </c>
      <c r="C8100">
        <v>-89.631469999999993</v>
      </c>
      <c r="D8100">
        <v>42.275787000000001</v>
      </c>
      <c r="E8100" t="s">
        <v>17117</v>
      </c>
      <c r="G8100" t="s">
        <v>1565</v>
      </c>
      <c r="H8100" t="s">
        <v>19</v>
      </c>
      <c r="I8100">
        <v>61032</v>
      </c>
      <c r="J8100">
        <v>6711</v>
      </c>
      <c r="K8100" t="s">
        <v>283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 x14ac:dyDescent="0.25">
      <c r="A8101">
        <v>8099</v>
      </c>
      <c r="B8101" t="s">
        <v>17118</v>
      </c>
      <c r="C8101">
        <v>-87.856216000000003</v>
      </c>
      <c r="D8101">
        <v>42.319446999999997</v>
      </c>
      <c r="E8101" t="s">
        <v>17119</v>
      </c>
      <c r="G8101" t="s">
        <v>1621</v>
      </c>
      <c r="H8101" t="s">
        <v>19</v>
      </c>
      <c r="I8101">
        <v>60064</v>
      </c>
      <c r="J8101">
        <v>2540</v>
      </c>
      <c r="K8101" t="s">
        <v>240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 x14ac:dyDescent="0.25">
      <c r="A8102">
        <v>8100</v>
      </c>
      <c r="B8102" t="s">
        <v>17120</v>
      </c>
      <c r="C8102">
        <v>-87.556015000000002</v>
      </c>
      <c r="D8102">
        <v>41.737347</v>
      </c>
      <c r="E8102" t="s">
        <v>17121</v>
      </c>
      <c r="G8102" t="s">
        <v>60</v>
      </c>
      <c r="H8102" t="s">
        <v>19</v>
      </c>
      <c r="I8102">
        <v>60617</v>
      </c>
      <c r="J8102">
        <v>3106</v>
      </c>
      <c r="K8102" t="s">
        <v>20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 x14ac:dyDescent="0.25">
      <c r="A8103">
        <v>8101</v>
      </c>
      <c r="B8103" t="s">
        <v>17122</v>
      </c>
      <c r="C8103">
        <v>-88.256737000000001</v>
      </c>
      <c r="D8103">
        <v>42.217381000000003</v>
      </c>
      <c r="E8103" t="s">
        <v>17123</v>
      </c>
      <c r="G8103" t="s">
        <v>2996</v>
      </c>
      <c r="H8103" t="s">
        <v>19</v>
      </c>
      <c r="I8103">
        <v>60013</v>
      </c>
      <c r="J8103">
        <v>2073</v>
      </c>
      <c r="K8103" t="s">
        <v>276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 x14ac:dyDescent="0.25">
      <c r="A8104">
        <v>8102</v>
      </c>
      <c r="B8104" t="s">
        <v>17124</v>
      </c>
      <c r="C8104">
        <v>-88.103592000000006</v>
      </c>
      <c r="D8104">
        <v>42.477035999999998</v>
      </c>
      <c r="E8104" t="s">
        <v>17125</v>
      </c>
      <c r="G8104" t="s">
        <v>4663</v>
      </c>
      <c r="H8104" t="s">
        <v>19</v>
      </c>
      <c r="I8104">
        <v>60002</v>
      </c>
      <c r="J8104">
        <v>1454</v>
      </c>
      <c r="K8104" t="s">
        <v>240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 x14ac:dyDescent="0.25">
      <c r="A8105">
        <v>8103</v>
      </c>
      <c r="B8105" t="s">
        <v>17126</v>
      </c>
      <c r="C8105">
        <v>-87.716742999999994</v>
      </c>
      <c r="D8105">
        <v>41.895519</v>
      </c>
      <c r="E8105" t="s">
        <v>17127</v>
      </c>
      <c r="G8105" t="s">
        <v>60</v>
      </c>
      <c r="H8105" t="s">
        <v>19</v>
      </c>
      <c r="I8105">
        <v>60651</v>
      </c>
      <c r="J8105">
        <v>3933</v>
      </c>
      <c r="K8105" t="s">
        <v>20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 x14ac:dyDescent="0.25">
      <c r="A8106">
        <v>8104</v>
      </c>
      <c r="B8106" t="s">
        <v>17128</v>
      </c>
      <c r="C8106">
        <v>-87.662909999999997</v>
      </c>
      <c r="D8106">
        <v>41.866821000000002</v>
      </c>
      <c r="E8106" t="s">
        <v>3324</v>
      </c>
      <c r="G8106" t="s">
        <v>603</v>
      </c>
      <c r="H8106" t="s">
        <v>19</v>
      </c>
      <c r="I8106">
        <v>60185</v>
      </c>
      <c r="J8106">
        <v>3765</v>
      </c>
      <c r="K8106" t="s">
        <v>326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</row>
    <row r="8107" spans="1:19" x14ac:dyDescent="0.25">
      <c r="A8107">
        <v>8105</v>
      </c>
      <c r="B8107" t="s">
        <v>17129</v>
      </c>
      <c r="C8107">
        <v>-87.654143999999903</v>
      </c>
      <c r="D8107">
        <v>41.772357999999997</v>
      </c>
      <c r="E8107" t="s">
        <v>17130</v>
      </c>
      <c r="G8107" t="s">
        <v>60</v>
      </c>
      <c r="H8107" t="s">
        <v>19</v>
      </c>
      <c r="I8107">
        <v>60621</v>
      </c>
      <c r="J8107">
        <v>1244</v>
      </c>
      <c r="K8107" t="s">
        <v>20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 x14ac:dyDescent="0.25">
      <c r="A8108">
        <v>8106</v>
      </c>
      <c r="B8108" t="s">
        <v>17131</v>
      </c>
      <c r="C8108">
        <v>-89.296051000000006</v>
      </c>
      <c r="D8108">
        <v>39.558880000000002</v>
      </c>
      <c r="E8108" t="s">
        <v>17132</v>
      </c>
      <c r="G8108" t="s">
        <v>1123</v>
      </c>
      <c r="H8108" t="s">
        <v>19</v>
      </c>
      <c r="I8108">
        <v>62568</v>
      </c>
      <c r="J8108">
        <v>1361</v>
      </c>
      <c r="K8108" t="s">
        <v>260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 x14ac:dyDescent="0.25">
      <c r="A8109">
        <v>8107</v>
      </c>
      <c r="B8109" t="s">
        <v>17133</v>
      </c>
      <c r="C8109">
        <v>-87.937194999999903</v>
      </c>
      <c r="D8109">
        <v>41.901184000000001</v>
      </c>
      <c r="E8109" t="s">
        <v>17134</v>
      </c>
      <c r="G8109" t="s">
        <v>4320</v>
      </c>
      <c r="H8109" t="s">
        <v>19</v>
      </c>
      <c r="I8109">
        <v>60126</v>
      </c>
      <c r="K8109" t="s">
        <v>326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 x14ac:dyDescent="0.25">
      <c r="A8110">
        <v>8108</v>
      </c>
      <c r="B8110" t="s">
        <v>17135</v>
      </c>
      <c r="C8110">
        <v>-87.625884999999997</v>
      </c>
      <c r="D8110">
        <v>41.866753000000003</v>
      </c>
      <c r="E8110" t="s">
        <v>17136</v>
      </c>
      <c r="G8110" t="s">
        <v>60</v>
      </c>
      <c r="H8110" t="s">
        <v>19</v>
      </c>
      <c r="I8110">
        <v>60605</v>
      </c>
      <c r="J8110">
        <v>2401</v>
      </c>
      <c r="K8110" t="s">
        <v>20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</row>
    <row r="8111" spans="1:19" x14ac:dyDescent="0.25">
      <c r="A8111">
        <v>8109</v>
      </c>
      <c r="B8111" t="s">
        <v>17137</v>
      </c>
      <c r="C8111">
        <v>-88.240662</v>
      </c>
      <c r="D8111">
        <v>41.780163000000002</v>
      </c>
      <c r="E8111" t="s">
        <v>17138</v>
      </c>
      <c r="G8111" t="s">
        <v>1309</v>
      </c>
      <c r="H8111" t="s">
        <v>19</v>
      </c>
      <c r="I8111">
        <v>60504</v>
      </c>
      <c r="K8111" t="s">
        <v>326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 x14ac:dyDescent="0.25">
      <c r="A8112">
        <v>8110</v>
      </c>
      <c r="B8112" t="s">
        <v>17139</v>
      </c>
      <c r="C8112">
        <v>-88.336272999999906</v>
      </c>
      <c r="D8112">
        <v>42.013030999999998</v>
      </c>
      <c r="E8112" t="s">
        <v>17140</v>
      </c>
      <c r="G8112" t="s">
        <v>304</v>
      </c>
      <c r="H8112" t="s">
        <v>19</v>
      </c>
      <c r="I8112">
        <v>60123</v>
      </c>
      <c r="J8112">
        <v>3003</v>
      </c>
      <c r="K8112" t="s">
        <v>67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 x14ac:dyDescent="0.25">
      <c r="A8113">
        <v>8111</v>
      </c>
      <c r="B8113" t="s">
        <v>17141</v>
      </c>
      <c r="C8113">
        <v>-88.335335000000001</v>
      </c>
      <c r="D8113">
        <v>42.170196999999902</v>
      </c>
      <c r="E8113" t="s">
        <v>17142</v>
      </c>
      <c r="G8113" t="s">
        <v>987</v>
      </c>
      <c r="H8113" t="s">
        <v>19</v>
      </c>
      <c r="I8113">
        <v>60102</v>
      </c>
      <c r="J8113">
        <v>9723</v>
      </c>
      <c r="K8113" t="s">
        <v>276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 x14ac:dyDescent="0.25">
      <c r="A8114">
        <v>8112</v>
      </c>
      <c r="B8114" t="s">
        <v>17143</v>
      </c>
      <c r="C8114">
        <v>-90.143470999999906</v>
      </c>
      <c r="D8114">
        <v>38.735541999999903</v>
      </c>
      <c r="E8114" t="s">
        <v>17144</v>
      </c>
      <c r="G8114" t="s">
        <v>1147</v>
      </c>
      <c r="H8114" t="s">
        <v>19</v>
      </c>
      <c r="I8114">
        <v>62040</v>
      </c>
      <c r="J8114">
        <v>6848</v>
      </c>
      <c r="K8114" t="s">
        <v>41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 x14ac:dyDescent="0.25">
      <c r="A8115">
        <v>8113</v>
      </c>
      <c r="B8115" t="s">
        <v>17145</v>
      </c>
      <c r="C8115">
        <v>-88.252517999999995</v>
      </c>
      <c r="D8115">
        <v>40.048752</v>
      </c>
      <c r="E8115" t="s">
        <v>17146</v>
      </c>
      <c r="G8115" t="s">
        <v>2502</v>
      </c>
      <c r="H8115" t="s">
        <v>19</v>
      </c>
      <c r="I8115">
        <v>61874</v>
      </c>
      <c r="J8115">
        <v>8720</v>
      </c>
      <c r="K8115" t="s">
        <v>48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</row>
    <row r="8116" spans="1:19" x14ac:dyDescent="0.25">
      <c r="A8116">
        <v>8114</v>
      </c>
      <c r="B8116" t="s">
        <v>17147</v>
      </c>
      <c r="C8116">
        <v>-88.498238000000001</v>
      </c>
      <c r="D8116">
        <v>38.682499</v>
      </c>
      <c r="E8116" t="s">
        <v>17148</v>
      </c>
      <c r="G8116" t="s">
        <v>2886</v>
      </c>
      <c r="H8116" t="s">
        <v>19</v>
      </c>
      <c r="I8116">
        <v>62839</v>
      </c>
      <c r="J8116">
        <v>1096</v>
      </c>
      <c r="K8116" t="s">
        <v>429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 x14ac:dyDescent="0.25">
      <c r="A8117">
        <v>8115</v>
      </c>
      <c r="B8117" t="s">
        <v>17149</v>
      </c>
      <c r="C8117">
        <v>-88.262435999999994</v>
      </c>
      <c r="D8117">
        <v>41.923119</v>
      </c>
      <c r="E8117" t="s">
        <v>17150</v>
      </c>
      <c r="G8117" t="s">
        <v>389</v>
      </c>
      <c r="H8117" t="s">
        <v>19</v>
      </c>
      <c r="I8117">
        <v>60174</v>
      </c>
      <c r="J8117">
        <v>5203</v>
      </c>
      <c r="K8117" t="s">
        <v>67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 x14ac:dyDescent="0.25">
      <c r="A8118">
        <v>8116</v>
      </c>
      <c r="B8118" t="s">
        <v>17151</v>
      </c>
      <c r="C8118">
        <v>-87.818954000000005</v>
      </c>
      <c r="D8118">
        <v>41.862740000000002</v>
      </c>
      <c r="E8118" t="s">
        <v>17152</v>
      </c>
      <c r="G8118" t="s">
        <v>1349</v>
      </c>
      <c r="H8118" t="s">
        <v>19</v>
      </c>
      <c r="I8118">
        <v>60130</v>
      </c>
      <c r="J8118">
        <v>2507</v>
      </c>
      <c r="K8118" t="s">
        <v>20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 x14ac:dyDescent="0.25">
      <c r="A8119">
        <v>8117</v>
      </c>
      <c r="B8119" t="s">
        <v>17153</v>
      </c>
      <c r="C8119">
        <v>-89.847037999999998</v>
      </c>
      <c r="D8119">
        <v>40.013069000000002</v>
      </c>
      <c r="E8119" t="s">
        <v>17154</v>
      </c>
      <c r="G8119" t="s">
        <v>666</v>
      </c>
      <c r="H8119" t="s">
        <v>19</v>
      </c>
      <c r="I8119">
        <v>62675</v>
      </c>
      <c r="J8119">
        <v>1247</v>
      </c>
      <c r="K8119" t="s">
        <v>667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 x14ac:dyDescent="0.25">
      <c r="A8120">
        <v>8118</v>
      </c>
      <c r="B8120" t="s">
        <v>17155</v>
      </c>
      <c r="C8120">
        <v>-88.072601000000006</v>
      </c>
      <c r="D8120">
        <v>41.533771999999999</v>
      </c>
      <c r="E8120" t="s">
        <v>17156</v>
      </c>
      <c r="G8120" t="s">
        <v>490</v>
      </c>
      <c r="H8120" t="s">
        <v>19</v>
      </c>
      <c r="I8120">
        <v>60432</v>
      </c>
      <c r="J8120">
        <v>1802</v>
      </c>
      <c r="K8120" t="s">
        <v>320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 x14ac:dyDescent="0.25">
      <c r="A8121">
        <v>8119</v>
      </c>
      <c r="B8121" t="s">
        <v>17157</v>
      </c>
      <c r="C8121">
        <v>-87.632056999999904</v>
      </c>
      <c r="D8121">
        <v>41.852145999999998</v>
      </c>
      <c r="E8121" t="s">
        <v>17158</v>
      </c>
      <c r="G8121" t="s">
        <v>60</v>
      </c>
      <c r="H8121" t="s">
        <v>19</v>
      </c>
      <c r="I8121">
        <v>60616</v>
      </c>
      <c r="J8121">
        <v>2016</v>
      </c>
      <c r="K8121" t="s">
        <v>20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 x14ac:dyDescent="0.25">
      <c r="A8122">
        <v>8120</v>
      </c>
      <c r="B8122" t="s">
        <v>17159</v>
      </c>
      <c r="C8122">
        <v>-90.05838</v>
      </c>
      <c r="D8122">
        <v>38.900722999999999</v>
      </c>
      <c r="E8122" t="s">
        <v>17160</v>
      </c>
      <c r="G8122" t="s">
        <v>1449</v>
      </c>
      <c r="H8122" t="s">
        <v>19</v>
      </c>
      <c r="I8122">
        <v>62010</v>
      </c>
      <c r="J8122">
        <v>1795</v>
      </c>
      <c r="K8122" t="s">
        <v>41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 x14ac:dyDescent="0.25">
      <c r="A8123">
        <v>8121</v>
      </c>
      <c r="B8123" t="s">
        <v>17161</v>
      </c>
      <c r="C8123">
        <v>-88.561012000000005</v>
      </c>
      <c r="D8123">
        <v>39.139378000000001</v>
      </c>
      <c r="E8123" t="s">
        <v>17162</v>
      </c>
      <c r="G8123" t="s">
        <v>227</v>
      </c>
      <c r="H8123" t="s">
        <v>19</v>
      </c>
      <c r="I8123">
        <v>62401</v>
      </c>
      <c r="K8123" t="s">
        <v>227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 x14ac:dyDescent="0.25">
      <c r="A8124">
        <v>8122</v>
      </c>
      <c r="B8124" t="s">
        <v>17163</v>
      </c>
      <c r="C8124">
        <v>-87.772460999999893</v>
      </c>
      <c r="D8124">
        <v>41.898437999999999</v>
      </c>
      <c r="E8124" t="s">
        <v>17164</v>
      </c>
      <c r="G8124" t="s">
        <v>60</v>
      </c>
      <c r="H8124" t="s">
        <v>19</v>
      </c>
      <c r="I8124">
        <v>60651</v>
      </c>
      <c r="J8124">
        <v>2514</v>
      </c>
      <c r="K8124" t="s">
        <v>20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 x14ac:dyDescent="0.25">
      <c r="A8125">
        <v>8123</v>
      </c>
      <c r="B8125" t="s">
        <v>17165</v>
      </c>
      <c r="C8125">
        <v>-89.803061999999997</v>
      </c>
      <c r="D8125">
        <v>37.929713999999997</v>
      </c>
      <c r="E8125" t="s">
        <v>17166</v>
      </c>
      <c r="G8125" t="s">
        <v>199</v>
      </c>
      <c r="H8125" t="s">
        <v>19</v>
      </c>
      <c r="I8125">
        <v>62233</v>
      </c>
      <c r="J8125">
        <v>1147</v>
      </c>
      <c r="K8125" t="s">
        <v>200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</row>
    <row r="8126" spans="1:19" x14ac:dyDescent="0.25">
      <c r="A8126">
        <v>8124</v>
      </c>
      <c r="B8126" t="s">
        <v>17167</v>
      </c>
      <c r="C8126">
        <v>-90.035544999999999</v>
      </c>
      <c r="D8126">
        <v>40.591926999999998</v>
      </c>
      <c r="E8126" t="s">
        <v>17168</v>
      </c>
      <c r="G8126" t="s">
        <v>3207</v>
      </c>
      <c r="H8126" t="s">
        <v>19</v>
      </c>
      <c r="I8126">
        <v>61520</v>
      </c>
      <c r="J8126">
        <v>1032</v>
      </c>
      <c r="K8126" t="s">
        <v>3208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</row>
    <row r="8127" spans="1:19" x14ac:dyDescent="0.25">
      <c r="A8127">
        <v>8125</v>
      </c>
      <c r="B8127" t="s">
        <v>17169</v>
      </c>
      <c r="C8127">
        <v>-88.197540000000004</v>
      </c>
      <c r="D8127">
        <v>41.747177000000001</v>
      </c>
      <c r="E8127" t="s">
        <v>17170</v>
      </c>
      <c r="G8127" t="s">
        <v>516</v>
      </c>
      <c r="H8127" t="s">
        <v>19</v>
      </c>
      <c r="I8127">
        <v>60564</v>
      </c>
      <c r="J8127">
        <v>7572</v>
      </c>
      <c r="K8127" t="s">
        <v>320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</row>
    <row r="8128" spans="1:19" x14ac:dyDescent="0.25">
      <c r="A8128">
        <v>8126</v>
      </c>
      <c r="B8128" t="s">
        <v>17171</v>
      </c>
      <c r="C8128">
        <v>-88.062759</v>
      </c>
      <c r="D8128">
        <v>42.379845000000003</v>
      </c>
      <c r="E8128" t="s">
        <v>17172</v>
      </c>
      <c r="G8128" t="s">
        <v>17173</v>
      </c>
      <c r="H8128" t="s">
        <v>19</v>
      </c>
      <c r="I8128">
        <v>60073</v>
      </c>
      <c r="K8128" t="s">
        <v>240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</row>
    <row r="8129" spans="1:19" x14ac:dyDescent="0.25">
      <c r="A8129">
        <v>8127</v>
      </c>
      <c r="B8129" t="s">
        <v>17174</v>
      </c>
      <c r="C8129">
        <v>-90.167319999999904</v>
      </c>
      <c r="D8129">
        <v>38.555087999999998</v>
      </c>
      <c r="E8129" t="s">
        <v>17175</v>
      </c>
      <c r="G8129" t="s">
        <v>2481</v>
      </c>
      <c r="H8129" t="s">
        <v>19</v>
      </c>
      <c r="I8129">
        <v>62206</v>
      </c>
      <c r="J8129">
        <v>2537</v>
      </c>
      <c r="K8129" t="s">
        <v>375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</row>
    <row r="8130" spans="1:19" x14ac:dyDescent="0.25">
      <c r="A8130">
        <v>8128</v>
      </c>
      <c r="B8130" t="s">
        <v>17176</v>
      </c>
      <c r="C8130">
        <v>-89.604438999999999</v>
      </c>
      <c r="D8130">
        <v>39.839939000000001</v>
      </c>
      <c r="E8130" t="s">
        <v>17177</v>
      </c>
      <c r="G8130" t="s">
        <v>313</v>
      </c>
      <c r="H8130" t="s">
        <v>19</v>
      </c>
      <c r="I8130">
        <v>62702</v>
      </c>
      <c r="J8130">
        <v>1448</v>
      </c>
      <c r="K8130" t="s">
        <v>314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</row>
    <row r="8131" spans="1:19" x14ac:dyDescent="0.25">
      <c r="A8131">
        <v>8129</v>
      </c>
      <c r="B8131" t="s">
        <v>17178</v>
      </c>
      <c r="C8131">
        <v>-89.372787000000002</v>
      </c>
      <c r="D8131">
        <v>38.606285</v>
      </c>
      <c r="E8131" t="s">
        <v>17179</v>
      </c>
      <c r="G8131" t="s">
        <v>620</v>
      </c>
      <c r="H8131" t="s">
        <v>19</v>
      </c>
      <c r="I8131">
        <v>62231</v>
      </c>
      <c r="K8131" t="s">
        <v>147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</row>
    <row r="8132" spans="1:19" x14ac:dyDescent="0.25">
      <c r="A8132">
        <v>8130</v>
      </c>
      <c r="B8132" t="s">
        <v>17180</v>
      </c>
      <c r="C8132">
        <v>-87.620719999999906</v>
      </c>
      <c r="D8132">
        <v>41.703395999999998</v>
      </c>
      <c r="E8132" t="s">
        <v>17181</v>
      </c>
      <c r="G8132" t="s">
        <v>60</v>
      </c>
      <c r="H8132" t="s">
        <v>19</v>
      </c>
      <c r="I8132">
        <v>60628</v>
      </c>
      <c r="J8132">
        <v>2706</v>
      </c>
      <c r="K8132" t="s">
        <v>20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 x14ac:dyDescent="0.25">
      <c r="A8133">
        <v>8131</v>
      </c>
      <c r="B8133" t="s">
        <v>17182</v>
      </c>
      <c r="C8133">
        <v>-88.732856999999996</v>
      </c>
      <c r="D8133">
        <v>37.154350000000001</v>
      </c>
      <c r="E8133" t="s">
        <v>17183</v>
      </c>
      <c r="G8133" t="s">
        <v>779</v>
      </c>
      <c r="H8133" t="s">
        <v>19</v>
      </c>
      <c r="I8133">
        <v>62960</v>
      </c>
      <c r="J8133">
        <v>1637</v>
      </c>
      <c r="K8133" t="s">
        <v>780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</row>
    <row r="8134" spans="1:19" x14ac:dyDescent="0.25">
      <c r="A8134">
        <v>8132</v>
      </c>
      <c r="B8134" t="s">
        <v>17184</v>
      </c>
      <c r="C8134">
        <v>-88.006186999999997</v>
      </c>
      <c r="D8134">
        <v>40.714915999999903</v>
      </c>
      <c r="E8134" t="s">
        <v>17185</v>
      </c>
      <c r="G8134" t="s">
        <v>15018</v>
      </c>
      <c r="H8134" t="s">
        <v>19</v>
      </c>
      <c r="I8134">
        <v>60955</v>
      </c>
      <c r="J8134">
        <v>1228</v>
      </c>
      <c r="K8134" t="s">
        <v>165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</row>
    <row r="8135" spans="1:19" x14ac:dyDescent="0.25">
      <c r="A8135">
        <v>8133</v>
      </c>
      <c r="B8135" t="s">
        <v>17186</v>
      </c>
      <c r="C8135">
        <v>-89.201279</v>
      </c>
      <c r="D8135">
        <v>40.793464999999998</v>
      </c>
      <c r="E8135" t="s">
        <v>17187</v>
      </c>
      <c r="G8135" t="s">
        <v>10069</v>
      </c>
      <c r="H8135" t="s">
        <v>19</v>
      </c>
      <c r="I8135">
        <v>61561</v>
      </c>
      <c r="J8135">
        <v>7817</v>
      </c>
      <c r="K8135" t="s">
        <v>215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</row>
    <row r="8136" spans="1:19" x14ac:dyDescent="0.25">
      <c r="A8136">
        <v>8134</v>
      </c>
      <c r="B8136" t="s">
        <v>17188</v>
      </c>
      <c r="C8136">
        <v>-87.627845999999906</v>
      </c>
      <c r="D8136">
        <v>41.688769999999998</v>
      </c>
      <c r="E8136" t="s">
        <v>17189</v>
      </c>
      <c r="G8136" t="s">
        <v>60</v>
      </c>
      <c r="H8136" t="s">
        <v>19</v>
      </c>
      <c r="I8136">
        <v>60628</v>
      </c>
      <c r="J8136">
        <v>4115</v>
      </c>
      <c r="K8136" t="s">
        <v>20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 x14ac:dyDescent="0.25">
      <c r="A8137">
        <v>8135</v>
      </c>
      <c r="B8137" t="s">
        <v>17190</v>
      </c>
      <c r="C8137">
        <v>-89.243279000000001</v>
      </c>
      <c r="D8137">
        <v>38.014796999999902</v>
      </c>
      <c r="E8137" t="s">
        <v>17191</v>
      </c>
      <c r="G8137" t="s">
        <v>1822</v>
      </c>
      <c r="H8137" t="s">
        <v>19</v>
      </c>
      <c r="I8137">
        <v>62832</v>
      </c>
      <c r="J8137">
        <v>1730</v>
      </c>
      <c r="K8137" t="s">
        <v>774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</row>
    <row r="8138" spans="1:19" x14ac:dyDescent="0.25">
      <c r="A8138">
        <v>8136</v>
      </c>
      <c r="B8138" t="s">
        <v>17192</v>
      </c>
      <c r="C8138">
        <v>-90.218223999999907</v>
      </c>
      <c r="D8138">
        <v>39.732353000000003</v>
      </c>
      <c r="E8138" t="s">
        <v>17193</v>
      </c>
      <c r="G8138" t="s">
        <v>462</v>
      </c>
      <c r="H8138" t="s">
        <v>19</v>
      </c>
      <c r="I8138">
        <v>62650</v>
      </c>
      <c r="J8138">
        <v>2527</v>
      </c>
      <c r="K8138" t="s">
        <v>463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</row>
    <row r="8139" spans="1:19" x14ac:dyDescent="0.25">
      <c r="A8139">
        <v>8137</v>
      </c>
      <c r="B8139" t="s">
        <v>17194</v>
      </c>
      <c r="C8139">
        <v>-88.378853000000007</v>
      </c>
      <c r="D8139">
        <v>39.483158000000003</v>
      </c>
      <c r="E8139" t="s">
        <v>17195</v>
      </c>
      <c r="G8139" t="s">
        <v>191</v>
      </c>
      <c r="H8139" t="s">
        <v>19</v>
      </c>
      <c r="I8139">
        <v>61938</v>
      </c>
      <c r="J8139">
        <v>2850</v>
      </c>
      <c r="K8139" t="s">
        <v>192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</row>
    <row r="8140" spans="1:19" x14ac:dyDescent="0.25">
      <c r="A8140">
        <v>8138</v>
      </c>
      <c r="B8140" t="s">
        <v>17196</v>
      </c>
      <c r="C8140">
        <v>-88.187911999999997</v>
      </c>
      <c r="D8140">
        <v>39.484383000000001</v>
      </c>
      <c r="E8140" t="s">
        <v>17197</v>
      </c>
      <c r="G8140" t="s">
        <v>1170</v>
      </c>
      <c r="H8140" t="s">
        <v>19</v>
      </c>
      <c r="I8140">
        <v>61920</v>
      </c>
      <c r="J8140">
        <v>2443</v>
      </c>
      <c r="K8140" t="s">
        <v>192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</row>
    <row r="8141" spans="1:19" x14ac:dyDescent="0.25">
      <c r="A8141">
        <v>8139</v>
      </c>
      <c r="B8141" t="s">
        <v>17198</v>
      </c>
      <c r="C8141">
        <v>-87.849379999999996</v>
      </c>
      <c r="D8141">
        <v>41.163821999999897</v>
      </c>
      <c r="E8141" t="s">
        <v>17199</v>
      </c>
      <c r="G8141" t="s">
        <v>2408</v>
      </c>
      <c r="H8141" t="s">
        <v>19</v>
      </c>
      <c r="I8141">
        <v>60914</v>
      </c>
      <c r="J8141">
        <v>9306</v>
      </c>
      <c r="K8141" t="s">
        <v>291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</row>
    <row r="8142" spans="1:19" x14ac:dyDescent="0.25">
      <c r="A8142">
        <v>8140</v>
      </c>
      <c r="B8142" t="s">
        <v>17200</v>
      </c>
      <c r="C8142">
        <v>-88.893089000000003</v>
      </c>
      <c r="D8142">
        <v>37.416835999999897</v>
      </c>
      <c r="E8142" t="s">
        <v>17201</v>
      </c>
      <c r="G8142" t="s">
        <v>3964</v>
      </c>
      <c r="H8142" t="s">
        <v>19</v>
      </c>
      <c r="I8142">
        <v>62995</v>
      </c>
      <c r="J8142">
        <v>1622</v>
      </c>
      <c r="K8142" t="s">
        <v>3965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</row>
    <row r="8143" spans="1:19" x14ac:dyDescent="0.25">
      <c r="A8143">
        <v>8141</v>
      </c>
      <c r="B8143" t="s">
        <v>17202</v>
      </c>
      <c r="C8143">
        <v>-90.515418999999994</v>
      </c>
      <c r="D8143">
        <v>41.505375000000001</v>
      </c>
      <c r="E8143" t="s">
        <v>17203</v>
      </c>
      <c r="G8143" t="s">
        <v>894</v>
      </c>
      <c r="H8143" t="s">
        <v>19</v>
      </c>
      <c r="I8143">
        <v>61265</v>
      </c>
      <c r="J8143">
        <v>2005</v>
      </c>
      <c r="K8143" t="s">
        <v>330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</row>
    <row r="8144" spans="1:19" x14ac:dyDescent="0.25">
      <c r="A8144">
        <v>8142</v>
      </c>
      <c r="B8144" t="s">
        <v>17204</v>
      </c>
      <c r="C8144">
        <v>-88.981750000000005</v>
      </c>
      <c r="D8144">
        <v>41.934975000000001</v>
      </c>
      <c r="E8144" t="s">
        <v>17205</v>
      </c>
      <c r="G8144" t="s">
        <v>16414</v>
      </c>
      <c r="H8144" t="s">
        <v>19</v>
      </c>
      <c r="I8144">
        <v>60113</v>
      </c>
      <c r="K8144" t="s">
        <v>34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</row>
    <row r="8145" spans="1:19" x14ac:dyDescent="0.25">
      <c r="A8145">
        <v>8143</v>
      </c>
      <c r="B8145" t="s">
        <v>17206</v>
      </c>
      <c r="C8145">
        <v>-89.612662999999998</v>
      </c>
      <c r="D8145">
        <v>40.730949000000003</v>
      </c>
      <c r="E8145" t="s">
        <v>17207</v>
      </c>
      <c r="G8145" t="s">
        <v>153</v>
      </c>
      <c r="H8145" t="s">
        <v>19</v>
      </c>
      <c r="I8145">
        <v>61604</v>
      </c>
      <c r="J8145">
        <v>1360</v>
      </c>
      <c r="K8145" t="s">
        <v>154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</row>
    <row r="8146" spans="1:19" x14ac:dyDescent="0.25">
      <c r="A8146">
        <v>8144</v>
      </c>
      <c r="B8146" t="s">
        <v>17208</v>
      </c>
      <c r="C8146">
        <v>-91.039169000000001</v>
      </c>
      <c r="D8146">
        <v>39.695586999999897</v>
      </c>
      <c r="E8146" t="s">
        <v>17209</v>
      </c>
      <c r="G8146" t="s">
        <v>10449</v>
      </c>
      <c r="H8146" t="s">
        <v>19</v>
      </c>
      <c r="I8146">
        <v>62312</v>
      </c>
      <c r="J8146">
        <v>1037</v>
      </c>
      <c r="K8146" t="s">
        <v>6593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</row>
    <row r="8147" spans="1:19" x14ac:dyDescent="0.25">
      <c r="A8147">
        <v>8145</v>
      </c>
      <c r="B8147" t="s">
        <v>17210</v>
      </c>
      <c r="C8147">
        <v>-87.722449999999995</v>
      </c>
      <c r="D8147">
        <v>41.956028000000003</v>
      </c>
      <c r="E8147" t="s">
        <v>17211</v>
      </c>
      <c r="G8147" t="s">
        <v>60</v>
      </c>
      <c r="H8147" t="s">
        <v>19</v>
      </c>
      <c r="I8147">
        <v>60618</v>
      </c>
      <c r="J8147">
        <v>2107</v>
      </c>
      <c r="K8147" t="s">
        <v>20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</row>
    <row r="8148" spans="1:19" x14ac:dyDescent="0.25">
      <c r="A8148">
        <v>8146</v>
      </c>
      <c r="B8148" t="s">
        <v>17212</v>
      </c>
      <c r="C8148">
        <v>-87.729843000000002</v>
      </c>
      <c r="D8148">
        <v>41.975582000000003</v>
      </c>
      <c r="E8148" t="s">
        <v>17213</v>
      </c>
      <c r="G8148" t="s">
        <v>60</v>
      </c>
      <c r="H8148" t="s">
        <v>19</v>
      </c>
      <c r="I8148">
        <v>60630</v>
      </c>
      <c r="J8148">
        <v>2747</v>
      </c>
      <c r="K8148" t="s">
        <v>20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</row>
    <row r="8149" spans="1:19" x14ac:dyDescent="0.25">
      <c r="A8149">
        <v>8147</v>
      </c>
      <c r="B8149" t="s">
        <v>17214</v>
      </c>
      <c r="C8149">
        <v>-87.883162999999996</v>
      </c>
      <c r="D8149">
        <v>41.105949000000003</v>
      </c>
      <c r="E8149" t="s">
        <v>17215</v>
      </c>
      <c r="G8149" t="s">
        <v>290</v>
      </c>
      <c r="H8149" t="s">
        <v>19</v>
      </c>
      <c r="I8149">
        <v>60901</v>
      </c>
      <c r="J8149">
        <v>4678</v>
      </c>
      <c r="K8149" t="s">
        <v>291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 x14ac:dyDescent="0.25">
      <c r="A8150">
        <v>8148</v>
      </c>
      <c r="B8150" t="s">
        <v>17216</v>
      </c>
      <c r="C8150">
        <v>-88.957122999999996</v>
      </c>
      <c r="D8150">
        <v>40.473735999999903</v>
      </c>
      <c r="E8150" t="s">
        <v>17217</v>
      </c>
      <c r="G8150" t="s">
        <v>113</v>
      </c>
      <c r="H8150" t="s">
        <v>19</v>
      </c>
      <c r="I8150">
        <v>61701</v>
      </c>
      <c r="J8150">
        <v>5828</v>
      </c>
      <c r="K8150" t="s">
        <v>114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</row>
    <row r="8151" spans="1:19" x14ac:dyDescent="0.25">
      <c r="A8151">
        <v>8149</v>
      </c>
      <c r="B8151" t="s">
        <v>17218</v>
      </c>
      <c r="C8151">
        <v>-89.272118000000006</v>
      </c>
      <c r="D8151">
        <v>37.451534000000002</v>
      </c>
      <c r="E8151" t="s">
        <v>17219</v>
      </c>
      <c r="G8151" t="s">
        <v>1698</v>
      </c>
      <c r="H8151" t="s">
        <v>19</v>
      </c>
      <c r="I8151">
        <v>62952</v>
      </c>
      <c r="J8151">
        <v>1123</v>
      </c>
      <c r="K8151" t="s">
        <v>768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</row>
    <row r="8152" spans="1:19" x14ac:dyDescent="0.25">
      <c r="A8152">
        <v>8150</v>
      </c>
      <c r="B8152" t="s">
        <v>17220</v>
      </c>
      <c r="C8152">
        <v>-89.631287</v>
      </c>
      <c r="D8152">
        <v>40.775729999999903</v>
      </c>
      <c r="E8152" t="s">
        <v>17221</v>
      </c>
      <c r="G8152" t="s">
        <v>153</v>
      </c>
      <c r="H8152" t="s">
        <v>19</v>
      </c>
      <c r="I8152">
        <v>61614</v>
      </c>
      <c r="J8152">
        <v>1107</v>
      </c>
      <c r="K8152" t="s">
        <v>154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</row>
    <row r="8153" spans="1:19" x14ac:dyDescent="0.25">
      <c r="A8153">
        <v>8151</v>
      </c>
      <c r="B8153" t="s">
        <v>17222</v>
      </c>
      <c r="C8153">
        <v>-88.297561999999999</v>
      </c>
      <c r="D8153">
        <v>41.758476000000002</v>
      </c>
      <c r="E8153" t="s">
        <v>17223</v>
      </c>
      <c r="G8153" t="s">
        <v>1309</v>
      </c>
      <c r="H8153" t="s">
        <v>19</v>
      </c>
      <c r="I8153">
        <v>60505</v>
      </c>
      <c r="J8153">
        <v>2702</v>
      </c>
      <c r="K8153" t="s">
        <v>67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</row>
    <row r="8154" spans="1:19" x14ac:dyDescent="0.25">
      <c r="A8154">
        <v>8152</v>
      </c>
      <c r="B8154" t="s">
        <v>17224</v>
      </c>
      <c r="C8154">
        <v>-87.586318999999904</v>
      </c>
      <c r="D8154">
        <v>41.763267999999997</v>
      </c>
      <c r="E8154" t="s">
        <v>17225</v>
      </c>
      <c r="G8154" t="s">
        <v>60</v>
      </c>
      <c r="H8154" t="s">
        <v>19</v>
      </c>
      <c r="I8154">
        <v>60649</v>
      </c>
      <c r="J8154">
        <v>2838</v>
      </c>
      <c r="K8154" t="s">
        <v>20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 x14ac:dyDescent="0.25">
      <c r="A8155">
        <v>8153</v>
      </c>
      <c r="B8155" t="s">
        <v>17226</v>
      </c>
      <c r="C8155">
        <v>-88.307167000000007</v>
      </c>
      <c r="D8155">
        <v>41.755221999999897</v>
      </c>
      <c r="E8155" t="s">
        <v>17227</v>
      </c>
      <c r="G8155" t="s">
        <v>1309</v>
      </c>
      <c r="H8155" t="s">
        <v>19</v>
      </c>
      <c r="I8155">
        <v>60505</v>
      </c>
      <c r="J8155">
        <v>3439</v>
      </c>
      <c r="K8155" t="s">
        <v>67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 x14ac:dyDescent="0.25">
      <c r="A8156">
        <v>8154</v>
      </c>
      <c r="B8156" t="s">
        <v>17228</v>
      </c>
      <c r="C8156">
        <v>-88.243567999999996</v>
      </c>
      <c r="D8156">
        <v>40.121390999999903</v>
      </c>
      <c r="E8156" t="s">
        <v>17229</v>
      </c>
      <c r="G8156" t="s">
        <v>47</v>
      </c>
      <c r="H8156" t="s">
        <v>19</v>
      </c>
      <c r="I8156">
        <v>61820</v>
      </c>
      <c r="J8156">
        <v>3606</v>
      </c>
      <c r="K8156" t="s">
        <v>48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 x14ac:dyDescent="0.25">
      <c r="A8157">
        <v>8155</v>
      </c>
      <c r="B8157" t="s">
        <v>17230</v>
      </c>
      <c r="C8157">
        <v>-88.258003000000002</v>
      </c>
      <c r="D8157">
        <v>40.126708999999998</v>
      </c>
      <c r="E8157" t="s">
        <v>17231</v>
      </c>
      <c r="G8157" t="s">
        <v>47</v>
      </c>
      <c r="H8157" t="s">
        <v>19</v>
      </c>
      <c r="I8157">
        <v>61820</v>
      </c>
      <c r="J8157">
        <v>2838</v>
      </c>
      <c r="K8157" t="s">
        <v>48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</row>
    <row r="8158" spans="1:19" x14ac:dyDescent="0.25">
      <c r="A8158">
        <v>8156</v>
      </c>
      <c r="B8158" t="s">
        <v>17232</v>
      </c>
      <c r="C8158">
        <v>-89.641173999999907</v>
      </c>
      <c r="D8158">
        <v>40.703631999999999</v>
      </c>
      <c r="E8158" t="s">
        <v>17233</v>
      </c>
      <c r="G8158" t="s">
        <v>2041</v>
      </c>
      <c r="H8158" t="s">
        <v>19</v>
      </c>
      <c r="I8158">
        <v>61604</v>
      </c>
      <c r="J8158">
        <v>4813</v>
      </c>
      <c r="K8158" t="s">
        <v>154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</row>
    <row r="8159" spans="1:19" x14ac:dyDescent="0.25">
      <c r="A8159">
        <v>8157</v>
      </c>
      <c r="B8159" t="s">
        <v>17234</v>
      </c>
      <c r="C8159">
        <v>-88.229240000000004</v>
      </c>
      <c r="D8159">
        <v>40.116363999999997</v>
      </c>
      <c r="E8159" t="s">
        <v>17235</v>
      </c>
      <c r="G8159" t="s">
        <v>47</v>
      </c>
      <c r="H8159" t="s">
        <v>19</v>
      </c>
      <c r="I8159">
        <v>61820</v>
      </c>
      <c r="J8159">
        <v>3830</v>
      </c>
      <c r="K8159" t="s">
        <v>48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</row>
    <row r="8160" spans="1:19" x14ac:dyDescent="0.25">
      <c r="A8160">
        <v>8158</v>
      </c>
      <c r="B8160" t="s">
        <v>17236</v>
      </c>
      <c r="C8160">
        <v>-87.765143999999907</v>
      </c>
      <c r="D8160">
        <v>41.867373999999998</v>
      </c>
      <c r="E8160" t="s">
        <v>17237</v>
      </c>
      <c r="G8160" t="s">
        <v>60</v>
      </c>
      <c r="H8160" t="s">
        <v>19</v>
      </c>
      <c r="I8160">
        <v>60644</v>
      </c>
      <c r="J8160">
        <v>5504</v>
      </c>
      <c r="K8160" t="s">
        <v>20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</row>
    <row r="8161" spans="1:19" x14ac:dyDescent="0.25">
      <c r="A8161">
        <v>8159</v>
      </c>
      <c r="B8161" t="s">
        <v>17238</v>
      </c>
      <c r="C8161">
        <v>-87.684981999999906</v>
      </c>
      <c r="D8161">
        <v>41.881240999999903</v>
      </c>
      <c r="E8161" t="s">
        <v>17239</v>
      </c>
      <c r="G8161" t="s">
        <v>60</v>
      </c>
      <c r="H8161" t="s">
        <v>19</v>
      </c>
      <c r="I8161">
        <v>60612</v>
      </c>
      <c r="J8161">
        <v>2228</v>
      </c>
      <c r="K8161" t="s">
        <v>20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19" x14ac:dyDescent="0.25">
      <c r="A8162">
        <v>8160</v>
      </c>
      <c r="B8162" t="s">
        <v>17240</v>
      </c>
      <c r="C8162">
        <v>-90.149619999999999</v>
      </c>
      <c r="D8162">
        <v>38.887787000000003</v>
      </c>
      <c r="E8162" t="s">
        <v>17241</v>
      </c>
      <c r="G8162" t="s">
        <v>557</v>
      </c>
      <c r="H8162" t="s">
        <v>19</v>
      </c>
      <c r="I8162">
        <v>62002</v>
      </c>
      <c r="J8162">
        <v>1765</v>
      </c>
      <c r="K8162" t="s">
        <v>41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</row>
    <row r="8163" spans="1:19" x14ac:dyDescent="0.25">
      <c r="A8163">
        <v>8161</v>
      </c>
      <c r="B8163" t="s">
        <v>17242</v>
      </c>
      <c r="C8163">
        <v>-88.276329000000004</v>
      </c>
      <c r="D8163">
        <v>40.108981999999997</v>
      </c>
      <c r="E8163" t="s">
        <v>17243</v>
      </c>
      <c r="G8163" t="s">
        <v>47</v>
      </c>
      <c r="H8163" t="s">
        <v>19</v>
      </c>
      <c r="I8163">
        <v>61821</v>
      </c>
      <c r="J8163">
        <v>3702</v>
      </c>
      <c r="K8163" t="s">
        <v>48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 x14ac:dyDescent="0.25">
      <c r="A8164">
        <v>8162</v>
      </c>
      <c r="B8164" t="s">
        <v>17244</v>
      </c>
      <c r="C8164">
        <v>-89.612922999999995</v>
      </c>
      <c r="D8164">
        <v>40.717566999999903</v>
      </c>
      <c r="E8164" t="s">
        <v>17245</v>
      </c>
      <c r="G8164" t="s">
        <v>153</v>
      </c>
      <c r="H8164" t="s">
        <v>19</v>
      </c>
      <c r="I8164">
        <v>61604</v>
      </c>
      <c r="J8164">
        <v>3225</v>
      </c>
      <c r="K8164" t="s">
        <v>154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 x14ac:dyDescent="0.25">
      <c r="A8165">
        <v>8163</v>
      </c>
      <c r="B8165" t="s">
        <v>17246</v>
      </c>
      <c r="C8165">
        <v>-88.174751000000001</v>
      </c>
      <c r="D8165">
        <v>40.307780999999999</v>
      </c>
      <c r="E8165" t="s">
        <v>17247</v>
      </c>
      <c r="G8165" t="s">
        <v>1605</v>
      </c>
      <c r="H8165" t="s">
        <v>19</v>
      </c>
      <c r="I8165">
        <v>61866</v>
      </c>
      <c r="J8165">
        <v>2127</v>
      </c>
      <c r="K8165" t="s">
        <v>48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 x14ac:dyDescent="0.25">
      <c r="A8166">
        <v>8164</v>
      </c>
      <c r="B8166" t="s">
        <v>17248</v>
      </c>
      <c r="C8166">
        <v>-87.816917000000004</v>
      </c>
      <c r="D8166">
        <v>41.718497999999997</v>
      </c>
      <c r="E8166" t="s">
        <v>17249</v>
      </c>
      <c r="G8166" t="s">
        <v>1596</v>
      </c>
      <c r="H8166" t="s">
        <v>19</v>
      </c>
      <c r="I8166">
        <v>60457</v>
      </c>
      <c r="J8166">
        <v>2229</v>
      </c>
      <c r="K8166" t="s">
        <v>20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 x14ac:dyDescent="0.25">
      <c r="A8167">
        <v>8165</v>
      </c>
      <c r="B8167" t="s">
        <v>17250</v>
      </c>
      <c r="C8167">
        <v>-87.688239999999993</v>
      </c>
      <c r="D8167">
        <v>41.943145999999999</v>
      </c>
      <c r="E8167" t="s">
        <v>17251</v>
      </c>
      <c r="G8167" t="s">
        <v>60</v>
      </c>
      <c r="H8167" t="s">
        <v>19</v>
      </c>
      <c r="I8167">
        <v>60618</v>
      </c>
      <c r="J8167">
        <v>6012</v>
      </c>
      <c r="K8167" t="s">
        <v>20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 x14ac:dyDescent="0.25">
      <c r="A8168">
        <v>8166</v>
      </c>
      <c r="B8168" t="s">
        <v>17252</v>
      </c>
      <c r="C8168">
        <v>-88.084952999999999</v>
      </c>
      <c r="D8168">
        <v>38.731887999999998</v>
      </c>
      <c r="E8168" t="s">
        <v>17253</v>
      </c>
      <c r="G8168" t="s">
        <v>2882</v>
      </c>
      <c r="H8168" t="s">
        <v>19</v>
      </c>
      <c r="I8168">
        <v>62450</v>
      </c>
      <c r="J8168">
        <v>2126</v>
      </c>
      <c r="K8168" t="s">
        <v>2883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 x14ac:dyDescent="0.25">
      <c r="A8169">
        <v>8167</v>
      </c>
      <c r="B8169" t="s">
        <v>17254</v>
      </c>
      <c r="C8169">
        <v>-88.323631000000006</v>
      </c>
      <c r="D8169">
        <v>41.767077999999998</v>
      </c>
      <c r="E8169" t="s">
        <v>17255</v>
      </c>
      <c r="G8169" t="s">
        <v>1309</v>
      </c>
      <c r="H8169" t="s">
        <v>19</v>
      </c>
      <c r="I8169">
        <v>60506</v>
      </c>
      <c r="J8169">
        <v>2909</v>
      </c>
      <c r="K8169" t="s">
        <v>67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 x14ac:dyDescent="0.25">
      <c r="A8170">
        <v>8168</v>
      </c>
      <c r="B8170" t="s">
        <v>17256</v>
      </c>
      <c r="C8170">
        <v>-90.149535999999998</v>
      </c>
      <c r="D8170">
        <v>38.332122999999903</v>
      </c>
      <c r="E8170" t="s">
        <v>17257</v>
      </c>
      <c r="G8170" t="s">
        <v>17258</v>
      </c>
      <c r="H8170" t="s">
        <v>19</v>
      </c>
      <c r="I8170">
        <v>62982</v>
      </c>
      <c r="K8170" t="s">
        <v>133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 x14ac:dyDescent="0.25">
      <c r="A8171">
        <v>8169</v>
      </c>
      <c r="B8171" t="s">
        <v>17259</v>
      </c>
      <c r="C8171">
        <v>-87.700050000000005</v>
      </c>
      <c r="D8171">
        <v>39.603221999999903</v>
      </c>
      <c r="E8171" t="s">
        <v>17260</v>
      </c>
      <c r="G8171" t="s">
        <v>5054</v>
      </c>
      <c r="H8171" t="s">
        <v>19</v>
      </c>
      <c r="I8171">
        <v>61944</v>
      </c>
      <c r="J8171">
        <v>2008</v>
      </c>
      <c r="K8171" t="s">
        <v>287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 x14ac:dyDescent="0.25">
      <c r="A8172">
        <v>8170</v>
      </c>
      <c r="B8172" t="s">
        <v>17261</v>
      </c>
      <c r="C8172">
        <v>-87.725594000000001</v>
      </c>
      <c r="D8172">
        <v>39.006000999999998</v>
      </c>
      <c r="E8172" t="s">
        <v>17262</v>
      </c>
      <c r="G8172" t="s">
        <v>2598</v>
      </c>
      <c r="H8172" t="s">
        <v>19</v>
      </c>
      <c r="I8172">
        <v>62454</v>
      </c>
      <c r="J8172">
        <v>3729</v>
      </c>
      <c r="K8172" t="s">
        <v>1306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 x14ac:dyDescent="0.25">
      <c r="A8173">
        <v>8171</v>
      </c>
      <c r="B8173" t="s">
        <v>17263</v>
      </c>
      <c r="C8173">
        <v>-90.015793000000002</v>
      </c>
      <c r="D8173">
        <v>38.674995000000003</v>
      </c>
      <c r="E8173" t="s">
        <v>17264</v>
      </c>
      <c r="G8173" t="s">
        <v>661</v>
      </c>
      <c r="H8173" t="s">
        <v>19</v>
      </c>
      <c r="I8173">
        <v>62234</v>
      </c>
      <c r="J8173">
        <v>1882</v>
      </c>
      <c r="K8173" t="s">
        <v>41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 x14ac:dyDescent="0.25">
      <c r="A8174">
        <v>8172</v>
      </c>
      <c r="B8174" t="s">
        <v>17265</v>
      </c>
      <c r="C8174">
        <v>-89.807175000000001</v>
      </c>
      <c r="D8174">
        <v>37.924518999999997</v>
      </c>
      <c r="E8174" t="s">
        <v>17266</v>
      </c>
      <c r="G8174" t="s">
        <v>199</v>
      </c>
      <c r="H8174" t="s">
        <v>19</v>
      </c>
      <c r="I8174">
        <v>62233</v>
      </c>
      <c r="J8174">
        <v>1142</v>
      </c>
      <c r="K8174" t="s">
        <v>200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 x14ac:dyDescent="0.25">
      <c r="A8175">
        <v>8173</v>
      </c>
      <c r="B8175" t="s">
        <v>17267</v>
      </c>
      <c r="C8175">
        <v>-88.388968999999904</v>
      </c>
      <c r="D8175">
        <v>38.377604999999903</v>
      </c>
      <c r="E8175" t="s">
        <v>17268</v>
      </c>
      <c r="G8175" t="s">
        <v>2893</v>
      </c>
      <c r="H8175" t="s">
        <v>19</v>
      </c>
      <c r="I8175">
        <v>62837</v>
      </c>
      <c r="K8175" t="s">
        <v>177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 x14ac:dyDescent="0.25">
      <c r="A8176">
        <v>8174</v>
      </c>
      <c r="B8176" t="s">
        <v>17269</v>
      </c>
      <c r="C8176">
        <v>-89.084305000000001</v>
      </c>
      <c r="D8176">
        <v>39.389626</v>
      </c>
      <c r="E8176" t="s">
        <v>17270</v>
      </c>
      <c r="G8176" t="s">
        <v>4410</v>
      </c>
      <c r="H8176" t="s">
        <v>19</v>
      </c>
      <c r="I8176">
        <v>62557</v>
      </c>
      <c r="J8176">
        <v>1302</v>
      </c>
      <c r="K8176" t="s">
        <v>260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 x14ac:dyDescent="0.25">
      <c r="A8177">
        <v>8175</v>
      </c>
      <c r="B8177" t="s">
        <v>17271</v>
      </c>
      <c r="C8177">
        <v>-90.824089000000001</v>
      </c>
      <c r="D8177">
        <v>39.604362000000002</v>
      </c>
      <c r="E8177" t="s">
        <v>17272</v>
      </c>
      <c r="G8177" t="s">
        <v>17273</v>
      </c>
      <c r="H8177" t="s">
        <v>19</v>
      </c>
      <c r="I8177">
        <v>62363</v>
      </c>
      <c r="K8177" t="s">
        <v>6593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 x14ac:dyDescent="0.25">
      <c r="A8178">
        <v>8176</v>
      </c>
      <c r="B8178" t="s">
        <v>17274</v>
      </c>
      <c r="C8178">
        <v>-88.976142999999993</v>
      </c>
      <c r="D8178">
        <v>40.14864</v>
      </c>
      <c r="E8178" t="s">
        <v>17275</v>
      </c>
      <c r="G8178" t="s">
        <v>2601</v>
      </c>
      <c r="H8178" t="s">
        <v>19</v>
      </c>
      <c r="I8178">
        <v>61727</v>
      </c>
      <c r="J8178">
        <v>2100</v>
      </c>
      <c r="K8178" t="s">
        <v>2331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 x14ac:dyDescent="0.25">
      <c r="A8179">
        <v>8177</v>
      </c>
      <c r="B8179" t="s">
        <v>17276</v>
      </c>
      <c r="C8179">
        <v>-89.027596000000003</v>
      </c>
      <c r="D8179">
        <v>37.787265999999903</v>
      </c>
      <c r="E8179" t="s">
        <v>17277</v>
      </c>
      <c r="G8179" t="s">
        <v>809</v>
      </c>
      <c r="H8179" t="s">
        <v>19</v>
      </c>
      <c r="I8179">
        <v>62948</v>
      </c>
      <c r="J8179">
        <v>4166</v>
      </c>
      <c r="K8179" t="s">
        <v>204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 x14ac:dyDescent="0.25">
      <c r="A8180">
        <v>8178</v>
      </c>
      <c r="B8180" t="s">
        <v>17278</v>
      </c>
      <c r="C8180">
        <v>-89.597068999999905</v>
      </c>
      <c r="D8180">
        <v>40.540100000000002</v>
      </c>
      <c r="E8180" t="s">
        <v>17279</v>
      </c>
      <c r="G8180" t="s">
        <v>674</v>
      </c>
      <c r="H8180" t="s">
        <v>19</v>
      </c>
      <c r="I8180">
        <v>61554</v>
      </c>
      <c r="J8180">
        <v>9317</v>
      </c>
      <c r="K8180" t="s">
        <v>211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</row>
    <row r="8181" spans="1:19" x14ac:dyDescent="0.25">
      <c r="A8181">
        <v>8179</v>
      </c>
      <c r="B8181" t="s">
        <v>17280</v>
      </c>
      <c r="C8181">
        <v>-89.465774999999994</v>
      </c>
      <c r="D8181">
        <v>41.396254999999996</v>
      </c>
      <c r="E8181" t="s">
        <v>17281</v>
      </c>
      <c r="G8181" t="s">
        <v>2574</v>
      </c>
      <c r="H8181" t="s">
        <v>19</v>
      </c>
      <c r="I8181">
        <v>61356</v>
      </c>
      <c r="J8181">
        <v>8618</v>
      </c>
      <c r="K8181" t="s">
        <v>344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 x14ac:dyDescent="0.25">
      <c r="A8182">
        <v>8180</v>
      </c>
      <c r="B8182" t="s">
        <v>17282</v>
      </c>
      <c r="C8182">
        <v>-90.361389000000003</v>
      </c>
      <c r="D8182">
        <v>40.979396999999999</v>
      </c>
      <c r="E8182" t="s">
        <v>17283</v>
      </c>
      <c r="G8182" t="s">
        <v>1545</v>
      </c>
      <c r="H8182" t="s">
        <v>19</v>
      </c>
      <c r="I8182">
        <v>61401</v>
      </c>
      <c r="J8182">
        <v>8605</v>
      </c>
      <c r="K8182" t="s">
        <v>140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 x14ac:dyDescent="0.25">
      <c r="A8183">
        <v>8181</v>
      </c>
      <c r="B8183" t="s">
        <v>17284</v>
      </c>
      <c r="C8183">
        <v>-90.727858999999995</v>
      </c>
      <c r="D8183">
        <v>41.197544000000001</v>
      </c>
      <c r="E8183" t="s">
        <v>17285</v>
      </c>
      <c r="G8183" t="s">
        <v>1850</v>
      </c>
      <c r="H8183" t="s">
        <v>19</v>
      </c>
      <c r="I8183">
        <v>61231</v>
      </c>
      <c r="J8183">
        <v>9400</v>
      </c>
      <c r="K8183" t="s">
        <v>1851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 x14ac:dyDescent="0.25">
      <c r="A8184">
        <v>8182</v>
      </c>
      <c r="B8184" t="s">
        <v>17286</v>
      </c>
      <c r="C8184">
        <v>-89.125504000000006</v>
      </c>
      <c r="D8184">
        <v>41.371001999999997</v>
      </c>
      <c r="E8184" t="s">
        <v>17287</v>
      </c>
      <c r="G8184" t="s">
        <v>1667</v>
      </c>
      <c r="H8184" t="s">
        <v>19</v>
      </c>
      <c r="I8184">
        <v>61354</v>
      </c>
      <c r="K8184" t="s">
        <v>791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 x14ac:dyDescent="0.25">
      <c r="A8185">
        <v>8183</v>
      </c>
      <c r="B8185" t="s">
        <v>17288</v>
      </c>
      <c r="C8185">
        <v>-87.698111999999995</v>
      </c>
      <c r="D8185">
        <v>39.397227999999998</v>
      </c>
      <c r="E8185" t="s">
        <v>17289</v>
      </c>
      <c r="G8185" t="s">
        <v>2194</v>
      </c>
      <c r="H8185" t="s">
        <v>19</v>
      </c>
      <c r="I8185">
        <v>62441</v>
      </c>
      <c r="K8185" t="s">
        <v>764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 x14ac:dyDescent="0.25">
      <c r="A8186">
        <v>8184</v>
      </c>
      <c r="B8186" t="s">
        <v>17290</v>
      </c>
      <c r="C8186">
        <v>-88.192534999999907</v>
      </c>
      <c r="D8186">
        <v>38.075775</v>
      </c>
      <c r="E8186" t="s">
        <v>17291</v>
      </c>
      <c r="G8186" t="s">
        <v>4774</v>
      </c>
      <c r="H8186" t="s">
        <v>19</v>
      </c>
      <c r="I8186">
        <v>62821</v>
      </c>
      <c r="J8186">
        <v>4902</v>
      </c>
      <c r="K8186" t="s">
        <v>382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 x14ac:dyDescent="0.25">
      <c r="A8187">
        <v>8185</v>
      </c>
      <c r="B8187" t="s">
        <v>17292</v>
      </c>
      <c r="C8187">
        <v>-88.841758999999996</v>
      </c>
      <c r="D8187">
        <v>41.378658000000001</v>
      </c>
      <c r="E8187" t="s">
        <v>17293</v>
      </c>
      <c r="G8187" t="s">
        <v>1286</v>
      </c>
      <c r="H8187" t="s">
        <v>19</v>
      </c>
      <c r="I8187">
        <v>61350</v>
      </c>
      <c r="J8187">
        <v>9602</v>
      </c>
      <c r="K8187" t="s">
        <v>791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 x14ac:dyDescent="0.25">
      <c r="A8188">
        <v>8186</v>
      </c>
      <c r="B8188" t="s">
        <v>17294</v>
      </c>
      <c r="C8188">
        <v>-90.067451000000005</v>
      </c>
      <c r="D8188">
        <v>38.869025999999998</v>
      </c>
      <c r="E8188" t="s">
        <v>17295</v>
      </c>
      <c r="G8188" t="s">
        <v>1266</v>
      </c>
      <c r="H8188" t="s">
        <v>19</v>
      </c>
      <c r="I8188">
        <v>62095</v>
      </c>
      <c r="J8188">
        <v>1894</v>
      </c>
      <c r="K8188" t="s">
        <v>41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 x14ac:dyDescent="0.25">
      <c r="A8189">
        <v>8187</v>
      </c>
      <c r="B8189" t="s">
        <v>17296</v>
      </c>
      <c r="C8189">
        <v>-90.641479000000004</v>
      </c>
      <c r="D8189">
        <v>40.458629999999999</v>
      </c>
      <c r="E8189" t="s">
        <v>17297</v>
      </c>
      <c r="G8189" t="s">
        <v>3204</v>
      </c>
      <c r="H8189" t="s">
        <v>19</v>
      </c>
      <c r="I8189">
        <v>61455</v>
      </c>
      <c r="J8189">
        <v>2531</v>
      </c>
      <c r="K8189" t="s">
        <v>173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 x14ac:dyDescent="0.25">
      <c r="A8190">
        <v>8188</v>
      </c>
      <c r="B8190" t="s">
        <v>17298</v>
      </c>
      <c r="C8190">
        <v>-88.141982999999996</v>
      </c>
      <c r="D8190">
        <v>41.522132999999997</v>
      </c>
      <c r="E8190" t="s">
        <v>17299</v>
      </c>
      <c r="G8190" t="s">
        <v>490</v>
      </c>
      <c r="H8190" t="s">
        <v>19</v>
      </c>
      <c r="I8190">
        <v>60435</v>
      </c>
      <c r="J8190">
        <v>6429</v>
      </c>
      <c r="K8190" t="s">
        <v>320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 x14ac:dyDescent="0.25">
      <c r="A8191">
        <v>8189</v>
      </c>
      <c r="B8191" t="s">
        <v>17300</v>
      </c>
      <c r="C8191">
        <v>-88.228554000000003</v>
      </c>
      <c r="D8191">
        <v>42.357318999999997</v>
      </c>
      <c r="E8191" t="s">
        <v>17301</v>
      </c>
      <c r="G8191" t="s">
        <v>6703</v>
      </c>
      <c r="H8191" t="s">
        <v>19</v>
      </c>
      <c r="I8191">
        <v>60051</v>
      </c>
      <c r="J8191">
        <v>5425</v>
      </c>
      <c r="K8191" t="s">
        <v>276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 x14ac:dyDescent="0.25">
      <c r="A8192">
        <v>8190</v>
      </c>
      <c r="B8192" t="s">
        <v>17302</v>
      </c>
      <c r="C8192">
        <v>-88.286484000000002</v>
      </c>
      <c r="D8192">
        <v>42.209881000000003</v>
      </c>
      <c r="E8192" t="s">
        <v>17303</v>
      </c>
      <c r="G8192" t="s">
        <v>644</v>
      </c>
      <c r="H8192" t="s">
        <v>19</v>
      </c>
      <c r="I8192">
        <v>60014</v>
      </c>
      <c r="J8192">
        <v>8213</v>
      </c>
      <c r="K8192" t="s">
        <v>276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 x14ac:dyDescent="0.25">
      <c r="A8193">
        <v>8191</v>
      </c>
      <c r="B8193" t="s">
        <v>17304</v>
      </c>
      <c r="C8193">
        <v>-88.976714999999999</v>
      </c>
      <c r="D8193">
        <v>42.267761</v>
      </c>
      <c r="E8193" t="s">
        <v>17305</v>
      </c>
      <c r="G8193" t="s">
        <v>98</v>
      </c>
      <c r="H8193" t="s">
        <v>19</v>
      </c>
      <c r="I8193">
        <v>61108</v>
      </c>
      <c r="J8193">
        <v>2607</v>
      </c>
      <c r="K8193" t="s">
        <v>99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 x14ac:dyDescent="0.25">
      <c r="A8194">
        <v>8192</v>
      </c>
      <c r="B8194" t="s">
        <v>17306</v>
      </c>
      <c r="C8194">
        <v>-87.966346999999999</v>
      </c>
      <c r="D8194">
        <v>42.385544000000003</v>
      </c>
      <c r="E8194" t="s">
        <v>17307</v>
      </c>
      <c r="G8194" t="s">
        <v>1120</v>
      </c>
      <c r="H8194" t="s">
        <v>19</v>
      </c>
      <c r="I8194">
        <v>60031</v>
      </c>
      <c r="J8194">
        <v>1621</v>
      </c>
      <c r="K8194" t="s">
        <v>240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 x14ac:dyDescent="0.25">
      <c r="A8195">
        <v>8193</v>
      </c>
      <c r="B8195" t="s">
        <v>17308</v>
      </c>
      <c r="C8195">
        <v>-89.632689999999997</v>
      </c>
      <c r="D8195">
        <v>42.338371000000002</v>
      </c>
      <c r="E8195" t="s">
        <v>17309</v>
      </c>
      <c r="G8195" t="s">
        <v>1565</v>
      </c>
      <c r="H8195" t="s">
        <v>19</v>
      </c>
      <c r="I8195">
        <v>61032</v>
      </c>
      <c r="J8195">
        <v>9370</v>
      </c>
      <c r="K8195" t="s">
        <v>283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 x14ac:dyDescent="0.25">
      <c r="A8196">
        <v>8194</v>
      </c>
      <c r="B8196" t="s">
        <v>17310</v>
      </c>
      <c r="C8196">
        <v>-88.978661000000002</v>
      </c>
      <c r="D8196">
        <v>38.623573</v>
      </c>
      <c r="E8196" t="s">
        <v>17311</v>
      </c>
      <c r="G8196" t="s">
        <v>1840</v>
      </c>
      <c r="H8196" t="s">
        <v>19</v>
      </c>
      <c r="I8196">
        <v>62881</v>
      </c>
      <c r="J8196">
        <v>5838</v>
      </c>
      <c r="K8196" t="s">
        <v>925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 x14ac:dyDescent="0.25">
      <c r="A8197">
        <v>8195</v>
      </c>
      <c r="B8197" t="s">
        <v>17312</v>
      </c>
      <c r="C8197">
        <v>-90.270293999999893</v>
      </c>
      <c r="D8197">
        <v>39.722960999999998</v>
      </c>
      <c r="E8197" t="s">
        <v>17313</v>
      </c>
      <c r="G8197" t="s">
        <v>462</v>
      </c>
      <c r="H8197" t="s">
        <v>19</v>
      </c>
      <c r="I8197">
        <v>62650</v>
      </c>
      <c r="J8197">
        <v>2620</v>
      </c>
      <c r="K8197" t="s">
        <v>463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</row>
    <row r="8198" spans="1:19" x14ac:dyDescent="0.25">
      <c r="A8198">
        <v>8196</v>
      </c>
      <c r="B8198" t="s">
        <v>17314</v>
      </c>
      <c r="C8198">
        <v>-89.923843000000005</v>
      </c>
      <c r="D8198">
        <v>38.520515000000003</v>
      </c>
      <c r="E8198" t="s">
        <v>17315</v>
      </c>
      <c r="G8198" t="s">
        <v>686</v>
      </c>
      <c r="H8198" t="s">
        <v>19</v>
      </c>
      <c r="I8198">
        <v>62221</v>
      </c>
      <c r="J8198">
        <v>6753</v>
      </c>
      <c r="K8198" t="s">
        <v>375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 x14ac:dyDescent="0.25">
      <c r="A8199">
        <v>8197</v>
      </c>
      <c r="B8199" t="s">
        <v>17316</v>
      </c>
      <c r="C8199">
        <v>-88.974318999999994</v>
      </c>
      <c r="D8199">
        <v>37.746386999999999</v>
      </c>
      <c r="E8199" t="s">
        <v>17317</v>
      </c>
      <c r="G8199" t="s">
        <v>806</v>
      </c>
      <c r="H8199" t="s">
        <v>19</v>
      </c>
      <c r="I8199">
        <v>62959</v>
      </c>
      <c r="J8199">
        <v>5207</v>
      </c>
      <c r="K8199" t="s">
        <v>204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 x14ac:dyDescent="0.25">
      <c r="A8200">
        <v>8198</v>
      </c>
      <c r="B8200" t="s">
        <v>17318</v>
      </c>
      <c r="C8200">
        <v>-88.937697999999997</v>
      </c>
      <c r="D8200">
        <v>37.998989000000002</v>
      </c>
      <c r="E8200" t="s">
        <v>17319</v>
      </c>
      <c r="G8200" t="s">
        <v>994</v>
      </c>
      <c r="H8200" t="s">
        <v>19</v>
      </c>
      <c r="I8200">
        <v>62812</v>
      </c>
      <c r="J8200">
        <v>1639</v>
      </c>
      <c r="K8200" t="s">
        <v>126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 x14ac:dyDescent="0.25">
      <c r="A8201">
        <v>8199</v>
      </c>
      <c r="B8201" t="s">
        <v>17320</v>
      </c>
      <c r="C8201">
        <v>-89.132407999999998</v>
      </c>
      <c r="D8201">
        <v>38.965107000000003</v>
      </c>
      <c r="E8201" t="s">
        <v>17321</v>
      </c>
      <c r="G8201" t="s">
        <v>7732</v>
      </c>
      <c r="H8201" t="s">
        <v>19</v>
      </c>
      <c r="I8201">
        <v>62471</v>
      </c>
      <c r="J8201">
        <v>2063</v>
      </c>
      <c r="K8201" t="s">
        <v>393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 x14ac:dyDescent="0.25">
      <c r="A8202">
        <v>8200</v>
      </c>
      <c r="B8202" t="s">
        <v>17322</v>
      </c>
      <c r="C8202">
        <v>-89.932372999999998</v>
      </c>
      <c r="D8202">
        <v>39.237803999999997</v>
      </c>
      <c r="E8202" t="s">
        <v>17323</v>
      </c>
      <c r="G8202" t="s">
        <v>17324</v>
      </c>
      <c r="H8202" t="s">
        <v>19</v>
      </c>
      <c r="I8202">
        <v>62626</v>
      </c>
      <c r="K8202" t="s">
        <v>196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 x14ac:dyDescent="0.25">
      <c r="A8203">
        <v>8201</v>
      </c>
      <c r="B8203" t="s">
        <v>17325</v>
      </c>
      <c r="C8203">
        <v>-87.997314000000003</v>
      </c>
      <c r="D8203">
        <v>42.051411000000002</v>
      </c>
      <c r="E8203" t="s">
        <v>17326</v>
      </c>
      <c r="G8203" t="s">
        <v>4672</v>
      </c>
      <c r="H8203" t="s">
        <v>19</v>
      </c>
      <c r="I8203">
        <v>60008</v>
      </c>
      <c r="J8203">
        <v>4206</v>
      </c>
      <c r="K8203" t="s">
        <v>20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 x14ac:dyDescent="0.25">
      <c r="A8204">
        <v>8202</v>
      </c>
      <c r="B8204" t="s">
        <v>17327</v>
      </c>
      <c r="C8204">
        <v>-87.768364000000005</v>
      </c>
      <c r="D8204">
        <v>42.012008999999999</v>
      </c>
      <c r="E8204" t="s">
        <v>17328</v>
      </c>
      <c r="G8204" t="s">
        <v>877</v>
      </c>
      <c r="H8204" t="s">
        <v>19</v>
      </c>
      <c r="I8204">
        <v>60714</v>
      </c>
      <c r="J8204">
        <v>4001</v>
      </c>
      <c r="K8204" t="s">
        <v>20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</row>
    <row r="8205" spans="1:19" x14ac:dyDescent="0.25">
      <c r="A8205">
        <v>8203</v>
      </c>
      <c r="B8205" t="s">
        <v>17329</v>
      </c>
      <c r="C8205">
        <v>-87.961715999999996</v>
      </c>
      <c r="D8205">
        <v>41.872532</v>
      </c>
      <c r="E8205" t="s">
        <v>17330</v>
      </c>
      <c r="G8205" t="s">
        <v>4489</v>
      </c>
      <c r="H8205" t="s">
        <v>19</v>
      </c>
      <c r="I8205">
        <v>60181</v>
      </c>
      <c r="K8205" t="s">
        <v>326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 x14ac:dyDescent="0.25">
      <c r="A8206">
        <v>8204</v>
      </c>
      <c r="B8206" t="s">
        <v>17331</v>
      </c>
      <c r="C8206">
        <v>-88.061142000000004</v>
      </c>
      <c r="D8206">
        <v>41.863334999999999</v>
      </c>
      <c r="E8206" t="s">
        <v>17332</v>
      </c>
      <c r="G8206" t="s">
        <v>17333</v>
      </c>
      <c r="H8206" t="s">
        <v>19</v>
      </c>
      <c r="I8206">
        <v>60137</v>
      </c>
      <c r="K8206" t="s">
        <v>326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 x14ac:dyDescent="0.25">
      <c r="A8207">
        <v>8205</v>
      </c>
      <c r="B8207" t="s">
        <v>17334</v>
      </c>
      <c r="C8207">
        <v>-87.999320999999995</v>
      </c>
      <c r="D8207">
        <v>41.746390999999903</v>
      </c>
      <c r="E8207" t="s">
        <v>17335</v>
      </c>
      <c r="G8207" t="s">
        <v>537</v>
      </c>
      <c r="H8207" t="s">
        <v>19</v>
      </c>
      <c r="I8207">
        <v>60561</v>
      </c>
      <c r="J8207">
        <v>4383</v>
      </c>
      <c r="K8207" t="s">
        <v>326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 x14ac:dyDescent="0.25">
      <c r="A8208">
        <v>8206</v>
      </c>
      <c r="B8208" t="s">
        <v>17336</v>
      </c>
      <c r="C8208">
        <v>-88.088836999999998</v>
      </c>
      <c r="D8208">
        <v>42.184108999999999</v>
      </c>
      <c r="E8208" t="s">
        <v>17337</v>
      </c>
      <c r="G8208" t="s">
        <v>914</v>
      </c>
      <c r="H8208" t="s">
        <v>19</v>
      </c>
      <c r="I8208">
        <v>60047</v>
      </c>
      <c r="J8208">
        <v>2465</v>
      </c>
      <c r="K8208" t="s">
        <v>240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 x14ac:dyDescent="0.25">
      <c r="A8209">
        <v>8207</v>
      </c>
      <c r="B8209" t="s">
        <v>17338</v>
      </c>
      <c r="C8209">
        <v>-87.909912000000006</v>
      </c>
      <c r="D8209">
        <v>41.906844999999997</v>
      </c>
      <c r="E8209" t="s">
        <v>17339</v>
      </c>
      <c r="G8209" t="s">
        <v>3340</v>
      </c>
      <c r="H8209" t="s">
        <v>19</v>
      </c>
      <c r="I8209">
        <v>60164</v>
      </c>
      <c r="J8209">
        <v>2316</v>
      </c>
      <c r="K8209" t="s">
        <v>20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 x14ac:dyDescent="0.25">
      <c r="A8210">
        <v>8208</v>
      </c>
      <c r="B8210" t="s">
        <v>17340</v>
      </c>
      <c r="C8210">
        <v>-88.045829999999995</v>
      </c>
      <c r="D8210">
        <v>42.002364999999998</v>
      </c>
      <c r="E8210" t="s">
        <v>17341</v>
      </c>
      <c r="G8210" t="s">
        <v>1158</v>
      </c>
      <c r="H8210" t="s">
        <v>19</v>
      </c>
      <c r="I8210">
        <v>60007</v>
      </c>
      <c r="J8210">
        <v>3073</v>
      </c>
      <c r="K8210" t="s">
        <v>20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 x14ac:dyDescent="0.25">
      <c r="A8211">
        <v>8209</v>
      </c>
      <c r="B8211" t="s">
        <v>17342</v>
      </c>
      <c r="C8211">
        <v>-88.659835999999999</v>
      </c>
      <c r="D8211">
        <v>40.873455</v>
      </c>
      <c r="E8211" t="s">
        <v>17343</v>
      </c>
      <c r="G8211" t="s">
        <v>5928</v>
      </c>
      <c r="H8211" t="s">
        <v>19</v>
      </c>
      <c r="I8211">
        <v>61764</v>
      </c>
      <c r="J8211">
        <v>9695</v>
      </c>
      <c r="K8211" t="s">
        <v>596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 x14ac:dyDescent="0.25">
      <c r="A8212">
        <v>8210</v>
      </c>
      <c r="B8212" t="s">
        <v>17344</v>
      </c>
      <c r="C8212">
        <v>-89.612815999999995</v>
      </c>
      <c r="D8212">
        <v>40.727814000000002</v>
      </c>
      <c r="E8212" t="s">
        <v>17345</v>
      </c>
      <c r="G8212" t="s">
        <v>153</v>
      </c>
      <c r="H8212" t="s">
        <v>19</v>
      </c>
      <c r="I8212">
        <v>61604</v>
      </c>
      <c r="J8212">
        <v>1320</v>
      </c>
      <c r="K8212" t="s">
        <v>154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 x14ac:dyDescent="0.25">
      <c r="A8213">
        <v>8211</v>
      </c>
      <c r="B8213" t="s">
        <v>17346</v>
      </c>
      <c r="C8213">
        <v>-88.144706999999997</v>
      </c>
      <c r="D8213">
        <v>42.014201999999997</v>
      </c>
      <c r="E8213" t="s">
        <v>17347</v>
      </c>
      <c r="G8213" t="s">
        <v>473</v>
      </c>
      <c r="H8213" t="s">
        <v>19</v>
      </c>
      <c r="I8213">
        <v>60107</v>
      </c>
      <c r="J8213">
        <v>2255</v>
      </c>
      <c r="K8213" t="s">
        <v>20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 x14ac:dyDescent="0.25">
      <c r="A8214">
        <v>8212</v>
      </c>
      <c r="B8214" t="s">
        <v>17348</v>
      </c>
      <c r="C8214">
        <v>-87.845253</v>
      </c>
      <c r="D8214">
        <v>41.601467</v>
      </c>
      <c r="E8214" t="s">
        <v>17349</v>
      </c>
      <c r="G8214" t="s">
        <v>3502</v>
      </c>
      <c r="H8214" t="s">
        <v>19</v>
      </c>
      <c r="I8214">
        <v>60487</v>
      </c>
      <c r="J8214">
        <v>5977</v>
      </c>
      <c r="K8214" t="s">
        <v>20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 x14ac:dyDescent="0.25">
      <c r="A8215">
        <v>8213</v>
      </c>
      <c r="B8215" t="s">
        <v>17350</v>
      </c>
      <c r="C8215">
        <v>-87.919762000000006</v>
      </c>
      <c r="D8215">
        <v>42.068263999999999</v>
      </c>
      <c r="E8215" t="s">
        <v>17351</v>
      </c>
      <c r="G8215" t="s">
        <v>90</v>
      </c>
      <c r="H8215" t="s">
        <v>19</v>
      </c>
      <c r="I8215">
        <v>60056</v>
      </c>
      <c r="J8215">
        <v>2652</v>
      </c>
      <c r="K8215" t="s">
        <v>20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 x14ac:dyDescent="0.25">
      <c r="A8216">
        <v>8214</v>
      </c>
      <c r="B8216" t="s">
        <v>17352</v>
      </c>
      <c r="C8216">
        <v>-87.953025999999994</v>
      </c>
      <c r="D8216">
        <v>42.153731999999998</v>
      </c>
      <c r="E8216" t="s">
        <v>17353</v>
      </c>
      <c r="G8216" t="s">
        <v>18</v>
      </c>
      <c r="H8216" t="s">
        <v>19</v>
      </c>
      <c r="I8216">
        <v>60090</v>
      </c>
      <c r="J8216">
        <v>2247</v>
      </c>
      <c r="K8216" t="s">
        <v>20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 x14ac:dyDescent="0.25">
      <c r="A8217">
        <v>8215</v>
      </c>
      <c r="B8217" t="s">
        <v>17354</v>
      </c>
      <c r="C8217">
        <v>-87.798171999999994</v>
      </c>
      <c r="D8217">
        <v>41.705565999999997</v>
      </c>
      <c r="E8217" t="s">
        <v>17355</v>
      </c>
      <c r="G8217" t="s">
        <v>347</v>
      </c>
      <c r="H8217" t="s">
        <v>19</v>
      </c>
      <c r="I8217">
        <v>60455</v>
      </c>
      <c r="J8217">
        <v>2401</v>
      </c>
      <c r="K8217" t="s">
        <v>20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 x14ac:dyDescent="0.25">
      <c r="A8218">
        <v>8216</v>
      </c>
      <c r="B8218" t="s">
        <v>17356</v>
      </c>
      <c r="C8218">
        <v>-88.179535000000001</v>
      </c>
      <c r="D8218">
        <v>40.306694</v>
      </c>
      <c r="E8218" t="s">
        <v>17357</v>
      </c>
      <c r="G8218" t="s">
        <v>1605</v>
      </c>
      <c r="H8218" t="s">
        <v>19</v>
      </c>
      <c r="I8218">
        <v>61866</v>
      </c>
      <c r="J8218">
        <v>2119</v>
      </c>
      <c r="K8218" t="s">
        <v>48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 x14ac:dyDescent="0.25">
      <c r="A8219">
        <v>8217</v>
      </c>
      <c r="B8219" t="s">
        <v>17358</v>
      </c>
      <c r="C8219">
        <v>-88.257942</v>
      </c>
      <c r="D8219">
        <v>40.146361999999897</v>
      </c>
      <c r="E8219" t="s">
        <v>17359</v>
      </c>
      <c r="G8219" t="s">
        <v>47</v>
      </c>
      <c r="H8219" t="s">
        <v>19</v>
      </c>
      <c r="I8219">
        <v>61822</v>
      </c>
      <c r="J8219">
        <v>1251</v>
      </c>
      <c r="K8219" t="s">
        <v>48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 x14ac:dyDescent="0.25">
      <c r="A8220">
        <v>8218</v>
      </c>
      <c r="B8220" t="s">
        <v>17360</v>
      </c>
      <c r="C8220">
        <v>-89.707854999999995</v>
      </c>
      <c r="D8220">
        <v>39.752842000000001</v>
      </c>
      <c r="E8220" t="s">
        <v>17361</v>
      </c>
      <c r="G8220" t="s">
        <v>313</v>
      </c>
      <c r="H8220" t="s">
        <v>19</v>
      </c>
      <c r="I8220">
        <v>62704</v>
      </c>
      <c r="J8220">
        <v>6517</v>
      </c>
      <c r="K8220" t="s">
        <v>314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 x14ac:dyDescent="0.25">
      <c r="A8221">
        <v>8219</v>
      </c>
      <c r="B8221" t="s">
        <v>17362</v>
      </c>
      <c r="C8221">
        <v>-90.450333000000001</v>
      </c>
      <c r="D8221">
        <v>39.941150999999998</v>
      </c>
      <c r="E8221" t="s">
        <v>17363</v>
      </c>
      <c r="G8221" t="s">
        <v>3331</v>
      </c>
      <c r="H8221" t="s">
        <v>19</v>
      </c>
      <c r="I8221">
        <v>62618</v>
      </c>
      <c r="J8221">
        <v>9301</v>
      </c>
      <c r="K8221" t="s">
        <v>110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 x14ac:dyDescent="0.25">
      <c r="A8222">
        <v>8220</v>
      </c>
      <c r="B8222" t="s">
        <v>17364</v>
      </c>
      <c r="C8222">
        <v>-89.460442</v>
      </c>
      <c r="D8222">
        <v>40.707008000000002</v>
      </c>
      <c r="E8222" t="s">
        <v>17365</v>
      </c>
      <c r="G8222" t="s">
        <v>266</v>
      </c>
      <c r="H8222" t="s">
        <v>19</v>
      </c>
      <c r="I8222">
        <v>61571</v>
      </c>
      <c r="J8222">
        <v>9468</v>
      </c>
      <c r="K8222" t="s">
        <v>211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 x14ac:dyDescent="0.25">
      <c r="A8223">
        <v>8221</v>
      </c>
      <c r="B8223" t="s">
        <v>17366</v>
      </c>
      <c r="C8223">
        <v>-89.155670000000001</v>
      </c>
      <c r="D8223">
        <v>38.532969999999999</v>
      </c>
      <c r="E8223" t="s">
        <v>17367</v>
      </c>
      <c r="G8223" t="s">
        <v>924</v>
      </c>
      <c r="H8223" t="s">
        <v>19</v>
      </c>
      <c r="I8223">
        <v>62801</v>
      </c>
      <c r="J8223">
        <v>5648</v>
      </c>
      <c r="K8223" t="s">
        <v>925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 x14ac:dyDescent="0.25">
      <c r="A8224">
        <v>8222</v>
      </c>
      <c r="B8224" t="s">
        <v>17368</v>
      </c>
      <c r="C8224">
        <v>-87.951110999999997</v>
      </c>
      <c r="D8224">
        <v>42.240402000000003</v>
      </c>
      <c r="E8224" t="s">
        <v>17369</v>
      </c>
      <c r="G8224" t="s">
        <v>846</v>
      </c>
      <c r="H8224" t="s">
        <v>19</v>
      </c>
      <c r="I8224">
        <v>60061</v>
      </c>
      <c r="J8224">
        <v>1552</v>
      </c>
      <c r="K8224" t="s">
        <v>240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 x14ac:dyDescent="0.25">
      <c r="A8225">
        <v>8223</v>
      </c>
      <c r="B8225" t="s">
        <v>17370</v>
      </c>
      <c r="C8225">
        <v>-88.608192000000003</v>
      </c>
      <c r="D8225">
        <v>42.407314</v>
      </c>
      <c r="E8225" t="s">
        <v>17371</v>
      </c>
      <c r="G8225" t="s">
        <v>939</v>
      </c>
      <c r="H8225" t="s">
        <v>19</v>
      </c>
      <c r="I8225">
        <v>60033</v>
      </c>
      <c r="J8225">
        <v>8358</v>
      </c>
      <c r="K8225" t="s">
        <v>276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 x14ac:dyDescent="0.25">
      <c r="A8226">
        <v>8224</v>
      </c>
      <c r="B8226" t="s">
        <v>17372</v>
      </c>
      <c r="C8226">
        <v>-89.053855999999996</v>
      </c>
      <c r="D8226">
        <v>41.934189000000003</v>
      </c>
      <c r="E8226" t="s">
        <v>17373</v>
      </c>
      <c r="G8226" t="s">
        <v>33</v>
      </c>
      <c r="H8226" t="s">
        <v>19</v>
      </c>
      <c r="I8226">
        <v>61068</v>
      </c>
      <c r="J8226">
        <v>1198</v>
      </c>
      <c r="K8226" t="s">
        <v>34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 x14ac:dyDescent="0.25">
      <c r="A8227">
        <v>8225</v>
      </c>
      <c r="B8227" t="s">
        <v>17374</v>
      </c>
      <c r="C8227">
        <v>-89.954810999999907</v>
      </c>
      <c r="D8227">
        <v>38.775925000000001</v>
      </c>
      <c r="E8227" t="s">
        <v>17375</v>
      </c>
      <c r="G8227" t="s">
        <v>1066</v>
      </c>
      <c r="H8227" t="s">
        <v>19</v>
      </c>
      <c r="I8227">
        <v>62034</v>
      </c>
      <c r="J8227">
        <v>4323</v>
      </c>
      <c r="K8227" t="s">
        <v>41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 x14ac:dyDescent="0.25">
      <c r="A8228">
        <v>8226</v>
      </c>
      <c r="B8228" t="s">
        <v>17376</v>
      </c>
      <c r="C8228">
        <v>-89.953438000000006</v>
      </c>
      <c r="D8228">
        <v>38.592627999999998</v>
      </c>
      <c r="E8228" t="s">
        <v>17377</v>
      </c>
      <c r="G8228" t="s">
        <v>3239</v>
      </c>
      <c r="H8228" t="s">
        <v>19</v>
      </c>
      <c r="I8228">
        <v>62269</v>
      </c>
      <c r="J8228">
        <v>1619</v>
      </c>
      <c r="K8228" t="s">
        <v>375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 x14ac:dyDescent="0.25">
      <c r="A8229">
        <v>8227</v>
      </c>
      <c r="B8229" t="s">
        <v>17378</v>
      </c>
      <c r="C8229">
        <v>-87.697838000000004</v>
      </c>
      <c r="D8229">
        <v>40.775249000000002</v>
      </c>
      <c r="E8229" t="s">
        <v>17379</v>
      </c>
      <c r="G8229" t="s">
        <v>2815</v>
      </c>
      <c r="H8229" t="s">
        <v>19</v>
      </c>
      <c r="I8229">
        <v>60970</v>
      </c>
      <c r="J8229">
        <v>1828</v>
      </c>
      <c r="K8229" t="s">
        <v>165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 x14ac:dyDescent="0.25">
      <c r="A8230">
        <v>8228</v>
      </c>
      <c r="B8230" t="s">
        <v>17380</v>
      </c>
      <c r="C8230">
        <v>-87.864891</v>
      </c>
      <c r="D8230">
        <v>41.779957000000003</v>
      </c>
      <c r="E8230" t="s">
        <v>17381</v>
      </c>
      <c r="G8230" t="s">
        <v>3433</v>
      </c>
      <c r="H8230" t="s">
        <v>19</v>
      </c>
      <c r="I8230">
        <v>60525</v>
      </c>
      <c r="J8230">
        <v>4156</v>
      </c>
      <c r="K8230" t="s">
        <v>20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 x14ac:dyDescent="0.25">
      <c r="A8231">
        <v>8229</v>
      </c>
      <c r="B8231" t="s">
        <v>17382</v>
      </c>
      <c r="C8231">
        <v>-88.336014000000006</v>
      </c>
      <c r="D8231">
        <v>42.006171999999999</v>
      </c>
      <c r="E8231" t="s">
        <v>17383</v>
      </c>
      <c r="G8231" t="s">
        <v>304</v>
      </c>
      <c r="H8231" t="s">
        <v>19</v>
      </c>
      <c r="I8231">
        <v>60123</v>
      </c>
      <c r="J8231">
        <v>2319</v>
      </c>
      <c r="K8231" t="s">
        <v>67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 x14ac:dyDescent="0.25">
      <c r="A8232">
        <v>8230</v>
      </c>
      <c r="B8232" t="s">
        <v>17384</v>
      </c>
      <c r="C8232">
        <v>-89.689307999999997</v>
      </c>
      <c r="D8232">
        <v>41.763709999999897</v>
      </c>
      <c r="E8232" t="s">
        <v>17385</v>
      </c>
      <c r="G8232" t="s">
        <v>554</v>
      </c>
      <c r="H8232" t="s">
        <v>19</v>
      </c>
      <c r="I8232">
        <v>61071</v>
      </c>
      <c r="J8232">
        <v>3504</v>
      </c>
      <c r="K8232" t="s">
        <v>485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 x14ac:dyDescent="0.25">
      <c r="A8233">
        <v>8231</v>
      </c>
      <c r="B8233" t="s">
        <v>17386</v>
      </c>
      <c r="C8233">
        <v>-87.850089999999994</v>
      </c>
      <c r="D8233">
        <v>41.190711999999998</v>
      </c>
      <c r="E8233" t="s">
        <v>17387</v>
      </c>
      <c r="G8233" t="s">
        <v>2408</v>
      </c>
      <c r="H8233" t="s">
        <v>19</v>
      </c>
      <c r="I8233">
        <v>60914</v>
      </c>
      <c r="J8233">
        <v>4410</v>
      </c>
      <c r="K8233" t="s">
        <v>291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 x14ac:dyDescent="0.25">
      <c r="A8234">
        <v>8232</v>
      </c>
      <c r="B8234" t="s">
        <v>17388</v>
      </c>
      <c r="C8234">
        <v>-90.156638999999998</v>
      </c>
      <c r="D8234">
        <v>41.432858000000003</v>
      </c>
      <c r="E8234" t="s">
        <v>17389</v>
      </c>
      <c r="G8234" t="s">
        <v>1022</v>
      </c>
      <c r="H8234" t="s">
        <v>19</v>
      </c>
      <c r="I8234">
        <v>61254</v>
      </c>
      <c r="J8234">
        <v>1972</v>
      </c>
      <c r="K8234" t="s">
        <v>87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 x14ac:dyDescent="0.25">
      <c r="A8235">
        <v>8233</v>
      </c>
      <c r="B8235" t="s">
        <v>17390</v>
      </c>
      <c r="C8235">
        <v>-87.718223999999907</v>
      </c>
      <c r="D8235">
        <v>38.726050999999998</v>
      </c>
      <c r="E8235" t="s">
        <v>17391</v>
      </c>
      <c r="G8235" t="s">
        <v>1062</v>
      </c>
      <c r="H8235" t="s">
        <v>19</v>
      </c>
      <c r="I8235">
        <v>62439</v>
      </c>
      <c r="J8235">
        <v>3345</v>
      </c>
      <c r="K8235" t="s">
        <v>1063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 x14ac:dyDescent="0.25">
      <c r="A8236">
        <v>8234</v>
      </c>
      <c r="B8236" t="s">
        <v>17392</v>
      </c>
      <c r="C8236">
        <v>-88.534308999999993</v>
      </c>
      <c r="D8236">
        <v>37.732894999999999</v>
      </c>
      <c r="E8236" t="s">
        <v>17393</v>
      </c>
      <c r="G8236" t="s">
        <v>160</v>
      </c>
      <c r="H8236" t="s">
        <v>19</v>
      </c>
      <c r="I8236">
        <v>62946</v>
      </c>
      <c r="J8236">
        <v>2346</v>
      </c>
      <c r="K8236" t="s">
        <v>161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 x14ac:dyDescent="0.25">
      <c r="A8237">
        <v>8235</v>
      </c>
      <c r="B8237" t="s">
        <v>1908</v>
      </c>
      <c r="C8237">
        <v>-87.845633999999905</v>
      </c>
      <c r="D8237">
        <v>42.166575999999999</v>
      </c>
      <c r="E8237" t="s">
        <v>17394</v>
      </c>
      <c r="G8237" t="s">
        <v>4873</v>
      </c>
      <c r="H8237" t="s">
        <v>19</v>
      </c>
      <c r="I8237">
        <v>60015</v>
      </c>
      <c r="J8237">
        <v>4305</v>
      </c>
      <c r="K8237" t="s">
        <v>240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 x14ac:dyDescent="0.25">
      <c r="A8238">
        <v>8236</v>
      </c>
      <c r="B8238" t="s">
        <v>17395</v>
      </c>
      <c r="C8238">
        <v>-88.976806999999994</v>
      </c>
      <c r="D8238">
        <v>42.305884999999897</v>
      </c>
      <c r="E8238" t="s">
        <v>17396</v>
      </c>
      <c r="G8238" t="s">
        <v>98</v>
      </c>
      <c r="H8238" t="s">
        <v>19</v>
      </c>
      <c r="I8238">
        <v>61114</v>
      </c>
      <c r="J8238">
        <v>6603</v>
      </c>
      <c r="K8238" t="s">
        <v>99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 x14ac:dyDescent="0.25">
      <c r="A8239">
        <v>8237</v>
      </c>
      <c r="B8239" t="s">
        <v>17397</v>
      </c>
      <c r="C8239">
        <v>-87.654670999999993</v>
      </c>
      <c r="D8239">
        <v>41.962542999999997</v>
      </c>
      <c r="E8239" t="s">
        <v>17398</v>
      </c>
      <c r="G8239" t="s">
        <v>60</v>
      </c>
      <c r="H8239" t="s">
        <v>19</v>
      </c>
      <c r="I8239">
        <v>60640</v>
      </c>
      <c r="J8239">
        <v>5605</v>
      </c>
      <c r="K8239" t="s">
        <v>20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 x14ac:dyDescent="0.25">
      <c r="A8240">
        <v>8238</v>
      </c>
      <c r="B8240" t="s">
        <v>17399</v>
      </c>
      <c r="C8240">
        <v>-90.339210999999906</v>
      </c>
      <c r="D8240">
        <v>39.116115999999998</v>
      </c>
      <c r="E8240" t="s">
        <v>17400</v>
      </c>
      <c r="G8240" t="s">
        <v>2244</v>
      </c>
      <c r="H8240" t="s">
        <v>19</v>
      </c>
      <c r="I8240">
        <v>62052</v>
      </c>
      <c r="J8240">
        <v>1405</v>
      </c>
      <c r="K8240" t="s">
        <v>2245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 x14ac:dyDescent="0.25">
      <c r="A8241">
        <v>8239</v>
      </c>
      <c r="B8241" t="s">
        <v>17401</v>
      </c>
      <c r="C8241">
        <v>-87.705756999999906</v>
      </c>
      <c r="D8241">
        <v>41.778884999999903</v>
      </c>
      <c r="E8241" t="s">
        <v>17402</v>
      </c>
      <c r="G8241" t="s">
        <v>60</v>
      </c>
      <c r="H8241" t="s">
        <v>19</v>
      </c>
      <c r="I8241">
        <v>60629</v>
      </c>
      <c r="J8241">
        <v>3316</v>
      </c>
      <c r="K8241" t="s">
        <v>20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 x14ac:dyDescent="0.25">
      <c r="A8242">
        <v>8240</v>
      </c>
      <c r="B8242" t="s">
        <v>17403</v>
      </c>
      <c r="C8242">
        <v>-87.853072999999995</v>
      </c>
      <c r="D8242">
        <v>41.112602000000003</v>
      </c>
      <c r="E8242" t="s">
        <v>17404</v>
      </c>
      <c r="G8242" t="s">
        <v>290</v>
      </c>
      <c r="H8242" t="s">
        <v>19</v>
      </c>
      <c r="I8242">
        <v>60901</v>
      </c>
      <c r="J8242">
        <v>5331</v>
      </c>
      <c r="K8242" t="s">
        <v>291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 x14ac:dyDescent="0.25">
      <c r="A8243">
        <v>8241</v>
      </c>
      <c r="B8243" t="s">
        <v>17405</v>
      </c>
      <c r="C8243">
        <v>-87.672019999999904</v>
      </c>
      <c r="D8243">
        <v>41.691704000000001</v>
      </c>
      <c r="E8243" t="s">
        <v>17406</v>
      </c>
      <c r="G8243" t="s">
        <v>60</v>
      </c>
      <c r="H8243" t="s">
        <v>19</v>
      </c>
      <c r="I8243">
        <v>60643</v>
      </c>
      <c r="J8243">
        <v>4006</v>
      </c>
      <c r="K8243" t="s">
        <v>20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 x14ac:dyDescent="0.25">
      <c r="A8244">
        <v>8242</v>
      </c>
      <c r="B8244" t="s">
        <v>15944</v>
      </c>
      <c r="C8244">
        <v>-87.739661999999996</v>
      </c>
      <c r="D8244">
        <v>41.687900999999997</v>
      </c>
      <c r="E8244" t="s">
        <v>17407</v>
      </c>
      <c r="G8244" t="s">
        <v>4847</v>
      </c>
      <c r="H8244" t="s">
        <v>19</v>
      </c>
      <c r="I8244">
        <v>60803</v>
      </c>
      <c r="J8244">
        <v>2826</v>
      </c>
      <c r="K8244" t="s">
        <v>20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</row>
    <row r="8245" spans="1:19" x14ac:dyDescent="0.25">
      <c r="A8245">
        <v>8243</v>
      </c>
      <c r="B8245" t="s">
        <v>17408</v>
      </c>
      <c r="C8245">
        <v>-88.839706000000007</v>
      </c>
      <c r="D8245">
        <v>41.144748999999997</v>
      </c>
      <c r="E8245" t="s">
        <v>17409</v>
      </c>
      <c r="G8245" t="s">
        <v>1025</v>
      </c>
      <c r="H8245" t="s">
        <v>19</v>
      </c>
      <c r="I8245">
        <v>61364</v>
      </c>
      <c r="J8245">
        <v>1192</v>
      </c>
      <c r="K8245" t="s">
        <v>791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 x14ac:dyDescent="0.25">
      <c r="A8246">
        <v>8244</v>
      </c>
      <c r="B8246" t="s">
        <v>17410</v>
      </c>
      <c r="C8246">
        <v>-87.764847000000003</v>
      </c>
      <c r="D8246">
        <v>41.909331999999999</v>
      </c>
      <c r="E8246" t="s">
        <v>17411</v>
      </c>
      <c r="G8246" t="s">
        <v>60</v>
      </c>
      <c r="H8246" t="s">
        <v>19</v>
      </c>
      <c r="I8246">
        <v>60639</v>
      </c>
      <c r="J8246">
        <v>4251</v>
      </c>
      <c r="K8246" t="s">
        <v>20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 x14ac:dyDescent="0.25">
      <c r="A8247">
        <v>8245</v>
      </c>
      <c r="B8247" t="s">
        <v>17412</v>
      </c>
      <c r="C8247">
        <v>-87.734099999999998</v>
      </c>
      <c r="D8247">
        <v>41.778514999999999</v>
      </c>
      <c r="E8247" t="s">
        <v>17413</v>
      </c>
      <c r="G8247" t="s">
        <v>60</v>
      </c>
      <c r="H8247" t="s">
        <v>19</v>
      </c>
      <c r="I8247">
        <v>60629</v>
      </c>
      <c r="J8247">
        <v>5548</v>
      </c>
      <c r="K8247" t="s">
        <v>20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 x14ac:dyDescent="0.25">
      <c r="A8248">
        <v>8246</v>
      </c>
      <c r="B8248" t="s">
        <v>17414</v>
      </c>
      <c r="C8248">
        <v>-90.155342000000005</v>
      </c>
      <c r="D8248">
        <v>38.366852000000002</v>
      </c>
      <c r="E8248" t="s">
        <v>17415</v>
      </c>
      <c r="G8248" t="s">
        <v>670</v>
      </c>
      <c r="H8248" t="s">
        <v>19</v>
      </c>
      <c r="I8248">
        <v>62298</v>
      </c>
      <c r="J8248">
        <v>3351</v>
      </c>
      <c r="K8248" t="s">
        <v>671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 x14ac:dyDescent="0.25">
      <c r="A8249">
        <v>8247</v>
      </c>
      <c r="B8249" t="s">
        <v>17416</v>
      </c>
      <c r="C8249">
        <v>-88.609451000000007</v>
      </c>
      <c r="D8249">
        <v>37.840804999999897</v>
      </c>
      <c r="E8249" t="s">
        <v>17417</v>
      </c>
      <c r="G8249" t="s">
        <v>17418</v>
      </c>
      <c r="H8249" t="s">
        <v>19</v>
      </c>
      <c r="I8249">
        <v>62935</v>
      </c>
      <c r="K8249" t="s">
        <v>161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 x14ac:dyDescent="0.25">
      <c r="A8250">
        <v>8248</v>
      </c>
      <c r="B8250" t="s">
        <v>17419</v>
      </c>
      <c r="C8250">
        <v>-87.838607999999994</v>
      </c>
      <c r="D8250">
        <v>42.364460000000001</v>
      </c>
      <c r="E8250" t="s">
        <v>17420</v>
      </c>
      <c r="G8250" t="s">
        <v>239</v>
      </c>
      <c r="H8250" t="s">
        <v>19</v>
      </c>
      <c r="I8250">
        <v>60085</v>
      </c>
      <c r="J8250">
        <v>4104</v>
      </c>
      <c r="K8250" t="s">
        <v>240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 x14ac:dyDescent="0.25">
      <c r="A8251">
        <v>8249</v>
      </c>
      <c r="B8251" t="s">
        <v>17421</v>
      </c>
      <c r="C8251">
        <v>-87.802657999999994</v>
      </c>
      <c r="D8251">
        <v>41.733494</v>
      </c>
      <c r="E8251" t="s">
        <v>17422</v>
      </c>
      <c r="G8251" t="s">
        <v>347</v>
      </c>
      <c r="H8251" t="s">
        <v>19</v>
      </c>
      <c r="I8251">
        <v>60455</v>
      </c>
      <c r="J8251">
        <v>1824</v>
      </c>
      <c r="K8251" t="s">
        <v>20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 x14ac:dyDescent="0.25">
      <c r="A8252">
        <v>8250</v>
      </c>
      <c r="B8252" t="s">
        <v>17045</v>
      </c>
      <c r="C8252">
        <v>-89.115416999999994</v>
      </c>
      <c r="D8252">
        <v>38.525261</v>
      </c>
      <c r="E8252" t="s">
        <v>17423</v>
      </c>
      <c r="G8252" t="s">
        <v>924</v>
      </c>
      <c r="H8252" t="s">
        <v>19</v>
      </c>
      <c r="I8252">
        <v>62801</v>
      </c>
      <c r="J8252">
        <v>3702</v>
      </c>
      <c r="K8252" t="s">
        <v>925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 x14ac:dyDescent="0.25">
      <c r="A8253">
        <v>8251</v>
      </c>
      <c r="B8253" t="s">
        <v>17424</v>
      </c>
      <c r="C8253">
        <v>-87.757583999999994</v>
      </c>
      <c r="D8253">
        <v>41.872917000000001</v>
      </c>
      <c r="E8253" t="s">
        <v>17425</v>
      </c>
      <c r="G8253" t="s">
        <v>60</v>
      </c>
      <c r="H8253" t="s">
        <v>19</v>
      </c>
      <c r="I8253">
        <v>60644</v>
      </c>
      <c r="J8253">
        <v>5023</v>
      </c>
      <c r="K8253" t="s">
        <v>20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 x14ac:dyDescent="0.25">
      <c r="A8254">
        <v>8252</v>
      </c>
      <c r="B8254" t="s">
        <v>17426</v>
      </c>
      <c r="C8254">
        <v>-88.335219999999893</v>
      </c>
      <c r="D8254">
        <v>42.171309999999998</v>
      </c>
      <c r="E8254" t="s">
        <v>17427</v>
      </c>
      <c r="G8254" t="s">
        <v>987</v>
      </c>
      <c r="H8254" t="s">
        <v>19</v>
      </c>
      <c r="I8254">
        <v>60102</v>
      </c>
      <c r="J8254">
        <v>9702</v>
      </c>
      <c r="K8254" t="s">
        <v>276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19" x14ac:dyDescent="0.25">
      <c r="A8255">
        <v>8253</v>
      </c>
      <c r="B8255" t="s">
        <v>17428</v>
      </c>
      <c r="C8255">
        <v>-89.426063999999997</v>
      </c>
      <c r="D8255">
        <v>38.601742000000002</v>
      </c>
      <c r="E8255" t="s">
        <v>17429</v>
      </c>
      <c r="G8255" t="s">
        <v>17430</v>
      </c>
      <c r="H8255" t="s">
        <v>19</v>
      </c>
      <c r="I8255">
        <v>62219</v>
      </c>
      <c r="K8255" t="s">
        <v>147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 x14ac:dyDescent="0.25">
      <c r="A8256">
        <v>8254</v>
      </c>
      <c r="B8256" t="s">
        <v>17431</v>
      </c>
      <c r="C8256">
        <v>-87.836853000000005</v>
      </c>
      <c r="D8256">
        <v>41.967635999999999</v>
      </c>
      <c r="E8256" t="s">
        <v>17432</v>
      </c>
      <c r="G8256" t="s">
        <v>880</v>
      </c>
      <c r="H8256" t="s">
        <v>19</v>
      </c>
      <c r="I8256">
        <v>60706</v>
      </c>
      <c r="J8256">
        <v>2914</v>
      </c>
      <c r="K8256" t="s">
        <v>20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 x14ac:dyDescent="0.25">
      <c r="A8257">
        <v>8255</v>
      </c>
      <c r="B8257" t="s">
        <v>17433</v>
      </c>
      <c r="C8257">
        <v>-88.439582999999999</v>
      </c>
      <c r="D8257">
        <v>41.657314</v>
      </c>
      <c r="E8257" t="s">
        <v>17434</v>
      </c>
      <c r="G8257" t="s">
        <v>218</v>
      </c>
      <c r="H8257" t="s">
        <v>19</v>
      </c>
      <c r="I8257">
        <v>60560</v>
      </c>
      <c r="J8257">
        <v>1363</v>
      </c>
      <c r="K8257" t="s">
        <v>219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 x14ac:dyDescent="0.25">
      <c r="A8258">
        <v>8256</v>
      </c>
      <c r="B8258" t="s">
        <v>17435</v>
      </c>
      <c r="C8258">
        <v>-89.713448</v>
      </c>
      <c r="D8258">
        <v>41.789875000000002</v>
      </c>
      <c r="E8258" t="s">
        <v>17436</v>
      </c>
      <c r="G8258" t="s">
        <v>2742</v>
      </c>
      <c r="H8258" t="s">
        <v>19</v>
      </c>
      <c r="I8258">
        <v>61081</v>
      </c>
      <c r="J8258">
        <v>3114</v>
      </c>
      <c r="K8258" t="s">
        <v>485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 x14ac:dyDescent="0.25">
      <c r="A8259">
        <v>8257</v>
      </c>
      <c r="B8259" t="s">
        <v>17437</v>
      </c>
      <c r="C8259">
        <v>-89.084052999999997</v>
      </c>
      <c r="D8259">
        <v>39.386821999999903</v>
      </c>
      <c r="E8259" t="s">
        <v>17438</v>
      </c>
      <c r="G8259" t="s">
        <v>4410</v>
      </c>
      <c r="H8259" t="s">
        <v>19</v>
      </c>
      <c r="I8259">
        <v>62557</v>
      </c>
      <c r="J8259">
        <v>1381</v>
      </c>
      <c r="K8259" t="s">
        <v>260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x14ac:dyDescent="0.25">
      <c r="A8260">
        <v>8258</v>
      </c>
      <c r="B8260" t="s">
        <v>17439</v>
      </c>
      <c r="C8260">
        <v>-87.993308999999996</v>
      </c>
      <c r="D8260">
        <v>41.905064000000003</v>
      </c>
      <c r="E8260" t="s">
        <v>17440</v>
      </c>
      <c r="G8260" t="s">
        <v>906</v>
      </c>
      <c r="H8260" t="s">
        <v>19</v>
      </c>
      <c r="I8260">
        <v>60181</v>
      </c>
      <c r="J8260">
        <v>1321</v>
      </c>
      <c r="K8260" t="s">
        <v>326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 x14ac:dyDescent="0.25">
      <c r="A8261">
        <v>8259</v>
      </c>
      <c r="B8261" t="s">
        <v>17441</v>
      </c>
      <c r="C8261">
        <v>-87.673903999999993</v>
      </c>
      <c r="D8261">
        <v>41.620266000000001</v>
      </c>
      <c r="E8261" t="s">
        <v>17442</v>
      </c>
      <c r="G8261" t="s">
        <v>521</v>
      </c>
      <c r="H8261" t="s">
        <v>19</v>
      </c>
      <c r="I8261">
        <v>60426</v>
      </c>
      <c r="J8261">
        <v>1430</v>
      </c>
      <c r="K8261" t="s">
        <v>20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 x14ac:dyDescent="0.25">
      <c r="A8262">
        <v>8260</v>
      </c>
      <c r="B8262" t="s">
        <v>17443</v>
      </c>
      <c r="C8262">
        <v>-87.992805000000004</v>
      </c>
      <c r="D8262">
        <v>40.767620000000001</v>
      </c>
      <c r="E8262" t="s">
        <v>17444</v>
      </c>
      <c r="G8262" t="s">
        <v>164</v>
      </c>
      <c r="H8262" t="s">
        <v>19</v>
      </c>
      <c r="I8262">
        <v>60938</v>
      </c>
      <c r="J8262">
        <v>1216</v>
      </c>
      <c r="K8262" t="s">
        <v>165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 x14ac:dyDescent="0.25">
      <c r="A8263">
        <v>8261</v>
      </c>
      <c r="B8263" t="s">
        <v>17445</v>
      </c>
      <c r="C8263">
        <v>-89.077461</v>
      </c>
      <c r="D8263">
        <v>42.266849999999998</v>
      </c>
      <c r="E8263" t="s">
        <v>17446</v>
      </c>
      <c r="G8263" t="s">
        <v>98</v>
      </c>
      <c r="H8263" t="s">
        <v>19</v>
      </c>
      <c r="I8263">
        <v>61104</v>
      </c>
      <c r="J8263">
        <v>2212</v>
      </c>
      <c r="K8263" t="s">
        <v>99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 x14ac:dyDescent="0.25">
      <c r="A8264">
        <v>8262</v>
      </c>
      <c r="B8264" t="s">
        <v>17447</v>
      </c>
      <c r="C8264">
        <v>-87.701858999999999</v>
      </c>
      <c r="D8264">
        <v>41.720683999999999</v>
      </c>
      <c r="E8264" t="s">
        <v>17448</v>
      </c>
      <c r="G8264" t="s">
        <v>629</v>
      </c>
      <c r="H8264" t="s">
        <v>19</v>
      </c>
      <c r="I8264">
        <v>60805</v>
      </c>
      <c r="J8264">
        <v>2315</v>
      </c>
      <c r="K8264" t="s">
        <v>20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 x14ac:dyDescent="0.25">
      <c r="A8265">
        <v>8263</v>
      </c>
      <c r="B8265" t="s">
        <v>17449</v>
      </c>
      <c r="C8265">
        <v>-87.792923000000002</v>
      </c>
      <c r="D8265">
        <v>41.865237999999998</v>
      </c>
      <c r="E8265" t="s">
        <v>17450</v>
      </c>
      <c r="G8265" t="s">
        <v>1253</v>
      </c>
      <c r="H8265" t="s">
        <v>19</v>
      </c>
      <c r="I8265">
        <v>60304</v>
      </c>
      <c r="J8265">
        <v>2027</v>
      </c>
      <c r="K8265" t="s">
        <v>20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</row>
    <row r="8266" spans="1:19" x14ac:dyDescent="0.25">
      <c r="A8266">
        <v>8264</v>
      </c>
      <c r="B8266" t="s">
        <v>17451</v>
      </c>
      <c r="C8266">
        <v>-89.065505999999999</v>
      </c>
      <c r="D8266">
        <v>41.948859999999897</v>
      </c>
      <c r="E8266" t="s">
        <v>17452</v>
      </c>
      <c r="G8266" t="s">
        <v>33</v>
      </c>
      <c r="H8266" t="s">
        <v>19</v>
      </c>
      <c r="I8266">
        <v>61068</v>
      </c>
      <c r="J8266">
        <v>8925</v>
      </c>
      <c r="K8266" t="s">
        <v>34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 x14ac:dyDescent="0.25">
      <c r="A8267">
        <v>8265</v>
      </c>
      <c r="B8267" t="s">
        <v>17453</v>
      </c>
      <c r="C8267">
        <v>-90.098549000000006</v>
      </c>
      <c r="D8267">
        <v>38.86739</v>
      </c>
      <c r="E8267" t="s">
        <v>17454</v>
      </c>
      <c r="G8267" t="s">
        <v>1266</v>
      </c>
      <c r="H8267" t="s">
        <v>19</v>
      </c>
      <c r="I8267">
        <v>62095</v>
      </c>
      <c r="J8267">
        <v>1558</v>
      </c>
      <c r="K8267" t="s">
        <v>41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 x14ac:dyDescent="0.25">
      <c r="A8268">
        <v>8266</v>
      </c>
      <c r="B8268" t="s">
        <v>647</v>
      </c>
      <c r="C8268">
        <v>-90.132842999999994</v>
      </c>
      <c r="D8268">
        <v>38.893538999999997</v>
      </c>
      <c r="E8268" t="s">
        <v>17455</v>
      </c>
      <c r="G8268" t="s">
        <v>557</v>
      </c>
      <c r="H8268" t="s">
        <v>19</v>
      </c>
      <c r="I8268">
        <v>62002</v>
      </c>
      <c r="J8268">
        <v>3154</v>
      </c>
      <c r="K8268" t="s">
        <v>41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 x14ac:dyDescent="0.25">
      <c r="A8269">
        <v>8267</v>
      </c>
      <c r="B8269" t="s">
        <v>17456</v>
      </c>
      <c r="C8269">
        <v>-88.223267000000007</v>
      </c>
      <c r="D8269">
        <v>41.636764999999997</v>
      </c>
      <c r="E8269" t="s">
        <v>17457</v>
      </c>
      <c r="G8269" t="s">
        <v>963</v>
      </c>
      <c r="H8269" t="s">
        <v>19</v>
      </c>
      <c r="I8269">
        <v>60544</v>
      </c>
      <c r="J8269">
        <v>5413</v>
      </c>
      <c r="K8269" t="s">
        <v>320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 x14ac:dyDescent="0.25">
      <c r="A8270">
        <v>8268</v>
      </c>
      <c r="B8270" t="s">
        <v>17458</v>
      </c>
      <c r="C8270">
        <v>-87.74588</v>
      </c>
      <c r="D8270">
        <v>41.938786</v>
      </c>
      <c r="E8270" t="s">
        <v>17459</v>
      </c>
      <c r="G8270" t="s">
        <v>60</v>
      </c>
      <c r="H8270" t="s">
        <v>19</v>
      </c>
      <c r="I8270">
        <v>60641</v>
      </c>
      <c r="J8270">
        <v>4410</v>
      </c>
      <c r="K8270" t="s">
        <v>20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 x14ac:dyDescent="0.25">
      <c r="A8271">
        <v>8269</v>
      </c>
      <c r="B8271" t="s">
        <v>17460</v>
      </c>
      <c r="C8271">
        <v>-89.687018999999907</v>
      </c>
      <c r="D8271">
        <v>39.770266999999997</v>
      </c>
      <c r="E8271" t="s">
        <v>17461</v>
      </c>
      <c r="G8271" t="s">
        <v>313</v>
      </c>
      <c r="H8271" t="s">
        <v>19</v>
      </c>
      <c r="I8271">
        <v>62704</v>
      </c>
      <c r="J8271">
        <v>4185</v>
      </c>
      <c r="K8271" t="s">
        <v>314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 x14ac:dyDescent="0.25">
      <c r="A8272">
        <v>8270</v>
      </c>
      <c r="B8272" t="s">
        <v>17462</v>
      </c>
      <c r="C8272">
        <v>-87.717117000000002</v>
      </c>
      <c r="D8272">
        <v>41.838970000000003</v>
      </c>
      <c r="E8272" t="s">
        <v>17463</v>
      </c>
      <c r="G8272" t="s">
        <v>60</v>
      </c>
      <c r="H8272" t="s">
        <v>19</v>
      </c>
      <c r="I8272">
        <v>60623</v>
      </c>
      <c r="J8272">
        <v>4556</v>
      </c>
      <c r="K8272" t="s">
        <v>20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 x14ac:dyDescent="0.25">
      <c r="A8273">
        <v>8271</v>
      </c>
      <c r="B8273" t="s">
        <v>17464</v>
      </c>
      <c r="C8273">
        <v>-90.356765999999993</v>
      </c>
      <c r="D8273">
        <v>40.947403000000001</v>
      </c>
      <c r="E8273" t="s">
        <v>16893</v>
      </c>
      <c r="G8273" t="s">
        <v>1545</v>
      </c>
      <c r="H8273" t="s">
        <v>19</v>
      </c>
      <c r="I8273">
        <v>61401</v>
      </c>
      <c r="J8273">
        <v>3954</v>
      </c>
      <c r="K8273" t="s">
        <v>140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 x14ac:dyDescent="0.25">
      <c r="A8274">
        <v>8272</v>
      </c>
      <c r="B8274" t="s">
        <v>17465</v>
      </c>
      <c r="C8274">
        <v>-87.805449999999993</v>
      </c>
      <c r="D8274">
        <v>41.923819999999999</v>
      </c>
      <c r="E8274" t="s">
        <v>17466</v>
      </c>
      <c r="G8274" t="s">
        <v>60</v>
      </c>
      <c r="H8274" t="s">
        <v>19</v>
      </c>
      <c r="I8274">
        <v>60707</v>
      </c>
      <c r="J8274">
        <v>2807</v>
      </c>
      <c r="K8274" t="s">
        <v>20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 x14ac:dyDescent="0.25">
      <c r="A8275">
        <v>8273</v>
      </c>
      <c r="B8275" t="s">
        <v>17467</v>
      </c>
      <c r="C8275">
        <v>-88.267380000000003</v>
      </c>
      <c r="D8275">
        <v>42.359466999999903</v>
      </c>
      <c r="E8275" t="s">
        <v>17468</v>
      </c>
      <c r="G8275" t="s">
        <v>3085</v>
      </c>
      <c r="H8275" t="s">
        <v>19</v>
      </c>
      <c r="I8275">
        <v>60051</v>
      </c>
      <c r="J8275">
        <v>5401</v>
      </c>
      <c r="K8275" t="s">
        <v>276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19" x14ac:dyDescent="0.25">
      <c r="A8276">
        <v>8274</v>
      </c>
      <c r="B8276" t="s">
        <v>17469</v>
      </c>
      <c r="C8276">
        <v>-88.038628000000003</v>
      </c>
      <c r="D8276">
        <v>41.723147999999902</v>
      </c>
      <c r="E8276" t="s">
        <v>17470</v>
      </c>
      <c r="G8276" t="s">
        <v>412</v>
      </c>
      <c r="H8276" t="s">
        <v>19</v>
      </c>
      <c r="I8276">
        <v>60440</v>
      </c>
      <c r="J8276">
        <v>2281</v>
      </c>
      <c r="K8276" t="s">
        <v>320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19" x14ac:dyDescent="0.25">
      <c r="A8277">
        <v>8275</v>
      </c>
      <c r="B8277" t="s">
        <v>17471</v>
      </c>
      <c r="C8277">
        <v>-87.660636999999994</v>
      </c>
      <c r="D8277">
        <v>41.657603999999999</v>
      </c>
      <c r="E8277" t="s">
        <v>17472</v>
      </c>
      <c r="G8277" t="s">
        <v>251</v>
      </c>
      <c r="H8277" t="s">
        <v>19</v>
      </c>
      <c r="I8277">
        <v>60827</v>
      </c>
      <c r="J8277">
        <v>6333</v>
      </c>
      <c r="K8277" t="s">
        <v>20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</row>
    <row r="8278" spans="1:19" x14ac:dyDescent="0.25">
      <c r="A8278">
        <v>8276</v>
      </c>
      <c r="B8278" t="s">
        <v>17473</v>
      </c>
      <c r="C8278">
        <v>-87.713913000000005</v>
      </c>
      <c r="D8278">
        <v>41.933014</v>
      </c>
      <c r="E8278" t="s">
        <v>17474</v>
      </c>
      <c r="G8278" t="s">
        <v>60</v>
      </c>
      <c r="H8278" t="s">
        <v>19</v>
      </c>
      <c r="I8278">
        <v>60618</v>
      </c>
      <c r="J8278">
        <v>7401</v>
      </c>
      <c r="K8278" t="s">
        <v>20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 x14ac:dyDescent="0.25">
      <c r="A8279">
        <v>8277</v>
      </c>
      <c r="B8279" t="s">
        <v>17475</v>
      </c>
      <c r="C8279">
        <v>-87.722854999999996</v>
      </c>
      <c r="D8279">
        <v>41.807860999999903</v>
      </c>
      <c r="E8279" t="s">
        <v>17476</v>
      </c>
      <c r="G8279" t="s">
        <v>60</v>
      </c>
      <c r="H8279" t="s">
        <v>19</v>
      </c>
      <c r="I8279">
        <v>60632</v>
      </c>
      <c r="J8279">
        <v>4145</v>
      </c>
      <c r="K8279" t="s">
        <v>20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 x14ac:dyDescent="0.25">
      <c r="A8280">
        <v>8278</v>
      </c>
      <c r="B8280" t="s">
        <v>17477</v>
      </c>
      <c r="C8280">
        <v>-88.200310000000002</v>
      </c>
      <c r="D8280">
        <v>41.56353</v>
      </c>
      <c r="E8280" t="s">
        <v>17478</v>
      </c>
      <c r="G8280" t="s">
        <v>963</v>
      </c>
      <c r="H8280" t="s">
        <v>19</v>
      </c>
      <c r="I8280">
        <v>60586</v>
      </c>
      <c r="J8280">
        <v>9675</v>
      </c>
      <c r="K8280" t="s">
        <v>320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 x14ac:dyDescent="0.25">
      <c r="A8281">
        <v>8279</v>
      </c>
      <c r="B8281" t="s">
        <v>17479</v>
      </c>
      <c r="C8281">
        <v>-87.644111999999893</v>
      </c>
      <c r="D8281">
        <v>41.750453999999998</v>
      </c>
      <c r="E8281" t="s">
        <v>17480</v>
      </c>
      <c r="G8281" t="s">
        <v>129</v>
      </c>
      <c r="H8281" t="s">
        <v>19</v>
      </c>
      <c r="I8281">
        <v>60620</v>
      </c>
      <c r="J8281">
        <v>2540</v>
      </c>
      <c r="K8281" t="s">
        <v>20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 x14ac:dyDescent="0.25">
      <c r="A8282">
        <v>8280</v>
      </c>
      <c r="B8282" t="s">
        <v>17481</v>
      </c>
      <c r="C8282">
        <v>-87.679282999999998</v>
      </c>
      <c r="D8282">
        <v>41.975367999999897</v>
      </c>
      <c r="E8282" t="s">
        <v>17482</v>
      </c>
      <c r="G8282" t="s">
        <v>60</v>
      </c>
      <c r="H8282" t="s">
        <v>19</v>
      </c>
      <c r="I8282">
        <v>60625</v>
      </c>
      <c r="J8282">
        <v>1316</v>
      </c>
      <c r="K8282" t="s">
        <v>20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 x14ac:dyDescent="0.25">
      <c r="A8283">
        <v>8281</v>
      </c>
      <c r="B8283" t="s">
        <v>17483</v>
      </c>
      <c r="C8283">
        <v>-87.633240000000001</v>
      </c>
      <c r="D8283">
        <v>41.852753</v>
      </c>
      <c r="E8283" t="s">
        <v>17484</v>
      </c>
      <c r="G8283" t="s">
        <v>60</v>
      </c>
      <c r="H8283" t="s">
        <v>19</v>
      </c>
      <c r="I8283">
        <v>60616</v>
      </c>
      <c r="J8283">
        <v>1913</v>
      </c>
      <c r="K8283" t="s">
        <v>20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</row>
    <row r="8284" spans="1:19" x14ac:dyDescent="0.25">
      <c r="A8284">
        <v>8282</v>
      </c>
      <c r="B8284" t="s">
        <v>17485</v>
      </c>
      <c r="C8284">
        <v>-88.093368999999996</v>
      </c>
      <c r="D8284">
        <v>42.353026999999997</v>
      </c>
      <c r="E8284" t="s">
        <v>17486</v>
      </c>
      <c r="G8284" t="s">
        <v>353</v>
      </c>
      <c r="H8284" t="s">
        <v>19</v>
      </c>
      <c r="I8284">
        <v>60073</v>
      </c>
      <c r="J8284">
        <v>3204</v>
      </c>
      <c r="K8284" t="s">
        <v>240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 x14ac:dyDescent="0.25">
      <c r="A8285">
        <v>8283</v>
      </c>
      <c r="B8285" t="s">
        <v>17487</v>
      </c>
      <c r="C8285">
        <v>-87.673552999999998</v>
      </c>
      <c r="D8285">
        <v>41.793937999999997</v>
      </c>
      <c r="E8285" t="s">
        <v>17488</v>
      </c>
      <c r="G8285" t="s">
        <v>60</v>
      </c>
      <c r="H8285" t="s">
        <v>19</v>
      </c>
      <c r="I8285">
        <v>60609</v>
      </c>
      <c r="J8285">
        <v>5609</v>
      </c>
      <c r="K8285" t="s">
        <v>20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</row>
    <row r="8286" spans="1:19" x14ac:dyDescent="0.25">
      <c r="A8286">
        <v>8284</v>
      </c>
      <c r="B8286" t="s">
        <v>17489</v>
      </c>
      <c r="C8286">
        <v>-87.664672999999993</v>
      </c>
      <c r="D8286">
        <v>41.786678000000002</v>
      </c>
      <c r="E8286" t="s">
        <v>17490</v>
      </c>
      <c r="G8286" t="s">
        <v>60</v>
      </c>
      <c r="H8286" t="s">
        <v>19</v>
      </c>
      <c r="I8286">
        <v>60636</v>
      </c>
      <c r="J8286">
        <v>1734</v>
      </c>
      <c r="K8286" t="s">
        <v>20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 x14ac:dyDescent="0.25">
      <c r="A8287">
        <v>8285</v>
      </c>
      <c r="B8287" t="s">
        <v>17491</v>
      </c>
      <c r="C8287">
        <v>-87.644012000000004</v>
      </c>
      <c r="D8287">
        <v>41.75338</v>
      </c>
      <c r="E8287" t="s">
        <v>17492</v>
      </c>
      <c r="G8287" t="s">
        <v>60</v>
      </c>
      <c r="H8287" t="s">
        <v>19</v>
      </c>
      <c r="I8287">
        <v>60620</v>
      </c>
      <c r="J8287">
        <v>2412</v>
      </c>
      <c r="K8287" t="s">
        <v>20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 x14ac:dyDescent="0.25">
      <c r="A8288">
        <v>8286</v>
      </c>
      <c r="B8288" t="s">
        <v>17493</v>
      </c>
      <c r="C8288">
        <v>-87.813079999999999</v>
      </c>
      <c r="D8288">
        <v>41.779387999999997</v>
      </c>
      <c r="E8288" t="s">
        <v>17494</v>
      </c>
      <c r="G8288" t="s">
        <v>3738</v>
      </c>
      <c r="H8288" t="s">
        <v>19</v>
      </c>
      <c r="I8288">
        <v>60501</v>
      </c>
      <c r="J8288">
        <v>1631</v>
      </c>
      <c r="K8288" t="s">
        <v>20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 x14ac:dyDescent="0.25">
      <c r="A8289">
        <v>8287</v>
      </c>
      <c r="B8289" t="s">
        <v>17495</v>
      </c>
      <c r="C8289">
        <v>-87.654120999999904</v>
      </c>
      <c r="D8289">
        <v>41.939816</v>
      </c>
      <c r="E8289" t="s">
        <v>17496</v>
      </c>
      <c r="G8289" t="s">
        <v>60</v>
      </c>
      <c r="H8289" t="s">
        <v>19</v>
      </c>
      <c r="I8289">
        <v>60657</v>
      </c>
      <c r="J8289">
        <v>3302</v>
      </c>
      <c r="K8289" t="s">
        <v>20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19" x14ac:dyDescent="0.25">
      <c r="A8290">
        <v>8288</v>
      </c>
      <c r="B8290" t="s">
        <v>17497</v>
      </c>
      <c r="C8290">
        <v>-88.203071999999906</v>
      </c>
      <c r="D8290">
        <v>41.634726999999998</v>
      </c>
      <c r="E8290" t="s">
        <v>17498</v>
      </c>
      <c r="G8290" t="s">
        <v>963</v>
      </c>
      <c r="H8290" t="s">
        <v>19</v>
      </c>
      <c r="I8290">
        <v>60544</v>
      </c>
      <c r="J8290">
        <v>5573</v>
      </c>
      <c r="K8290" t="s">
        <v>320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 x14ac:dyDescent="0.25">
      <c r="A8291">
        <v>8289</v>
      </c>
      <c r="B8291" t="s">
        <v>17499</v>
      </c>
      <c r="C8291">
        <v>-87.738167000000004</v>
      </c>
      <c r="D8291">
        <v>41.966819999999998</v>
      </c>
      <c r="E8291" t="s">
        <v>17500</v>
      </c>
      <c r="G8291" t="s">
        <v>60</v>
      </c>
      <c r="H8291" t="s">
        <v>19</v>
      </c>
      <c r="I8291">
        <v>60630</v>
      </c>
      <c r="J8291">
        <v>4002</v>
      </c>
      <c r="K8291" t="s">
        <v>20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 x14ac:dyDescent="0.25">
      <c r="A8292">
        <v>8290</v>
      </c>
      <c r="B8292" t="s">
        <v>17501</v>
      </c>
      <c r="C8292">
        <v>-89.086715999999996</v>
      </c>
      <c r="D8292">
        <v>42.261063</v>
      </c>
      <c r="E8292" t="s">
        <v>17502</v>
      </c>
      <c r="G8292" t="s">
        <v>98</v>
      </c>
      <c r="H8292" t="s">
        <v>19</v>
      </c>
      <c r="I8292">
        <v>61104</v>
      </c>
      <c r="J8292">
        <v>3015</v>
      </c>
      <c r="K8292" t="s">
        <v>99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 x14ac:dyDescent="0.25">
      <c r="A8293">
        <v>8291</v>
      </c>
      <c r="B8293" t="s">
        <v>17503</v>
      </c>
      <c r="C8293">
        <v>-88.072861000000003</v>
      </c>
      <c r="D8293">
        <v>41.527939000000003</v>
      </c>
      <c r="E8293" t="s">
        <v>17504</v>
      </c>
      <c r="G8293" t="s">
        <v>490</v>
      </c>
      <c r="H8293" t="s">
        <v>19</v>
      </c>
      <c r="I8293">
        <v>60432</v>
      </c>
      <c r="J8293">
        <v>2834</v>
      </c>
      <c r="K8293" t="s">
        <v>320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 x14ac:dyDescent="0.25">
      <c r="A8294">
        <v>8292</v>
      </c>
      <c r="B8294" t="s">
        <v>17505</v>
      </c>
      <c r="C8294">
        <v>-88.547791000000004</v>
      </c>
      <c r="D8294">
        <v>39.091881000000001</v>
      </c>
      <c r="E8294" t="s">
        <v>17506</v>
      </c>
      <c r="G8294" t="s">
        <v>269</v>
      </c>
      <c r="H8294" t="s">
        <v>19</v>
      </c>
      <c r="I8294">
        <v>62401</v>
      </c>
      <c r="J8294">
        <v>2977</v>
      </c>
      <c r="K8294" t="s">
        <v>227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 x14ac:dyDescent="0.25">
      <c r="A8295">
        <v>8293</v>
      </c>
      <c r="B8295" t="s">
        <v>17507</v>
      </c>
      <c r="C8295">
        <v>-87.747519999999994</v>
      </c>
      <c r="D8295">
        <v>41.851298999999997</v>
      </c>
      <c r="E8295" t="s">
        <v>17508</v>
      </c>
      <c r="G8295" t="s">
        <v>272</v>
      </c>
      <c r="H8295" t="s">
        <v>19</v>
      </c>
      <c r="I8295">
        <v>60804</v>
      </c>
      <c r="J8295">
        <v>2436</v>
      </c>
      <c r="K8295" t="s">
        <v>20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 x14ac:dyDescent="0.25">
      <c r="A8296">
        <v>8294</v>
      </c>
      <c r="B8296" t="s">
        <v>17509</v>
      </c>
      <c r="C8296">
        <v>-87.668541000000005</v>
      </c>
      <c r="D8296">
        <v>41.998084999999897</v>
      </c>
      <c r="E8296" t="s">
        <v>17510</v>
      </c>
      <c r="G8296" t="s">
        <v>60</v>
      </c>
      <c r="H8296" t="s">
        <v>19</v>
      </c>
      <c r="I8296">
        <v>60660</v>
      </c>
      <c r="J8296">
        <v>1313</v>
      </c>
      <c r="K8296" t="s">
        <v>20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 x14ac:dyDescent="0.25">
      <c r="A8297">
        <v>8295</v>
      </c>
      <c r="B8297" t="s">
        <v>17511</v>
      </c>
      <c r="C8297">
        <v>-87.638855000000007</v>
      </c>
      <c r="D8297">
        <v>41.856312000000003</v>
      </c>
      <c r="E8297" t="s">
        <v>17512</v>
      </c>
      <c r="G8297" t="s">
        <v>60</v>
      </c>
      <c r="H8297" t="s">
        <v>19</v>
      </c>
      <c r="I8297">
        <v>60616</v>
      </c>
      <c r="J8297">
        <v>1522</v>
      </c>
      <c r="K8297" t="s">
        <v>20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 x14ac:dyDescent="0.25">
      <c r="A8298">
        <v>8296</v>
      </c>
      <c r="B8298" t="s">
        <v>17513</v>
      </c>
      <c r="C8298">
        <v>-87.905342000000005</v>
      </c>
      <c r="D8298">
        <v>41.889313000000001</v>
      </c>
      <c r="E8298" t="s">
        <v>17514</v>
      </c>
      <c r="G8298" t="s">
        <v>3981</v>
      </c>
      <c r="H8298" t="s">
        <v>19</v>
      </c>
      <c r="I8298">
        <v>60163</v>
      </c>
      <c r="J8298">
        <v>1245</v>
      </c>
      <c r="K8298" t="s">
        <v>20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 x14ac:dyDescent="0.25">
      <c r="A8299">
        <v>8297</v>
      </c>
      <c r="B8299" t="s">
        <v>17089</v>
      </c>
      <c r="C8299">
        <v>-87.719695999999999</v>
      </c>
      <c r="D8299">
        <v>41.673808999999999</v>
      </c>
      <c r="E8299" t="s">
        <v>17515</v>
      </c>
      <c r="G8299" t="s">
        <v>4847</v>
      </c>
      <c r="H8299" t="s">
        <v>19</v>
      </c>
      <c r="I8299">
        <v>60803</v>
      </c>
      <c r="J8299">
        <v>1222</v>
      </c>
      <c r="K8299" t="s">
        <v>20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 x14ac:dyDescent="0.25">
      <c r="A8300">
        <v>8298</v>
      </c>
      <c r="B8300" t="s">
        <v>17516</v>
      </c>
      <c r="C8300">
        <v>-87.807113999999999</v>
      </c>
      <c r="D8300">
        <v>41.967174999999997</v>
      </c>
      <c r="E8300" t="s">
        <v>17517</v>
      </c>
      <c r="G8300" t="s">
        <v>5276</v>
      </c>
      <c r="H8300" t="s">
        <v>19</v>
      </c>
      <c r="I8300">
        <v>60706</v>
      </c>
      <c r="J8300">
        <v>4600</v>
      </c>
      <c r="K8300" t="s">
        <v>20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 x14ac:dyDescent="0.25">
      <c r="A8301">
        <v>8299</v>
      </c>
      <c r="B8301" t="s">
        <v>17518</v>
      </c>
      <c r="C8301">
        <v>-89.800713000000002</v>
      </c>
      <c r="D8301">
        <v>39.093018000000001</v>
      </c>
      <c r="E8301" t="s">
        <v>17519</v>
      </c>
      <c r="G8301" t="s">
        <v>2566</v>
      </c>
      <c r="H8301" t="s">
        <v>19</v>
      </c>
      <c r="I8301">
        <v>62009</v>
      </c>
      <c r="J8301">
        <v>1355</v>
      </c>
      <c r="K8301" t="s">
        <v>196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 x14ac:dyDescent="0.25">
      <c r="A8302">
        <v>8300</v>
      </c>
      <c r="B8302" t="s">
        <v>17520</v>
      </c>
      <c r="C8302">
        <v>-88.125182999999893</v>
      </c>
      <c r="D8302">
        <v>41.689734999999999</v>
      </c>
      <c r="E8302" t="s">
        <v>17521</v>
      </c>
      <c r="G8302" t="s">
        <v>412</v>
      </c>
      <c r="H8302" t="s">
        <v>19</v>
      </c>
      <c r="I8302">
        <v>60490</v>
      </c>
      <c r="J8302">
        <v>4500</v>
      </c>
      <c r="K8302" t="s">
        <v>320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 x14ac:dyDescent="0.25">
      <c r="A8303">
        <v>8301</v>
      </c>
      <c r="B8303" t="s">
        <v>17522</v>
      </c>
      <c r="C8303">
        <v>-87.887375000000006</v>
      </c>
      <c r="D8303">
        <v>41.770218</v>
      </c>
      <c r="E8303" t="s">
        <v>17523</v>
      </c>
      <c r="G8303" t="s">
        <v>17524</v>
      </c>
      <c r="H8303" t="s">
        <v>19</v>
      </c>
      <c r="I8303">
        <v>60525</v>
      </c>
      <c r="J8303">
        <v>4593</v>
      </c>
      <c r="K8303" t="s">
        <v>20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 x14ac:dyDescent="0.25">
      <c r="A8304">
        <v>8302</v>
      </c>
      <c r="B8304" t="s">
        <v>17525</v>
      </c>
      <c r="C8304">
        <v>-87.837981999999997</v>
      </c>
      <c r="D8304">
        <v>41.718220000000002</v>
      </c>
      <c r="E8304" t="s">
        <v>17526</v>
      </c>
      <c r="G8304" t="s">
        <v>1596</v>
      </c>
      <c r="H8304" t="s">
        <v>19</v>
      </c>
      <c r="I8304">
        <v>60457</v>
      </c>
      <c r="J8304">
        <v>1616</v>
      </c>
      <c r="K8304" t="s">
        <v>20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 x14ac:dyDescent="0.25">
      <c r="A8305">
        <v>8303</v>
      </c>
      <c r="B8305" t="s">
        <v>17527</v>
      </c>
      <c r="C8305">
        <v>-90.159644999999998</v>
      </c>
      <c r="D8305">
        <v>38.707408999999998</v>
      </c>
      <c r="E8305" t="s">
        <v>17528</v>
      </c>
      <c r="G8305" t="s">
        <v>1147</v>
      </c>
      <c r="H8305" t="s">
        <v>19</v>
      </c>
      <c r="I8305">
        <v>62040</v>
      </c>
      <c r="J8305">
        <v>3109</v>
      </c>
      <c r="K8305" t="s">
        <v>41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 x14ac:dyDescent="0.25">
      <c r="A8306">
        <v>8304</v>
      </c>
      <c r="B8306" t="s">
        <v>17529</v>
      </c>
      <c r="C8306">
        <v>-87.839775000000003</v>
      </c>
      <c r="D8306">
        <v>42.050362</v>
      </c>
      <c r="E8306" t="s">
        <v>17530</v>
      </c>
      <c r="G8306" t="s">
        <v>877</v>
      </c>
      <c r="H8306" t="s">
        <v>19</v>
      </c>
      <c r="I8306">
        <v>60714</v>
      </c>
      <c r="J8306">
        <v>1216</v>
      </c>
      <c r="K8306" t="s">
        <v>20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 x14ac:dyDescent="0.25">
      <c r="A8307">
        <v>8305</v>
      </c>
      <c r="B8307" t="s">
        <v>17531</v>
      </c>
      <c r="C8307">
        <v>-87.699759999999998</v>
      </c>
      <c r="D8307">
        <v>41.779071999999999</v>
      </c>
      <c r="E8307" t="s">
        <v>17532</v>
      </c>
      <c r="G8307" t="s">
        <v>60</v>
      </c>
      <c r="H8307" t="s">
        <v>19</v>
      </c>
      <c r="I8307">
        <v>60629</v>
      </c>
      <c r="J8307">
        <v>2742</v>
      </c>
      <c r="K8307" t="s">
        <v>20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 x14ac:dyDescent="0.25">
      <c r="A8308">
        <v>8306</v>
      </c>
      <c r="B8308" t="s">
        <v>17533</v>
      </c>
      <c r="C8308">
        <v>-87.707436000000001</v>
      </c>
      <c r="D8308">
        <v>41.910148999999997</v>
      </c>
      <c r="E8308" t="s">
        <v>17534</v>
      </c>
      <c r="G8308" t="s">
        <v>60</v>
      </c>
      <c r="H8308" t="s">
        <v>19</v>
      </c>
      <c r="I8308">
        <v>60647</v>
      </c>
      <c r="J8308">
        <v>4940</v>
      </c>
      <c r="K8308" t="s">
        <v>20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 x14ac:dyDescent="0.25">
      <c r="A8309">
        <v>8307</v>
      </c>
      <c r="B8309" t="s">
        <v>17535</v>
      </c>
      <c r="C8309">
        <v>-87.999274999999997</v>
      </c>
      <c r="D8309">
        <v>41.656647</v>
      </c>
      <c r="E8309" t="s">
        <v>17536</v>
      </c>
      <c r="G8309" t="s">
        <v>885</v>
      </c>
      <c r="H8309" t="s">
        <v>19</v>
      </c>
      <c r="I8309">
        <v>60439</v>
      </c>
      <c r="J8309">
        <v>4433</v>
      </c>
      <c r="K8309" t="s">
        <v>20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</row>
    <row r="8310" spans="1:19" x14ac:dyDescent="0.25">
      <c r="A8310">
        <v>8308</v>
      </c>
      <c r="B8310" t="s">
        <v>17537</v>
      </c>
      <c r="C8310">
        <v>-87.813950000000006</v>
      </c>
      <c r="D8310">
        <v>42.026080999999998</v>
      </c>
      <c r="E8310" t="s">
        <v>17538</v>
      </c>
      <c r="G8310" t="s">
        <v>877</v>
      </c>
      <c r="H8310" t="s">
        <v>19</v>
      </c>
      <c r="I8310">
        <v>60714</v>
      </c>
      <c r="J8310">
        <v>2801</v>
      </c>
      <c r="K8310" t="s">
        <v>20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 x14ac:dyDescent="0.25">
      <c r="A8311">
        <v>8309</v>
      </c>
      <c r="B8311" t="s">
        <v>17539</v>
      </c>
      <c r="C8311">
        <v>-87.799865999999994</v>
      </c>
      <c r="D8311">
        <v>41.748398000000002</v>
      </c>
      <c r="E8311" t="s">
        <v>17540</v>
      </c>
      <c r="G8311" t="s">
        <v>347</v>
      </c>
      <c r="H8311" t="s">
        <v>19</v>
      </c>
      <c r="I8311">
        <v>60455</v>
      </c>
      <c r="J8311">
        <v>1532</v>
      </c>
      <c r="K8311" t="s">
        <v>20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 x14ac:dyDescent="0.25">
      <c r="A8312">
        <v>8310</v>
      </c>
      <c r="B8312" t="s">
        <v>17541</v>
      </c>
      <c r="C8312">
        <v>-87.838661000000002</v>
      </c>
      <c r="D8312">
        <v>42.358077999999999</v>
      </c>
      <c r="E8312" t="s">
        <v>17542</v>
      </c>
      <c r="G8312" t="s">
        <v>239</v>
      </c>
      <c r="H8312" t="s">
        <v>19</v>
      </c>
      <c r="I8312">
        <v>60085</v>
      </c>
      <c r="J8312">
        <v>5413</v>
      </c>
      <c r="K8312" t="s">
        <v>240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</row>
    <row r="8313" spans="1:19" x14ac:dyDescent="0.25">
      <c r="A8313">
        <v>8311</v>
      </c>
      <c r="B8313" t="s">
        <v>17543</v>
      </c>
      <c r="C8313">
        <v>-89.817458999999999</v>
      </c>
      <c r="D8313">
        <v>37.898375999999999</v>
      </c>
      <c r="E8313" t="s">
        <v>17544</v>
      </c>
      <c r="G8313" t="s">
        <v>199</v>
      </c>
      <c r="H8313" t="s">
        <v>19</v>
      </c>
      <c r="I8313">
        <v>62233</v>
      </c>
      <c r="J8313">
        <v>1284</v>
      </c>
      <c r="K8313" t="s">
        <v>200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 x14ac:dyDescent="0.25">
      <c r="A8314">
        <v>8312</v>
      </c>
      <c r="B8314" t="s">
        <v>17545</v>
      </c>
      <c r="C8314">
        <v>-90.817481999999998</v>
      </c>
      <c r="D8314">
        <v>39.606743000000002</v>
      </c>
      <c r="E8314" t="s">
        <v>17546</v>
      </c>
      <c r="G8314" t="s">
        <v>6961</v>
      </c>
      <c r="H8314" t="s">
        <v>19</v>
      </c>
      <c r="I8314">
        <v>62363</v>
      </c>
      <c r="J8314">
        <v>1372</v>
      </c>
      <c r="K8314" t="s">
        <v>6593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 x14ac:dyDescent="0.25">
      <c r="A8315">
        <v>8313</v>
      </c>
      <c r="B8315" t="s">
        <v>7431</v>
      </c>
      <c r="C8315">
        <v>-87.975288000000006</v>
      </c>
      <c r="D8315">
        <v>42.051429999999897</v>
      </c>
      <c r="E8315" t="s">
        <v>17547</v>
      </c>
      <c r="G8315" t="s">
        <v>6322</v>
      </c>
      <c r="H8315" t="s">
        <v>19</v>
      </c>
      <c r="I8315">
        <v>60005</v>
      </c>
      <c r="J8315">
        <v>4012</v>
      </c>
      <c r="K8315" t="s">
        <v>20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 x14ac:dyDescent="0.25">
      <c r="A8316">
        <v>8314</v>
      </c>
      <c r="B8316" t="s">
        <v>17548</v>
      </c>
      <c r="C8316">
        <v>-87.674720999999906</v>
      </c>
      <c r="D8316">
        <v>41.793919000000002</v>
      </c>
      <c r="E8316" t="s">
        <v>17549</v>
      </c>
      <c r="G8316" t="s">
        <v>60</v>
      </c>
      <c r="H8316" t="s">
        <v>19</v>
      </c>
      <c r="I8316">
        <v>60609</v>
      </c>
      <c r="J8316">
        <v>5536</v>
      </c>
      <c r="K8316" t="s">
        <v>20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 x14ac:dyDescent="0.25">
      <c r="A8317">
        <v>8315</v>
      </c>
      <c r="B8317" t="s">
        <v>17550</v>
      </c>
      <c r="C8317">
        <v>-88.431235999999998</v>
      </c>
      <c r="D8317">
        <v>42.137394</v>
      </c>
      <c r="E8317" t="s">
        <v>17551</v>
      </c>
      <c r="G8317" t="s">
        <v>3776</v>
      </c>
      <c r="H8317" t="s">
        <v>19</v>
      </c>
      <c r="I8317">
        <v>60142</v>
      </c>
      <c r="J8317">
        <v>8039</v>
      </c>
      <c r="K8317" t="s">
        <v>276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 x14ac:dyDescent="0.25">
      <c r="A8318">
        <v>8316</v>
      </c>
      <c r="B8318" t="s">
        <v>625</v>
      </c>
      <c r="C8318">
        <v>-87.703994999999907</v>
      </c>
      <c r="D8318">
        <v>41.807789</v>
      </c>
      <c r="E8318" t="s">
        <v>17552</v>
      </c>
      <c r="G8318" t="s">
        <v>60</v>
      </c>
      <c r="H8318" t="s">
        <v>19</v>
      </c>
      <c r="I8318">
        <v>60632</v>
      </c>
      <c r="J8318">
        <v>3002</v>
      </c>
      <c r="K8318" t="s">
        <v>20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</row>
    <row r="8319" spans="1:19" x14ac:dyDescent="0.25">
      <c r="A8319">
        <v>8317</v>
      </c>
      <c r="B8319" t="s">
        <v>17553</v>
      </c>
      <c r="C8319">
        <v>-87.883315999999994</v>
      </c>
      <c r="D8319">
        <v>41.881607000000002</v>
      </c>
      <c r="E8319" t="s">
        <v>17554</v>
      </c>
      <c r="G8319" t="s">
        <v>2127</v>
      </c>
      <c r="H8319" t="s">
        <v>19</v>
      </c>
      <c r="I8319">
        <v>60162</v>
      </c>
      <c r="J8319">
        <v>1122</v>
      </c>
      <c r="K8319" t="s">
        <v>20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</row>
    <row r="8320" spans="1:19" x14ac:dyDescent="0.25">
      <c r="A8320">
        <v>8318</v>
      </c>
      <c r="B8320" t="s">
        <v>17555</v>
      </c>
      <c r="C8320">
        <v>-87.740951999999993</v>
      </c>
      <c r="D8320">
        <v>41.735188000000001</v>
      </c>
      <c r="E8320" t="s">
        <v>17556</v>
      </c>
      <c r="G8320" t="s">
        <v>60</v>
      </c>
      <c r="H8320" t="s">
        <v>19</v>
      </c>
      <c r="I8320">
        <v>60652</v>
      </c>
      <c r="J8320">
        <v>3505</v>
      </c>
      <c r="K8320" t="s">
        <v>20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</row>
    <row r="8321" spans="1:19" x14ac:dyDescent="0.25">
      <c r="A8321">
        <v>8319</v>
      </c>
      <c r="B8321" t="s">
        <v>17557</v>
      </c>
      <c r="C8321">
        <v>-87.940360999999996</v>
      </c>
      <c r="D8321">
        <v>41.906170000000003</v>
      </c>
      <c r="E8321" t="s">
        <v>17558</v>
      </c>
      <c r="G8321" t="s">
        <v>4320</v>
      </c>
      <c r="H8321" t="s">
        <v>19</v>
      </c>
      <c r="I8321">
        <v>60126</v>
      </c>
      <c r="J8321">
        <v>2736</v>
      </c>
      <c r="K8321" t="s">
        <v>326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</row>
    <row r="8322" spans="1:19" x14ac:dyDescent="0.25">
      <c r="A8322">
        <v>8320</v>
      </c>
      <c r="B8322" t="s">
        <v>17559</v>
      </c>
      <c r="C8322">
        <v>-89.611747999999906</v>
      </c>
      <c r="D8322">
        <v>42.288414000000003</v>
      </c>
      <c r="E8322" t="s">
        <v>17560</v>
      </c>
      <c r="G8322" t="s">
        <v>1565</v>
      </c>
      <c r="H8322" t="s">
        <v>19</v>
      </c>
      <c r="I8322">
        <v>61032</v>
      </c>
      <c r="J8322">
        <v>5659</v>
      </c>
      <c r="K8322" t="s">
        <v>283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 x14ac:dyDescent="0.25">
      <c r="A8323">
        <v>8321</v>
      </c>
      <c r="B8323" t="s">
        <v>17561</v>
      </c>
      <c r="C8323">
        <v>-87.604506999999998</v>
      </c>
      <c r="D8323">
        <v>41.722442999999998</v>
      </c>
      <c r="E8323" t="s">
        <v>17562</v>
      </c>
      <c r="G8323" t="s">
        <v>60</v>
      </c>
      <c r="H8323" t="s">
        <v>19</v>
      </c>
      <c r="I8323">
        <v>60619</v>
      </c>
      <c r="J8323">
        <v>7720</v>
      </c>
      <c r="K8323" t="s">
        <v>20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1:19" x14ac:dyDescent="0.25">
      <c r="A8324">
        <v>8322</v>
      </c>
      <c r="B8324" t="s">
        <v>17563</v>
      </c>
      <c r="C8324">
        <v>-87.755989</v>
      </c>
      <c r="D8324">
        <v>41.917006999999998</v>
      </c>
      <c r="E8324" t="s">
        <v>17564</v>
      </c>
      <c r="G8324" t="s">
        <v>60</v>
      </c>
      <c r="H8324" t="s">
        <v>19</v>
      </c>
      <c r="I8324">
        <v>60639</v>
      </c>
      <c r="J8324">
        <v>3008</v>
      </c>
      <c r="K8324" t="s">
        <v>20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</row>
    <row r="8325" spans="1:19" x14ac:dyDescent="0.25">
      <c r="A8325">
        <v>8323</v>
      </c>
      <c r="B8325" t="s">
        <v>17565</v>
      </c>
      <c r="C8325">
        <v>-87.626059999999995</v>
      </c>
      <c r="D8325">
        <v>41.880695000000003</v>
      </c>
      <c r="E8325" t="s">
        <v>17566</v>
      </c>
      <c r="G8325" t="s">
        <v>60</v>
      </c>
      <c r="H8325" t="s">
        <v>19</v>
      </c>
      <c r="I8325">
        <v>60603</v>
      </c>
      <c r="J8325">
        <v>5711</v>
      </c>
      <c r="K8325" t="s">
        <v>20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</row>
    <row r="8326" spans="1:19" x14ac:dyDescent="0.25">
      <c r="A8326">
        <v>8324</v>
      </c>
      <c r="B8326" t="s">
        <v>17567</v>
      </c>
      <c r="C8326">
        <v>-87.960319999999996</v>
      </c>
      <c r="D8326">
        <v>42.048161</v>
      </c>
      <c r="E8326" t="s">
        <v>17568</v>
      </c>
      <c r="G8326" t="s">
        <v>90</v>
      </c>
      <c r="H8326" t="s">
        <v>19</v>
      </c>
      <c r="I8326">
        <v>60056</v>
      </c>
      <c r="J8326">
        <v>4570</v>
      </c>
      <c r="K8326" t="s">
        <v>20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 x14ac:dyDescent="0.25">
      <c r="A8327">
        <v>8325</v>
      </c>
      <c r="B8327" t="s">
        <v>17569</v>
      </c>
      <c r="C8327">
        <v>-87.720130999999995</v>
      </c>
      <c r="D8327">
        <v>41.764167999999998</v>
      </c>
      <c r="E8327" t="s">
        <v>17570</v>
      </c>
      <c r="G8327" t="s">
        <v>60</v>
      </c>
      <c r="H8327" t="s">
        <v>19</v>
      </c>
      <c r="I8327">
        <v>60629</v>
      </c>
      <c r="J8327">
        <v>4316</v>
      </c>
      <c r="K8327" t="s">
        <v>20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 x14ac:dyDescent="0.25">
      <c r="A8328">
        <v>8326</v>
      </c>
      <c r="B8328" t="s">
        <v>17571</v>
      </c>
      <c r="C8328">
        <v>-87.639152999999993</v>
      </c>
      <c r="D8328">
        <v>41.918273999999997</v>
      </c>
      <c r="E8328" t="s">
        <v>17572</v>
      </c>
      <c r="G8328" t="s">
        <v>60</v>
      </c>
      <c r="H8328" t="s">
        <v>19</v>
      </c>
      <c r="I8328">
        <v>60614</v>
      </c>
      <c r="J8328">
        <v>4512</v>
      </c>
      <c r="K8328" t="s">
        <v>20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</row>
    <row r="8329" spans="1:19" x14ac:dyDescent="0.25">
      <c r="A8329">
        <v>8327</v>
      </c>
      <c r="B8329" t="s">
        <v>17573</v>
      </c>
      <c r="C8329">
        <v>-88.102058</v>
      </c>
      <c r="D8329">
        <v>41.538330000000002</v>
      </c>
      <c r="E8329" t="s">
        <v>17574</v>
      </c>
      <c r="G8329" t="s">
        <v>490</v>
      </c>
      <c r="H8329" t="s">
        <v>19</v>
      </c>
      <c r="I8329">
        <v>60435</v>
      </c>
      <c r="J8329">
        <v>4642</v>
      </c>
      <c r="K8329" t="s">
        <v>320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</row>
    <row r="8330" spans="1:19" x14ac:dyDescent="0.25">
      <c r="A8330">
        <v>8328</v>
      </c>
      <c r="B8330" t="s">
        <v>17575</v>
      </c>
      <c r="C8330">
        <v>-87.634010000000004</v>
      </c>
      <c r="D8330">
        <v>41.883265999999999</v>
      </c>
      <c r="E8330" t="s">
        <v>17576</v>
      </c>
      <c r="G8330" t="s">
        <v>60</v>
      </c>
      <c r="H8330" t="s">
        <v>19</v>
      </c>
      <c r="I8330">
        <v>60606</v>
      </c>
      <c r="K8330" t="s">
        <v>20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 x14ac:dyDescent="0.25">
      <c r="A8331">
        <v>8329</v>
      </c>
      <c r="B8331" t="s">
        <v>17577</v>
      </c>
      <c r="C8331">
        <v>-87.838982000000001</v>
      </c>
      <c r="D8331">
        <v>42.248610999999997</v>
      </c>
      <c r="E8331" t="s">
        <v>17578</v>
      </c>
      <c r="G8331" t="s">
        <v>4453</v>
      </c>
      <c r="H8331" t="s">
        <v>19</v>
      </c>
      <c r="I8331">
        <v>60045</v>
      </c>
      <c r="J8331">
        <v>1920</v>
      </c>
      <c r="K8331" t="s">
        <v>240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 x14ac:dyDescent="0.25">
      <c r="A8332">
        <v>8330</v>
      </c>
      <c r="B8332" t="s">
        <v>17579</v>
      </c>
      <c r="C8332">
        <v>-88.000388999999998</v>
      </c>
      <c r="D8332">
        <v>42.361519000000001</v>
      </c>
      <c r="E8332" t="s">
        <v>17580</v>
      </c>
      <c r="G8332" t="s">
        <v>7127</v>
      </c>
      <c r="H8332" t="s">
        <v>19</v>
      </c>
      <c r="I8332">
        <v>60030</v>
      </c>
      <c r="K8332" t="s">
        <v>240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 x14ac:dyDescent="0.25">
      <c r="A8333">
        <v>8331</v>
      </c>
      <c r="B8333" t="s">
        <v>17581</v>
      </c>
      <c r="C8333">
        <v>-88.043892</v>
      </c>
      <c r="D8333">
        <v>42.088276</v>
      </c>
      <c r="E8333" t="s">
        <v>17582</v>
      </c>
      <c r="G8333" t="s">
        <v>4672</v>
      </c>
      <c r="H8333" t="s">
        <v>19</v>
      </c>
      <c r="I8333">
        <v>60008</v>
      </c>
      <c r="J8333">
        <v>1992</v>
      </c>
      <c r="K8333" t="s">
        <v>20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 x14ac:dyDescent="0.25">
      <c r="A8334">
        <v>8332</v>
      </c>
      <c r="B8334" t="s">
        <v>17583</v>
      </c>
      <c r="C8334">
        <v>-87.670318999999907</v>
      </c>
      <c r="D8334">
        <v>41.706634999999999</v>
      </c>
      <c r="E8334" t="s">
        <v>17584</v>
      </c>
      <c r="G8334" t="s">
        <v>60</v>
      </c>
      <c r="H8334" t="s">
        <v>19</v>
      </c>
      <c r="I8334">
        <v>60643</v>
      </c>
      <c r="J8334">
        <v>2625</v>
      </c>
      <c r="K8334" t="s">
        <v>20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 x14ac:dyDescent="0.25">
      <c r="A8335">
        <v>8333</v>
      </c>
      <c r="B8335" t="s">
        <v>17585</v>
      </c>
      <c r="C8335">
        <v>-87.633223999999998</v>
      </c>
      <c r="D8335">
        <v>41.878104999999998</v>
      </c>
      <c r="E8335" t="s">
        <v>17586</v>
      </c>
      <c r="G8335" t="s">
        <v>60</v>
      </c>
      <c r="H8335" t="s">
        <v>19</v>
      </c>
      <c r="I8335">
        <v>60604</v>
      </c>
      <c r="K8335" t="s">
        <v>20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 x14ac:dyDescent="0.25">
      <c r="A8336">
        <v>8334</v>
      </c>
      <c r="B8336" t="s">
        <v>17587</v>
      </c>
      <c r="C8336">
        <v>-87.839095999999998</v>
      </c>
      <c r="D8336">
        <v>42.055481</v>
      </c>
      <c r="E8336" t="s">
        <v>17588</v>
      </c>
      <c r="G8336" t="s">
        <v>877</v>
      </c>
      <c r="H8336" t="s">
        <v>19</v>
      </c>
      <c r="I8336">
        <v>60714</v>
      </c>
      <c r="J8336">
        <v>1117</v>
      </c>
      <c r="K8336" t="s">
        <v>20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 x14ac:dyDescent="0.25">
      <c r="A8337">
        <v>8335</v>
      </c>
      <c r="B8337" t="s">
        <v>17589</v>
      </c>
      <c r="C8337">
        <v>-87.958122000000003</v>
      </c>
      <c r="D8337">
        <v>42.138969000000003</v>
      </c>
      <c r="E8337" t="s">
        <v>17590</v>
      </c>
      <c r="G8337" t="s">
        <v>726</v>
      </c>
      <c r="H8337" t="s">
        <v>19</v>
      </c>
      <c r="I8337">
        <v>60089</v>
      </c>
      <c r="J8337">
        <v>4384</v>
      </c>
      <c r="K8337" t="s">
        <v>240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 x14ac:dyDescent="0.25">
      <c r="A8338">
        <v>8336</v>
      </c>
      <c r="B8338" t="s">
        <v>17591</v>
      </c>
      <c r="C8338">
        <v>-87.995293000000004</v>
      </c>
      <c r="D8338">
        <v>41.809604999999998</v>
      </c>
      <c r="E8338" t="s">
        <v>17592</v>
      </c>
      <c r="G8338" t="s">
        <v>499</v>
      </c>
      <c r="H8338" t="s">
        <v>19</v>
      </c>
      <c r="I8338">
        <v>60515</v>
      </c>
      <c r="J8338">
        <v>3065</v>
      </c>
      <c r="K8338" t="s">
        <v>326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</row>
    <row r="8339" spans="1:19" x14ac:dyDescent="0.25">
      <c r="A8339">
        <v>8337</v>
      </c>
      <c r="B8339" t="s">
        <v>17593</v>
      </c>
      <c r="C8339">
        <v>-87.719764999999995</v>
      </c>
      <c r="D8339">
        <v>41.705855999999997</v>
      </c>
      <c r="E8339" t="s">
        <v>17594</v>
      </c>
      <c r="G8339" t="s">
        <v>60</v>
      </c>
      <c r="H8339" t="s">
        <v>19</v>
      </c>
      <c r="I8339">
        <v>60655</v>
      </c>
      <c r="J8339">
        <v>3703</v>
      </c>
      <c r="K8339" t="s">
        <v>20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 x14ac:dyDescent="0.25">
      <c r="A8340">
        <v>8338</v>
      </c>
      <c r="B8340" t="s">
        <v>17595</v>
      </c>
      <c r="C8340">
        <v>-89.520873999999907</v>
      </c>
      <c r="D8340">
        <v>42.389178999999999</v>
      </c>
      <c r="E8340" t="s">
        <v>17596</v>
      </c>
      <c r="G8340" t="s">
        <v>17597</v>
      </c>
      <c r="H8340" t="s">
        <v>19</v>
      </c>
      <c r="I8340">
        <v>61018</v>
      </c>
      <c r="J8340">
        <v>2003</v>
      </c>
      <c r="K8340" t="s">
        <v>283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 x14ac:dyDescent="0.25">
      <c r="A8341">
        <v>8339</v>
      </c>
      <c r="B8341" t="s">
        <v>17598</v>
      </c>
      <c r="C8341">
        <v>-87.670447999999993</v>
      </c>
      <c r="D8341">
        <v>41.655659</v>
      </c>
      <c r="E8341" t="s">
        <v>17599</v>
      </c>
      <c r="G8341" t="s">
        <v>54</v>
      </c>
      <c r="H8341" t="s">
        <v>19</v>
      </c>
      <c r="I8341">
        <v>60406</v>
      </c>
      <c r="J8341">
        <v>2888</v>
      </c>
      <c r="K8341" t="s">
        <v>20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 x14ac:dyDescent="0.25">
      <c r="A8342">
        <v>8340</v>
      </c>
      <c r="B8342" t="s">
        <v>17600</v>
      </c>
      <c r="C8342">
        <v>-87.740746000000001</v>
      </c>
      <c r="D8342">
        <v>42.026305999999998</v>
      </c>
      <c r="E8342" t="s">
        <v>17601</v>
      </c>
      <c r="G8342" t="s">
        <v>570</v>
      </c>
      <c r="H8342" t="s">
        <v>19</v>
      </c>
      <c r="I8342">
        <v>60076</v>
      </c>
      <c r="J8342">
        <v>3143</v>
      </c>
      <c r="K8342" t="s">
        <v>20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 x14ac:dyDescent="0.25">
      <c r="A8343">
        <v>8341</v>
      </c>
      <c r="B8343" t="s">
        <v>17602</v>
      </c>
      <c r="C8343">
        <v>-88.929503999999994</v>
      </c>
      <c r="D8343">
        <v>37.996848999999997</v>
      </c>
      <c r="E8343" t="s">
        <v>17603</v>
      </c>
      <c r="G8343" t="s">
        <v>994</v>
      </c>
      <c r="H8343" t="s">
        <v>19</v>
      </c>
      <c r="I8343">
        <v>62812</v>
      </c>
      <c r="J8343">
        <v>1329</v>
      </c>
      <c r="K8343" t="s">
        <v>126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 x14ac:dyDescent="0.25">
      <c r="A8344">
        <v>8342</v>
      </c>
      <c r="B8344" t="s">
        <v>17604</v>
      </c>
      <c r="C8344">
        <v>-88.931815999999998</v>
      </c>
      <c r="D8344">
        <v>37.897877000000001</v>
      </c>
      <c r="E8344" t="s">
        <v>17605</v>
      </c>
      <c r="G8344" t="s">
        <v>125</v>
      </c>
      <c r="H8344" t="s">
        <v>19</v>
      </c>
      <c r="I8344">
        <v>62896</v>
      </c>
      <c r="J8344">
        <v>2322</v>
      </c>
      <c r="K8344" t="s">
        <v>126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 x14ac:dyDescent="0.25">
      <c r="A8345">
        <v>8343</v>
      </c>
      <c r="B8345" t="s">
        <v>17606</v>
      </c>
      <c r="C8345">
        <v>-87.698684999999998</v>
      </c>
      <c r="D8345">
        <v>41.923695000000002</v>
      </c>
      <c r="E8345" t="s">
        <v>17607</v>
      </c>
      <c r="G8345" t="s">
        <v>60</v>
      </c>
      <c r="H8345" t="s">
        <v>19</v>
      </c>
      <c r="I8345">
        <v>60647</v>
      </c>
      <c r="J8345">
        <v>2909</v>
      </c>
      <c r="K8345" t="s">
        <v>20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 x14ac:dyDescent="0.25">
      <c r="A8346">
        <v>8344</v>
      </c>
      <c r="B8346" t="s">
        <v>17608</v>
      </c>
      <c r="C8346">
        <v>-88.198806999999903</v>
      </c>
      <c r="D8346">
        <v>41.523303999999897</v>
      </c>
      <c r="E8346" t="s">
        <v>17609</v>
      </c>
      <c r="G8346" t="s">
        <v>1209</v>
      </c>
      <c r="H8346" t="s">
        <v>19</v>
      </c>
      <c r="I8346">
        <v>60404</v>
      </c>
      <c r="J8346">
        <v>7252</v>
      </c>
      <c r="K8346" t="s">
        <v>320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 x14ac:dyDescent="0.25">
      <c r="A8347">
        <v>8345</v>
      </c>
      <c r="B8347" t="s">
        <v>17610</v>
      </c>
      <c r="C8347">
        <v>-89.927596999999906</v>
      </c>
      <c r="D8347">
        <v>38.588603999999997</v>
      </c>
      <c r="E8347" t="s">
        <v>17611</v>
      </c>
      <c r="G8347" t="s">
        <v>3239</v>
      </c>
      <c r="H8347" t="s">
        <v>19</v>
      </c>
      <c r="I8347">
        <v>62269</v>
      </c>
      <c r="J8347">
        <v>1943</v>
      </c>
      <c r="K8347" t="s">
        <v>375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 x14ac:dyDescent="0.25">
      <c r="A8348">
        <v>8346</v>
      </c>
      <c r="B8348" t="s">
        <v>17612</v>
      </c>
      <c r="C8348">
        <v>-89.616623000000004</v>
      </c>
      <c r="D8348">
        <v>39.758021999999997</v>
      </c>
      <c r="E8348" t="s">
        <v>17613</v>
      </c>
      <c r="G8348" t="s">
        <v>313</v>
      </c>
      <c r="H8348" t="s">
        <v>19</v>
      </c>
      <c r="I8348">
        <v>62703</v>
      </c>
      <c r="J8348">
        <v>4427</v>
      </c>
      <c r="K8348" t="s">
        <v>314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 x14ac:dyDescent="0.25">
      <c r="A8349">
        <v>8347</v>
      </c>
      <c r="B8349" t="s">
        <v>17614</v>
      </c>
      <c r="C8349">
        <v>-89.652923999999999</v>
      </c>
      <c r="D8349">
        <v>39.807479999999998</v>
      </c>
      <c r="E8349" t="s">
        <v>17615</v>
      </c>
      <c r="G8349" t="s">
        <v>313</v>
      </c>
      <c r="H8349" t="s">
        <v>19</v>
      </c>
      <c r="I8349">
        <v>62702</v>
      </c>
      <c r="J8349">
        <v>5127</v>
      </c>
      <c r="K8349" t="s">
        <v>314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 x14ac:dyDescent="0.25">
      <c r="A8350">
        <v>8348</v>
      </c>
      <c r="B8350" t="s">
        <v>17616</v>
      </c>
      <c r="C8350">
        <v>-89.630477999999997</v>
      </c>
      <c r="D8350">
        <v>39.831139</v>
      </c>
      <c r="E8350" t="s">
        <v>17617</v>
      </c>
      <c r="G8350" t="s">
        <v>313</v>
      </c>
      <c r="H8350" t="s">
        <v>19</v>
      </c>
      <c r="I8350">
        <v>62702</v>
      </c>
      <c r="J8350">
        <v>1205</v>
      </c>
      <c r="K8350" t="s">
        <v>314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 x14ac:dyDescent="0.25">
      <c r="A8351">
        <v>8349</v>
      </c>
      <c r="B8351" t="s">
        <v>17618</v>
      </c>
      <c r="C8351">
        <v>-90.216599000000002</v>
      </c>
      <c r="D8351">
        <v>38.443351999999997</v>
      </c>
      <c r="E8351" t="s">
        <v>17619</v>
      </c>
      <c r="G8351" t="s">
        <v>3861</v>
      </c>
      <c r="H8351" t="s">
        <v>19</v>
      </c>
      <c r="I8351">
        <v>62236</v>
      </c>
      <c r="J8351">
        <v>2537</v>
      </c>
      <c r="K8351" t="s">
        <v>671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 x14ac:dyDescent="0.25">
      <c r="A8352">
        <v>8350</v>
      </c>
      <c r="B8352" t="s">
        <v>17620</v>
      </c>
      <c r="C8352">
        <v>-89.132255999999998</v>
      </c>
      <c r="D8352">
        <v>38.528919000000002</v>
      </c>
      <c r="E8352" t="s">
        <v>17621</v>
      </c>
      <c r="G8352" t="s">
        <v>924</v>
      </c>
      <c r="H8352" t="s">
        <v>19</v>
      </c>
      <c r="I8352">
        <v>62801</v>
      </c>
      <c r="J8352">
        <v>3234</v>
      </c>
      <c r="K8352" t="s">
        <v>925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19" x14ac:dyDescent="0.25">
      <c r="A8353">
        <v>8351</v>
      </c>
      <c r="B8353" t="s">
        <v>17622</v>
      </c>
      <c r="C8353">
        <v>-88.609557999999893</v>
      </c>
      <c r="D8353">
        <v>39.600842</v>
      </c>
      <c r="E8353" t="s">
        <v>17623</v>
      </c>
      <c r="G8353" t="s">
        <v>5794</v>
      </c>
      <c r="H8353" t="s">
        <v>19</v>
      </c>
      <c r="I8353">
        <v>61951</v>
      </c>
      <c r="J8353">
        <v>1454</v>
      </c>
      <c r="K8353" t="s">
        <v>5795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 x14ac:dyDescent="0.25">
      <c r="A8354">
        <v>8352</v>
      </c>
      <c r="B8354" t="s">
        <v>17624</v>
      </c>
      <c r="C8354">
        <v>-89.681061</v>
      </c>
      <c r="D8354">
        <v>38.74897</v>
      </c>
      <c r="E8354" t="s">
        <v>17625</v>
      </c>
      <c r="G8354" t="s">
        <v>711</v>
      </c>
      <c r="H8354" t="s">
        <v>19</v>
      </c>
      <c r="I8354">
        <v>62249</v>
      </c>
      <c r="J8354">
        <v>1173</v>
      </c>
      <c r="K8354" t="s">
        <v>41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 x14ac:dyDescent="0.25">
      <c r="A8355">
        <v>8353</v>
      </c>
      <c r="B8355" t="s">
        <v>17626</v>
      </c>
      <c r="C8355">
        <v>-89.372428999999997</v>
      </c>
      <c r="D8355">
        <v>38.610222</v>
      </c>
      <c r="E8355" t="s">
        <v>17627</v>
      </c>
      <c r="G8355" t="s">
        <v>620</v>
      </c>
      <c r="H8355" t="s">
        <v>19</v>
      </c>
      <c r="I8355">
        <v>62231</v>
      </c>
      <c r="J8355">
        <v>1835</v>
      </c>
      <c r="K8355" t="s">
        <v>147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19" x14ac:dyDescent="0.25">
      <c r="A8356">
        <v>8354</v>
      </c>
      <c r="B8356" t="s">
        <v>17628</v>
      </c>
      <c r="C8356">
        <v>-87.725548000000003</v>
      </c>
      <c r="D8356">
        <v>41.875071999999903</v>
      </c>
      <c r="E8356" t="s">
        <v>17629</v>
      </c>
      <c r="G8356" t="s">
        <v>60</v>
      </c>
      <c r="H8356" t="s">
        <v>19</v>
      </c>
      <c r="I8356">
        <v>60624</v>
      </c>
      <c r="J8356">
        <v>3151</v>
      </c>
      <c r="K8356" t="s">
        <v>20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 x14ac:dyDescent="0.25">
      <c r="A8357">
        <v>8355</v>
      </c>
      <c r="B8357" t="s">
        <v>17630</v>
      </c>
      <c r="C8357">
        <v>-89.407989999999998</v>
      </c>
      <c r="D8357">
        <v>38.887188000000002</v>
      </c>
      <c r="E8357" t="s">
        <v>17631</v>
      </c>
      <c r="G8357" t="s">
        <v>3360</v>
      </c>
      <c r="H8357" t="s">
        <v>19</v>
      </c>
      <c r="I8357">
        <v>62246</v>
      </c>
      <c r="J8357">
        <v>2211</v>
      </c>
      <c r="K8357" t="s">
        <v>3271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</row>
    <row r="8358" spans="1:19" x14ac:dyDescent="0.25">
      <c r="A8358">
        <v>8356</v>
      </c>
      <c r="B8358" t="s">
        <v>17632</v>
      </c>
      <c r="C8358">
        <v>-89.493522999999996</v>
      </c>
      <c r="D8358">
        <v>39.156170000000003</v>
      </c>
      <c r="E8358" t="s">
        <v>17633</v>
      </c>
      <c r="G8358" t="s">
        <v>7947</v>
      </c>
      <c r="H8358" t="s">
        <v>19</v>
      </c>
      <c r="I8358">
        <v>62049</v>
      </c>
      <c r="J8358">
        <v>1732</v>
      </c>
      <c r="K8358" t="s">
        <v>2217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 x14ac:dyDescent="0.25">
      <c r="A8359">
        <v>8357</v>
      </c>
      <c r="B8359" t="s">
        <v>1688</v>
      </c>
      <c r="C8359">
        <v>-87.723029999999994</v>
      </c>
      <c r="D8359">
        <v>41.749381999999997</v>
      </c>
      <c r="E8359" t="s">
        <v>17634</v>
      </c>
      <c r="G8359" t="s">
        <v>60</v>
      </c>
      <c r="H8359" t="s">
        <v>19</v>
      </c>
      <c r="I8359">
        <v>60652</v>
      </c>
      <c r="J8359">
        <v>2348</v>
      </c>
      <c r="K8359" t="s">
        <v>20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 x14ac:dyDescent="0.25">
      <c r="A8360">
        <v>8358</v>
      </c>
      <c r="B8360" t="s">
        <v>17635</v>
      </c>
      <c r="C8360">
        <v>-89.983474999999999</v>
      </c>
      <c r="D8360">
        <v>38.534286000000002</v>
      </c>
      <c r="E8360" t="s">
        <v>17636</v>
      </c>
      <c r="G8360" t="s">
        <v>9998</v>
      </c>
      <c r="H8360" t="s">
        <v>19</v>
      </c>
      <c r="I8360">
        <v>62226</v>
      </c>
      <c r="J8360">
        <v>2931</v>
      </c>
      <c r="K8360" t="s">
        <v>375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 x14ac:dyDescent="0.25">
      <c r="A8361">
        <v>8359</v>
      </c>
      <c r="B8361" t="s">
        <v>17637</v>
      </c>
      <c r="C8361">
        <v>-87.647246999999993</v>
      </c>
      <c r="D8361">
        <v>41.880340999999902</v>
      </c>
      <c r="E8361" t="s">
        <v>17638</v>
      </c>
      <c r="G8361" t="s">
        <v>60</v>
      </c>
      <c r="H8361" t="s">
        <v>19</v>
      </c>
      <c r="I8361">
        <v>60661</v>
      </c>
      <c r="J8361">
        <v>3507</v>
      </c>
      <c r="K8361" t="s">
        <v>20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 x14ac:dyDescent="0.25">
      <c r="A8362">
        <v>8360</v>
      </c>
      <c r="B8362" t="s">
        <v>17639</v>
      </c>
      <c r="C8362">
        <v>-90.122558999999995</v>
      </c>
      <c r="D8362">
        <v>38.717896000000003</v>
      </c>
      <c r="E8362" t="s">
        <v>17640</v>
      </c>
      <c r="G8362" t="s">
        <v>1147</v>
      </c>
      <c r="H8362" t="s">
        <v>19</v>
      </c>
      <c r="I8362">
        <v>62040</v>
      </c>
      <c r="J8362">
        <v>5013</v>
      </c>
      <c r="K8362" t="s">
        <v>41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 x14ac:dyDescent="0.25">
      <c r="A8363">
        <v>8361</v>
      </c>
      <c r="B8363" t="s">
        <v>17641</v>
      </c>
      <c r="C8363">
        <v>-88.022812000000002</v>
      </c>
      <c r="D8363">
        <v>41.597819999999999</v>
      </c>
      <c r="E8363" t="s">
        <v>17642</v>
      </c>
      <c r="G8363" t="s">
        <v>319</v>
      </c>
      <c r="H8363" t="s">
        <v>19</v>
      </c>
      <c r="I8363">
        <v>60441</v>
      </c>
      <c r="J8363">
        <v>6631</v>
      </c>
      <c r="K8363" t="s">
        <v>320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 x14ac:dyDescent="0.25">
      <c r="A8364">
        <v>8362</v>
      </c>
      <c r="B8364" t="s">
        <v>17643</v>
      </c>
      <c r="C8364">
        <v>-89.041679000000002</v>
      </c>
      <c r="D8364">
        <v>40.487034000000001</v>
      </c>
      <c r="E8364" t="s">
        <v>17644</v>
      </c>
      <c r="G8364" t="s">
        <v>16059</v>
      </c>
      <c r="H8364" t="s">
        <v>19</v>
      </c>
      <c r="I8364">
        <v>61701</v>
      </c>
      <c r="K8364" t="s">
        <v>114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 x14ac:dyDescent="0.25">
      <c r="A8365">
        <v>8363</v>
      </c>
      <c r="B8365" t="s">
        <v>17645</v>
      </c>
      <c r="C8365">
        <v>-87.617080999999999</v>
      </c>
      <c r="D8365">
        <v>41.633575</v>
      </c>
      <c r="E8365" t="s">
        <v>17646</v>
      </c>
      <c r="G8365" t="s">
        <v>2139</v>
      </c>
      <c r="H8365" t="s">
        <v>19</v>
      </c>
      <c r="I8365">
        <v>60419</v>
      </c>
      <c r="J8365">
        <v>1117</v>
      </c>
      <c r="K8365" t="s">
        <v>20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 x14ac:dyDescent="0.25">
      <c r="A8366">
        <v>8364</v>
      </c>
      <c r="B8366" t="s">
        <v>17647</v>
      </c>
      <c r="C8366">
        <v>-87.835853999999998</v>
      </c>
      <c r="D8366">
        <v>41.966563999999998</v>
      </c>
      <c r="E8366" t="s">
        <v>17648</v>
      </c>
      <c r="G8366" t="s">
        <v>880</v>
      </c>
      <c r="H8366" t="s">
        <v>19</v>
      </c>
      <c r="I8366">
        <v>60706</v>
      </c>
      <c r="J8366">
        <v>3129</v>
      </c>
      <c r="K8366" t="s">
        <v>20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 x14ac:dyDescent="0.25">
      <c r="A8367">
        <v>8365</v>
      </c>
      <c r="B8367" t="s">
        <v>17649</v>
      </c>
      <c r="C8367">
        <v>-89.807616999999993</v>
      </c>
      <c r="D8367">
        <v>38.598838999999998</v>
      </c>
      <c r="E8367" t="s">
        <v>17650</v>
      </c>
      <c r="G8367" t="s">
        <v>968</v>
      </c>
      <c r="H8367" t="s">
        <v>19</v>
      </c>
      <c r="I8367">
        <v>62254</v>
      </c>
      <c r="J8367">
        <v>1743</v>
      </c>
      <c r="K8367" t="s">
        <v>375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 x14ac:dyDescent="0.25">
      <c r="A8368">
        <v>8366</v>
      </c>
      <c r="B8368" t="s">
        <v>17651</v>
      </c>
      <c r="C8368">
        <v>-87.843947999999997</v>
      </c>
      <c r="D8368">
        <v>41.849727999999999</v>
      </c>
      <c r="E8368" t="s">
        <v>17652</v>
      </c>
      <c r="G8368" t="s">
        <v>714</v>
      </c>
      <c r="H8368" t="s">
        <v>19</v>
      </c>
      <c r="I8368">
        <v>60155</v>
      </c>
      <c r="J8368">
        <v>4802</v>
      </c>
      <c r="K8368" t="s">
        <v>20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 x14ac:dyDescent="0.25">
      <c r="A8369">
        <v>8367</v>
      </c>
      <c r="B8369" t="s">
        <v>17653</v>
      </c>
      <c r="C8369">
        <v>-87.663833999999994</v>
      </c>
      <c r="D8369">
        <v>41.763816999999896</v>
      </c>
      <c r="E8369" t="s">
        <v>17654</v>
      </c>
      <c r="G8369" t="s">
        <v>60</v>
      </c>
      <c r="H8369" t="s">
        <v>19</v>
      </c>
      <c r="I8369">
        <v>60636</v>
      </c>
      <c r="J8369">
        <v>3914</v>
      </c>
      <c r="K8369" t="s">
        <v>20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 x14ac:dyDescent="0.25">
      <c r="A8370">
        <v>8368</v>
      </c>
      <c r="B8370" t="s">
        <v>17655</v>
      </c>
      <c r="C8370">
        <v>-87.625716999999995</v>
      </c>
      <c r="D8370">
        <v>41.793610000000001</v>
      </c>
      <c r="E8370" t="s">
        <v>17656</v>
      </c>
      <c r="G8370" t="s">
        <v>60</v>
      </c>
      <c r="H8370" t="s">
        <v>19</v>
      </c>
      <c r="I8370">
        <v>60610</v>
      </c>
      <c r="J8370">
        <v>4315</v>
      </c>
      <c r="K8370" t="s">
        <v>20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 x14ac:dyDescent="0.25">
      <c r="A8371">
        <v>8369</v>
      </c>
      <c r="B8371" t="s">
        <v>17657</v>
      </c>
      <c r="C8371">
        <v>-88.982979</v>
      </c>
      <c r="D8371">
        <v>39.854374</v>
      </c>
      <c r="E8371" t="s">
        <v>17658</v>
      </c>
      <c r="G8371" t="s">
        <v>230</v>
      </c>
      <c r="H8371" t="s">
        <v>19</v>
      </c>
      <c r="I8371">
        <v>62522</v>
      </c>
      <c r="J8371">
        <v>1384</v>
      </c>
      <c r="K8371" t="s">
        <v>223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 x14ac:dyDescent="0.25">
      <c r="A8372">
        <v>8370</v>
      </c>
      <c r="B8372" t="s">
        <v>17659</v>
      </c>
      <c r="C8372">
        <v>-89.650238000000002</v>
      </c>
      <c r="D8372">
        <v>39.816203999999999</v>
      </c>
      <c r="E8372" t="s">
        <v>17660</v>
      </c>
      <c r="G8372" t="s">
        <v>313</v>
      </c>
      <c r="H8372" t="s">
        <v>19</v>
      </c>
      <c r="I8372">
        <v>62702</v>
      </c>
      <c r="J8372">
        <v>3825</v>
      </c>
      <c r="K8372" t="s">
        <v>314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 x14ac:dyDescent="0.25">
      <c r="A8373">
        <v>8371</v>
      </c>
      <c r="B8373" t="s">
        <v>17661</v>
      </c>
      <c r="C8373">
        <v>-88.971275000000006</v>
      </c>
      <c r="D8373">
        <v>37.564029999999903</v>
      </c>
      <c r="E8373" t="s">
        <v>17662</v>
      </c>
      <c r="G8373" t="s">
        <v>7049</v>
      </c>
      <c r="H8373" t="s">
        <v>19</v>
      </c>
      <c r="I8373">
        <v>62939</v>
      </c>
      <c r="J8373">
        <v>2479</v>
      </c>
      <c r="K8373" t="s">
        <v>3965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 x14ac:dyDescent="0.25">
      <c r="A8374">
        <v>8372</v>
      </c>
      <c r="B8374" t="s">
        <v>17663</v>
      </c>
      <c r="C8374">
        <v>-89.380882</v>
      </c>
      <c r="D8374">
        <v>40.146957</v>
      </c>
      <c r="E8374" t="s">
        <v>17664</v>
      </c>
      <c r="G8374" t="s">
        <v>658</v>
      </c>
      <c r="H8374" t="s">
        <v>19</v>
      </c>
      <c r="I8374">
        <v>62656</v>
      </c>
      <c r="J8374">
        <v>2309</v>
      </c>
      <c r="K8374" t="s">
        <v>186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 x14ac:dyDescent="0.25">
      <c r="A8375">
        <v>8373</v>
      </c>
      <c r="B8375" t="s">
        <v>17665</v>
      </c>
      <c r="C8375">
        <v>-88.263382000000007</v>
      </c>
      <c r="D8375">
        <v>41.921101</v>
      </c>
      <c r="E8375" t="s">
        <v>17666</v>
      </c>
      <c r="G8375" t="s">
        <v>389</v>
      </c>
      <c r="H8375" t="s">
        <v>19</v>
      </c>
      <c r="I8375">
        <v>60174</v>
      </c>
      <c r="J8375">
        <v>2400</v>
      </c>
      <c r="K8375" t="s">
        <v>67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 x14ac:dyDescent="0.25">
      <c r="A8376">
        <v>8374</v>
      </c>
      <c r="B8376" t="s">
        <v>17667</v>
      </c>
      <c r="C8376">
        <v>-87.741516000000004</v>
      </c>
      <c r="D8376">
        <v>41.751616999999897</v>
      </c>
      <c r="E8376" t="s">
        <v>17668</v>
      </c>
      <c r="G8376" t="s">
        <v>17669</v>
      </c>
      <c r="H8376" t="s">
        <v>19</v>
      </c>
      <c r="I8376">
        <v>60459</v>
      </c>
      <c r="K8376" t="s">
        <v>20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 x14ac:dyDescent="0.25">
      <c r="A8377">
        <v>8375</v>
      </c>
      <c r="B8377" t="s">
        <v>17670</v>
      </c>
      <c r="C8377">
        <v>-87.853774999999999</v>
      </c>
      <c r="D8377">
        <v>41.623515999999903</v>
      </c>
      <c r="E8377" t="s">
        <v>17671</v>
      </c>
      <c r="G8377" t="s">
        <v>732</v>
      </c>
      <c r="H8377" t="s">
        <v>19</v>
      </c>
      <c r="I8377">
        <v>60462</v>
      </c>
      <c r="J8377">
        <v>2510</v>
      </c>
      <c r="K8377" t="s">
        <v>20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 x14ac:dyDescent="0.25">
      <c r="A8378">
        <v>8376</v>
      </c>
      <c r="B8378" t="s">
        <v>17672</v>
      </c>
      <c r="C8378">
        <v>-87.907700000000006</v>
      </c>
      <c r="D8378">
        <v>42.139687000000002</v>
      </c>
      <c r="E8378" t="s">
        <v>17673</v>
      </c>
      <c r="G8378" t="s">
        <v>18</v>
      </c>
      <c r="H8378" t="s">
        <v>19</v>
      </c>
      <c r="I8378">
        <v>60090</v>
      </c>
      <c r="J8378">
        <v>3124</v>
      </c>
      <c r="K8378" t="s">
        <v>20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 x14ac:dyDescent="0.25">
      <c r="A8379">
        <v>8377</v>
      </c>
      <c r="B8379" t="s">
        <v>17674</v>
      </c>
      <c r="C8379">
        <v>-88.954498000000001</v>
      </c>
      <c r="D8379">
        <v>39.842323</v>
      </c>
      <c r="E8379" t="s">
        <v>17675</v>
      </c>
      <c r="G8379" t="s">
        <v>230</v>
      </c>
      <c r="H8379" t="s">
        <v>19</v>
      </c>
      <c r="I8379">
        <v>62523</v>
      </c>
      <c r="J8379">
        <v>1309</v>
      </c>
      <c r="K8379" t="s">
        <v>223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 x14ac:dyDescent="0.25">
      <c r="A8380">
        <v>8378</v>
      </c>
      <c r="B8380" t="s">
        <v>17676</v>
      </c>
      <c r="C8380">
        <v>-89.813781999999904</v>
      </c>
      <c r="D8380">
        <v>40.572051999999999</v>
      </c>
      <c r="E8380" t="s">
        <v>17677</v>
      </c>
      <c r="G8380" t="s">
        <v>1476</v>
      </c>
      <c r="H8380" t="s">
        <v>19</v>
      </c>
      <c r="I8380">
        <v>61533</v>
      </c>
      <c r="K8380" t="s">
        <v>154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 x14ac:dyDescent="0.25">
      <c r="A8381">
        <v>8379</v>
      </c>
      <c r="B8381" t="s">
        <v>17678</v>
      </c>
      <c r="C8381">
        <v>-89.054321000000002</v>
      </c>
      <c r="D8381">
        <v>38.088993000000002</v>
      </c>
      <c r="E8381" t="s">
        <v>17679</v>
      </c>
      <c r="G8381" t="s">
        <v>157</v>
      </c>
      <c r="H8381" t="s">
        <v>19</v>
      </c>
      <c r="I8381">
        <v>62884</v>
      </c>
      <c r="J8381">
        <v>1701</v>
      </c>
      <c r="K8381" t="s">
        <v>126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 x14ac:dyDescent="0.25">
      <c r="A8382">
        <v>8380</v>
      </c>
      <c r="B8382" t="s">
        <v>17680</v>
      </c>
      <c r="C8382">
        <v>-87.929282999999998</v>
      </c>
      <c r="D8382">
        <v>42.139358999999999</v>
      </c>
      <c r="E8382" t="s">
        <v>17681</v>
      </c>
      <c r="G8382" t="s">
        <v>18</v>
      </c>
      <c r="H8382" t="s">
        <v>19</v>
      </c>
      <c r="I8382">
        <v>60090</v>
      </c>
      <c r="J8382">
        <v>2675</v>
      </c>
      <c r="K8382" t="s">
        <v>20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 x14ac:dyDescent="0.25">
      <c r="A8383">
        <v>8381</v>
      </c>
      <c r="B8383" t="s">
        <v>17682</v>
      </c>
      <c r="C8383">
        <v>-87.568091999999993</v>
      </c>
      <c r="D8383">
        <v>41.060699</v>
      </c>
      <c r="E8383" t="s">
        <v>17683</v>
      </c>
      <c r="G8383" t="s">
        <v>8544</v>
      </c>
      <c r="H8383" t="s">
        <v>19</v>
      </c>
      <c r="I8383">
        <v>60958</v>
      </c>
      <c r="J8383">
        <v>4945</v>
      </c>
      <c r="K8383" t="s">
        <v>291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 x14ac:dyDescent="0.25">
      <c r="A8384">
        <v>8382</v>
      </c>
      <c r="B8384" t="s">
        <v>17684</v>
      </c>
      <c r="C8384">
        <v>-87.554618999999903</v>
      </c>
      <c r="D8384">
        <v>41.744636999999997</v>
      </c>
      <c r="E8384" t="s">
        <v>17685</v>
      </c>
      <c r="G8384" t="s">
        <v>60</v>
      </c>
      <c r="H8384" t="s">
        <v>19</v>
      </c>
      <c r="I8384">
        <v>60617</v>
      </c>
      <c r="J8384">
        <v>2107</v>
      </c>
      <c r="K8384" t="s">
        <v>20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 x14ac:dyDescent="0.25">
      <c r="A8385">
        <v>8383</v>
      </c>
      <c r="B8385" t="s">
        <v>17686</v>
      </c>
      <c r="C8385">
        <v>-87.690719999999999</v>
      </c>
      <c r="D8385">
        <v>41.828322999999997</v>
      </c>
      <c r="E8385" t="s">
        <v>17687</v>
      </c>
      <c r="G8385" t="s">
        <v>60</v>
      </c>
      <c r="H8385" t="s">
        <v>19</v>
      </c>
      <c r="I8385">
        <v>60632</v>
      </c>
      <c r="J8385">
        <v>1611</v>
      </c>
      <c r="K8385" t="s">
        <v>20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 x14ac:dyDescent="0.25">
      <c r="A8386">
        <v>8384</v>
      </c>
      <c r="B8386" t="s">
        <v>17688</v>
      </c>
      <c r="C8386">
        <v>-87.783614999999998</v>
      </c>
      <c r="D8386">
        <v>41.879883</v>
      </c>
      <c r="E8386" t="s">
        <v>17689</v>
      </c>
      <c r="G8386" t="s">
        <v>1253</v>
      </c>
      <c r="H8386" t="s">
        <v>19</v>
      </c>
      <c r="I8386">
        <v>60302</v>
      </c>
      <c r="J8386">
        <v>4111</v>
      </c>
      <c r="K8386" t="s">
        <v>20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 x14ac:dyDescent="0.25">
      <c r="A8387">
        <v>8385</v>
      </c>
      <c r="B8387" t="s">
        <v>17690</v>
      </c>
      <c r="C8387">
        <v>-87.788521000000003</v>
      </c>
      <c r="D8387">
        <v>41.976436999999997</v>
      </c>
      <c r="E8387" t="s">
        <v>17691</v>
      </c>
      <c r="G8387" t="s">
        <v>60</v>
      </c>
      <c r="H8387" t="s">
        <v>19</v>
      </c>
      <c r="I8387">
        <v>60656</v>
      </c>
      <c r="J8387">
        <v>2202</v>
      </c>
      <c r="K8387" t="s">
        <v>20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 x14ac:dyDescent="0.25">
      <c r="A8388">
        <v>8386</v>
      </c>
      <c r="B8388" t="s">
        <v>17692</v>
      </c>
      <c r="C8388">
        <v>-88.835723999999999</v>
      </c>
      <c r="D8388">
        <v>41.139296999999999</v>
      </c>
      <c r="E8388" t="s">
        <v>17693</v>
      </c>
      <c r="G8388" t="s">
        <v>1025</v>
      </c>
      <c r="H8388" t="s">
        <v>19</v>
      </c>
      <c r="I8388">
        <v>61364</v>
      </c>
      <c r="J8388">
        <v>1315</v>
      </c>
      <c r="K8388" t="s">
        <v>791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 x14ac:dyDescent="0.25">
      <c r="A8389">
        <v>8387</v>
      </c>
      <c r="B8389" t="s">
        <v>17694</v>
      </c>
      <c r="C8389">
        <v>-87.674706</v>
      </c>
      <c r="D8389">
        <v>41.852142000000001</v>
      </c>
      <c r="E8389" t="s">
        <v>17695</v>
      </c>
      <c r="G8389" t="s">
        <v>60</v>
      </c>
      <c r="H8389" t="s">
        <v>19</v>
      </c>
      <c r="I8389">
        <v>60608</v>
      </c>
      <c r="J8389">
        <v>4203</v>
      </c>
      <c r="K8389" t="s">
        <v>20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 x14ac:dyDescent="0.25">
      <c r="A8390">
        <v>8388</v>
      </c>
      <c r="B8390" t="s">
        <v>17696</v>
      </c>
      <c r="C8390">
        <v>-87.665824999999998</v>
      </c>
      <c r="D8390">
        <v>41.808616999999998</v>
      </c>
      <c r="E8390" t="s">
        <v>17697</v>
      </c>
      <c r="G8390" t="s">
        <v>60</v>
      </c>
      <c r="H8390" t="s">
        <v>19</v>
      </c>
      <c r="I8390">
        <v>60609</v>
      </c>
      <c r="J8390">
        <v>3245</v>
      </c>
      <c r="K8390" t="s">
        <v>20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 x14ac:dyDescent="0.25">
      <c r="A8391">
        <v>8389</v>
      </c>
      <c r="B8391" t="s">
        <v>17698</v>
      </c>
      <c r="C8391">
        <v>-87.673950000000005</v>
      </c>
      <c r="D8391">
        <v>41.779018000000001</v>
      </c>
      <c r="E8391" t="s">
        <v>17699</v>
      </c>
      <c r="G8391" t="s">
        <v>60</v>
      </c>
      <c r="H8391" t="s">
        <v>19</v>
      </c>
      <c r="I8391">
        <v>60636</v>
      </c>
      <c r="J8391">
        <v>2505</v>
      </c>
      <c r="K8391" t="s">
        <v>20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 x14ac:dyDescent="0.25">
      <c r="A8392">
        <v>8390</v>
      </c>
      <c r="B8392" t="s">
        <v>17700</v>
      </c>
      <c r="C8392">
        <v>-90.093131999999997</v>
      </c>
      <c r="D8392">
        <v>38.627738999999998</v>
      </c>
      <c r="E8392" t="s">
        <v>17701</v>
      </c>
      <c r="G8392" t="s">
        <v>17702</v>
      </c>
      <c r="H8392" t="s">
        <v>19</v>
      </c>
      <c r="I8392">
        <v>62204</v>
      </c>
      <c r="J8392">
        <v>2843</v>
      </c>
      <c r="K8392" t="s">
        <v>375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 x14ac:dyDescent="0.25">
      <c r="A8393">
        <v>8391</v>
      </c>
      <c r="B8393" t="s">
        <v>17703</v>
      </c>
      <c r="C8393">
        <v>-87.653816000000006</v>
      </c>
      <c r="D8393">
        <v>41.756717999999999</v>
      </c>
      <c r="E8393" t="s">
        <v>17704</v>
      </c>
      <c r="G8393" t="s">
        <v>60</v>
      </c>
      <c r="H8393" t="s">
        <v>19</v>
      </c>
      <c r="I8393">
        <v>60620</v>
      </c>
      <c r="J8393">
        <v>2957</v>
      </c>
      <c r="K8393" t="s">
        <v>20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 x14ac:dyDescent="0.25">
      <c r="A8394">
        <v>8392</v>
      </c>
      <c r="B8394" t="s">
        <v>17705</v>
      </c>
      <c r="C8394">
        <v>-87.554053999999994</v>
      </c>
      <c r="D8394">
        <v>41.735019999999999</v>
      </c>
      <c r="E8394" t="s">
        <v>17706</v>
      </c>
      <c r="G8394" t="s">
        <v>60</v>
      </c>
      <c r="H8394" t="s">
        <v>19</v>
      </c>
      <c r="I8394">
        <v>60617</v>
      </c>
      <c r="J8394">
        <v>3134</v>
      </c>
      <c r="K8394" t="s">
        <v>20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 x14ac:dyDescent="0.25">
      <c r="A8395">
        <v>8393</v>
      </c>
      <c r="B8395" t="s">
        <v>17707</v>
      </c>
      <c r="C8395">
        <v>-87.653198000000003</v>
      </c>
      <c r="D8395">
        <v>41.912509999999997</v>
      </c>
      <c r="E8395" t="s">
        <v>17708</v>
      </c>
      <c r="G8395" t="s">
        <v>60</v>
      </c>
      <c r="H8395" t="s">
        <v>19</v>
      </c>
      <c r="I8395">
        <v>60614</v>
      </c>
      <c r="J8395">
        <v>5526</v>
      </c>
      <c r="K8395" t="s">
        <v>20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 x14ac:dyDescent="0.25">
      <c r="A8396">
        <v>8394</v>
      </c>
      <c r="B8396" t="s">
        <v>17709</v>
      </c>
      <c r="C8396">
        <v>-88.707572999999996</v>
      </c>
      <c r="D8396">
        <v>41.980755000000002</v>
      </c>
      <c r="E8396" t="s">
        <v>17710</v>
      </c>
      <c r="G8396" t="s">
        <v>2766</v>
      </c>
      <c r="H8396" t="s">
        <v>19</v>
      </c>
      <c r="I8396">
        <v>60178</v>
      </c>
      <c r="J8396">
        <v>2750</v>
      </c>
      <c r="K8396" t="s">
        <v>2589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 x14ac:dyDescent="0.25">
      <c r="A8397">
        <v>8395</v>
      </c>
      <c r="B8397" t="s">
        <v>17711</v>
      </c>
      <c r="C8397">
        <v>-87.890311999999994</v>
      </c>
      <c r="D8397">
        <v>41.563338999999999</v>
      </c>
      <c r="E8397" t="s">
        <v>17712</v>
      </c>
      <c r="G8397" t="s">
        <v>732</v>
      </c>
      <c r="H8397" t="s">
        <v>19</v>
      </c>
      <c r="I8397">
        <v>60467</v>
      </c>
      <c r="J8397">
        <v>9427</v>
      </c>
      <c r="K8397" t="s">
        <v>20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 x14ac:dyDescent="0.25">
      <c r="A8398">
        <v>8396</v>
      </c>
      <c r="B8398" t="s">
        <v>17713</v>
      </c>
      <c r="C8398">
        <v>-88.835792999999995</v>
      </c>
      <c r="D8398">
        <v>41.370075</v>
      </c>
      <c r="E8398" t="s">
        <v>17714</v>
      </c>
      <c r="G8398" t="s">
        <v>1286</v>
      </c>
      <c r="H8398" t="s">
        <v>19</v>
      </c>
      <c r="I8398">
        <v>61350</v>
      </c>
      <c r="J8398">
        <v>1006</v>
      </c>
      <c r="K8398" t="s">
        <v>791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 x14ac:dyDescent="0.25">
      <c r="A8399">
        <v>8397</v>
      </c>
      <c r="B8399" t="s">
        <v>17715</v>
      </c>
      <c r="C8399">
        <v>-87.940635999999998</v>
      </c>
      <c r="D8399">
        <v>42.027217999999998</v>
      </c>
      <c r="E8399" t="s">
        <v>7705</v>
      </c>
      <c r="G8399" t="s">
        <v>90</v>
      </c>
      <c r="H8399" t="s">
        <v>19</v>
      </c>
      <c r="I8399">
        <v>60056</v>
      </c>
      <c r="J8399">
        <v>5712</v>
      </c>
      <c r="K8399" t="s">
        <v>20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 x14ac:dyDescent="0.25">
      <c r="A8400">
        <v>8398</v>
      </c>
      <c r="B8400" t="s">
        <v>17716</v>
      </c>
      <c r="C8400">
        <v>-87.788550999999998</v>
      </c>
      <c r="D8400">
        <v>41.843348999999897</v>
      </c>
      <c r="E8400" t="s">
        <v>17717</v>
      </c>
      <c r="G8400" t="s">
        <v>1732</v>
      </c>
      <c r="H8400" t="s">
        <v>19</v>
      </c>
      <c r="I8400">
        <v>60402</v>
      </c>
      <c r="J8400">
        <v>2653</v>
      </c>
      <c r="K8400" t="s">
        <v>20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 x14ac:dyDescent="0.25">
      <c r="A8401">
        <v>8399</v>
      </c>
      <c r="B8401" t="s">
        <v>17718</v>
      </c>
      <c r="C8401">
        <v>-88.526779000000005</v>
      </c>
      <c r="D8401">
        <v>40.426037000000001</v>
      </c>
      <c r="E8401" t="s">
        <v>17719</v>
      </c>
      <c r="G8401" t="s">
        <v>17720</v>
      </c>
      <c r="H8401" t="s">
        <v>19</v>
      </c>
      <c r="I8401">
        <v>61770</v>
      </c>
      <c r="K8401" t="s">
        <v>114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 x14ac:dyDescent="0.25">
      <c r="A8402">
        <v>8400</v>
      </c>
      <c r="B8402" t="s">
        <v>17721</v>
      </c>
      <c r="C8402">
        <v>-87.643981999999994</v>
      </c>
      <c r="D8402">
        <v>41.749881999999999</v>
      </c>
      <c r="E8402" t="s">
        <v>17722</v>
      </c>
      <c r="G8402" t="s">
        <v>60</v>
      </c>
      <c r="H8402" t="s">
        <v>19</v>
      </c>
      <c r="I8402">
        <v>60620</v>
      </c>
      <c r="J8402">
        <v>2541</v>
      </c>
      <c r="K8402" t="s">
        <v>20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 x14ac:dyDescent="0.25">
      <c r="A8403">
        <v>8401</v>
      </c>
      <c r="B8403" t="s">
        <v>15767</v>
      </c>
      <c r="C8403">
        <v>-90.127021999999997</v>
      </c>
      <c r="D8403">
        <v>38.748631000000003</v>
      </c>
      <c r="E8403" t="s">
        <v>17723</v>
      </c>
      <c r="G8403" t="s">
        <v>1147</v>
      </c>
      <c r="H8403" t="s">
        <v>19</v>
      </c>
      <c r="I8403">
        <v>62040</v>
      </c>
      <c r="J8403">
        <v>6815</v>
      </c>
      <c r="K8403" t="s">
        <v>41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</row>
    <row r="8404" spans="1:19" x14ac:dyDescent="0.25">
      <c r="A8404">
        <v>8402</v>
      </c>
      <c r="B8404" t="s">
        <v>17724</v>
      </c>
      <c r="C8404">
        <v>-87.681365999999997</v>
      </c>
      <c r="D8404">
        <v>41.697139999999997</v>
      </c>
      <c r="E8404" t="s">
        <v>17725</v>
      </c>
      <c r="G8404" t="s">
        <v>60</v>
      </c>
      <c r="H8404" t="s">
        <v>19</v>
      </c>
      <c r="I8404">
        <v>60643</v>
      </c>
      <c r="J8404">
        <v>3226</v>
      </c>
      <c r="K8404" t="s">
        <v>20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 x14ac:dyDescent="0.25">
      <c r="A8405">
        <v>8403</v>
      </c>
      <c r="B8405" t="s">
        <v>17726</v>
      </c>
      <c r="C8405">
        <v>-87.640343000000001</v>
      </c>
      <c r="D8405">
        <v>41.500832000000003</v>
      </c>
      <c r="E8405" t="s">
        <v>17727</v>
      </c>
      <c r="G8405" t="s">
        <v>1528</v>
      </c>
      <c r="H8405" t="s">
        <v>19</v>
      </c>
      <c r="I8405">
        <v>60411</v>
      </c>
      <c r="J8405">
        <v>3403</v>
      </c>
      <c r="K8405" t="s">
        <v>20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 x14ac:dyDescent="0.25">
      <c r="A8406">
        <v>8404</v>
      </c>
      <c r="B8406" t="s">
        <v>17728</v>
      </c>
      <c r="C8406">
        <v>-87.605094999999906</v>
      </c>
      <c r="D8406">
        <v>41.747470999999997</v>
      </c>
      <c r="E8406" t="s">
        <v>17729</v>
      </c>
      <c r="G8406" t="s">
        <v>60</v>
      </c>
      <c r="H8406" t="s">
        <v>19</v>
      </c>
      <c r="I8406">
        <v>60619</v>
      </c>
      <c r="J8406">
        <v>5103</v>
      </c>
      <c r="K8406" t="s">
        <v>20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 x14ac:dyDescent="0.25">
      <c r="A8407">
        <v>8405</v>
      </c>
      <c r="B8407" t="s">
        <v>17730</v>
      </c>
      <c r="C8407">
        <v>-88.982056</v>
      </c>
      <c r="D8407">
        <v>41.688538000000001</v>
      </c>
      <c r="E8407" t="s">
        <v>17731</v>
      </c>
      <c r="G8407" t="s">
        <v>17732</v>
      </c>
      <c r="H8407" t="s">
        <v>19</v>
      </c>
      <c r="I8407">
        <v>61353</v>
      </c>
      <c r="K8407" t="s">
        <v>546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</row>
    <row r="8408" spans="1:19" x14ac:dyDescent="0.25">
      <c r="A8408">
        <v>8406</v>
      </c>
      <c r="B8408" t="s">
        <v>17733</v>
      </c>
      <c r="C8408">
        <v>-87.675026000000003</v>
      </c>
      <c r="D8408">
        <v>41.808914000000001</v>
      </c>
      <c r="E8408" t="s">
        <v>7281</v>
      </c>
      <c r="G8408" t="s">
        <v>60</v>
      </c>
      <c r="H8408" t="s">
        <v>19</v>
      </c>
      <c r="I8408">
        <v>60609</v>
      </c>
      <c r="J8408">
        <v>4043</v>
      </c>
      <c r="K8408" t="s">
        <v>20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 x14ac:dyDescent="0.25">
      <c r="A8409">
        <v>8407</v>
      </c>
      <c r="B8409" t="s">
        <v>17734</v>
      </c>
      <c r="C8409">
        <v>-87.721763999999993</v>
      </c>
      <c r="D8409">
        <v>41.742747999999999</v>
      </c>
      <c r="E8409" t="s">
        <v>17735</v>
      </c>
      <c r="G8409" t="s">
        <v>60</v>
      </c>
      <c r="H8409" t="s">
        <v>19</v>
      </c>
      <c r="I8409">
        <v>60652</v>
      </c>
      <c r="J8409">
        <v>2997</v>
      </c>
      <c r="K8409" t="s">
        <v>20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 x14ac:dyDescent="0.25">
      <c r="A8410">
        <v>8408</v>
      </c>
      <c r="B8410" t="s">
        <v>17736</v>
      </c>
      <c r="C8410">
        <v>-88.049278000000001</v>
      </c>
      <c r="D8410">
        <v>41.718474999999998</v>
      </c>
      <c r="E8410" t="s">
        <v>17737</v>
      </c>
      <c r="G8410" t="s">
        <v>412</v>
      </c>
      <c r="H8410" t="s">
        <v>19</v>
      </c>
      <c r="I8410">
        <v>60440</v>
      </c>
      <c r="J8410">
        <v>2181</v>
      </c>
      <c r="K8410" t="s">
        <v>320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</row>
    <row r="8411" spans="1:19" x14ac:dyDescent="0.25">
      <c r="A8411">
        <v>8409</v>
      </c>
      <c r="B8411" t="s">
        <v>17738</v>
      </c>
      <c r="C8411">
        <v>-87.694023000000001</v>
      </c>
      <c r="D8411">
        <v>41.528064999999998</v>
      </c>
      <c r="E8411" t="s">
        <v>17739</v>
      </c>
      <c r="G8411" t="s">
        <v>5776</v>
      </c>
      <c r="H8411" t="s">
        <v>19</v>
      </c>
      <c r="I8411">
        <v>60422</v>
      </c>
      <c r="J8411">
        <v>2002</v>
      </c>
      <c r="K8411" t="s">
        <v>20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</row>
    <row r="8412" spans="1:19" x14ac:dyDescent="0.25">
      <c r="A8412">
        <v>8410</v>
      </c>
      <c r="B8412" t="s">
        <v>17740</v>
      </c>
      <c r="C8412">
        <v>-87.624854999999997</v>
      </c>
      <c r="D8412">
        <v>41.764290000000003</v>
      </c>
      <c r="E8412" t="s">
        <v>17741</v>
      </c>
      <c r="G8412" t="s">
        <v>60</v>
      </c>
      <c r="H8412" t="s">
        <v>19</v>
      </c>
      <c r="I8412">
        <v>60619</v>
      </c>
      <c r="J8412">
        <v>1017</v>
      </c>
      <c r="K8412" t="s">
        <v>20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</row>
    <row r="8413" spans="1:19" x14ac:dyDescent="0.25">
      <c r="A8413">
        <v>8411</v>
      </c>
      <c r="B8413" t="s">
        <v>17742</v>
      </c>
      <c r="C8413">
        <v>-87.890465000000006</v>
      </c>
      <c r="D8413">
        <v>41.563758999999997</v>
      </c>
      <c r="E8413" t="s">
        <v>17743</v>
      </c>
      <c r="G8413" t="s">
        <v>732</v>
      </c>
      <c r="H8413" t="s">
        <v>19</v>
      </c>
      <c r="I8413">
        <v>60467</v>
      </c>
      <c r="K8413" t="s">
        <v>20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 x14ac:dyDescent="0.25">
      <c r="A8414">
        <v>8412</v>
      </c>
      <c r="B8414" t="s">
        <v>17744</v>
      </c>
      <c r="C8414">
        <v>-91.135925</v>
      </c>
      <c r="D8414">
        <v>40.420650000000002</v>
      </c>
      <c r="E8414" t="s">
        <v>17745</v>
      </c>
      <c r="G8414" t="s">
        <v>121</v>
      </c>
      <c r="H8414" t="s">
        <v>19</v>
      </c>
      <c r="I8414">
        <v>62321</v>
      </c>
      <c r="J8414">
        <v>1126</v>
      </c>
      <c r="K8414" t="s">
        <v>122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19" x14ac:dyDescent="0.25">
      <c r="A8415">
        <v>8413</v>
      </c>
      <c r="B8415" t="s">
        <v>17746</v>
      </c>
      <c r="C8415">
        <v>-89.970016000000001</v>
      </c>
      <c r="D8415">
        <v>38.529747</v>
      </c>
      <c r="E8415" t="s">
        <v>17747</v>
      </c>
      <c r="G8415" t="s">
        <v>686</v>
      </c>
      <c r="H8415" t="s">
        <v>19</v>
      </c>
      <c r="I8415">
        <v>62221</v>
      </c>
      <c r="J8415">
        <v>4020</v>
      </c>
      <c r="K8415" t="s">
        <v>375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 x14ac:dyDescent="0.25">
      <c r="A8416">
        <v>8414</v>
      </c>
      <c r="B8416" t="s">
        <v>17748</v>
      </c>
      <c r="C8416">
        <v>-87.654242999999994</v>
      </c>
      <c r="D8416">
        <v>41.750427000000002</v>
      </c>
      <c r="E8416" t="s">
        <v>17749</v>
      </c>
      <c r="G8416" t="s">
        <v>60</v>
      </c>
      <c r="H8416" t="s">
        <v>19</v>
      </c>
      <c r="I8416">
        <v>60620</v>
      </c>
      <c r="J8416">
        <v>3706</v>
      </c>
      <c r="K8416" t="s">
        <v>20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 x14ac:dyDescent="0.25">
      <c r="A8417">
        <v>8415</v>
      </c>
      <c r="B8417" t="s">
        <v>17750</v>
      </c>
      <c r="C8417">
        <v>-87.706893999999906</v>
      </c>
      <c r="D8417">
        <v>41.749846999999903</v>
      </c>
      <c r="E8417" t="s">
        <v>17751</v>
      </c>
      <c r="G8417" t="s">
        <v>60</v>
      </c>
      <c r="H8417" t="s">
        <v>19</v>
      </c>
      <c r="I8417">
        <v>60652</v>
      </c>
      <c r="J8417">
        <v>1528</v>
      </c>
      <c r="K8417" t="s">
        <v>20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 x14ac:dyDescent="0.25">
      <c r="A8418">
        <v>8416</v>
      </c>
      <c r="B8418" t="s">
        <v>17752</v>
      </c>
      <c r="C8418">
        <v>-90.023491000000007</v>
      </c>
      <c r="D8418">
        <v>38.540664999999997</v>
      </c>
      <c r="E8418" t="s">
        <v>17753</v>
      </c>
      <c r="G8418" t="s">
        <v>686</v>
      </c>
      <c r="H8418" t="s">
        <v>19</v>
      </c>
      <c r="I8418">
        <v>62226</v>
      </c>
      <c r="J8418">
        <v>5506</v>
      </c>
      <c r="K8418" t="s">
        <v>375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 x14ac:dyDescent="0.25">
      <c r="A8419">
        <v>8417</v>
      </c>
      <c r="B8419" t="s">
        <v>17754</v>
      </c>
      <c r="C8419">
        <v>-88.096908999999997</v>
      </c>
      <c r="D8419">
        <v>41.963264000000002</v>
      </c>
      <c r="E8419" t="s">
        <v>17755</v>
      </c>
      <c r="G8419" t="s">
        <v>2623</v>
      </c>
      <c r="H8419" t="s">
        <v>19</v>
      </c>
      <c r="I8419">
        <v>60172</v>
      </c>
      <c r="J8419">
        <v>3546</v>
      </c>
      <c r="K8419" t="s">
        <v>326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 x14ac:dyDescent="0.25">
      <c r="A8420">
        <v>8418</v>
      </c>
      <c r="B8420" t="s">
        <v>17756</v>
      </c>
      <c r="C8420">
        <v>-87.926383999999999</v>
      </c>
      <c r="D8420">
        <v>41.630435999999897</v>
      </c>
      <c r="E8420" t="s">
        <v>17757</v>
      </c>
      <c r="G8420" t="s">
        <v>6738</v>
      </c>
      <c r="H8420" t="s">
        <v>19</v>
      </c>
      <c r="I8420">
        <v>60491</v>
      </c>
      <c r="J8420">
        <v>7810</v>
      </c>
      <c r="K8420" t="s">
        <v>320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 x14ac:dyDescent="0.25">
      <c r="A8421">
        <v>8419</v>
      </c>
      <c r="B8421" t="s">
        <v>17758</v>
      </c>
      <c r="C8421">
        <v>-90.648406999999906</v>
      </c>
      <c r="D8421">
        <v>40.903846999999999</v>
      </c>
      <c r="E8421" t="s">
        <v>17759</v>
      </c>
      <c r="G8421" t="s">
        <v>4147</v>
      </c>
      <c r="H8421" t="s">
        <v>19</v>
      </c>
      <c r="I8421">
        <v>61462</v>
      </c>
      <c r="J8421">
        <v>2653</v>
      </c>
      <c r="K8421" t="s">
        <v>4148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 x14ac:dyDescent="0.25">
      <c r="A8422">
        <v>8420</v>
      </c>
      <c r="B8422" t="s">
        <v>17760</v>
      </c>
      <c r="C8422">
        <v>-87.600243000000006</v>
      </c>
      <c r="D8422">
        <v>41.773251000000002</v>
      </c>
      <c r="E8422" t="s">
        <v>17761</v>
      </c>
      <c r="G8422" t="s">
        <v>60</v>
      </c>
      <c r="H8422" t="s">
        <v>19</v>
      </c>
      <c r="I8422">
        <v>60637</v>
      </c>
      <c r="J8422">
        <v>4727</v>
      </c>
      <c r="K8422" t="s">
        <v>20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</row>
    <row r="8423" spans="1:19" x14ac:dyDescent="0.25">
      <c r="A8423">
        <v>8421</v>
      </c>
      <c r="B8423" t="s">
        <v>17762</v>
      </c>
      <c r="C8423">
        <v>-87.834243999999998</v>
      </c>
      <c r="D8423">
        <v>41.718204</v>
      </c>
      <c r="E8423" t="s">
        <v>17763</v>
      </c>
      <c r="G8423" t="s">
        <v>1596</v>
      </c>
      <c r="H8423" t="s">
        <v>19</v>
      </c>
      <c r="I8423">
        <v>60457</v>
      </c>
      <c r="J8423">
        <v>1730</v>
      </c>
      <c r="K8423" t="s">
        <v>20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</row>
    <row r="8424" spans="1:19" x14ac:dyDescent="0.25">
      <c r="A8424">
        <v>8422</v>
      </c>
      <c r="B8424" t="s">
        <v>17764</v>
      </c>
      <c r="C8424">
        <v>-87.657783999999893</v>
      </c>
      <c r="D8424">
        <v>41.735896999999902</v>
      </c>
      <c r="E8424" t="s">
        <v>17765</v>
      </c>
      <c r="G8424" t="s">
        <v>60</v>
      </c>
      <c r="H8424" t="s">
        <v>19</v>
      </c>
      <c r="I8424">
        <v>60620</v>
      </c>
      <c r="J8424">
        <v>4010</v>
      </c>
      <c r="K8424" t="s">
        <v>20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</row>
    <row r="8425" spans="1:19" x14ac:dyDescent="0.25">
      <c r="A8425">
        <v>8423</v>
      </c>
      <c r="B8425" t="s">
        <v>17766</v>
      </c>
      <c r="C8425">
        <v>-87.694771000000003</v>
      </c>
      <c r="D8425">
        <v>39.604298</v>
      </c>
      <c r="E8425" t="s">
        <v>17767</v>
      </c>
      <c r="G8425" t="s">
        <v>5054</v>
      </c>
      <c r="H8425" t="s">
        <v>19</v>
      </c>
      <c r="I8425">
        <v>61944</v>
      </c>
      <c r="J8425">
        <v>2332</v>
      </c>
      <c r="K8425" t="s">
        <v>287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</row>
    <row r="8426" spans="1:19" x14ac:dyDescent="0.25">
      <c r="A8426">
        <v>8424</v>
      </c>
      <c r="B8426" t="s">
        <v>17768</v>
      </c>
      <c r="C8426">
        <v>-88.312027</v>
      </c>
      <c r="D8426">
        <v>42.026237000000002</v>
      </c>
      <c r="E8426" t="s">
        <v>17769</v>
      </c>
      <c r="G8426" t="s">
        <v>304</v>
      </c>
      <c r="H8426" t="s">
        <v>19</v>
      </c>
      <c r="I8426">
        <v>60123</v>
      </c>
      <c r="J8426">
        <v>7137</v>
      </c>
      <c r="K8426" t="s">
        <v>67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</row>
    <row r="8427" spans="1:19" x14ac:dyDescent="0.25">
      <c r="A8427">
        <v>8425</v>
      </c>
      <c r="B8427" t="s">
        <v>17770</v>
      </c>
      <c r="C8427">
        <v>-87.782119999999907</v>
      </c>
      <c r="D8427">
        <v>41.777701999999998</v>
      </c>
      <c r="E8427" t="s">
        <v>17771</v>
      </c>
      <c r="G8427" t="s">
        <v>60</v>
      </c>
      <c r="H8427" t="s">
        <v>19</v>
      </c>
      <c r="I8427">
        <v>60638</v>
      </c>
      <c r="J8427">
        <v>5004</v>
      </c>
      <c r="K8427" t="s">
        <v>20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</row>
    <row r="8428" spans="1:19" x14ac:dyDescent="0.25">
      <c r="A8428">
        <v>8426</v>
      </c>
      <c r="B8428" t="s">
        <v>17772</v>
      </c>
      <c r="C8428">
        <v>-89.581535000000002</v>
      </c>
      <c r="D8428">
        <v>39.592360999999997</v>
      </c>
      <c r="E8428" t="s">
        <v>17773</v>
      </c>
      <c r="G8428" t="s">
        <v>13602</v>
      </c>
      <c r="H8428" t="s">
        <v>19</v>
      </c>
      <c r="I8428">
        <v>62558</v>
      </c>
      <c r="J8428">
        <v>9671</v>
      </c>
      <c r="K8428" t="s">
        <v>314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</row>
    <row r="8429" spans="1:19" x14ac:dyDescent="0.25">
      <c r="A8429">
        <v>8427</v>
      </c>
      <c r="B8429" t="s">
        <v>17774</v>
      </c>
      <c r="C8429">
        <v>-88.058350000000004</v>
      </c>
      <c r="D8429">
        <v>41.859446999999903</v>
      </c>
      <c r="E8429" t="s">
        <v>17775</v>
      </c>
      <c r="G8429" t="s">
        <v>1872</v>
      </c>
      <c r="H8429" t="s">
        <v>19</v>
      </c>
      <c r="I8429">
        <v>60137</v>
      </c>
      <c r="J8429">
        <v>5819</v>
      </c>
      <c r="K8429" t="s">
        <v>326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</row>
    <row r="8430" spans="1:19" x14ac:dyDescent="0.25">
      <c r="A8430">
        <v>8428</v>
      </c>
      <c r="B8430" t="s">
        <v>17776</v>
      </c>
      <c r="C8430">
        <v>-87.798355000000001</v>
      </c>
      <c r="D8430">
        <v>42.080176999999999</v>
      </c>
      <c r="E8430" t="s">
        <v>17777</v>
      </c>
      <c r="G8430" t="s">
        <v>871</v>
      </c>
      <c r="H8430" t="s">
        <v>19</v>
      </c>
      <c r="I8430">
        <v>60025</v>
      </c>
      <c r="J8430">
        <v>2120</v>
      </c>
      <c r="K8430" t="s">
        <v>20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</row>
    <row r="8431" spans="1:19" x14ac:dyDescent="0.25">
      <c r="A8431">
        <v>8429</v>
      </c>
      <c r="B8431" t="s">
        <v>17778</v>
      </c>
      <c r="C8431">
        <v>-87.869591</v>
      </c>
      <c r="D8431">
        <v>41.815021999999999</v>
      </c>
      <c r="E8431" t="s">
        <v>17779</v>
      </c>
      <c r="G8431" t="s">
        <v>6283</v>
      </c>
      <c r="H8431" t="s">
        <v>19</v>
      </c>
      <c r="I8431">
        <v>60525</v>
      </c>
      <c r="J8431">
        <v>2047</v>
      </c>
      <c r="K8431" t="s">
        <v>20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</row>
    <row r="8432" spans="1:19" x14ac:dyDescent="0.25">
      <c r="A8432">
        <v>8430</v>
      </c>
      <c r="B8432" t="s">
        <v>17780</v>
      </c>
      <c r="C8432">
        <v>-87.988151999999999</v>
      </c>
      <c r="D8432">
        <v>41.809795000000001</v>
      </c>
      <c r="E8432" t="s">
        <v>17781</v>
      </c>
      <c r="G8432" t="s">
        <v>499</v>
      </c>
      <c r="H8432" t="s">
        <v>19</v>
      </c>
      <c r="I8432">
        <v>60515</v>
      </c>
      <c r="J8432">
        <v>2322</v>
      </c>
      <c r="K8432" t="s">
        <v>326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</row>
    <row r="8433" spans="1:19" x14ac:dyDescent="0.25">
      <c r="A8433">
        <v>8431</v>
      </c>
      <c r="B8433" t="s">
        <v>17782</v>
      </c>
      <c r="C8433">
        <v>-87.799781999999993</v>
      </c>
      <c r="D8433">
        <v>42.149684999999998</v>
      </c>
      <c r="E8433" t="s">
        <v>17783</v>
      </c>
      <c r="G8433" t="s">
        <v>2416</v>
      </c>
      <c r="H8433" t="s">
        <v>19</v>
      </c>
      <c r="I8433">
        <v>60062</v>
      </c>
      <c r="J8433">
        <v>1609</v>
      </c>
      <c r="K8433" t="s">
        <v>20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 x14ac:dyDescent="0.25">
      <c r="A8434">
        <v>8432</v>
      </c>
      <c r="B8434" t="s">
        <v>17784</v>
      </c>
      <c r="C8434">
        <v>-88.070808</v>
      </c>
      <c r="D8434">
        <v>42.197387999999997</v>
      </c>
      <c r="E8434" t="s">
        <v>17785</v>
      </c>
      <c r="G8434" t="s">
        <v>914</v>
      </c>
      <c r="H8434" t="s">
        <v>19</v>
      </c>
      <c r="I8434">
        <v>60047</v>
      </c>
      <c r="J8434">
        <v>2552</v>
      </c>
      <c r="K8434" t="s">
        <v>240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</row>
    <row r="8435" spans="1:19" x14ac:dyDescent="0.25">
      <c r="A8435">
        <v>8433</v>
      </c>
      <c r="B8435" t="s">
        <v>17786</v>
      </c>
      <c r="C8435">
        <v>-87.675697</v>
      </c>
      <c r="D8435">
        <v>41.949809999999999</v>
      </c>
      <c r="E8435" t="s">
        <v>17787</v>
      </c>
      <c r="G8435" t="s">
        <v>60</v>
      </c>
      <c r="H8435" t="s">
        <v>19</v>
      </c>
      <c r="I8435">
        <v>60613</v>
      </c>
      <c r="J8435">
        <v>3517</v>
      </c>
      <c r="K8435" t="s">
        <v>20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</row>
    <row r="8436" spans="1:19" x14ac:dyDescent="0.25">
      <c r="A8436">
        <v>8434</v>
      </c>
      <c r="B8436" t="s">
        <v>17788</v>
      </c>
      <c r="C8436">
        <v>-88.338425000000001</v>
      </c>
      <c r="D8436">
        <v>41.864792000000001</v>
      </c>
      <c r="E8436" t="s">
        <v>17789</v>
      </c>
      <c r="F8436" t="s">
        <v>17790</v>
      </c>
      <c r="G8436" t="s">
        <v>816</v>
      </c>
      <c r="H8436" t="s">
        <v>19</v>
      </c>
      <c r="I8436">
        <v>60510</v>
      </c>
      <c r="J8436">
        <v>1215</v>
      </c>
      <c r="K8436" t="s">
        <v>67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</row>
    <row r="8437" spans="1:19" x14ac:dyDescent="0.25">
      <c r="A8437">
        <v>8435</v>
      </c>
      <c r="B8437" t="s">
        <v>17791</v>
      </c>
      <c r="C8437">
        <v>-87.853606999999997</v>
      </c>
      <c r="D8437">
        <v>41.619095000000002</v>
      </c>
      <c r="E8437" t="s">
        <v>17792</v>
      </c>
      <c r="G8437" t="s">
        <v>732</v>
      </c>
      <c r="H8437" t="s">
        <v>19</v>
      </c>
      <c r="I8437">
        <v>60462</v>
      </c>
      <c r="J8437">
        <v>3231</v>
      </c>
      <c r="K8437" t="s">
        <v>20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</row>
    <row r="8438" spans="1:19" x14ac:dyDescent="0.25">
      <c r="A8438">
        <v>8436</v>
      </c>
      <c r="B8438" t="s">
        <v>17793</v>
      </c>
      <c r="C8438">
        <v>-89.926613000000003</v>
      </c>
      <c r="D8438">
        <v>38.571444999999997</v>
      </c>
      <c r="E8438" t="s">
        <v>17794</v>
      </c>
      <c r="G8438" t="s">
        <v>1797</v>
      </c>
      <c r="H8438" t="s">
        <v>19</v>
      </c>
      <c r="I8438">
        <v>62269</v>
      </c>
      <c r="J8438">
        <v>7287</v>
      </c>
      <c r="K8438" t="s">
        <v>375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</row>
    <row r="8439" spans="1:19" x14ac:dyDescent="0.25">
      <c r="A8439">
        <v>8437</v>
      </c>
      <c r="B8439" t="s">
        <v>17795</v>
      </c>
      <c r="C8439">
        <v>-87.982391000000007</v>
      </c>
      <c r="D8439">
        <v>42.113898999999897</v>
      </c>
      <c r="E8439" t="s">
        <v>17796</v>
      </c>
      <c r="G8439" t="s">
        <v>3140</v>
      </c>
      <c r="H8439" t="s">
        <v>19</v>
      </c>
      <c r="I8439">
        <v>60004</v>
      </c>
      <c r="J8439">
        <v>3132</v>
      </c>
      <c r="K8439" t="s">
        <v>20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</row>
    <row r="8440" spans="1:19" x14ac:dyDescent="0.25">
      <c r="A8440">
        <v>8438</v>
      </c>
      <c r="B8440" t="s">
        <v>17797</v>
      </c>
      <c r="C8440">
        <v>-87.856537000000003</v>
      </c>
      <c r="D8440">
        <v>41.893947999999902</v>
      </c>
      <c r="E8440" t="s">
        <v>17798</v>
      </c>
      <c r="G8440" t="s">
        <v>874</v>
      </c>
      <c r="H8440" t="s">
        <v>19</v>
      </c>
      <c r="I8440">
        <v>60160</v>
      </c>
      <c r="J8440">
        <v>3723</v>
      </c>
      <c r="K8440" t="s">
        <v>20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</row>
    <row r="8441" spans="1:19" x14ac:dyDescent="0.25">
      <c r="A8441">
        <v>8439</v>
      </c>
      <c r="B8441" t="s">
        <v>17799</v>
      </c>
      <c r="C8441">
        <v>-87.738952999999995</v>
      </c>
      <c r="D8441">
        <v>41.66901</v>
      </c>
      <c r="E8441" t="s">
        <v>17800</v>
      </c>
      <c r="G8441" t="s">
        <v>4847</v>
      </c>
      <c r="H8441" t="s">
        <v>19</v>
      </c>
      <c r="I8441">
        <v>60803</v>
      </c>
      <c r="J8441">
        <v>2908</v>
      </c>
      <c r="K8441" t="s">
        <v>20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</row>
    <row r="8442" spans="1:19" x14ac:dyDescent="0.25">
      <c r="A8442">
        <v>8440</v>
      </c>
      <c r="B8442" t="s">
        <v>17801</v>
      </c>
      <c r="C8442">
        <v>-89.087418</v>
      </c>
      <c r="D8442">
        <v>41.333304999999903</v>
      </c>
      <c r="E8442" t="s">
        <v>17802</v>
      </c>
      <c r="G8442" t="s">
        <v>7759</v>
      </c>
      <c r="H8442" t="s">
        <v>19</v>
      </c>
      <c r="I8442">
        <v>61301</v>
      </c>
      <c r="J8442">
        <v>2243</v>
      </c>
      <c r="K8442" t="s">
        <v>791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</row>
    <row r="8443" spans="1:19" x14ac:dyDescent="0.25">
      <c r="A8443">
        <v>8441</v>
      </c>
      <c r="B8443" t="s">
        <v>17803</v>
      </c>
      <c r="C8443">
        <v>-89.120041000000001</v>
      </c>
      <c r="D8443">
        <v>41.555168000000002</v>
      </c>
      <c r="E8443" t="s">
        <v>17804</v>
      </c>
      <c r="G8443" t="s">
        <v>2577</v>
      </c>
      <c r="H8443" t="s">
        <v>19</v>
      </c>
      <c r="I8443">
        <v>61342</v>
      </c>
      <c r="J8443">
        <v>1083</v>
      </c>
      <c r="K8443" t="s">
        <v>791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</row>
    <row r="8444" spans="1:19" x14ac:dyDescent="0.25">
      <c r="A8444">
        <v>8442</v>
      </c>
      <c r="B8444" t="s">
        <v>17805</v>
      </c>
      <c r="C8444">
        <v>-88.621971000000002</v>
      </c>
      <c r="D8444">
        <v>40.881180000000001</v>
      </c>
      <c r="E8444" t="s">
        <v>17806</v>
      </c>
      <c r="G8444" t="s">
        <v>5928</v>
      </c>
      <c r="H8444" t="s">
        <v>19</v>
      </c>
      <c r="I8444">
        <v>61764</v>
      </c>
      <c r="J8444">
        <v>2152</v>
      </c>
      <c r="K8444" t="s">
        <v>596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</row>
    <row r="8445" spans="1:19" x14ac:dyDescent="0.25">
      <c r="A8445">
        <v>8443</v>
      </c>
      <c r="B8445" t="s">
        <v>1688</v>
      </c>
      <c r="C8445">
        <v>-87.710701</v>
      </c>
      <c r="D8445">
        <v>41.778877000000001</v>
      </c>
      <c r="E8445" t="s">
        <v>17807</v>
      </c>
      <c r="G8445" t="s">
        <v>60</v>
      </c>
      <c r="H8445" t="s">
        <v>19</v>
      </c>
      <c r="I8445">
        <v>60629</v>
      </c>
      <c r="J8445">
        <v>3712</v>
      </c>
      <c r="K8445" t="s">
        <v>20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19" x14ac:dyDescent="0.25">
      <c r="A8446">
        <v>8444</v>
      </c>
      <c r="B8446" t="s">
        <v>17808</v>
      </c>
      <c r="C8446">
        <v>-89.649353000000005</v>
      </c>
      <c r="D8446">
        <v>39.802875999999998</v>
      </c>
      <c r="E8446" t="s">
        <v>17809</v>
      </c>
      <c r="G8446" t="s">
        <v>313</v>
      </c>
      <c r="H8446" t="s">
        <v>19</v>
      </c>
      <c r="I8446">
        <v>62701</v>
      </c>
      <c r="J8446">
        <v>1001</v>
      </c>
      <c r="K8446" t="s">
        <v>314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</row>
    <row r="8447" spans="1:19" x14ac:dyDescent="0.25">
      <c r="A8447">
        <v>8445</v>
      </c>
      <c r="B8447" t="s">
        <v>17810</v>
      </c>
      <c r="C8447">
        <v>-89.659790000000001</v>
      </c>
      <c r="D8447">
        <v>39.654418999999997</v>
      </c>
      <c r="E8447" t="s">
        <v>17811</v>
      </c>
      <c r="G8447" t="s">
        <v>17812</v>
      </c>
      <c r="H8447" t="s">
        <v>19</v>
      </c>
      <c r="I8447">
        <v>62536</v>
      </c>
      <c r="J8447">
        <v>6615</v>
      </c>
      <c r="K8447" t="s">
        <v>314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19" x14ac:dyDescent="0.25">
      <c r="A8448">
        <v>8446</v>
      </c>
      <c r="B8448" t="s">
        <v>17813</v>
      </c>
      <c r="C8448">
        <v>-87.732353000000003</v>
      </c>
      <c r="D8448">
        <v>41.800517999999997</v>
      </c>
      <c r="E8448" t="s">
        <v>17814</v>
      </c>
      <c r="G8448" t="s">
        <v>60</v>
      </c>
      <c r="H8448" t="s">
        <v>19</v>
      </c>
      <c r="I8448">
        <v>60632</v>
      </c>
      <c r="J8448">
        <v>4551</v>
      </c>
      <c r="K8448" t="s">
        <v>20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</row>
    <row r="8449" spans="1:19" x14ac:dyDescent="0.25">
      <c r="A8449">
        <v>8447</v>
      </c>
      <c r="B8449" t="s">
        <v>17815</v>
      </c>
      <c r="C8449">
        <v>-88.066192999999998</v>
      </c>
      <c r="D8449">
        <v>41.830162000000001</v>
      </c>
      <c r="E8449" t="s">
        <v>17816</v>
      </c>
      <c r="G8449" t="s">
        <v>17333</v>
      </c>
      <c r="H8449" t="s">
        <v>19</v>
      </c>
      <c r="I8449">
        <v>60137</v>
      </c>
      <c r="K8449" t="s">
        <v>326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</row>
    <row r="8450" spans="1:19" x14ac:dyDescent="0.25">
      <c r="A8450">
        <v>8448</v>
      </c>
      <c r="B8450" t="s">
        <v>17817</v>
      </c>
      <c r="C8450">
        <v>-89.658752000000007</v>
      </c>
      <c r="D8450">
        <v>38.007075999999998</v>
      </c>
      <c r="E8450" t="s">
        <v>17818</v>
      </c>
      <c r="G8450" t="s">
        <v>9896</v>
      </c>
      <c r="H8450" t="s">
        <v>19</v>
      </c>
      <c r="I8450">
        <v>62288</v>
      </c>
      <c r="J8450">
        <v>1405</v>
      </c>
      <c r="K8450" t="s">
        <v>200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</row>
    <row r="8451" spans="1:19" x14ac:dyDescent="0.25">
      <c r="A8451">
        <v>8449</v>
      </c>
      <c r="B8451" t="s">
        <v>17819</v>
      </c>
      <c r="C8451">
        <v>-88.462256999999994</v>
      </c>
      <c r="D8451">
        <v>39.798907999999997</v>
      </c>
      <c r="E8451" t="s">
        <v>17820</v>
      </c>
      <c r="G8451" t="s">
        <v>17821</v>
      </c>
      <c r="H8451" t="s">
        <v>19</v>
      </c>
      <c r="I8451">
        <v>61913</v>
      </c>
      <c r="K8451" t="s">
        <v>2583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 x14ac:dyDescent="0.25">
      <c r="A8452">
        <v>8450</v>
      </c>
      <c r="B8452" t="s">
        <v>17822</v>
      </c>
      <c r="C8452">
        <v>-87.711258000000001</v>
      </c>
      <c r="D8452">
        <v>41.778903999999997</v>
      </c>
      <c r="E8452" t="s">
        <v>17823</v>
      </c>
      <c r="G8452" t="s">
        <v>60</v>
      </c>
      <c r="H8452" t="s">
        <v>19</v>
      </c>
      <c r="I8452">
        <v>60629</v>
      </c>
      <c r="J8452">
        <v>3712</v>
      </c>
      <c r="K8452" t="s">
        <v>20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 x14ac:dyDescent="0.25">
      <c r="A8453">
        <v>8451</v>
      </c>
      <c r="B8453" t="s">
        <v>17824</v>
      </c>
      <c r="C8453">
        <v>-89.576819999999998</v>
      </c>
      <c r="D8453">
        <v>40.712364000000001</v>
      </c>
      <c r="E8453" t="s">
        <v>17825</v>
      </c>
      <c r="G8453" t="s">
        <v>153</v>
      </c>
      <c r="H8453" t="s">
        <v>19</v>
      </c>
      <c r="I8453">
        <v>61603</v>
      </c>
      <c r="J8453">
        <v>3358</v>
      </c>
      <c r="K8453" t="s">
        <v>154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 x14ac:dyDescent="0.25">
      <c r="A8454">
        <v>8452</v>
      </c>
      <c r="B8454" t="s">
        <v>17826</v>
      </c>
      <c r="C8454">
        <v>-87.606498999999999</v>
      </c>
      <c r="D8454">
        <v>41.809311000000001</v>
      </c>
      <c r="E8454" t="s">
        <v>17827</v>
      </c>
      <c r="G8454" t="s">
        <v>60</v>
      </c>
      <c r="H8454" t="s">
        <v>19</v>
      </c>
      <c r="I8454">
        <v>60615</v>
      </c>
      <c r="J8454">
        <v>1611</v>
      </c>
      <c r="K8454" t="s">
        <v>20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</row>
    <row r="8455" spans="1:19" x14ac:dyDescent="0.25">
      <c r="A8455">
        <v>8453</v>
      </c>
      <c r="B8455" t="s">
        <v>17828</v>
      </c>
      <c r="C8455">
        <v>-88.320746999999997</v>
      </c>
      <c r="D8455">
        <v>42.033507999999998</v>
      </c>
      <c r="E8455" t="s">
        <v>17829</v>
      </c>
      <c r="G8455" t="s">
        <v>304</v>
      </c>
      <c r="H8455" t="s">
        <v>19</v>
      </c>
      <c r="I8455">
        <v>60123</v>
      </c>
      <c r="J8455">
        <v>5947</v>
      </c>
      <c r="K8455" t="s">
        <v>67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</row>
    <row r="8456" spans="1:19" x14ac:dyDescent="0.25">
      <c r="A8456">
        <v>8454</v>
      </c>
      <c r="B8456" t="s">
        <v>17830</v>
      </c>
      <c r="C8456">
        <v>-87.615311000000005</v>
      </c>
      <c r="D8456">
        <v>41.823799000000001</v>
      </c>
      <c r="E8456" t="s">
        <v>17831</v>
      </c>
      <c r="G8456" t="s">
        <v>60</v>
      </c>
      <c r="H8456" t="s">
        <v>19</v>
      </c>
      <c r="I8456">
        <v>60653</v>
      </c>
      <c r="J8456">
        <v>2351</v>
      </c>
      <c r="K8456" t="s">
        <v>20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</row>
    <row r="8457" spans="1:19" x14ac:dyDescent="0.25">
      <c r="A8457">
        <v>8455</v>
      </c>
      <c r="B8457" t="s">
        <v>510</v>
      </c>
      <c r="C8457">
        <v>-87.620063999999999</v>
      </c>
      <c r="D8457">
        <v>41.712383000000003</v>
      </c>
      <c r="E8457" t="s">
        <v>17832</v>
      </c>
      <c r="G8457" t="s">
        <v>60</v>
      </c>
      <c r="H8457" t="s">
        <v>19</v>
      </c>
      <c r="I8457">
        <v>60628</v>
      </c>
      <c r="J8457">
        <v>2007</v>
      </c>
      <c r="K8457" t="s">
        <v>20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</row>
    <row r="8458" spans="1:19" x14ac:dyDescent="0.25">
      <c r="A8458">
        <v>8456</v>
      </c>
      <c r="B8458" t="s">
        <v>17833</v>
      </c>
      <c r="C8458">
        <v>-88.574141999999995</v>
      </c>
      <c r="D8458">
        <v>40.022953000000001</v>
      </c>
      <c r="E8458" t="s">
        <v>17834</v>
      </c>
      <c r="G8458" t="s">
        <v>181</v>
      </c>
      <c r="H8458" t="s">
        <v>19</v>
      </c>
      <c r="I8458">
        <v>61856</v>
      </c>
      <c r="J8458">
        <v>1834</v>
      </c>
      <c r="K8458" t="s">
        <v>182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</row>
    <row r="8459" spans="1:19" x14ac:dyDescent="0.25">
      <c r="A8459">
        <v>8457</v>
      </c>
      <c r="B8459" t="s">
        <v>17835</v>
      </c>
      <c r="C8459">
        <v>-88.036902999999995</v>
      </c>
      <c r="D8459">
        <v>41.784840000000003</v>
      </c>
      <c r="E8459" t="s">
        <v>17836</v>
      </c>
      <c r="G8459" t="s">
        <v>499</v>
      </c>
      <c r="H8459" t="s">
        <v>19</v>
      </c>
      <c r="I8459">
        <v>60515</v>
      </c>
      <c r="J8459">
        <v>4452</v>
      </c>
      <c r="K8459" t="s">
        <v>326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</row>
    <row r="8460" spans="1:19" x14ac:dyDescent="0.25">
      <c r="A8460">
        <v>8458</v>
      </c>
      <c r="B8460" t="s">
        <v>17837</v>
      </c>
      <c r="C8460">
        <v>-87.562790000000007</v>
      </c>
      <c r="D8460">
        <v>41.751723999999903</v>
      </c>
      <c r="E8460" t="s">
        <v>17838</v>
      </c>
      <c r="G8460" t="s">
        <v>60</v>
      </c>
      <c r="H8460" t="s">
        <v>19</v>
      </c>
      <c r="I8460">
        <v>60649</v>
      </c>
      <c r="J8460">
        <v>5101</v>
      </c>
      <c r="K8460" t="s">
        <v>20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 x14ac:dyDescent="0.25">
      <c r="A8461">
        <v>8459</v>
      </c>
      <c r="B8461" t="s">
        <v>17839</v>
      </c>
      <c r="C8461">
        <v>-87.559218999999999</v>
      </c>
      <c r="D8461">
        <v>41.640220999999997</v>
      </c>
      <c r="E8461" t="s">
        <v>17840</v>
      </c>
      <c r="G8461" t="s">
        <v>1664</v>
      </c>
      <c r="H8461" t="s">
        <v>19</v>
      </c>
      <c r="I8461">
        <v>60633</v>
      </c>
      <c r="J8461">
        <v>2128</v>
      </c>
      <c r="K8461" t="s">
        <v>20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 x14ac:dyDescent="0.25">
      <c r="A8462">
        <v>8460</v>
      </c>
      <c r="B8462" t="s">
        <v>17841</v>
      </c>
      <c r="C8462">
        <v>-87.727149999999995</v>
      </c>
      <c r="D8462">
        <v>41.941364</v>
      </c>
      <c r="E8462" t="s">
        <v>17842</v>
      </c>
      <c r="G8462" t="s">
        <v>60</v>
      </c>
      <c r="H8462" t="s">
        <v>19</v>
      </c>
      <c r="I8462">
        <v>60641</v>
      </c>
      <c r="J8462">
        <v>4011</v>
      </c>
      <c r="K8462" t="s">
        <v>20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 x14ac:dyDescent="0.25">
      <c r="A8463">
        <v>8461</v>
      </c>
      <c r="B8463" t="s">
        <v>510</v>
      </c>
      <c r="C8463">
        <v>-87.755248999999907</v>
      </c>
      <c r="D8463">
        <v>41.894978000000002</v>
      </c>
      <c r="E8463" t="s">
        <v>17843</v>
      </c>
      <c r="G8463" t="s">
        <v>60</v>
      </c>
      <c r="H8463" t="s">
        <v>19</v>
      </c>
      <c r="I8463">
        <v>60651</v>
      </c>
      <c r="J8463">
        <v>2903</v>
      </c>
      <c r="K8463" t="s">
        <v>20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 x14ac:dyDescent="0.25">
      <c r="A8464">
        <v>8462</v>
      </c>
      <c r="B8464" t="s">
        <v>17844</v>
      </c>
      <c r="C8464">
        <v>-87.631912</v>
      </c>
      <c r="D8464">
        <v>41.889144999999999</v>
      </c>
      <c r="E8464" t="s">
        <v>17845</v>
      </c>
      <c r="G8464" t="s">
        <v>60</v>
      </c>
      <c r="H8464" t="s">
        <v>19</v>
      </c>
      <c r="I8464">
        <v>60610</v>
      </c>
      <c r="J8464">
        <v>4507</v>
      </c>
      <c r="K8464" t="s">
        <v>20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 x14ac:dyDescent="0.25">
      <c r="A8465">
        <v>8463</v>
      </c>
      <c r="B8465" t="s">
        <v>17846</v>
      </c>
      <c r="C8465">
        <v>-87.644256999999996</v>
      </c>
      <c r="D8465">
        <v>41.937401000000001</v>
      </c>
      <c r="E8465" t="s">
        <v>17847</v>
      </c>
      <c r="G8465" t="s">
        <v>60</v>
      </c>
      <c r="H8465" t="s">
        <v>19</v>
      </c>
      <c r="I8465">
        <v>60657</v>
      </c>
      <c r="J8465">
        <v>5315</v>
      </c>
      <c r="K8465" t="s">
        <v>20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 x14ac:dyDescent="0.25">
      <c r="A8466">
        <v>8464</v>
      </c>
      <c r="B8466" t="s">
        <v>17848</v>
      </c>
      <c r="C8466">
        <v>-90.191406000000001</v>
      </c>
      <c r="D8466">
        <v>38.924613999999998</v>
      </c>
      <c r="E8466" t="s">
        <v>17849</v>
      </c>
      <c r="G8466" t="s">
        <v>5561</v>
      </c>
      <c r="H8466" t="s">
        <v>19</v>
      </c>
      <c r="I8466">
        <v>62035</v>
      </c>
      <c r="J8466">
        <v>1812</v>
      </c>
      <c r="K8466" t="s">
        <v>41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 x14ac:dyDescent="0.25">
      <c r="A8467">
        <v>8465</v>
      </c>
      <c r="B8467" t="s">
        <v>17850</v>
      </c>
      <c r="C8467">
        <v>-87.713417000000007</v>
      </c>
      <c r="D8467">
        <v>41.884757999999998</v>
      </c>
      <c r="E8467" t="s">
        <v>17851</v>
      </c>
      <c r="G8467" t="s">
        <v>60</v>
      </c>
      <c r="H8467" t="s">
        <v>19</v>
      </c>
      <c r="I8467">
        <v>60624</v>
      </c>
      <c r="J8467">
        <v>1905</v>
      </c>
      <c r="K8467" t="s">
        <v>20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 x14ac:dyDescent="0.25">
      <c r="A8468">
        <v>8466</v>
      </c>
      <c r="B8468" t="s">
        <v>17852</v>
      </c>
      <c r="C8468">
        <v>-87.629745</v>
      </c>
      <c r="D8468">
        <v>41.763370999999999</v>
      </c>
      <c r="E8468" t="s">
        <v>17853</v>
      </c>
      <c r="G8468" t="s">
        <v>60</v>
      </c>
      <c r="H8468" t="s">
        <v>19</v>
      </c>
      <c r="I8468">
        <v>60621</v>
      </c>
      <c r="J8468">
        <v>3520</v>
      </c>
      <c r="K8468" t="s">
        <v>20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 x14ac:dyDescent="0.25">
      <c r="A8469">
        <v>8467</v>
      </c>
      <c r="B8469" t="s">
        <v>17854</v>
      </c>
      <c r="C8469">
        <v>-88.264313000000001</v>
      </c>
      <c r="D8469">
        <v>41.226878999999997</v>
      </c>
      <c r="E8469" t="s">
        <v>17855</v>
      </c>
      <c r="G8469" t="s">
        <v>17856</v>
      </c>
      <c r="H8469" t="s">
        <v>19</v>
      </c>
      <c r="I8469">
        <v>60407</v>
      </c>
      <c r="J8469">
        <v>9728</v>
      </c>
      <c r="K8469" t="s">
        <v>837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 x14ac:dyDescent="0.25">
      <c r="A8470">
        <v>8468</v>
      </c>
      <c r="B8470" t="s">
        <v>17857</v>
      </c>
      <c r="C8470">
        <v>-89.092277999999993</v>
      </c>
      <c r="D8470">
        <v>38.750706000000001</v>
      </c>
      <c r="E8470" t="s">
        <v>17858</v>
      </c>
      <c r="G8470" t="s">
        <v>17859</v>
      </c>
      <c r="H8470" t="s">
        <v>19</v>
      </c>
      <c r="I8470">
        <v>62875</v>
      </c>
      <c r="K8470" t="s">
        <v>925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 x14ac:dyDescent="0.25">
      <c r="A8471">
        <v>8469</v>
      </c>
      <c r="B8471" t="s">
        <v>17860</v>
      </c>
      <c r="C8471">
        <v>-87.818877999999998</v>
      </c>
      <c r="D8471">
        <v>41.740127999999999</v>
      </c>
      <c r="E8471" t="s">
        <v>17861</v>
      </c>
      <c r="G8471" t="s">
        <v>1129</v>
      </c>
      <c r="H8471" t="s">
        <v>19</v>
      </c>
      <c r="I8471">
        <v>60458</v>
      </c>
      <c r="J8471">
        <v>2314</v>
      </c>
      <c r="K8471" t="s">
        <v>20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 x14ac:dyDescent="0.25">
      <c r="A8472">
        <v>8470</v>
      </c>
      <c r="B8472" t="s">
        <v>17862</v>
      </c>
      <c r="C8472">
        <v>-87.836853000000005</v>
      </c>
      <c r="D8472">
        <v>41.967751</v>
      </c>
      <c r="E8472" t="s">
        <v>17863</v>
      </c>
      <c r="G8472" t="s">
        <v>880</v>
      </c>
      <c r="H8472" t="s">
        <v>19</v>
      </c>
      <c r="I8472">
        <v>60706</v>
      </c>
      <c r="J8472">
        <v>2914</v>
      </c>
      <c r="K8472" t="s">
        <v>20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 x14ac:dyDescent="0.25">
      <c r="A8473">
        <v>8471</v>
      </c>
      <c r="B8473" t="s">
        <v>625</v>
      </c>
      <c r="C8473">
        <v>-87.723770000000002</v>
      </c>
      <c r="D8473">
        <v>41.814407000000003</v>
      </c>
      <c r="E8473" t="s">
        <v>17864</v>
      </c>
      <c r="G8473" t="s">
        <v>60</v>
      </c>
      <c r="H8473" t="s">
        <v>19</v>
      </c>
      <c r="I8473">
        <v>60632</v>
      </c>
      <c r="J8473">
        <v>4008</v>
      </c>
      <c r="K8473" t="s">
        <v>20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 x14ac:dyDescent="0.25">
      <c r="A8474">
        <v>8472</v>
      </c>
      <c r="B8474" t="s">
        <v>17865</v>
      </c>
      <c r="C8474">
        <v>-87.883918999999906</v>
      </c>
      <c r="D8474">
        <v>41.912711999999999</v>
      </c>
      <c r="E8474" t="s">
        <v>17866</v>
      </c>
      <c r="G8474" t="s">
        <v>874</v>
      </c>
      <c r="H8474" t="s">
        <v>19</v>
      </c>
      <c r="I8474">
        <v>60160</v>
      </c>
      <c r="J8474">
        <v>1000</v>
      </c>
      <c r="K8474" t="s">
        <v>20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 x14ac:dyDescent="0.25">
      <c r="A8475">
        <v>8473</v>
      </c>
      <c r="B8475" t="s">
        <v>17867</v>
      </c>
      <c r="C8475">
        <v>-87.615791000000002</v>
      </c>
      <c r="D8475">
        <v>41.783809999999903</v>
      </c>
      <c r="E8475" t="s">
        <v>17868</v>
      </c>
      <c r="G8475" t="s">
        <v>60</v>
      </c>
      <c r="H8475" t="s">
        <v>19</v>
      </c>
      <c r="I8475">
        <v>60637</v>
      </c>
      <c r="J8475">
        <v>2314</v>
      </c>
      <c r="K8475" t="s">
        <v>20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 x14ac:dyDescent="0.25">
      <c r="A8476">
        <v>8474</v>
      </c>
      <c r="B8476" t="s">
        <v>17869</v>
      </c>
      <c r="C8476">
        <v>-88.135779999999997</v>
      </c>
      <c r="D8476">
        <v>41.786495000000002</v>
      </c>
      <c r="E8476" t="s">
        <v>17870</v>
      </c>
      <c r="G8476" t="s">
        <v>516</v>
      </c>
      <c r="H8476" t="s">
        <v>19</v>
      </c>
      <c r="I8476">
        <v>60563</v>
      </c>
      <c r="J8476">
        <v>2832</v>
      </c>
      <c r="K8476" t="s">
        <v>326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 x14ac:dyDescent="0.25">
      <c r="A8477">
        <v>8475</v>
      </c>
      <c r="B8477" t="s">
        <v>17871</v>
      </c>
      <c r="C8477">
        <v>-88.141411000000005</v>
      </c>
      <c r="D8477">
        <v>41.565097999999999</v>
      </c>
      <c r="E8477" t="s">
        <v>17872</v>
      </c>
      <c r="G8477" t="s">
        <v>440</v>
      </c>
      <c r="H8477" t="s">
        <v>19</v>
      </c>
      <c r="I8477">
        <v>60403</v>
      </c>
      <c r="J8477">
        <v>1848</v>
      </c>
      <c r="K8477" t="s">
        <v>320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</row>
    <row r="8478" spans="1:19" x14ac:dyDescent="0.25">
      <c r="A8478">
        <v>8476</v>
      </c>
      <c r="B8478" t="s">
        <v>17873</v>
      </c>
      <c r="C8478">
        <v>-90.354324000000005</v>
      </c>
      <c r="D8478">
        <v>40.947437000000001</v>
      </c>
      <c r="E8478" t="s">
        <v>17874</v>
      </c>
      <c r="G8478" t="s">
        <v>1545</v>
      </c>
      <c r="H8478" t="s">
        <v>19</v>
      </c>
      <c r="I8478">
        <v>61401</v>
      </c>
      <c r="J8478">
        <v>3973</v>
      </c>
      <c r="K8478" t="s">
        <v>140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 x14ac:dyDescent="0.25">
      <c r="A8479">
        <v>8477</v>
      </c>
      <c r="B8479" t="s">
        <v>17875</v>
      </c>
      <c r="C8479">
        <v>-87.937820000000002</v>
      </c>
      <c r="D8479">
        <v>42.139111</v>
      </c>
      <c r="E8479" t="s">
        <v>17876</v>
      </c>
      <c r="G8479" t="s">
        <v>18</v>
      </c>
      <c r="H8479" t="s">
        <v>19</v>
      </c>
      <c r="I8479">
        <v>60090</v>
      </c>
      <c r="J8479">
        <v>3952</v>
      </c>
      <c r="K8479" t="s">
        <v>20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 x14ac:dyDescent="0.25">
      <c r="A8480">
        <v>8478</v>
      </c>
      <c r="B8480" t="s">
        <v>17877</v>
      </c>
      <c r="C8480">
        <v>-87.667655999999994</v>
      </c>
      <c r="D8480">
        <v>41.908112000000003</v>
      </c>
      <c r="E8480" t="s">
        <v>17878</v>
      </c>
      <c r="G8480" t="s">
        <v>60</v>
      </c>
      <c r="H8480" t="s">
        <v>19</v>
      </c>
      <c r="I8480">
        <v>60622</v>
      </c>
      <c r="J8480">
        <v>2225</v>
      </c>
      <c r="K8480" t="s">
        <v>20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 x14ac:dyDescent="0.25">
      <c r="A8481">
        <v>8479</v>
      </c>
      <c r="B8481" t="s">
        <v>17879</v>
      </c>
      <c r="C8481">
        <v>-90.232391000000007</v>
      </c>
      <c r="D8481">
        <v>39.732300000000002</v>
      </c>
      <c r="E8481" t="s">
        <v>17880</v>
      </c>
      <c r="G8481" t="s">
        <v>462</v>
      </c>
      <c r="H8481" t="s">
        <v>19</v>
      </c>
      <c r="I8481">
        <v>62650</v>
      </c>
      <c r="J8481">
        <v>2415</v>
      </c>
      <c r="K8481" t="s">
        <v>463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 x14ac:dyDescent="0.25">
      <c r="A8482">
        <v>8480</v>
      </c>
      <c r="B8482" t="s">
        <v>17881</v>
      </c>
      <c r="C8482">
        <v>-90.048714000000004</v>
      </c>
      <c r="D8482">
        <v>40.296894000000002</v>
      </c>
      <c r="E8482" t="s">
        <v>17882</v>
      </c>
      <c r="G8482" t="s">
        <v>3226</v>
      </c>
      <c r="H8482" t="s">
        <v>19</v>
      </c>
      <c r="I8482">
        <v>62644</v>
      </c>
      <c r="J8482">
        <v>6792</v>
      </c>
      <c r="K8482" t="s">
        <v>952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 x14ac:dyDescent="0.25">
      <c r="A8483">
        <v>8481</v>
      </c>
      <c r="B8483" t="s">
        <v>17883</v>
      </c>
      <c r="C8483">
        <v>-90.155242999999999</v>
      </c>
      <c r="D8483">
        <v>40.393718999999997</v>
      </c>
      <c r="E8483" t="s">
        <v>17884</v>
      </c>
      <c r="G8483" t="s">
        <v>10144</v>
      </c>
      <c r="H8483" t="s">
        <v>19</v>
      </c>
      <c r="I8483">
        <v>61542</v>
      </c>
      <c r="J8483">
        <v>1565</v>
      </c>
      <c r="K8483" t="s">
        <v>3208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 x14ac:dyDescent="0.25">
      <c r="A8484">
        <v>8482</v>
      </c>
      <c r="B8484" t="s">
        <v>17885</v>
      </c>
      <c r="C8484">
        <v>-90.048073000000002</v>
      </c>
      <c r="D8484">
        <v>40.680140999999999</v>
      </c>
      <c r="E8484" t="s">
        <v>17886</v>
      </c>
      <c r="G8484" t="s">
        <v>17887</v>
      </c>
      <c r="H8484" t="s">
        <v>19</v>
      </c>
      <c r="I8484">
        <v>61531</v>
      </c>
      <c r="K8484" t="s">
        <v>3208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 x14ac:dyDescent="0.25">
      <c r="A8485">
        <v>8483</v>
      </c>
      <c r="B8485" t="s">
        <v>3213</v>
      </c>
      <c r="C8485">
        <v>-88.166595000000001</v>
      </c>
      <c r="D8485">
        <v>42.36327</v>
      </c>
      <c r="E8485" t="s">
        <v>17888</v>
      </c>
      <c r="G8485" t="s">
        <v>6017</v>
      </c>
      <c r="H8485" t="s">
        <v>19</v>
      </c>
      <c r="I8485">
        <v>60020</v>
      </c>
      <c r="K8485" t="s">
        <v>240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 x14ac:dyDescent="0.25">
      <c r="A8486">
        <v>8484</v>
      </c>
      <c r="B8486" t="s">
        <v>17889</v>
      </c>
      <c r="C8486">
        <v>-88.282677000000007</v>
      </c>
      <c r="D8486">
        <v>42.346958000000001</v>
      </c>
      <c r="E8486" t="s">
        <v>17890</v>
      </c>
      <c r="G8486" t="s">
        <v>3085</v>
      </c>
      <c r="H8486" t="s">
        <v>19</v>
      </c>
      <c r="I8486">
        <v>60050</v>
      </c>
      <c r="J8486">
        <v>4036</v>
      </c>
      <c r="K8486" t="s">
        <v>276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 x14ac:dyDescent="0.25">
      <c r="A8487">
        <v>8485</v>
      </c>
      <c r="B8487" t="s">
        <v>17891</v>
      </c>
      <c r="C8487">
        <v>-88.335571000000002</v>
      </c>
      <c r="D8487">
        <v>42.163071000000002</v>
      </c>
      <c r="E8487" t="s">
        <v>17892</v>
      </c>
      <c r="G8487" t="s">
        <v>987</v>
      </c>
      <c r="H8487" t="s">
        <v>19</v>
      </c>
      <c r="I8487">
        <v>60102</v>
      </c>
      <c r="J8487">
        <v>5915</v>
      </c>
      <c r="K8487" t="s">
        <v>276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 x14ac:dyDescent="0.25">
      <c r="A8488">
        <v>8486</v>
      </c>
      <c r="B8488" t="s">
        <v>17893</v>
      </c>
      <c r="C8488">
        <v>-87.851806999999994</v>
      </c>
      <c r="D8488">
        <v>41.864040000000003</v>
      </c>
      <c r="E8488" t="s">
        <v>17894</v>
      </c>
      <c r="G8488" t="s">
        <v>714</v>
      </c>
      <c r="H8488" t="s">
        <v>19</v>
      </c>
      <c r="I8488">
        <v>60155</v>
      </c>
      <c r="J8488">
        <v>4024</v>
      </c>
      <c r="K8488" t="s">
        <v>20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 x14ac:dyDescent="0.25">
      <c r="A8489">
        <v>8487</v>
      </c>
      <c r="B8489" t="s">
        <v>17895</v>
      </c>
      <c r="C8489">
        <v>-87.873604</v>
      </c>
      <c r="D8489">
        <v>42.355266999999998</v>
      </c>
      <c r="E8489" t="s">
        <v>17896</v>
      </c>
      <c r="G8489" t="s">
        <v>239</v>
      </c>
      <c r="H8489" t="s">
        <v>19</v>
      </c>
      <c r="I8489">
        <v>60085</v>
      </c>
      <c r="J8489">
        <v>4819</v>
      </c>
      <c r="K8489" t="s">
        <v>240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 x14ac:dyDescent="0.25">
      <c r="A8490">
        <v>8488</v>
      </c>
      <c r="B8490" t="s">
        <v>17897</v>
      </c>
      <c r="C8490">
        <v>-87.693862999999993</v>
      </c>
      <c r="D8490">
        <v>41.786361999999997</v>
      </c>
      <c r="E8490" t="s">
        <v>17898</v>
      </c>
      <c r="G8490" t="s">
        <v>60</v>
      </c>
      <c r="H8490" t="s">
        <v>19</v>
      </c>
      <c r="I8490">
        <v>60629</v>
      </c>
      <c r="J8490">
        <v>2245</v>
      </c>
      <c r="K8490" t="s">
        <v>20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 x14ac:dyDescent="0.25">
      <c r="A8491">
        <v>8489</v>
      </c>
      <c r="B8491" t="s">
        <v>17899</v>
      </c>
      <c r="C8491">
        <v>-88.127624999999995</v>
      </c>
      <c r="D8491">
        <v>41.689757999999998</v>
      </c>
      <c r="E8491" t="s">
        <v>17900</v>
      </c>
      <c r="G8491" t="s">
        <v>412</v>
      </c>
      <c r="H8491" t="s">
        <v>19</v>
      </c>
      <c r="I8491">
        <v>60490</v>
      </c>
      <c r="J8491">
        <v>4598</v>
      </c>
      <c r="K8491" t="s">
        <v>320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 x14ac:dyDescent="0.25">
      <c r="A8492">
        <v>8490</v>
      </c>
      <c r="B8492" t="s">
        <v>17901</v>
      </c>
      <c r="C8492">
        <v>-87.698569999999904</v>
      </c>
      <c r="D8492">
        <v>41.779068000000002</v>
      </c>
      <c r="E8492" t="s">
        <v>17902</v>
      </c>
      <c r="G8492" t="s">
        <v>60</v>
      </c>
      <c r="H8492" t="s">
        <v>19</v>
      </c>
      <c r="I8492">
        <v>60629</v>
      </c>
      <c r="J8492">
        <v>2702</v>
      </c>
      <c r="K8492" t="s">
        <v>20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 x14ac:dyDescent="0.25">
      <c r="A8493">
        <v>8491</v>
      </c>
      <c r="B8493" t="s">
        <v>17903</v>
      </c>
      <c r="C8493">
        <v>-87.636268999999999</v>
      </c>
      <c r="D8493">
        <v>41.562694999999998</v>
      </c>
      <c r="E8493" t="s">
        <v>17904</v>
      </c>
      <c r="G8493" t="s">
        <v>1792</v>
      </c>
      <c r="H8493" t="s">
        <v>19</v>
      </c>
      <c r="I8493">
        <v>60430</v>
      </c>
      <c r="J8493">
        <v>2506</v>
      </c>
      <c r="K8493" t="s">
        <v>20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 x14ac:dyDescent="0.25">
      <c r="A8494">
        <v>8492</v>
      </c>
      <c r="B8494" t="s">
        <v>17905</v>
      </c>
      <c r="C8494">
        <v>-87.889426999999998</v>
      </c>
      <c r="D8494">
        <v>41.530459999999998</v>
      </c>
      <c r="E8494" t="s">
        <v>17906</v>
      </c>
      <c r="G8494" t="s">
        <v>2594</v>
      </c>
      <c r="H8494" t="s">
        <v>19</v>
      </c>
      <c r="I8494">
        <v>60448</v>
      </c>
      <c r="J8494">
        <v>1308</v>
      </c>
      <c r="K8494" t="s">
        <v>320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</row>
    <row r="8495" spans="1:19" x14ac:dyDescent="0.25">
      <c r="A8495">
        <v>8493</v>
      </c>
      <c r="B8495" t="s">
        <v>17907</v>
      </c>
      <c r="C8495">
        <v>-87.737822999999906</v>
      </c>
      <c r="D8495">
        <v>41.638271000000003</v>
      </c>
      <c r="E8495" t="s">
        <v>17908</v>
      </c>
      <c r="G8495" t="s">
        <v>496</v>
      </c>
      <c r="H8495" t="s">
        <v>19</v>
      </c>
      <c r="I8495">
        <v>60445</v>
      </c>
      <c r="J8495">
        <v>2151</v>
      </c>
      <c r="K8495" t="s">
        <v>20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 x14ac:dyDescent="0.25">
      <c r="A8496">
        <v>8494</v>
      </c>
      <c r="B8496" t="s">
        <v>17909</v>
      </c>
      <c r="C8496">
        <v>-88.758301000000003</v>
      </c>
      <c r="D8496">
        <v>42.099957000000003</v>
      </c>
      <c r="E8496" t="s">
        <v>17910</v>
      </c>
      <c r="G8496" t="s">
        <v>17911</v>
      </c>
      <c r="H8496" t="s">
        <v>19</v>
      </c>
      <c r="I8496">
        <v>60145</v>
      </c>
      <c r="J8496">
        <v>7942</v>
      </c>
      <c r="K8496" t="s">
        <v>2589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 x14ac:dyDescent="0.25">
      <c r="A8497">
        <v>8495</v>
      </c>
      <c r="B8497" t="s">
        <v>17912</v>
      </c>
      <c r="C8497">
        <v>-87.721405000000004</v>
      </c>
      <c r="D8497">
        <v>42.040877999999999</v>
      </c>
      <c r="E8497" t="s">
        <v>17913</v>
      </c>
      <c r="G8497" t="s">
        <v>570</v>
      </c>
      <c r="H8497" t="s">
        <v>19</v>
      </c>
      <c r="I8497">
        <v>60076</v>
      </c>
      <c r="J8497">
        <v>2232</v>
      </c>
      <c r="K8497" t="s">
        <v>20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 x14ac:dyDescent="0.25">
      <c r="A8498">
        <v>8496</v>
      </c>
      <c r="B8498" t="s">
        <v>17914</v>
      </c>
      <c r="C8498">
        <v>-88.793731999999906</v>
      </c>
      <c r="D8498">
        <v>39.411892000000002</v>
      </c>
      <c r="E8498" t="s">
        <v>17915</v>
      </c>
      <c r="G8498" t="s">
        <v>1782</v>
      </c>
      <c r="H8498" t="s">
        <v>19</v>
      </c>
      <c r="I8498">
        <v>62565</v>
      </c>
      <c r="J8498">
        <v>1606</v>
      </c>
      <c r="K8498" t="s">
        <v>1783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 x14ac:dyDescent="0.25">
      <c r="A8499">
        <v>8497</v>
      </c>
      <c r="B8499" t="s">
        <v>17916</v>
      </c>
      <c r="C8499">
        <v>-87.736214000000004</v>
      </c>
      <c r="D8499">
        <v>41.899741999999897</v>
      </c>
      <c r="E8499" t="s">
        <v>17917</v>
      </c>
      <c r="G8499" t="s">
        <v>60</v>
      </c>
      <c r="H8499" t="s">
        <v>19</v>
      </c>
      <c r="I8499">
        <v>60651</v>
      </c>
      <c r="J8499">
        <v>3419</v>
      </c>
      <c r="K8499" t="s">
        <v>20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 x14ac:dyDescent="0.25">
      <c r="A8500">
        <v>8498</v>
      </c>
      <c r="B8500" t="s">
        <v>17918</v>
      </c>
      <c r="C8500">
        <v>-88.995666999999997</v>
      </c>
      <c r="D8500">
        <v>40.530262</v>
      </c>
      <c r="E8500" t="s">
        <v>17919</v>
      </c>
      <c r="G8500" t="s">
        <v>851</v>
      </c>
      <c r="H8500" t="s">
        <v>19</v>
      </c>
      <c r="I8500">
        <v>61761</v>
      </c>
      <c r="J8500">
        <v>1113</v>
      </c>
      <c r="K8500" t="s">
        <v>114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 x14ac:dyDescent="0.25">
      <c r="A8501">
        <v>8499</v>
      </c>
      <c r="B8501" t="s">
        <v>17920</v>
      </c>
      <c r="C8501">
        <v>-87.973693999999995</v>
      </c>
      <c r="D8501">
        <v>41.656548000000001</v>
      </c>
      <c r="E8501" t="s">
        <v>17921</v>
      </c>
      <c r="G8501" t="s">
        <v>885</v>
      </c>
      <c r="H8501" t="s">
        <v>19</v>
      </c>
      <c r="I8501">
        <v>60439</v>
      </c>
      <c r="J8501">
        <v>7428</v>
      </c>
      <c r="K8501" t="s">
        <v>20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</row>
    <row r="8502" spans="1:19" x14ac:dyDescent="0.25">
      <c r="A8502">
        <v>8500</v>
      </c>
      <c r="B8502" t="s">
        <v>17922</v>
      </c>
      <c r="C8502">
        <v>-87.983886999999996</v>
      </c>
      <c r="D8502">
        <v>41.482329999999997</v>
      </c>
      <c r="E8502" t="s">
        <v>17923</v>
      </c>
      <c r="G8502" t="s">
        <v>1089</v>
      </c>
      <c r="H8502" t="s">
        <v>19</v>
      </c>
      <c r="I8502">
        <v>60451</v>
      </c>
      <c r="J8502">
        <v>8537</v>
      </c>
      <c r="K8502" t="s">
        <v>320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</row>
    <row r="8503" spans="1:19" x14ac:dyDescent="0.25">
      <c r="A8503">
        <v>8501</v>
      </c>
      <c r="B8503" t="s">
        <v>17924</v>
      </c>
      <c r="C8503">
        <v>-89.956055000000006</v>
      </c>
      <c r="D8503">
        <v>38.774390999999902</v>
      </c>
      <c r="E8503" t="s">
        <v>17925</v>
      </c>
      <c r="G8503" t="s">
        <v>1066</v>
      </c>
      <c r="H8503" t="s">
        <v>19</v>
      </c>
      <c r="I8503">
        <v>62034</v>
      </c>
      <c r="J8503">
        <v>2782</v>
      </c>
      <c r="K8503" t="s">
        <v>41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 x14ac:dyDescent="0.25">
      <c r="A8504">
        <v>8502</v>
      </c>
      <c r="B8504" t="s">
        <v>17926</v>
      </c>
      <c r="C8504">
        <v>-87.587975</v>
      </c>
      <c r="D8504">
        <v>41.637177000000001</v>
      </c>
      <c r="E8504" t="s">
        <v>17927</v>
      </c>
      <c r="G8504" t="s">
        <v>2139</v>
      </c>
      <c r="H8504" t="s">
        <v>19</v>
      </c>
      <c r="I8504">
        <v>60419</v>
      </c>
      <c r="J8504">
        <v>1301</v>
      </c>
      <c r="K8504" t="s">
        <v>20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 x14ac:dyDescent="0.25">
      <c r="A8505">
        <v>8503</v>
      </c>
      <c r="B8505" t="s">
        <v>17928</v>
      </c>
      <c r="C8505">
        <v>-87.635886999999997</v>
      </c>
      <c r="D8505">
        <v>41.538769000000002</v>
      </c>
      <c r="E8505" t="s">
        <v>17929</v>
      </c>
      <c r="G8505" t="s">
        <v>1155</v>
      </c>
      <c r="H8505" t="s">
        <v>19</v>
      </c>
      <c r="I8505">
        <v>60425</v>
      </c>
      <c r="J8505">
        <v>1527</v>
      </c>
      <c r="K8505" t="s">
        <v>20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 x14ac:dyDescent="0.25">
      <c r="A8506">
        <v>8504</v>
      </c>
      <c r="B8506" t="s">
        <v>17930</v>
      </c>
      <c r="C8506">
        <v>-87.726517000000001</v>
      </c>
      <c r="D8506">
        <v>41.918441999999999</v>
      </c>
      <c r="E8506" t="s">
        <v>17931</v>
      </c>
      <c r="G8506" t="s">
        <v>60</v>
      </c>
      <c r="H8506" t="s">
        <v>19</v>
      </c>
      <c r="I8506">
        <v>60639</v>
      </c>
      <c r="J8506">
        <v>3763</v>
      </c>
      <c r="K8506" t="s">
        <v>20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 x14ac:dyDescent="0.25">
      <c r="A8507">
        <v>8505</v>
      </c>
      <c r="B8507" t="s">
        <v>3307</v>
      </c>
      <c r="C8507">
        <v>-87.855179000000007</v>
      </c>
      <c r="D8507">
        <v>42.393363999999998</v>
      </c>
      <c r="E8507" t="s">
        <v>17932</v>
      </c>
      <c r="G8507" t="s">
        <v>239</v>
      </c>
      <c r="H8507" t="s">
        <v>19</v>
      </c>
      <c r="I8507">
        <v>60087</v>
      </c>
      <c r="J8507">
        <v>3804</v>
      </c>
      <c r="K8507" t="s">
        <v>240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 x14ac:dyDescent="0.25">
      <c r="A8508">
        <v>8506</v>
      </c>
      <c r="B8508" t="s">
        <v>17933</v>
      </c>
      <c r="C8508">
        <v>-89.631095999999999</v>
      </c>
      <c r="D8508">
        <v>40.795466999999903</v>
      </c>
      <c r="E8508" t="s">
        <v>17934</v>
      </c>
      <c r="G8508" t="s">
        <v>153</v>
      </c>
      <c r="H8508" t="s">
        <v>19</v>
      </c>
      <c r="I8508">
        <v>61615</v>
      </c>
      <c r="J8508">
        <v>1534</v>
      </c>
      <c r="K8508" t="s">
        <v>154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 x14ac:dyDescent="0.25">
      <c r="A8509">
        <v>8507</v>
      </c>
      <c r="B8509" t="s">
        <v>17935</v>
      </c>
      <c r="C8509">
        <v>-87.649520999999993</v>
      </c>
      <c r="D8509">
        <v>41.774090000000001</v>
      </c>
      <c r="E8509" t="s">
        <v>17936</v>
      </c>
      <c r="G8509" t="s">
        <v>60</v>
      </c>
      <c r="H8509" t="s">
        <v>19</v>
      </c>
      <c r="I8509">
        <v>60621</v>
      </c>
      <c r="J8509">
        <v>1226</v>
      </c>
      <c r="K8509" t="s">
        <v>20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 x14ac:dyDescent="0.25">
      <c r="A8510">
        <v>8508</v>
      </c>
      <c r="B8510" t="s">
        <v>17937</v>
      </c>
      <c r="C8510">
        <v>-87.800483999999997</v>
      </c>
      <c r="D8510">
        <v>40.305270999999998</v>
      </c>
      <c r="E8510" t="s">
        <v>17938</v>
      </c>
      <c r="G8510" t="s">
        <v>17939</v>
      </c>
      <c r="H8510" t="s">
        <v>19</v>
      </c>
      <c r="I8510">
        <v>61865</v>
      </c>
      <c r="J8510">
        <v>9723</v>
      </c>
      <c r="K8510" t="s">
        <v>386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 x14ac:dyDescent="0.25">
      <c r="A8511">
        <v>8509</v>
      </c>
      <c r="B8511" t="s">
        <v>17940</v>
      </c>
      <c r="C8511">
        <v>-89.612472999999994</v>
      </c>
      <c r="D8511">
        <v>40.743445999999999</v>
      </c>
      <c r="E8511" t="s">
        <v>17941</v>
      </c>
      <c r="G8511" t="s">
        <v>153</v>
      </c>
      <c r="H8511" t="s">
        <v>19</v>
      </c>
      <c r="I8511">
        <v>61614</v>
      </c>
      <c r="J8511">
        <v>5829</v>
      </c>
      <c r="K8511" t="s">
        <v>154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 x14ac:dyDescent="0.25">
      <c r="A8512">
        <v>8510</v>
      </c>
      <c r="B8512" t="s">
        <v>17942</v>
      </c>
      <c r="C8512">
        <v>-87.671256999999997</v>
      </c>
      <c r="D8512">
        <v>41.610900999999998</v>
      </c>
      <c r="E8512" t="s">
        <v>17943</v>
      </c>
      <c r="G8512" t="s">
        <v>521</v>
      </c>
      <c r="H8512" t="s">
        <v>19</v>
      </c>
      <c r="I8512">
        <v>60426</v>
      </c>
      <c r="K8512" t="s">
        <v>20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 x14ac:dyDescent="0.25">
      <c r="A8513">
        <v>8511</v>
      </c>
      <c r="B8513" t="s">
        <v>17944</v>
      </c>
      <c r="C8513">
        <v>-87.830055000000002</v>
      </c>
      <c r="D8513">
        <v>42.044398999999999</v>
      </c>
      <c r="E8513" t="s">
        <v>17945</v>
      </c>
      <c r="G8513" t="s">
        <v>877</v>
      </c>
      <c r="H8513" t="s">
        <v>19</v>
      </c>
      <c r="I8513">
        <v>60714</v>
      </c>
      <c r="J8513">
        <v>1537</v>
      </c>
      <c r="K8513" t="s">
        <v>20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 x14ac:dyDescent="0.25">
      <c r="A8514">
        <v>8512</v>
      </c>
      <c r="B8514" t="s">
        <v>17946</v>
      </c>
      <c r="C8514">
        <v>-88.073036000000002</v>
      </c>
      <c r="D8514">
        <v>42.043284999999997</v>
      </c>
      <c r="E8514" t="s">
        <v>17947</v>
      </c>
      <c r="G8514" t="s">
        <v>1144</v>
      </c>
      <c r="H8514" t="s">
        <v>19</v>
      </c>
      <c r="I8514">
        <v>60169</v>
      </c>
      <c r="J8514">
        <v>4917</v>
      </c>
      <c r="K8514" t="s">
        <v>20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 x14ac:dyDescent="0.25">
      <c r="A8515">
        <v>8513</v>
      </c>
      <c r="B8515" t="s">
        <v>17948</v>
      </c>
      <c r="C8515">
        <v>-87.671379000000002</v>
      </c>
      <c r="D8515">
        <v>41.830486000000001</v>
      </c>
      <c r="E8515" t="s">
        <v>17949</v>
      </c>
      <c r="G8515" t="s">
        <v>60</v>
      </c>
      <c r="H8515" t="s">
        <v>19</v>
      </c>
      <c r="I8515">
        <v>60609</v>
      </c>
      <c r="J8515">
        <v>1201</v>
      </c>
      <c r="K8515" t="s">
        <v>20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 x14ac:dyDescent="0.25">
      <c r="A8516">
        <v>8514</v>
      </c>
      <c r="B8516" t="s">
        <v>17950</v>
      </c>
      <c r="C8516">
        <v>-90.725432999999995</v>
      </c>
      <c r="D8516">
        <v>39.708587999999999</v>
      </c>
      <c r="E8516" t="s">
        <v>17951</v>
      </c>
      <c r="G8516" t="s">
        <v>14248</v>
      </c>
      <c r="H8516" t="s">
        <v>19</v>
      </c>
      <c r="I8516">
        <v>62340</v>
      </c>
      <c r="J8516">
        <v>1247</v>
      </c>
      <c r="K8516" t="s">
        <v>6593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 x14ac:dyDescent="0.25">
      <c r="A8517">
        <v>8515</v>
      </c>
      <c r="B8517" t="s">
        <v>17952</v>
      </c>
      <c r="C8517">
        <v>-87.531066999999993</v>
      </c>
      <c r="D8517">
        <v>41.615475000000004</v>
      </c>
      <c r="E8517" t="s">
        <v>17953</v>
      </c>
      <c r="G8517" t="s">
        <v>102</v>
      </c>
      <c r="H8517" t="s">
        <v>19</v>
      </c>
      <c r="I8517">
        <v>60409</v>
      </c>
      <c r="J8517">
        <v>4114</v>
      </c>
      <c r="K8517" t="s">
        <v>20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 x14ac:dyDescent="0.25">
      <c r="A8518">
        <v>8516</v>
      </c>
      <c r="B8518" t="s">
        <v>17954</v>
      </c>
      <c r="C8518">
        <v>-87.978522999999996</v>
      </c>
      <c r="D8518">
        <v>42.042544999999997</v>
      </c>
      <c r="E8518" t="s">
        <v>17955</v>
      </c>
      <c r="G8518" t="s">
        <v>6322</v>
      </c>
      <c r="H8518" t="s">
        <v>19</v>
      </c>
      <c r="I8518">
        <v>60005</v>
      </c>
      <c r="J8518">
        <v>4662</v>
      </c>
      <c r="K8518" t="s">
        <v>20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 x14ac:dyDescent="0.25">
      <c r="A8519">
        <v>8517</v>
      </c>
      <c r="B8519" t="s">
        <v>17956</v>
      </c>
      <c r="C8519">
        <v>-89.632011000000006</v>
      </c>
      <c r="D8519">
        <v>39.831016999999903</v>
      </c>
      <c r="E8519" t="s">
        <v>17957</v>
      </c>
      <c r="G8519" t="s">
        <v>313</v>
      </c>
      <c r="H8519" t="s">
        <v>19</v>
      </c>
      <c r="I8519">
        <v>62702</v>
      </c>
      <c r="J8519">
        <v>1204</v>
      </c>
      <c r="K8519" t="s">
        <v>314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 x14ac:dyDescent="0.25">
      <c r="A8520">
        <v>8518</v>
      </c>
      <c r="B8520" t="s">
        <v>17426</v>
      </c>
      <c r="C8520">
        <v>-88.330978000000002</v>
      </c>
      <c r="D8520">
        <v>39.482287999999997</v>
      </c>
      <c r="E8520" t="s">
        <v>17958</v>
      </c>
      <c r="G8520" t="s">
        <v>191</v>
      </c>
      <c r="H8520" t="s">
        <v>19</v>
      </c>
      <c r="I8520">
        <v>61938</v>
      </c>
      <c r="J8520">
        <v>6224</v>
      </c>
      <c r="K8520" t="s">
        <v>192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 x14ac:dyDescent="0.25">
      <c r="A8521">
        <v>8519</v>
      </c>
      <c r="B8521" t="s">
        <v>17959</v>
      </c>
      <c r="C8521">
        <v>-90.151046999999906</v>
      </c>
      <c r="D8521">
        <v>38.688609999999997</v>
      </c>
      <c r="E8521" t="s">
        <v>17960</v>
      </c>
      <c r="G8521" t="s">
        <v>787</v>
      </c>
      <c r="H8521" t="s">
        <v>19</v>
      </c>
      <c r="I8521">
        <v>62060</v>
      </c>
      <c r="J8521">
        <v>1234</v>
      </c>
      <c r="K8521" t="s">
        <v>41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 x14ac:dyDescent="0.25">
      <c r="A8522">
        <v>8520</v>
      </c>
      <c r="B8522" t="s">
        <v>17961</v>
      </c>
      <c r="C8522">
        <v>-89.651352000000003</v>
      </c>
      <c r="D8522">
        <v>42.303748999999897</v>
      </c>
      <c r="E8522" t="s">
        <v>17962</v>
      </c>
      <c r="G8522" t="s">
        <v>1565</v>
      </c>
      <c r="H8522" t="s">
        <v>19</v>
      </c>
      <c r="I8522">
        <v>61032</v>
      </c>
      <c r="J8522">
        <v>3012</v>
      </c>
      <c r="K8522" t="s">
        <v>283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 x14ac:dyDescent="0.25">
      <c r="A8523">
        <v>8521</v>
      </c>
      <c r="B8523" t="s">
        <v>17963</v>
      </c>
      <c r="C8523">
        <v>-87.975655000000003</v>
      </c>
      <c r="D8523">
        <v>40.192634999999903</v>
      </c>
      <c r="E8523" t="s">
        <v>17964</v>
      </c>
      <c r="G8523" t="s">
        <v>17965</v>
      </c>
      <c r="H8523" t="s">
        <v>19</v>
      </c>
      <c r="I8523">
        <v>61873</v>
      </c>
      <c r="K8523" t="s">
        <v>48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 x14ac:dyDescent="0.25">
      <c r="A8524">
        <v>8522</v>
      </c>
      <c r="B8524" t="s">
        <v>17966</v>
      </c>
      <c r="C8524">
        <v>-88.891373000000002</v>
      </c>
      <c r="D8524">
        <v>38.318302000000003</v>
      </c>
      <c r="E8524" t="s">
        <v>14009</v>
      </c>
      <c r="G8524" t="s">
        <v>454</v>
      </c>
      <c r="H8524" t="s">
        <v>19</v>
      </c>
      <c r="I8524">
        <v>62864</v>
      </c>
      <c r="J8524">
        <v>3622</v>
      </c>
      <c r="K8524" t="s">
        <v>455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 x14ac:dyDescent="0.25">
      <c r="A8525">
        <v>8523</v>
      </c>
      <c r="B8525" t="s">
        <v>17967</v>
      </c>
      <c r="C8525">
        <v>-88.968345999999997</v>
      </c>
      <c r="D8525">
        <v>38.624920000000003</v>
      </c>
      <c r="E8525" t="s">
        <v>17968</v>
      </c>
      <c r="G8525" t="s">
        <v>1840</v>
      </c>
      <c r="H8525" t="s">
        <v>19</v>
      </c>
      <c r="I8525">
        <v>62881</v>
      </c>
      <c r="J8525">
        <v>3806</v>
      </c>
      <c r="K8525" t="s">
        <v>925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 x14ac:dyDescent="0.25">
      <c r="A8526">
        <v>8524</v>
      </c>
      <c r="B8526" t="s">
        <v>17969</v>
      </c>
      <c r="C8526">
        <v>-88.992324999999994</v>
      </c>
      <c r="D8526">
        <v>40.449874999999999</v>
      </c>
      <c r="E8526" t="s">
        <v>17970</v>
      </c>
      <c r="G8526" t="s">
        <v>113</v>
      </c>
      <c r="H8526" t="s">
        <v>19</v>
      </c>
      <c r="I8526">
        <v>61704</v>
      </c>
      <c r="J8526">
        <v>7311</v>
      </c>
      <c r="K8526" t="s">
        <v>114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 x14ac:dyDescent="0.25">
      <c r="A8527">
        <v>8525</v>
      </c>
      <c r="B8527" t="s">
        <v>17971</v>
      </c>
      <c r="C8527">
        <v>-89.587043999999906</v>
      </c>
      <c r="D8527">
        <v>40.679878000000002</v>
      </c>
      <c r="E8527" t="s">
        <v>17972</v>
      </c>
      <c r="G8527" t="s">
        <v>960</v>
      </c>
      <c r="H8527" t="s">
        <v>19</v>
      </c>
      <c r="I8527">
        <v>61611</v>
      </c>
      <c r="J8527">
        <v>2083</v>
      </c>
      <c r="K8527" t="s">
        <v>211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 x14ac:dyDescent="0.25">
      <c r="A8528">
        <v>8526</v>
      </c>
      <c r="B8528" t="s">
        <v>17973</v>
      </c>
      <c r="C8528">
        <v>-89.614440999999999</v>
      </c>
      <c r="D8528">
        <v>40.813107000000002</v>
      </c>
      <c r="E8528" t="s">
        <v>17974</v>
      </c>
      <c r="G8528" t="s">
        <v>153</v>
      </c>
      <c r="H8528" t="s">
        <v>19</v>
      </c>
      <c r="I8528">
        <v>61615</v>
      </c>
      <c r="J8528">
        <v>1275</v>
      </c>
      <c r="K8528" t="s">
        <v>154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 x14ac:dyDescent="0.25">
      <c r="A8529">
        <v>8527</v>
      </c>
      <c r="B8529" t="s">
        <v>17975</v>
      </c>
      <c r="C8529">
        <v>-88.993369999999999</v>
      </c>
      <c r="D8529">
        <v>40.473686000000001</v>
      </c>
      <c r="E8529" t="s">
        <v>17976</v>
      </c>
      <c r="G8529" t="s">
        <v>113</v>
      </c>
      <c r="H8529" t="s">
        <v>19</v>
      </c>
      <c r="I8529">
        <v>61701</v>
      </c>
      <c r="J8529">
        <v>5186</v>
      </c>
      <c r="K8529" t="s">
        <v>114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 x14ac:dyDescent="0.25">
      <c r="A8530">
        <v>8528</v>
      </c>
      <c r="B8530" t="s">
        <v>17977</v>
      </c>
      <c r="C8530">
        <v>-90.794455999999997</v>
      </c>
      <c r="D8530">
        <v>40.426014000000002</v>
      </c>
      <c r="E8530" t="s">
        <v>17978</v>
      </c>
      <c r="G8530" t="s">
        <v>6714</v>
      </c>
      <c r="H8530" t="s">
        <v>19</v>
      </c>
      <c r="I8530">
        <v>62326</v>
      </c>
      <c r="J8530">
        <v>1068</v>
      </c>
      <c r="K8530" t="s">
        <v>173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 x14ac:dyDescent="0.25">
      <c r="A8531">
        <v>8529</v>
      </c>
      <c r="B8531" t="s">
        <v>17979</v>
      </c>
      <c r="C8531">
        <v>-89.414658000000003</v>
      </c>
      <c r="D8531">
        <v>39.587153999999998</v>
      </c>
      <c r="E8531" t="s">
        <v>17980</v>
      </c>
      <c r="G8531" t="s">
        <v>12657</v>
      </c>
      <c r="H8531" t="s">
        <v>19</v>
      </c>
      <c r="I8531">
        <v>62540</v>
      </c>
      <c r="K8531" t="s">
        <v>260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 x14ac:dyDescent="0.25">
      <c r="A8532">
        <v>8530</v>
      </c>
      <c r="B8532" t="s">
        <v>17981</v>
      </c>
      <c r="C8532">
        <v>-87.665465999999995</v>
      </c>
      <c r="D8532">
        <v>41.587043999999999</v>
      </c>
      <c r="E8532" t="s">
        <v>17982</v>
      </c>
      <c r="G8532" t="s">
        <v>1737</v>
      </c>
      <c r="H8532" t="s">
        <v>19</v>
      </c>
      <c r="I8532">
        <v>60428</v>
      </c>
      <c r="J8532">
        <v>5686</v>
      </c>
      <c r="K8532" t="s">
        <v>20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 x14ac:dyDescent="0.25">
      <c r="A8533">
        <v>8531</v>
      </c>
      <c r="B8533" t="s">
        <v>17983</v>
      </c>
      <c r="C8533">
        <v>-90.153846999999999</v>
      </c>
      <c r="D8533">
        <v>38.355629</v>
      </c>
      <c r="E8533" t="s">
        <v>17984</v>
      </c>
      <c r="G8533" t="s">
        <v>15690</v>
      </c>
      <c r="H8533" t="s">
        <v>19</v>
      </c>
      <c r="I8533">
        <v>62298</v>
      </c>
      <c r="K8533" t="s">
        <v>671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 x14ac:dyDescent="0.25">
      <c r="A8534">
        <v>8532</v>
      </c>
      <c r="B8534" t="s">
        <v>17985</v>
      </c>
      <c r="C8534">
        <v>-89.218811000000002</v>
      </c>
      <c r="D8534">
        <v>37.700268000000001</v>
      </c>
      <c r="E8534" t="s">
        <v>17986</v>
      </c>
      <c r="G8534" t="s">
        <v>168</v>
      </c>
      <c r="H8534" t="s">
        <v>19</v>
      </c>
      <c r="I8534">
        <v>62903</v>
      </c>
      <c r="J8534">
        <v>5904</v>
      </c>
      <c r="K8534" t="s">
        <v>169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 x14ac:dyDescent="0.25">
      <c r="A8535">
        <v>8533</v>
      </c>
      <c r="B8535" t="s">
        <v>17987</v>
      </c>
      <c r="C8535">
        <v>-87.723381000000003</v>
      </c>
      <c r="D8535">
        <v>41.836872</v>
      </c>
      <c r="E8535" t="s">
        <v>17988</v>
      </c>
      <c r="G8535" t="s">
        <v>60</v>
      </c>
      <c r="H8535" t="s">
        <v>19</v>
      </c>
      <c r="I8535">
        <v>60623</v>
      </c>
      <c r="J8535">
        <v>4936</v>
      </c>
      <c r="K8535" t="s">
        <v>20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 x14ac:dyDescent="0.25">
      <c r="A8536">
        <v>8534</v>
      </c>
      <c r="B8536" t="s">
        <v>17989</v>
      </c>
      <c r="C8536">
        <v>-88.080475000000007</v>
      </c>
      <c r="D8536">
        <v>41.495159000000001</v>
      </c>
      <c r="E8536" t="s">
        <v>17990</v>
      </c>
      <c r="G8536" t="s">
        <v>490</v>
      </c>
      <c r="H8536" t="s">
        <v>19</v>
      </c>
      <c r="I8536">
        <v>60436</v>
      </c>
      <c r="J8536">
        <v>3102</v>
      </c>
      <c r="K8536" t="s">
        <v>320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 x14ac:dyDescent="0.25">
      <c r="A8537">
        <v>8535</v>
      </c>
      <c r="B8537" t="s">
        <v>17991</v>
      </c>
      <c r="C8537">
        <v>-87.671867000000006</v>
      </c>
      <c r="D8537">
        <v>41.906737999999997</v>
      </c>
      <c r="E8537" t="s">
        <v>17992</v>
      </c>
      <c r="G8537" t="s">
        <v>60</v>
      </c>
      <c r="H8537" t="s">
        <v>19</v>
      </c>
      <c r="I8537">
        <v>60622</v>
      </c>
      <c r="J8537">
        <v>9149</v>
      </c>
      <c r="K8537" t="s">
        <v>20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 x14ac:dyDescent="0.25">
      <c r="A8538">
        <v>8536</v>
      </c>
      <c r="B8538" t="s">
        <v>17993</v>
      </c>
      <c r="C8538">
        <v>-87.563727999999998</v>
      </c>
      <c r="D8538">
        <v>41.630096000000002</v>
      </c>
      <c r="E8538" t="s">
        <v>17994</v>
      </c>
      <c r="G8538" t="s">
        <v>1664</v>
      </c>
      <c r="H8538" t="s">
        <v>19</v>
      </c>
      <c r="I8538">
        <v>60633</v>
      </c>
      <c r="J8538">
        <v>2239</v>
      </c>
      <c r="K8538" t="s">
        <v>20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 x14ac:dyDescent="0.25">
      <c r="A8539">
        <v>8537</v>
      </c>
      <c r="B8539" t="s">
        <v>17995</v>
      </c>
      <c r="C8539">
        <v>-88.957001000000005</v>
      </c>
      <c r="D8539">
        <v>39.821818999999998</v>
      </c>
      <c r="E8539" t="s">
        <v>17996</v>
      </c>
      <c r="G8539" t="s">
        <v>230</v>
      </c>
      <c r="H8539" t="s">
        <v>19</v>
      </c>
      <c r="I8539">
        <v>62521</v>
      </c>
      <c r="J8539">
        <v>5205</v>
      </c>
      <c r="K8539" t="s">
        <v>223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 x14ac:dyDescent="0.25">
      <c r="A8540">
        <v>8538</v>
      </c>
      <c r="B8540" t="s">
        <v>17997</v>
      </c>
      <c r="C8540">
        <v>-88.836922000000001</v>
      </c>
      <c r="D8540">
        <v>41.324409000000003</v>
      </c>
      <c r="E8540" t="s">
        <v>17998</v>
      </c>
      <c r="G8540" t="s">
        <v>1286</v>
      </c>
      <c r="H8540" t="s">
        <v>19</v>
      </c>
      <c r="I8540">
        <v>61350</v>
      </c>
      <c r="J8540">
        <v>4805</v>
      </c>
      <c r="K8540" t="s">
        <v>791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 x14ac:dyDescent="0.25">
      <c r="A8541">
        <v>8539</v>
      </c>
      <c r="B8541" t="s">
        <v>17999</v>
      </c>
      <c r="C8541">
        <v>-89.393051</v>
      </c>
      <c r="D8541">
        <v>40.157691999999997</v>
      </c>
      <c r="E8541" t="s">
        <v>18000</v>
      </c>
      <c r="G8541" t="s">
        <v>658</v>
      </c>
      <c r="H8541" t="s">
        <v>19</v>
      </c>
      <c r="I8541">
        <v>62656</v>
      </c>
      <c r="J8541">
        <v>9790</v>
      </c>
      <c r="K8541" t="s">
        <v>186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 x14ac:dyDescent="0.25">
      <c r="A8542">
        <v>8540</v>
      </c>
      <c r="B8542" t="s">
        <v>18001</v>
      </c>
      <c r="C8542">
        <v>-89.698700000000002</v>
      </c>
      <c r="D8542">
        <v>41.808799999999998</v>
      </c>
      <c r="E8542" t="s">
        <v>18002</v>
      </c>
      <c r="G8542" t="s">
        <v>2742</v>
      </c>
      <c r="H8542" t="s">
        <v>19</v>
      </c>
      <c r="I8542">
        <v>61081</v>
      </c>
      <c r="J8542">
        <v>1219</v>
      </c>
      <c r="K8542" t="s">
        <v>485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 x14ac:dyDescent="0.25">
      <c r="A8543">
        <v>8541</v>
      </c>
      <c r="B8543" t="s">
        <v>18003</v>
      </c>
      <c r="C8543">
        <v>-88.141875999999996</v>
      </c>
      <c r="D8543">
        <v>41.755710999999998</v>
      </c>
      <c r="E8543" t="s">
        <v>18004</v>
      </c>
      <c r="G8543" t="s">
        <v>516</v>
      </c>
      <c r="H8543" t="s">
        <v>19</v>
      </c>
      <c r="I8543">
        <v>60540</v>
      </c>
      <c r="J8543">
        <v>7511</v>
      </c>
      <c r="K8543" t="s">
        <v>326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 x14ac:dyDescent="0.25">
      <c r="A8544">
        <v>8542</v>
      </c>
      <c r="B8544" t="s">
        <v>18005</v>
      </c>
      <c r="C8544">
        <v>-87.619690000000006</v>
      </c>
      <c r="D8544">
        <v>39.004913000000002</v>
      </c>
      <c r="E8544" t="s">
        <v>18006</v>
      </c>
      <c r="G8544" t="s">
        <v>10158</v>
      </c>
      <c r="H8544" t="s">
        <v>19</v>
      </c>
      <c r="I8544">
        <v>62451</v>
      </c>
      <c r="J8544">
        <v>1028</v>
      </c>
      <c r="K8544" t="s">
        <v>1306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 x14ac:dyDescent="0.25">
      <c r="A8545">
        <v>8543</v>
      </c>
      <c r="B8545" t="s">
        <v>18007</v>
      </c>
      <c r="C8545">
        <v>-87.877655000000004</v>
      </c>
      <c r="D8545">
        <v>41.133789</v>
      </c>
      <c r="E8545" t="s">
        <v>18008</v>
      </c>
      <c r="G8545" t="s">
        <v>290</v>
      </c>
      <c r="H8545" t="s">
        <v>19</v>
      </c>
      <c r="I8545">
        <v>60901</v>
      </c>
      <c r="J8545">
        <v>2056</v>
      </c>
      <c r="K8545" t="s">
        <v>291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 x14ac:dyDescent="0.25">
      <c r="A8546">
        <v>8544</v>
      </c>
      <c r="B8546" t="s">
        <v>18009</v>
      </c>
      <c r="C8546">
        <v>-87.654494999999997</v>
      </c>
      <c r="D8546">
        <v>41.914436000000002</v>
      </c>
      <c r="E8546" t="s">
        <v>18010</v>
      </c>
      <c r="G8546" t="s">
        <v>60</v>
      </c>
      <c r="H8546" t="s">
        <v>19</v>
      </c>
      <c r="I8546">
        <v>60614</v>
      </c>
      <c r="J8546">
        <v>7923</v>
      </c>
      <c r="K8546" t="s">
        <v>20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 x14ac:dyDescent="0.25">
      <c r="A8547">
        <v>8545</v>
      </c>
      <c r="B8547" t="s">
        <v>18011</v>
      </c>
      <c r="C8547">
        <v>-88.422066000000001</v>
      </c>
      <c r="D8547">
        <v>41.372123999999999</v>
      </c>
      <c r="E8547" t="s">
        <v>18012</v>
      </c>
      <c r="F8547" t="s">
        <v>3203</v>
      </c>
      <c r="G8547" t="s">
        <v>2734</v>
      </c>
      <c r="H8547" t="s">
        <v>19</v>
      </c>
      <c r="I8547">
        <v>60450</v>
      </c>
      <c r="J8547">
        <v>1584</v>
      </c>
      <c r="K8547" t="s">
        <v>837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 x14ac:dyDescent="0.25">
      <c r="A8548">
        <v>8546</v>
      </c>
      <c r="B8548" t="s">
        <v>18013</v>
      </c>
      <c r="C8548">
        <v>-88.094634999999997</v>
      </c>
      <c r="D8548">
        <v>38.730578999999999</v>
      </c>
      <c r="E8548" t="s">
        <v>18014</v>
      </c>
      <c r="G8548" t="s">
        <v>2882</v>
      </c>
      <c r="H8548" t="s">
        <v>19</v>
      </c>
      <c r="I8548">
        <v>62450</v>
      </c>
      <c r="J8548">
        <v>1544</v>
      </c>
      <c r="K8548" t="s">
        <v>2883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 x14ac:dyDescent="0.25">
      <c r="A8549">
        <v>8547</v>
      </c>
      <c r="B8549" t="s">
        <v>18015</v>
      </c>
      <c r="C8549">
        <v>-88.335868999999903</v>
      </c>
      <c r="D8549">
        <v>42.156319000000003</v>
      </c>
      <c r="E8549" t="s">
        <v>18016</v>
      </c>
      <c r="G8549" t="s">
        <v>987</v>
      </c>
      <c r="H8549" t="s">
        <v>19</v>
      </c>
      <c r="I8549">
        <v>60102</v>
      </c>
      <c r="J8549">
        <v>5919</v>
      </c>
      <c r="K8549" t="s">
        <v>276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 x14ac:dyDescent="0.25">
      <c r="A8550">
        <v>8548</v>
      </c>
      <c r="B8550" t="s">
        <v>975</v>
      </c>
      <c r="C8550">
        <v>-87.830444</v>
      </c>
      <c r="D8550">
        <v>41.253619999999998</v>
      </c>
      <c r="E8550" t="s">
        <v>18017</v>
      </c>
      <c r="G8550" t="s">
        <v>2213</v>
      </c>
      <c r="H8550" t="s">
        <v>19</v>
      </c>
      <c r="I8550">
        <v>60950</v>
      </c>
      <c r="J8550">
        <v>1224</v>
      </c>
      <c r="K8550" t="s">
        <v>291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 x14ac:dyDescent="0.25">
      <c r="A8551">
        <v>8549</v>
      </c>
      <c r="B8551" t="s">
        <v>18018</v>
      </c>
      <c r="C8551">
        <v>-88.943091999999993</v>
      </c>
      <c r="D8551">
        <v>40.484183999999999</v>
      </c>
      <c r="E8551" t="s">
        <v>18019</v>
      </c>
      <c r="G8551" t="s">
        <v>113</v>
      </c>
      <c r="H8551" t="s">
        <v>19</v>
      </c>
      <c r="I8551">
        <v>61704</v>
      </c>
      <c r="J8551">
        <v>3740</v>
      </c>
      <c r="K8551" t="s">
        <v>114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 x14ac:dyDescent="0.25">
      <c r="A8552">
        <v>8550</v>
      </c>
      <c r="B8552" t="s">
        <v>18020</v>
      </c>
      <c r="C8552">
        <v>-90.375877000000003</v>
      </c>
      <c r="D8552">
        <v>40.944091999999998</v>
      </c>
      <c r="E8552" t="s">
        <v>18021</v>
      </c>
      <c r="G8552" t="s">
        <v>1545</v>
      </c>
      <c r="H8552" t="s">
        <v>19</v>
      </c>
      <c r="I8552">
        <v>61401</v>
      </c>
      <c r="J8552">
        <v>4325</v>
      </c>
      <c r="K8552" t="s">
        <v>140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 x14ac:dyDescent="0.25">
      <c r="A8553">
        <v>8551</v>
      </c>
      <c r="B8553" t="s">
        <v>18022</v>
      </c>
      <c r="C8553">
        <v>-89.711685000000003</v>
      </c>
      <c r="D8553">
        <v>39.762523999999999</v>
      </c>
      <c r="E8553" t="s">
        <v>18023</v>
      </c>
      <c r="G8553" t="s">
        <v>313</v>
      </c>
      <c r="H8553" t="s">
        <v>19</v>
      </c>
      <c r="I8553">
        <v>62704</v>
      </c>
      <c r="J8553">
        <v>6414</v>
      </c>
      <c r="K8553" t="s">
        <v>314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 x14ac:dyDescent="0.25">
      <c r="A8554">
        <v>8552</v>
      </c>
      <c r="B8554" t="s">
        <v>18024</v>
      </c>
      <c r="C8554">
        <v>-87.825316999999998</v>
      </c>
      <c r="D8554">
        <v>42.455902000000002</v>
      </c>
      <c r="E8554" t="s">
        <v>18025</v>
      </c>
      <c r="G8554" t="s">
        <v>1505</v>
      </c>
      <c r="H8554" t="s">
        <v>19</v>
      </c>
      <c r="I8554">
        <v>60099</v>
      </c>
      <c r="J8554">
        <v>2327</v>
      </c>
      <c r="K8554" t="s">
        <v>240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 x14ac:dyDescent="0.25">
      <c r="A8555">
        <v>8553</v>
      </c>
      <c r="B8555" t="s">
        <v>18026</v>
      </c>
      <c r="C8555">
        <v>-87.766182000000001</v>
      </c>
      <c r="D8555">
        <v>41.92765</v>
      </c>
      <c r="E8555" t="s">
        <v>18027</v>
      </c>
      <c r="G8555" t="s">
        <v>60</v>
      </c>
      <c r="H8555" t="s">
        <v>19</v>
      </c>
      <c r="I8555">
        <v>60639</v>
      </c>
      <c r="J8555">
        <v>1324</v>
      </c>
      <c r="K8555" t="s">
        <v>20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 x14ac:dyDescent="0.25">
      <c r="A8556">
        <v>8554</v>
      </c>
      <c r="B8556" t="s">
        <v>18028</v>
      </c>
      <c r="C8556">
        <v>-87.656852999999998</v>
      </c>
      <c r="D8556">
        <v>41.964500000000001</v>
      </c>
      <c r="E8556" t="s">
        <v>18029</v>
      </c>
      <c r="G8556" t="s">
        <v>60</v>
      </c>
      <c r="H8556" t="s">
        <v>19</v>
      </c>
      <c r="I8556">
        <v>60640</v>
      </c>
      <c r="J8556">
        <v>5602</v>
      </c>
      <c r="K8556" t="s">
        <v>20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 x14ac:dyDescent="0.25">
      <c r="A8557">
        <v>8555</v>
      </c>
      <c r="B8557" t="s">
        <v>18030</v>
      </c>
      <c r="C8557">
        <v>-90.212943999999993</v>
      </c>
      <c r="D8557">
        <v>38.440651000000003</v>
      </c>
      <c r="E8557" t="s">
        <v>18031</v>
      </c>
      <c r="G8557" t="s">
        <v>3861</v>
      </c>
      <c r="H8557" t="s">
        <v>19</v>
      </c>
      <c r="I8557">
        <v>62236</v>
      </c>
      <c r="J8557">
        <v>1993</v>
      </c>
      <c r="K8557" t="s">
        <v>671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</row>
    <row r="8558" spans="1:19" x14ac:dyDescent="0.25">
      <c r="A8558">
        <v>8556</v>
      </c>
      <c r="B8558" t="s">
        <v>18032</v>
      </c>
      <c r="C8558">
        <v>-88.946738999999994</v>
      </c>
      <c r="D8558">
        <v>37.740806999999997</v>
      </c>
      <c r="E8558" t="s">
        <v>18033</v>
      </c>
      <c r="G8558" t="s">
        <v>806</v>
      </c>
      <c r="H8558" t="s">
        <v>19</v>
      </c>
      <c r="I8558">
        <v>62959</v>
      </c>
      <c r="J8558">
        <v>1054</v>
      </c>
      <c r="K8558" t="s">
        <v>204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1:19" x14ac:dyDescent="0.25">
      <c r="A8559">
        <v>8557</v>
      </c>
      <c r="B8559" t="s">
        <v>18034</v>
      </c>
      <c r="C8559">
        <v>-88.069091999999998</v>
      </c>
      <c r="D8559">
        <v>41.691173999999997</v>
      </c>
      <c r="E8559" t="s">
        <v>18035</v>
      </c>
      <c r="G8559" t="s">
        <v>412</v>
      </c>
      <c r="H8559" t="s">
        <v>19</v>
      </c>
      <c r="I8559">
        <v>60440</v>
      </c>
      <c r="J8559">
        <v>4895</v>
      </c>
      <c r="K8559" t="s">
        <v>320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 x14ac:dyDescent="0.25">
      <c r="A8560">
        <v>8558</v>
      </c>
      <c r="B8560" t="s">
        <v>18036</v>
      </c>
      <c r="C8560">
        <v>-87.535301000000004</v>
      </c>
      <c r="D8560">
        <v>41.708092000000001</v>
      </c>
      <c r="E8560" t="s">
        <v>18037</v>
      </c>
      <c r="G8560" t="s">
        <v>60</v>
      </c>
      <c r="H8560" t="s">
        <v>19</v>
      </c>
      <c r="I8560">
        <v>60617</v>
      </c>
      <c r="J8560">
        <v>6027</v>
      </c>
      <c r="K8560" t="s">
        <v>20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 x14ac:dyDescent="0.25">
      <c r="A8561">
        <v>8559</v>
      </c>
      <c r="B8561" t="s">
        <v>15166</v>
      </c>
      <c r="C8561">
        <v>-88.190071000000003</v>
      </c>
      <c r="D8561">
        <v>40.105618</v>
      </c>
      <c r="E8561" t="s">
        <v>18038</v>
      </c>
      <c r="G8561" t="s">
        <v>310</v>
      </c>
      <c r="H8561" t="s">
        <v>19</v>
      </c>
      <c r="I8561">
        <v>61802</v>
      </c>
      <c r="J8561">
        <v>4513</v>
      </c>
      <c r="K8561" t="s">
        <v>48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 x14ac:dyDescent="0.25">
      <c r="A8562">
        <v>8560</v>
      </c>
      <c r="B8562" t="s">
        <v>18039</v>
      </c>
      <c r="C8562">
        <v>-87.767150999999998</v>
      </c>
      <c r="D8562">
        <v>41.959750999999997</v>
      </c>
      <c r="E8562" t="s">
        <v>18040</v>
      </c>
      <c r="G8562" t="s">
        <v>60</v>
      </c>
      <c r="H8562" t="s">
        <v>19</v>
      </c>
      <c r="I8562">
        <v>60634</v>
      </c>
      <c r="J8562">
        <v>1817</v>
      </c>
      <c r="K8562" t="s">
        <v>20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 x14ac:dyDescent="0.25">
      <c r="A8563">
        <v>8561</v>
      </c>
      <c r="B8563" t="s">
        <v>18041</v>
      </c>
      <c r="C8563">
        <v>-88.046059</v>
      </c>
      <c r="D8563">
        <v>42.415424000000002</v>
      </c>
      <c r="E8563" t="s">
        <v>18042</v>
      </c>
      <c r="G8563" t="s">
        <v>18043</v>
      </c>
      <c r="H8563" t="s">
        <v>19</v>
      </c>
      <c r="I8563">
        <v>60046</v>
      </c>
      <c r="K8563" t="s">
        <v>240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 x14ac:dyDescent="0.25">
      <c r="A8564">
        <v>8562</v>
      </c>
      <c r="B8564" t="s">
        <v>18044</v>
      </c>
      <c r="C8564">
        <v>-87.766006000000004</v>
      </c>
      <c r="D8564">
        <v>41.924045999999997</v>
      </c>
      <c r="E8564" t="s">
        <v>18045</v>
      </c>
      <c r="G8564" t="s">
        <v>60</v>
      </c>
      <c r="H8564" t="s">
        <v>19</v>
      </c>
      <c r="I8564">
        <v>60639</v>
      </c>
      <c r="J8564">
        <v>2305</v>
      </c>
      <c r="K8564" t="s">
        <v>20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 x14ac:dyDescent="0.25">
      <c r="A8565">
        <v>8563</v>
      </c>
      <c r="B8565" t="s">
        <v>18046</v>
      </c>
      <c r="C8565">
        <v>-87.713645999999997</v>
      </c>
      <c r="D8565">
        <v>41.846347999999999</v>
      </c>
      <c r="E8565" t="s">
        <v>18047</v>
      </c>
      <c r="G8565" t="s">
        <v>60</v>
      </c>
      <c r="H8565" t="s">
        <v>19</v>
      </c>
      <c r="I8565">
        <v>60623</v>
      </c>
      <c r="J8565">
        <v>3915</v>
      </c>
      <c r="K8565" t="s">
        <v>20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 x14ac:dyDescent="0.25">
      <c r="A8566">
        <v>8564</v>
      </c>
      <c r="B8566" t="s">
        <v>18048</v>
      </c>
      <c r="C8566">
        <v>-89.757041999999998</v>
      </c>
      <c r="D8566">
        <v>40.929344</v>
      </c>
      <c r="E8566" t="s">
        <v>18049</v>
      </c>
      <c r="G8566" t="s">
        <v>9202</v>
      </c>
      <c r="H8566" t="s">
        <v>19</v>
      </c>
      <c r="I8566">
        <v>61559</v>
      </c>
      <c r="J8566">
        <v>7502</v>
      </c>
      <c r="K8566" t="s">
        <v>154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 x14ac:dyDescent="0.25">
      <c r="A8567">
        <v>8565</v>
      </c>
      <c r="B8567" t="s">
        <v>18050</v>
      </c>
      <c r="C8567">
        <v>-87.654906999999994</v>
      </c>
      <c r="D8567">
        <v>41.974322999999998</v>
      </c>
      <c r="E8567" t="s">
        <v>18051</v>
      </c>
      <c r="G8567" t="s">
        <v>60</v>
      </c>
      <c r="H8567" t="s">
        <v>19</v>
      </c>
      <c r="I8567">
        <v>60640</v>
      </c>
      <c r="J8567">
        <v>3127</v>
      </c>
      <c r="K8567" t="s">
        <v>20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 x14ac:dyDescent="0.25">
      <c r="A8568">
        <v>8566</v>
      </c>
      <c r="B8568" t="s">
        <v>18052</v>
      </c>
      <c r="C8568">
        <v>-87.723320000000001</v>
      </c>
      <c r="D8568">
        <v>41.734203000000001</v>
      </c>
      <c r="E8568" t="s">
        <v>18053</v>
      </c>
      <c r="G8568" t="s">
        <v>3486</v>
      </c>
      <c r="H8568" t="s">
        <v>19</v>
      </c>
      <c r="I8568">
        <v>60456</v>
      </c>
      <c r="J8568">
        <v>1134</v>
      </c>
      <c r="K8568" t="s">
        <v>20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 x14ac:dyDescent="0.25">
      <c r="A8569">
        <v>8567</v>
      </c>
      <c r="B8569" t="s">
        <v>18054</v>
      </c>
      <c r="C8569">
        <v>-88.073952000000006</v>
      </c>
      <c r="D8569">
        <v>41.785645000000002</v>
      </c>
      <c r="E8569" t="s">
        <v>18055</v>
      </c>
      <c r="G8569" t="s">
        <v>5465</v>
      </c>
      <c r="H8569" t="s">
        <v>19</v>
      </c>
      <c r="I8569">
        <v>60532</v>
      </c>
      <c r="J8569">
        <v>2607</v>
      </c>
      <c r="K8569" t="s">
        <v>326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 x14ac:dyDescent="0.25">
      <c r="A8570">
        <v>8568</v>
      </c>
      <c r="B8570" t="s">
        <v>18056</v>
      </c>
      <c r="C8570">
        <v>-89.501258999999905</v>
      </c>
      <c r="D8570">
        <v>40.922184000000001</v>
      </c>
      <c r="E8570" t="s">
        <v>18057</v>
      </c>
      <c r="G8570" t="s">
        <v>481</v>
      </c>
      <c r="H8570" t="s">
        <v>19</v>
      </c>
      <c r="I8570">
        <v>61523</v>
      </c>
      <c r="J8570">
        <v>1365</v>
      </c>
      <c r="K8570" t="s">
        <v>154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 x14ac:dyDescent="0.25">
      <c r="A8571">
        <v>8569</v>
      </c>
      <c r="B8571" t="s">
        <v>18058</v>
      </c>
      <c r="C8571">
        <v>-87.723052999999993</v>
      </c>
      <c r="D8571">
        <v>41.021332000000001</v>
      </c>
      <c r="E8571" t="s">
        <v>18059</v>
      </c>
      <c r="G8571" t="s">
        <v>18060</v>
      </c>
      <c r="H8571" t="s">
        <v>19</v>
      </c>
      <c r="I8571">
        <v>60964</v>
      </c>
      <c r="K8571" t="s">
        <v>291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 x14ac:dyDescent="0.25">
      <c r="A8572">
        <v>8570</v>
      </c>
      <c r="B8572" t="s">
        <v>18061</v>
      </c>
      <c r="C8572">
        <v>-87.662727000000004</v>
      </c>
      <c r="D8572">
        <v>41.159424000000001</v>
      </c>
      <c r="E8572" t="s">
        <v>18062</v>
      </c>
      <c r="G8572" t="s">
        <v>696</v>
      </c>
      <c r="H8572" t="s">
        <v>19</v>
      </c>
      <c r="I8572">
        <v>60954</v>
      </c>
      <c r="J8572">
        <v>1767</v>
      </c>
      <c r="K8572" t="s">
        <v>291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 x14ac:dyDescent="0.25">
      <c r="A8573">
        <v>8571</v>
      </c>
      <c r="B8573" t="s">
        <v>18063</v>
      </c>
      <c r="C8573">
        <v>-89.791450999999995</v>
      </c>
      <c r="D8573">
        <v>39.011870999999999</v>
      </c>
      <c r="E8573" t="s">
        <v>18064</v>
      </c>
      <c r="G8573" t="s">
        <v>195</v>
      </c>
      <c r="H8573" t="s">
        <v>19</v>
      </c>
      <c r="I8573">
        <v>62088</v>
      </c>
      <c r="J8573">
        <v>1306</v>
      </c>
      <c r="K8573" t="s">
        <v>196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 x14ac:dyDescent="0.25">
      <c r="A8574">
        <v>8572</v>
      </c>
      <c r="B8574" t="s">
        <v>18065</v>
      </c>
      <c r="C8574">
        <v>-90.229027000000002</v>
      </c>
      <c r="D8574">
        <v>39.738728000000002</v>
      </c>
      <c r="E8574" t="s">
        <v>18066</v>
      </c>
      <c r="G8574" t="s">
        <v>462</v>
      </c>
      <c r="H8574" t="s">
        <v>19</v>
      </c>
      <c r="I8574">
        <v>62650</v>
      </c>
      <c r="J8574">
        <v>1439</v>
      </c>
      <c r="K8574" t="s">
        <v>463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 x14ac:dyDescent="0.25">
      <c r="A8575">
        <v>8573</v>
      </c>
      <c r="B8575" t="s">
        <v>18067</v>
      </c>
      <c r="C8575">
        <v>-90.227089000000007</v>
      </c>
      <c r="D8575">
        <v>39.723289000000001</v>
      </c>
      <c r="E8575" t="s">
        <v>18068</v>
      </c>
      <c r="G8575" t="s">
        <v>462</v>
      </c>
      <c r="H8575" t="s">
        <v>19</v>
      </c>
      <c r="I8575">
        <v>62650</v>
      </c>
      <c r="J8575">
        <v>3062</v>
      </c>
      <c r="K8575" t="s">
        <v>463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 x14ac:dyDescent="0.25">
      <c r="A8576">
        <v>8574</v>
      </c>
      <c r="B8576" t="s">
        <v>18069</v>
      </c>
      <c r="C8576">
        <v>-90.056267000000005</v>
      </c>
      <c r="D8576">
        <v>40.297665000000002</v>
      </c>
      <c r="E8576" t="s">
        <v>18070</v>
      </c>
      <c r="G8576" t="s">
        <v>18071</v>
      </c>
      <c r="H8576" t="s">
        <v>19</v>
      </c>
      <c r="I8576">
        <v>62644</v>
      </c>
      <c r="K8576" t="s">
        <v>952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 x14ac:dyDescent="0.25">
      <c r="A8577">
        <v>8575</v>
      </c>
      <c r="B8577" t="s">
        <v>18072</v>
      </c>
      <c r="C8577">
        <v>-89.490211000000002</v>
      </c>
      <c r="D8577">
        <v>40.913222999999903</v>
      </c>
      <c r="E8577" t="s">
        <v>18073</v>
      </c>
      <c r="G8577" t="s">
        <v>481</v>
      </c>
      <c r="H8577" t="s">
        <v>19</v>
      </c>
      <c r="I8577">
        <v>61523</v>
      </c>
      <c r="J8577">
        <v>2003</v>
      </c>
      <c r="K8577" t="s">
        <v>154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 x14ac:dyDescent="0.25">
      <c r="A8578">
        <v>8576</v>
      </c>
      <c r="B8578" t="s">
        <v>18074</v>
      </c>
      <c r="C8578">
        <v>-89.647910999999993</v>
      </c>
      <c r="D8578">
        <v>40.570644000000001</v>
      </c>
      <c r="E8578" t="s">
        <v>18075</v>
      </c>
      <c r="G8578" t="s">
        <v>674</v>
      </c>
      <c r="H8578" t="s">
        <v>19</v>
      </c>
      <c r="I8578">
        <v>61554</v>
      </c>
      <c r="J8578">
        <v>3252</v>
      </c>
      <c r="K8578" t="s">
        <v>211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 x14ac:dyDescent="0.25">
      <c r="A8579">
        <v>8577</v>
      </c>
      <c r="B8579" t="s">
        <v>18076</v>
      </c>
      <c r="C8579">
        <v>-89.487762000000004</v>
      </c>
      <c r="D8579">
        <v>40.918568</v>
      </c>
      <c r="E8579" t="s">
        <v>18077</v>
      </c>
      <c r="G8579" t="s">
        <v>481</v>
      </c>
      <c r="H8579" t="s">
        <v>19</v>
      </c>
      <c r="I8579">
        <v>61523</v>
      </c>
      <c r="J8579">
        <v>1504</v>
      </c>
      <c r="K8579" t="s">
        <v>154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 x14ac:dyDescent="0.25">
      <c r="A8580">
        <v>8578</v>
      </c>
      <c r="B8580" t="s">
        <v>18078</v>
      </c>
      <c r="C8580">
        <v>-87.721564999999998</v>
      </c>
      <c r="D8580">
        <v>41.741366999999997</v>
      </c>
      <c r="E8580" t="s">
        <v>18079</v>
      </c>
      <c r="G8580" t="s">
        <v>60</v>
      </c>
      <c r="H8580" t="s">
        <v>19</v>
      </c>
      <c r="I8580">
        <v>60652</v>
      </c>
      <c r="J8580">
        <v>3117</v>
      </c>
      <c r="K8580" t="s">
        <v>20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 x14ac:dyDescent="0.25">
      <c r="A8581">
        <v>8579</v>
      </c>
      <c r="B8581" t="s">
        <v>18080</v>
      </c>
      <c r="C8581">
        <v>-87.759932999999904</v>
      </c>
      <c r="D8581">
        <v>41.909424000000001</v>
      </c>
      <c r="E8581" t="s">
        <v>18081</v>
      </c>
      <c r="G8581" t="s">
        <v>60</v>
      </c>
      <c r="H8581" t="s">
        <v>19</v>
      </c>
      <c r="I8581">
        <v>60639</v>
      </c>
      <c r="J8581">
        <v>4350</v>
      </c>
      <c r="K8581" t="s">
        <v>20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 x14ac:dyDescent="0.25">
      <c r="A8582">
        <v>8580</v>
      </c>
      <c r="B8582" t="s">
        <v>18082</v>
      </c>
      <c r="C8582">
        <v>-87.849502999999999</v>
      </c>
      <c r="D8582">
        <v>41.511623</v>
      </c>
      <c r="E8582" t="s">
        <v>18083</v>
      </c>
      <c r="G8582" t="s">
        <v>493</v>
      </c>
      <c r="H8582" t="s">
        <v>19</v>
      </c>
      <c r="I8582">
        <v>60423</v>
      </c>
      <c r="J8582">
        <v>1379</v>
      </c>
      <c r="K8582" t="s">
        <v>320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 x14ac:dyDescent="0.25">
      <c r="A8583">
        <v>8581</v>
      </c>
      <c r="B8583" t="s">
        <v>18084</v>
      </c>
      <c r="C8583">
        <v>-90.278472999999906</v>
      </c>
      <c r="D8583">
        <v>41.027389999999997</v>
      </c>
      <c r="E8583" t="s">
        <v>18085</v>
      </c>
      <c r="G8583" t="s">
        <v>18086</v>
      </c>
      <c r="H8583" t="s">
        <v>19</v>
      </c>
      <c r="I8583">
        <v>61488</v>
      </c>
      <c r="J8583">
        <v>5067</v>
      </c>
      <c r="K8583" t="s">
        <v>140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 x14ac:dyDescent="0.25">
      <c r="A8584">
        <v>8582</v>
      </c>
      <c r="B8584" t="s">
        <v>18087</v>
      </c>
      <c r="C8584">
        <v>-88.761985999999993</v>
      </c>
      <c r="D8584">
        <v>37.917625000000001</v>
      </c>
      <c r="E8584" t="s">
        <v>18088</v>
      </c>
      <c r="G8584" t="s">
        <v>11449</v>
      </c>
      <c r="H8584" t="s">
        <v>19</v>
      </c>
      <c r="I8584">
        <v>62890</v>
      </c>
      <c r="J8584">
        <v>1047</v>
      </c>
      <c r="K8584" t="s">
        <v>126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 x14ac:dyDescent="0.25">
      <c r="A8585">
        <v>8583</v>
      </c>
      <c r="B8585" t="s">
        <v>18089</v>
      </c>
      <c r="C8585">
        <v>-89.090866000000005</v>
      </c>
      <c r="D8585">
        <v>38.960720000000002</v>
      </c>
      <c r="E8585" t="s">
        <v>18090</v>
      </c>
      <c r="G8585" t="s">
        <v>7732</v>
      </c>
      <c r="H8585" t="s">
        <v>19</v>
      </c>
      <c r="I8585">
        <v>62471</v>
      </c>
      <c r="J8585">
        <v>2816</v>
      </c>
      <c r="K8585" t="s">
        <v>393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 x14ac:dyDescent="0.25">
      <c r="A8586">
        <v>8584</v>
      </c>
      <c r="B8586" t="s">
        <v>18091</v>
      </c>
      <c r="C8586">
        <v>-90.035110000000003</v>
      </c>
      <c r="D8586">
        <v>40.550803999999999</v>
      </c>
      <c r="E8586" t="s">
        <v>18092</v>
      </c>
      <c r="G8586" t="s">
        <v>3207</v>
      </c>
      <c r="H8586" t="s">
        <v>19</v>
      </c>
      <c r="I8586">
        <v>61520</v>
      </c>
      <c r="J8586">
        <v>3030</v>
      </c>
      <c r="K8586" t="s">
        <v>3208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 x14ac:dyDescent="0.25">
      <c r="A8587">
        <v>8585</v>
      </c>
      <c r="B8587" t="s">
        <v>18093</v>
      </c>
      <c r="C8587">
        <v>-88.925170999999906</v>
      </c>
      <c r="D8587">
        <v>38.315230999999997</v>
      </c>
      <c r="E8587" t="s">
        <v>18094</v>
      </c>
      <c r="G8587" t="s">
        <v>454</v>
      </c>
      <c r="H8587" t="s">
        <v>19</v>
      </c>
      <c r="I8587">
        <v>62864</v>
      </c>
      <c r="J8587">
        <v>2335</v>
      </c>
      <c r="K8587" t="s">
        <v>455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 x14ac:dyDescent="0.25">
      <c r="A8588">
        <v>8586</v>
      </c>
      <c r="B8588" t="s">
        <v>18095</v>
      </c>
      <c r="C8588">
        <v>-90.426085999999998</v>
      </c>
      <c r="D8588">
        <v>41.515186</v>
      </c>
      <c r="E8588" t="s">
        <v>18096</v>
      </c>
      <c r="G8588" t="s">
        <v>329</v>
      </c>
      <c r="H8588" t="s">
        <v>19</v>
      </c>
      <c r="I8588">
        <v>61244</v>
      </c>
      <c r="J8588">
        <v>2310</v>
      </c>
      <c r="K8588" t="s">
        <v>330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 x14ac:dyDescent="0.25">
      <c r="A8589">
        <v>8587</v>
      </c>
      <c r="B8589" t="s">
        <v>18097</v>
      </c>
      <c r="C8589">
        <v>-88.276595999999998</v>
      </c>
      <c r="D8589">
        <v>40.102080999999998</v>
      </c>
      <c r="E8589" t="s">
        <v>18098</v>
      </c>
      <c r="G8589" t="s">
        <v>47</v>
      </c>
      <c r="H8589" t="s">
        <v>19</v>
      </c>
      <c r="I8589">
        <v>61821</v>
      </c>
      <c r="J8589">
        <v>4977</v>
      </c>
      <c r="K8589" t="s">
        <v>48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</row>
    <row r="8590" spans="1:19" x14ac:dyDescent="0.25">
      <c r="A8590">
        <v>8588</v>
      </c>
      <c r="B8590" t="s">
        <v>18099</v>
      </c>
      <c r="C8590">
        <v>-90.566436999999993</v>
      </c>
      <c r="D8590">
        <v>41.507720999999997</v>
      </c>
      <c r="E8590" t="s">
        <v>18100</v>
      </c>
      <c r="G8590" t="s">
        <v>577</v>
      </c>
      <c r="H8590" t="s">
        <v>19</v>
      </c>
      <c r="I8590">
        <v>61201</v>
      </c>
      <c r="J8590">
        <v>8960</v>
      </c>
      <c r="K8590" t="s">
        <v>330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 spans="1:19" x14ac:dyDescent="0.25">
      <c r="A8591">
        <v>8589</v>
      </c>
      <c r="B8591" t="s">
        <v>18101</v>
      </c>
      <c r="C8591">
        <v>-88.984459000000001</v>
      </c>
      <c r="D8591">
        <v>40.474724000000002</v>
      </c>
      <c r="E8591" t="s">
        <v>18102</v>
      </c>
      <c r="G8591" t="s">
        <v>113</v>
      </c>
      <c r="H8591" t="s">
        <v>19</v>
      </c>
      <c r="I8591">
        <v>61701</v>
      </c>
      <c r="J8591">
        <v>5461</v>
      </c>
      <c r="K8591" t="s">
        <v>114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 x14ac:dyDescent="0.25">
      <c r="A8592">
        <v>8590</v>
      </c>
      <c r="B8592" t="s">
        <v>18103</v>
      </c>
      <c r="C8592">
        <v>-89.008223999999998</v>
      </c>
      <c r="D8592">
        <v>40.482303999999999</v>
      </c>
      <c r="E8592" t="s">
        <v>18104</v>
      </c>
      <c r="G8592" t="s">
        <v>113</v>
      </c>
      <c r="H8592" t="s">
        <v>19</v>
      </c>
      <c r="I8592">
        <v>61701</v>
      </c>
      <c r="J8592">
        <v>2632</v>
      </c>
      <c r="K8592" t="s">
        <v>114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 x14ac:dyDescent="0.25">
      <c r="A8593">
        <v>8591</v>
      </c>
      <c r="B8593" t="s">
        <v>18105</v>
      </c>
      <c r="C8593">
        <v>-88.954802999999998</v>
      </c>
      <c r="D8593">
        <v>40.515380999999998</v>
      </c>
      <c r="E8593" t="s">
        <v>18106</v>
      </c>
      <c r="G8593" t="s">
        <v>851</v>
      </c>
      <c r="H8593" t="s">
        <v>19</v>
      </c>
      <c r="I8593">
        <v>61761</v>
      </c>
      <c r="J8593">
        <v>2106</v>
      </c>
      <c r="K8593" t="s">
        <v>114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 x14ac:dyDescent="0.25">
      <c r="A8594">
        <v>8592</v>
      </c>
      <c r="B8594" t="s">
        <v>18107</v>
      </c>
      <c r="C8594">
        <v>-88.412468000000004</v>
      </c>
      <c r="D8594">
        <v>41.112845999999998</v>
      </c>
      <c r="E8594" t="s">
        <v>18108</v>
      </c>
      <c r="G8594" t="s">
        <v>2703</v>
      </c>
      <c r="H8594" t="s">
        <v>19</v>
      </c>
      <c r="I8594">
        <v>60420</v>
      </c>
      <c r="J8594">
        <v>9701</v>
      </c>
      <c r="K8594" t="s">
        <v>596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 x14ac:dyDescent="0.25">
      <c r="A8595">
        <v>8593</v>
      </c>
      <c r="B8595" t="s">
        <v>18109</v>
      </c>
      <c r="C8595">
        <v>-87.986609999999999</v>
      </c>
      <c r="D8595">
        <v>41.905518000000001</v>
      </c>
      <c r="E8595" t="s">
        <v>7610</v>
      </c>
      <c r="G8595" t="s">
        <v>906</v>
      </c>
      <c r="H8595" t="s">
        <v>19</v>
      </c>
      <c r="I8595">
        <v>60181</v>
      </c>
      <c r="J8595">
        <v>1167</v>
      </c>
      <c r="K8595" t="s">
        <v>326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 x14ac:dyDescent="0.25">
      <c r="A8596">
        <v>8594</v>
      </c>
      <c r="B8596" t="s">
        <v>18110</v>
      </c>
      <c r="C8596">
        <v>-88.317581000000004</v>
      </c>
      <c r="D8596">
        <v>41.782108000000001</v>
      </c>
      <c r="E8596" t="s">
        <v>18111</v>
      </c>
      <c r="G8596" t="s">
        <v>1309</v>
      </c>
      <c r="H8596" t="s">
        <v>19</v>
      </c>
      <c r="I8596">
        <v>60506</v>
      </c>
      <c r="J8596">
        <v>2454</v>
      </c>
      <c r="K8596" t="s">
        <v>67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 x14ac:dyDescent="0.25">
      <c r="A8597">
        <v>8595</v>
      </c>
      <c r="B8597" t="s">
        <v>18112</v>
      </c>
      <c r="C8597">
        <v>-87.719627000000003</v>
      </c>
      <c r="D8597">
        <v>41.672027999999997</v>
      </c>
      <c r="E8597" t="s">
        <v>18113</v>
      </c>
      <c r="G8597" t="s">
        <v>4847</v>
      </c>
      <c r="H8597" t="s">
        <v>19</v>
      </c>
      <c r="I8597">
        <v>60803</v>
      </c>
      <c r="J8597">
        <v>1224</v>
      </c>
      <c r="K8597" t="s">
        <v>20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 x14ac:dyDescent="0.25">
      <c r="A8598">
        <v>8596</v>
      </c>
      <c r="B8598" t="s">
        <v>18114</v>
      </c>
      <c r="C8598">
        <v>-90.229316999999995</v>
      </c>
      <c r="D8598">
        <v>39.709412</v>
      </c>
      <c r="E8598" t="s">
        <v>18115</v>
      </c>
      <c r="G8598" t="s">
        <v>9713</v>
      </c>
      <c r="H8598" t="s">
        <v>19</v>
      </c>
      <c r="I8598">
        <v>62650</v>
      </c>
      <c r="J8598">
        <v>3410</v>
      </c>
      <c r="K8598" t="s">
        <v>463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 x14ac:dyDescent="0.25">
      <c r="A8599">
        <v>8597</v>
      </c>
      <c r="B8599" t="s">
        <v>18116</v>
      </c>
      <c r="C8599">
        <v>-89.767212000000001</v>
      </c>
      <c r="D8599">
        <v>39.510684999999903</v>
      </c>
      <c r="E8599" t="s">
        <v>18117</v>
      </c>
      <c r="G8599" t="s">
        <v>4079</v>
      </c>
      <c r="H8599" t="s">
        <v>19</v>
      </c>
      <c r="I8599">
        <v>62690</v>
      </c>
      <c r="J8599">
        <v>1030</v>
      </c>
      <c r="K8599" t="s">
        <v>196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 x14ac:dyDescent="0.25">
      <c r="A8600">
        <v>8598</v>
      </c>
      <c r="B8600" t="s">
        <v>18118</v>
      </c>
      <c r="C8600">
        <v>-89.670768999999893</v>
      </c>
      <c r="D8600">
        <v>40.645240999999999</v>
      </c>
      <c r="E8600" t="s">
        <v>18119</v>
      </c>
      <c r="G8600" t="s">
        <v>1723</v>
      </c>
      <c r="H8600" t="s">
        <v>19</v>
      </c>
      <c r="I8600">
        <v>61607</v>
      </c>
      <c r="J8600">
        <v>1850</v>
      </c>
      <c r="K8600" t="s">
        <v>154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 x14ac:dyDescent="0.25">
      <c r="A8601">
        <v>8599</v>
      </c>
      <c r="B8601" t="s">
        <v>18120</v>
      </c>
      <c r="C8601">
        <v>-89.209755000000001</v>
      </c>
      <c r="D8601">
        <v>37.725772999999997</v>
      </c>
      <c r="E8601" t="s">
        <v>18121</v>
      </c>
      <c r="G8601" t="s">
        <v>168</v>
      </c>
      <c r="H8601" t="s">
        <v>19</v>
      </c>
      <c r="I8601">
        <v>62901</v>
      </c>
      <c r="J8601">
        <v>3003</v>
      </c>
      <c r="K8601" t="s">
        <v>169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 x14ac:dyDescent="0.25">
      <c r="A8602">
        <v>8600</v>
      </c>
      <c r="B8602" t="s">
        <v>18122</v>
      </c>
      <c r="C8602">
        <v>-88.941063</v>
      </c>
      <c r="D8602">
        <v>39.840530000000001</v>
      </c>
      <c r="E8602" t="s">
        <v>18123</v>
      </c>
      <c r="G8602" t="s">
        <v>230</v>
      </c>
      <c r="H8602" t="s">
        <v>19</v>
      </c>
      <c r="I8602">
        <v>62521</v>
      </c>
      <c r="J8602">
        <v>2721</v>
      </c>
      <c r="K8602" t="s">
        <v>223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 x14ac:dyDescent="0.25">
      <c r="A8603">
        <v>8601</v>
      </c>
      <c r="B8603" t="s">
        <v>18124</v>
      </c>
      <c r="C8603">
        <v>-88.920479</v>
      </c>
      <c r="D8603">
        <v>37.999195</v>
      </c>
      <c r="E8603" t="s">
        <v>18125</v>
      </c>
      <c r="G8603" t="s">
        <v>994</v>
      </c>
      <c r="H8603" t="s">
        <v>19</v>
      </c>
      <c r="I8603">
        <v>62812</v>
      </c>
      <c r="J8603">
        <v>1359</v>
      </c>
      <c r="K8603" t="s">
        <v>126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 x14ac:dyDescent="0.25">
      <c r="A8604">
        <v>8602</v>
      </c>
      <c r="B8604" t="s">
        <v>18126</v>
      </c>
      <c r="C8604">
        <v>-87.694831999999906</v>
      </c>
      <c r="D8604">
        <v>39.609111999999897</v>
      </c>
      <c r="E8604" t="s">
        <v>18127</v>
      </c>
      <c r="G8604" t="s">
        <v>5054</v>
      </c>
      <c r="H8604" t="s">
        <v>19</v>
      </c>
      <c r="I8604">
        <v>61944</v>
      </c>
      <c r="J8604">
        <v>2255</v>
      </c>
      <c r="K8604" t="s">
        <v>287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</row>
    <row r="8605" spans="1:19" x14ac:dyDescent="0.25">
      <c r="A8605">
        <v>8603</v>
      </c>
      <c r="B8605" t="s">
        <v>18128</v>
      </c>
      <c r="C8605">
        <v>-91.132667999999995</v>
      </c>
      <c r="D8605">
        <v>40.416294000000001</v>
      </c>
      <c r="E8605" t="s">
        <v>18129</v>
      </c>
      <c r="G8605" t="s">
        <v>121</v>
      </c>
      <c r="H8605" t="s">
        <v>19</v>
      </c>
      <c r="I8605">
        <v>62321</v>
      </c>
      <c r="J8605">
        <v>1403</v>
      </c>
      <c r="K8605" t="s">
        <v>122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 x14ac:dyDescent="0.25">
      <c r="A8606">
        <v>8604</v>
      </c>
      <c r="B8606" t="s">
        <v>18130</v>
      </c>
      <c r="C8606">
        <v>-90.743347</v>
      </c>
      <c r="D8606">
        <v>41.199874999999999</v>
      </c>
      <c r="E8606" t="s">
        <v>18131</v>
      </c>
      <c r="G8606" t="s">
        <v>1850</v>
      </c>
      <c r="H8606" t="s">
        <v>19</v>
      </c>
      <c r="I8606">
        <v>61231</v>
      </c>
      <c r="J8606">
        <v>2003</v>
      </c>
      <c r="K8606" t="s">
        <v>1851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 x14ac:dyDescent="0.25">
      <c r="A8607">
        <v>8605</v>
      </c>
      <c r="B8607" t="s">
        <v>18132</v>
      </c>
      <c r="C8607">
        <v>-90.583961000000002</v>
      </c>
      <c r="D8607">
        <v>41.467090999999897</v>
      </c>
      <c r="E8607" t="s">
        <v>18133</v>
      </c>
      <c r="G8607" t="s">
        <v>577</v>
      </c>
      <c r="H8607" t="s">
        <v>19</v>
      </c>
      <c r="I8607">
        <v>61201</v>
      </c>
      <c r="J8607">
        <v>6748</v>
      </c>
      <c r="K8607" t="s">
        <v>330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 x14ac:dyDescent="0.25">
      <c r="A8608">
        <v>8606</v>
      </c>
      <c r="B8608" t="s">
        <v>18134</v>
      </c>
      <c r="C8608">
        <v>-89.338241999999994</v>
      </c>
      <c r="D8608">
        <v>37.774307</v>
      </c>
      <c r="E8608" t="s">
        <v>18135</v>
      </c>
      <c r="G8608" t="s">
        <v>830</v>
      </c>
      <c r="H8608" t="s">
        <v>19</v>
      </c>
      <c r="I8608">
        <v>62966</v>
      </c>
      <c r="K8608" t="s">
        <v>169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 x14ac:dyDescent="0.25">
      <c r="A8609">
        <v>8607</v>
      </c>
      <c r="B8609" t="s">
        <v>18136</v>
      </c>
      <c r="C8609">
        <v>-88.376801</v>
      </c>
      <c r="D8609">
        <v>39.489024999999998</v>
      </c>
      <c r="E8609" t="s">
        <v>18137</v>
      </c>
      <c r="G8609" t="s">
        <v>191</v>
      </c>
      <c r="H8609" t="s">
        <v>19</v>
      </c>
      <c r="I8609">
        <v>61938</v>
      </c>
      <c r="J8609">
        <v>2925</v>
      </c>
      <c r="K8609" t="s">
        <v>192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 x14ac:dyDescent="0.25">
      <c r="A8610">
        <v>8608</v>
      </c>
      <c r="B8610" t="s">
        <v>18138</v>
      </c>
      <c r="C8610">
        <v>-90.357010000000002</v>
      </c>
      <c r="D8610">
        <v>40.947456000000003</v>
      </c>
      <c r="E8610" t="s">
        <v>18139</v>
      </c>
      <c r="G8610" t="s">
        <v>1545</v>
      </c>
      <c r="H8610" t="s">
        <v>19</v>
      </c>
      <c r="I8610">
        <v>61401</v>
      </c>
      <c r="J8610">
        <v>3951</v>
      </c>
      <c r="K8610" t="s">
        <v>140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 x14ac:dyDescent="0.25">
      <c r="A8611">
        <v>8609</v>
      </c>
      <c r="B8611" t="s">
        <v>18140</v>
      </c>
      <c r="C8611">
        <v>-87.686797999999996</v>
      </c>
      <c r="D8611">
        <v>41.897015000000003</v>
      </c>
      <c r="E8611" t="s">
        <v>18141</v>
      </c>
      <c r="G8611" t="s">
        <v>60</v>
      </c>
      <c r="H8611" t="s">
        <v>19</v>
      </c>
      <c r="I8611">
        <v>60622</v>
      </c>
      <c r="J8611">
        <v>4635</v>
      </c>
      <c r="K8611" t="s">
        <v>20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 x14ac:dyDescent="0.25">
      <c r="A8612">
        <v>8610</v>
      </c>
      <c r="B8612" t="s">
        <v>18142</v>
      </c>
      <c r="C8612">
        <v>-88.964363000000006</v>
      </c>
      <c r="D8612">
        <v>40.220382999999998</v>
      </c>
      <c r="E8612" t="s">
        <v>18143</v>
      </c>
      <c r="G8612" t="s">
        <v>18144</v>
      </c>
      <c r="H8612" t="s">
        <v>19</v>
      </c>
      <c r="I8612">
        <v>61777</v>
      </c>
      <c r="J8612">
        <v>9627</v>
      </c>
      <c r="K8612" t="s">
        <v>2331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 x14ac:dyDescent="0.25">
      <c r="A8613">
        <v>8611</v>
      </c>
      <c r="B8613" t="s">
        <v>18145</v>
      </c>
      <c r="C8613">
        <v>-87.558655000000002</v>
      </c>
      <c r="D8613">
        <v>41.562328000000001</v>
      </c>
      <c r="E8613" t="s">
        <v>18146</v>
      </c>
      <c r="G8613" t="s">
        <v>1107</v>
      </c>
      <c r="H8613" t="s">
        <v>19</v>
      </c>
      <c r="I8613">
        <v>60438</v>
      </c>
      <c r="J8613">
        <v>2733</v>
      </c>
      <c r="K8613" t="s">
        <v>20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 x14ac:dyDescent="0.25">
      <c r="A8614">
        <v>8612</v>
      </c>
      <c r="B8614" t="s">
        <v>18147</v>
      </c>
      <c r="C8614">
        <v>-87.905106000000004</v>
      </c>
      <c r="D8614">
        <v>41.906829999999999</v>
      </c>
      <c r="E8614" t="s">
        <v>8139</v>
      </c>
      <c r="G8614" t="s">
        <v>3340</v>
      </c>
      <c r="H8614" t="s">
        <v>19</v>
      </c>
      <c r="I8614">
        <v>60164</v>
      </c>
      <c r="J8614">
        <v>2381</v>
      </c>
      <c r="K8614" t="s">
        <v>20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 x14ac:dyDescent="0.25">
      <c r="A8615">
        <v>8613</v>
      </c>
      <c r="B8615" t="s">
        <v>18148</v>
      </c>
      <c r="C8615">
        <v>-87.728393999999994</v>
      </c>
      <c r="D8615">
        <v>41.844184999999896</v>
      </c>
      <c r="E8615" t="s">
        <v>18149</v>
      </c>
      <c r="G8615" t="s">
        <v>60</v>
      </c>
      <c r="H8615" t="s">
        <v>19</v>
      </c>
      <c r="I8615">
        <v>60623</v>
      </c>
      <c r="J8615">
        <v>4314</v>
      </c>
      <c r="K8615" t="s">
        <v>20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</row>
    <row r="8616" spans="1:19" x14ac:dyDescent="0.25">
      <c r="A8616">
        <v>8614</v>
      </c>
      <c r="B8616" t="s">
        <v>18150</v>
      </c>
      <c r="C8616">
        <v>-87.682944999999904</v>
      </c>
      <c r="D8616">
        <v>41.750869999999999</v>
      </c>
      <c r="E8616" t="s">
        <v>18151</v>
      </c>
      <c r="G8616" t="s">
        <v>60</v>
      </c>
      <c r="H8616" t="s">
        <v>19</v>
      </c>
      <c r="I8616">
        <v>60620</v>
      </c>
      <c r="J8616">
        <v>5822</v>
      </c>
      <c r="K8616" t="s">
        <v>20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</row>
    <row r="8617" spans="1:19" x14ac:dyDescent="0.25">
      <c r="A8617">
        <v>8615</v>
      </c>
      <c r="B8617" t="s">
        <v>18152</v>
      </c>
      <c r="C8617">
        <v>-87.673523000000003</v>
      </c>
      <c r="D8617">
        <v>42.006821000000002</v>
      </c>
      <c r="E8617" t="s">
        <v>18153</v>
      </c>
      <c r="G8617" t="s">
        <v>60</v>
      </c>
      <c r="H8617" t="s">
        <v>19</v>
      </c>
      <c r="I8617">
        <v>60626</v>
      </c>
      <c r="J8617">
        <v>3209</v>
      </c>
      <c r="K8617" t="s">
        <v>20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</row>
    <row r="8618" spans="1:19" x14ac:dyDescent="0.25">
      <c r="A8618">
        <v>8616</v>
      </c>
      <c r="B8618" t="s">
        <v>18154</v>
      </c>
      <c r="C8618">
        <v>-87.875091999999995</v>
      </c>
      <c r="D8618">
        <v>42.359451</v>
      </c>
      <c r="E8618" t="s">
        <v>18155</v>
      </c>
      <c r="G8618" t="s">
        <v>239</v>
      </c>
      <c r="H8618" t="s">
        <v>19</v>
      </c>
      <c r="I8618">
        <v>60085</v>
      </c>
      <c r="J8618">
        <v>4843</v>
      </c>
      <c r="K8618" t="s">
        <v>240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</row>
    <row r="8619" spans="1:19" x14ac:dyDescent="0.25">
      <c r="A8619">
        <v>8617</v>
      </c>
      <c r="B8619" t="s">
        <v>18156</v>
      </c>
      <c r="C8619">
        <v>-87.744759000000002</v>
      </c>
      <c r="D8619">
        <v>41.863791999999997</v>
      </c>
      <c r="E8619" t="s">
        <v>18157</v>
      </c>
      <c r="G8619" t="s">
        <v>272</v>
      </c>
      <c r="H8619" t="s">
        <v>19</v>
      </c>
      <c r="I8619">
        <v>60804</v>
      </c>
      <c r="J8619">
        <v>1457</v>
      </c>
      <c r="K8619" t="s">
        <v>20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</row>
    <row r="8620" spans="1:19" x14ac:dyDescent="0.25">
      <c r="A8620">
        <v>8618</v>
      </c>
      <c r="B8620" t="s">
        <v>18158</v>
      </c>
      <c r="C8620">
        <v>-87.746718999999999</v>
      </c>
      <c r="D8620">
        <v>41.924191</v>
      </c>
      <c r="E8620" t="s">
        <v>18159</v>
      </c>
      <c r="G8620" t="s">
        <v>60</v>
      </c>
      <c r="H8620" t="s">
        <v>19</v>
      </c>
      <c r="I8620">
        <v>60639</v>
      </c>
      <c r="J8620">
        <v>2503</v>
      </c>
      <c r="K8620" t="s">
        <v>20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</row>
    <row r="8621" spans="1:19" x14ac:dyDescent="0.25">
      <c r="A8621">
        <v>8619</v>
      </c>
      <c r="B8621" t="s">
        <v>18160</v>
      </c>
      <c r="C8621">
        <v>-87.725493999999998</v>
      </c>
      <c r="D8621">
        <v>41.902724999999997</v>
      </c>
      <c r="E8621" t="s">
        <v>18161</v>
      </c>
      <c r="G8621" t="s">
        <v>60</v>
      </c>
      <c r="H8621" t="s">
        <v>19</v>
      </c>
      <c r="I8621">
        <v>60651</v>
      </c>
      <c r="J8621">
        <v>2021</v>
      </c>
      <c r="K8621" t="s">
        <v>20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</row>
    <row r="8622" spans="1:19" x14ac:dyDescent="0.25">
      <c r="A8622">
        <v>8620</v>
      </c>
      <c r="B8622" t="s">
        <v>18162</v>
      </c>
      <c r="C8622">
        <v>-87.864609000000002</v>
      </c>
      <c r="D8622">
        <v>41.142398999999997</v>
      </c>
      <c r="E8622" t="s">
        <v>18163</v>
      </c>
      <c r="G8622" t="s">
        <v>1499</v>
      </c>
      <c r="H8622" t="s">
        <v>19</v>
      </c>
      <c r="I8622">
        <v>60915</v>
      </c>
      <c r="J8622">
        <v>2235</v>
      </c>
      <c r="K8622" t="s">
        <v>291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</row>
    <row r="8623" spans="1:19" x14ac:dyDescent="0.25">
      <c r="A8623">
        <v>8621</v>
      </c>
      <c r="B8623" t="s">
        <v>18164</v>
      </c>
      <c r="C8623">
        <v>-90.442986000000005</v>
      </c>
      <c r="D8623">
        <v>41.516018000000003</v>
      </c>
      <c r="E8623" t="s">
        <v>18165</v>
      </c>
      <c r="G8623" t="s">
        <v>329</v>
      </c>
      <c r="H8623" t="s">
        <v>19</v>
      </c>
      <c r="I8623">
        <v>61244</v>
      </c>
      <c r="J8623">
        <v>2133</v>
      </c>
      <c r="K8623" t="s">
        <v>330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 x14ac:dyDescent="0.25">
      <c r="A8624">
        <v>8622</v>
      </c>
      <c r="B8624" t="s">
        <v>18166</v>
      </c>
      <c r="C8624">
        <v>-88.780715999999998</v>
      </c>
      <c r="D8624">
        <v>38.703251000000002</v>
      </c>
      <c r="E8624" t="s">
        <v>18167</v>
      </c>
      <c r="G8624" t="s">
        <v>8749</v>
      </c>
      <c r="H8624" t="s">
        <v>19</v>
      </c>
      <c r="I8624">
        <v>62849</v>
      </c>
      <c r="J8624">
        <v>1243</v>
      </c>
      <c r="K8624" t="s">
        <v>925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 x14ac:dyDescent="0.25">
      <c r="A8625">
        <v>8623</v>
      </c>
      <c r="B8625" t="s">
        <v>18168</v>
      </c>
      <c r="C8625">
        <v>-88.789473999999998</v>
      </c>
      <c r="D8625">
        <v>38.628540000000001</v>
      </c>
      <c r="E8625" t="s">
        <v>18169</v>
      </c>
      <c r="G8625" t="s">
        <v>8749</v>
      </c>
      <c r="H8625" t="s">
        <v>19</v>
      </c>
      <c r="I8625">
        <v>62849</v>
      </c>
      <c r="J8625">
        <v>1740</v>
      </c>
      <c r="K8625" t="s">
        <v>925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</row>
    <row r="8626" spans="1:19" x14ac:dyDescent="0.25">
      <c r="A8626">
        <v>8624</v>
      </c>
      <c r="B8626" t="s">
        <v>18170</v>
      </c>
      <c r="C8626">
        <v>-87.625052999999994</v>
      </c>
      <c r="D8626">
        <v>41.773601999999997</v>
      </c>
      <c r="E8626" t="s">
        <v>18171</v>
      </c>
      <c r="G8626" t="s">
        <v>60</v>
      </c>
      <c r="H8626" t="s">
        <v>19</v>
      </c>
      <c r="I8626">
        <v>60637</v>
      </c>
      <c r="J8626">
        <v>3036</v>
      </c>
      <c r="K8626" t="s">
        <v>20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 x14ac:dyDescent="0.25">
      <c r="A8627">
        <v>8625</v>
      </c>
      <c r="B8627" t="s">
        <v>18172</v>
      </c>
      <c r="C8627">
        <v>-87.655051999999998</v>
      </c>
      <c r="D8627">
        <v>41.974379999999996</v>
      </c>
      <c r="E8627" t="s">
        <v>18173</v>
      </c>
      <c r="G8627" t="s">
        <v>60</v>
      </c>
      <c r="H8627" t="s">
        <v>19</v>
      </c>
      <c r="I8627">
        <v>60640</v>
      </c>
      <c r="J8627">
        <v>3118</v>
      </c>
      <c r="K8627" t="s">
        <v>20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 x14ac:dyDescent="0.25">
      <c r="A8628">
        <v>8626</v>
      </c>
      <c r="B8628" t="s">
        <v>18174</v>
      </c>
      <c r="C8628">
        <v>-87.710944999999995</v>
      </c>
      <c r="D8628">
        <v>41.839069000000002</v>
      </c>
      <c r="E8628" t="s">
        <v>18175</v>
      </c>
      <c r="G8628" t="s">
        <v>60</v>
      </c>
      <c r="H8628" t="s">
        <v>19</v>
      </c>
      <c r="I8628">
        <v>60623</v>
      </c>
      <c r="J8628">
        <v>4653</v>
      </c>
      <c r="K8628" t="s">
        <v>20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 x14ac:dyDescent="0.25">
      <c r="A8629">
        <v>8627</v>
      </c>
      <c r="B8629" t="s">
        <v>18176</v>
      </c>
      <c r="C8629">
        <v>-87.724884000000003</v>
      </c>
      <c r="D8629">
        <v>41.939704999999996</v>
      </c>
      <c r="E8629" t="s">
        <v>18177</v>
      </c>
      <c r="G8629" t="s">
        <v>60</v>
      </c>
      <c r="H8629" t="s">
        <v>19</v>
      </c>
      <c r="I8629">
        <v>60618</v>
      </c>
      <c r="J8629">
        <v>5106</v>
      </c>
      <c r="K8629" t="s">
        <v>20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 x14ac:dyDescent="0.25">
      <c r="A8630">
        <v>8628</v>
      </c>
      <c r="B8630" t="s">
        <v>18178</v>
      </c>
      <c r="C8630">
        <v>-87.927864</v>
      </c>
      <c r="D8630">
        <v>41.799427000000001</v>
      </c>
      <c r="E8630" t="s">
        <v>18179</v>
      </c>
      <c r="G8630" t="s">
        <v>4575</v>
      </c>
      <c r="H8630" t="s">
        <v>19</v>
      </c>
      <c r="I8630">
        <v>60521</v>
      </c>
      <c r="K8630" t="s">
        <v>326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 x14ac:dyDescent="0.25">
      <c r="A8631">
        <v>8629</v>
      </c>
      <c r="B8631" t="s">
        <v>18180</v>
      </c>
      <c r="C8631">
        <v>-88.106742999999994</v>
      </c>
      <c r="D8631">
        <v>41.881240999999903</v>
      </c>
      <c r="E8631" t="s">
        <v>18181</v>
      </c>
      <c r="G8631" t="s">
        <v>637</v>
      </c>
      <c r="H8631" t="s">
        <v>19</v>
      </c>
      <c r="I8631">
        <v>60187</v>
      </c>
      <c r="J8631">
        <v>3144</v>
      </c>
      <c r="K8631" t="s">
        <v>326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 x14ac:dyDescent="0.25">
      <c r="A8632">
        <v>8630</v>
      </c>
      <c r="B8632" t="s">
        <v>18182</v>
      </c>
      <c r="C8632">
        <v>-88.121139999999997</v>
      </c>
      <c r="D8632">
        <v>41.776299000000002</v>
      </c>
      <c r="E8632" t="s">
        <v>18183</v>
      </c>
      <c r="G8632" t="s">
        <v>516</v>
      </c>
      <c r="H8632" t="s">
        <v>19</v>
      </c>
      <c r="I8632">
        <v>60540</v>
      </c>
      <c r="J8632">
        <v>5648</v>
      </c>
      <c r="K8632" t="s">
        <v>326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</row>
    <row r="8633" spans="1:19" x14ac:dyDescent="0.25">
      <c r="A8633">
        <v>8631</v>
      </c>
      <c r="B8633" t="s">
        <v>18184</v>
      </c>
      <c r="C8633">
        <v>-89.130638000000005</v>
      </c>
      <c r="D8633">
        <v>38.529175000000002</v>
      </c>
      <c r="E8633" t="s">
        <v>18185</v>
      </c>
      <c r="G8633" t="s">
        <v>924</v>
      </c>
      <c r="H8633" t="s">
        <v>19</v>
      </c>
      <c r="I8633">
        <v>62801</v>
      </c>
      <c r="J8633">
        <v>3248</v>
      </c>
      <c r="K8633" t="s">
        <v>925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</row>
    <row r="8634" spans="1:19" x14ac:dyDescent="0.25">
      <c r="A8634">
        <v>8632</v>
      </c>
      <c r="B8634" t="s">
        <v>18186</v>
      </c>
      <c r="C8634">
        <v>-87.855819999999994</v>
      </c>
      <c r="D8634">
        <v>42.354278999999998</v>
      </c>
      <c r="E8634" t="s">
        <v>18187</v>
      </c>
      <c r="G8634" t="s">
        <v>239</v>
      </c>
      <c r="H8634" t="s">
        <v>19</v>
      </c>
      <c r="I8634">
        <v>60085</v>
      </c>
      <c r="J8634">
        <v>5230</v>
      </c>
      <c r="K8634" t="s">
        <v>240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 x14ac:dyDescent="0.25">
      <c r="A8635">
        <v>8633</v>
      </c>
      <c r="B8635" t="s">
        <v>16969</v>
      </c>
      <c r="C8635">
        <v>-87.670929000000001</v>
      </c>
      <c r="D8635">
        <v>41.44585</v>
      </c>
      <c r="E8635" t="s">
        <v>18188</v>
      </c>
      <c r="G8635" t="s">
        <v>3267</v>
      </c>
      <c r="H8635" t="s">
        <v>19</v>
      </c>
      <c r="I8635">
        <v>60484</v>
      </c>
      <c r="J8635">
        <v>2722</v>
      </c>
      <c r="K8635" t="s">
        <v>320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</row>
    <row r="8636" spans="1:19" x14ac:dyDescent="0.25">
      <c r="A8636">
        <v>8634</v>
      </c>
      <c r="B8636" t="s">
        <v>335</v>
      </c>
      <c r="C8636">
        <v>-89.950951000000003</v>
      </c>
      <c r="D8636">
        <v>38.592528999999999</v>
      </c>
      <c r="E8636" t="s">
        <v>18189</v>
      </c>
      <c r="G8636" t="s">
        <v>3239</v>
      </c>
      <c r="H8636" t="s">
        <v>19</v>
      </c>
      <c r="I8636">
        <v>62269</v>
      </c>
      <c r="J8636">
        <v>1672</v>
      </c>
      <c r="K8636" t="s">
        <v>375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 x14ac:dyDescent="0.25">
      <c r="A8637">
        <v>8635</v>
      </c>
      <c r="B8637" t="s">
        <v>18190</v>
      </c>
      <c r="C8637">
        <v>-88.276877999999996</v>
      </c>
      <c r="D8637">
        <v>40.116565999999999</v>
      </c>
      <c r="E8637" t="s">
        <v>18191</v>
      </c>
      <c r="G8637" t="s">
        <v>47</v>
      </c>
      <c r="H8637" t="s">
        <v>19</v>
      </c>
      <c r="I8637">
        <v>61821</v>
      </c>
      <c r="J8637">
        <v>3059</v>
      </c>
      <c r="K8637" t="s">
        <v>48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 x14ac:dyDescent="0.25">
      <c r="A8638">
        <v>8636</v>
      </c>
      <c r="B8638" t="s">
        <v>18192</v>
      </c>
      <c r="C8638">
        <v>-90.131164999999996</v>
      </c>
      <c r="D8638">
        <v>42.092236</v>
      </c>
      <c r="E8638" t="s">
        <v>18193</v>
      </c>
      <c r="G8638" t="s">
        <v>10523</v>
      </c>
      <c r="H8638" t="s">
        <v>19</v>
      </c>
      <c r="I8638">
        <v>61074</v>
      </c>
      <c r="J8638">
        <v>1708</v>
      </c>
      <c r="K8638" t="s">
        <v>3254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 x14ac:dyDescent="0.25">
      <c r="A8639">
        <v>8637</v>
      </c>
      <c r="B8639" t="s">
        <v>18194</v>
      </c>
      <c r="C8639">
        <v>-87.964607000000001</v>
      </c>
      <c r="D8639">
        <v>42.101902000000003</v>
      </c>
      <c r="E8639" t="s">
        <v>18195</v>
      </c>
      <c r="G8639" t="s">
        <v>243</v>
      </c>
      <c r="H8639" t="s">
        <v>19</v>
      </c>
      <c r="I8639">
        <v>60070</v>
      </c>
      <c r="K8639" t="s">
        <v>20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 x14ac:dyDescent="0.25">
      <c r="A8640">
        <v>8638</v>
      </c>
      <c r="B8640" t="s">
        <v>18196</v>
      </c>
      <c r="C8640">
        <v>-87.691872000000004</v>
      </c>
      <c r="D8640">
        <v>41.997692000000001</v>
      </c>
      <c r="E8640" t="s">
        <v>18197</v>
      </c>
      <c r="G8640" t="s">
        <v>60</v>
      </c>
      <c r="H8640" t="s">
        <v>19</v>
      </c>
      <c r="I8640">
        <v>60659</v>
      </c>
      <c r="J8640">
        <v>1914</v>
      </c>
      <c r="K8640" t="s">
        <v>20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 x14ac:dyDescent="0.25">
      <c r="A8641">
        <v>8639</v>
      </c>
      <c r="B8641" t="s">
        <v>18198</v>
      </c>
      <c r="C8641">
        <v>-87.780135999999999</v>
      </c>
      <c r="D8641">
        <v>41.733643000000001</v>
      </c>
      <c r="E8641" t="s">
        <v>18199</v>
      </c>
      <c r="G8641" t="s">
        <v>1650</v>
      </c>
      <c r="H8641" t="s">
        <v>19</v>
      </c>
      <c r="I8641">
        <v>60453</v>
      </c>
      <c r="J8641">
        <v>1068</v>
      </c>
      <c r="K8641" t="s">
        <v>20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 x14ac:dyDescent="0.25">
      <c r="A8642">
        <v>8640</v>
      </c>
      <c r="B8642" t="s">
        <v>18200</v>
      </c>
      <c r="C8642">
        <v>-90.574012999999994</v>
      </c>
      <c r="D8642">
        <v>41.442822</v>
      </c>
      <c r="E8642" t="s">
        <v>18201</v>
      </c>
      <c r="G8642" t="s">
        <v>948</v>
      </c>
      <c r="H8642" t="s">
        <v>19</v>
      </c>
      <c r="I8642">
        <v>61264</v>
      </c>
      <c r="J8642">
        <v>2347</v>
      </c>
      <c r="K8642" t="s">
        <v>330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 x14ac:dyDescent="0.25">
      <c r="A8643">
        <v>8641</v>
      </c>
      <c r="B8643" t="s">
        <v>18202</v>
      </c>
      <c r="C8643">
        <v>-88.335151999999994</v>
      </c>
      <c r="D8643">
        <v>42.118018999999997</v>
      </c>
      <c r="E8643" t="s">
        <v>18203</v>
      </c>
      <c r="G8643" t="s">
        <v>560</v>
      </c>
      <c r="H8643" t="s">
        <v>19</v>
      </c>
      <c r="I8643">
        <v>60110</v>
      </c>
      <c r="J8643">
        <v>3345</v>
      </c>
      <c r="K8643" t="s">
        <v>67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 x14ac:dyDescent="0.25">
      <c r="A8644">
        <v>8642</v>
      </c>
      <c r="B8644" t="s">
        <v>18204</v>
      </c>
      <c r="C8644">
        <v>-87.799171000000001</v>
      </c>
      <c r="D8644">
        <v>41.723098999999998</v>
      </c>
      <c r="E8644" t="s">
        <v>18205</v>
      </c>
      <c r="G8644" t="s">
        <v>347</v>
      </c>
      <c r="H8644" t="s">
        <v>19</v>
      </c>
      <c r="I8644">
        <v>60455</v>
      </c>
      <c r="J8644">
        <v>2177</v>
      </c>
      <c r="K8644" t="s">
        <v>20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 x14ac:dyDescent="0.25">
      <c r="A8645">
        <v>8643</v>
      </c>
      <c r="B8645" t="s">
        <v>18206</v>
      </c>
      <c r="C8645">
        <v>-88.622542999999993</v>
      </c>
      <c r="D8645">
        <v>41.644141999999903</v>
      </c>
      <c r="E8645" t="s">
        <v>18207</v>
      </c>
      <c r="G8645" t="s">
        <v>6655</v>
      </c>
      <c r="H8645" t="s">
        <v>19</v>
      </c>
      <c r="I8645">
        <v>60548</v>
      </c>
      <c r="J8645">
        <v>2106</v>
      </c>
      <c r="K8645" t="s">
        <v>2589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 x14ac:dyDescent="0.25">
      <c r="A8646">
        <v>8644</v>
      </c>
      <c r="B8646" t="s">
        <v>18208</v>
      </c>
      <c r="C8646">
        <v>-87.708190999999999</v>
      </c>
      <c r="D8646">
        <v>41.958240999999902</v>
      </c>
      <c r="E8646" t="s">
        <v>18209</v>
      </c>
      <c r="G8646" t="s">
        <v>60</v>
      </c>
      <c r="H8646" t="s">
        <v>19</v>
      </c>
      <c r="I8646">
        <v>60618</v>
      </c>
      <c r="J8646">
        <v>2402</v>
      </c>
      <c r="K8646" t="s">
        <v>20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 x14ac:dyDescent="0.25">
      <c r="A8647">
        <v>8645</v>
      </c>
      <c r="B8647" t="s">
        <v>18210</v>
      </c>
      <c r="C8647">
        <v>-87.632621999999998</v>
      </c>
      <c r="D8647">
        <v>41.853885999999903</v>
      </c>
      <c r="E8647" t="s">
        <v>18211</v>
      </c>
      <c r="G8647" t="s">
        <v>60</v>
      </c>
      <c r="H8647" t="s">
        <v>19</v>
      </c>
      <c r="I8647">
        <v>60616</v>
      </c>
      <c r="J8647">
        <v>1513</v>
      </c>
      <c r="K8647" t="s">
        <v>20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</row>
    <row r="8648" spans="1:19" x14ac:dyDescent="0.25">
      <c r="A8648">
        <v>8646</v>
      </c>
      <c r="B8648" t="s">
        <v>18212</v>
      </c>
      <c r="C8648">
        <v>-87.628051999999997</v>
      </c>
      <c r="D8648">
        <v>41.699660999999999</v>
      </c>
      <c r="E8648" t="s">
        <v>18213</v>
      </c>
      <c r="G8648" t="s">
        <v>60</v>
      </c>
      <c r="H8648" t="s">
        <v>19</v>
      </c>
      <c r="I8648">
        <v>60628</v>
      </c>
      <c r="J8648">
        <v>3342</v>
      </c>
      <c r="K8648" t="s">
        <v>20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</row>
    <row r="8649" spans="1:19" x14ac:dyDescent="0.25">
      <c r="A8649">
        <v>8647</v>
      </c>
      <c r="B8649" t="s">
        <v>18214</v>
      </c>
      <c r="C8649">
        <v>-87.680153000000004</v>
      </c>
      <c r="D8649">
        <v>41.657738000000002</v>
      </c>
      <c r="E8649" t="s">
        <v>18215</v>
      </c>
      <c r="G8649" t="s">
        <v>54</v>
      </c>
      <c r="H8649" t="s">
        <v>19</v>
      </c>
      <c r="I8649">
        <v>60406</v>
      </c>
      <c r="J8649">
        <v>2417</v>
      </c>
      <c r="K8649" t="s">
        <v>20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</row>
    <row r="8650" spans="1:19" x14ac:dyDescent="0.25">
      <c r="A8650">
        <v>8648</v>
      </c>
      <c r="B8650" t="s">
        <v>18216</v>
      </c>
      <c r="C8650">
        <v>-87.535209999999907</v>
      </c>
      <c r="D8650">
        <v>41.716534000000003</v>
      </c>
      <c r="E8650" t="s">
        <v>18217</v>
      </c>
      <c r="G8650" t="s">
        <v>60</v>
      </c>
      <c r="H8650" t="s">
        <v>19</v>
      </c>
      <c r="I8650">
        <v>60617</v>
      </c>
      <c r="J8650">
        <v>5564</v>
      </c>
      <c r="K8650" t="s">
        <v>20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 x14ac:dyDescent="0.25">
      <c r="A8651">
        <v>8649</v>
      </c>
      <c r="B8651" t="s">
        <v>3741</v>
      </c>
      <c r="C8651">
        <v>-87.720466999999999</v>
      </c>
      <c r="D8651">
        <v>41.895401</v>
      </c>
      <c r="E8651" t="s">
        <v>18218</v>
      </c>
      <c r="G8651" t="s">
        <v>60</v>
      </c>
      <c r="H8651" t="s">
        <v>19</v>
      </c>
      <c r="I8651">
        <v>60651</v>
      </c>
      <c r="J8651">
        <v>3822</v>
      </c>
      <c r="K8651" t="s">
        <v>20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 x14ac:dyDescent="0.25">
      <c r="A8652">
        <v>8650</v>
      </c>
      <c r="B8652" t="s">
        <v>18219</v>
      </c>
      <c r="C8652">
        <v>-90.883567999999997</v>
      </c>
      <c r="D8652">
        <v>41.197555999999999</v>
      </c>
      <c r="E8652" t="s">
        <v>18220</v>
      </c>
      <c r="G8652" t="s">
        <v>18221</v>
      </c>
      <c r="H8652" t="s">
        <v>19</v>
      </c>
      <c r="I8652">
        <v>61260</v>
      </c>
      <c r="J8652">
        <v>8607</v>
      </c>
      <c r="K8652" t="s">
        <v>1851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 x14ac:dyDescent="0.25">
      <c r="A8653">
        <v>8651</v>
      </c>
      <c r="B8653" t="s">
        <v>18222</v>
      </c>
      <c r="C8653">
        <v>-90.021049000000005</v>
      </c>
      <c r="D8653">
        <v>38.640594</v>
      </c>
      <c r="E8653" t="s">
        <v>18223</v>
      </c>
      <c r="G8653" t="s">
        <v>6854</v>
      </c>
      <c r="H8653" t="s">
        <v>19</v>
      </c>
      <c r="I8653">
        <v>62232</v>
      </c>
      <c r="J8653">
        <v>1031</v>
      </c>
      <c r="K8653" t="s">
        <v>375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 x14ac:dyDescent="0.25">
      <c r="A8654">
        <v>8652</v>
      </c>
      <c r="B8654" t="s">
        <v>18224</v>
      </c>
      <c r="C8654">
        <v>-87.642525000000006</v>
      </c>
      <c r="D8654">
        <v>41.699931999999997</v>
      </c>
      <c r="E8654" t="s">
        <v>18225</v>
      </c>
      <c r="G8654" t="s">
        <v>60</v>
      </c>
      <c r="H8654" t="s">
        <v>19</v>
      </c>
      <c r="I8654">
        <v>60628</v>
      </c>
      <c r="J8654">
        <v>2309</v>
      </c>
      <c r="K8654" t="s">
        <v>20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</row>
    <row r="8655" spans="1:19" x14ac:dyDescent="0.25">
      <c r="A8655">
        <v>8653</v>
      </c>
      <c r="B8655" t="s">
        <v>18226</v>
      </c>
      <c r="C8655">
        <v>-87.702315999999996</v>
      </c>
      <c r="D8655">
        <v>41.961185</v>
      </c>
      <c r="E8655" t="s">
        <v>18227</v>
      </c>
      <c r="G8655" t="s">
        <v>60</v>
      </c>
      <c r="H8655" t="s">
        <v>19</v>
      </c>
      <c r="I8655">
        <v>60618</v>
      </c>
      <c r="J8655">
        <v>1414</v>
      </c>
      <c r="K8655" t="s">
        <v>20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 x14ac:dyDescent="0.25">
      <c r="A8656">
        <v>8654</v>
      </c>
      <c r="B8656" t="s">
        <v>18228</v>
      </c>
      <c r="C8656">
        <v>-87.692406000000005</v>
      </c>
      <c r="D8656">
        <v>41.997909999999997</v>
      </c>
      <c r="E8656" t="s">
        <v>18229</v>
      </c>
      <c r="G8656" t="s">
        <v>60</v>
      </c>
      <c r="H8656" t="s">
        <v>19</v>
      </c>
      <c r="I8656">
        <v>60645</v>
      </c>
      <c r="J8656">
        <v>5314</v>
      </c>
      <c r="K8656" t="s">
        <v>20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 x14ac:dyDescent="0.25">
      <c r="A8657">
        <v>8655</v>
      </c>
      <c r="B8657" t="s">
        <v>18230</v>
      </c>
      <c r="C8657">
        <v>-87.654731999999996</v>
      </c>
      <c r="D8657">
        <v>41.790641999999998</v>
      </c>
      <c r="E8657" t="s">
        <v>18231</v>
      </c>
      <c r="G8657" t="s">
        <v>60</v>
      </c>
      <c r="H8657" t="s">
        <v>19</v>
      </c>
      <c r="I8657">
        <v>60636</v>
      </c>
      <c r="J8657">
        <v>1423</v>
      </c>
      <c r="K8657" t="s">
        <v>20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 x14ac:dyDescent="0.25">
      <c r="A8658">
        <v>8656</v>
      </c>
      <c r="B8658" t="s">
        <v>18232</v>
      </c>
      <c r="C8658">
        <v>-87.668792999999994</v>
      </c>
      <c r="D8658">
        <v>41.852229999999999</v>
      </c>
      <c r="E8658" t="s">
        <v>18233</v>
      </c>
      <c r="G8658" t="s">
        <v>60</v>
      </c>
      <c r="H8658" t="s">
        <v>19</v>
      </c>
      <c r="I8658">
        <v>60608</v>
      </c>
      <c r="J8658">
        <v>4315</v>
      </c>
      <c r="K8658" t="s">
        <v>20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 x14ac:dyDescent="0.25">
      <c r="A8659">
        <v>8657</v>
      </c>
      <c r="B8659" t="s">
        <v>18234</v>
      </c>
      <c r="C8659">
        <v>-87.694427000000005</v>
      </c>
      <c r="D8659">
        <v>41.587176999999997</v>
      </c>
      <c r="E8659" t="s">
        <v>18235</v>
      </c>
      <c r="G8659" t="s">
        <v>1737</v>
      </c>
      <c r="H8659" t="s">
        <v>19</v>
      </c>
      <c r="I8659">
        <v>60428</v>
      </c>
      <c r="J8659">
        <v>5512</v>
      </c>
      <c r="K8659" t="s">
        <v>20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 x14ac:dyDescent="0.25">
      <c r="A8660">
        <v>8658</v>
      </c>
      <c r="B8660" t="s">
        <v>18236</v>
      </c>
      <c r="C8660">
        <v>-87.718361000000002</v>
      </c>
      <c r="D8660">
        <v>41.866219000000001</v>
      </c>
      <c r="E8660" t="s">
        <v>18237</v>
      </c>
      <c r="G8660" t="s">
        <v>60</v>
      </c>
      <c r="H8660" t="s">
        <v>19</v>
      </c>
      <c r="I8660">
        <v>60624</v>
      </c>
      <c r="J8660">
        <v>4229</v>
      </c>
      <c r="K8660" t="s">
        <v>20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 x14ac:dyDescent="0.25">
      <c r="A8661">
        <v>8659</v>
      </c>
      <c r="B8661" t="s">
        <v>18238</v>
      </c>
      <c r="C8661">
        <v>-87.664443999999904</v>
      </c>
      <c r="D8661">
        <v>41.690371999999897</v>
      </c>
      <c r="E8661" t="s">
        <v>18239</v>
      </c>
      <c r="G8661" t="s">
        <v>60</v>
      </c>
      <c r="H8661" t="s">
        <v>19</v>
      </c>
      <c r="I8661">
        <v>60643</v>
      </c>
      <c r="J8661">
        <v>3566</v>
      </c>
      <c r="K8661" t="s">
        <v>20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 x14ac:dyDescent="0.25">
      <c r="A8662">
        <v>8660</v>
      </c>
      <c r="B8662" t="s">
        <v>18240</v>
      </c>
      <c r="C8662">
        <v>-87.661796999999893</v>
      </c>
      <c r="D8662">
        <v>41.91</v>
      </c>
      <c r="E8662" t="s">
        <v>18241</v>
      </c>
      <c r="G8662" t="s">
        <v>60</v>
      </c>
      <c r="H8662" t="s">
        <v>19</v>
      </c>
      <c r="I8662">
        <v>60622</v>
      </c>
      <c r="J8662">
        <v>2420</v>
      </c>
      <c r="K8662" t="s">
        <v>20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 x14ac:dyDescent="0.25">
      <c r="A8663">
        <v>8661</v>
      </c>
      <c r="B8663" t="s">
        <v>18242</v>
      </c>
      <c r="C8663">
        <v>-87.840393000000006</v>
      </c>
      <c r="D8663">
        <v>41.118977000000001</v>
      </c>
      <c r="E8663" t="s">
        <v>18243</v>
      </c>
      <c r="G8663" t="s">
        <v>290</v>
      </c>
      <c r="H8663" t="s">
        <v>19</v>
      </c>
      <c r="I8663">
        <v>60901</v>
      </c>
      <c r="J8663">
        <v>2759</v>
      </c>
      <c r="K8663" t="s">
        <v>291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 x14ac:dyDescent="0.25">
      <c r="A8664">
        <v>8662</v>
      </c>
      <c r="B8664" t="s">
        <v>18244</v>
      </c>
      <c r="C8664">
        <v>-87.559189000000003</v>
      </c>
      <c r="D8664">
        <v>41.630569000000001</v>
      </c>
      <c r="E8664" t="s">
        <v>18245</v>
      </c>
      <c r="G8664" t="s">
        <v>60</v>
      </c>
      <c r="H8664" t="s">
        <v>19</v>
      </c>
      <c r="I8664">
        <v>60633</v>
      </c>
      <c r="J8664">
        <v>2018</v>
      </c>
      <c r="K8664" t="s">
        <v>20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 x14ac:dyDescent="0.25">
      <c r="A8665">
        <v>8663</v>
      </c>
      <c r="B8665" t="s">
        <v>18246</v>
      </c>
      <c r="C8665">
        <v>-87.673927000000006</v>
      </c>
      <c r="D8665">
        <v>41.830459999999903</v>
      </c>
      <c r="E8665" t="s">
        <v>18247</v>
      </c>
      <c r="G8665" t="s">
        <v>60</v>
      </c>
      <c r="H8665" t="s">
        <v>19</v>
      </c>
      <c r="I8665">
        <v>60609</v>
      </c>
      <c r="J8665">
        <v>1204</v>
      </c>
      <c r="K8665" t="s">
        <v>20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</row>
    <row r="8666" spans="1:19" x14ac:dyDescent="0.25">
      <c r="A8666">
        <v>8664</v>
      </c>
      <c r="B8666" t="s">
        <v>18248</v>
      </c>
      <c r="C8666">
        <v>-91.403274999999994</v>
      </c>
      <c r="D8666">
        <v>39.929501000000002</v>
      </c>
      <c r="E8666" t="s">
        <v>18249</v>
      </c>
      <c r="G8666" t="s">
        <v>26</v>
      </c>
      <c r="H8666" t="s">
        <v>19</v>
      </c>
      <c r="I8666">
        <v>62301</v>
      </c>
      <c r="J8666">
        <v>4003</v>
      </c>
      <c r="K8666" t="s">
        <v>27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</row>
    <row r="8667" spans="1:19" x14ac:dyDescent="0.25">
      <c r="A8667">
        <v>8665</v>
      </c>
      <c r="B8667" t="s">
        <v>18250</v>
      </c>
      <c r="C8667">
        <v>-91.396606000000006</v>
      </c>
      <c r="D8667">
        <v>39.942599999999999</v>
      </c>
      <c r="E8667" t="s">
        <v>18251</v>
      </c>
      <c r="G8667" t="s">
        <v>26</v>
      </c>
      <c r="H8667" t="s">
        <v>19</v>
      </c>
      <c r="I8667">
        <v>62301</v>
      </c>
      <c r="J8667">
        <v>2129</v>
      </c>
      <c r="K8667" t="s">
        <v>27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 x14ac:dyDescent="0.25">
      <c r="A8668">
        <v>8666</v>
      </c>
      <c r="B8668" t="s">
        <v>18252</v>
      </c>
      <c r="C8668">
        <v>-91.411109999999994</v>
      </c>
      <c r="D8668">
        <v>39.951796999999999</v>
      </c>
      <c r="E8668" t="s">
        <v>18253</v>
      </c>
      <c r="G8668" t="s">
        <v>26</v>
      </c>
      <c r="H8668" t="s">
        <v>19</v>
      </c>
      <c r="I8668">
        <v>62301</v>
      </c>
      <c r="J8668">
        <v>1564</v>
      </c>
      <c r="K8668" t="s">
        <v>27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 x14ac:dyDescent="0.25">
      <c r="A8669">
        <v>8667</v>
      </c>
      <c r="B8669" t="s">
        <v>18254</v>
      </c>
      <c r="C8669">
        <v>-88.270615000000006</v>
      </c>
      <c r="D8669">
        <v>40.878017</v>
      </c>
      <c r="E8669" t="s">
        <v>18255</v>
      </c>
      <c r="G8669" t="s">
        <v>5010</v>
      </c>
      <c r="H8669" t="s">
        <v>19</v>
      </c>
      <c r="I8669">
        <v>60929</v>
      </c>
      <c r="J8669">
        <v>9750</v>
      </c>
      <c r="K8669" t="s">
        <v>596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 x14ac:dyDescent="0.25">
      <c r="A8670">
        <v>8668</v>
      </c>
      <c r="B8670" t="s">
        <v>18256</v>
      </c>
      <c r="C8670">
        <v>-87.586585999999997</v>
      </c>
      <c r="D8670">
        <v>41.736854999999998</v>
      </c>
      <c r="E8670" t="s">
        <v>18257</v>
      </c>
      <c r="G8670" t="s">
        <v>60</v>
      </c>
      <c r="H8670" t="s">
        <v>19</v>
      </c>
      <c r="I8670">
        <v>60619</v>
      </c>
      <c r="J8670">
        <v>6548</v>
      </c>
      <c r="K8670" t="s">
        <v>20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 x14ac:dyDescent="0.25">
      <c r="A8671">
        <v>8669</v>
      </c>
      <c r="B8671" t="s">
        <v>18256</v>
      </c>
      <c r="C8671">
        <v>-87.658606999999904</v>
      </c>
      <c r="D8671">
        <v>41.735805999999997</v>
      </c>
      <c r="E8671" t="s">
        <v>18258</v>
      </c>
      <c r="G8671" t="s">
        <v>60</v>
      </c>
      <c r="H8671" t="s">
        <v>19</v>
      </c>
      <c r="I8671">
        <v>60620</v>
      </c>
      <c r="J8671">
        <v>4013</v>
      </c>
      <c r="K8671" t="s">
        <v>20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 x14ac:dyDescent="0.25">
      <c r="A8672">
        <v>8670</v>
      </c>
      <c r="B8672" t="s">
        <v>18259</v>
      </c>
      <c r="C8672">
        <v>-89.604850999999996</v>
      </c>
      <c r="D8672">
        <v>39.831561999999998</v>
      </c>
      <c r="E8672" t="s">
        <v>18260</v>
      </c>
      <c r="G8672" t="s">
        <v>313</v>
      </c>
      <c r="H8672" t="s">
        <v>19</v>
      </c>
      <c r="I8672">
        <v>62702</v>
      </c>
      <c r="J8672">
        <v>1401</v>
      </c>
      <c r="K8672" t="s">
        <v>314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 x14ac:dyDescent="0.25">
      <c r="A8673">
        <v>8671</v>
      </c>
      <c r="B8673" t="s">
        <v>18261</v>
      </c>
      <c r="C8673">
        <v>-89.638824</v>
      </c>
      <c r="D8673">
        <v>39.713898</v>
      </c>
      <c r="E8673" t="s">
        <v>18262</v>
      </c>
      <c r="G8673" t="s">
        <v>313</v>
      </c>
      <c r="H8673" t="s">
        <v>19</v>
      </c>
      <c r="I8673">
        <v>62712</v>
      </c>
      <c r="J8673">
        <v>8620</v>
      </c>
      <c r="K8673" t="s">
        <v>314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 x14ac:dyDescent="0.25">
      <c r="A8674">
        <v>8672</v>
      </c>
      <c r="B8674" t="s">
        <v>18263</v>
      </c>
      <c r="C8674">
        <v>-89.609618999999995</v>
      </c>
      <c r="D8674">
        <v>39.758361999999998</v>
      </c>
      <c r="E8674" t="s">
        <v>18264</v>
      </c>
      <c r="G8674" t="s">
        <v>313</v>
      </c>
      <c r="H8674" t="s">
        <v>19</v>
      </c>
      <c r="I8674">
        <v>62703</v>
      </c>
      <c r="J8674">
        <v>4424</v>
      </c>
      <c r="K8674" t="s">
        <v>314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 x14ac:dyDescent="0.25">
      <c r="A8675">
        <v>8673</v>
      </c>
      <c r="B8675" t="s">
        <v>18265</v>
      </c>
      <c r="C8675">
        <v>-89.601714999999999</v>
      </c>
      <c r="D8675">
        <v>39.802036000000001</v>
      </c>
      <c r="E8675" t="s">
        <v>18266</v>
      </c>
      <c r="G8675" t="s">
        <v>313</v>
      </c>
      <c r="H8675" t="s">
        <v>19</v>
      </c>
      <c r="I8675">
        <v>62702</v>
      </c>
      <c r="J8675">
        <v>6207</v>
      </c>
      <c r="K8675" t="s">
        <v>314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 x14ac:dyDescent="0.25">
      <c r="A8676">
        <v>8674</v>
      </c>
      <c r="B8676" t="s">
        <v>18267</v>
      </c>
      <c r="C8676">
        <v>-87.692321999999905</v>
      </c>
      <c r="D8676">
        <v>41.447066999999997</v>
      </c>
      <c r="E8676" t="s">
        <v>18268</v>
      </c>
      <c r="G8676" t="s">
        <v>3267</v>
      </c>
      <c r="H8676" t="s">
        <v>19</v>
      </c>
      <c r="I8676">
        <v>60484</v>
      </c>
      <c r="J8676">
        <v>4111</v>
      </c>
      <c r="K8676" t="s">
        <v>320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 x14ac:dyDescent="0.25">
      <c r="A8677">
        <v>8675</v>
      </c>
      <c r="B8677" t="s">
        <v>18269</v>
      </c>
      <c r="C8677">
        <v>-87.671065999999996</v>
      </c>
      <c r="D8677">
        <v>41.455246000000002</v>
      </c>
      <c r="E8677" t="s">
        <v>18270</v>
      </c>
      <c r="G8677" t="s">
        <v>3267</v>
      </c>
      <c r="H8677" t="s">
        <v>19</v>
      </c>
      <c r="I8677">
        <v>60466</v>
      </c>
      <c r="J8677">
        <v>3438</v>
      </c>
      <c r="K8677" t="s">
        <v>20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 x14ac:dyDescent="0.25">
      <c r="A8678">
        <v>8676</v>
      </c>
      <c r="B8678" t="s">
        <v>18271</v>
      </c>
      <c r="C8678">
        <v>-87.809380000000004</v>
      </c>
      <c r="D8678">
        <v>42.203144000000002</v>
      </c>
      <c r="E8678" t="s">
        <v>18272</v>
      </c>
      <c r="G8678" t="s">
        <v>4287</v>
      </c>
      <c r="H8678" t="s">
        <v>19</v>
      </c>
      <c r="I8678">
        <v>60040</v>
      </c>
      <c r="J8678">
        <v>1313</v>
      </c>
      <c r="K8678" t="s">
        <v>240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 x14ac:dyDescent="0.25">
      <c r="A8679">
        <v>8677</v>
      </c>
      <c r="B8679" t="s">
        <v>18273</v>
      </c>
      <c r="C8679">
        <v>-87.735007999999993</v>
      </c>
      <c r="D8679">
        <v>41.484264000000003</v>
      </c>
      <c r="E8679" t="s">
        <v>18274</v>
      </c>
      <c r="G8679" t="s">
        <v>1881</v>
      </c>
      <c r="H8679" t="s">
        <v>19</v>
      </c>
      <c r="I8679">
        <v>60471</v>
      </c>
      <c r="J8679">
        <v>1017</v>
      </c>
      <c r="K8679" t="s">
        <v>20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 x14ac:dyDescent="0.25">
      <c r="A8680">
        <v>8678</v>
      </c>
      <c r="B8680" t="s">
        <v>18275</v>
      </c>
      <c r="C8680">
        <v>-87.719002000000003</v>
      </c>
      <c r="D8680">
        <v>41.647422999999897</v>
      </c>
      <c r="E8680" t="s">
        <v>18276</v>
      </c>
      <c r="G8680" t="s">
        <v>2853</v>
      </c>
      <c r="H8680" t="s">
        <v>19</v>
      </c>
      <c r="I8680">
        <v>60472</v>
      </c>
      <c r="J8680">
        <v>1151</v>
      </c>
      <c r="K8680" t="s">
        <v>20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 x14ac:dyDescent="0.25">
      <c r="A8681">
        <v>8679</v>
      </c>
      <c r="B8681" t="s">
        <v>18277</v>
      </c>
      <c r="C8681">
        <v>-88.550522000000001</v>
      </c>
      <c r="D8681">
        <v>37.731364999999997</v>
      </c>
      <c r="E8681" t="s">
        <v>18278</v>
      </c>
      <c r="G8681" t="s">
        <v>160</v>
      </c>
      <c r="H8681" t="s">
        <v>19</v>
      </c>
      <c r="I8681">
        <v>62946</v>
      </c>
      <c r="J8681">
        <v>2286</v>
      </c>
      <c r="K8681" t="s">
        <v>161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 x14ac:dyDescent="0.25">
      <c r="A8682">
        <v>8680</v>
      </c>
      <c r="B8682" t="s">
        <v>18279</v>
      </c>
      <c r="C8682">
        <v>-90.079727000000005</v>
      </c>
      <c r="D8682">
        <v>41.659697999999999</v>
      </c>
      <c r="E8682" t="s">
        <v>18280</v>
      </c>
      <c r="G8682" t="s">
        <v>13320</v>
      </c>
      <c r="H8682" t="s">
        <v>19</v>
      </c>
      <c r="I8682">
        <v>61250</v>
      </c>
      <c r="J8682">
        <v>9601</v>
      </c>
      <c r="K8682" t="s">
        <v>485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 x14ac:dyDescent="0.25">
      <c r="A8683">
        <v>8681</v>
      </c>
      <c r="B8683" t="s">
        <v>18281</v>
      </c>
      <c r="C8683">
        <v>-87.625298000000001</v>
      </c>
      <c r="D8683">
        <v>41.677982</v>
      </c>
      <c r="E8683" t="s">
        <v>18282</v>
      </c>
      <c r="G8683" t="s">
        <v>60</v>
      </c>
      <c r="H8683" t="s">
        <v>19</v>
      </c>
      <c r="I8683">
        <v>60628</v>
      </c>
      <c r="J8683">
        <v>6121</v>
      </c>
      <c r="K8683" t="s">
        <v>20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 x14ac:dyDescent="0.25">
      <c r="A8684">
        <v>8682</v>
      </c>
      <c r="B8684" t="s">
        <v>18283</v>
      </c>
      <c r="C8684">
        <v>-87.694282999999999</v>
      </c>
      <c r="D8684">
        <v>41.570694000000003</v>
      </c>
      <c r="E8684" t="s">
        <v>18284</v>
      </c>
      <c r="G8684" t="s">
        <v>2274</v>
      </c>
      <c r="H8684" t="s">
        <v>19</v>
      </c>
      <c r="I8684">
        <v>60429</v>
      </c>
      <c r="J8684">
        <v>2007</v>
      </c>
      <c r="K8684" t="s">
        <v>20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 x14ac:dyDescent="0.25">
      <c r="A8685">
        <v>8683</v>
      </c>
      <c r="B8685" t="s">
        <v>18285</v>
      </c>
      <c r="C8685">
        <v>-87.712020999999993</v>
      </c>
      <c r="D8685">
        <v>41.920871999999903</v>
      </c>
      <c r="E8685" t="s">
        <v>18286</v>
      </c>
      <c r="G8685" t="s">
        <v>60</v>
      </c>
      <c r="H8685" t="s">
        <v>19</v>
      </c>
      <c r="I8685">
        <v>60647</v>
      </c>
      <c r="J8685">
        <v>3566</v>
      </c>
      <c r="K8685" t="s">
        <v>20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 x14ac:dyDescent="0.25">
      <c r="A8686">
        <v>8684</v>
      </c>
      <c r="B8686" t="s">
        <v>18287</v>
      </c>
      <c r="C8686">
        <v>-87.737999000000002</v>
      </c>
      <c r="D8686">
        <v>41.880736999999897</v>
      </c>
      <c r="E8686" t="s">
        <v>18288</v>
      </c>
      <c r="G8686" t="s">
        <v>60</v>
      </c>
      <c r="H8686" t="s">
        <v>19</v>
      </c>
      <c r="I8686">
        <v>60624</v>
      </c>
      <c r="J8686">
        <v>2227</v>
      </c>
      <c r="K8686" t="s">
        <v>20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 x14ac:dyDescent="0.25">
      <c r="A8687">
        <v>8685</v>
      </c>
      <c r="B8687" t="s">
        <v>18289</v>
      </c>
      <c r="C8687">
        <v>-87.869773999999893</v>
      </c>
      <c r="D8687">
        <v>41.816375999999998</v>
      </c>
      <c r="E8687" t="s">
        <v>18290</v>
      </c>
      <c r="G8687" t="s">
        <v>6283</v>
      </c>
      <c r="H8687" t="s">
        <v>19</v>
      </c>
      <c r="I8687">
        <v>60525</v>
      </c>
      <c r="J8687">
        <v>2001</v>
      </c>
      <c r="K8687" t="s">
        <v>20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 x14ac:dyDescent="0.25">
      <c r="A8688">
        <v>8686</v>
      </c>
      <c r="B8688" t="s">
        <v>362</v>
      </c>
      <c r="C8688">
        <v>-89.074141999999995</v>
      </c>
      <c r="D8688">
        <v>42.315731</v>
      </c>
      <c r="E8688" t="s">
        <v>18291</v>
      </c>
      <c r="G8688" t="s">
        <v>98</v>
      </c>
      <c r="H8688" t="s">
        <v>19</v>
      </c>
      <c r="I8688">
        <v>61103</v>
      </c>
      <c r="J8688">
        <v>2180</v>
      </c>
      <c r="K8688" t="s">
        <v>99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 x14ac:dyDescent="0.25">
      <c r="A8689">
        <v>8687</v>
      </c>
      <c r="B8689" t="s">
        <v>18292</v>
      </c>
      <c r="C8689">
        <v>-90.571083000000002</v>
      </c>
      <c r="D8689">
        <v>41.442776000000002</v>
      </c>
      <c r="E8689" t="s">
        <v>18293</v>
      </c>
      <c r="G8689" t="s">
        <v>948</v>
      </c>
      <c r="H8689" t="s">
        <v>19</v>
      </c>
      <c r="I8689">
        <v>61264</v>
      </c>
      <c r="J8689">
        <v>2343</v>
      </c>
      <c r="K8689" t="s">
        <v>330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 x14ac:dyDescent="0.25">
      <c r="A8690">
        <v>8688</v>
      </c>
      <c r="B8690" t="s">
        <v>18294</v>
      </c>
      <c r="C8690">
        <v>-88.299537999999998</v>
      </c>
      <c r="D8690">
        <v>42.099654999999998</v>
      </c>
      <c r="E8690" t="s">
        <v>18295</v>
      </c>
      <c r="G8690" t="s">
        <v>18296</v>
      </c>
      <c r="H8690" t="s">
        <v>19</v>
      </c>
      <c r="I8690">
        <v>60118</v>
      </c>
      <c r="K8690" t="s">
        <v>67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 x14ac:dyDescent="0.25">
      <c r="A8691">
        <v>8689</v>
      </c>
      <c r="B8691" t="s">
        <v>18297</v>
      </c>
      <c r="C8691">
        <v>-87.996619999999993</v>
      </c>
      <c r="D8691">
        <v>42.051242999999999</v>
      </c>
      <c r="E8691" t="s">
        <v>18298</v>
      </c>
      <c r="G8691" t="s">
        <v>4672</v>
      </c>
      <c r="H8691" t="s">
        <v>19</v>
      </c>
      <c r="I8691">
        <v>60008</v>
      </c>
      <c r="J8691">
        <v>4205</v>
      </c>
      <c r="K8691" t="s">
        <v>20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 x14ac:dyDescent="0.25">
      <c r="A8692">
        <v>8690</v>
      </c>
      <c r="B8692" t="s">
        <v>18299</v>
      </c>
      <c r="C8692">
        <v>-87.687859000000003</v>
      </c>
      <c r="D8692">
        <v>41.932631999999998</v>
      </c>
      <c r="E8692" t="s">
        <v>18300</v>
      </c>
      <c r="G8692" t="s">
        <v>60</v>
      </c>
      <c r="H8692" t="s">
        <v>19</v>
      </c>
      <c r="I8692">
        <v>60618</v>
      </c>
      <c r="J8692">
        <v>8018</v>
      </c>
      <c r="K8692" t="s">
        <v>20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 x14ac:dyDescent="0.25">
      <c r="A8693">
        <v>8691</v>
      </c>
      <c r="B8693" t="s">
        <v>18301</v>
      </c>
      <c r="C8693">
        <v>-87.688484000000003</v>
      </c>
      <c r="D8693">
        <v>41.953528999999897</v>
      </c>
      <c r="E8693" t="s">
        <v>18302</v>
      </c>
      <c r="G8693" t="s">
        <v>60</v>
      </c>
      <c r="H8693" t="s">
        <v>19</v>
      </c>
      <c r="I8693">
        <v>60618</v>
      </c>
      <c r="J8693">
        <v>3736</v>
      </c>
      <c r="K8693" t="s">
        <v>20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 x14ac:dyDescent="0.25">
      <c r="A8694">
        <v>8692</v>
      </c>
      <c r="B8694" t="s">
        <v>18303</v>
      </c>
      <c r="C8694">
        <v>-87.585708999999994</v>
      </c>
      <c r="D8694">
        <v>41.736632999999998</v>
      </c>
      <c r="E8694" t="s">
        <v>18304</v>
      </c>
      <c r="G8694" t="s">
        <v>60</v>
      </c>
      <c r="H8694" t="s">
        <v>19</v>
      </c>
      <c r="I8694">
        <v>60617</v>
      </c>
      <c r="J8694">
        <v>2708</v>
      </c>
      <c r="K8694" t="s">
        <v>20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 x14ac:dyDescent="0.25">
      <c r="A8695">
        <v>8693</v>
      </c>
      <c r="B8695" t="s">
        <v>18305</v>
      </c>
      <c r="C8695">
        <v>-87.799087999999998</v>
      </c>
      <c r="D8695">
        <v>41.734844000000002</v>
      </c>
      <c r="E8695" t="s">
        <v>18306</v>
      </c>
      <c r="G8695" t="s">
        <v>347</v>
      </c>
      <c r="H8695" t="s">
        <v>19</v>
      </c>
      <c r="I8695">
        <v>60455</v>
      </c>
      <c r="J8695">
        <v>1801</v>
      </c>
      <c r="K8695" t="s">
        <v>20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 x14ac:dyDescent="0.25">
      <c r="A8696">
        <v>8694</v>
      </c>
      <c r="B8696" t="s">
        <v>18307</v>
      </c>
      <c r="C8696">
        <v>-87.690131999999906</v>
      </c>
      <c r="D8696">
        <v>42.019771999999897</v>
      </c>
      <c r="E8696" t="s">
        <v>18308</v>
      </c>
      <c r="G8696" t="s">
        <v>415</v>
      </c>
      <c r="H8696" t="s">
        <v>19</v>
      </c>
      <c r="I8696">
        <v>60202</v>
      </c>
      <c r="J8696">
        <v>3801</v>
      </c>
      <c r="K8696" t="s">
        <v>20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 x14ac:dyDescent="0.25">
      <c r="A8697">
        <v>8695</v>
      </c>
      <c r="B8697" t="s">
        <v>18309</v>
      </c>
      <c r="C8697">
        <v>-87.717643999999893</v>
      </c>
      <c r="D8697">
        <v>41.625178999999903</v>
      </c>
      <c r="E8697" t="s">
        <v>18310</v>
      </c>
      <c r="G8697" t="s">
        <v>1017</v>
      </c>
      <c r="H8697" t="s">
        <v>19</v>
      </c>
      <c r="I8697">
        <v>60445</v>
      </c>
      <c r="J8697">
        <v>3410</v>
      </c>
      <c r="K8697" t="s">
        <v>20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 x14ac:dyDescent="0.25">
      <c r="A8698">
        <v>8696</v>
      </c>
      <c r="B8698" t="s">
        <v>18311</v>
      </c>
      <c r="C8698">
        <v>-87.559189000000003</v>
      </c>
      <c r="D8698">
        <v>41.623179999999998</v>
      </c>
      <c r="E8698" t="s">
        <v>18312</v>
      </c>
      <c r="G8698" t="s">
        <v>102</v>
      </c>
      <c r="H8698" t="s">
        <v>19</v>
      </c>
      <c r="I8698">
        <v>60409</v>
      </c>
      <c r="J8698">
        <v>2306</v>
      </c>
      <c r="K8698" t="s">
        <v>20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 x14ac:dyDescent="0.25">
      <c r="A8699">
        <v>8697</v>
      </c>
      <c r="B8699" t="s">
        <v>13218</v>
      </c>
      <c r="C8699">
        <v>-87.757369999999995</v>
      </c>
      <c r="D8699">
        <v>41.880333</v>
      </c>
      <c r="E8699" t="s">
        <v>18313</v>
      </c>
      <c r="G8699" t="s">
        <v>60</v>
      </c>
      <c r="H8699" t="s">
        <v>19</v>
      </c>
      <c r="I8699">
        <v>60644</v>
      </c>
      <c r="J8699">
        <v>4142</v>
      </c>
      <c r="K8699" t="s">
        <v>20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 x14ac:dyDescent="0.25">
      <c r="A8700">
        <v>8698</v>
      </c>
      <c r="B8700" t="s">
        <v>18314</v>
      </c>
      <c r="C8700">
        <v>-88.546966999999995</v>
      </c>
      <c r="D8700">
        <v>39.111812999999998</v>
      </c>
      <c r="E8700" t="s">
        <v>18315</v>
      </c>
      <c r="G8700" t="s">
        <v>269</v>
      </c>
      <c r="H8700" t="s">
        <v>19</v>
      </c>
      <c r="I8700">
        <v>62401</v>
      </c>
      <c r="J8700">
        <v>2763</v>
      </c>
      <c r="K8700" t="s">
        <v>227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</row>
    <row r="8701" spans="1:19" x14ac:dyDescent="0.25">
      <c r="A8701">
        <v>8699</v>
      </c>
      <c r="B8701" t="s">
        <v>18316</v>
      </c>
      <c r="C8701">
        <v>-89.473304999999996</v>
      </c>
      <c r="D8701">
        <v>39.028953999999999</v>
      </c>
      <c r="E8701" t="s">
        <v>18317</v>
      </c>
      <c r="G8701" t="s">
        <v>18318</v>
      </c>
      <c r="H8701" t="s">
        <v>19</v>
      </c>
      <c r="I8701">
        <v>62019</v>
      </c>
      <c r="J8701">
        <v>1001</v>
      </c>
      <c r="K8701" t="s">
        <v>2217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 x14ac:dyDescent="0.25">
      <c r="A8702">
        <v>8700</v>
      </c>
      <c r="B8702" t="s">
        <v>18319</v>
      </c>
      <c r="C8702">
        <v>-88.071854000000002</v>
      </c>
      <c r="D8702">
        <v>41.786754999999999</v>
      </c>
      <c r="E8702" t="s">
        <v>18320</v>
      </c>
      <c r="G8702" t="s">
        <v>5465</v>
      </c>
      <c r="H8702" t="s">
        <v>19</v>
      </c>
      <c r="I8702">
        <v>60532</v>
      </c>
      <c r="J8702">
        <v>2329</v>
      </c>
      <c r="K8702" t="s">
        <v>326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 x14ac:dyDescent="0.25">
      <c r="A8703">
        <v>8701</v>
      </c>
      <c r="B8703" t="s">
        <v>18321</v>
      </c>
      <c r="C8703">
        <v>-87.6828</v>
      </c>
      <c r="D8703">
        <v>41.750941999999903</v>
      </c>
      <c r="E8703" t="s">
        <v>18322</v>
      </c>
      <c r="G8703" t="s">
        <v>60</v>
      </c>
      <c r="H8703" t="s">
        <v>19</v>
      </c>
      <c r="I8703">
        <v>60620</v>
      </c>
      <c r="J8703">
        <v>5823</v>
      </c>
      <c r="K8703" t="s">
        <v>20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 x14ac:dyDescent="0.25">
      <c r="A8704">
        <v>8702</v>
      </c>
      <c r="B8704" t="s">
        <v>16969</v>
      </c>
      <c r="C8704">
        <v>-87.779372999999893</v>
      </c>
      <c r="D8704">
        <v>41.697716</v>
      </c>
      <c r="E8704" t="s">
        <v>18323</v>
      </c>
      <c r="G8704" t="s">
        <v>3617</v>
      </c>
      <c r="H8704" t="s">
        <v>19</v>
      </c>
      <c r="I8704">
        <v>60415</v>
      </c>
      <c r="J8704">
        <v>1814</v>
      </c>
      <c r="K8704" t="s">
        <v>20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</row>
    <row r="8705" spans="1:19" x14ac:dyDescent="0.25">
      <c r="A8705">
        <v>8703</v>
      </c>
      <c r="B8705" t="s">
        <v>1688</v>
      </c>
      <c r="C8705">
        <v>-87.626159999999999</v>
      </c>
      <c r="D8705">
        <v>41.633602000000003</v>
      </c>
      <c r="E8705" t="s">
        <v>18324</v>
      </c>
      <c r="G8705" t="s">
        <v>350</v>
      </c>
      <c r="H8705" t="s">
        <v>19</v>
      </c>
      <c r="I8705">
        <v>60827</v>
      </c>
      <c r="J8705">
        <v>2707</v>
      </c>
      <c r="K8705" t="s">
        <v>20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 x14ac:dyDescent="0.25">
      <c r="A8706">
        <v>8704</v>
      </c>
      <c r="B8706" t="s">
        <v>18325</v>
      </c>
      <c r="C8706">
        <v>-91.112174999999993</v>
      </c>
      <c r="D8706">
        <v>39.889007999999997</v>
      </c>
      <c r="E8706" t="s">
        <v>18326</v>
      </c>
      <c r="G8706" t="s">
        <v>18327</v>
      </c>
      <c r="H8706" t="s">
        <v>19</v>
      </c>
      <c r="I8706">
        <v>62347</v>
      </c>
      <c r="J8706">
        <v>1123</v>
      </c>
      <c r="K8706" t="s">
        <v>27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 x14ac:dyDescent="0.25">
      <c r="A8707">
        <v>8705</v>
      </c>
      <c r="B8707" t="s">
        <v>18328</v>
      </c>
      <c r="C8707">
        <v>-91.286361999999997</v>
      </c>
      <c r="D8707">
        <v>40.088138999999998</v>
      </c>
      <c r="E8707" t="s">
        <v>18329</v>
      </c>
      <c r="G8707" t="s">
        <v>12388</v>
      </c>
      <c r="H8707" t="s">
        <v>19</v>
      </c>
      <c r="I8707">
        <v>62351</v>
      </c>
      <c r="J8707">
        <v>1205</v>
      </c>
      <c r="K8707" t="s">
        <v>27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</row>
    <row r="8708" spans="1:19" x14ac:dyDescent="0.25">
      <c r="A8708">
        <v>8706</v>
      </c>
      <c r="B8708" t="s">
        <v>18330</v>
      </c>
      <c r="C8708">
        <v>-91.377502000000007</v>
      </c>
      <c r="D8708">
        <v>39.950499999999998</v>
      </c>
      <c r="E8708" t="s">
        <v>18331</v>
      </c>
      <c r="G8708" t="s">
        <v>26</v>
      </c>
      <c r="H8708" t="s">
        <v>19</v>
      </c>
      <c r="I8708">
        <v>62301</v>
      </c>
      <c r="J8708">
        <v>3370</v>
      </c>
      <c r="K8708" t="s">
        <v>27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</row>
    <row r="8709" spans="1:19" x14ac:dyDescent="0.25">
      <c r="A8709">
        <v>8707</v>
      </c>
      <c r="B8709" t="s">
        <v>18332</v>
      </c>
      <c r="C8709">
        <v>-87.688727999999998</v>
      </c>
      <c r="D8709">
        <v>41.801051999999999</v>
      </c>
      <c r="E8709" t="s">
        <v>18333</v>
      </c>
      <c r="G8709" t="s">
        <v>60</v>
      </c>
      <c r="H8709" t="s">
        <v>19</v>
      </c>
      <c r="I8709">
        <v>60632</v>
      </c>
      <c r="J8709">
        <v>1549</v>
      </c>
      <c r="K8709" t="s">
        <v>20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</row>
    <row r="8710" spans="1:19" x14ac:dyDescent="0.25">
      <c r="A8710">
        <v>8708</v>
      </c>
      <c r="B8710" t="s">
        <v>18334</v>
      </c>
      <c r="C8710">
        <v>-87.710808</v>
      </c>
      <c r="D8710">
        <v>41.910041999999997</v>
      </c>
      <c r="E8710" t="s">
        <v>18335</v>
      </c>
      <c r="G8710" t="s">
        <v>60</v>
      </c>
      <c r="H8710" t="s">
        <v>19</v>
      </c>
      <c r="I8710">
        <v>60647</v>
      </c>
      <c r="J8710">
        <v>4901</v>
      </c>
      <c r="K8710" t="s">
        <v>20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 x14ac:dyDescent="0.25">
      <c r="A8711">
        <v>8709</v>
      </c>
      <c r="B8711" t="s">
        <v>18336</v>
      </c>
      <c r="C8711">
        <v>-87.865143000000003</v>
      </c>
      <c r="D8711">
        <v>41.929634</v>
      </c>
      <c r="E8711" t="s">
        <v>18337</v>
      </c>
      <c r="G8711" t="s">
        <v>2134</v>
      </c>
      <c r="H8711" t="s">
        <v>19</v>
      </c>
      <c r="I8711">
        <v>60131</v>
      </c>
      <c r="J8711">
        <v>3305</v>
      </c>
      <c r="K8711" t="s">
        <v>20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 x14ac:dyDescent="0.25">
      <c r="A8712">
        <v>8710</v>
      </c>
      <c r="B8712" t="s">
        <v>18338</v>
      </c>
      <c r="C8712">
        <v>-88.111960999999994</v>
      </c>
      <c r="D8712">
        <v>41.939194000000001</v>
      </c>
      <c r="E8712" t="s">
        <v>18339</v>
      </c>
      <c r="F8712" t="s">
        <v>18340</v>
      </c>
      <c r="G8712" t="s">
        <v>325</v>
      </c>
      <c r="H8712" t="s">
        <v>19</v>
      </c>
      <c r="I8712">
        <v>60108</v>
      </c>
      <c r="J8712">
        <v>5600</v>
      </c>
      <c r="K8712" t="s">
        <v>326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 x14ac:dyDescent="0.25">
      <c r="A8713">
        <v>8711</v>
      </c>
      <c r="B8713" t="s">
        <v>18341</v>
      </c>
      <c r="C8713">
        <v>-87.654326999999995</v>
      </c>
      <c r="D8713">
        <v>41.953175000000002</v>
      </c>
      <c r="E8713" t="s">
        <v>18342</v>
      </c>
      <c r="G8713" t="s">
        <v>60</v>
      </c>
      <c r="H8713" t="s">
        <v>19</v>
      </c>
      <c r="I8713">
        <v>60613</v>
      </c>
      <c r="J8713">
        <v>2925</v>
      </c>
      <c r="K8713" t="s">
        <v>20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 x14ac:dyDescent="0.25">
      <c r="A8714">
        <v>8712</v>
      </c>
      <c r="B8714" t="s">
        <v>18343</v>
      </c>
      <c r="C8714">
        <v>-87.787566999999996</v>
      </c>
      <c r="D8714">
        <v>41.995865000000002</v>
      </c>
      <c r="E8714" t="s">
        <v>18344</v>
      </c>
      <c r="G8714" t="s">
        <v>60</v>
      </c>
      <c r="H8714" t="s">
        <v>19</v>
      </c>
      <c r="I8714">
        <v>60646</v>
      </c>
      <c r="J8714">
        <v>3614</v>
      </c>
      <c r="K8714" t="s">
        <v>20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 x14ac:dyDescent="0.25">
      <c r="A8715">
        <v>8713</v>
      </c>
      <c r="B8715" t="s">
        <v>18345</v>
      </c>
      <c r="C8715">
        <v>-90.436950999999993</v>
      </c>
      <c r="D8715">
        <v>40.007111000000002</v>
      </c>
      <c r="E8715" t="s">
        <v>18346</v>
      </c>
      <c r="G8715" t="s">
        <v>3331</v>
      </c>
      <c r="H8715" t="s">
        <v>19</v>
      </c>
      <c r="I8715">
        <v>62618</v>
      </c>
      <c r="J8715">
        <v>8028</v>
      </c>
      <c r="K8715" t="s">
        <v>110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 x14ac:dyDescent="0.25">
      <c r="A8716">
        <v>8714</v>
      </c>
      <c r="B8716" t="s">
        <v>18347</v>
      </c>
      <c r="C8716">
        <v>-90.164978000000005</v>
      </c>
      <c r="D8716">
        <v>38.566875000000003</v>
      </c>
      <c r="E8716" t="s">
        <v>18348</v>
      </c>
      <c r="G8716" t="s">
        <v>691</v>
      </c>
      <c r="H8716" t="s">
        <v>19</v>
      </c>
      <c r="I8716">
        <v>62206</v>
      </c>
      <c r="J8716">
        <v>2023</v>
      </c>
      <c r="K8716" t="s">
        <v>375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 x14ac:dyDescent="0.25">
      <c r="A8717">
        <v>8715</v>
      </c>
      <c r="B8717" t="s">
        <v>18349</v>
      </c>
      <c r="C8717">
        <v>-87.902289999999994</v>
      </c>
      <c r="D8717">
        <v>41.907288000000001</v>
      </c>
      <c r="E8717" t="s">
        <v>18350</v>
      </c>
      <c r="G8717" t="s">
        <v>3340</v>
      </c>
      <c r="H8717" t="s">
        <v>19</v>
      </c>
      <c r="I8717">
        <v>60164</v>
      </c>
      <c r="J8717">
        <v>2516</v>
      </c>
      <c r="K8717" t="s">
        <v>20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 x14ac:dyDescent="0.25">
      <c r="A8718">
        <v>8716</v>
      </c>
      <c r="B8718" t="s">
        <v>18351</v>
      </c>
      <c r="C8718">
        <v>-87.643981999999994</v>
      </c>
      <c r="D8718">
        <v>41.745936999999998</v>
      </c>
      <c r="E8718" t="s">
        <v>18352</v>
      </c>
      <c r="G8718" t="s">
        <v>60</v>
      </c>
      <c r="H8718" t="s">
        <v>19</v>
      </c>
      <c r="I8718">
        <v>60620</v>
      </c>
      <c r="J8718">
        <v>1939</v>
      </c>
      <c r="K8718" t="s">
        <v>20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 x14ac:dyDescent="0.25">
      <c r="A8719">
        <v>8717</v>
      </c>
      <c r="B8719" t="s">
        <v>18353</v>
      </c>
      <c r="C8719">
        <v>-89.612335000000002</v>
      </c>
      <c r="D8719">
        <v>40.699733999999999</v>
      </c>
      <c r="E8719" t="s">
        <v>4624</v>
      </c>
      <c r="G8719" t="s">
        <v>153</v>
      </c>
      <c r="H8719" t="s">
        <v>19</v>
      </c>
      <c r="I8719">
        <v>61606</v>
      </c>
      <c r="K8719" t="s">
        <v>154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</row>
    <row r="8720" spans="1:19" x14ac:dyDescent="0.25">
      <c r="A8720">
        <v>8718</v>
      </c>
      <c r="B8720" t="s">
        <v>18354</v>
      </c>
      <c r="C8720">
        <v>-87.655059999999906</v>
      </c>
      <c r="D8720">
        <v>41.974701000000003</v>
      </c>
      <c r="E8720" t="s">
        <v>18355</v>
      </c>
      <c r="G8720" t="s">
        <v>60</v>
      </c>
      <c r="H8720" t="s">
        <v>19</v>
      </c>
      <c r="I8720">
        <v>60640</v>
      </c>
      <c r="J8720">
        <v>3118</v>
      </c>
      <c r="K8720" t="s">
        <v>20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</row>
    <row r="8721" spans="1:19" x14ac:dyDescent="0.25">
      <c r="A8721">
        <v>8719</v>
      </c>
      <c r="B8721" t="s">
        <v>18356</v>
      </c>
      <c r="C8721">
        <v>-87.721572999999907</v>
      </c>
      <c r="D8721">
        <v>41.741427999999999</v>
      </c>
      <c r="E8721" t="s">
        <v>18357</v>
      </c>
      <c r="G8721" t="s">
        <v>60</v>
      </c>
      <c r="H8721" t="s">
        <v>19</v>
      </c>
      <c r="I8721">
        <v>60652</v>
      </c>
      <c r="J8721">
        <v>3117</v>
      </c>
      <c r="K8721" t="s">
        <v>20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</row>
    <row r="8722" spans="1:19" x14ac:dyDescent="0.25">
      <c r="A8722">
        <v>8720</v>
      </c>
      <c r="B8722" t="s">
        <v>18358</v>
      </c>
      <c r="C8722">
        <v>-87.565498000000005</v>
      </c>
      <c r="D8722">
        <v>41.622799000000001</v>
      </c>
      <c r="E8722" t="s">
        <v>18359</v>
      </c>
      <c r="G8722" t="s">
        <v>102</v>
      </c>
      <c r="H8722" t="s">
        <v>19</v>
      </c>
      <c r="I8722">
        <v>60409</v>
      </c>
      <c r="J8722">
        <v>2213</v>
      </c>
      <c r="K8722" t="s">
        <v>20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</row>
    <row r="8723" spans="1:19" x14ac:dyDescent="0.25">
      <c r="A8723">
        <v>8721</v>
      </c>
      <c r="B8723" t="s">
        <v>18360</v>
      </c>
      <c r="C8723">
        <v>-88.123283000000001</v>
      </c>
      <c r="D8723">
        <v>41.642600999999999</v>
      </c>
      <c r="E8723" t="s">
        <v>18361</v>
      </c>
      <c r="G8723" t="s">
        <v>833</v>
      </c>
      <c r="H8723" t="s">
        <v>19</v>
      </c>
      <c r="I8723">
        <v>60446</v>
      </c>
      <c r="J8723">
        <v>4945</v>
      </c>
      <c r="K8723" t="s">
        <v>320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</row>
    <row r="8724" spans="1:19" x14ac:dyDescent="0.25">
      <c r="A8724">
        <v>8722</v>
      </c>
      <c r="B8724" t="s">
        <v>18362</v>
      </c>
      <c r="C8724">
        <v>-87.809501999999995</v>
      </c>
      <c r="D8724">
        <v>41.690089999999998</v>
      </c>
      <c r="E8724" t="s">
        <v>18363</v>
      </c>
      <c r="G8724" t="s">
        <v>760</v>
      </c>
      <c r="H8724" t="s">
        <v>19</v>
      </c>
      <c r="I8724">
        <v>60465</v>
      </c>
      <c r="J8724">
        <v>2321</v>
      </c>
      <c r="K8724" t="s">
        <v>20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</row>
    <row r="8725" spans="1:19" x14ac:dyDescent="0.25">
      <c r="A8725">
        <v>8723</v>
      </c>
      <c r="B8725" t="s">
        <v>18364</v>
      </c>
      <c r="C8725">
        <v>-91.358467000000005</v>
      </c>
      <c r="D8725">
        <v>39.926108999999997</v>
      </c>
      <c r="E8725" t="s">
        <v>18365</v>
      </c>
      <c r="G8725" t="s">
        <v>26</v>
      </c>
      <c r="H8725" t="s">
        <v>19</v>
      </c>
      <c r="I8725">
        <v>62301</v>
      </c>
      <c r="J8725">
        <v>5924</v>
      </c>
      <c r="K8725" t="s">
        <v>27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</row>
    <row r="8726" spans="1:19" x14ac:dyDescent="0.25">
      <c r="A8726">
        <v>8724</v>
      </c>
      <c r="B8726" t="s">
        <v>18366</v>
      </c>
      <c r="C8726">
        <v>-87.607512999999997</v>
      </c>
      <c r="D8726">
        <v>41.637679999999897</v>
      </c>
      <c r="E8726" t="s">
        <v>18367</v>
      </c>
      <c r="G8726" t="s">
        <v>2139</v>
      </c>
      <c r="H8726" t="s">
        <v>19</v>
      </c>
      <c r="I8726">
        <v>60419</v>
      </c>
      <c r="J8726">
        <v>1041</v>
      </c>
      <c r="K8726" t="s">
        <v>20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 x14ac:dyDescent="0.25">
      <c r="A8727">
        <v>8725</v>
      </c>
      <c r="B8727" t="s">
        <v>18368</v>
      </c>
      <c r="C8727">
        <v>-89.192497000000003</v>
      </c>
      <c r="D8727">
        <v>37.731414999999998</v>
      </c>
      <c r="E8727" t="s">
        <v>18369</v>
      </c>
      <c r="G8727" t="s">
        <v>168</v>
      </c>
      <c r="H8727" t="s">
        <v>19</v>
      </c>
      <c r="I8727">
        <v>62901</v>
      </c>
      <c r="J8727">
        <v>3115</v>
      </c>
      <c r="K8727" t="s">
        <v>169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</row>
    <row r="8728" spans="1:19" x14ac:dyDescent="0.25">
      <c r="A8728">
        <v>8726</v>
      </c>
      <c r="B8728" t="s">
        <v>18370</v>
      </c>
      <c r="C8728">
        <v>-87.857047999999907</v>
      </c>
      <c r="D8728">
        <v>42.359614999999998</v>
      </c>
      <c r="E8728" t="s">
        <v>18371</v>
      </c>
      <c r="G8728" t="s">
        <v>239</v>
      </c>
      <c r="H8728" t="s">
        <v>19</v>
      </c>
      <c r="I8728">
        <v>60085</v>
      </c>
      <c r="J8728">
        <v>5131</v>
      </c>
      <c r="K8728" t="s">
        <v>240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</row>
    <row r="8729" spans="1:19" x14ac:dyDescent="0.25">
      <c r="A8729">
        <v>8727</v>
      </c>
      <c r="B8729" t="s">
        <v>18372</v>
      </c>
      <c r="C8729">
        <v>-89.369484</v>
      </c>
      <c r="D8729">
        <v>41.111896999999999</v>
      </c>
      <c r="E8729" t="s">
        <v>18373</v>
      </c>
      <c r="G8729" t="s">
        <v>2193</v>
      </c>
      <c r="H8729" t="s">
        <v>19</v>
      </c>
      <c r="I8729">
        <v>61537</v>
      </c>
      <c r="J8729">
        <v>1062</v>
      </c>
      <c r="K8729" t="s">
        <v>2194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</row>
    <row r="8730" spans="1:19" x14ac:dyDescent="0.25">
      <c r="A8730">
        <v>8728</v>
      </c>
      <c r="B8730" t="s">
        <v>18374</v>
      </c>
      <c r="C8730">
        <v>-89.412163000000007</v>
      </c>
      <c r="D8730">
        <v>41.024871999999903</v>
      </c>
      <c r="E8730" t="s">
        <v>18375</v>
      </c>
      <c r="G8730" t="s">
        <v>2516</v>
      </c>
      <c r="H8730" t="s">
        <v>19</v>
      </c>
      <c r="I8730">
        <v>61540</v>
      </c>
      <c r="J8730">
        <v>1208</v>
      </c>
      <c r="K8730" t="s">
        <v>2194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 x14ac:dyDescent="0.25">
      <c r="A8731">
        <v>8729</v>
      </c>
      <c r="B8731" t="s">
        <v>18376</v>
      </c>
      <c r="C8731">
        <v>-87.996216000000004</v>
      </c>
      <c r="D8731">
        <v>38.259799999999998</v>
      </c>
      <c r="E8731" t="s">
        <v>18377</v>
      </c>
      <c r="G8731" t="s">
        <v>11074</v>
      </c>
      <c r="H8731" t="s">
        <v>19</v>
      </c>
      <c r="I8731">
        <v>62844</v>
      </c>
      <c r="J8731">
        <v>1205</v>
      </c>
      <c r="K8731" t="s">
        <v>382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</row>
    <row r="8732" spans="1:19" x14ac:dyDescent="0.25">
      <c r="A8732">
        <v>8730</v>
      </c>
      <c r="B8732" t="s">
        <v>18378</v>
      </c>
      <c r="C8732">
        <v>-87.855308999999906</v>
      </c>
      <c r="D8732">
        <v>42.392429</v>
      </c>
      <c r="E8732" t="s">
        <v>18379</v>
      </c>
      <c r="G8732" t="s">
        <v>239</v>
      </c>
      <c r="H8732" t="s">
        <v>19</v>
      </c>
      <c r="I8732">
        <v>60087</v>
      </c>
      <c r="J8732">
        <v>3885</v>
      </c>
      <c r="K8732" t="s">
        <v>240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</row>
    <row r="8733" spans="1:19" x14ac:dyDescent="0.25">
      <c r="A8733">
        <v>8731</v>
      </c>
      <c r="B8733" t="s">
        <v>18380</v>
      </c>
      <c r="C8733">
        <v>-87.710402999999999</v>
      </c>
      <c r="D8733">
        <v>41.786095000000003</v>
      </c>
      <c r="E8733" t="s">
        <v>18381</v>
      </c>
      <c r="G8733" t="s">
        <v>60</v>
      </c>
      <c r="H8733" t="s">
        <v>19</v>
      </c>
      <c r="I8733">
        <v>60629</v>
      </c>
      <c r="J8733">
        <v>3620</v>
      </c>
      <c r="K8733" t="s">
        <v>20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</row>
    <row r="8734" spans="1:19" x14ac:dyDescent="0.25">
      <c r="A8734">
        <v>8732</v>
      </c>
      <c r="B8734" t="s">
        <v>18382</v>
      </c>
      <c r="C8734">
        <v>-90.399390999999994</v>
      </c>
      <c r="D8734">
        <v>39.310473999999999</v>
      </c>
      <c r="E8734" t="s">
        <v>18383</v>
      </c>
      <c r="G8734" t="s">
        <v>14257</v>
      </c>
      <c r="H8734" t="s">
        <v>19</v>
      </c>
      <c r="I8734">
        <v>62016</v>
      </c>
      <c r="J8734">
        <v>9600</v>
      </c>
      <c r="K8734" t="s">
        <v>8443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</row>
    <row r="8735" spans="1:19" x14ac:dyDescent="0.25">
      <c r="A8735">
        <v>8733</v>
      </c>
      <c r="B8735" t="s">
        <v>18384</v>
      </c>
      <c r="C8735">
        <v>-88.216087000000002</v>
      </c>
      <c r="D8735">
        <v>41.264522999999997</v>
      </c>
      <c r="E8735" t="s">
        <v>18385</v>
      </c>
      <c r="G8735" t="s">
        <v>977</v>
      </c>
      <c r="H8735" t="s">
        <v>19</v>
      </c>
      <c r="I8735">
        <v>60408</v>
      </c>
      <c r="J8735">
        <v>1972</v>
      </c>
      <c r="K8735" t="s">
        <v>320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</row>
    <row r="8736" spans="1:19" x14ac:dyDescent="0.25">
      <c r="A8736">
        <v>8734</v>
      </c>
      <c r="B8736" t="s">
        <v>18386</v>
      </c>
      <c r="C8736">
        <v>-88.980369999999994</v>
      </c>
      <c r="D8736">
        <v>39.849037000000003</v>
      </c>
      <c r="E8736" t="s">
        <v>18387</v>
      </c>
      <c r="G8736" t="s">
        <v>230</v>
      </c>
      <c r="H8736" t="s">
        <v>19</v>
      </c>
      <c r="I8736">
        <v>62522</v>
      </c>
      <c r="J8736">
        <v>1444</v>
      </c>
      <c r="K8736" t="s">
        <v>223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</row>
    <row r="8737" spans="1:19" x14ac:dyDescent="0.25">
      <c r="A8737">
        <v>8735</v>
      </c>
      <c r="B8737" t="s">
        <v>18388</v>
      </c>
      <c r="C8737">
        <v>-88.321365</v>
      </c>
      <c r="D8737">
        <v>41.727485999999999</v>
      </c>
      <c r="E8737" t="s">
        <v>18389</v>
      </c>
      <c r="G8737" t="s">
        <v>609</v>
      </c>
      <c r="H8737" t="s">
        <v>19</v>
      </c>
      <c r="I8737">
        <v>60538</v>
      </c>
      <c r="J8737">
        <v>1653</v>
      </c>
      <c r="K8737" t="s">
        <v>219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</row>
    <row r="8738" spans="1:19" x14ac:dyDescent="0.25">
      <c r="A8738">
        <v>8736</v>
      </c>
      <c r="B8738" t="s">
        <v>18390</v>
      </c>
      <c r="C8738">
        <v>-89.640197999999998</v>
      </c>
      <c r="D8738">
        <v>40.567787000000003</v>
      </c>
      <c r="E8738" t="s">
        <v>18391</v>
      </c>
      <c r="G8738" t="s">
        <v>674</v>
      </c>
      <c r="H8738" t="s">
        <v>19</v>
      </c>
      <c r="I8738">
        <v>61554</v>
      </c>
      <c r="J8738">
        <v>3503</v>
      </c>
      <c r="K8738" t="s">
        <v>211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</row>
    <row r="8739" spans="1:19" x14ac:dyDescent="0.25">
      <c r="A8739">
        <v>8737</v>
      </c>
      <c r="B8739" t="s">
        <v>18392</v>
      </c>
      <c r="C8739">
        <v>-88.560828999999998</v>
      </c>
      <c r="D8739">
        <v>39.131458000000002</v>
      </c>
      <c r="E8739" t="s">
        <v>18393</v>
      </c>
      <c r="G8739" t="s">
        <v>269</v>
      </c>
      <c r="H8739" t="s">
        <v>19</v>
      </c>
      <c r="I8739">
        <v>62401</v>
      </c>
      <c r="J8739">
        <v>1743</v>
      </c>
      <c r="K8739" t="s">
        <v>227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</row>
    <row r="8740" spans="1:19" x14ac:dyDescent="0.25">
      <c r="A8740">
        <v>8738</v>
      </c>
      <c r="B8740" t="s">
        <v>18394</v>
      </c>
      <c r="C8740">
        <v>-90.193291000000002</v>
      </c>
      <c r="D8740">
        <v>38.922001000000002</v>
      </c>
      <c r="E8740" t="s">
        <v>18395</v>
      </c>
      <c r="G8740" t="s">
        <v>557</v>
      </c>
      <c r="H8740" t="s">
        <v>19</v>
      </c>
      <c r="I8740">
        <v>62002</v>
      </c>
      <c r="J8740">
        <v>4211</v>
      </c>
      <c r="K8740" t="s">
        <v>41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</row>
    <row r="8741" spans="1:19" x14ac:dyDescent="0.25">
      <c r="A8741">
        <v>8739</v>
      </c>
      <c r="B8741" t="s">
        <v>18396</v>
      </c>
      <c r="C8741">
        <v>-90.021309000000002</v>
      </c>
      <c r="D8741">
        <v>38.542769999999997</v>
      </c>
      <c r="E8741" t="s">
        <v>18397</v>
      </c>
      <c r="G8741" t="s">
        <v>686</v>
      </c>
      <c r="H8741" t="s">
        <v>19</v>
      </c>
      <c r="I8741">
        <v>62226</v>
      </c>
      <c r="J8741">
        <v>5291</v>
      </c>
      <c r="K8741" t="s">
        <v>375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</row>
    <row r="8742" spans="1:19" x14ac:dyDescent="0.25">
      <c r="A8742">
        <v>8740</v>
      </c>
      <c r="B8742" t="s">
        <v>18398</v>
      </c>
      <c r="C8742">
        <v>-90.164542999999995</v>
      </c>
      <c r="D8742">
        <v>38.552653999999997</v>
      </c>
      <c r="E8742" t="s">
        <v>18399</v>
      </c>
      <c r="G8742" t="s">
        <v>2481</v>
      </c>
      <c r="H8742" t="s">
        <v>19</v>
      </c>
      <c r="I8742">
        <v>62206</v>
      </c>
      <c r="J8742">
        <v>2539</v>
      </c>
      <c r="K8742" t="s">
        <v>375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</row>
    <row r="8743" spans="1:19" x14ac:dyDescent="0.25">
      <c r="A8743">
        <v>8741</v>
      </c>
      <c r="B8743" t="s">
        <v>18400</v>
      </c>
      <c r="C8743">
        <v>-90.101448000000005</v>
      </c>
      <c r="D8743">
        <v>38.885325999999999</v>
      </c>
      <c r="E8743" t="s">
        <v>18401</v>
      </c>
      <c r="G8743" t="s">
        <v>1827</v>
      </c>
      <c r="H8743" t="s">
        <v>19</v>
      </c>
      <c r="I8743">
        <v>62024</v>
      </c>
      <c r="J8743">
        <v>1325</v>
      </c>
      <c r="K8743" t="s">
        <v>41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 x14ac:dyDescent="0.25">
      <c r="A8744">
        <v>8742</v>
      </c>
      <c r="B8744" t="s">
        <v>18402</v>
      </c>
      <c r="C8744">
        <v>-89.413498000000004</v>
      </c>
      <c r="D8744">
        <v>38.891849999999998</v>
      </c>
      <c r="E8744" t="s">
        <v>18403</v>
      </c>
      <c r="G8744" t="s">
        <v>3360</v>
      </c>
      <c r="H8744" t="s">
        <v>19</v>
      </c>
      <c r="I8744">
        <v>62246</v>
      </c>
      <c r="J8744">
        <v>1728</v>
      </c>
      <c r="K8744" t="s">
        <v>3271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 x14ac:dyDescent="0.25">
      <c r="A8745">
        <v>8743</v>
      </c>
      <c r="B8745" t="s">
        <v>18404</v>
      </c>
      <c r="C8745">
        <v>-89.909653000000006</v>
      </c>
      <c r="D8745">
        <v>38.582172</v>
      </c>
      <c r="E8745" t="s">
        <v>18405</v>
      </c>
      <c r="G8745" t="s">
        <v>3239</v>
      </c>
      <c r="H8745" t="s">
        <v>19</v>
      </c>
      <c r="I8745">
        <v>62269</v>
      </c>
      <c r="J8745">
        <v>2690</v>
      </c>
      <c r="K8745" t="s">
        <v>375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</row>
    <row r="8746" spans="1:19" x14ac:dyDescent="0.25">
      <c r="A8746">
        <v>8744</v>
      </c>
      <c r="B8746" t="s">
        <v>18406</v>
      </c>
      <c r="C8746">
        <v>-87.638710000000003</v>
      </c>
      <c r="D8746">
        <v>40.043320000000001</v>
      </c>
      <c r="E8746" t="s">
        <v>18407</v>
      </c>
      <c r="G8746" t="s">
        <v>4981</v>
      </c>
      <c r="H8746" t="s">
        <v>19</v>
      </c>
      <c r="I8746">
        <v>61883</v>
      </c>
      <c r="J8746">
        <v>1462</v>
      </c>
      <c r="K8746" t="s">
        <v>386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</row>
    <row r="8747" spans="1:19" x14ac:dyDescent="0.25">
      <c r="A8747">
        <v>8745</v>
      </c>
      <c r="B8747" t="s">
        <v>18408</v>
      </c>
      <c r="C8747">
        <v>-90.147705000000002</v>
      </c>
      <c r="D8747">
        <v>41.869388999999998</v>
      </c>
      <c r="E8747" t="s">
        <v>18409</v>
      </c>
      <c r="G8747" t="s">
        <v>4392</v>
      </c>
      <c r="H8747" t="s">
        <v>19</v>
      </c>
      <c r="I8747">
        <v>61252</v>
      </c>
      <c r="J8747">
        <v>2010</v>
      </c>
      <c r="K8747" t="s">
        <v>485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</row>
    <row r="8748" spans="1:19" x14ac:dyDescent="0.25">
      <c r="A8748">
        <v>8746</v>
      </c>
      <c r="B8748" t="s">
        <v>18410</v>
      </c>
      <c r="C8748">
        <v>-89.077965000000006</v>
      </c>
      <c r="D8748">
        <v>42.223331000000002</v>
      </c>
      <c r="E8748" t="s">
        <v>18411</v>
      </c>
      <c r="G8748" t="s">
        <v>98</v>
      </c>
      <c r="H8748" t="s">
        <v>19</v>
      </c>
      <c r="I8748">
        <v>61109</v>
      </c>
      <c r="J8748">
        <v>2118</v>
      </c>
      <c r="K8748" t="s">
        <v>99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 x14ac:dyDescent="0.25">
      <c r="A8749">
        <v>8747</v>
      </c>
      <c r="B8749" t="s">
        <v>18412</v>
      </c>
      <c r="C8749">
        <v>-88.842522000000002</v>
      </c>
      <c r="D8749">
        <v>42.258758999999998</v>
      </c>
      <c r="E8749" t="s">
        <v>18413</v>
      </c>
      <c r="G8749" t="s">
        <v>1299</v>
      </c>
      <c r="H8749" t="s">
        <v>19</v>
      </c>
      <c r="I8749">
        <v>61008</v>
      </c>
      <c r="J8749">
        <v>3615</v>
      </c>
      <c r="K8749" t="s">
        <v>1300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 x14ac:dyDescent="0.25">
      <c r="A8750">
        <v>8748</v>
      </c>
      <c r="B8750" t="s">
        <v>18414</v>
      </c>
      <c r="C8750">
        <v>-88.089866999999998</v>
      </c>
      <c r="D8750">
        <v>42.359473999999999</v>
      </c>
      <c r="E8750" t="s">
        <v>18415</v>
      </c>
      <c r="G8750" t="s">
        <v>353</v>
      </c>
      <c r="H8750" t="s">
        <v>19</v>
      </c>
      <c r="I8750">
        <v>60073</v>
      </c>
      <c r="J8750">
        <v>2949</v>
      </c>
      <c r="K8750" t="s">
        <v>240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 x14ac:dyDescent="0.25">
      <c r="A8751">
        <v>8749</v>
      </c>
      <c r="B8751" t="s">
        <v>18416</v>
      </c>
      <c r="C8751">
        <v>-87.825562000000005</v>
      </c>
      <c r="D8751">
        <v>42.435901999999999</v>
      </c>
      <c r="E8751" t="s">
        <v>18417</v>
      </c>
      <c r="G8751" t="s">
        <v>1505</v>
      </c>
      <c r="H8751" t="s">
        <v>19</v>
      </c>
      <c r="I8751">
        <v>60099</v>
      </c>
      <c r="J8751">
        <v>3658</v>
      </c>
      <c r="K8751" t="s">
        <v>240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</row>
    <row r="8752" spans="1:19" x14ac:dyDescent="0.25">
      <c r="A8752">
        <v>8750</v>
      </c>
      <c r="B8752" t="s">
        <v>18418</v>
      </c>
      <c r="C8752">
        <v>-87.602501000000004</v>
      </c>
      <c r="D8752">
        <v>40.130394000000003</v>
      </c>
      <c r="E8752" t="s">
        <v>18419</v>
      </c>
      <c r="F8752" t="s">
        <v>18420</v>
      </c>
      <c r="G8752" t="s">
        <v>385</v>
      </c>
      <c r="H8752" t="s">
        <v>19</v>
      </c>
      <c r="I8752">
        <v>61832</v>
      </c>
      <c r="J8752">
        <v>6012</v>
      </c>
      <c r="K8752" t="s">
        <v>386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</row>
    <row r="8753" spans="1:19" x14ac:dyDescent="0.25">
      <c r="A8753">
        <v>8751</v>
      </c>
      <c r="B8753" t="s">
        <v>18421</v>
      </c>
      <c r="C8753">
        <v>-87.876166999999995</v>
      </c>
      <c r="D8753">
        <v>41.144221999999999</v>
      </c>
      <c r="E8753" t="s">
        <v>18422</v>
      </c>
      <c r="G8753" t="s">
        <v>2408</v>
      </c>
      <c r="H8753" t="s">
        <v>19</v>
      </c>
      <c r="I8753">
        <v>60914</v>
      </c>
      <c r="J8753">
        <v>1962</v>
      </c>
      <c r="K8753" t="s">
        <v>291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</row>
    <row r="8754" spans="1:19" x14ac:dyDescent="0.25">
      <c r="A8754">
        <v>8752</v>
      </c>
      <c r="B8754" t="s">
        <v>18423</v>
      </c>
      <c r="C8754">
        <v>-89.028908000000001</v>
      </c>
      <c r="D8754">
        <v>42.239632</v>
      </c>
      <c r="E8754" t="s">
        <v>18424</v>
      </c>
      <c r="G8754" t="s">
        <v>98</v>
      </c>
      <c r="H8754" t="s">
        <v>19</v>
      </c>
      <c r="I8754">
        <v>61108</v>
      </c>
      <c r="J8754">
        <v>7813</v>
      </c>
      <c r="K8754" t="s">
        <v>99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</row>
    <row r="8755" spans="1:19" x14ac:dyDescent="0.25">
      <c r="A8755">
        <v>8753</v>
      </c>
      <c r="B8755" t="s">
        <v>18425</v>
      </c>
      <c r="C8755">
        <v>-90.122681</v>
      </c>
      <c r="D8755">
        <v>38.720703</v>
      </c>
      <c r="E8755" t="s">
        <v>18426</v>
      </c>
      <c r="G8755" t="s">
        <v>1147</v>
      </c>
      <c r="H8755" t="s">
        <v>19</v>
      </c>
      <c r="I8755">
        <v>62040</v>
      </c>
      <c r="J8755">
        <v>5014</v>
      </c>
      <c r="K8755" t="s">
        <v>41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</row>
    <row r="8756" spans="1:19" x14ac:dyDescent="0.25">
      <c r="A8756">
        <v>8754</v>
      </c>
      <c r="B8756" t="s">
        <v>18427</v>
      </c>
      <c r="C8756">
        <v>-89.098015000000004</v>
      </c>
      <c r="D8756">
        <v>41.330188999999997</v>
      </c>
      <c r="E8756" t="s">
        <v>18428</v>
      </c>
      <c r="G8756" t="s">
        <v>7759</v>
      </c>
      <c r="H8756" t="s">
        <v>19</v>
      </c>
      <c r="I8756">
        <v>61301</v>
      </c>
      <c r="J8756">
        <v>2508</v>
      </c>
      <c r="K8756" t="s">
        <v>791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</row>
    <row r="8757" spans="1:19" x14ac:dyDescent="0.25">
      <c r="A8757">
        <v>8755</v>
      </c>
      <c r="B8757" t="s">
        <v>18429</v>
      </c>
      <c r="C8757">
        <v>-88.894774999999996</v>
      </c>
      <c r="D8757">
        <v>39.824860000000001</v>
      </c>
      <c r="E8757" t="s">
        <v>18430</v>
      </c>
      <c r="G8757" t="s">
        <v>230</v>
      </c>
      <c r="H8757" t="s">
        <v>19</v>
      </c>
      <c r="I8757">
        <v>62521</v>
      </c>
      <c r="J8757">
        <v>9709</v>
      </c>
      <c r="K8757" t="s">
        <v>223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 x14ac:dyDescent="0.25">
      <c r="A8758">
        <v>8756</v>
      </c>
      <c r="B8758" t="s">
        <v>18431</v>
      </c>
      <c r="C8758">
        <v>-88.841369999999998</v>
      </c>
      <c r="D8758">
        <v>41.120235000000001</v>
      </c>
      <c r="E8758" t="s">
        <v>18432</v>
      </c>
      <c r="G8758" t="s">
        <v>1025</v>
      </c>
      <c r="H8758" t="s">
        <v>19</v>
      </c>
      <c r="I8758">
        <v>61364</v>
      </c>
      <c r="J8758">
        <v>2770</v>
      </c>
      <c r="K8758" t="s">
        <v>791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 x14ac:dyDescent="0.25">
      <c r="A8759">
        <v>8757</v>
      </c>
      <c r="B8759" t="s">
        <v>18433</v>
      </c>
      <c r="C8759">
        <v>-89.091881000000001</v>
      </c>
      <c r="D8759">
        <v>38.959609999999998</v>
      </c>
      <c r="E8759" t="s">
        <v>18434</v>
      </c>
      <c r="G8759" t="s">
        <v>7732</v>
      </c>
      <c r="H8759" t="s">
        <v>19</v>
      </c>
      <c r="I8759">
        <v>62471</v>
      </c>
      <c r="J8759">
        <v>2819</v>
      </c>
      <c r="K8759" t="s">
        <v>393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 x14ac:dyDescent="0.25">
      <c r="A8760">
        <v>8758</v>
      </c>
      <c r="B8760" t="s">
        <v>18435</v>
      </c>
      <c r="C8760">
        <v>-90.648651000000001</v>
      </c>
      <c r="D8760">
        <v>40.900165999999999</v>
      </c>
      <c r="E8760" t="s">
        <v>13850</v>
      </c>
      <c r="G8760" t="s">
        <v>4147</v>
      </c>
      <c r="H8760" t="s">
        <v>19</v>
      </c>
      <c r="I8760">
        <v>61462</v>
      </c>
      <c r="J8760">
        <v>2660</v>
      </c>
      <c r="K8760" t="s">
        <v>4148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 x14ac:dyDescent="0.25">
      <c r="A8761">
        <v>8759</v>
      </c>
      <c r="B8761" t="s">
        <v>18436</v>
      </c>
      <c r="C8761">
        <v>-90.065033</v>
      </c>
      <c r="D8761">
        <v>40.300364999999999</v>
      </c>
      <c r="E8761" t="s">
        <v>18437</v>
      </c>
      <c r="G8761" t="s">
        <v>3226</v>
      </c>
      <c r="H8761" t="s">
        <v>19</v>
      </c>
      <c r="I8761">
        <v>62644</v>
      </c>
      <c r="J8761">
        <v>1155</v>
      </c>
      <c r="K8761" t="s">
        <v>952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 x14ac:dyDescent="0.25">
      <c r="A8762">
        <v>8760</v>
      </c>
      <c r="B8762" t="s">
        <v>18438</v>
      </c>
      <c r="C8762">
        <v>-90.403747999999993</v>
      </c>
      <c r="D8762">
        <v>39.436568999999999</v>
      </c>
      <c r="E8762" t="s">
        <v>18439</v>
      </c>
      <c r="G8762" t="s">
        <v>15467</v>
      </c>
      <c r="H8762" t="s">
        <v>19</v>
      </c>
      <c r="I8762">
        <v>62092</v>
      </c>
      <c r="J8762">
        <v>1055</v>
      </c>
      <c r="K8762" t="s">
        <v>8443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 x14ac:dyDescent="0.25">
      <c r="A8763">
        <v>8761</v>
      </c>
      <c r="B8763" t="s">
        <v>18440</v>
      </c>
      <c r="C8763">
        <v>-87.687591999999995</v>
      </c>
      <c r="D8763">
        <v>40.464390000000002</v>
      </c>
      <c r="E8763" t="s">
        <v>18441</v>
      </c>
      <c r="G8763" t="s">
        <v>3521</v>
      </c>
      <c r="H8763" t="s">
        <v>19</v>
      </c>
      <c r="I8763">
        <v>60942</v>
      </c>
      <c r="J8763">
        <v>1907</v>
      </c>
      <c r="K8763" t="s">
        <v>386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 x14ac:dyDescent="0.25">
      <c r="A8764">
        <v>8762</v>
      </c>
      <c r="B8764" t="s">
        <v>18442</v>
      </c>
      <c r="C8764">
        <v>-88.280929999999998</v>
      </c>
      <c r="D8764">
        <v>40.112929999999999</v>
      </c>
      <c r="E8764" t="s">
        <v>18443</v>
      </c>
      <c r="G8764" t="s">
        <v>47</v>
      </c>
      <c r="H8764" t="s">
        <v>19</v>
      </c>
      <c r="I8764">
        <v>61821</v>
      </c>
      <c r="J8764">
        <v>3006</v>
      </c>
      <c r="K8764" t="s">
        <v>48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 x14ac:dyDescent="0.25">
      <c r="A8765">
        <v>8763</v>
      </c>
      <c r="B8765" t="s">
        <v>18444</v>
      </c>
      <c r="C8765">
        <v>-89.199508999999907</v>
      </c>
      <c r="D8765">
        <v>41.324725999999998</v>
      </c>
      <c r="E8765" t="s">
        <v>18445</v>
      </c>
      <c r="G8765" t="s">
        <v>7335</v>
      </c>
      <c r="H8765" t="s">
        <v>19</v>
      </c>
      <c r="I8765">
        <v>61362</v>
      </c>
      <c r="J8765">
        <v>2037</v>
      </c>
      <c r="K8765" t="s">
        <v>344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 x14ac:dyDescent="0.25">
      <c r="A8766">
        <v>8764</v>
      </c>
      <c r="B8766" t="s">
        <v>18446</v>
      </c>
      <c r="C8766">
        <v>-90.033005000000003</v>
      </c>
      <c r="D8766">
        <v>40.557076000000002</v>
      </c>
      <c r="E8766" t="s">
        <v>18447</v>
      </c>
      <c r="G8766" t="s">
        <v>3207</v>
      </c>
      <c r="H8766" t="s">
        <v>19</v>
      </c>
      <c r="I8766">
        <v>61520</v>
      </c>
      <c r="J8766">
        <v>2729</v>
      </c>
      <c r="K8766" t="s">
        <v>3208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 x14ac:dyDescent="0.25">
      <c r="A8767">
        <v>8765</v>
      </c>
      <c r="B8767" t="s">
        <v>18448</v>
      </c>
      <c r="C8767">
        <v>-90.150542999999999</v>
      </c>
      <c r="D8767">
        <v>42.089160999999997</v>
      </c>
      <c r="E8767" t="s">
        <v>18449</v>
      </c>
      <c r="G8767" t="s">
        <v>10523</v>
      </c>
      <c r="H8767" t="s">
        <v>19</v>
      </c>
      <c r="I8767">
        <v>61074</v>
      </c>
      <c r="J8767">
        <v>2113</v>
      </c>
      <c r="K8767" t="s">
        <v>3254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 x14ac:dyDescent="0.25">
      <c r="A8768">
        <v>8766</v>
      </c>
      <c r="B8768" t="s">
        <v>18450</v>
      </c>
      <c r="C8768">
        <v>-89.272675000000007</v>
      </c>
      <c r="D8768">
        <v>40.702618000000001</v>
      </c>
      <c r="E8768" t="s">
        <v>18451</v>
      </c>
      <c r="G8768" t="s">
        <v>9280</v>
      </c>
      <c r="H8768" t="s">
        <v>19</v>
      </c>
      <c r="I8768">
        <v>61530</v>
      </c>
      <c r="J8768">
        <v>1666</v>
      </c>
      <c r="K8768" t="s">
        <v>215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 x14ac:dyDescent="0.25">
      <c r="A8769">
        <v>8767</v>
      </c>
      <c r="B8769" t="s">
        <v>18452</v>
      </c>
      <c r="C8769">
        <v>-88.373694999999998</v>
      </c>
      <c r="D8769">
        <v>40.465060999999999</v>
      </c>
      <c r="E8769" t="s">
        <v>18453</v>
      </c>
      <c r="G8769" t="s">
        <v>5964</v>
      </c>
      <c r="H8769" t="s">
        <v>19</v>
      </c>
      <c r="I8769">
        <v>60936</v>
      </c>
      <c r="J8769">
        <v>1441</v>
      </c>
      <c r="K8769" t="s">
        <v>2456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 x14ac:dyDescent="0.25">
      <c r="A8770">
        <v>8768</v>
      </c>
      <c r="B8770" t="s">
        <v>18454</v>
      </c>
      <c r="C8770">
        <v>-91.406554999999997</v>
      </c>
      <c r="D8770">
        <v>39.931862000000002</v>
      </c>
      <c r="E8770" t="s">
        <v>18455</v>
      </c>
      <c r="G8770" t="s">
        <v>26</v>
      </c>
      <c r="H8770" t="s">
        <v>19</v>
      </c>
      <c r="I8770">
        <v>62301</v>
      </c>
      <c r="J8770">
        <v>3908</v>
      </c>
      <c r="K8770" t="s">
        <v>27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 x14ac:dyDescent="0.25">
      <c r="A8771">
        <v>8769</v>
      </c>
      <c r="B8771" t="s">
        <v>18456</v>
      </c>
      <c r="C8771">
        <v>-88.836806999999993</v>
      </c>
      <c r="D8771">
        <v>41.321609000000002</v>
      </c>
      <c r="E8771" t="s">
        <v>18457</v>
      </c>
      <c r="G8771" t="s">
        <v>1286</v>
      </c>
      <c r="H8771" t="s">
        <v>19</v>
      </c>
      <c r="I8771">
        <v>61350</v>
      </c>
      <c r="J8771">
        <v>4821</v>
      </c>
      <c r="K8771" t="s">
        <v>791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 x14ac:dyDescent="0.25">
      <c r="A8772">
        <v>8770</v>
      </c>
      <c r="B8772" t="s">
        <v>18458</v>
      </c>
      <c r="C8772">
        <v>-87.740539999999996</v>
      </c>
      <c r="D8772">
        <v>40.776913</v>
      </c>
      <c r="E8772" t="s">
        <v>18459</v>
      </c>
      <c r="G8772" t="s">
        <v>2815</v>
      </c>
      <c r="H8772" t="s">
        <v>19</v>
      </c>
      <c r="I8772">
        <v>60970</v>
      </c>
      <c r="J8772">
        <v>1265</v>
      </c>
      <c r="K8772" t="s">
        <v>165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 x14ac:dyDescent="0.25">
      <c r="A8773">
        <v>8771</v>
      </c>
      <c r="B8773" t="s">
        <v>18460</v>
      </c>
      <c r="C8773">
        <v>-87.609886000000003</v>
      </c>
      <c r="D8773">
        <v>40.147728000000001</v>
      </c>
      <c r="E8773" t="s">
        <v>18461</v>
      </c>
      <c r="G8773" t="s">
        <v>385</v>
      </c>
      <c r="H8773" t="s">
        <v>19</v>
      </c>
      <c r="I8773">
        <v>61832</v>
      </c>
      <c r="J8773">
        <v>2123</v>
      </c>
      <c r="K8773" t="s">
        <v>386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 x14ac:dyDescent="0.25">
      <c r="A8774">
        <v>8772</v>
      </c>
      <c r="B8774" t="s">
        <v>18462</v>
      </c>
      <c r="C8774">
        <v>-89.062126000000006</v>
      </c>
      <c r="D8774">
        <v>41.933945000000001</v>
      </c>
      <c r="E8774" t="s">
        <v>18463</v>
      </c>
      <c r="G8774" t="s">
        <v>33</v>
      </c>
      <c r="H8774" t="s">
        <v>19</v>
      </c>
      <c r="I8774">
        <v>61068</v>
      </c>
      <c r="J8774">
        <v>1700</v>
      </c>
      <c r="K8774" t="s">
        <v>34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</row>
    <row r="8775" spans="1:19" x14ac:dyDescent="0.25">
      <c r="A8775">
        <v>8773</v>
      </c>
      <c r="B8775" t="s">
        <v>18464</v>
      </c>
      <c r="C8775">
        <v>-89.689423000000005</v>
      </c>
      <c r="D8775">
        <v>41.773521000000002</v>
      </c>
      <c r="E8775" t="s">
        <v>18465</v>
      </c>
      <c r="G8775" t="s">
        <v>554</v>
      </c>
      <c r="H8775" t="s">
        <v>19</v>
      </c>
      <c r="I8775">
        <v>61071</v>
      </c>
      <c r="J8775">
        <v>1629</v>
      </c>
      <c r="K8775" t="s">
        <v>485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 x14ac:dyDescent="0.25">
      <c r="A8776">
        <v>8774</v>
      </c>
      <c r="B8776" t="s">
        <v>18466</v>
      </c>
      <c r="C8776">
        <v>-87.713013000000004</v>
      </c>
      <c r="D8776">
        <v>41.483665000000002</v>
      </c>
      <c r="E8776" t="s">
        <v>18467</v>
      </c>
      <c r="G8776" t="s">
        <v>1881</v>
      </c>
      <c r="H8776" t="s">
        <v>19</v>
      </c>
      <c r="I8776">
        <v>60471</v>
      </c>
      <c r="J8776">
        <v>1910</v>
      </c>
      <c r="K8776" t="s">
        <v>20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 x14ac:dyDescent="0.25">
      <c r="A8777">
        <v>8775</v>
      </c>
      <c r="B8777" t="s">
        <v>18468</v>
      </c>
      <c r="C8777">
        <v>-89.733986000000002</v>
      </c>
      <c r="D8777">
        <v>39.589221999999999</v>
      </c>
      <c r="E8777" t="s">
        <v>18469</v>
      </c>
      <c r="G8777" t="s">
        <v>5590</v>
      </c>
      <c r="H8777" t="s">
        <v>19</v>
      </c>
      <c r="I8777">
        <v>62615</v>
      </c>
      <c r="J8777">
        <v>9784</v>
      </c>
      <c r="K8777" t="s">
        <v>314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 x14ac:dyDescent="0.25">
      <c r="A8778">
        <v>8776</v>
      </c>
      <c r="B8778" t="s">
        <v>18470</v>
      </c>
      <c r="C8778">
        <v>-87.553352000000004</v>
      </c>
      <c r="D8778">
        <v>41.491669000000002</v>
      </c>
      <c r="E8778" t="s">
        <v>18471</v>
      </c>
      <c r="G8778" t="s">
        <v>2050</v>
      </c>
      <c r="H8778" t="s">
        <v>19</v>
      </c>
      <c r="I8778">
        <v>60411</v>
      </c>
      <c r="J8778">
        <v>5227</v>
      </c>
      <c r="K8778" t="s">
        <v>20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 x14ac:dyDescent="0.25">
      <c r="A8779">
        <v>8777</v>
      </c>
      <c r="B8779" t="s">
        <v>18472</v>
      </c>
      <c r="C8779">
        <v>-90.140625</v>
      </c>
      <c r="D8779">
        <v>38.914448</v>
      </c>
      <c r="E8779" t="s">
        <v>18473</v>
      </c>
      <c r="G8779" t="s">
        <v>557</v>
      </c>
      <c r="H8779" t="s">
        <v>19</v>
      </c>
      <c r="I8779">
        <v>62002</v>
      </c>
      <c r="J8779">
        <v>4857</v>
      </c>
      <c r="K8779" t="s">
        <v>41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 x14ac:dyDescent="0.25">
      <c r="A8780">
        <v>8778</v>
      </c>
      <c r="B8780" t="s">
        <v>18474</v>
      </c>
      <c r="C8780">
        <v>-88.282677000000007</v>
      </c>
      <c r="D8780">
        <v>42.346958000000001</v>
      </c>
      <c r="E8780" t="s">
        <v>17890</v>
      </c>
      <c r="G8780" t="s">
        <v>3085</v>
      </c>
      <c r="H8780" t="s">
        <v>19</v>
      </c>
      <c r="I8780">
        <v>60050</v>
      </c>
      <c r="J8780">
        <v>4036</v>
      </c>
      <c r="K8780" t="s">
        <v>276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 x14ac:dyDescent="0.25">
      <c r="A8781">
        <v>8779</v>
      </c>
      <c r="B8781" t="s">
        <v>18475</v>
      </c>
      <c r="C8781">
        <v>-87.987380999999999</v>
      </c>
      <c r="D8781">
        <v>39.311816999999998</v>
      </c>
      <c r="E8781" t="s">
        <v>18476</v>
      </c>
      <c r="G8781" t="s">
        <v>763</v>
      </c>
      <c r="H8781" t="s">
        <v>19</v>
      </c>
      <c r="I8781">
        <v>62420</v>
      </c>
      <c r="J8781">
        <v>1454</v>
      </c>
      <c r="K8781" t="s">
        <v>764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 x14ac:dyDescent="0.25">
      <c r="A8782">
        <v>8780</v>
      </c>
      <c r="B8782" t="s">
        <v>18477</v>
      </c>
      <c r="C8782">
        <v>-88.759215999999995</v>
      </c>
      <c r="D8782">
        <v>40.346203000000003</v>
      </c>
      <c r="E8782" t="s">
        <v>18478</v>
      </c>
      <c r="G8782" t="s">
        <v>5905</v>
      </c>
      <c r="H8782" t="s">
        <v>19</v>
      </c>
      <c r="I8782">
        <v>61752</v>
      </c>
      <c r="J8782">
        <v>1733</v>
      </c>
      <c r="K8782" t="s">
        <v>114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 x14ac:dyDescent="0.25">
      <c r="A8783">
        <v>8781</v>
      </c>
      <c r="B8783" t="s">
        <v>18479</v>
      </c>
      <c r="C8783">
        <v>-90.446006999999994</v>
      </c>
      <c r="D8783">
        <v>41.489986000000002</v>
      </c>
      <c r="E8783" t="s">
        <v>18480</v>
      </c>
      <c r="G8783" t="s">
        <v>329</v>
      </c>
      <c r="H8783" t="s">
        <v>19</v>
      </c>
      <c r="I8783">
        <v>61244</v>
      </c>
      <c r="J8783">
        <v>4029</v>
      </c>
      <c r="K8783" t="s">
        <v>330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 x14ac:dyDescent="0.25">
      <c r="A8784">
        <v>8782</v>
      </c>
      <c r="B8784" t="s">
        <v>18481</v>
      </c>
      <c r="C8784">
        <v>-90.583015000000003</v>
      </c>
      <c r="D8784">
        <v>41.481194000000002</v>
      </c>
      <c r="E8784" t="s">
        <v>18482</v>
      </c>
      <c r="G8784" t="s">
        <v>577</v>
      </c>
      <c r="H8784" t="s">
        <v>19</v>
      </c>
      <c r="I8784">
        <v>61201</v>
      </c>
      <c r="J8784">
        <v>5218</v>
      </c>
      <c r="K8784" t="s">
        <v>330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 x14ac:dyDescent="0.25">
      <c r="A8785">
        <v>8783</v>
      </c>
      <c r="B8785" t="s">
        <v>18483</v>
      </c>
      <c r="C8785">
        <v>-88.100616000000002</v>
      </c>
      <c r="D8785">
        <v>42.479098999999998</v>
      </c>
      <c r="E8785" t="s">
        <v>18484</v>
      </c>
      <c r="G8785" t="s">
        <v>4663</v>
      </c>
      <c r="H8785" t="s">
        <v>19</v>
      </c>
      <c r="I8785">
        <v>60002</v>
      </c>
      <c r="J8785">
        <v>1237</v>
      </c>
      <c r="K8785" t="s">
        <v>240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 x14ac:dyDescent="0.25">
      <c r="A8786">
        <v>8784</v>
      </c>
      <c r="B8786" t="s">
        <v>18485</v>
      </c>
      <c r="C8786">
        <v>-88.042831000000007</v>
      </c>
      <c r="D8786">
        <v>42.344273000000001</v>
      </c>
      <c r="E8786" t="s">
        <v>18486</v>
      </c>
      <c r="G8786" t="s">
        <v>1637</v>
      </c>
      <c r="H8786" t="s">
        <v>19</v>
      </c>
      <c r="I8786">
        <v>60030</v>
      </c>
      <c r="J8786">
        <v>1530</v>
      </c>
      <c r="K8786" t="s">
        <v>240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 x14ac:dyDescent="0.25">
      <c r="A8787">
        <v>8785</v>
      </c>
      <c r="B8787" t="s">
        <v>18487</v>
      </c>
      <c r="C8787">
        <v>-89.077338999999995</v>
      </c>
      <c r="D8787">
        <v>42.316364</v>
      </c>
      <c r="E8787" t="s">
        <v>18488</v>
      </c>
      <c r="G8787" t="s">
        <v>98</v>
      </c>
      <c r="H8787" t="s">
        <v>19</v>
      </c>
      <c r="I8787">
        <v>61103</v>
      </c>
      <c r="J8787">
        <v>1612</v>
      </c>
      <c r="K8787" t="s">
        <v>99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 x14ac:dyDescent="0.25">
      <c r="A8788">
        <v>8786</v>
      </c>
      <c r="B8788" t="s">
        <v>18489</v>
      </c>
      <c r="C8788">
        <v>-88.177054999999996</v>
      </c>
      <c r="D8788">
        <v>42.397064</v>
      </c>
      <c r="E8788" t="s">
        <v>18490</v>
      </c>
      <c r="G8788" t="s">
        <v>749</v>
      </c>
      <c r="H8788" t="s">
        <v>19</v>
      </c>
      <c r="I8788">
        <v>60020</v>
      </c>
      <c r="J8788">
        <v>1432</v>
      </c>
      <c r="K8788" t="s">
        <v>240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 x14ac:dyDescent="0.25">
      <c r="A8789">
        <v>8787</v>
      </c>
      <c r="B8789" t="s">
        <v>18491</v>
      </c>
      <c r="C8789">
        <v>-88.258041000000006</v>
      </c>
      <c r="D8789">
        <v>42.119076</v>
      </c>
      <c r="E8789" t="s">
        <v>18492</v>
      </c>
      <c r="F8789" t="s">
        <v>18493</v>
      </c>
      <c r="G8789" t="s">
        <v>560</v>
      </c>
      <c r="H8789" t="s">
        <v>19</v>
      </c>
      <c r="I8789">
        <v>60110</v>
      </c>
      <c r="K8789" t="s">
        <v>67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 x14ac:dyDescent="0.25">
      <c r="A8790">
        <v>8788</v>
      </c>
      <c r="B8790" t="s">
        <v>18494</v>
      </c>
      <c r="C8790">
        <v>-89.028603000000004</v>
      </c>
      <c r="D8790">
        <v>42.338120000000004</v>
      </c>
      <c r="E8790" t="s">
        <v>18495</v>
      </c>
      <c r="G8790" t="s">
        <v>1539</v>
      </c>
      <c r="H8790" t="s">
        <v>19</v>
      </c>
      <c r="I8790">
        <v>61111</v>
      </c>
      <c r="J8790">
        <v>3110</v>
      </c>
      <c r="K8790" t="s">
        <v>99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 x14ac:dyDescent="0.25">
      <c r="A8791">
        <v>8789</v>
      </c>
      <c r="B8791" t="s">
        <v>18496</v>
      </c>
      <c r="C8791">
        <v>-89.539733999999996</v>
      </c>
      <c r="D8791">
        <v>39.859856000000001</v>
      </c>
      <c r="E8791" t="s">
        <v>18497</v>
      </c>
      <c r="G8791" t="s">
        <v>985</v>
      </c>
      <c r="H8791" t="s">
        <v>19</v>
      </c>
      <c r="I8791">
        <v>62561</v>
      </c>
      <c r="J8791">
        <v>9363</v>
      </c>
      <c r="K8791" t="s">
        <v>314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</row>
    <row r="8792" spans="1:19" x14ac:dyDescent="0.25">
      <c r="A8792">
        <v>8790</v>
      </c>
      <c r="B8792" t="s">
        <v>18498</v>
      </c>
      <c r="C8792">
        <v>-90.572174000000004</v>
      </c>
      <c r="D8792">
        <v>41.443610999999997</v>
      </c>
      <c r="E8792" t="s">
        <v>18499</v>
      </c>
      <c r="G8792" t="s">
        <v>948</v>
      </c>
      <c r="H8792" t="s">
        <v>19</v>
      </c>
      <c r="I8792">
        <v>61264</v>
      </c>
      <c r="J8792">
        <v>2319</v>
      </c>
      <c r="K8792" t="s">
        <v>330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 x14ac:dyDescent="0.25">
      <c r="A8793">
        <v>8791</v>
      </c>
      <c r="B8793" t="s">
        <v>18500</v>
      </c>
      <c r="C8793">
        <v>-87.996535999999907</v>
      </c>
      <c r="D8793">
        <v>41.965637000000001</v>
      </c>
      <c r="E8793" t="s">
        <v>18501</v>
      </c>
      <c r="G8793" t="s">
        <v>909</v>
      </c>
      <c r="H8793" t="s">
        <v>19</v>
      </c>
      <c r="I8793">
        <v>60191</v>
      </c>
      <c r="J8793">
        <v>1868</v>
      </c>
      <c r="K8793" t="s">
        <v>326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 x14ac:dyDescent="0.25">
      <c r="A8794">
        <v>8792</v>
      </c>
      <c r="B8794" t="s">
        <v>18502</v>
      </c>
      <c r="C8794">
        <v>-90.383223999999998</v>
      </c>
      <c r="D8794">
        <v>40.962589000000001</v>
      </c>
      <c r="E8794" t="s">
        <v>18503</v>
      </c>
      <c r="G8794" t="s">
        <v>1545</v>
      </c>
      <c r="H8794" t="s">
        <v>19</v>
      </c>
      <c r="I8794">
        <v>61401</v>
      </c>
      <c r="J8794">
        <v>1511</v>
      </c>
      <c r="K8794" t="s">
        <v>140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 x14ac:dyDescent="0.25">
      <c r="A8795">
        <v>8793</v>
      </c>
      <c r="B8795" t="s">
        <v>18504</v>
      </c>
      <c r="C8795">
        <v>-88.970260999999994</v>
      </c>
      <c r="D8795">
        <v>39.876269999999998</v>
      </c>
      <c r="E8795" t="s">
        <v>18505</v>
      </c>
      <c r="G8795" t="s">
        <v>230</v>
      </c>
      <c r="H8795" t="s">
        <v>19</v>
      </c>
      <c r="I8795">
        <v>62526</v>
      </c>
      <c r="J8795">
        <v>1573</v>
      </c>
      <c r="K8795" t="s">
        <v>223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 x14ac:dyDescent="0.25">
      <c r="A8796">
        <v>8794</v>
      </c>
      <c r="B8796" t="s">
        <v>18506</v>
      </c>
      <c r="C8796">
        <v>-89.682013999999995</v>
      </c>
      <c r="D8796">
        <v>39.764107000000003</v>
      </c>
      <c r="E8796" t="s">
        <v>18507</v>
      </c>
      <c r="F8796" t="s">
        <v>18508</v>
      </c>
      <c r="G8796" t="s">
        <v>313</v>
      </c>
      <c r="H8796" t="s">
        <v>19</v>
      </c>
      <c r="I8796">
        <v>62704</v>
      </c>
      <c r="K8796" t="s">
        <v>314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 x14ac:dyDescent="0.25">
      <c r="A8797">
        <v>8795</v>
      </c>
      <c r="B8797" t="s">
        <v>18509</v>
      </c>
      <c r="C8797">
        <v>-88.081618999999904</v>
      </c>
      <c r="D8797">
        <v>41.904404</v>
      </c>
      <c r="E8797" t="s">
        <v>18510</v>
      </c>
      <c r="G8797" t="s">
        <v>1217</v>
      </c>
      <c r="H8797" t="s">
        <v>19</v>
      </c>
      <c r="I8797">
        <v>60139</v>
      </c>
      <c r="J8797">
        <v>3100</v>
      </c>
      <c r="K8797" t="s">
        <v>326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 x14ac:dyDescent="0.25">
      <c r="A8798">
        <v>8796</v>
      </c>
      <c r="B8798" t="s">
        <v>18511</v>
      </c>
      <c r="C8798">
        <v>-89.713768000000002</v>
      </c>
      <c r="D8798">
        <v>38.535441999999897</v>
      </c>
      <c r="E8798" t="s">
        <v>18512</v>
      </c>
      <c r="G8798" t="s">
        <v>146</v>
      </c>
      <c r="H8798" t="s">
        <v>19</v>
      </c>
      <c r="I8798">
        <v>62265</v>
      </c>
      <c r="J8798">
        <v>1654</v>
      </c>
      <c r="K8798" t="s">
        <v>147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</row>
    <row r="8799" spans="1:19" x14ac:dyDescent="0.25">
      <c r="A8799">
        <v>8797</v>
      </c>
      <c r="B8799" t="s">
        <v>18513</v>
      </c>
      <c r="C8799">
        <v>-88.255225999999993</v>
      </c>
      <c r="D8799">
        <v>40.130927999999997</v>
      </c>
      <c r="E8799" t="s">
        <v>18514</v>
      </c>
      <c r="G8799" t="s">
        <v>47</v>
      </c>
      <c r="H8799" t="s">
        <v>19</v>
      </c>
      <c r="I8799">
        <v>61820</v>
      </c>
      <c r="J8799">
        <v>2101</v>
      </c>
      <c r="K8799" t="s">
        <v>48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</row>
    <row r="8800" spans="1:19" x14ac:dyDescent="0.25">
      <c r="A8800">
        <v>8798</v>
      </c>
      <c r="B8800" t="s">
        <v>18515</v>
      </c>
      <c r="C8800">
        <v>-88.134079</v>
      </c>
      <c r="D8800">
        <v>41.560307000000002</v>
      </c>
      <c r="E8800" t="s">
        <v>18516</v>
      </c>
      <c r="G8800" t="s">
        <v>440</v>
      </c>
      <c r="H8800" t="s">
        <v>19</v>
      </c>
      <c r="I8800">
        <v>60403</v>
      </c>
      <c r="J8800">
        <v>1832</v>
      </c>
      <c r="K8800" t="s">
        <v>320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 x14ac:dyDescent="0.25">
      <c r="A8801">
        <v>8799</v>
      </c>
      <c r="B8801" t="s">
        <v>18517</v>
      </c>
      <c r="C8801">
        <v>-89.705970999999906</v>
      </c>
      <c r="D8801">
        <v>39.685958999999997</v>
      </c>
      <c r="E8801" t="s">
        <v>18518</v>
      </c>
      <c r="G8801" t="s">
        <v>1040</v>
      </c>
      <c r="H8801" t="s">
        <v>19</v>
      </c>
      <c r="I8801">
        <v>62629</v>
      </c>
      <c r="J8801">
        <v>2024</v>
      </c>
      <c r="K8801" t="s">
        <v>314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 x14ac:dyDescent="0.25">
      <c r="A8802">
        <v>8800</v>
      </c>
      <c r="B8802" t="s">
        <v>18519</v>
      </c>
      <c r="C8802">
        <v>-89.918487999999996</v>
      </c>
      <c r="D8802">
        <v>38.441490000000002</v>
      </c>
      <c r="E8802" t="s">
        <v>18520</v>
      </c>
      <c r="G8802" t="s">
        <v>8841</v>
      </c>
      <c r="H8802" t="s">
        <v>19</v>
      </c>
      <c r="I8802">
        <v>62243</v>
      </c>
      <c r="J8802">
        <v>4013</v>
      </c>
      <c r="K8802" t="s">
        <v>375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 x14ac:dyDescent="0.25">
      <c r="A8803">
        <v>8801</v>
      </c>
      <c r="B8803" t="s">
        <v>18521</v>
      </c>
      <c r="C8803">
        <v>-90.504372000000004</v>
      </c>
      <c r="D8803">
        <v>41.477347999999999</v>
      </c>
      <c r="E8803" t="s">
        <v>18522</v>
      </c>
      <c r="G8803" t="s">
        <v>894</v>
      </c>
      <c r="H8803" t="s">
        <v>19</v>
      </c>
      <c r="I8803">
        <v>61265</v>
      </c>
      <c r="J8803">
        <v>6963</v>
      </c>
      <c r="K8803" t="s">
        <v>330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 x14ac:dyDescent="0.25">
      <c r="A8804">
        <v>8802</v>
      </c>
      <c r="B8804" t="s">
        <v>18523</v>
      </c>
      <c r="C8804">
        <v>-88.697456000000003</v>
      </c>
      <c r="D8804">
        <v>42.098019000000001</v>
      </c>
      <c r="E8804" t="s">
        <v>18524</v>
      </c>
      <c r="G8804" t="s">
        <v>3639</v>
      </c>
      <c r="H8804" t="s">
        <v>19</v>
      </c>
      <c r="I8804">
        <v>60135</v>
      </c>
      <c r="J8804">
        <v>1150</v>
      </c>
      <c r="K8804" t="s">
        <v>2589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 x14ac:dyDescent="0.25">
      <c r="A8805">
        <v>8803</v>
      </c>
      <c r="B8805" t="s">
        <v>18525</v>
      </c>
      <c r="C8805">
        <v>-89.992592000000002</v>
      </c>
      <c r="D8805">
        <v>40.697936999999897</v>
      </c>
      <c r="E8805" t="s">
        <v>18526</v>
      </c>
      <c r="G8805" t="s">
        <v>10856</v>
      </c>
      <c r="H8805" t="s">
        <v>19</v>
      </c>
      <c r="I8805">
        <v>61531</v>
      </c>
      <c r="J8805">
        <v>1351</v>
      </c>
      <c r="K8805" t="s">
        <v>3208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 x14ac:dyDescent="0.25">
      <c r="A8806">
        <v>8804</v>
      </c>
      <c r="B8806" t="s">
        <v>18527</v>
      </c>
      <c r="C8806">
        <v>-88.181319999999999</v>
      </c>
      <c r="D8806">
        <v>42.024853</v>
      </c>
      <c r="E8806" t="s">
        <v>18528</v>
      </c>
      <c r="G8806" t="s">
        <v>473</v>
      </c>
      <c r="H8806" t="s">
        <v>19</v>
      </c>
      <c r="I8806">
        <v>60107</v>
      </c>
      <c r="J8806">
        <v>1356</v>
      </c>
      <c r="K8806" t="s">
        <v>20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 x14ac:dyDescent="0.25">
      <c r="A8807">
        <v>8805</v>
      </c>
      <c r="B8807" t="s">
        <v>18529</v>
      </c>
      <c r="C8807">
        <v>-89.487281999999993</v>
      </c>
      <c r="D8807">
        <v>41.840316999999999</v>
      </c>
      <c r="E8807" t="s">
        <v>18530</v>
      </c>
      <c r="G8807" t="s">
        <v>545</v>
      </c>
      <c r="H8807" t="s">
        <v>19</v>
      </c>
      <c r="I8807">
        <v>61021</v>
      </c>
      <c r="J8807">
        <v>2939</v>
      </c>
      <c r="K8807" t="s">
        <v>546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 x14ac:dyDescent="0.25">
      <c r="A8808">
        <v>8806</v>
      </c>
      <c r="B8808" t="s">
        <v>18531</v>
      </c>
      <c r="C8808">
        <v>-87.943900999999997</v>
      </c>
      <c r="D8808">
        <v>41.957588000000001</v>
      </c>
      <c r="E8808" t="s">
        <v>2597</v>
      </c>
      <c r="G8808" t="s">
        <v>740</v>
      </c>
      <c r="H8808" t="s">
        <v>19</v>
      </c>
      <c r="I8808">
        <v>60106</v>
      </c>
      <c r="J8808">
        <v>2135</v>
      </c>
      <c r="K8808" t="s">
        <v>326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 x14ac:dyDescent="0.25">
      <c r="A8809">
        <v>8807</v>
      </c>
      <c r="B8809" t="s">
        <v>18532</v>
      </c>
      <c r="C8809">
        <v>-89.008376999999996</v>
      </c>
      <c r="D8809">
        <v>42.427653999999997</v>
      </c>
      <c r="E8809" t="s">
        <v>18533</v>
      </c>
      <c r="G8809" t="s">
        <v>1891</v>
      </c>
      <c r="H8809" t="s">
        <v>19</v>
      </c>
      <c r="I8809">
        <v>61073</v>
      </c>
      <c r="J8809">
        <v>8882</v>
      </c>
      <c r="K8809" t="s">
        <v>99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 x14ac:dyDescent="0.25">
      <c r="A8810">
        <v>8808</v>
      </c>
      <c r="B8810" t="s">
        <v>18534</v>
      </c>
      <c r="C8810">
        <v>-89.625632999999993</v>
      </c>
      <c r="D8810">
        <v>39.816485999999998</v>
      </c>
      <c r="E8810" t="s">
        <v>18535</v>
      </c>
      <c r="G8810" t="s">
        <v>313</v>
      </c>
      <c r="H8810" t="s">
        <v>19</v>
      </c>
      <c r="I8810">
        <v>62702</v>
      </c>
      <c r="J8810">
        <v>4233</v>
      </c>
      <c r="K8810" t="s">
        <v>314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 x14ac:dyDescent="0.25">
      <c r="A8811">
        <v>8809</v>
      </c>
      <c r="B8811" t="s">
        <v>18536</v>
      </c>
      <c r="C8811">
        <v>-89.582542000000004</v>
      </c>
      <c r="D8811">
        <v>39.832152999999998</v>
      </c>
      <c r="E8811" t="s">
        <v>18537</v>
      </c>
      <c r="G8811" t="s">
        <v>313</v>
      </c>
      <c r="H8811" t="s">
        <v>19</v>
      </c>
      <c r="I8811">
        <v>62707</v>
      </c>
      <c r="K8811" t="s">
        <v>314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 x14ac:dyDescent="0.25">
      <c r="A8812">
        <v>8810</v>
      </c>
      <c r="B8812" t="s">
        <v>18538</v>
      </c>
      <c r="C8812">
        <v>-88.102562000000006</v>
      </c>
      <c r="D8812">
        <v>41.894996999999996</v>
      </c>
      <c r="E8812" t="s">
        <v>18539</v>
      </c>
      <c r="G8812" t="s">
        <v>1462</v>
      </c>
      <c r="H8812" t="s">
        <v>19</v>
      </c>
      <c r="I8812">
        <v>60188</v>
      </c>
      <c r="J8812">
        <v>2702</v>
      </c>
      <c r="K8812" t="s">
        <v>326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 x14ac:dyDescent="0.25">
      <c r="A8813">
        <v>8811</v>
      </c>
      <c r="B8813" t="s">
        <v>18540</v>
      </c>
      <c r="C8813">
        <v>-88.341980000000007</v>
      </c>
      <c r="D8813">
        <v>41.975234999999998</v>
      </c>
      <c r="E8813" t="s">
        <v>18541</v>
      </c>
      <c r="G8813" t="s">
        <v>66</v>
      </c>
      <c r="H8813" t="s">
        <v>19</v>
      </c>
      <c r="I8813">
        <v>60177</v>
      </c>
      <c r="J8813">
        <v>3315</v>
      </c>
      <c r="K8813" t="s">
        <v>67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 x14ac:dyDescent="0.25">
      <c r="A8814">
        <v>8812</v>
      </c>
      <c r="B8814" t="s">
        <v>18542</v>
      </c>
      <c r="C8814">
        <v>-88.168807999999999</v>
      </c>
      <c r="D8814">
        <v>41.801715999999999</v>
      </c>
      <c r="E8814" t="s">
        <v>18543</v>
      </c>
      <c r="G8814" t="s">
        <v>2531</v>
      </c>
      <c r="H8814" t="s">
        <v>19</v>
      </c>
      <c r="I8814">
        <v>60555</v>
      </c>
      <c r="J8814">
        <v>3934</v>
      </c>
      <c r="K8814" t="s">
        <v>326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 x14ac:dyDescent="0.25">
      <c r="A8815">
        <v>8813</v>
      </c>
      <c r="B8815" t="s">
        <v>18544</v>
      </c>
      <c r="C8815">
        <v>-91.433868000000004</v>
      </c>
      <c r="D8815">
        <v>40.358944000000001</v>
      </c>
      <c r="E8815" t="s">
        <v>18545</v>
      </c>
      <c r="G8815" t="s">
        <v>18546</v>
      </c>
      <c r="H8815" t="s">
        <v>19</v>
      </c>
      <c r="I8815">
        <v>62379</v>
      </c>
      <c r="J8815">
        <v>1348</v>
      </c>
      <c r="K8815" t="s">
        <v>122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 x14ac:dyDescent="0.25">
      <c r="A8816">
        <v>8814</v>
      </c>
      <c r="B8816" t="s">
        <v>18547</v>
      </c>
      <c r="C8816">
        <v>-88.440353000000002</v>
      </c>
      <c r="D8816">
        <v>37.807198</v>
      </c>
      <c r="E8816" t="s">
        <v>18548</v>
      </c>
      <c r="G8816" t="s">
        <v>1001</v>
      </c>
      <c r="H8816" t="s">
        <v>19</v>
      </c>
      <c r="I8816">
        <v>62930</v>
      </c>
      <c r="J8816">
        <v>3767</v>
      </c>
      <c r="K8816" t="s">
        <v>161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 x14ac:dyDescent="0.25">
      <c r="A8817">
        <v>8815</v>
      </c>
      <c r="B8817" t="s">
        <v>18549</v>
      </c>
      <c r="C8817">
        <v>-87.811981000000003</v>
      </c>
      <c r="D8817">
        <v>41.864795999999998</v>
      </c>
      <c r="E8817" t="s">
        <v>18550</v>
      </c>
      <c r="G8817" t="s">
        <v>1349</v>
      </c>
      <c r="H8817" t="s">
        <v>19</v>
      </c>
      <c r="I8817">
        <v>60130</v>
      </c>
      <c r="J8817">
        <v>3053</v>
      </c>
      <c r="K8817" t="s">
        <v>20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 x14ac:dyDescent="0.25">
      <c r="A8818">
        <v>8816</v>
      </c>
      <c r="B8818" t="s">
        <v>18551</v>
      </c>
      <c r="C8818">
        <v>-88.122955000000005</v>
      </c>
      <c r="D8818">
        <v>41.600360999999999</v>
      </c>
      <c r="E8818" t="s">
        <v>18552</v>
      </c>
      <c r="G8818" t="s">
        <v>833</v>
      </c>
      <c r="H8818" t="s">
        <v>19</v>
      </c>
      <c r="I8818">
        <v>60446</v>
      </c>
      <c r="J8818">
        <v>4999</v>
      </c>
      <c r="K8818" t="s">
        <v>320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 x14ac:dyDescent="0.25">
      <c r="A8819">
        <v>8817</v>
      </c>
      <c r="B8819" t="s">
        <v>18553</v>
      </c>
      <c r="C8819">
        <v>-89.618545999999995</v>
      </c>
      <c r="D8819">
        <v>39.757979999999897</v>
      </c>
      <c r="E8819" t="s">
        <v>18554</v>
      </c>
      <c r="G8819" t="s">
        <v>313</v>
      </c>
      <c r="H8819" t="s">
        <v>19</v>
      </c>
      <c r="I8819">
        <v>62703</v>
      </c>
      <c r="J8819">
        <v>4393</v>
      </c>
      <c r="K8819" t="s">
        <v>314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 x14ac:dyDescent="0.25">
      <c r="A8820">
        <v>8818</v>
      </c>
      <c r="B8820" t="s">
        <v>18555</v>
      </c>
      <c r="C8820">
        <v>-87.663162</v>
      </c>
      <c r="D8820">
        <v>41.736941999999999</v>
      </c>
      <c r="E8820" t="s">
        <v>18556</v>
      </c>
      <c r="G8820" t="s">
        <v>60</v>
      </c>
      <c r="H8820" t="s">
        <v>19</v>
      </c>
      <c r="I8820">
        <v>60620</v>
      </c>
      <c r="J8820">
        <v>4829</v>
      </c>
      <c r="K8820" t="s">
        <v>20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 x14ac:dyDescent="0.25">
      <c r="A8821">
        <v>8819</v>
      </c>
      <c r="B8821" t="s">
        <v>18557</v>
      </c>
      <c r="C8821">
        <v>-87.743697999999995</v>
      </c>
      <c r="D8821">
        <v>41.837356999999997</v>
      </c>
      <c r="E8821" t="s">
        <v>18558</v>
      </c>
      <c r="G8821" t="s">
        <v>272</v>
      </c>
      <c r="H8821" t="s">
        <v>19</v>
      </c>
      <c r="I8821">
        <v>60804</v>
      </c>
      <c r="J8821">
        <v>3639</v>
      </c>
      <c r="K8821" t="s">
        <v>20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 x14ac:dyDescent="0.25">
      <c r="A8822">
        <v>8820</v>
      </c>
      <c r="B8822" t="s">
        <v>18559</v>
      </c>
      <c r="C8822">
        <v>-88.979789999999994</v>
      </c>
      <c r="D8822">
        <v>41.688828000000001</v>
      </c>
      <c r="E8822" t="s">
        <v>18560</v>
      </c>
      <c r="G8822" t="s">
        <v>17732</v>
      </c>
      <c r="H8822" t="s">
        <v>19</v>
      </c>
      <c r="I8822">
        <v>61353</v>
      </c>
      <c r="J8822">
        <v>8928</v>
      </c>
      <c r="K8822" t="s">
        <v>546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 x14ac:dyDescent="0.25">
      <c r="A8823">
        <v>8821</v>
      </c>
      <c r="B8823" t="s">
        <v>18561</v>
      </c>
      <c r="C8823">
        <v>-89.704734999999999</v>
      </c>
      <c r="D8823">
        <v>39.687542000000001</v>
      </c>
      <c r="E8823" t="s">
        <v>18562</v>
      </c>
      <c r="G8823" t="s">
        <v>1040</v>
      </c>
      <c r="H8823" t="s">
        <v>19</v>
      </c>
      <c r="I8823">
        <v>62629</v>
      </c>
      <c r="J8823">
        <v>8007</v>
      </c>
      <c r="K8823" t="s">
        <v>314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 x14ac:dyDescent="0.25">
      <c r="A8824">
        <v>8822</v>
      </c>
      <c r="B8824" t="s">
        <v>18563</v>
      </c>
      <c r="C8824">
        <v>-91.001021999999907</v>
      </c>
      <c r="D8824">
        <v>40.147506999999997</v>
      </c>
      <c r="E8824" t="s">
        <v>18564</v>
      </c>
      <c r="G8824" t="s">
        <v>18565</v>
      </c>
      <c r="H8824" t="s">
        <v>19</v>
      </c>
      <c r="I8824">
        <v>62467</v>
      </c>
      <c r="K8824" t="s">
        <v>227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 x14ac:dyDescent="0.25">
      <c r="A8825">
        <v>8823</v>
      </c>
      <c r="B8825" t="s">
        <v>18566</v>
      </c>
      <c r="C8825">
        <v>-89.881682999999995</v>
      </c>
      <c r="D8825">
        <v>39.281760999999896</v>
      </c>
      <c r="E8825" t="s">
        <v>18567</v>
      </c>
      <c r="G8825" t="s">
        <v>10578</v>
      </c>
      <c r="H8825" t="s">
        <v>19</v>
      </c>
      <c r="I8825">
        <v>62626</v>
      </c>
      <c r="J8825">
        <v>1371</v>
      </c>
      <c r="K8825" t="s">
        <v>196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 x14ac:dyDescent="0.25">
      <c r="A8826">
        <v>8824</v>
      </c>
      <c r="B8826" t="s">
        <v>18568</v>
      </c>
      <c r="C8826">
        <v>-89.236373999999998</v>
      </c>
      <c r="D8826">
        <v>38.010348999999998</v>
      </c>
      <c r="E8826" t="s">
        <v>18569</v>
      </c>
      <c r="G8826" t="s">
        <v>1822</v>
      </c>
      <c r="H8826" t="s">
        <v>19</v>
      </c>
      <c r="I8826">
        <v>62832</v>
      </c>
      <c r="J8826">
        <v>1311</v>
      </c>
      <c r="K8826" t="s">
        <v>774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 x14ac:dyDescent="0.25">
      <c r="A8827">
        <v>8825</v>
      </c>
      <c r="B8827" t="s">
        <v>18570</v>
      </c>
      <c r="C8827">
        <v>-89.491302000000005</v>
      </c>
      <c r="D8827">
        <v>39.150546999999897</v>
      </c>
      <c r="E8827" t="s">
        <v>18571</v>
      </c>
      <c r="G8827" t="s">
        <v>7947</v>
      </c>
      <c r="H8827" t="s">
        <v>19</v>
      </c>
      <c r="I8827">
        <v>62049</v>
      </c>
      <c r="J8827">
        <v>1841</v>
      </c>
      <c r="K8827" t="s">
        <v>2217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 x14ac:dyDescent="0.25">
      <c r="A8828">
        <v>8826</v>
      </c>
      <c r="B8828" t="s">
        <v>18572</v>
      </c>
      <c r="C8828">
        <v>-89.655151000000004</v>
      </c>
      <c r="D8828">
        <v>39.189910999999903</v>
      </c>
      <c r="E8828" t="s">
        <v>18573</v>
      </c>
      <c r="F8828" t="s">
        <v>1626</v>
      </c>
      <c r="G8828" t="s">
        <v>2216</v>
      </c>
      <c r="H8828" t="s">
        <v>19</v>
      </c>
      <c r="I8828">
        <v>62056</v>
      </c>
      <c r="K8828" t="s">
        <v>2217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 x14ac:dyDescent="0.25">
      <c r="A8829">
        <v>8827</v>
      </c>
      <c r="B8829" t="s">
        <v>18574</v>
      </c>
      <c r="C8829">
        <v>-89.294205000000005</v>
      </c>
      <c r="D8829">
        <v>39.296005000000001</v>
      </c>
      <c r="E8829" t="s">
        <v>18575</v>
      </c>
      <c r="G8829" t="s">
        <v>15674</v>
      </c>
      <c r="H8829" t="s">
        <v>19</v>
      </c>
      <c r="I8829">
        <v>62075</v>
      </c>
      <c r="J8829">
        <v>3919</v>
      </c>
      <c r="K8829" t="s">
        <v>2217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 x14ac:dyDescent="0.25">
      <c r="A8830">
        <v>8828</v>
      </c>
      <c r="B8830" t="s">
        <v>18576</v>
      </c>
      <c r="C8830">
        <v>-89.391623999999993</v>
      </c>
      <c r="D8830">
        <v>38.080348999999998</v>
      </c>
      <c r="E8830" t="s">
        <v>18577</v>
      </c>
      <c r="G8830" t="s">
        <v>773</v>
      </c>
      <c r="H8830" t="s">
        <v>19</v>
      </c>
      <c r="I8830">
        <v>62274</v>
      </c>
      <c r="J8830">
        <v>1029</v>
      </c>
      <c r="K8830" t="s">
        <v>774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 x14ac:dyDescent="0.25">
      <c r="A8831">
        <v>8829</v>
      </c>
      <c r="B8831" t="s">
        <v>18578</v>
      </c>
      <c r="C8831">
        <v>-88.818839999999994</v>
      </c>
      <c r="D8831">
        <v>39.403766999999903</v>
      </c>
      <c r="E8831" t="s">
        <v>18579</v>
      </c>
      <c r="G8831" t="s">
        <v>1782</v>
      </c>
      <c r="H8831" t="s">
        <v>19</v>
      </c>
      <c r="I8831">
        <v>62665</v>
      </c>
      <c r="J8831">
        <v>9102</v>
      </c>
      <c r="K8831" t="s">
        <v>463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 x14ac:dyDescent="0.25">
      <c r="A8832">
        <v>8830</v>
      </c>
      <c r="B8832" t="s">
        <v>18580</v>
      </c>
      <c r="C8832">
        <v>-89.703582999999995</v>
      </c>
      <c r="D8832">
        <v>38.143256999999998</v>
      </c>
      <c r="E8832" t="s">
        <v>18581</v>
      </c>
      <c r="G8832" t="s">
        <v>423</v>
      </c>
      <c r="H8832" t="s">
        <v>19</v>
      </c>
      <c r="I8832">
        <v>62286</v>
      </c>
      <c r="J8832">
        <v>1070</v>
      </c>
      <c r="K8832" t="s">
        <v>200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 x14ac:dyDescent="0.25">
      <c r="A8833">
        <v>8831</v>
      </c>
      <c r="B8833" t="s">
        <v>18582</v>
      </c>
      <c r="C8833">
        <v>-88.607391000000007</v>
      </c>
      <c r="D8833">
        <v>39.600178</v>
      </c>
      <c r="E8833" t="s">
        <v>18583</v>
      </c>
      <c r="G8833" t="s">
        <v>5794</v>
      </c>
      <c r="H8833" t="s">
        <v>19</v>
      </c>
      <c r="I8833">
        <v>61951</v>
      </c>
      <c r="J8833">
        <v>1506</v>
      </c>
      <c r="K8833" t="s">
        <v>5795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 x14ac:dyDescent="0.25">
      <c r="A8834">
        <v>8832</v>
      </c>
      <c r="B8834" t="s">
        <v>18584</v>
      </c>
      <c r="C8834">
        <v>-88.287635999999907</v>
      </c>
      <c r="D8834">
        <v>39.799778000000003</v>
      </c>
      <c r="E8834" t="s">
        <v>18585</v>
      </c>
      <c r="G8834" t="s">
        <v>2582</v>
      </c>
      <c r="H8834" t="s">
        <v>19</v>
      </c>
      <c r="I8834">
        <v>61953</v>
      </c>
      <c r="K8834" t="s">
        <v>2583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 x14ac:dyDescent="0.25">
      <c r="A8835">
        <v>8833</v>
      </c>
      <c r="B8835" t="s">
        <v>18586</v>
      </c>
      <c r="C8835">
        <v>-89.749770999999996</v>
      </c>
      <c r="D8835">
        <v>38.249396999999902</v>
      </c>
      <c r="E8835" t="s">
        <v>18587</v>
      </c>
      <c r="G8835" t="s">
        <v>2256</v>
      </c>
      <c r="H8835" t="s">
        <v>19</v>
      </c>
      <c r="I8835">
        <v>62257</v>
      </c>
      <c r="J8835">
        <v>1194</v>
      </c>
      <c r="K8835" t="s">
        <v>375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 x14ac:dyDescent="0.25">
      <c r="A8836">
        <v>8834</v>
      </c>
      <c r="B8836" t="s">
        <v>18588</v>
      </c>
      <c r="C8836">
        <v>-89.515395999999996</v>
      </c>
      <c r="D8836">
        <v>38.610881999999997</v>
      </c>
      <c r="E8836" t="s">
        <v>18589</v>
      </c>
      <c r="G8836" t="s">
        <v>888</v>
      </c>
      <c r="H8836" t="s">
        <v>19</v>
      </c>
      <c r="I8836">
        <v>62230</v>
      </c>
      <c r="J8836">
        <v>1096</v>
      </c>
      <c r="K8836" t="s">
        <v>147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 x14ac:dyDescent="0.25">
      <c r="A8837">
        <v>8835</v>
      </c>
      <c r="B8837" t="s">
        <v>18590</v>
      </c>
      <c r="C8837">
        <v>-89.306831000000003</v>
      </c>
      <c r="D8837">
        <v>39.560122999999997</v>
      </c>
      <c r="E8837" t="s">
        <v>18591</v>
      </c>
      <c r="G8837" t="s">
        <v>1123</v>
      </c>
      <c r="H8837" t="s">
        <v>19</v>
      </c>
      <c r="I8837">
        <v>62568</v>
      </c>
      <c r="J8837">
        <v>2708</v>
      </c>
      <c r="K8837" t="s">
        <v>260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 x14ac:dyDescent="0.25">
      <c r="A8838">
        <v>8836</v>
      </c>
      <c r="B8838" t="s">
        <v>18592</v>
      </c>
      <c r="C8838">
        <v>-89.816840999999997</v>
      </c>
      <c r="D8838">
        <v>39.12735</v>
      </c>
      <c r="E8838" t="s">
        <v>18593</v>
      </c>
      <c r="G8838" t="s">
        <v>2568</v>
      </c>
      <c r="H8838" t="s">
        <v>19</v>
      </c>
      <c r="I8838">
        <v>62033</v>
      </c>
      <c r="J8838">
        <v>1516</v>
      </c>
      <c r="K8838" t="s">
        <v>196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 x14ac:dyDescent="0.25">
      <c r="A8839">
        <v>8837</v>
      </c>
      <c r="B8839" t="s">
        <v>18594</v>
      </c>
      <c r="C8839">
        <v>-89.372870999999904</v>
      </c>
      <c r="D8839">
        <v>38.357577999999997</v>
      </c>
      <c r="E8839" t="s">
        <v>18595</v>
      </c>
      <c r="G8839" t="s">
        <v>1239</v>
      </c>
      <c r="H8839" t="s">
        <v>19</v>
      </c>
      <c r="I8839">
        <v>62263</v>
      </c>
      <c r="J8839">
        <v>3415</v>
      </c>
      <c r="K8839" t="s">
        <v>1240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 x14ac:dyDescent="0.25">
      <c r="A8840">
        <v>8838</v>
      </c>
      <c r="B8840" t="s">
        <v>18596</v>
      </c>
      <c r="C8840">
        <v>-89.994011</v>
      </c>
      <c r="D8840">
        <v>38.198295999999999</v>
      </c>
      <c r="E8840" t="s">
        <v>18597</v>
      </c>
      <c r="G8840" t="s">
        <v>2385</v>
      </c>
      <c r="H8840" t="s">
        <v>19</v>
      </c>
      <c r="I8840">
        <v>62278</v>
      </c>
      <c r="J8840">
        <v>1301</v>
      </c>
      <c r="K8840" t="s">
        <v>200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 x14ac:dyDescent="0.25">
      <c r="A8841">
        <v>8839</v>
      </c>
      <c r="B8841" t="s">
        <v>18598</v>
      </c>
      <c r="C8841">
        <v>-89.666434999999893</v>
      </c>
      <c r="D8841">
        <v>38.006972999999903</v>
      </c>
      <c r="E8841" t="s">
        <v>18599</v>
      </c>
      <c r="G8841" t="s">
        <v>9896</v>
      </c>
      <c r="H8841" t="s">
        <v>19</v>
      </c>
      <c r="I8841">
        <v>62288</v>
      </c>
      <c r="J8841">
        <v>1734</v>
      </c>
      <c r="K8841" t="s">
        <v>200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 x14ac:dyDescent="0.25">
      <c r="A8842">
        <v>8840</v>
      </c>
      <c r="B8842" t="s">
        <v>18600</v>
      </c>
      <c r="C8842">
        <v>-88.956253000000004</v>
      </c>
      <c r="D8842">
        <v>39.821971999999903</v>
      </c>
      <c r="E8842" t="s">
        <v>18601</v>
      </c>
      <c r="G8842" t="s">
        <v>230</v>
      </c>
      <c r="H8842" t="s">
        <v>19</v>
      </c>
      <c r="I8842">
        <v>62521</v>
      </c>
      <c r="J8842">
        <v>5206</v>
      </c>
      <c r="K8842" t="s">
        <v>223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 x14ac:dyDescent="0.25">
      <c r="A8843">
        <v>8841</v>
      </c>
      <c r="B8843" t="s">
        <v>18602</v>
      </c>
      <c r="C8843">
        <v>-89.244292999999999</v>
      </c>
      <c r="D8843">
        <v>37.732470999999997</v>
      </c>
      <c r="E8843" t="s">
        <v>18603</v>
      </c>
      <c r="G8843" t="s">
        <v>168</v>
      </c>
      <c r="H8843" t="s">
        <v>19</v>
      </c>
      <c r="I8843">
        <v>62901</v>
      </c>
      <c r="J8843">
        <v>5327</v>
      </c>
      <c r="K8843" t="s">
        <v>169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</row>
    <row r="8844" spans="1:19" x14ac:dyDescent="0.25">
      <c r="A8844">
        <v>8842</v>
      </c>
      <c r="B8844" t="s">
        <v>18604</v>
      </c>
      <c r="C8844">
        <v>-89.735282999999995</v>
      </c>
      <c r="D8844">
        <v>39.072398999999997</v>
      </c>
      <c r="E8844" t="s">
        <v>18605</v>
      </c>
      <c r="G8844" t="s">
        <v>10048</v>
      </c>
      <c r="H8844" t="s">
        <v>19</v>
      </c>
      <c r="I8844">
        <v>62069</v>
      </c>
      <c r="J8844">
        <v>1534</v>
      </c>
      <c r="K8844" t="s">
        <v>196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 x14ac:dyDescent="0.25">
      <c r="A8845">
        <v>8843</v>
      </c>
      <c r="B8845" t="s">
        <v>18606</v>
      </c>
      <c r="C8845">
        <v>-89.230933999999905</v>
      </c>
      <c r="D8845">
        <v>37.458236999999997</v>
      </c>
      <c r="E8845" t="s">
        <v>18607</v>
      </c>
      <c r="G8845" t="s">
        <v>767</v>
      </c>
      <c r="H8845" t="s">
        <v>19</v>
      </c>
      <c r="I8845">
        <v>62906</v>
      </c>
      <c r="J8845">
        <v>2154</v>
      </c>
      <c r="K8845" t="s">
        <v>768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 x14ac:dyDescent="0.25">
      <c r="A8846">
        <v>8844</v>
      </c>
      <c r="B8846" t="s">
        <v>18608</v>
      </c>
      <c r="C8846">
        <v>-90.058800000000005</v>
      </c>
      <c r="D8846">
        <v>38.902996000000002</v>
      </c>
      <c r="E8846" t="s">
        <v>18609</v>
      </c>
      <c r="G8846" t="s">
        <v>1449</v>
      </c>
      <c r="H8846" t="s">
        <v>19</v>
      </c>
      <c r="I8846">
        <v>62010</v>
      </c>
      <c r="J8846">
        <v>1774</v>
      </c>
      <c r="K8846" t="s">
        <v>41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 x14ac:dyDescent="0.25">
      <c r="A8847">
        <v>8845</v>
      </c>
      <c r="B8847" t="s">
        <v>18610</v>
      </c>
      <c r="C8847">
        <v>-87.997191999999998</v>
      </c>
      <c r="D8847">
        <v>42.239998</v>
      </c>
      <c r="E8847" t="s">
        <v>18611</v>
      </c>
      <c r="G8847" t="s">
        <v>248</v>
      </c>
      <c r="H8847" t="s">
        <v>19</v>
      </c>
      <c r="I8847">
        <v>60060</v>
      </c>
      <c r="J8847">
        <v>4225</v>
      </c>
      <c r="K8847" t="s">
        <v>240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 x14ac:dyDescent="0.25">
      <c r="A8848">
        <v>8846</v>
      </c>
      <c r="B8848" t="s">
        <v>18612</v>
      </c>
      <c r="C8848">
        <v>-90.424933999999993</v>
      </c>
      <c r="D8848">
        <v>41.490428999999999</v>
      </c>
      <c r="E8848" t="s">
        <v>18613</v>
      </c>
      <c r="F8848" t="s">
        <v>18614</v>
      </c>
      <c r="G8848" t="s">
        <v>2694</v>
      </c>
      <c r="H8848" t="s">
        <v>19</v>
      </c>
      <c r="I8848">
        <v>61282</v>
      </c>
      <c r="J8848">
        <v>2903</v>
      </c>
      <c r="K8848" t="s">
        <v>330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 x14ac:dyDescent="0.25">
      <c r="A8849">
        <v>8847</v>
      </c>
      <c r="B8849" t="s">
        <v>18615</v>
      </c>
      <c r="C8849">
        <v>-89.894607999999906</v>
      </c>
      <c r="D8849">
        <v>38.733249999999998</v>
      </c>
      <c r="E8849" t="s">
        <v>18616</v>
      </c>
      <c r="G8849" t="s">
        <v>801</v>
      </c>
      <c r="H8849" t="s">
        <v>19</v>
      </c>
      <c r="I8849">
        <v>62294</v>
      </c>
      <c r="J8849">
        <v>1020</v>
      </c>
      <c r="K8849" t="s">
        <v>41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 x14ac:dyDescent="0.25">
      <c r="A8850">
        <v>8848</v>
      </c>
      <c r="B8850" t="s">
        <v>18617</v>
      </c>
      <c r="C8850">
        <v>-90.116607999999999</v>
      </c>
      <c r="D8850">
        <v>38.879333000000003</v>
      </c>
      <c r="E8850" t="s">
        <v>18618</v>
      </c>
      <c r="G8850" t="s">
        <v>1827</v>
      </c>
      <c r="H8850" t="s">
        <v>19</v>
      </c>
      <c r="I8850">
        <v>62024</v>
      </c>
      <c r="J8850">
        <v>1077</v>
      </c>
      <c r="K8850" t="s">
        <v>41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 x14ac:dyDescent="0.25">
      <c r="A8851">
        <v>8849</v>
      </c>
      <c r="B8851" t="s">
        <v>18619</v>
      </c>
      <c r="C8851">
        <v>-90.838523999999893</v>
      </c>
      <c r="D8851">
        <v>39.604709999999997</v>
      </c>
      <c r="E8851" t="s">
        <v>18620</v>
      </c>
      <c r="F8851" t="s">
        <v>18621</v>
      </c>
      <c r="G8851" t="s">
        <v>6961</v>
      </c>
      <c r="H8851" t="s">
        <v>19</v>
      </c>
      <c r="I8851">
        <v>62363</v>
      </c>
      <c r="J8851">
        <v>9535</v>
      </c>
      <c r="K8851" t="s">
        <v>6593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 x14ac:dyDescent="0.25">
      <c r="A8852">
        <v>8850</v>
      </c>
      <c r="B8852" t="s">
        <v>18622</v>
      </c>
      <c r="C8852">
        <v>-89.807709000000003</v>
      </c>
      <c r="D8852">
        <v>38.597389</v>
      </c>
      <c r="E8852" t="s">
        <v>18623</v>
      </c>
      <c r="G8852" t="s">
        <v>968</v>
      </c>
      <c r="H8852" t="s">
        <v>19</v>
      </c>
      <c r="I8852">
        <v>62254</v>
      </c>
      <c r="J8852">
        <v>1767</v>
      </c>
      <c r="K8852" t="s">
        <v>375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 x14ac:dyDescent="0.25">
      <c r="A8853">
        <v>8851</v>
      </c>
      <c r="B8853" t="s">
        <v>18624</v>
      </c>
      <c r="C8853">
        <v>-89.649338</v>
      </c>
      <c r="D8853">
        <v>39.755592</v>
      </c>
      <c r="E8853" t="s">
        <v>18625</v>
      </c>
      <c r="G8853" t="s">
        <v>313</v>
      </c>
      <c r="H8853" t="s">
        <v>19</v>
      </c>
      <c r="I8853">
        <v>62703</v>
      </c>
      <c r="J8853">
        <v>4712</v>
      </c>
      <c r="K8853" t="s">
        <v>314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 x14ac:dyDescent="0.25">
      <c r="A8854">
        <v>8852</v>
      </c>
      <c r="B8854" t="s">
        <v>18626</v>
      </c>
      <c r="C8854">
        <v>-90.154258999999996</v>
      </c>
      <c r="D8854">
        <v>41.439017999999997</v>
      </c>
      <c r="E8854" t="s">
        <v>18627</v>
      </c>
      <c r="G8854" t="s">
        <v>1022</v>
      </c>
      <c r="H8854" t="s">
        <v>19</v>
      </c>
      <c r="I8854">
        <v>61254</v>
      </c>
      <c r="J8854">
        <v>1937</v>
      </c>
      <c r="K8854" t="s">
        <v>87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</row>
    <row r="8855" spans="1:19" x14ac:dyDescent="0.25">
      <c r="A8855">
        <v>8853</v>
      </c>
      <c r="B8855" t="s">
        <v>18628</v>
      </c>
      <c r="C8855">
        <v>-90.190749999999994</v>
      </c>
      <c r="D8855">
        <v>38.949534999999997</v>
      </c>
      <c r="E8855" t="s">
        <v>18629</v>
      </c>
      <c r="G8855" t="s">
        <v>5561</v>
      </c>
      <c r="H8855" t="s">
        <v>19</v>
      </c>
      <c r="I8855">
        <v>62035</v>
      </c>
      <c r="K8855" t="s">
        <v>41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</row>
    <row r="8856" spans="1:19" x14ac:dyDescent="0.25">
      <c r="A8856">
        <v>8854</v>
      </c>
      <c r="B8856" t="s">
        <v>18630</v>
      </c>
      <c r="C8856">
        <v>-88.965537999999995</v>
      </c>
      <c r="D8856">
        <v>40.147971999999903</v>
      </c>
      <c r="E8856" t="s">
        <v>18631</v>
      </c>
      <c r="G8856" t="s">
        <v>2601</v>
      </c>
      <c r="H8856" t="s">
        <v>19</v>
      </c>
      <c r="I8856">
        <v>61727</v>
      </c>
      <c r="J8856">
        <v>2132</v>
      </c>
      <c r="K8856" t="s">
        <v>2331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 x14ac:dyDescent="0.25">
      <c r="A8857">
        <v>8855</v>
      </c>
      <c r="B8857" t="s">
        <v>18632</v>
      </c>
      <c r="C8857">
        <v>-89.615425000000002</v>
      </c>
      <c r="D8857">
        <v>39.831127000000002</v>
      </c>
      <c r="E8857" t="s">
        <v>18633</v>
      </c>
      <c r="G8857" t="s">
        <v>313</v>
      </c>
      <c r="H8857" t="s">
        <v>19</v>
      </c>
      <c r="I8857">
        <v>62702</v>
      </c>
      <c r="J8857">
        <v>1357</v>
      </c>
      <c r="K8857" t="s">
        <v>314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 x14ac:dyDescent="0.25">
      <c r="A8858">
        <v>8856</v>
      </c>
      <c r="B8858" t="s">
        <v>18634</v>
      </c>
      <c r="C8858">
        <v>-90.364882999999907</v>
      </c>
      <c r="D8858">
        <v>40.947432999999997</v>
      </c>
      <c r="E8858" t="s">
        <v>18635</v>
      </c>
      <c r="G8858" t="s">
        <v>1545</v>
      </c>
      <c r="H8858" t="s">
        <v>19</v>
      </c>
      <c r="I8858">
        <v>61401</v>
      </c>
      <c r="J8858">
        <v>4801</v>
      </c>
      <c r="K8858" t="s">
        <v>140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 x14ac:dyDescent="0.25">
      <c r="A8859">
        <v>8857</v>
      </c>
      <c r="B8859" t="s">
        <v>18636</v>
      </c>
      <c r="C8859">
        <v>-88.160362000000006</v>
      </c>
      <c r="D8859">
        <v>39.856544</v>
      </c>
      <c r="E8859" t="s">
        <v>18637</v>
      </c>
      <c r="G8859" t="s">
        <v>7356</v>
      </c>
      <c r="H8859" t="s">
        <v>19</v>
      </c>
      <c r="I8859">
        <v>61956</v>
      </c>
      <c r="K8859" t="s">
        <v>2583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 x14ac:dyDescent="0.25">
      <c r="A8860">
        <v>8858</v>
      </c>
      <c r="B8860" t="s">
        <v>18638</v>
      </c>
      <c r="C8860">
        <v>-89.682426000000007</v>
      </c>
      <c r="D8860">
        <v>38.751831000000003</v>
      </c>
      <c r="E8860" t="s">
        <v>18639</v>
      </c>
      <c r="G8860" t="s">
        <v>711</v>
      </c>
      <c r="H8860" t="s">
        <v>19</v>
      </c>
      <c r="I8860">
        <v>62249</v>
      </c>
      <c r="J8860">
        <v>1122</v>
      </c>
      <c r="K8860" t="s">
        <v>41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 x14ac:dyDescent="0.25">
      <c r="A8861">
        <v>8859</v>
      </c>
      <c r="B8861" t="s">
        <v>18640</v>
      </c>
      <c r="C8861">
        <v>-90.545310999999998</v>
      </c>
      <c r="D8861">
        <v>41.467415000000003</v>
      </c>
      <c r="E8861" t="s">
        <v>18641</v>
      </c>
      <c r="G8861" t="s">
        <v>577</v>
      </c>
      <c r="H8861" t="s">
        <v>19</v>
      </c>
      <c r="I8861">
        <v>61201</v>
      </c>
      <c r="J8861">
        <v>7164</v>
      </c>
      <c r="K8861" t="s">
        <v>330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 x14ac:dyDescent="0.25">
      <c r="A8862">
        <v>8860</v>
      </c>
      <c r="B8862" t="s">
        <v>18642</v>
      </c>
      <c r="C8862">
        <v>-90.229347000000004</v>
      </c>
      <c r="D8862">
        <v>39.715439000000003</v>
      </c>
      <c r="E8862" t="s">
        <v>18643</v>
      </c>
      <c r="G8862" t="s">
        <v>462</v>
      </c>
      <c r="H8862" t="s">
        <v>19</v>
      </c>
      <c r="I8862">
        <v>62650</v>
      </c>
      <c r="J8862">
        <v>3439</v>
      </c>
      <c r="K8862" t="s">
        <v>463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 x14ac:dyDescent="0.25">
      <c r="A8863">
        <v>8861</v>
      </c>
      <c r="B8863" t="s">
        <v>18644</v>
      </c>
      <c r="C8863">
        <v>-89.699516000000003</v>
      </c>
      <c r="D8863">
        <v>40.202278</v>
      </c>
      <c r="E8863" t="s">
        <v>18645</v>
      </c>
      <c r="G8863" t="s">
        <v>1220</v>
      </c>
      <c r="H8863" t="s">
        <v>19</v>
      </c>
      <c r="I8863">
        <v>62664</v>
      </c>
      <c r="J8863">
        <v>1317</v>
      </c>
      <c r="K8863" t="s">
        <v>952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 x14ac:dyDescent="0.25">
      <c r="A8864">
        <v>8862</v>
      </c>
      <c r="B8864" t="s">
        <v>18646</v>
      </c>
      <c r="C8864">
        <v>-89.711387999999999</v>
      </c>
      <c r="D8864">
        <v>41.789814</v>
      </c>
      <c r="E8864" t="s">
        <v>18647</v>
      </c>
      <c r="G8864" t="s">
        <v>2742</v>
      </c>
      <c r="H8864" t="s">
        <v>19</v>
      </c>
      <c r="I8864">
        <v>61081</v>
      </c>
      <c r="J8864">
        <v>3237</v>
      </c>
      <c r="K8864" t="s">
        <v>485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 x14ac:dyDescent="0.25">
      <c r="A8865">
        <v>8863</v>
      </c>
      <c r="B8865" t="s">
        <v>18648</v>
      </c>
      <c r="C8865">
        <v>-90.262580999999997</v>
      </c>
      <c r="D8865">
        <v>39.723042</v>
      </c>
      <c r="E8865" t="s">
        <v>18649</v>
      </c>
      <c r="G8865" t="s">
        <v>462</v>
      </c>
      <c r="H8865" t="s">
        <v>19</v>
      </c>
      <c r="I8865">
        <v>62650</v>
      </c>
      <c r="J8865">
        <v>2618</v>
      </c>
      <c r="K8865" t="s">
        <v>463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 x14ac:dyDescent="0.25">
      <c r="A8866">
        <v>8864</v>
      </c>
      <c r="B8866" t="s">
        <v>18650</v>
      </c>
      <c r="C8866">
        <v>-90.157677000000007</v>
      </c>
      <c r="D8866">
        <v>38.888007999999999</v>
      </c>
      <c r="E8866" t="s">
        <v>18651</v>
      </c>
      <c r="G8866" t="s">
        <v>557</v>
      </c>
      <c r="H8866" t="s">
        <v>19</v>
      </c>
      <c r="I8866">
        <v>62002</v>
      </c>
      <c r="J8866">
        <v>6664</v>
      </c>
      <c r="K8866" t="s">
        <v>41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 x14ac:dyDescent="0.25">
      <c r="A8867">
        <v>8865</v>
      </c>
      <c r="B8867" t="s">
        <v>18652</v>
      </c>
      <c r="C8867">
        <v>-90.462356999999997</v>
      </c>
      <c r="D8867">
        <v>41.513126</v>
      </c>
      <c r="E8867" t="s">
        <v>18653</v>
      </c>
      <c r="G8867" t="s">
        <v>894</v>
      </c>
      <c r="H8867" t="s">
        <v>19</v>
      </c>
      <c r="I8867">
        <v>61265</v>
      </c>
      <c r="J8867">
        <v>1710</v>
      </c>
      <c r="K8867" t="s">
        <v>330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 x14ac:dyDescent="0.25">
      <c r="A8868">
        <v>8866</v>
      </c>
      <c r="B8868" t="s">
        <v>18654</v>
      </c>
      <c r="C8868">
        <v>-90.461387999999999</v>
      </c>
      <c r="D8868">
        <v>41.452556999999999</v>
      </c>
      <c r="E8868" t="s">
        <v>18655</v>
      </c>
      <c r="G8868" t="s">
        <v>5104</v>
      </c>
      <c r="H8868" t="s">
        <v>19</v>
      </c>
      <c r="I8868">
        <v>61240</v>
      </c>
      <c r="J8868">
        <v>9308</v>
      </c>
      <c r="K8868" t="s">
        <v>330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 x14ac:dyDescent="0.25">
      <c r="A8869">
        <v>8867</v>
      </c>
      <c r="B8869" t="s">
        <v>18656</v>
      </c>
      <c r="C8869">
        <v>-89.041190999999998</v>
      </c>
      <c r="D8869">
        <v>42.266052000000002</v>
      </c>
      <c r="E8869" t="s">
        <v>18657</v>
      </c>
      <c r="G8869" t="s">
        <v>98</v>
      </c>
      <c r="H8869" t="s">
        <v>19</v>
      </c>
      <c r="I8869">
        <v>61108</v>
      </c>
      <c r="J8869">
        <v>1978</v>
      </c>
      <c r="K8869" t="s">
        <v>99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 x14ac:dyDescent="0.25">
      <c r="A8870">
        <v>8868</v>
      </c>
      <c r="B8870" t="s">
        <v>18658</v>
      </c>
      <c r="C8870">
        <v>-88.091148000000004</v>
      </c>
      <c r="D8870">
        <v>42.379009000000003</v>
      </c>
      <c r="E8870" t="s">
        <v>18659</v>
      </c>
      <c r="G8870" t="s">
        <v>1291</v>
      </c>
      <c r="H8870" t="s">
        <v>19</v>
      </c>
      <c r="I8870">
        <v>60073</v>
      </c>
      <c r="J8870">
        <v>1218</v>
      </c>
      <c r="K8870" t="s">
        <v>240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</row>
    <row r="8871" spans="1:19" x14ac:dyDescent="0.25">
      <c r="A8871">
        <v>8869</v>
      </c>
      <c r="B8871" t="s">
        <v>18660</v>
      </c>
      <c r="C8871">
        <v>-89.643897999999993</v>
      </c>
      <c r="D8871">
        <v>42.301597999999998</v>
      </c>
      <c r="E8871" t="s">
        <v>18661</v>
      </c>
      <c r="G8871" t="s">
        <v>1565</v>
      </c>
      <c r="H8871" t="s">
        <v>19</v>
      </c>
      <c r="I8871">
        <v>61032</v>
      </c>
      <c r="K8871" t="s">
        <v>283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</row>
    <row r="8872" spans="1:19" x14ac:dyDescent="0.25">
      <c r="A8872">
        <v>8870</v>
      </c>
      <c r="B8872" t="s">
        <v>18662</v>
      </c>
      <c r="C8872">
        <v>-90.319229000000007</v>
      </c>
      <c r="D8872">
        <v>39.109752999999998</v>
      </c>
      <c r="E8872" t="s">
        <v>18663</v>
      </c>
      <c r="G8872" t="s">
        <v>2244</v>
      </c>
      <c r="H8872" t="s">
        <v>19</v>
      </c>
      <c r="I8872">
        <v>62052</v>
      </c>
      <c r="J8872">
        <v>2344</v>
      </c>
      <c r="K8872" t="s">
        <v>2245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 x14ac:dyDescent="0.25">
      <c r="A8873">
        <v>8871</v>
      </c>
      <c r="B8873" t="s">
        <v>18664</v>
      </c>
      <c r="C8873">
        <v>-89.607429999999994</v>
      </c>
      <c r="D8873">
        <v>39.761294999999997</v>
      </c>
      <c r="E8873" t="s">
        <v>18665</v>
      </c>
      <c r="G8873" t="s">
        <v>313</v>
      </c>
      <c r="H8873" t="s">
        <v>19</v>
      </c>
      <c r="I8873">
        <v>62703</v>
      </c>
      <c r="J8873">
        <v>4502</v>
      </c>
      <c r="K8873" t="s">
        <v>314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 x14ac:dyDescent="0.25">
      <c r="A8874">
        <v>8872</v>
      </c>
      <c r="B8874" t="s">
        <v>18666</v>
      </c>
      <c r="C8874">
        <v>-89.970603999999994</v>
      </c>
      <c r="D8874">
        <v>38.529499000000001</v>
      </c>
      <c r="E8874" t="s">
        <v>18667</v>
      </c>
      <c r="G8874" t="s">
        <v>686</v>
      </c>
      <c r="H8874" t="s">
        <v>19</v>
      </c>
      <c r="I8874">
        <v>62221</v>
      </c>
      <c r="J8874">
        <v>4069</v>
      </c>
      <c r="K8874" t="s">
        <v>375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 x14ac:dyDescent="0.25">
      <c r="A8875">
        <v>8873</v>
      </c>
      <c r="B8875" t="s">
        <v>18668</v>
      </c>
      <c r="C8875">
        <v>-89.617995999999906</v>
      </c>
      <c r="D8875">
        <v>40.836123999999998</v>
      </c>
      <c r="E8875" t="s">
        <v>10056</v>
      </c>
      <c r="G8875" t="s">
        <v>10058</v>
      </c>
      <c r="H8875" t="s">
        <v>19</v>
      </c>
      <c r="I8875">
        <v>61525</v>
      </c>
      <c r="J8875">
        <v>9403</v>
      </c>
      <c r="K8875" t="s">
        <v>154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 x14ac:dyDescent="0.25">
      <c r="A8876">
        <v>8874</v>
      </c>
      <c r="B8876" t="s">
        <v>18669</v>
      </c>
      <c r="C8876">
        <v>-89.363265999999996</v>
      </c>
      <c r="D8876">
        <v>40.791119000000002</v>
      </c>
      <c r="E8876" t="s">
        <v>18670</v>
      </c>
      <c r="G8876" t="s">
        <v>8743</v>
      </c>
      <c r="H8876" t="s">
        <v>19</v>
      </c>
      <c r="I8876">
        <v>61548</v>
      </c>
      <c r="J8876">
        <v>9379</v>
      </c>
      <c r="K8876" t="s">
        <v>215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 x14ac:dyDescent="0.25">
      <c r="A8877">
        <v>8875</v>
      </c>
      <c r="B8877" t="s">
        <v>18671</v>
      </c>
      <c r="C8877">
        <v>-89.051552000000001</v>
      </c>
      <c r="D8877">
        <v>42.469619999999999</v>
      </c>
      <c r="E8877" t="s">
        <v>18672</v>
      </c>
      <c r="G8877" t="s">
        <v>2538</v>
      </c>
      <c r="H8877" t="s">
        <v>19</v>
      </c>
      <c r="I8877">
        <v>61080</v>
      </c>
      <c r="J8877">
        <v>2612</v>
      </c>
      <c r="K8877" t="s">
        <v>99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 x14ac:dyDescent="0.25">
      <c r="A8878">
        <v>8876</v>
      </c>
      <c r="B8878" t="s">
        <v>18673</v>
      </c>
      <c r="C8878">
        <v>-90.291022999999996</v>
      </c>
      <c r="D8878">
        <v>40.912326999999998</v>
      </c>
      <c r="E8878" t="s">
        <v>18674</v>
      </c>
      <c r="G8878" t="s">
        <v>6249</v>
      </c>
      <c r="H8878" t="s">
        <v>19</v>
      </c>
      <c r="I8878">
        <v>61448</v>
      </c>
      <c r="J8878">
        <v>1066</v>
      </c>
      <c r="K8878" t="s">
        <v>140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 x14ac:dyDescent="0.25">
      <c r="A8879">
        <v>8877</v>
      </c>
      <c r="B8879" t="s">
        <v>18675</v>
      </c>
      <c r="C8879">
        <v>-88.322402999999994</v>
      </c>
      <c r="D8879">
        <v>41.760742</v>
      </c>
      <c r="E8879" t="s">
        <v>18676</v>
      </c>
      <c r="G8879" t="s">
        <v>1309</v>
      </c>
      <c r="H8879" t="s">
        <v>19</v>
      </c>
      <c r="I8879">
        <v>60506</v>
      </c>
      <c r="J8879">
        <v>4579</v>
      </c>
      <c r="K8879" t="s">
        <v>67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 x14ac:dyDescent="0.25">
      <c r="A8880">
        <v>8878</v>
      </c>
      <c r="B8880" t="s">
        <v>18677</v>
      </c>
      <c r="C8880">
        <v>-88.631255999999993</v>
      </c>
      <c r="D8880">
        <v>40.241824999999999</v>
      </c>
      <c r="E8880" t="s">
        <v>18678</v>
      </c>
      <c r="G8880" t="s">
        <v>2330</v>
      </c>
      <c r="H8880" t="s">
        <v>19</v>
      </c>
      <c r="I8880">
        <v>61842</v>
      </c>
      <c r="J8880">
        <v>9225</v>
      </c>
      <c r="K8880" t="s">
        <v>2331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 x14ac:dyDescent="0.25">
      <c r="A8881">
        <v>8879</v>
      </c>
      <c r="B8881" t="s">
        <v>18679</v>
      </c>
      <c r="C8881">
        <v>-89.465919</v>
      </c>
      <c r="D8881">
        <v>41.390636000000001</v>
      </c>
      <c r="E8881" t="s">
        <v>18680</v>
      </c>
      <c r="G8881" t="s">
        <v>2574</v>
      </c>
      <c r="H8881" t="s">
        <v>19</v>
      </c>
      <c r="I8881">
        <v>61356</v>
      </c>
      <c r="J8881">
        <v>9780</v>
      </c>
      <c r="K8881" t="s">
        <v>344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 x14ac:dyDescent="0.25">
      <c r="A8882">
        <v>8880</v>
      </c>
      <c r="B8882" t="s">
        <v>18681</v>
      </c>
      <c r="C8882">
        <v>-88.162979000000007</v>
      </c>
      <c r="D8882">
        <v>39.479079999999897</v>
      </c>
      <c r="E8882" t="s">
        <v>18682</v>
      </c>
      <c r="G8882" t="s">
        <v>1170</v>
      </c>
      <c r="H8882" t="s">
        <v>19</v>
      </c>
      <c r="I8882">
        <v>61920</v>
      </c>
      <c r="J8882">
        <v>3611</v>
      </c>
      <c r="K8882" t="s">
        <v>192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 x14ac:dyDescent="0.25">
      <c r="A8883">
        <v>8881</v>
      </c>
      <c r="B8883" t="s">
        <v>18683</v>
      </c>
      <c r="C8883">
        <v>-89.655074999999997</v>
      </c>
      <c r="D8883">
        <v>39.816208000000003</v>
      </c>
      <c r="E8883" t="s">
        <v>18684</v>
      </c>
      <c r="G8883" t="s">
        <v>313</v>
      </c>
      <c r="H8883" t="s">
        <v>19</v>
      </c>
      <c r="I8883">
        <v>62702</v>
      </c>
      <c r="J8883">
        <v>2562</v>
      </c>
      <c r="K8883" t="s">
        <v>314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 x14ac:dyDescent="0.25">
      <c r="A8884">
        <v>8882</v>
      </c>
      <c r="B8884" t="s">
        <v>18685</v>
      </c>
      <c r="C8884">
        <v>-88.995956000000007</v>
      </c>
      <c r="D8884">
        <v>40.531863999999999</v>
      </c>
      <c r="E8884" t="s">
        <v>18686</v>
      </c>
      <c r="G8884" t="s">
        <v>851</v>
      </c>
      <c r="H8884" t="s">
        <v>19</v>
      </c>
      <c r="I8884">
        <v>61761</v>
      </c>
      <c r="J8884">
        <v>4105</v>
      </c>
      <c r="K8884" t="s">
        <v>114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 x14ac:dyDescent="0.25">
      <c r="A8885">
        <v>8883</v>
      </c>
      <c r="B8885" t="s">
        <v>18687</v>
      </c>
      <c r="C8885">
        <v>-89.473534000000001</v>
      </c>
      <c r="D8885">
        <v>40.765739000000004</v>
      </c>
      <c r="E8885" t="s">
        <v>18688</v>
      </c>
      <c r="G8885" t="s">
        <v>12256</v>
      </c>
      <c r="H8885" t="s">
        <v>19</v>
      </c>
      <c r="I8885">
        <v>61548</v>
      </c>
      <c r="J8885">
        <v>8449</v>
      </c>
      <c r="K8885" t="s">
        <v>215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 x14ac:dyDescent="0.25">
      <c r="A8886">
        <v>8884</v>
      </c>
      <c r="B8886" t="s">
        <v>18689</v>
      </c>
      <c r="C8886">
        <v>-87.709839000000002</v>
      </c>
      <c r="D8886">
        <v>41.997363999999997</v>
      </c>
      <c r="E8886" t="s">
        <v>18690</v>
      </c>
      <c r="G8886" t="s">
        <v>60</v>
      </c>
      <c r="H8886" t="s">
        <v>19</v>
      </c>
      <c r="I8886">
        <v>60659</v>
      </c>
      <c r="J8886">
        <v>1306</v>
      </c>
      <c r="K8886" t="s">
        <v>20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</row>
    <row r="8887" spans="1:19" x14ac:dyDescent="0.25">
      <c r="A8887">
        <v>8885</v>
      </c>
      <c r="B8887" t="s">
        <v>18691</v>
      </c>
      <c r="C8887">
        <v>-88</v>
      </c>
      <c r="D8887">
        <v>41.661228000000001</v>
      </c>
      <c r="E8887" t="s">
        <v>18692</v>
      </c>
      <c r="G8887" t="s">
        <v>885</v>
      </c>
      <c r="H8887" t="s">
        <v>19</v>
      </c>
      <c r="I8887">
        <v>60439</v>
      </c>
      <c r="J8887">
        <v>4235</v>
      </c>
      <c r="K8887" t="s">
        <v>20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 x14ac:dyDescent="0.25">
      <c r="A8888">
        <v>8886</v>
      </c>
      <c r="B8888" t="s">
        <v>18693</v>
      </c>
      <c r="C8888">
        <v>-88.203650999999994</v>
      </c>
      <c r="D8888">
        <v>41.651866999999903</v>
      </c>
      <c r="E8888" t="s">
        <v>18694</v>
      </c>
      <c r="G8888" t="s">
        <v>5437</v>
      </c>
      <c r="H8888" t="s">
        <v>19</v>
      </c>
      <c r="I8888">
        <v>60544</v>
      </c>
      <c r="K8888" t="s">
        <v>320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 x14ac:dyDescent="0.25">
      <c r="A8889">
        <v>8887</v>
      </c>
      <c r="B8889" t="s">
        <v>18695</v>
      </c>
      <c r="C8889">
        <v>-88.019942999999998</v>
      </c>
      <c r="D8889">
        <v>42.137896999999903</v>
      </c>
      <c r="E8889" t="s">
        <v>18696</v>
      </c>
      <c r="G8889" t="s">
        <v>632</v>
      </c>
      <c r="H8889" t="s">
        <v>19</v>
      </c>
      <c r="I8889">
        <v>60074</v>
      </c>
      <c r="J8889">
        <v>2919</v>
      </c>
      <c r="K8889" t="s">
        <v>20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 x14ac:dyDescent="0.25">
      <c r="A8890">
        <v>8888</v>
      </c>
      <c r="B8890" t="s">
        <v>18697</v>
      </c>
      <c r="C8890">
        <v>-89.340691000000007</v>
      </c>
      <c r="D8890">
        <v>38.898090000000003</v>
      </c>
      <c r="E8890" t="s">
        <v>18698</v>
      </c>
      <c r="G8890" t="s">
        <v>18699</v>
      </c>
      <c r="H8890" t="s">
        <v>19</v>
      </c>
      <c r="I8890">
        <v>62284</v>
      </c>
      <c r="J8890">
        <v>1175</v>
      </c>
      <c r="K8890" t="s">
        <v>3271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 x14ac:dyDescent="0.25">
      <c r="A8891">
        <v>8889</v>
      </c>
      <c r="B8891" t="s">
        <v>18700</v>
      </c>
      <c r="C8891">
        <v>-88.818969999999993</v>
      </c>
      <c r="D8891">
        <v>42.239882999999999</v>
      </c>
      <c r="E8891" t="s">
        <v>18701</v>
      </c>
      <c r="G8891" t="s">
        <v>1299</v>
      </c>
      <c r="H8891" t="s">
        <v>19</v>
      </c>
      <c r="I8891">
        <v>61008</v>
      </c>
      <c r="J8891">
        <v>9310</v>
      </c>
      <c r="K8891" t="s">
        <v>1300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 x14ac:dyDescent="0.25">
      <c r="A8892">
        <v>8890</v>
      </c>
      <c r="B8892" t="s">
        <v>18702</v>
      </c>
      <c r="C8892">
        <v>-87.612281999999993</v>
      </c>
      <c r="D8892">
        <v>41.758488</v>
      </c>
      <c r="E8892" t="s">
        <v>18703</v>
      </c>
      <c r="G8892" t="s">
        <v>60</v>
      </c>
      <c r="H8892" t="s">
        <v>19</v>
      </c>
      <c r="I8892">
        <v>60619</v>
      </c>
      <c r="J8892">
        <v>2204</v>
      </c>
      <c r="K8892" t="s">
        <v>20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 x14ac:dyDescent="0.25">
      <c r="A8893">
        <v>8891</v>
      </c>
      <c r="B8893" t="s">
        <v>18704</v>
      </c>
      <c r="C8893">
        <v>-89.053443999999999</v>
      </c>
      <c r="D8893">
        <v>41.934115999999896</v>
      </c>
      <c r="E8893" t="s">
        <v>18705</v>
      </c>
      <c r="G8893" t="s">
        <v>33</v>
      </c>
      <c r="H8893" t="s">
        <v>19</v>
      </c>
      <c r="I8893">
        <v>61068</v>
      </c>
      <c r="J8893">
        <v>9644</v>
      </c>
      <c r="K8893" t="s">
        <v>34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 x14ac:dyDescent="0.25">
      <c r="A8894">
        <v>8892</v>
      </c>
      <c r="B8894" t="s">
        <v>18706</v>
      </c>
      <c r="C8894">
        <v>-87.632331999999906</v>
      </c>
      <c r="D8894">
        <v>41.854087999999997</v>
      </c>
      <c r="E8894" t="s">
        <v>18707</v>
      </c>
      <c r="G8894" t="s">
        <v>60</v>
      </c>
      <c r="H8894" t="s">
        <v>19</v>
      </c>
      <c r="I8894">
        <v>60616</v>
      </c>
      <c r="J8894">
        <v>1514</v>
      </c>
      <c r="K8894" t="s">
        <v>20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 x14ac:dyDescent="0.25">
      <c r="A8895">
        <v>8893</v>
      </c>
      <c r="B8895" t="s">
        <v>18708</v>
      </c>
      <c r="C8895">
        <v>-87.792952999999997</v>
      </c>
      <c r="D8895">
        <v>41.827095</v>
      </c>
      <c r="E8895" t="s">
        <v>18709</v>
      </c>
      <c r="G8895" t="s">
        <v>1732</v>
      </c>
      <c r="H8895" t="s">
        <v>19</v>
      </c>
      <c r="I8895">
        <v>60402</v>
      </c>
      <c r="J8895">
        <v>3643</v>
      </c>
      <c r="K8895" t="s">
        <v>20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 x14ac:dyDescent="0.25">
      <c r="A8896">
        <v>8894</v>
      </c>
      <c r="B8896" t="s">
        <v>18710</v>
      </c>
      <c r="C8896">
        <v>-87.688941999999997</v>
      </c>
      <c r="D8896">
        <v>41.786453000000002</v>
      </c>
      <c r="E8896" t="s">
        <v>18711</v>
      </c>
      <c r="G8896" t="s">
        <v>60</v>
      </c>
      <c r="H8896" t="s">
        <v>19</v>
      </c>
      <c r="I8896">
        <v>60629</v>
      </c>
      <c r="J8896">
        <v>1505</v>
      </c>
      <c r="K8896" t="s">
        <v>20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 x14ac:dyDescent="0.25">
      <c r="A8897">
        <v>8895</v>
      </c>
      <c r="B8897" t="s">
        <v>18712</v>
      </c>
      <c r="C8897">
        <v>-88.709412</v>
      </c>
      <c r="D8897">
        <v>41.980021999999998</v>
      </c>
      <c r="E8897" t="s">
        <v>18713</v>
      </c>
      <c r="G8897" t="s">
        <v>2766</v>
      </c>
      <c r="H8897" t="s">
        <v>19</v>
      </c>
      <c r="I8897">
        <v>60178</v>
      </c>
      <c r="J8897">
        <v>2748</v>
      </c>
      <c r="K8897" t="s">
        <v>2589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 x14ac:dyDescent="0.25">
      <c r="A8898">
        <v>8896</v>
      </c>
      <c r="B8898" t="s">
        <v>18714</v>
      </c>
      <c r="C8898">
        <v>-87.631866000000002</v>
      </c>
      <c r="D8898">
        <v>41.849834000000001</v>
      </c>
      <c r="E8898" t="s">
        <v>18715</v>
      </c>
      <c r="G8898" t="s">
        <v>60</v>
      </c>
      <c r="H8898" t="s">
        <v>19</v>
      </c>
      <c r="I8898">
        <v>60616</v>
      </c>
      <c r="J8898">
        <v>2013</v>
      </c>
      <c r="K8898" t="s">
        <v>20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 x14ac:dyDescent="0.25">
      <c r="A8899">
        <v>8897</v>
      </c>
      <c r="B8899" t="s">
        <v>18716</v>
      </c>
      <c r="C8899">
        <v>-87.714264</v>
      </c>
      <c r="D8899">
        <v>41.786140000000003</v>
      </c>
      <c r="E8899" t="s">
        <v>18717</v>
      </c>
      <c r="G8899" t="s">
        <v>60</v>
      </c>
      <c r="H8899" t="s">
        <v>19</v>
      </c>
      <c r="I8899">
        <v>60629</v>
      </c>
      <c r="J8899">
        <v>3906</v>
      </c>
      <c r="K8899" t="s">
        <v>20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 x14ac:dyDescent="0.25">
      <c r="A8900">
        <v>8898</v>
      </c>
      <c r="B8900" t="s">
        <v>18718</v>
      </c>
      <c r="C8900">
        <v>-89.349930000000001</v>
      </c>
      <c r="D8900">
        <v>39.254294999999999</v>
      </c>
      <c r="E8900" t="s">
        <v>18719</v>
      </c>
      <c r="G8900" t="s">
        <v>18720</v>
      </c>
      <c r="H8900" t="s">
        <v>19</v>
      </c>
      <c r="I8900">
        <v>62094</v>
      </c>
      <c r="J8900">
        <v>528</v>
      </c>
      <c r="K8900" t="s">
        <v>2217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 x14ac:dyDescent="0.25">
      <c r="A8901">
        <v>8899</v>
      </c>
      <c r="B8901" t="s">
        <v>18721</v>
      </c>
      <c r="C8901">
        <v>-89.077286000000001</v>
      </c>
      <c r="D8901">
        <v>37.762638000000003</v>
      </c>
      <c r="E8901" t="s">
        <v>18722</v>
      </c>
    </row>
  </sheetData>
  <autoFilter ref="A1:S890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8"/>
  <sheetViews>
    <sheetView workbookViewId="0">
      <selection activeCell="B6" sqref="B6"/>
    </sheetView>
  </sheetViews>
  <sheetFormatPr defaultRowHeight="15" x14ac:dyDescent="0.25"/>
  <cols>
    <col min="1" max="1" width="21.7109375" bestFit="1" customWidth="1"/>
    <col min="2" max="2" width="20.28515625" bestFit="1" customWidth="1"/>
  </cols>
  <sheetData>
    <row r="3" spans="1:2" x14ac:dyDescent="0.25">
      <c r="A3" s="1" t="s">
        <v>19706</v>
      </c>
      <c r="B3" t="s">
        <v>19708</v>
      </c>
    </row>
    <row r="4" spans="1:2" x14ac:dyDescent="0.25">
      <c r="A4" s="2">
        <v>0</v>
      </c>
      <c r="B4" s="3">
        <v>8</v>
      </c>
    </row>
    <row r="5" spans="1:2" x14ac:dyDescent="0.25">
      <c r="A5" s="4" t="s">
        <v>19522</v>
      </c>
      <c r="B5" s="3">
        <v>8</v>
      </c>
    </row>
    <row r="6" spans="1:2" x14ac:dyDescent="0.25">
      <c r="A6" s="2">
        <v>1</v>
      </c>
      <c r="B6" s="3">
        <v>73</v>
      </c>
    </row>
    <row r="7" spans="1:2" x14ac:dyDescent="0.25">
      <c r="A7" s="4" t="s">
        <v>19501</v>
      </c>
      <c r="B7" s="3">
        <v>66</v>
      </c>
    </row>
    <row r="8" spans="1:2" x14ac:dyDescent="0.25">
      <c r="A8" s="4" t="s">
        <v>19502</v>
      </c>
      <c r="B8" s="3">
        <v>6</v>
      </c>
    </row>
    <row r="9" spans="1:2" x14ac:dyDescent="0.25">
      <c r="A9" s="4" t="s">
        <v>19522</v>
      </c>
      <c r="B9" s="3">
        <v>1</v>
      </c>
    </row>
    <row r="10" spans="1:2" x14ac:dyDescent="0.25">
      <c r="A10" s="2">
        <v>2</v>
      </c>
      <c r="B10" s="3">
        <v>15</v>
      </c>
    </row>
    <row r="11" spans="1:2" x14ac:dyDescent="0.25">
      <c r="A11" s="4" t="s">
        <v>19501</v>
      </c>
      <c r="B11" s="3">
        <v>11</v>
      </c>
    </row>
    <row r="12" spans="1:2" x14ac:dyDescent="0.25">
      <c r="A12" s="4" t="s">
        <v>19502</v>
      </c>
      <c r="B12" s="3">
        <v>2</v>
      </c>
    </row>
    <row r="13" spans="1:2" x14ac:dyDescent="0.25">
      <c r="A13" s="4" t="s">
        <v>19522</v>
      </c>
      <c r="B13" s="3">
        <v>2</v>
      </c>
    </row>
    <row r="14" spans="1:2" x14ac:dyDescent="0.25">
      <c r="A14" s="2">
        <v>3</v>
      </c>
      <c r="B14" s="3">
        <v>3</v>
      </c>
    </row>
    <row r="15" spans="1:2" x14ac:dyDescent="0.25">
      <c r="A15" s="4" t="s">
        <v>19501</v>
      </c>
      <c r="B15" s="3">
        <v>3</v>
      </c>
    </row>
    <row r="16" spans="1:2" x14ac:dyDescent="0.25">
      <c r="A16" s="2">
        <v>20</v>
      </c>
      <c r="B16" s="3">
        <v>1</v>
      </c>
    </row>
    <row r="17" spans="1:2" x14ac:dyDescent="0.25">
      <c r="A17" s="4" t="s">
        <v>19502</v>
      </c>
      <c r="B17" s="3">
        <v>1</v>
      </c>
    </row>
    <row r="18" spans="1:2" x14ac:dyDescent="0.25">
      <c r="A18" s="2" t="s">
        <v>19707</v>
      </c>
      <c r="B18" s="3">
        <v>100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285"/>
  <sheetViews>
    <sheetView workbookViewId="0">
      <selection activeCell="S101" sqref="A1:S101"/>
    </sheetView>
  </sheetViews>
  <sheetFormatPr defaultRowHeight="15" x14ac:dyDescent="0.25"/>
  <sheetData>
    <row r="1" spans="1:1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19499</v>
      </c>
      <c r="S1" t="s">
        <v>19500</v>
      </c>
    </row>
    <row r="2" spans="1:19" x14ac:dyDescent="0.25">
      <c r="A2">
        <v>0</v>
      </c>
      <c r="B2" t="s">
        <v>16</v>
      </c>
      <c r="C2">
        <v>-87.934921000000003</v>
      </c>
      <c r="D2">
        <v>42.139167999999998</v>
      </c>
      <c r="E2" t="s">
        <v>17</v>
      </c>
      <c r="G2" t="s">
        <v>18</v>
      </c>
      <c r="H2" t="s">
        <v>19</v>
      </c>
      <c r="I2">
        <v>60090</v>
      </c>
      <c r="J2">
        <v>2605</v>
      </c>
      <c r="K2" t="s">
        <v>20</v>
      </c>
      <c r="L2" t="s">
        <v>21</v>
      </c>
      <c r="M2" t="s">
        <v>22</v>
      </c>
      <c r="N2">
        <v>42.138880499999999</v>
      </c>
      <c r="O2">
        <v>-87.935157899999993</v>
      </c>
      <c r="P2" t="s">
        <v>23</v>
      </c>
      <c r="R2">
        <v>1</v>
      </c>
      <c r="S2" t="s">
        <v>19501</v>
      </c>
    </row>
    <row r="3" spans="1:19" x14ac:dyDescent="0.25">
      <c r="A3">
        <v>1</v>
      </c>
      <c r="B3" t="s">
        <v>24</v>
      </c>
      <c r="C3">
        <v>-91.402411999999998</v>
      </c>
      <c r="D3">
        <v>39.931896000000002</v>
      </c>
      <c r="E3" t="s">
        <v>25</v>
      </c>
      <c r="G3" t="s">
        <v>26</v>
      </c>
      <c r="H3" t="s">
        <v>19</v>
      </c>
      <c r="I3">
        <v>62301</v>
      </c>
      <c r="J3">
        <v>4014</v>
      </c>
      <c r="K3" t="s">
        <v>27</v>
      </c>
      <c r="L3" t="s">
        <v>28</v>
      </c>
      <c r="M3" t="s">
        <v>29</v>
      </c>
      <c r="N3">
        <v>39.932174999999901</v>
      </c>
      <c r="O3">
        <v>-91.402405999999999</v>
      </c>
      <c r="P3" t="s">
        <v>30</v>
      </c>
      <c r="R3">
        <v>1</v>
      </c>
      <c r="S3" t="s">
        <v>19501</v>
      </c>
    </row>
    <row r="4" spans="1:19" x14ac:dyDescent="0.25">
      <c r="A4">
        <v>2</v>
      </c>
      <c r="B4" t="s">
        <v>31</v>
      </c>
      <c r="C4">
        <v>-89.066551000000004</v>
      </c>
      <c r="D4">
        <v>41.934016999999997</v>
      </c>
      <c r="E4" t="s">
        <v>32</v>
      </c>
      <c r="G4" t="s">
        <v>33</v>
      </c>
      <c r="H4" t="s">
        <v>19</v>
      </c>
      <c r="I4">
        <v>61068</v>
      </c>
      <c r="J4">
        <v>1199</v>
      </c>
      <c r="K4" t="s">
        <v>34</v>
      </c>
      <c r="L4" t="s">
        <v>19709</v>
      </c>
      <c r="M4" t="s">
        <v>6216</v>
      </c>
      <c r="N4">
        <v>41.933590000000002</v>
      </c>
      <c r="O4">
        <v>-89.067059</v>
      </c>
      <c r="P4" t="s">
        <v>19710</v>
      </c>
      <c r="Q4">
        <v>2</v>
      </c>
      <c r="R4">
        <v>1</v>
      </c>
      <c r="S4" t="s">
        <v>19711</v>
      </c>
    </row>
    <row r="5" spans="1:19" x14ac:dyDescent="0.25">
      <c r="A5">
        <v>3</v>
      </c>
      <c r="B5" t="s">
        <v>38</v>
      </c>
      <c r="C5">
        <v>-90.071608999999995</v>
      </c>
      <c r="D5">
        <v>38.750298000000001</v>
      </c>
      <c r="E5" t="s">
        <v>39</v>
      </c>
      <c r="G5" t="s">
        <v>40</v>
      </c>
      <c r="H5" t="s">
        <v>19</v>
      </c>
      <c r="I5">
        <v>62040</v>
      </c>
      <c r="J5">
        <v>2891</v>
      </c>
      <c r="K5" t="s">
        <v>41</v>
      </c>
      <c r="L5" t="s">
        <v>42</v>
      </c>
      <c r="M5" t="s">
        <v>43</v>
      </c>
      <c r="N5">
        <v>38.750628499999998</v>
      </c>
      <c r="O5">
        <v>-90.071340499999906</v>
      </c>
      <c r="P5" t="s">
        <v>44</v>
      </c>
      <c r="R5">
        <v>1</v>
      </c>
      <c r="S5" t="s">
        <v>19501</v>
      </c>
    </row>
    <row r="6" spans="1:19" x14ac:dyDescent="0.25">
      <c r="A6">
        <v>4</v>
      </c>
      <c r="B6" t="s">
        <v>45</v>
      </c>
      <c r="C6">
        <v>-88.245688999999999</v>
      </c>
      <c r="D6">
        <v>40.090903999999902</v>
      </c>
      <c r="E6" t="s">
        <v>46</v>
      </c>
      <c r="G6" t="s">
        <v>47</v>
      </c>
      <c r="H6" t="s">
        <v>19</v>
      </c>
      <c r="I6">
        <v>61820</v>
      </c>
      <c r="J6">
        <v>7220</v>
      </c>
      <c r="K6" t="s">
        <v>48</v>
      </c>
      <c r="L6" t="s">
        <v>49</v>
      </c>
      <c r="M6" t="s">
        <v>50</v>
      </c>
      <c r="N6">
        <v>40.091902699999999</v>
      </c>
      <c r="O6">
        <v>-88.245361000000003</v>
      </c>
      <c r="P6" t="s">
        <v>51</v>
      </c>
      <c r="R6">
        <v>1</v>
      </c>
      <c r="S6" t="s">
        <v>19501</v>
      </c>
    </row>
    <row r="7" spans="1:19" x14ac:dyDescent="0.25">
      <c r="A7">
        <v>5</v>
      </c>
      <c r="B7" t="s">
        <v>52</v>
      </c>
      <c r="C7">
        <v>-87.699706999999904</v>
      </c>
      <c r="D7">
        <v>41.662449000000002</v>
      </c>
      <c r="E7" t="s">
        <v>53</v>
      </c>
      <c r="G7" t="s">
        <v>54</v>
      </c>
      <c r="H7" t="s">
        <v>19</v>
      </c>
      <c r="I7">
        <v>60406</v>
      </c>
      <c r="J7">
        <v>3936</v>
      </c>
      <c r="K7" t="s">
        <v>20</v>
      </c>
      <c r="L7" t="s">
        <v>19712</v>
      </c>
      <c r="M7" t="s">
        <v>6216</v>
      </c>
      <c r="N7">
        <v>41.662703399999998</v>
      </c>
      <c r="O7">
        <v>-87.699366799999893</v>
      </c>
      <c r="P7" t="s">
        <v>57</v>
      </c>
      <c r="Q7">
        <v>2</v>
      </c>
      <c r="R7">
        <v>2</v>
      </c>
      <c r="S7" t="s">
        <v>19711</v>
      </c>
    </row>
    <row r="8" spans="1:19" x14ac:dyDescent="0.25">
      <c r="A8">
        <v>6</v>
      </c>
      <c r="B8" t="s">
        <v>58</v>
      </c>
      <c r="C8">
        <v>-87.693427999999997</v>
      </c>
      <c r="D8">
        <v>41.779178999999999</v>
      </c>
      <c r="E8" t="s">
        <v>59</v>
      </c>
      <c r="G8" t="s">
        <v>60</v>
      </c>
      <c r="H8" t="s">
        <v>19</v>
      </c>
      <c r="I8">
        <v>60629</v>
      </c>
      <c r="J8">
        <v>2313</v>
      </c>
      <c r="K8" t="s">
        <v>20</v>
      </c>
      <c r="L8" t="s">
        <v>61</v>
      </c>
      <c r="M8" t="s">
        <v>62</v>
      </c>
      <c r="N8">
        <v>41.779309900000001</v>
      </c>
      <c r="O8">
        <v>-87.693798199999904</v>
      </c>
      <c r="P8" t="s">
        <v>63</v>
      </c>
      <c r="R8">
        <v>1</v>
      </c>
      <c r="S8" t="s">
        <v>19501</v>
      </c>
    </row>
    <row r="9" spans="1:19" x14ac:dyDescent="0.25">
      <c r="A9">
        <v>7</v>
      </c>
      <c r="B9" t="s">
        <v>64</v>
      </c>
      <c r="C9">
        <v>-88.315322999999907</v>
      </c>
      <c r="D9">
        <v>41.996203999999999</v>
      </c>
      <c r="E9" t="s">
        <v>65</v>
      </c>
      <c r="G9" t="s">
        <v>66</v>
      </c>
      <c r="H9" t="s">
        <v>19</v>
      </c>
      <c r="I9">
        <v>60177</v>
      </c>
      <c r="J9">
        <v>1408</v>
      </c>
      <c r="K9" t="s">
        <v>67</v>
      </c>
      <c r="L9" t="s">
        <v>68</v>
      </c>
      <c r="M9" t="s">
        <v>69</v>
      </c>
      <c r="N9">
        <v>41.995456999999902</v>
      </c>
      <c r="O9">
        <v>-88.314126999999999</v>
      </c>
      <c r="P9" t="s">
        <v>70</v>
      </c>
      <c r="R9">
        <v>1</v>
      </c>
      <c r="S9" t="s">
        <v>19501</v>
      </c>
    </row>
    <row r="10" spans="1:19" x14ac:dyDescent="0.25">
      <c r="A10">
        <v>8</v>
      </c>
      <c r="B10" t="s">
        <v>71</v>
      </c>
      <c r="C10">
        <v>-87.666961999999998</v>
      </c>
      <c r="D10">
        <v>42.007919000000001</v>
      </c>
      <c r="E10" t="s">
        <v>72</v>
      </c>
      <c r="G10" t="s">
        <v>60</v>
      </c>
      <c r="H10" t="s">
        <v>19</v>
      </c>
      <c r="I10">
        <v>60626</v>
      </c>
      <c r="J10">
        <v>3480</v>
      </c>
      <c r="K10" t="s">
        <v>20</v>
      </c>
      <c r="L10" t="s">
        <v>73</v>
      </c>
      <c r="M10" t="s">
        <v>74</v>
      </c>
      <c r="N10">
        <v>42.007988699999999</v>
      </c>
      <c r="O10">
        <v>-87.667090000000002</v>
      </c>
      <c r="P10" t="s">
        <v>75</v>
      </c>
      <c r="R10">
        <v>1</v>
      </c>
      <c r="S10" t="s">
        <v>19501</v>
      </c>
    </row>
    <row r="11" spans="1:19" x14ac:dyDescent="0.25">
      <c r="A11">
        <v>9</v>
      </c>
      <c r="B11" t="s">
        <v>76</v>
      </c>
      <c r="C11">
        <v>-87.653678999999997</v>
      </c>
      <c r="D11">
        <v>41.746631999999998</v>
      </c>
      <c r="E11" t="s">
        <v>77</v>
      </c>
      <c r="G11" t="s">
        <v>60</v>
      </c>
      <c r="H11" t="s">
        <v>19</v>
      </c>
      <c r="I11">
        <v>60620</v>
      </c>
      <c r="J11">
        <v>3013</v>
      </c>
      <c r="K11" t="s">
        <v>20</v>
      </c>
      <c r="L11" t="s">
        <v>19713</v>
      </c>
      <c r="M11" t="s">
        <v>19714</v>
      </c>
      <c r="N11">
        <v>41.746612499999998</v>
      </c>
      <c r="O11">
        <v>-87.653655799999996</v>
      </c>
      <c r="P11" t="s">
        <v>80</v>
      </c>
      <c r="R11">
        <v>1</v>
      </c>
      <c r="S11" t="s">
        <v>19711</v>
      </c>
    </row>
    <row r="12" spans="1:19" x14ac:dyDescent="0.25">
      <c r="A12">
        <v>10</v>
      </c>
      <c r="B12" t="s">
        <v>81</v>
      </c>
      <c r="C12">
        <v>-87.724891999999997</v>
      </c>
      <c r="D12">
        <v>41.853664000000002</v>
      </c>
      <c r="E12" t="s">
        <v>82</v>
      </c>
      <c r="F12" t="s">
        <v>83</v>
      </c>
      <c r="G12" t="s">
        <v>60</v>
      </c>
      <c r="H12" t="s">
        <v>19</v>
      </c>
      <c r="I12">
        <v>60623</v>
      </c>
      <c r="J12">
        <v>2854</v>
      </c>
      <c r="K12" t="s">
        <v>20</v>
      </c>
      <c r="L12" t="s">
        <v>19503</v>
      </c>
      <c r="M12" t="s">
        <v>19504</v>
      </c>
      <c r="N12">
        <v>41.8536237</v>
      </c>
      <c r="O12">
        <v>-87.725004799999994</v>
      </c>
      <c r="P12" t="s">
        <v>19505</v>
      </c>
      <c r="R12">
        <v>1</v>
      </c>
      <c r="S12" t="s">
        <v>19711</v>
      </c>
    </row>
    <row r="13" spans="1:19" x14ac:dyDescent="0.25">
      <c r="A13">
        <v>11</v>
      </c>
      <c r="B13" t="s">
        <v>84</v>
      </c>
      <c r="C13">
        <v>-89.927299000000005</v>
      </c>
      <c r="D13">
        <v>41.223671000000003</v>
      </c>
      <c r="E13" t="s">
        <v>85</v>
      </c>
      <c r="G13" t="s">
        <v>86</v>
      </c>
      <c r="H13" t="s">
        <v>19</v>
      </c>
      <c r="I13">
        <v>61443</v>
      </c>
      <c r="J13">
        <v>3738</v>
      </c>
      <c r="K13" t="s">
        <v>87</v>
      </c>
      <c r="L13" t="s">
        <v>19506</v>
      </c>
      <c r="M13" t="s">
        <v>19507</v>
      </c>
      <c r="N13">
        <v>41.2229563</v>
      </c>
      <c r="O13">
        <v>-89.929062899999906</v>
      </c>
      <c r="P13" t="s">
        <v>19508</v>
      </c>
      <c r="R13">
        <v>1</v>
      </c>
      <c r="S13" t="s">
        <v>19501</v>
      </c>
    </row>
    <row r="14" spans="1:19" x14ac:dyDescent="0.25">
      <c r="A14">
        <v>12</v>
      </c>
      <c r="B14" t="s">
        <v>88</v>
      </c>
      <c r="C14">
        <v>-87.961578000000003</v>
      </c>
      <c r="D14">
        <v>42.048332000000002</v>
      </c>
      <c r="E14" t="s">
        <v>89</v>
      </c>
      <c r="G14" t="s">
        <v>90</v>
      </c>
      <c r="H14" t="s">
        <v>19</v>
      </c>
      <c r="I14">
        <v>60056</v>
      </c>
      <c r="J14">
        <v>4025</v>
      </c>
      <c r="K14" t="s">
        <v>20</v>
      </c>
      <c r="L14" t="s">
        <v>19509</v>
      </c>
      <c r="M14" t="s">
        <v>19510</v>
      </c>
      <c r="N14">
        <v>42.0475712</v>
      </c>
      <c r="O14">
        <v>-87.962342999999905</v>
      </c>
      <c r="P14" t="s">
        <v>19511</v>
      </c>
      <c r="R14">
        <v>1</v>
      </c>
      <c r="S14" t="s">
        <v>19501</v>
      </c>
    </row>
    <row r="15" spans="1:19" x14ac:dyDescent="0.25">
      <c r="A15">
        <v>13</v>
      </c>
      <c r="B15" t="s">
        <v>91</v>
      </c>
      <c r="C15">
        <v>-87.632384999999999</v>
      </c>
      <c r="D15">
        <v>41.823582000000002</v>
      </c>
      <c r="E15" t="s">
        <v>92</v>
      </c>
      <c r="G15" t="s">
        <v>60</v>
      </c>
      <c r="H15" t="s">
        <v>19</v>
      </c>
      <c r="I15">
        <v>60609</v>
      </c>
      <c r="J15">
        <v>2845</v>
      </c>
      <c r="K15" t="s">
        <v>20</v>
      </c>
      <c r="L15" t="s">
        <v>19512</v>
      </c>
      <c r="M15" t="s">
        <v>43</v>
      </c>
      <c r="N15">
        <v>41.823456499999999</v>
      </c>
      <c r="O15">
        <v>-87.6328891</v>
      </c>
      <c r="P15" t="s">
        <v>19513</v>
      </c>
      <c r="R15">
        <v>1</v>
      </c>
      <c r="S15" t="s">
        <v>19501</v>
      </c>
    </row>
    <row r="16" spans="1:19" x14ac:dyDescent="0.25">
      <c r="A16">
        <v>14</v>
      </c>
      <c r="B16" t="s">
        <v>93</v>
      </c>
      <c r="C16">
        <v>-88.135222999999996</v>
      </c>
      <c r="D16">
        <v>42.025104999999897</v>
      </c>
      <c r="E16" t="s">
        <v>94</v>
      </c>
      <c r="G16" t="s">
        <v>95</v>
      </c>
      <c r="H16" t="s">
        <v>19</v>
      </c>
      <c r="I16">
        <v>60194</v>
      </c>
      <c r="J16">
        <v>3891</v>
      </c>
      <c r="K16" t="s">
        <v>20</v>
      </c>
      <c r="L16" t="s">
        <v>19514</v>
      </c>
      <c r="M16" t="s">
        <v>19515</v>
      </c>
      <c r="N16">
        <v>42.024453000000001</v>
      </c>
      <c r="O16">
        <v>-88.1357699</v>
      </c>
      <c r="P16" t="s">
        <v>19516</v>
      </c>
      <c r="R16">
        <v>1</v>
      </c>
      <c r="S16" t="s">
        <v>19501</v>
      </c>
    </row>
    <row r="17" spans="1:19" x14ac:dyDescent="0.25">
      <c r="A17">
        <v>15</v>
      </c>
      <c r="B17" t="s">
        <v>96</v>
      </c>
      <c r="C17">
        <v>-89.079734999999999</v>
      </c>
      <c r="D17">
        <v>42.266925999999998</v>
      </c>
      <c r="E17" t="s">
        <v>97</v>
      </c>
      <c r="G17" t="s">
        <v>98</v>
      </c>
      <c r="H17" t="s">
        <v>19</v>
      </c>
      <c r="I17">
        <v>61104</v>
      </c>
      <c r="J17">
        <v>2139</v>
      </c>
      <c r="K17" t="s">
        <v>99</v>
      </c>
      <c r="L17" t="s">
        <v>19517</v>
      </c>
      <c r="M17" t="s">
        <v>13230</v>
      </c>
      <c r="N17">
        <v>42.267322100000001</v>
      </c>
      <c r="O17">
        <v>-89.080563799999993</v>
      </c>
      <c r="P17" t="s">
        <v>19518</v>
      </c>
      <c r="R17">
        <v>1</v>
      </c>
      <c r="S17" t="s">
        <v>19501</v>
      </c>
    </row>
    <row r="18" spans="1:19" x14ac:dyDescent="0.25">
      <c r="A18">
        <v>16</v>
      </c>
      <c r="B18" t="s">
        <v>100</v>
      </c>
      <c r="C18">
        <v>-87.539535999999998</v>
      </c>
      <c r="D18">
        <v>41.616928000000001</v>
      </c>
      <c r="E18" t="s">
        <v>101</v>
      </c>
      <c r="G18" t="s">
        <v>102</v>
      </c>
      <c r="H18" t="s">
        <v>19</v>
      </c>
      <c r="I18">
        <v>60409</v>
      </c>
      <c r="J18">
        <v>4032</v>
      </c>
      <c r="K18" t="s">
        <v>20</v>
      </c>
      <c r="L18" t="s">
        <v>19519</v>
      </c>
      <c r="M18" t="s">
        <v>19520</v>
      </c>
      <c r="N18">
        <v>41.616334700000003</v>
      </c>
      <c r="O18">
        <v>-87.539918099999994</v>
      </c>
      <c r="P18" t="s">
        <v>19521</v>
      </c>
      <c r="R18">
        <v>1</v>
      </c>
      <c r="S18" t="s">
        <v>19502</v>
      </c>
    </row>
    <row r="19" spans="1:19" x14ac:dyDescent="0.25">
      <c r="A19">
        <v>17</v>
      </c>
      <c r="B19" t="s">
        <v>103</v>
      </c>
      <c r="C19">
        <v>-89.186324999999997</v>
      </c>
      <c r="D19">
        <v>37.048018999999996</v>
      </c>
      <c r="E19" t="s">
        <v>104</v>
      </c>
      <c r="G19" t="s">
        <v>105</v>
      </c>
      <c r="H19" t="s">
        <v>19</v>
      </c>
      <c r="I19">
        <v>62914</v>
      </c>
      <c r="J19">
        <v>3100</v>
      </c>
      <c r="K19" t="s">
        <v>106</v>
      </c>
      <c r="R19">
        <v>0</v>
      </c>
      <c r="S19" t="s">
        <v>19522</v>
      </c>
    </row>
    <row r="20" spans="1:19" x14ac:dyDescent="0.25">
      <c r="A20">
        <v>18</v>
      </c>
      <c r="B20" t="s">
        <v>107</v>
      </c>
      <c r="C20">
        <v>-90.216071999999997</v>
      </c>
      <c r="D20">
        <v>39.902732999999998</v>
      </c>
      <c r="E20" t="s">
        <v>108</v>
      </c>
      <c r="G20" t="s">
        <v>109</v>
      </c>
      <c r="H20" t="s">
        <v>19</v>
      </c>
      <c r="I20">
        <v>62691</v>
      </c>
      <c r="J20">
        <v>1399</v>
      </c>
      <c r="K20" t="s">
        <v>110</v>
      </c>
      <c r="R20">
        <v>0</v>
      </c>
      <c r="S20" t="s">
        <v>19522</v>
      </c>
    </row>
    <row r="21" spans="1:19" x14ac:dyDescent="0.25">
      <c r="A21">
        <v>19</v>
      </c>
      <c r="B21" t="s">
        <v>111</v>
      </c>
      <c r="C21">
        <v>-88.968406999999999</v>
      </c>
      <c r="D21">
        <v>40.489917999999903</v>
      </c>
      <c r="E21" t="s">
        <v>112</v>
      </c>
      <c r="G21" t="s">
        <v>113</v>
      </c>
      <c r="H21" t="s">
        <v>19</v>
      </c>
      <c r="I21">
        <v>61701</v>
      </c>
      <c r="J21">
        <v>3423</v>
      </c>
      <c r="K21" t="s">
        <v>114</v>
      </c>
      <c r="L21" t="s">
        <v>19523</v>
      </c>
      <c r="M21" t="s">
        <v>19524</v>
      </c>
      <c r="N21">
        <v>40.489550600000001</v>
      </c>
      <c r="O21">
        <v>-88.966930300000001</v>
      </c>
      <c r="P21" t="s">
        <v>19525</v>
      </c>
      <c r="Q21">
        <v>1</v>
      </c>
      <c r="R21">
        <v>1</v>
      </c>
      <c r="S21" t="s">
        <v>19711</v>
      </c>
    </row>
    <row r="22" spans="1:19" x14ac:dyDescent="0.25">
      <c r="A22">
        <v>20</v>
      </c>
      <c r="B22" t="s">
        <v>115</v>
      </c>
      <c r="C22">
        <v>-90.759307999999905</v>
      </c>
      <c r="D22">
        <v>39.982525000000003</v>
      </c>
      <c r="E22" t="s">
        <v>116</v>
      </c>
      <c r="G22" t="s">
        <v>117</v>
      </c>
      <c r="H22" t="s">
        <v>19</v>
      </c>
      <c r="I22">
        <v>62353</v>
      </c>
      <c r="J22">
        <v>1626</v>
      </c>
      <c r="K22" t="s">
        <v>118</v>
      </c>
      <c r="L22" t="s">
        <v>19526</v>
      </c>
      <c r="M22" t="s">
        <v>19524</v>
      </c>
      <c r="N22">
        <v>39.982410399999999</v>
      </c>
      <c r="O22">
        <v>-90.758850600000002</v>
      </c>
      <c r="P22" t="s">
        <v>19527</v>
      </c>
      <c r="Q22">
        <v>1</v>
      </c>
      <c r="R22">
        <v>1</v>
      </c>
      <c r="S22" t="s">
        <v>19501</v>
      </c>
    </row>
    <row r="23" spans="1:19" x14ac:dyDescent="0.25">
      <c r="A23">
        <v>21</v>
      </c>
      <c r="B23" t="s">
        <v>119</v>
      </c>
      <c r="C23">
        <v>-91.125771</v>
      </c>
      <c r="D23">
        <v>40.416167999999999</v>
      </c>
      <c r="E23" t="s">
        <v>120</v>
      </c>
      <c r="G23" t="s">
        <v>121</v>
      </c>
      <c r="H23" t="s">
        <v>19</v>
      </c>
      <c r="I23">
        <v>62321</v>
      </c>
      <c r="J23">
        <v>1249</v>
      </c>
      <c r="K23" t="s">
        <v>122</v>
      </c>
      <c r="L23" t="s">
        <v>19528</v>
      </c>
      <c r="M23" t="s">
        <v>19524</v>
      </c>
      <c r="N23">
        <v>40.416719200000003</v>
      </c>
      <c r="O23">
        <v>-91.126765599999999</v>
      </c>
      <c r="P23" t="s">
        <v>19529</v>
      </c>
      <c r="Q23">
        <v>1</v>
      </c>
      <c r="R23">
        <v>1</v>
      </c>
      <c r="S23" t="s">
        <v>19502</v>
      </c>
    </row>
    <row r="24" spans="1:19" x14ac:dyDescent="0.25">
      <c r="A24">
        <v>22</v>
      </c>
      <c r="B24" t="s">
        <v>123</v>
      </c>
      <c r="C24">
        <v>-88.899459999999905</v>
      </c>
      <c r="D24">
        <v>37.919662000000002</v>
      </c>
      <c r="E24" t="s">
        <v>124</v>
      </c>
      <c r="G24" t="s">
        <v>125</v>
      </c>
      <c r="H24" t="s">
        <v>19</v>
      </c>
      <c r="I24">
        <v>62896</v>
      </c>
      <c r="J24">
        <v>4285</v>
      </c>
      <c r="K24" t="s">
        <v>126</v>
      </c>
      <c r="R24">
        <v>0</v>
      </c>
      <c r="S24" t="s">
        <v>19522</v>
      </c>
    </row>
    <row r="25" spans="1:19" x14ac:dyDescent="0.25">
      <c r="A25">
        <v>23</v>
      </c>
      <c r="B25" t="s">
        <v>127</v>
      </c>
      <c r="C25">
        <v>-87.560485999999997</v>
      </c>
      <c r="D25">
        <v>41.763927000000002</v>
      </c>
      <c r="E25" t="s">
        <v>128</v>
      </c>
      <c r="G25" t="s">
        <v>129</v>
      </c>
      <c r="H25" t="s">
        <v>19</v>
      </c>
      <c r="I25">
        <v>60649</v>
      </c>
      <c r="K25" t="s">
        <v>20</v>
      </c>
      <c r="R25">
        <v>0</v>
      </c>
      <c r="S25" t="s">
        <v>19711</v>
      </c>
    </row>
    <row r="26" spans="1:19" x14ac:dyDescent="0.25">
      <c r="A26">
        <v>24</v>
      </c>
      <c r="B26" t="s">
        <v>130</v>
      </c>
      <c r="C26">
        <v>-88.366050999999999</v>
      </c>
      <c r="D26">
        <v>37.426124999999999</v>
      </c>
      <c r="E26" t="s">
        <v>131</v>
      </c>
      <c r="G26" t="s">
        <v>132</v>
      </c>
      <c r="H26" t="s">
        <v>19</v>
      </c>
      <c r="I26">
        <v>62982</v>
      </c>
      <c r="J26">
        <v>1001</v>
      </c>
      <c r="K26" t="s">
        <v>133</v>
      </c>
      <c r="R26">
        <v>0</v>
      </c>
      <c r="S26" t="s">
        <v>19522</v>
      </c>
    </row>
    <row r="27" spans="1:19" x14ac:dyDescent="0.25">
      <c r="A27">
        <v>25</v>
      </c>
      <c r="B27" t="s">
        <v>134</v>
      </c>
      <c r="C27">
        <v>-89.114219999999904</v>
      </c>
      <c r="D27">
        <v>37.875328000000003</v>
      </c>
      <c r="E27" t="s">
        <v>135</v>
      </c>
      <c r="G27" t="s">
        <v>136</v>
      </c>
      <c r="H27" t="s">
        <v>19</v>
      </c>
      <c r="I27">
        <v>62983</v>
      </c>
      <c r="K27" t="s">
        <v>126</v>
      </c>
      <c r="L27" t="s">
        <v>19533</v>
      </c>
      <c r="M27" t="s">
        <v>19534</v>
      </c>
      <c r="N27">
        <v>37.876994099999997</v>
      </c>
      <c r="O27">
        <v>-89.112872199999998</v>
      </c>
      <c r="P27" t="s">
        <v>19535</v>
      </c>
      <c r="R27">
        <v>1</v>
      </c>
      <c r="S27" t="s">
        <v>19522</v>
      </c>
    </row>
    <row r="28" spans="1:19" x14ac:dyDescent="0.25">
      <c r="A28">
        <v>26</v>
      </c>
      <c r="B28" t="s">
        <v>137</v>
      </c>
      <c r="C28">
        <v>-90.403296999999995</v>
      </c>
      <c r="D28">
        <v>40.796177</v>
      </c>
      <c r="E28" t="s">
        <v>138</v>
      </c>
      <c r="G28" t="s">
        <v>139</v>
      </c>
      <c r="H28" t="s">
        <v>19</v>
      </c>
      <c r="I28">
        <v>61410</v>
      </c>
      <c r="J28">
        <v>1603</v>
      </c>
      <c r="K28" t="s">
        <v>140</v>
      </c>
      <c r="L28" t="s">
        <v>19536</v>
      </c>
      <c r="M28" t="s">
        <v>19524</v>
      </c>
      <c r="N28">
        <v>40.796149999999997</v>
      </c>
      <c r="O28">
        <v>-90.404047999999904</v>
      </c>
      <c r="P28" t="s">
        <v>19537</v>
      </c>
      <c r="Q28">
        <v>1</v>
      </c>
      <c r="R28">
        <v>1</v>
      </c>
      <c r="S28" t="s">
        <v>19501</v>
      </c>
    </row>
    <row r="29" spans="1:19" x14ac:dyDescent="0.25">
      <c r="A29">
        <v>27</v>
      </c>
      <c r="B29" t="s">
        <v>141</v>
      </c>
      <c r="C29">
        <v>-87.654915000000003</v>
      </c>
      <c r="D29">
        <v>41.663094000000001</v>
      </c>
      <c r="E29" t="s">
        <v>142</v>
      </c>
      <c r="G29" t="s">
        <v>143</v>
      </c>
      <c r="H29" t="s">
        <v>19</v>
      </c>
      <c r="I29">
        <v>60643</v>
      </c>
      <c r="K29" t="s">
        <v>20</v>
      </c>
      <c r="L29" t="s">
        <v>19538</v>
      </c>
      <c r="M29" t="s">
        <v>19539</v>
      </c>
      <c r="N29">
        <v>41.663336999999999</v>
      </c>
      <c r="O29">
        <v>-87.655313399999997</v>
      </c>
      <c r="P29" t="s">
        <v>19540</v>
      </c>
      <c r="R29">
        <v>1</v>
      </c>
      <c r="S29" t="s">
        <v>19501</v>
      </c>
    </row>
    <row r="30" spans="1:19" x14ac:dyDescent="0.25">
      <c r="A30">
        <v>28</v>
      </c>
      <c r="B30" t="s">
        <v>144</v>
      </c>
      <c r="C30">
        <v>-89.695731999999893</v>
      </c>
      <c r="D30">
        <v>38.534987999999998</v>
      </c>
      <c r="E30" t="s">
        <v>145</v>
      </c>
      <c r="G30" t="s">
        <v>146</v>
      </c>
      <c r="H30" t="s">
        <v>19</v>
      </c>
      <c r="I30">
        <v>62265</v>
      </c>
      <c r="J30">
        <v>1903</v>
      </c>
      <c r="K30" t="s">
        <v>147</v>
      </c>
      <c r="L30" t="s">
        <v>19541</v>
      </c>
      <c r="M30" t="s">
        <v>19542</v>
      </c>
      <c r="N30">
        <v>38.534958499999902</v>
      </c>
      <c r="O30">
        <v>-89.695076899999904</v>
      </c>
      <c r="P30" t="s">
        <v>19543</v>
      </c>
      <c r="R30">
        <v>1</v>
      </c>
      <c r="S30" t="s">
        <v>19501</v>
      </c>
    </row>
    <row r="31" spans="1:19" x14ac:dyDescent="0.25">
      <c r="A31">
        <v>29</v>
      </c>
      <c r="B31" t="s">
        <v>148</v>
      </c>
      <c r="C31">
        <v>-91.052986000000004</v>
      </c>
      <c r="D31">
        <v>40.039515999999999</v>
      </c>
      <c r="E31" t="s">
        <v>149</v>
      </c>
      <c r="G31" t="s">
        <v>150</v>
      </c>
      <c r="H31" t="s">
        <v>19</v>
      </c>
      <c r="I31">
        <v>62320</v>
      </c>
      <c r="J31">
        <v>1437</v>
      </c>
      <c r="K31" t="s">
        <v>27</v>
      </c>
      <c r="L31" t="s">
        <v>19544</v>
      </c>
      <c r="M31" t="s">
        <v>19524</v>
      </c>
      <c r="N31">
        <v>40.040301999999997</v>
      </c>
      <c r="O31">
        <v>-91.054194499999994</v>
      </c>
      <c r="P31" t="s">
        <v>19545</v>
      </c>
      <c r="Q31">
        <v>1</v>
      </c>
      <c r="R31">
        <v>1</v>
      </c>
      <c r="S31" t="s">
        <v>19501</v>
      </c>
    </row>
    <row r="32" spans="1:19" x14ac:dyDescent="0.25">
      <c r="A32">
        <v>30</v>
      </c>
      <c r="B32" t="s">
        <v>151</v>
      </c>
      <c r="C32">
        <v>-89.574409000000003</v>
      </c>
      <c r="D32">
        <v>40.728808999999998</v>
      </c>
      <c r="E32" t="s">
        <v>152</v>
      </c>
      <c r="G32" t="s">
        <v>153</v>
      </c>
      <c r="H32" t="s">
        <v>19</v>
      </c>
      <c r="I32">
        <v>61603</v>
      </c>
      <c r="J32">
        <v>1519</v>
      </c>
      <c r="K32" t="s">
        <v>154</v>
      </c>
      <c r="L32" t="s">
        <v>19546</v>
      </c>
      <c r="M32" t="s">
        <v>19524</v>
      </c>
      <c r="N32">
        <v>40.728783899999897</v>
      </c>
      <c r="O32">
        <v>-89.574873499999995</v>
      </c>
      <c r="P32" t="s">
        <v>19547</v>
      </c>
      <c r="Q32">
        <v>1</v>
      </c>
      <c r="R32">
        <v>1</v>
      </c>
      <c r="S32" t="s">
        <v>19501</v>
      </c>
    </row>
    <row r="33" spans="1:19" x14ac:dyDescent="0.25">
      <c r="A33">
        <v>31</v>
      </c>
      <c r="B33" t="s">
        <v>155</v>
      </c>
      <c r="C33">
        <v>-89.040283000000002</v>
      </c>
      <c r="D33">
        <v>38.091834999999897</v>
      </c>
      <c r="E33" t="s">
        <v>156</v>
      </c>
      <c r="G33" t="s">
        <v>157</v>
      </c>
      <c r="H33" t="s">
        <v>19</v>
      </c>
      <c r="I33">
        <v>62884</v>
      </c>
      <c r="J33">
        <v>1622</v>
      </c>
      <c r="K33" t="s">
        <v>126</v>
      </c>
      <c r="L33" t="s">
        <v>19548</v>
      </c>
      <c r="M33" t="s">
        <v>19524</v>
      </c>
      <c r="N33">
        <v>38.091262399999998</v>
      </c>
      <c r="O33">
        <v>-89.040404099999904</v>
      </c>
      <c r="P33" t="s">
        <v>19549</v>
      </c>
      <c r="Q33">
        <v>1</v>
      </c>
      <c r="R33">
        <v>1</v>
      </c>
      <c r="S33" t="s">
        <v>19501</v>
      </c>
    </row>
    <row r="34" spans="1:19" x14ac:dyDescent="0.25">
      <c r="A34">
        <v>32</v>
      </c>
      <c r="B34" t="s">
        <v>158</v>
      </c>
      <c r="C34">
        <v>-88.540320999999906</v>
      </c>
      <c r="D34">
        <v>37.747101000000001</v>
      </c>
      <c r="E34" t="s">
        <v>159</v>
      </c>
      <c r="G34" t="s">
        <v>160</v>
      </c>
      <c r="H34" t="s">
        <v>19</v>
      </c>
      <c r="I34">
        <v>62946</v>
      </c>
      <c r="J34">
        <v>1076</v>
      </c>
      <c r="K34" t="s">
        <v>161</v>
      </c>
      <c r="L34" t="s">
        <v>19550</v>
      </c>
      <c r="M34" t="s">
        <v>19524</v>
      </c>
      <c r="N34">
        <v>37.7477065</v>
      </c>
      <c r="O34">
        <v>-88.540810299999904</v>
      </c>
      <c r="P34" t="s">
        <v>19551</v>
      </c>
      <c r="Q34">
        <v>1</v>
      </c>
      <c r="R34">
        <v>1</v>
      </c>
      <c r="S34" t="s">
        <v>19501</v>
      </c>
    </row>
    <row r="35" spans="1:19" x14ac:dyDescent="0.25">
      <c r="A35">
        <v>33</v>
      </c>
      <c r="B35" t="s">
        <v>162</v>
      </c>
      <c r="C35">
        <v>-87.994185999999999</v>
      </c>
      <c r="D35">
        <v>40.761718999999999</v>
      </c>
      <c r="E35" t="s">
        <v>163</v>
      </c>
      <c r="G35" t="s">
        <v>164</v>
      </c>
      <c r="H35" t="s">
        <v>19</v>
      </c>
      <c r="I35">
        <v>60938</v>
      </c>
      <c r="J35">
        <v>1516</v>
      </c>
      <c r="K35" t="s">
        <v>165</v>
      </c>
      <c r="L35" t="s">
        <v>19552</v>
      </c>
      <c r="M35" t="s">
        <v>19524</v>
      </c>
      <c r="N35">
        <v>40.761528599999998</v>
      </c>
      <c r="O35">
        <v>-87.994756499999994</v>
      </c>
      <c r="P35" t="s">
        <v>19553</v>
      </c>
      <c r="Q35">
        <v>1</v>
      </c>
      <c r="R35">
        <v>1</v>
      </c>
      <c r="S35" t="s">
        <v>19501</v>
      </c>
    </row>
    <row r="36" spans="1:19" x14ac:dyDescent="0.25">
      <c r="A36">
        <v>34</v>
      </c>
      <c r="B36" t="s">
        <v>166</v>
      </c>
      <c r="C36">
        <v>-89.185158000000001</v>
      </c>
      <c r="D36">
        <v>37.727001000000001</v>
      </c>
      <c r="E36" t="s">
        <v>167</v>
      </c>
      <c r="G36" t="s">
        <v>168</v>
      </c>
      <c r="H36" t="s">
        <v>19</v>
      </c>
      <c r="I36">
        <v>62902</v>
      </c>
      <c r="J36">
        <v>6408</v>
      </c>
      <c r="K36" t="s">
        <v>169</v>
      </c>
      <c r="L36" t="s">
        <v>19554</v>
      </c>
      <c r="M36" t="s">
        <v>19524</v>
      </c>
      <c r="N36">
        <v>37.727205499999997</v>
      </c>
      <c r="O36">
        <v>-89.185773799999893</v>
      </c>
      <c r="P36" t="s">
        <v>19555</v>
      </c>
      <c r="Q36">
        <v>1</v>
      </c>
      <c r="R36">
        <v>1</v>
      </c>
      <c r="S36" t="s">
        <v>19501</v>
      </c>
    </row>
    <row r="37" spans="1:19" x14ac:dyDescent="0.25">
      <c r="A37">
        <v>35</v>
      </c>
      <c r="B37" t="s">
        <v>170</v>
      </c>
      <c r="C37">
        <v>-90.494675000000001</v>
      </c>
      <c r="D37">
        <v>40.564774</v>
      </c>
      <c r="E37" t="s">
        <v>171</v>
      </c>
      <c r="G37" t="s">
        <v>172</v>
      </c>
      <c r="H37" t="s">
        <v>19</v>
      </c>
      <c r="I37">
        <v>61422</v>
      </c>
      <c r="K37" t="s">
        <v>173</v>
      </c>
      <c r="L37" t="s">
        <v>19556</v>
      </c>
      <c r="M37" t="s">
        <v>19524</v>
      </c>
      <c r="N37">
        <v>40.564789699999899</v>
      </c>
      <c r="O37">
        <v>-90.494616699999995</v>
      </c>
      <c r="P37" t="s">
        <v>19557</v>
      </c>
      <c r="Q37">
        <v>1</v>
      </c>
      <c r="R37">
        <v>1</v>
      </c>
      <c r="S37" t="s">
        <v>19502</v>
      </c>
    </row>
    <row r="38" spans="1:19" x14ac:dyDescent="0.25">
      <c r="A38">
        <v>36</v>
      </c>
      <c r="B38" t="s">
        <v>174</v>
      </c>
      <c r="C38">
        <v>-88.549080000000004</v>
      </c>
      <c r="D38">
        <v>38.303043000000002</v>
      </c>
      <c r="E38" t="s">
        <v>175</v>
      </c>
      <c r="G38" t="s">
        <v>176</v>
      </c>
      <c r="H38" t="s">
        <v>19</v>
      </c>
      <c r="I38">
        <v>62895</v>
      </c>
      <c r="K38" t="s">
        <v>177</v>
      </c>
      <c r="R38">
        <v>0</v>
      </c>
      <c r="S38" t="s">
        <v>19522</v>
      </c>
    </row>
    <row r="39" spans="1:19" x14ac:dyDescent="0.25">
      <c r="A39">
        <v>37</v>
      </c>
      <c r="B39" t="s">
        <v>178</v>
      </c>
      <c r="C39">
        <v>-88.573402000000002</v>
      </c>
      <c r="D39">
        <v>40.027884999999998</v>
      </c>
      <c r="E39" t="s">
        <v>179</v>
      </c>
      <c r="F39" t="s">
        <v>180</v>
      </c>
      <c r="G39" t="s">
        <v>181</v>
      </c>
      <c r="H39" t="s">
        <v>19</v>
      </c>
      <c r="I39">
        <v>61856</v>
      </c>
      <c r="J39">
        <v>1613</v>
      </c>
      <c r="K39" t="s">
        <v>182</v>
      </c>
      <c r="L39" t="s">
        <v>19558</v>
      </c>
      <c r="M39" t="s">
        <v>19524</v>
      </c>
      <c r="N39">
        <v>40.0282822</v>
      </c>
      <c r="O39">
        <v>-88.574300299999905</v>
      </c>
      <c r="P39" t="s">
        <v>19559</v>
      </c>
      <c r="Q39">
        <v>1</v>
      </c>
      <c r="R39">
        <v>1</v>
      </c>
      <c r="S39" t="s">
        <v>19711</v>
      </c>
    </row>
    <row r="40" spans="1:19" x14ac:dyDescent="0.25">
      <c r="A40">
        <v>38</v>
      </c>
      <c r="B40" t="s">
        <v>183</v>
      </c>
      <c r="C40">
        <v>-89.280815000000004</v>
      </c>
      <c r="D40">
        <v>40.015228</v>
      </c>
      <c r="E40" t="s">
        <v>184</v>
      </c>
      <c r="G40" t="s">
        <v>185</v>
      </c>
      <c r="H40" t="s">
        <v>19</v>
      </c>
      <c r="I40">
        <v>62548</v>
      </c>
      <c r="J40">
        <v>1006</v>
      </c>
      <c r="K40" t="s">
        <v>186</v>
      </c>
      <c r="L40" t="s">
        <v>19560</v>
      </c>
      <c r="M40" t="s">
        <v>19524</v>
      </c>
      <c r="N40">
        <v>40.015745699999997</v>
      </c>
      <c r="O40">
        <v>-89.279968199999999</v>
      </c>
      <c r="P40" t="s">
        <v>19561</v>
      </c>
      <c r="Q40">
        <v>1</v>
      </c>
      <c r="R40">
        <v>1</v>
      </c>
      <c r="S40" t="s">
        <v>19501</v>
      </c>
    </row>
    <row r="41" spans="1:19" x14ac:dyDescent="0.25">
      <c r="A41">
        <v>39</v>
      </c>
      <c r="B41" t="s">
        <v>187</v>
      </c>
      <c r="C41">
        <v>-90.076340000000002</v>
      </c>
      <c r="D41">
        <v>38.731578999999897</v>
      </c>
      <c r="E41" t="s">
        <v>188</v>
      </c>
      <c r="G41" t="s">
        <v>40</v>
      </c>
      <c r="H41" t="s">
        <v>19</v>
      </c>
      <c r="I41">
        <v>62040</v>
      </c>
      <c r="J41">
        <v>4345</v>
      </c>
      <c r="K41" t="s">
        <v>41</v>
      </c>
      <c r="L41" t="s">
        <v>19562</v>
      </c>
      <c r="M41" t="s">
        <v>19524</v>
      </c>
      <c r="N41">
        <v>38.731876199999903</v>
      </c>
      <c r="O41">
        <v>-90.076355800000002</v>
      </c>
      <c r="P41" t="s">
        <v>19563</v>
      </c>
      <c r="Q41">
        <v>1</v>
      </c>
      <c r="R41">
        <v>1</v>
      </c>
      <c r="S41" t="s">
        <v>19501</v>
      </c>
    </row>
    <row r="42" spans="1:19" x14ac:dyDescent="0.25">
      <c r="A42">
        <v>40</v>
      </c>
      <c r="B42" t="s">
        <v>189</v>
      </c>
      <c r="C42">
        <v>-88.376671000000002</v>
      </c>
      <c r="D42">
        <v>39.463493</v>
      </c>
      <c r="E42" t="s">
        <v>190</v>
      </c>
      <c r="G42" t="s">
        <v>191</v>
      </c>
      <c r="H42" t="s">
        <v>19</v>
      </c>
      <c r="I42">
        <v>61938</v>
      </c>
      <c r="J42">
        <v>5923</v>
      </c>
      <c r="K42" t="s">
        <v>192</v>
      </c>
      <c r="L42" t="s">
        <v>19564</v>
      </c>
      <c r="M42" t="s">
        <v>19524</v>
      </c>
      <c r="N42">
        <v>39.463268499999998</v>
      </c>
      <c r="O42">
        <v>-88.377260999999905</v>
      </c>
      <c r="P42" t="s">
        <v>19565</v>
      </c>
      <c r="Q42">
        <v>1</v>
      </c>
      <c r="R42">
        <v>1</v>
      </c>
      <c r="S42" t="s">
        <v>19502</v>
      </c>
    </row>
    <row r="43" spans="1:19" x14ac:dyDescent="0.25">
      <c r="A43">
        <v>41</v>
      </c>
      <c r="B43" t="s">
        <v>193</v>
      </c>
      <c r="C43">
        <v>-89.787689</v>
      </c>
      <c r="D43">
        <v>39.011982000000003</v>
      </c>
      <c r="E43" t="s">
        <v>194</v>
      </c>
      <c r="G43" t="s">
        <v>195</v>
      </c>
      <c r="H43" t="s">
        <v>19</v>
      </c>
      <c r="I43">
        <v>62088</v>
      </c>
      <c r="J43">
        <v>1467</v>
      </c>
      <c r="K43" t="s">
        <v>196</v>
      </c>
      <c r="L43" t="s">
        <v>19566</v>
      </c>
      <c r="M43" t="s">
        <v>19567</v>
      </c>
      <c r="N43">
        <v>39.011885700000001</v>
      </c>
      <c r="O43">
        <v>-89.787440199999907</v>
      </c>
      <c r="P43" t="s">
        <v>19568</v>
      </c>
      <c r="R43">
        <v>1</v>
      </c>
      <c r="S43" t="s">
        <v>19502</v>
      </c>
    </row>
    <row r="44" spans="1:19" x14ac:dyDescent="0.25">
      <c r="A44">
        <v>42</v>
      </c>
      <c r="B44" t="s">
        <v>197</v>
      </c>
      <c r="C44">
        <v>-89.817786999999996</v>
      </c>
      <c r="D44">
        <v>37.897956999999998</v>
      </c>
      <c r="E44" t="s">
        <v>198</v>
      </c>
      <c r="G44" t="s">
        <v>199</v>
      </c>
      <c r="H44" t="s">
        <v>19</v>
      </c>
      <c r="I44">
        <v>62233</v>
      </c>
      <c r="J44">
        <v>1282</v>
      </c>
      <c r="K44" t="s">
        <v>200</v>
      </c>
      <c r="R44">
        <v>0</v>
      </c>
      <c r="S44" t="s">
        <v>19522</v>
      </c>
    </row>
    <row r="45" spans="1:19" x14ac:dyDescent="0.25">
      <c r="A45">
        <v>43</v>
      </c>
      <c r="B45" t="s">
        <v>201</v>
      </c>
      <c r="C45">
        <v>-89.082419999999999</v>
      </c>
      <c r="D45">
        <v>37.745429999999999</v>
      </c>
      <c r="E45" t="s">
        <v>202</v>
      </c>
      <c r="G45" t="s">
        <v>203</v>
      </c>
      <c r="H45" t="s">
        <v>19</v>
      </c>
      <c r="I45">
        <v>62918</v>
      </c>
      <c r="J45">
        <v>1980</v>
      </c>
      <c r="K45" t="s">
        <v>204</v>
      </c>
      <c r="L45" t="s">
        <v>19569</v>
      </c>
      <c r="M45" t="s">
        <v>19524</v>
      </c>
      <c r="N45">
        <v>37.745989899999998</v>
      </c>
      <c r="O45">
        <v>-89.083055799999997</v>
      </c>
      <c r="P45" t="s">
        <v>19570</v>
      </c>
      <c r="Q45">
        <v>1</v>
      </c>
      <c r="R45">
        <v>1</v>
      </c>
      <c r="S45" t="s">
        <v>19501</v>
      </c>
    </row>
    <row r="46" spans="1:19" x14ac:dyDescent="0.25">
      <c r="A46">
        <v>44</v>
      </c>
      <c r="B46" t="s">
        <v>205</v>
      </c>
      <c r="C46">
        <v>-88.620621</v>
      </c>
      <c r="D46">
        <v>37.683926</v>
      </c>
      <c r="E46" t="s">
        <v>206</v>
      </c>
      <c r="G46" t="s">
        <v>207</v>
      </c>
      <c r="H46" t="s">
        <v>19</v>
      </c>
      <c r="I46">
        <v>62917</v>
      </c>
      <c r="K46" t="s">
        <v>161</v>
      </c>
      <c r="L46" t="s">
        <v>19571</v>
      </c>
      <c r="M46" t="s">
        <v>19524</v>
      </c>
      <c r="N46">
        <v>37.683427199999997</v>
      </c>
      <c r="O46">
        <v>-88.619945799999996</v>
      </c>
      <c r="P46" t="s">
        <v>19572</v>
      </c>
      <c r="Q46">
        <v>1</v>
      </c>
      <c r="R46">
        <v>1</v>
      </c>
      <c r="S46" t="s">
        <v>19501</v>
      </c>
    </row>
    <row r="47" spans="1:19" x14ac:dyDescent="0.25">
      <c r="A47">
        <v>45</v>
      </c>
      <c r="B47" t="s">
        <v>208</v>
      </c>
      <c r="C47">
        <v>-89.539169000000001</v>
      </c>
      <c r="D47">
        <v>40.372580999999997</v>
      </c>
      <c r="E47" t="s">
        <v>209</v>
      </c>
      <c r="G47" t="s">
        <v>210</v>
      </c>
      <c r="H47" t="s">
        <v>19</v>
      </c>
      <c r="I47">
        <v>61734</v>
      </c>
      <c r="J47">
        <v>9615</v>
      </c>
      <c r="K47" t="s">
        <v>211</v>
      </c>
      <c r="L47" t="s">
        <v>19573</v>
      </c>
      <c r="M47" t="s">
        <v>19524</v>
      </c>
      <c r="N47">
        <v>40.372555699999999</v>
      </c>
      <c r="O47">
        <v>-89.539501700000002</v>
      </c>
      <c r="P47" t="s">
        <v>19574</v>
      </c>
      <c r="Q47">
        <v>1</v>
      </c>
      <c r="R47">
        <v>1</v>
      </c>
      <c r="S47" t="s">
        <v>19501</v>
      </c>
    </row>
    <row r="48" spans="1:19" x14ac:dyDescent="0.25">
      <c r="A48">
        <v>46</v>
      </c>
      <c r="B48" t="s">
        <v>212</v>
      </c>
      <c r="C48">
        <v>-89.002128999999996</v>
      </c>
      <c r="D48">
        <v>40.737628999999998</v>
      </c>
      <c r="E48" t="s">
        <v>213</v>
      </c>
      <c r="G48" t="s">
        <v>214</v>
      </c>
      <c r="H48" t="s">
        <v>19</v>
      </c>
      <c r="I48">
        <v>61738</v>
      </c>
      <c r="J48">
        <v>1495</v>
      </c>
      <c r="K48" t="s">
        <v>215</v>
      </c>
      <c r="R48">
        <v>0</v>
      </c>
      <c r="S48" t="s">
        <v>19522</v>
      </c>
    </row>
    <row r="49" spans="1:19" x14ac:dyDescent="0.25">
      <c r="A49">
        <v>47</v>
      </c>
      <c r="B49" t="s">
        <v>216</v>
      </c>
      <c r="C49">
        <v>-88.459525999999997</v>
      </c>
      <c r="D49">
        <v>41.658462999999998</v>
      </c>
      <c r="E49" t="s">
        <v>217</v>
      </c>
      <c r="G49" t="s">
        <v>218</v>
      </c>
      <c r="H49" t="s">
        <v>19</v>
      </c>
      <c r="I49">
        <v>60560</v>
      </c>
      <c r="J49">
        <v>4542</v>
      </c>
      <c r="K49" t="s">
        <v>219</v>
      </c>
      <c r="L49" t="s">
        <v>19575</v>
      </c>
      <c r="M49" t="s">
        <v>19524</v>
      </c>
      <c r="N49">
        <v>41.659314199999898</v>
      </c>
      <c r="O49">
        <v>-88.460506999999893</v>
      </c>
      <c r="P49" t="s">
        <v>19576</v>
      </c>
      <c r="Q49">
        <v>1</v>
      </c>
      <c r="R49">
        <v>1</v>
      </c>
      <c r="S49" t="s">
        <v>19501</v>
      </c>
    </row>
    <row r="50" spans="1:19" x14ac:dyDescent="0.25">
      <c r="A50">
        <v>48</v>
      </c>
      <c r="B50" t="s">
        <v>220</v>
      </c>
      <c r="C50">
        <v>-88.870460999999906</v>
      </c>
      <c r="D50">
        <v>39.780566999999998</v>
      </c>
      <c r="E50" t="s">
        <v>221</v>
      </c>
      <c r="G50" t="s">
        <v>222</v>
      </c>
      <c r="H50" t="s">
        <v>19</v>
      </c>
      <c r="I50">
        <v>62549</v>
      </c>
      <c r="J50">
        <v>1436</v>
      </c>
      <c r="K50" t="s">
        <v>223</v>
      </c>
      <c r="L50" t="s">
        <v>19577</v>
      </c>
      <c r="M50" t="s">
        <v>19524</v>
      </c>
      <c r="N50">
        <v>39.779378999999999</v>
      </c>
      <c r="O50">
        <v>-88.869662699999907</v>
      </c>
      <c r="P50" t="s">
        <v>19578</v>
      </c>
      <c r="Q50">
        <v>1</v>
      </c>
      <c r="R50">
        <v>1</v>
      </c>
      <c r="S50" t="s">
        <v>19711</v>
      </c>
    </row>
    <row r="51" spans="1:19" x14ac:dyDescent="0.25">
      <c r="A51">
        <v>49</v>
      </c>
      <c r="B51" t="s">
        <v>224</v>
      </c>
      <c r="C51">
        <v>-88.747901999999996</v>
      </c>
      <c r="D51">
        <v>39.049858</v>
      </c>
      <c r="E51" t="s">
        <v>225</v>
      </c>
      <c r="G51" t="s">
        <v>226</v>
      </c>
      <c r="H51" t="s">
        <v>19</v>
      </c>
      <c r="I51">
        <v>62411</v>
      </c>
      <c r="J51">
        <v>1743</v>
      </c>
      <c r="K51" t="s">
        <v>227</v>
      </c>
      <c r="R51">
        <v>0</v>
      </c>
      <c r="S51" t="s">
        <v>19711</v>
      </c>
    </row>
    <row r="52" spans="1:19" x14ac:dyDescent="0.25">
      <c r="A52">
        <v>50</v>
      </c>
      <c r="B52" t="s">
        <v>228</v>
      </c>
      <c r="C52">
        <v>-88.965187</v>
      </c>
      <c r="D52">
        <v>39.876373000000001</v>
      </c>
      <c r="E52" t="s">
        <v>229</v>
      </c>
      <c r="G52" t="s">
        <v>230</v>
      </c>
      <c r="H52" t="s">
        <v>19</v>
      </c>
      <c r="I52">
        <v>62526</v>
      </c>
      <c r="J52">
        <v>1632</v>
      </c>
      <c r="K52" t="s">
        <v>223</v>
      </c>
      <c r="L52" t="s">
        <v>19581</v>
      </c>
      <c r="M52" t="s">
        <v>19582</v>
      </c>
      <c r="N52">
        <v>39.876035000000002</v>
      </c>
      <c r="O52">
        <v>-88.965401999999997</v>
      </c>
      <c r="P52" t="s">
        <v>19583</v>
      </c>
      <c r="R52">
        <v>1</v>
      </c>
      <c r="S52" t="s">
        <v>19501</v>
      </c>
    </row>
    <row r="53" spans="1:19" x14ac:dyDescent="0.25">
      <c r="A53">
        <v>51</v>
      </c>
      <c r="B53" t="s">
        <v>231</v>
      </c>
      <c r="C53">
        <v>-89.780563000000001</v>
      </c>
      <c r="D53">
        <v>39.454040999999997</v>
      </c>
      <c r="E53" t="s">
        <v>232</v>
      </c>
      <c r="G53" t="s">
        <v>233</v>
      </c>
      <c r="H53" t="s">
        <v>19</v>
      </c>
      <c r="I53">
        <v>62640</v>
      </c>
      <c r="J53">
        <v>1040</v>
      </c>
      <c r="K53" t="s">
        <v>196</v>
      </c>
      <c r="L53" t="s">
        <v>19584</v>
      </c>
      <c r="M53" t="s">
        <v>19524</v>
      </c>
      <c r="N53">
        <v>39.454828800000001</v>
      </c>
      <c r="O53">
        <v>-89.780035400000003</v>
      </c>
      <c r="P53" t="s">
        <v>19585</v>
      </c>
      <c r="Q53">
        <v>1</v>
      </c>
      <c r="R53">
        <v>1</v>
      </c>
      <c r="S53" t="s">
        <v>19501</v>
      </c>
    </row>
    <row r="54" spans="1:19" x14ac:dyDescent="0.25">
      <c r="A54">
        <v>52</v>
      </c>
      <c r="B54" t="s">
        <v>234</v>
      </c>
      <c r="C54">
        <v>-88.986999999999995</v>
      </c>
      <c r="D54">
        <v>40.312053999999897</v>
      </c>
      <c r="E54" t="s">
        <v>235</v>
      </c>
      <c r="G54" t="s">
        <v>236</v>
      </c>
      <c r="H54" t="s">
        <v>19</v>
      </c>
      <c r="I54">
        <v>61745</v>
      </c>
      <c r="J54">
        <v>9189</v>
      </c>
      <c r="K54" t="s">
        <v>114</v>
      </c>
      <c r="L54" t="s">
        <v>19586</v>
      </c>
      <c r="M54" t="s">
        <v>19524</v>
      </c>
      <c r="N54">
        <v>40.312685899999998</v>
      </c>
      <c r="O54">
        <v>-88.986720499999905</v>
      </c>
      <c r="P54" t="s">
        <v>19587</v>
      </c>
      <c r="Q54">
        <v>1</v>
      </c>
      <c r="R54">
        <v>1</v>
      </c>
      <c r="S54" t="s">
        <v>19501</v>
      </c>
    </row>
    <row r="55" spans="1:19" x14ac:dyDescent="0.25">
      <c r="A55">
        <v>53</v>
      </c>
      <c r="B55" t="s">
        <v>237</v>
      </c>
      <c r="C55">
        <v>-87.855323999999996</v>
      </c>
      <c r="D55">
        <v>42.388618000000001</v>
      </c>
      <c r="E55" t="s">
        <v>238</v>
      </c>
      <c r="G55" t="s">
        <v>239</v>
      </c>
      <c r="H55" t="s">
        <v>19</v>
      </c>
      <c r="I55">
        <v>60087</v>
      </c>
      <c r="J55">
        <v>4721</v>
      </c>
      <c r="K55" t="s">
        <v>240</v>
      </c>
      <c r="L55" t="s">
        <v>19588</v>
      </c>
      <c r="M55" t="s">
        <v>19589</v>
      </c>
      <c r="N55">
        <v>42.388649200000003</v>
      </c>
      <c r="O55">
        <v>-87.854963900000001</v>
      </c>
      <c r="P55" t="s">
        <v>19590</v>
      </c>
      <c r="Q55">
        <v>1</v>
      </c>
      <c r="R55">
        <v>1</v>
      </c>
      <c r="S55" t="s">
        <v>19501</v>
      </c>
    </row>
    <row r="56" spans="1:19" x14ac:dyDescent="0.25">
      <c r="A56">
        <v>54</v>
      </c>
      <c r="B56" t="s">
        <v>241</v>
      </c>
      <c r="C56">
        <v>-87.889290000000003</v>
      </c>
      <c r="D56">
        <v>42.107402999999998</v>
      </c>
      <c r="E56" t="s">
        <v>242</v>
      </c>
      <c r="G56" t="s">
        <v>243</v>
      </c>
      <c r="H56" t="s">
        <v>19</v>
      </c>
      <c r="I56">
        <v>60070</v>
      </c>
      <c r="J56">
        <v>2353</v>
      </c>
      <c r="K56" t="s">
        <v>20</v>
      </c>
      <c r="L56" t="s">
        <v>19591</v>
      </c>
      <c r="M56" t="s">
        <v>19592</v>
      </c>
      <c r="N56">
        <v>42.107230899999998</v>
      </c>
      <c r="O56">
        <v>-87.891792600000002</v>
      </c>
      <c r="P56" t="s">
        <v>19593</v>
      </c>
      <c r="R56">
        <v>1</v>
      </c>
      <c r="S56" t="s">
        <v>19501</v>
      </c>
    </row>
    <row r="57" spans="1:19" x14ac:dyDescent="0.25">
      <c r="A57">
        <v>55</v>
      </c>
      <c r="B57" t="s">
        <v>244</v>
      </c>
      <c r="C57">
        <v>-87.785972999999998</v>
      </c>
      <c r="D57">
        <v>41.937119000000003</v>
      </c>
      <c r="E57" t="s">
        <v>245</v>
      </c>
      <c r="G57" t="s">
        <v>60</v>
      </c>
      <c r="H57" t="s">
        <v>19</v>
      </c>
      <c r="I57">
        <v>60634</v>
      </c>
      <c r="J57">
        <v>4919</v>
      </c>
      <c r="K57" t="s">
        <v>20</v>
      </c>
      <c r="L57" t="s">
        <v>19594</v>
      </c>
      <c r="M57" t="s">
        <v>19595</v>
      </c>
      <c r="N57">
        <v>41.937591099999999</v>
      </c>
      <c r="O57">
        <v>-87.786154400000001</v>
      </c>
      <c r="P57" t="s">
        <v>19596</v>
      </c>
      <c r="R57">
        <v>1</v>
      </c>
      <c r="S57" t="s">
        <v>19501</v>
      </c>
    </row>
    <row r="58" spans="1:19" x14ac:dyDescent="0.25">
      <c r="A58">
        <v>56</v>
      </c>
      <c r="B58" t="s">
        <v>246</v>
      </c>
      <c r="C58">
        <v>-88.019759999999906</v>
      </c>
      <c r="D58">
        <v>42.253734999999999</v>
      </c>
      <c r="E58" t="s">
        <v>247</v>
      </c>
      <c r="G58" t="s">
        <v>248</v>
      </c>
      <c r="H58" t="s">
        <v>19</v>
      </c>
      <c r="I58">
        <v>60060</v>
      </c>
      <c r="J58">
        <v>4576</v>
      </c>
      <c r="K58" t="s">
        <v>240</v>
      </c>
      <c r="L58" t="s">
        <v>19597</v>
      </c>
      <c r="M58" t="s">
        <v>19598</v>
      </c>
      <c r="N58">
        <v>42.252456299999999</v>
      </c>
      <c r="O58">
        <v>-88.0197079</v>
      </c>
      <c r="P58" t="s">
        <v>19599</v>
      </c>
      <c r="Q58">
        <v>1</v>
      </c>
      <c r="R58">
        <v>1</v>
      </c>
      <c r="S58" t="s">
        <v>19501</v>
      </c>
    </row>
    <row r="59" spans="1:19" x14ac:dyDescent="0.25">
      <c r="A59">
        <v>57</v>
      </c>
      <c r="B59" t="s">
        <v>249</v>
      </c>
      <c r="C59">
        <v>-87.660622000000004</v>
      </c>
      <c r="D59">
        <v>41.657229999999998</v>
      </c>
      <c r="E59" t="s">
        <v>250</v>
      </c>
      <c r="G59" t="s">
        <v>251</v>
      </c>
      <c r="H59" t="s">
        <v>19</v>
      </c>
      <c r="I59">
        <v>60827</v>
      </c>
      <c r="J59">
        <v>6333</v>
      </c>
      <c r="K59" t="s">
        <v>20</v>
      </c>
      <c r="L59" t="s">
        <v>19600</v>
      </c>
      <c r="M59" t="s">
        <v>19601</v>
      </c>
      <c r="N59">
        <v>41.656910600000003</v>
      </c>
      <c r="O59">
        <v>-87.659358699999999</v>
      </c>
      <c r="P59" t="s">
        <v>19602</v>
      </c>
      <c r="Q59">
        <v>1</v>
      </c>
      <c r="R59">
        <v>1</v>
      </c>
      <c r="S59" t="s">
        <v>19501</v>
      </c>
    </row>
    <row r="60" spans="1:19" x14ac:dyDescent="0.25">
      <c r="A60">
        <v>58</v>
      </c>
      <c r="B60" t="s">
        <v>252</v>
      </c>
      <c r="C60">
        <v>-87.675139999999999</v>
      </c>
      <c r="D60">
        <v>41.624431999999999</v>
      </c>
      <c r="E60" t="s">
        <v>253</v>
      </c>
      <c r="G60" t="s">
        <v>254</v>
      </c>
      <c r="H60" t="s">
        <v>19</v>
      </c>
      <c r="I60">
        <v>60406</v>
      </c>
      <c r="K60" t="s">
        <v>20</v>
      </c>
      <c r="R60">
        <v>0</v>
      </c>
      <c r="S60" t="s">
        <v>19711</v>
      </c>
    </row>
    <row r="61" spans="1:19" x14ac:dyDescent="0.25">
      <c r="A61">
        <v>59</v>
      </c>
      <c r="B61" t="s">
        <v>255</v>
      </c>
      <c r="C61">
        <v>-87.654678000000004</v>
      </c>
      <c r="D61">
        <v>41.964557999999997</v>
      </c>
      <c r="E61" t="s">
        <v>256</v>
      </c>
      <c r="G61" t="s">
        <v>60</v>
      </c>
      <c r="H61" t="s">
        <v>19</v>
      </c>
      <c r="I61">
        <v>60640</v>
      </c>
      <c r="J61">
        <v>5618</v>
      </c>
      <c r="K61" t="s">
        <v>20</v>
      </c>
      <c r="L61" t="s">
        <v>19606</v>
      </c>
      <c r="M61" t="s">
        <v>19607</v>
      </c>
      <c r="N61">
        <v>41.964679699999998</v>
      </c>
      <c r="O61">
        <v>-87.654667699999905</v>
      </c>
      <c r="P61" t="s">
        <v>19608</v>
      </c>
      <c r="R61">
        <v>1</v>
      </c>
      <c r="S61" t="s">
        <v>19501</v>
      </c>
    </row>
    <row r="62" spans="1:19" x14ac:dyDescent="0.25">
      <c r="A62">
        <v>60</v>
      </c>
      <c r="B62" t="s">
        <v>257</v>
      </c>
      <c r="C62">
        <v>-89.423079999999999</v>
      </c>
      <c r="D62">
        <v>39.591217</v>
      </c>
      <c r="E62" t="s">
        <v>258</v>
      </c>
      <c r="G62" t="s">
        <v>259</v>
      </c>
      <c r="H62" t="s">
        <v>19</v>
      </c>
      <c r="I62">
        <v>62540</v>
      </c>
      <c r="K62" t="s">
        <v>260</v>
      </c>
      <c r="L62" t="s">
        <v>19609</v>
      </c>
      <c r="M62" t="s">
        <v>5296</v>
      </c>
      <c r="N62">
        <v>39.590767</v>
      </c>
      <c r="O62">
        <v>-89.422370000000001</v>
      </c>
      <c r="P62" t="s">
        <v>19610</v>
      </c>
      <c r="Q62">
        <v>1</v>
      </c>
      <c r="R62">
        <v>1</v>
      </c>
      <c r="S62" t="s">
        <v>19501</v>
      </c>
    </row>
    <row r="63" spans="1:19" x14ac:dyDescent="0.25">
      <c r="A63">
        <v>61</v>
      </c>
      <c r="B63" t="s">
        <v>261</v>
      </c>
      <c r="C63">
        <v>-89.475830000000002</v>
      </c>
      <c r="D63">
        <v>40.587921000000001</v>
      </c>
      <c r="E63" t="s">
        <v>262</v>
      </c>
      <c r="G63" t="s">
        <v>263</v>
      </c>
      <c r="H63" t="s">
        <v>19</v>
      </c>
      <c r="I63">
        <v>61550</v>
      </c>
      <c r="J63">
        <v>2915</v>
      </c>
      <c r="K63" t="s">
        <v>211</v>
      </c>
      <c r="L63" t="s">
        <v>19611</v>
      </c>
      <c r="M63" t="s">
        <v>19524</v>
      </c>
      <c r="N63">
        <v>40.588593799999899</v>
      </c>
      <c r="O63">
        <v>-89.477269699999994</v>
      </c>
      <c r="P63" t="s">
        <v>19612</v>
      </c>
      <c r="Q63">
        <v>1</v>
      </c>
      <c r="R63">
        <v>1</v>
      </c>
      <c r="S63" t="s">
        <v>19501</v>
      </c>
    </row>
    <row r="64" spans="1:19" x14ac:dyDescent="0.25">
      <c r="A64">
        <v>62</v>
      </c>
      <c r="B64" t="s">
        <v>264</v>
      </c>
      <c r="C64">
        <v>-89.483458999999996</v>
      </c>
      <c r="D64">
        <v>40.692734000000002</v>
      </c>
      <c r="E64" t="s">
        <v>265</v>
      </c>
      <c r="G64" t="s">
        <v>266</v>
      </c>
      <c r="H64" t="s">
        <v>19</v>
      </c>
      <c r="I64">
        <v>61571</v>
      </c>
      <c r="J64">
        <v>1943</v>
      </c>
      <c r="K64" t="s">
        <v>211</v>
      </c>
      <c r="L64" t="s">
        <v>19613</v>
      </c>
      <c r="M64" t="s">
        <v>19524</v>
      </c>
      <c r="N64">
        <v>40.691402600000004</v>
      </c>
      <c r="O64">
        <v>-89.482109999999906</v>
      </c>
      <c r="P64" t="s">
        <v>19614</v>
      </c>
      <c r="Q64">
        <v>1</v>
      </c>
      <c r="R64">
        <v>1</v>
      </c>
      <c r="S64" t="s">
        <v>19501</v>
      </c>
    </row>
    <row r="65" spans="1:19" x14ac:dyDescent="0.25">
      <c r="A65">
        <v>63</v>
      </c>
      <c r="B65" t="s">
        <v>267</v>
      </c>
      <c r="C65">
        <v>-88.546927999999994</v>
      </c>
      <c r="D65">
        <v>39.104087999999997</v>
      </c>
      <c r="E65" t="s">
        <v>268</v>
      </c>
      <c r="G65" t="s">
        <v>269</v>
      </c>
      <c r="H65" t="s">
        <v>19</v>
      </c>
      <c r="I65">
        <v>62401</v>
      </c>
      <c r="J65">
        <v>2809</v>
      </c>
      <c r="K65" t="s">
        <v>227</v>
      </c>
      <c r="L65" t="s">
        <v>19615</v>
      </c>
      <c r="M65" t="s">
        <v>19524</v>
      </c>
      <c r="N65">
        <v>39.103341799999903</v>
      </c>
      <c r="O65">
        <v>-88.546298699999994</v>
      </c>
      <c r="P65" t="s">
        <v>19616</v>
      </c>
      <c r="Q65">
        <v>1</v>
      </c>
      <c r="R65">
        <v>1</v>
      </c>
      <c r="S65" t="s">
        <v>19501</v>
      </c>
    </row>
    <row r="66" spans="1:19" x14ac:dyDescent="0.25">
      <c r="A66">
        <v>64</v>
      </c>
      <c r="B66" t="s">
        <v>270</v>
      </c>
      <c r="C66">
        <v>-87.771805000000001</v>
      </c>
      <c r="D66">
        <v>41.850802999999999</v>
      </c>
      <c r="E66" t="s">
        <v>271</v>
      </c>
      <c r="G66" t="s">
        <v>272</v>
      </c>
      <c r="H66" t="s">
        <v>19</v>
      </c>
      <c r="I66">
        <v>60804</v>
      </c>
      <c r="J66">
        <v>2136</v>
      </c>
      <c r="K66" t="s">
        <v>20</v>
      </c>
      <c r="L66" t="s">
        <v>19617</v>
      </c>
      <c r="M66" t="s">
        <v>19618</v>
      </c>
      <c r="N66">
        <v>41.850662399999997</v>
      </c>
      <c r="O66">
        <v>-87.771818699999997</v>
      </c>
      <c r="P66" t="s">
        <v>19619</v>
      </c>
      <c r="R66">
        <v>1</v>
      </c>
      <c r="S66" t="s">
        <v>19501</v>
      </c>
    </row>
    <row r="67" spans="1:19" x14ac:dyDescent="0.25">
      <c r="A67">
        <v>65</v>
      </c>
      <c r="B67" t="s">
        <v>273</v>
      </c>
      <c r="C67">
        <v>-88.591849999999994</v>
      </c>
      <c r="D67">
        <v>42.242064999999997</v>
      </c>
      <c r="E67" t="s">
        <v>274</v>
      </c>
      <c r="G67" t="s">
        <v>275</v>
      </c>
      <c r="H67" t="s">
        <v>19</v>
      </c>
      <c r="I67">
        <v>60152</v>
      </c>
      <c r="J67">
        <v>3408</v>
      </c>
      <c r="K67" t="s">
        <v>276</v>
      </c>
      <c r="L67" t="s">
        <v>19620</v>
      </c>
      <c r="M67" t="s">
        <v>19524</v>
      </c>
      <c r="N67">
        <v>42.242182</v>
      </c>
      <c r="O67">
        <v>-88.590874599999907</v>
      </c>
      <c r="P67" t="s">
        <v>19621</v>
      </c>
      <c r="Q67">
        <v>1</v>
      </c>
      <c r="R67">
        <v>1</v>
      </c>
      <c r="S67" t="s">
        <v>19501</v>
      </c>
    </row>
    <row r="68" spans="1:19" x14ac:dyDescent="0.25">
      <c r="A68">
        <v>66</v>
      </c>
      <c r="B68" t="s">
        <v>277</v>
      </c>
      <c r="C68">
        <v>-90.183410999999893</v>
      </c>
      <c r="D68">
        <v>41.300075999999997</v>
      </c>
      <c r="E68" t="s">
        <v>278</v>
      </c>
      <c r="G68" t="s">
        <v>279</v>
      </c>
      <c r="H68" t="s">
        <v>19</v>
      </c>
      <c r="I68">
        <v>61238</v>
      </c>
      <c r="J68">
        <v>9151</v>
      </c>
      <c r="K68" t="s">
        <v>87</v>
      </c>
      <c r="L68" t="s">
        <v>19622</v>
      </c>
      <c r="M68" t="s">
        <v>19524</v>
      </c>
      <c r="N68">
        <v>41.299645699999999</v>
      </c>
      <c r="O68">
        <v>-90.183843600000003</v>
      </c>
      <c r="P68" t="s">
        <v>19623</v>
      </c>
      <c r="Q68">
        <v>1</v>
      </c>
      <c r="R68">
        <v>1</v>
      </c>
      <c r="S68" t="s">
        <v>19501</v>
      </c>
    </row>
    <row r="69" spans="1:19" x14ac:dyDescent="0.25">
      <c r="A69">
        <v>67</v>
      </c>
      <c r="B69" t="s">
        <v>280</v>
      </c>
      <c r="C69">
        <v>-89.825203000000002</v>
      </c>
      <c r="D69">
        <v>42.376044999999998</v>
      </c>
      <c r="E69" t="s">
        <v>281</v>
      </c>
      <c r="G69" t="s">
        <v>282</v>
      </c>
      <c r="H69" t="s">
        <v>19</v>
      </c>
      <c r="I69">
        <v>61048</v>
      </c>
      <c r="J69">
        <v>9707</v>
      </c>
      <c r="K69" t="s">
        <v>283</v>
      </c>
      <c r="L69" t="s">
        <v>19624</v>
      </c>
      <c r="M69" t="s">
        <v>19524</v>
      </c>
      <c r="N69">
        <v>42.376247499999998</v>
      </c>
      <c r="O69">
        <v>-89.824932899999993</v>
      </c>
      <c r="P69" t="s">
        <v>19625</v>
      </c>
      <c r="Q69">
        <v>1</v>
      </c>
      <c r="R69">
        <v>1</v>
      </c>
      <c r="S69" t="s">
        <v>19501</v>
      </c>
    </row>
    <row r="70" spans="1:19" x14ac:dyDescent="0.25">
      <c r="A70">
        <v>68</v>
      </c>
      <c r="B70" t="s">
        <v>284</v>
      </c>
      <c r="C70">
        <v>-87.700142</v>
      </c>
      <c r="D70">
        <v>39.766190000000002</v>
      </c>
      <c r="E70" t="s">
        <v>285</v>
      </c>
      <c r="G70" t="s">
        <v>286</v>
      </c>
      <c r="H70" t="s">
        <v>19</v>
      </c>
      <c r="I70">
        <v>61924</v>
      </c>
      <c r="J70">
        <v>8770</v>
      </c>
      <c r="K70" t="s">
        <v>287</v>
      </c>
      <c r="R70">
        <v>0</v>
      </c>
      <c r="S70" t="s">
        <v>19522</v>
      </c>
    </row>
    <row r="71" spans="1:19" x14ac:dyDescent="0.25">
      <c r="A71">
        <v>69</v>
      </c>
      <c r="B71" t="s">
        <v>288</v>
      </c>
      <c r="C71">
        <v>-87.868690000000001</v>
      </c>
      <c r="D71">
        <v>41.114924999999999</v>
      </c>
      <c r="E71" t="s">
        <v>289</v>
      </c>
      <c r="G71" t="s">
        <v>290</v>
      </c>
      <c r="H71" t="s">
        <v>19</v>
      </c>
      <c r="I71">
        <v>60901</v>
      </c>
      <c r="J71">
        <v>3745</v>
      </c>
      <c r="K71" t="s">
        <v>291</v>
      </c>
      <c r="L71" t="s">
        <v>19626</v>
      </c>
      <c r="M71" t="s">
        <v>19627</v>
      </c>
      <c r="N71">
        <v>41.114857699999902</v>
      </c>
      <c r="O71">
        <v>-87.865946799999904</v>
      </c>
      <c r="P71" t="s">
        <v>19628</v>
      </c>
      <c r="R71">
        <v>1</v>
      </c>
      <c r="S71" t="s">
        <v>19501</v>
      </c>
    </row>
    <row r="72" spans="1:19" x14ac:dyDescent="0.25">
      <c r="A72">
        <v>70</v>
      </c>
      <c r="B72" t="s">
        <v>292</v>
      </c>
      <c r="C72">
        <v>-89.602607999999904</v>
      </c>
      <c r="D72">
        <v>40.619553000000003</v>
      </c>
      <c r="E72" t="s">
        <v>293</v>
      </c>
      <c r="G72" t="s">
        <v>294</v>
      </c>
      <c r="H72" t="s">
        <v>19</v>
      </c>
      <c r="I72">
        <v>61554</v>
      </c>
      <c r="J72">
        <v>1325</v>
      </c>
      <c r="K72" t="s">
        <v>211</v>
      </c>
      <c r="L72" t="s">
        <v>19629</v>
      </c>
      <c r="M72" t="s">
        <v>19524</v>
      </c>
      <c r="N72">
        <v>40.618810199999999</v>
      </c>
      <c r="O72">
        <v>-89.602792499999893</v>
      </c>
      <c r="P72" t="s">
        <v>19630</v>
      </c>
      <c r="Q72">
        <v>1</v>
      </c>
      <c r="R72">
        <v>1</v>
      </c>
      <c r="S72" t="s">
        <v>19501</v>
      </c>
    </row>
    <row r="73" spans="1:19" x14ac:dyDescent="0.25">
      <c r="A73">
        <v>71</v>
      </c>
      <c r="B73" t="s">
        <v>295</v>
      </c>
      <c r="C73">
        <v>-87.747283999999993</v>
      </c>
      <c r="D73">
        <v>41.838459</v>
      </c>
      <c r="E73" t="s">
        <v>296</v>
      </c>
      <c r="G73" t="s">
        <v>272</v>
      </c>
      <c r="H73" t="s">
        <v>19</v>
      </c>
      <c r="I73">
        <v>60804</v>
      </c>
      <c r="J73">
        <v>3616</v>
      </c>
      <c r="K73" t="s">
        <v>20</v>
      </c>
      <c r="L73" t="s">
        <v>19631</v>
      </c>
      <c r="M73" t="s">
        <v>19632</v>
      </c>
      <c r="N73">
        <v>41.838707900000003</v>
      </c>
      <c r="O73">
        <v>-87.747293999999997</v>
      </c>
      <c r="P73" t="s">
        <v>19633</v>
      </c>
      <c r="R73">
        <v>1</v>
      </c>
      <c r="S73" t="s">
        <v>19711</v>
      </c>
    </row>
    <row r="74" spans="1:19" x14ac:dyDescent="0.25">
      <c r="A74">
        <v>72</v>
      </c>
      <c r="B74" t="s">
        <v>297</v>
      </c>
      <c r="C74">
        <v>-87.806258999999997</v>
      </c>
      <c r="D74">
        <v>41.974750999999998</v>
      </c>
      <c r="E74" t="s">
        <v>298</v>
      </c>
      <c r="G74" t="s">
        <v>60</v>
      </c>
      <c r="H74" t="s">
        <v>19</v>
      </c>
      <c r="I74">
        <v>60656</v>
      </c>
      <c r="J74">
        <v>3614</v>
      </c>
      <c r="K74" t="s">
        <v>20</v>
      </c>
      <c r="L74" t="s">
        <v>19634</v>
      </c>
      <c r="M74" t="s">
        <v>19635</v>
      </c>
      <c r="N74">
        <v>41.9745305</v>
      </c>
      <c r="O74">
        <v>-87.806371099999893</v>
      </c>
      <c r="P74" t="s">
        <v>19636</v>
      </c>
      <c r="Q74">
        <v>2</v>
      </c>
      <c r="R74">
        <v>4</v>
      </c>
      <c r="S74" t="s">
        <v>19711</v>
      </c>
    </row>
    <row r="75" spans="1:19" x14ac:dyDescent="0.25">
      <c r="A75">
        <v>73</v>
      </c>
      <c r="B75" t="s">
        <v>299</v>
      </c>
      <c r="C75">
        <v>-87.803237999999993</v>
      </c>
      <c r="D75">
        <v>42.187016</v>
      </c>
      <c r="E75" t="s">
        <v>300</v>
      </c>
      <c r="G75" t="s">
        <v>301</v>
      </c>
      <c r="H75" t="s">
        <v>19</v>
      </c>
      <c r="I75">
        <v>60035</v>
      </c>
      <c r="J75">
        <v>3132</v>
      </c>
      <c r="K75" t="s">
        <v>240</v>
      </c>
      <c r="L75" t="s">
        <v>19637</v>
      </c>
      <c r="M75" t="s">
        <v>19635</v>
      </c>
      <c r="N75">
        <v>42.187570000000001</v>
      </c>
      <c r="O75">
        <v>-87.802892999999997</v>
      </c>
      <c r="P75" t="s">
        <v>19638</v>
      </c>
      <c r="Q75">
        <v>2</v>
      </c>
      <c r="R75">
        <v>2</v>
      </c>
      <c r="S75" t="s">
        <v>19711</v>
      </c>
    </row>
    <row r="76" spans="1:19" x14ac:dyDescent="0.25">
      <c r="A76">
        <v>74</v>
      </c>
      <c r="B76" t="s">
        <v>302</v>
      </c>
      <c r="C76">
        <v>-88.281775999999994</v>
      </c>
      <c r="D76">
        <v>42.029571999999902</v>
      </c>
      <c r="E76" t="s">
        <v>303</v>
      </c>
      <c r="G76" t="s">
        <v>304</v>
      </c>
      <c r="H76" t="s">
        <v>19</v>
      </c>
      <c r="I76">
        <v>60123</v>
      </c>
      <c r="J76">
        <v>7742</v>
      </c>
      <c r="K76" t="s">
        <v>67</v>
      </c>
      <c r="L76" t="s">
        <v>19639</v>
      </c>
      <c r="M76" t="s">
        <v>19640</v>
      </c>
      <c r="N76">
        <v>42.029877200000001</v>
      </c>
      <c r="O76">
        <v>-88.281926399999904</v>
      </c>
      <c r="P76" t="s">
        <v>19641</v>
      </c>
      <c r="R76">
        <v>1</v>
      </c>
      <c r="S76" t="s">
        <v>19502</v>
      </c>
    </row>
    <row r="77" spans="1:19" x14ac:dyDescent="0.25">
      <c r="A77">
        <v>75</v>
      </c>
      <c r="B77" t="s">
        <v>305</v>
      </c>
      <c r="C77">
        <v>-87.717124999999996</v>
      </c>
      <c r="D77">
        <v>41.557076000000002</v>
      </c>
      <c r="E77" t="s">
        <v>306</v>
      </c>
      <c r="G77" t="s">
        <v>307</v>
      </c>
      <c r="H77" t="s">
        <v>19</v>
      </c>
      <c r="I77">
        <v>60478</v>
      </c>
      <c r="J77">
        <v>5308</v>
      </c>
      <c r="K77" t="s">
        <v>20</v>
      </c>
      <c r="L77" t="s">
        <v>19642</v>
      </c>
      <c r="M77" t="s">
        <v>19643</v>
      </c>
      <c r="N77">
        <v>41.556650099999999</v>
      </c>
      <c r="O77">
        <v>-87.717139799999998</v>
      </c>
      <c r="P77" t="s">
        <v>19644</v>
      </c>
      <c r="R77">
        <v>1</v>
      </c>
      <c r="S77" t="s">
        <v>19501</v>
      </c>
    </row>
    <row r="78" spans="1:19" x14ac:dyDescent="0.25">
      <c r="A78">
        <v>76</v>
      </c>
      <c r="B78" t="s">
        <v>308</v>
      </c>
      <c r="C78">
        <v>-88.207436000000001</v>
      </c>
      <c r="D78">
        <v>40.114409999999999</v>
      </c>
      <c r="E78" t="s">
        <v>309</v>
      </c>
      <c r="G78" t="s">
        <v>310</v>
      </c>
      <c r="H78" t="s">
        <v>19</v>
      </c>
      <c r="I78">
        <v>61801</v>
      </c>
      <c r="J78">
        <v>2707</v>
      </c>
      <c r="K78" t="s">
        <v>48</v>
      </c>
      <c r="L78" t="s">
        <v>19645</v>
      </c>
      <c r="M78" t="s">
        <v>4343</v>
      </c>
      <c r="N78">
        <v>40.114421700000001</v>
      </c>
      <c r="O78">
        <v>-88.205798099999996</v>
      </c>
      <c r="P78" t="s">
        <v>19646</v>
      </c>
      <c r="Q78">
        <v>1</v>
      </c>
      <c r="R78">
        <v>1</v>
      </c>
      <c r="S78" t="s">
        <v>19711</v>
      </c>
    </row>
    <row r="79" spans="1:19" x14ac:dyDescent="0.25">
      <c r="A79">
        <v>77</v>
      </c>
      <c r="B79" t="s">
        <v>311</v>
      </c>
      <c r="C79">
        <v>-89.668044999999907</v>
      </c>
      <c r="D79">
        <v>39.766582</v>
      </c>
      <c r="E79" t="s">
        <v>312</v>
      </c>
      <c r="G79" t="s">
        <v>313</v>
      </c>
      <c r="H79" t="s">
        <v>19</v>
      </c>
      <c r="I79">
        <v>62704</v>
      </c>
      <c r="J79">
        <v>5019</v>
      </c>
      <c r="K79" t="s">
        <v>314</v>
      </c>
      <c r="L79" t="s">
        <v>19647</v>
      </c>
      <c r="M79" t="s">
        <v>19648</v>
      </c>
      <c r="N79">
        <v>39.766586099999998</v>
      </c>
      <c r="O79">
        <v>-89.667712999999907</v>
      </c>
      <c r="P79" t="s">
        <v>19649</v>
      </c>
      <c r="R79">
        <v>1</v>
      </c>
      <c r="S79" t="s">
        <v>19501</v>
      </c>
    </row>
    <row r="80" spans="1:19" x14ac:dyDescent="0.25">
      <c r="A80">
        <v>78</v>
      </c>
      <c r="B80" t="s">
        <v>315</v>
      </c>
      <c r="C80">
        <v>-87.744620999999995</v>
      </c>
      <c r="D80">
        <v>41.873142000000001</v>
      </c>
      <c r="E80" t="s">
        <v>316</v>
      </c>
      <c r="G80" t="s">
        <v>60</v>
      </c>
      <c r="H80" t="s">
        <v>19</v>
      </c>
      <c r="I80">
        <v>60644</v>
      </c>
      <c r="J80">
        <v>5124</v>
      </c>
      <c r="K80" t="s">
        <v>20</v>
      </c>
      <c r="L80" t="s">
        <v>19650</v>
      </c>
      <c r="M80" t="s">
        <v>62</v>
      </c>
      <c r="N80">
        <v>41.872900999999999</v>
      </c>
      <c r="O80">
        <v>-87.744559199999998</v>
      </c>
      <c r="P80" t="s">
        <v>19651</v>
      </c>
      <c r="R80">
        <v>1</v>
      </c>
      <c r="S80" t="s">
        <v>19501</v>
      </c>
    </row>
    <row r="81" spans="1:19" x14ac:dyDescent="0.25">
      <c r="A81">
        <v>79</v>
      </c>
      <c r="B81" t="s">
        <v>317</v>
      </c>
      <c r="C81">
        <v>-88.024924999999996</v>
      </c>
      <c r="D81">
        <v>41.583427</v>
      </c>
      <c r="E81" t="s">
        <v>318</v>
      </c>
      <c r="G81" t="s">
        <v>319</v>
      </c>
      <c r="H81" t="s">
        <v>19</v>
      </c>
      <c r="I81">
        <v>60441</v>
      </c>
      <c r="K81" t="s">
        <v>320</v>
      </c>
      <c r="L81" t="s">
        <v>19652</v>
      </c>
      <c r="M81" t="s">
        <v>19653</v>
      </c>
      <c r="N81">
        <v>41.583919700000003</v>
      </c>
      <c r="O81">
        <v>-88.025166299999995</v>
      </c>
      <c r="P81" t="s">
        <v>19654</v>
      </c>
      <c r="R81">
        <v>2</v>
      </c>
      <c r="S81" t="s">
        <v>19711</v>
      </c>
    </row>
    <row r="82" spans="1:19" x14ac:dyDescent="0.25">
      <c r="A82">
        <v>80</v>
      </c>
      <c r="B82" t="s">
        <v>321</v>
      </c>
      <c r="C82">
        <v>-87.713119999999904</v>
      </c>
      <c r="D82">
        <v>41.946517999999998</v>
      </c>
      <c r="E82" t="s">
        <v>322</v>
      </c>
      <c r="G82" t="s">
        <v>60</v>
      </c>
      <c r="H82" t="s">
        <v>19</v>
      </c>
      <c r="I82">
        <v>60618</v>
      </c>
      <c r="J82">
        <v>4249</v>
      </c>
      <c r="K82" t="s">
        <v>20</v>
      </c>
      <c r="L82" t="s">
        <v>19655</v>
      </c>
      <c r="M82" t="s">
        <v>19653</v>
      </c>
      <c r="N82">
        <v>41.9462379</v>
      </c>
      <c r="O82">
        <v>-87.713550599999905</v>
      </c>
      <c r="P82" t="s">
        <v>19656</v>
      </c>
      <c r="R82">
        <v>2</v>
      </c>
      <c r="S82" t="s">
        <v>19711</v>
      </c>
    </row>
    <row r="83" spans="1:19" x14ac:dyDescent="0.25">
      <c r="A83">
        <v>81</v>
      </c>
      <c r="B83" t="s">
        <v>323</v>
      </c>
      <c r="C83">
        <v>-88.073868000000004</v>
      </c>
      <c r="D83">
        <v>41.957481000000001</v>
      </c>
      <c r="E83" t="s">
        <v>324</v>
      </c>
      <c r="G83" t="s">
        <v>325</v>
      </c>
      <c r="H83" t="s">
        <v>19</v>
      </c>
      <c r="I83">
        <v>60108</v>
      </c>
      <c r="J83">
        <v>1168</v>
      </c>
      <c r="K83" t="s">
        <v>326</v>
      </c>
      <c r="L83" t="s">
        <v>19657</v>
      </c>
      <c r="M83" t="s">
        <v>19658</v>
      </c>
      <c r="N83">
        <v>41.955941000000003</v>
      </c>
      <c r="O83">
        <v>-88.073869999999999</v>
      </c>
      <c r="P83" t="s">
        <v>19659</v>
      </c>
      <c r="R83">
        <v>1</v>
      </c>
      <c r="S83" t="s">
        <v>19501</v>
      </c>
    </row>
    <row r="84" spans="1:19" x14ac:dyDescent="0.25">
      <c r="A84">
        <v>82</v>
      </c>
      <c r="B84" t="s">
        <v>327</v>
      </c>
      <c r="C84">
        <v>-90.456183999999993</v>
      </c>
      <c r="D84">
        <v>41.486228999999902</v>
      </c>
      <c r="E84" t="s">
        <v>328</v>
      </c>
      <c r="G84" t="s">
        <v>329</v>
      </c>
      <c r="H84" t="s">
        <v>19</v>
      </c>
      <c r="I84">
        <v>61244</v>
      </c>
      <c r="J84">
        <v>4246</v>
      </c>
      <c r="K84" t="s">
        <v>330</v>
      </c>
      <c r="L84" t="s">
        <v>19660</v>
      </c>
      <c r="M84" t="s">
        <v>2428</v>
      </c>
      <c r="N84">
        <v>41.486232999999999</v>
      </c>
      <c r="O84">
        <v>-90.455399</v>
      </c>
      <c r="P84" t="s">
        <v>19661</v>
      </c>
      <c r="R84">
        <v>1</v>
      </c>
      <c r="S84" t="s">
        <v>19501</v>
      </c>
    </row>
    <row r="85" spans="1:19" x14ac:dyDescent="0.25">
      <c r="A85">
        <v>83</v>
      </c>
      <c r="B85" t="s">
        <v>331</v>
      </c>
      <c r="C85">
        <v>-90.447342000000006</v>
      </c>
      <c r="D85">
        <v>42.434387000000001</v>
      </c>
      <c r="E85" t="s">
        <v>332</v>
      </c>
      <c r="G85" t="s">
        <v>333</v>
      </c>
      <c r="H85" t="s">
        <v>19</v>
      </c>
      <c r="I85">
        <v>61036</v>
      </c>
      <c r="J85">
        <v>8219</v>
      </c>
      <c r="K85" t="s">
        <v>334</v>
      </c>
      <c r="L85" t="s">
        <v>19662</v>
      </c>
      <c r="M85" t="s">
        <v>19663</v>
      </c>
      <c r="N85">
        <v>42.435085000000001</v>
      </c>
      <c r="O85">
        <v>-90.445633000000001</v>
      </c>
      <c r="P85" t="s">
        <v>19664</v>
      </c>
      <c r="Q85">
        <v>1</v>
      </c>
      <c r="R85">
        <v>3</v>
      </c>
      <c r="S85" t="s">
        <v>19711</v>
      </c>
    </row>
    <row r="86" spans="1:19" x14ac:dyDescent="0.25">
      <c r="A86">
        <v>84</v>
      </c>
      <c r="B86" t="s">
        <v>335</v>
      </c>
      <c r="C86">
        <v>-88.436226000000005</v>
      </c>
      <c r="D86">
        <v>42.314448999999897</v>
      </c>
      <c r="E86" t="s">
        <v>336</v>
      </c>
      <c r="F86" t="s">
        <v>337</v>
      </c>
      <c r="G86" t="s">
        <v>338</v>
      </c>
      <c r="H86" t="s">
        <v>19</v>
      </c>
      <c r="I86">
        <v>60098</v>
      </c>
      <c r="J86">
        <v>3519</v>
      </c>
      <c r="K86" t="s">
        <v>276</v>
      </c>
      <c r="L86" t="s">
        <v>19665</v>
      </c>
      <c r="M86" t="s">
        <v>19666</v>
      </c>
      <c r="N86">
        <v>42.315193999999899</v>
      </c>
      <c r="O86">
        <v>-88.435895799999997</v>
      </c>
      <c r="P86" t="s">
        <v>19667</v>
      </c>
      <c r="Q86">
        <v>1</v>
      </c>
      <c r="R86">
        <v>1</v>
      </c>
      <c r="S86" t="s">
        <v>19501</v>
      </c>
    </row>
    <row r="87" spans="1:19" x14ac:dyDescent="0.25">
      <c r="A87">
        <v>85</v>
      </c>
      <c r="B87" t="s">
        <v>339</v>
      </c>
      <c r="C87">
        <v>-87.631889000000001</v>
      </c>
      <c r="D87">
        <v>41.850459999999998</v>
      </c>
      <c r="E87" t="s">
        <v>340</v>
      </c>
      <c r="G87" t="s">
        <v>60</v>
      </c>
      <c r="H87" t="s">
        <v>19</v>
      </c>
      <c r="I87">
        <v>60616</v>
      </c>
      <c r="J87">
        <v>2013</v>
      </c>
      <c r="K87" t="s">
        <v>20</v>
      </c>
      <c r="L87" t="s">
        <v>19668</v>
      </c>
      <c r="M87" t="s">
        <v>19669</v>
      </c>
      <c r="N87">
        <v>41.850467700000003</v>
      </c>
      <c r="O87">
        <v>-87.631836499999906</v>
      </c>
      <c r="P87" t="s">
        <v>19670</v>
      </c>
      <c r="R87">
        <v>1</v>
      </c>
      <c r="S87" t="s">
        <v>19501</v>
      </c>
    </row>
    <row r="88" spans="1:19" x14ac:dyDescent="0.25">
      <c r="A88">
        <v>86</v>
      </c>
      <c r="B88" t="s">
        <v>341</v>
      </c>
      <c r="C88">
        <v>-89.582747999999995</v>
      </c>
      <c r="D88">
        <v>41.364201000000001</v>
      </c>
      <c r="E88" t="s">
        <v>342</v>
      </c>
      <c r="G88" t="s">
        <v>343</v>
      </c>
      <c r="H88" t="s">
        <v>19</v>
      </c>
      <c r="I88">
        <v>61379</v>
      </c>
      <c r="J88">
        <v>4505</v>
      </c>
      <c r="K88" t="s">
        <v>344</v>
      </c>
      <c r="L88" t="s">
        <v>19671</v>
      </c>
      <c r="M88" t="s">
        <v>19672</v>
      </c>
      <c r="N88">
        <v>41.365744599999999</v>
      </c>
      <c r="O88">
        <v>-89.580745199999996</v>
      </c>
      <c r="P88" t="s">
        <v>19673</v>
      </c>
      <c r="R88">
        <v>1</v>
      </c>
      <c r="S88" t="s">
        <v>19501</v>
      </c>
    </row>
    <row r="89" spans="1:19" x14ac:dyDescent="0.25">
      <c r="A89">
        <v>87</v>
      </c>
      <c r="B89" t="s">
        <v>345</v>
      </c>
      <c r="C89">
        <v>-87.799187000000003</v>
      </c>
      <c r="D89">
        <v>41.734378999999997</v>
      </c>
      <c r="E89" t="s">
        <v>346</v>
      </c>
      <c r="G89" t="s">
        <v>347</v>
      </c>
      <c r="H89" t="s">
        <v>19</v>
      </c>
      <c r="I89">
        <v>60455</v>
      </c>
      <c r="J89">
        <v>1802</v>
      </c>
      <c r="K89" t="s">
        <v>20</v>
      </c>
      <c r="L89" t="s">
        <v>19674</v>
      </c>
      <c r="M89" t="s">
        <v>19675</v>
      </c>
      <c r="N89">
        <v>41.734876999999997</v>
      </c>
      <c r="O89">
        <v>-87.800159399999998</v>
      </c>
      <c r="P89" t="s">
        <v>19676</v>
      </c>
      <c r="R89">
        <v>1</v>
      </c>
      <c r="S89" t="s">
        <v>19501</v>
      </c>
    </row>
    <row r="90" spans="1:19" x14ac:dyDescent="0.25">
      <c r="A90">
        <v>88</v>
      </c>
      <c r="B90" t="s">
        <v>348</v>
      </c>
      <c r="C90">
        <v>-87.628151000000003</v>
      </c>
      <c r="D90">
        <v>41.633400000000002</v>
      </c>
      <c r="E90" t="s">
        <v>349</v>
      </c>
      <c r="G90" t="s">
        <v>350</v>
      </c>
      <c r="H90" t="s">
        <v>19</v>
      </c>
      <c r="I90">
        <v>60827</v>
      </c>
      <c r="J90">
        <v>2733</v>
      </c>
      <c r="K90" t="s">
        <v>20</v>
      </c>
      <c r="L90" t="s">
        <v>19677</v>
      </c>
      <c r="M90" t="s">
        <v>19653</v>
      </c>
      <c r="N90">
        <v>41.633046499999899</v>
      </c>
      <c r="O90">
        <v>-87.628771299999997</v>
      </c>
      <c r="P90" t="s">
        <v>19678</v>
      </c>
      <c r="R90">
        <v>1</v>
      </c>
      <c r="S90" t="s">
        <v>19501</v>
      </c>
    </row>
    <row r="91" spans="1:19" x14ac:dyDescent="0.25">
      <c r="A91">
        <v>89</v>
      </c>
      <c r="B91" t="s">
        <v>351</v>
      </c>
      <c r="C91">
        <v>-88.111266999999998</v>
      </c>
      <c r="D91">
        <v>42.363163</v>
      </c>
      <c r="E91" t="s">
        <v>352</v>
      </c>
      <c r="G91" t="s">
        <v>353</v>
      </c>
      <c r="H91" t="s">
        <v>19</v>
      </c>
      <c r="I91">
        <v>60073</v>
      </c>
      <c r="J91">
        <v>9725</v>
      </c>
      <c r="K91" t="s">
        <v>240</v>
      </c>
      <c r="L91" t="s">
        <v>19715</v>
      </c>
      <c r="M91" t="s">
        <v>19716</v>
      </c>
      <c r="N91">
        <v>42.363010199999998</v>
      </c>
      <c r="O91">
        <v>-88.112532099999996</v>
      </c>
      <c r="P91" t="s">
        <v>19717</v>
      </c>
      <c r="R91">
        <v>3</v>
      </c>
      <c r="S91" t="s">
        <v>19711</v>
      </c>
    </row>
    <row r="92" spans="1:19" x14ac:dyDescent="0.25">
      <c r="A92">
        <v>90</v>
      </c>
      <c r="B92" t="s">
        <v>354</v>
      </c>
      <c r="C92">
        <v>-89.841476</v>
      </c>
      <c r="D92">
        <v>38.889057000000001</v>
      </c>
      <c r="E92" t="s">
        <v>355</v>
      </c>
      <c r="G92" t="s">
        <v>356</v>
      </c>
      <c r="H92" t="s">
        <v>19</v>
      </c>
      <c r="I92">
        <v>62046</v>
      </c>
      <c r="K92" t="s">
        <v>41</v>
      </c>
      <c r="L92" t="s">
        <v>19681</v>
      </c>
      <c r="M92" t="s">
        <v>6216</v>
      </c>
      <c r="N92">
        <v>38.889330600000001</v>
      </c>
      <c r="O92">
        <v>-89.841440899999995</v>
      </c>
      <c r="P92" t="s">
        <v>19682</v>
      </c>
      <c r="Q92">
        <v>2</v>
      </c>
      <c r="R92">
        <v>1</v>
      </c>
      <c r="S92" t="s">
        <v>19501</v>
      </c>
    </row>
    <row r="93" spans="1:19" x14ac:dyDescent="0.25">
      <c r="A93">
        <v>91</v>
      </c>
      <c r="B93" t="s">
        <v>357</v>
      </c>
      <c r="C93">
        <v>-87.825553999999997</v>
      </c>
      <c r="D93">
        <v>42.418934</v>
      </c>
      <c r="E93" t="s">
        <v>358</v>
      </c>
      <c r="G93" t="s">
        <v>359</v>
      </c>
      <c r="H93" t="s">
        <v>19</v>
      </c>
      <c r="I93">
        <v>60087</v>
      </c>
      <c r="J93">
        <v>1701</v>
      </c>
      <c r="K93" t="s">
        <v>240</v>
      </c>
      <c r="L93" t="s">
        <v>19683</v>
      </c>
      <c r="M93" t="s">
        <v>13230</v>
      </c>
      <c r="N93">
        <v>42.418919600000002</v>
      </c>
      <c r="O93">
        <v>-87.825345099999893</v>
      </c>
      <c r="P93" t="s">
        <v>19684</v>
      </c>
      <c r="R93">
        <v>1</v>
      </c>
      <c r="S93" t="s">
        <v>19501</v>
      </c>
    </row>
    <row r="94" spans="1:19" x14ac:dyDescent="0.25">
      <c r="A94">
        <v>92</v>
      </c>
      <c r="B94" t="s">
        <v>360</v>
      </c>
      <c r="C94">
        <v>-87.668441999999999</v>
      </c>
      <c r="D94">
        <v>42.016002999999998</v>
      </c>
      <c r="E94" t="s">
        <v>361</v>
      </c>
      <c r="G94" t="s">
        <v>60</v>
      </c>
      <c r="H94" t="s">
        <v>19</v>
      </c>
      <c r="I94">
        <v>60626</v>
      </c>
      <c r="J94">
        <v>1908</v>
      </c>
      <c r="K94" t="s">
        <v>20</v>
      </c>
      <c r="L94" t="s">
        <v>19685</v>
      </c>
      <c r="M94" t="s">
        <v>19686</v>
      </c>
      <c r="N94">
        <v>42.015879900000002</v>
      </c>
      <c r="O94">
        <v>-87.668720299999904</v>
      </c>
      <c r="P94" t="s">
        <v>19687</v>
      </c>
      <c r="R94">
        <v>1</v>
      </c>
      <c r="S94" t="s">
        <v>19501</v>
      </c>
    </row>
    <row r="95" spans="1:19" x14ac:dyDescent="0.25">
      <c r="A95">
        <v>93</v>
      </c>
      <c r="B95" t="s">
        <v>362</v>
      </c>
      <c r="C95">
        <v>-89.213431999999997</v>
      </c>
      <c r="D95">
        <v>37.725470999999999</v>
      </c>
      <c r="E95" t="s">
        <v>363</v>
      </c>
      <c r="G95" t="s">
        <v>168</v>
      </c>
      <c r="H95" t="s">
        <v>19</v>
      </c>
      <c r="I95">
        <v>62901</v>
      </c>
      <c r="J95">
        <v>3018</v>
      </c>
      <c r="K95" t="s">
        <v>169</v>
      </c>
      <c r="L95" t="s">
        <v>19688</v>
      </c>
      <c r="M95" t="s">
        <v>19689</v>
      </c>
      <c r="N95">
        <v>37.726861800000002</v>
      </c>
      <c r="O95">
        <v>-89.213185199999998</v>
      </c>
      <c r="P95" t="s">
        <v>19690</v>
      </c>
      <c r="R95">
        <v>1</v>
      </c>
      <c r="S95" t="s">
        <v>19501</v>
      </c>
    </row>
    <row r="96" spans="1:19" x14ac:dyDescent="0.25">
      <c r="A96">
        <v>94</v>
      </c>
      <c r="B96" t="s">
        <v>364</v>
      </c>
      <c r="C96">
        <v>-88.321967999999998</v>
      </c>
      <c r="D96">
        <v>41.789898000000001</v>
      </c>
      <c r="E96" t="s">
        <v>365</v>
      </c>
      <c r="G96" t="s">
        <v>366</v>
      </c>
      <c r="H96" t="s">
        <v>19</v>
      </c>
      <c r="I96">
        <v>60542</v>
      </c>
      <c r="J96">
        <v>1708</v>
      </c>
      <c r="K96" t="s">
        <v>67</v>
      </c>
      <c r="L96" t="s">
        <v>19691</v>
      </c>
      <c r="M96" t="s">
        <v>19692</v>
      </c>
      <c r="N96">
        <v>41.789364800000001</v>
      </c>
      <c r="O96">
        <v>-88.322271099999995</v>
      </c>
      <c r="P96" t="s">
        <v>19693</v>
      </c>
      <c r="R96">
        <v>1</v>
      </c>
      <c r="S96" t="s">
        <v>19711</v>
      </c>
    </row>
    <row r="97" spans="1:19" x14ac:dyDescent="0.25">
      <c r="A97">
        <v>95</v>
      </c>
      <c r="B97" t="s">
        <v>367</v>
      </c>
      <c r="C97">
        <v>-87.813102999999998</v>
      </c>
      <c r="D97">
        <v>41.586978999999999</v>
      </c>
      <c r="E97" t="s">
        <v>368</v>
      </c>
      <c r="G97" t="s">
        <v>369</v>
      </c>
      <c r="H97" t="s">
        <v>19</v>
      </c>
      <c r="I97">
        <v>60477</v>
      </c>
      <c r="J97">
        <v>2361</v>
      </c>
      <c r="K97" t="s">
        <v>20</v>
      </c>
      <c r="L97" t="s">
        <v>19694</v>
      </c>
      <c r="M97" t="s">
        <v>19695</v>
      </c>
      <c r="N97">
        <v>41.586665099999998</v>
      </c>
      <c r="O97">
        <v>-87.812290099999998</v>
      </c>
      <c r="P97" t="s">
        <v>19696</v>
      </c>
      <c r="R97">
        <v>1</v>
      </c>
      <c r="S97" t="s">
        <v>19501</v>
      </c>
    </row>
    <row r="98" spans="1:19" x14ac:dyDescent="0.25">
      <c r="A98">
        <v>96</v>
      </c>
      <c r="B98" t="s">
        <v>370</v>
      </c>
      <c r="C98">
        <v>-87.547211000000004</v>
      </c>
      <c r="D98">
        <v>41.653236</v>
      </c>
      <c r="E98" t="s">
        <v>371</v>
      </c>
      <c r="G98" t="s">
        <v>60</v>
      </c>
      <c r="H98" t="s">
        <v>19</v>
      </c>
      <c r="I98">
        <v>60633</v>
      </c>
      <c r="J98">
        <v>1425</v>
      </c>
      <c r="K98" t="s">
        <v>20</v>
      </c>
      <c r="L98" t="s">
        <v>19697</v>
      </c>
      <c r="M98" t="s">
        <v>19698</v>
      </c>
      <c r="N98">
        <v>41.652857999999902</v>
      </c>
      <c r="O98">
        <v>-87.547494999999998</v>
      </c>
      <c r="P98" t="s">
        <v>19699</v>
      </c>
      <c r="R98">
        <v>1</v>
      </c>
      <c r="S98" t="s">
        <v>19501</v>
      </c>
    </row>
    <row r="99" spans="1:19" x14ac:dyDescent="0.25">
      <c r="A99">
        <v>97</v>
      </c>
      <c r="B99" t="s">
        <v>372</v>
      </c>
      <c r="C99">
        <v>-90.128578000000005</v>
      </c>
      <c r="D99">
        <v>38.641433999999997</v>
      </c>
      <c r="E99" t="s">
        <v>373</v>
      </c>
      <c r="G99" t="s">
        <v>374</v>
      </c>
      <c r="H99" t="s">
        <v>19</v>
      </c>
      <c r="I99">
        <v>62201</v>
      </c>
      <c r="J99">
        <v>1537</v>
      </c>
      <c r="K99" t="s">
        <v>375</v>
      </c>
      <c r="L99" t="s">
        <v>19700</v>
      </c>
      <c r="M99" t="s">
        <v>13230</v>
      </c>
      <c r="N99">
        <v>38.641498200000001</v>
      </c>
      <c r="O99">
        <v>-90.128862299999994</v>
      </c>
      <c r="P99" t="s">
        <v>19701</v>
      </c>
      <c r="R99">
        <v>1</v>
      </c>
      <c r="S99" t="s">
        <v>19501</v>
      </c>
    </row>
    <row r="100" spans="1:19" x14ac:dyDescent="0.25">
      <c r="A100">
        <v>98</v>
      </c>
      <c r="B100" t="s">
        <v>376</v>
      </c>
      <c r="C100">
        <v>-87.843604999999997</v>
      </c>
      <c r="D100">
        <v>41.864337999999996</v>
      </c>
      <c r="E100" t="s">
        <v>377</v>
      </c>
      <c r="G100" t="s">
        <v>378</v>
      </c>
      <c r="H100" t="s">
        <v>19</v>
      </c>
      <c r="I100">
        <v>60153</v>
      </c>
      <c r="J100">
        <v>3240</v>
      </c>
      <c r="K100" t="s">
        <v>20</v>
      </c>
      <c r="L100" t="s">
        <v>19702</v>
      </c>
      <c r="M100" t="s">
        <v>13230</v>
      </c>
      <c r="N100">
        <v>41.864458599999999</v>
      </c>
      <c r="O100">
        <v>-87.843565699999999</v>
      </c>
      <c r="P100" t="s">
        <v>19703</v>
      </c>
      <c r="R100">
        <v>1</v>
      </c>
      <c r="S100" t="s">
        <v>19501</v>
      </c>
    </row>
    <row r="101" spans="1:19" x14ac:dyDescent="0.25">
      <c r="A101">
        <v>99</v>
      </c>
      <c r="B101" t="s">
        <v>379</v>
      </c>
      <c r="C101">
        <v>-87.994934000000001</v>
      </c>
      <c r="D101">
        <v>38.257720999999997</v>
      </c>
      <c r="E101" t="s">
        <v>380</v>
      </c>
      <c r="G101" t="s">
        <v>381</v>
      </c>
      <c r="H101" t="s">
        <v>19</v>
      </c>
      <c r="I101">
        <v>62844</v>
      </c>
      <c r="J101">
        <v>1403</v>
      </c>
      <c r="K101" t="s">
        <v>382</v>
      </c>
      <c r="R101">
        <v>0</v>
      </c>
      <c r="S101" t="s">
        <v>19711</v>
      </c>
    </row>
    <row r="102" spans="1:19" x14ac:dyDescent="0.25">
      <c r="A102">
        <v>100</v>
      </c>
      <c r="B102" t="s">
        <v>383</v>
      </c>
      <c r="C102">
        <v>-87.629936000000001</v>
      </c>
      <c r="D102">
        <v>40.177452000000002</v>
      </c>
      <c r="E102" t="s">
        <v>384</v>
      </c>
      <c r="G102" t="s">
        <v>385</v>
      </c>
      <c r="H102" t="s">
        <v>19</v>
      </c>
      <c r="I102">
        <v>61832</v>
      </c>
      <c r="K102" t="s">
        <v>386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 x14ac:dyDescent="0.25">
      <c r="A103">
        <v>101</v>
      </c>
      <c r="B103" t="s">
        <v>387</v>
      </c>
      <c r="C103">
        <v>-88.339766999999995</v>
      </c>
      <c r="D103">
        <v>41.903950000000002</v>
      </c>
      <c r="E103" t="s">
        <v>388</v>
      </c>
      <c r="G103" t="s">
        <v>389</v>
      </c>
      <c r="H103" t="s">
        <v>19</v>
      </c>
      <c r="I103">
        <v>60174</v>
      </c>
      <c r="J103">
        <v>1534</v>
      </c>
      <c r="K103" t="s">
        <v>67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 x14ac:dyDescent="0.25">
      <c r="A104">
        <v>102</v>
      </c>
      <c r="B104" t="s">
        <v>390</v>
      </c>
      <c r="C104">
        <v>-88.848807999999906</v>
      </c>
      <c r="D104">
        <v>39.029308</v>
      </c>
      <c r="E104" t="s">
        <v>391</v>
      </c>
      <c r="G104" t="s">
        <v>392</v>
      </c>
      <c r="H104" t="s">
        <v>19</v>
      </c>
      <c r="I104">
        <v>62458</v>
      </c>
      <c r="J104">
        <v>1425</v>
      </c>
      <c r="K104" t="s">
        <v>393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 x14ac:dyDescent="0.25">
      <c r="A105">
        <v>103</v>
      </c>
      <c r="B105" t="s">
        <v>394</v>
      </c>
      <c r="C105">
        <v>-87.632828000000003</v>
      </c>
      <c r="D105">
        <v>41.786448999999998</v>
      </c>
      <c r="E105" t="s">
        <v>395</v>
      </c>
      <c r="G105" t="s">
        <v>60</v>
      </c>
      <c r="H105" t="s">
        <v>19</v>
      </c>
      <c r="I105">
        <v>60621</v>
      </c>
      <c r="J105">
        <v>3314</v>
      </c>
      <c r="K105" t="s">
        <v>20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 x14ac:dyDescent="0.25">
      <c r="A106">
        <v>104</v>
      </c>
      <c r="B106" t="s">
        <v>396</v>
      </c>
      <c r="C106">
        <v>-87.558739000000003</v>
      </c>
      <c r="D106">
        <v>41.751789000000002</v>
      </c>
      <c r="E106" t="s">
        <v>397</v>
      </c>
      <c r="G106" t="s">
        <v>60</v>
      </c>
      <c r="H106" t="s">
        <v>19</v>
      </c>
      <c r="I106">
        <v>60649</v>
      </c>
      <c r="J106">
        <v>5211</v>
      </c>
      <c r="K106" t="s">
        <v>20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 x14ac:dyDescent="0.25">
      <c r="A107">
        <v>105</v>
      </c>
      <c r="B107" t="s">
        <v>398</v>
      </c>
      <c r="C107">
        <v>-87.704926</v>
      </c>
      <c r="D107">
        <v>41.838481999999999</v>
      </c>
      <c r="E107" t="s">
        <v>399</v>
      </c>
      <c r="G107" t="s">
        <v>60</v>
      </c>
      <c r="H107" t="s">
        <v>19</v>
      </c>
      <c r="I107">
        <v>60623</v>
      </c>
      <c r="J107">
        <v>4713</v>
      </c>
      <c r="K107" t="s">
        <v>20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 x14ac:dyDescent="0.25">
      <c r="A108">
        <v>106</v>
      </c>
      <c r="B108" t="s">
        <v>400</v>
      </c>
      <c r="C108">
        <v>-89.603606999999997</v>
      </c>
      <c r="D108">
        <v>39.893977999999997</v>
      </c>
      <c r="E108" t="s">
        <v>401</v>
      </c>
      <c r="G108" t="s">
        <v>402</v>
      </c>
      <c r="H108" t="s">
        <v>19</v>
      </c>
      <c r="I108">
        <v>62684</v>
      </c>
      <c r="J108">
        <v>9671</v>
      </c>
      <c r="K108" t="s">
        <v>314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</row>
    <row r="109" spans="1:19" x14ac:dyDescent="0.25">
      <c r="A109">
        <v>107</v>
      </c>
      <c r="B109" t="s">
        <v>403</v>
      </c>
      <c r="C109">
        <v>-89.553771999999995</v>
      </c>
      <c r="D109">
        <v>39.954921999999897</v>
      </c>
      <c r="E109" t="s">
        <v>404</v>
      </c>
      <c r="G109" t="s">
        <v>405</v>
      </c>
      <c r="H109" t="s">
        <v>19</v>
      </c>
      <c r="I109">
        <v>62693</v>
      </c>
      <c r="J109">
        <v>9045</v>
      </c>
      <c r="K109" t="s">
        <v>314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 x14ac:dyDescent="0.25">
      <c r="A110">
        <v>108</v>
      </c>
      <c r="B110" t="s">
        <v>406</v>
      </c>
      <c r="C110">
        <v>-87.691733999999997</v>
      </c>
      <c r="D110">
        <v>41.902934999999999</v>
      </c>
      <c r="E110" t="s">
        <v>407</v>
      </c>
      <c r="G110" t="s">
        <v>60</v>
      </c>
      <c r="H110" t="s">
        <v>19</v>
      </c>
      <c r="I110">
        <v>60622</v>
      </c>
      <c r="J110">
        <v>2805</v>
      </c>
      <c r="K110" t="s">
        <v>20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 x14ac:dyDescent="0.25">
      <c r="A111">
        <v>109</v>
      </c>
      <c r="B111" t="s">
        <v>408</v>
      </c>
      <c r="C111">
        <v>-88.368415999999996</v>
      </c>
      <c r="D111">
        <v>39.481589999999997</v>
      </c>
      <c r="E111" t="s">
        <v>409</v>
      </c>
      <c r="G111" t="s">
        <v>191</v>
      </c>
      <c r="H111" t="s">
        <v>19</v>
      </c>
      <c r="I111">
        <v>61938</v>
      </c>
      <c r="K111" t="s">
        <v>192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 x14ac:dyDescent="0.25">
      <c r="A112">
        <v>110</v>
      </c>
      <c r="B112" t="s">
        <v>410</v>
      </c>
      <c r="C112">
        <v>-88.087806999999998</v>
      </c>
      <c r="D112">
        <v>41.703163000000004</v>
      </c>
      <c r="E112" t="s">
        <v>411</v>
      </c>
      <c r="G112" t="s">
        <v>412</v>
      </c>
      <c r="H112" t="s">
        <v>19</v>
      </c>
      <c r="I112">
        <v>60440</v>
      </c>
      <c r="J112">
        <v>1701</v>
      </c>
      <c r="K112" t="s">
        <v>320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 x14ac:dyDescent="0.25">
      <c r="A113">
        <v>111</v>
      </c>
      <c r="B113" t="s">
        <v>413</v>
      </c>
      <c r="C113">
        <v>-87.684562999999997</v>
      </c>
      <c r="D113">
        <v>42.019505000000002</v>
      </c>
      <c r="E113" t="s">
        <v>414</v>
      </c>
      <c r="G113" t="s">
        <v>415</v>
      </c>
      <c r="H113" t="s">
        <v>19</v>
      </c>
      <c r="I113">
        <v>60202</v>
      </c>
      <c r="J113">
        <v>3826</v>
      </c>
      <c r="K113" t="s">
        <v>20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25">
      <c r="A114">
        <v>112</v>
      </c>
      <c r="B114" t="s">
        <v>416</v>
      </c>
      <c r="C114">
        <v>-87.681763000000004</v>
      </c>
      <c r="D114">
        <v>41.712111999999998</v>
      </c>
      <c r="E114" t="s">
        <v>417</v>
      </c>
      <c r="G114" t="s">
        <v>60</v>
      </c>
      <c r="H114" t="s">
        <v>19</v>
      </c>
      <c r="I114">
        <v>60643</v>
      </c>
      <c r="J114">
        <v>1830</v>
      </c>
      <c r="K114" t="s">
        <v>20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 x14ac:dyDescent="0.25">
      <c r="A115">
        <v>113</v>
      </c>
      <c r="B115" t="s">
        <v>418</v>
      </c>
      <c r="C115">
        <v>-87.723327999999995</v>
      </c>
      <c r="D115">
        <v>41.798018999999996</v>
      </c>
      <c r="E115" t="s">
        <v>419</v>
      </c>
      <c r="G115" t="s">
        <v>60</v>
      </c>
      <c r="H115" t="s">
        <v>19</v>
      </c>
      <c r="I115">
        <v>60632</v>
      </c>
      <c r="J115">
        <v>4222</v>
      </c>
      <c r="K115" t="s">
        <v>20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25">
      <c r="A116">
        <v>114</v>
      </c>
      <c r="B116" t="s">
        <v>420</v>
      </c>
      <c r="C116">
        <v>-89.703582999999995</v>
      </c>
      <c r="D116">
        <v>38.140490999999997</v>
      </c>
      <c r="E116" t="s">
        <v>421</v>
      </c>
      <c r="F116" t="s">
        <v>422</v>
      </c>
      <c r="G116" t="s">
        <v>423</v>
      </c>
      <c r="H116" t="s">
        <v>19</v>
      </c>
      <c r="I116">
        <v>62286</v>
      </c>
      <c r="J116">
        <v>1077</v>
      </c>
      <c r="K116" t="s">
        <v>200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 x14ac:dyDescent="0.25">
      <c r="A117">
        <v>115</v>
      </c>
      <c r="B117" t="s">
        <v>424</v>
      </c>
      <c r="C117">
        <v>-87.907829000000007</v>
      </c>
      <c r="D117">
        <v>42.096091999999999</v>
      </c>
      <c r="E117" t="s">
        <v>425</v>
      </c>
      <c r="G117" t="s">
        <v>18</v>
      </c>
      <c r="H117" t="s">
        <v>19</v>
      </c>
      <c r="I117">
        <v>60090</v>
      </c>
      <c r="J117">
        <v>6518</v>
      </c>
      <c r="K117" t="s">
        <v>20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 x14ac:dyDescent="0.25">
      <c r="A118">
        <v>116</v>
      </c>
      <c r="B118" t="s">
        <v>426</v>
      </c>
      <c r="C118">
        <v>-88.354140999999998</v>
      </c>
      <c r="D118">
        <v>38.680495999999998</v>
      </c>
      <c r="E118" t="s">
        <v>427</v>
      </c>
      <c r="G118" t="s">
        <v>428</v>
      </c>
      <c r="H118" t="s">
        <v>19</v>
      </c>
      <c r="I118">
        <v>62824</v>
      </c>
      <c r="J118">
        <v>1116</v>
      </c>
      <c r="K118" t="s">
        <v>429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 x14ac:dyDescent="0.25">
      <c r="A119">
        <v>117</v>
      </c>
      <c r="B119" t="s">
        <v>430</v>
      </c>
      <c r="C119">
        <v>-88.261711000000005</v>
      </c>
      <c r="D119">
        <v>39.99015</v>
      </c>
      <c r="E119" t="s">
        <v>431</v>
      </c>
      <c r="G119" t="s">
        <v>432</v>
      </c>
      <c r="H119" t="s">
        <v>19</v>
      </c>
      <c r="I119">
        <v>61880</v>
      </c>
      <c r="J119">
        <v>9029</v>
      </c>
      <c r="K119" t="s">
        <v>48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 x14ac:dyDescent="0.25">
      <c r="A120">
        <v>118</v>
      </c>
      <c r="B120" t="s">
        <v>433</v>
      </c>
      <c r="C120">
        <v>-89.218147000000002</v>
      </c>
      <c r="D120">
        <v>41.258262999999999</v>
      </c>
      <c r="E120" t="s">
        <v>434</v>
      </c>
      <c r="G120" t="s">
        <v>435</v>
      </c>
      <c r="H120" t="s">
        <v>19</v>
      </c>
      <c r="I120">
        <v>61326</v>
      </c>
      <c r="J120">
        <v>9665</v>
      </c>
      <c r="K120" t="s">
        <v>436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 x14ac:dyDescent="0.25">
      <c r="A121">
        <v>119</v>
      </c>
      <c r="B121" t="s">
        <v>437</v>
      </c>
      <c r="C121">
        <v>-88.126021999999907</v>
      </c>
      <c r="D121">
        <v>41.553546999999902</v>
      </c>
      <c r="E121" t="s">
        <v>438</v>
      </c>
      <c r="F121" t="s">
        <v>439</v>
      </c>
      <c r="G121" t="s">
        <v>440</v>
      </c>
      <c r="H121" t="s">
        <v>19</v>
      </c>
      <c r="I121">
        <v>60403</v>
      </c>
      <c r="J121">
        <v>3392</v>
      </c>
      <c r="K121" t="s">
        <v>320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 x14ac:dyDescent="0.25">
      <c r="A122">
        <v>120</v>
      </c>
      <c r="B122" t="s">
        <v>441</v>
      </c>
      <c r="C122">
        <v>-88.019172999999995</v>
      </c>
      <c r="D122">
        <v>41.860084999999998</v>
      </c>
      <c r="E122" t="s">
        <v>442</v>
      </c>
      <c r="G122" t="s">
        <v>443</v>
      </c>
      <c r="H122" t="s">
        <v>19</v>
      </c>
      <c r="I122">
        <v>60148</v>
      </c>
      <c r="J122">
        <v>4402</v>
      </c>
      <c r="K122" t="s">
        <v>326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 x14ac:dyDescent="0.25">
      <c r="A123">
        <v>121</v>
      </c>
      <c r="B123" t="s">
        <v>444</v>
      </c>
      <c r="C123">
        <v>-87.894485000000003</v>
      </c>
      <c r="D123">
        <v>41.889130000000002</v>
      </c>
      <c r="E123" t="s">
        <v>445</v>
      </c>
      <c r="G123" t="s">
        <v>446</v>
      </c>
      <c r="H123" t="s">
        <v>19</v>
      </c>
      <c r="I123">
        <v>60104</v>
      </c>
      <c r="J123">
        <v>1042</v>
      </c>
      <c r="K123" t="s">
        <v>20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 x14ac:dyDescent="0.25">
      <c r="A124">
        <v>122</v>
      </c>
      <c r="B124" t="s">
        <v>447</v>
      </c>
      <c r="C124">
        <v>-87.691024999999996</v>
      </c>
      <c r="D124">
        <v>41.997821999999999</v>
      </c>
      <c r="E124" t="s">
        <v>448</v>
      </c>
      <c r="G124" t="s">
        <v>60</v>
      </c>
      <c r="H124" t="s">
        <v>19</v>
      </c>
      <c r="I124">
        <v>60645</v>
      </c>
      <c r="J124">
        <v>5301</v>
      </c>
      <c r="K124" t="s">
        <v>20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25">
      <c r="A125">
        <v>123</v>
      </c>
      <c r="B125" t="s">
        <v>449</v>
      </c>
      <c r="C125">
        <v>-89.989502000000002</v>
      </c>
      <c r="D125">
        <v>38.417144999999998</v>
      </c>
      <c r="E125" t="s">
        <v>450</v>
      </c>
      <c r="G125" t="s">
        <v>451</v>
      </c>
      <c r="H125" t="s">
        <v>19</v>
      </c>
      <c r="I125">
        <v>62285</v>
      </c>
      <c r="J125">
        <v>2533</v>
      </c>
      <c r="K125" t="s">
        <v>375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 x14ac:dyDescent="0.25">
      <c r="A126">
        <v>124</v>
      </c>
      <c r="B126" t="s">
        <v>452</v>
      </c>
      <c r="C126">
        <v>-88.896240000000006</v>
      </c>
      <c r="D126">
        <v>38.317402000000001</v>
      </c>
      <c r="E126" t="s">
        <v>453</v>
      </c>
      <c r="G126" t="s">
        <v>454</v>
      </c>
      <c r="H126" t="s">
        <v>19</v>
      </c>
      <c r="I126">
        <v>62864</v>
      </c>
      <c r="J126">
        <v>5117</v>
      </c>
      <c r="K126" t="s">
        <v>455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 x14ac:dyDescent="0.25">
      <c r="A127">
        <v>125</v>
      </c>
      <c r="B127" t="s">
        <v>456</v>
      </c>
      <c r="C127">
        <v>-87.722732999999906</v>
      </c>
      <c r="D127">
        <v>41.776130999999999</v>
      </c>
      <c r="E127" t="s">
        <v>457</v>
      </c>
      <c r="G127" t="s">
        <v>60</v>
      </c>
      <c r="H127" t="s">
        <v>19</v>
      </c>
      <c r="I127">
        <v>60629</v>
      </c>
      <c r="J127">
        <v>5134</v>
      </c>
      <c r="K127" t="s">
        <v>20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 x14ac:dyDescent="0.25">
      <c r="A128">
        <v>126</v>
      </c>
      <c r="B128" t="s">
        <v>458</v>
      </c>
      <c r="C128">
        <v>-87.576065</v>
      </c>
      <c r="D128">
        <v>41.756869999999999</v>
      </c>
      <c r="E128" t="s">
        <v>459</v>
      </c>
      <c r="G128" t="s">
        <v>60</v>
      </c>
      <c r="H128" t="s">
        <v>19</v>
      </c>
      <c r="I128">
        <v>60649</v>
      </c>
      <c r="J128">
        <v>4015</v>
      </c>
      <c r="K128" t="s">
        <v>20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 x14ac:dyDescent="0.25">
      <c r="A129">
        <v>127</v>
      </c>
      <c r="B129" t="s">
        <v>460</v>
      </c>
      <c r="C129">
        <v>-90.262458999999893</v>
      </c>
      <c r="D129">
        <v>39.723129</v>
      </c>
      <c r="E129" t="s">
        <v>461</v>
      </c>
      <c r="G129" t="s">
        <v>462</v>
      </c>
      <c r="H129" t="s">
        <v>19</v>
      </c>
      <c r="I129">
        <v>62650</v>
      </c>
      <c r="J129">
        <v>2619</v>
      </c>
      <c r="K129" t="s">
        <v>463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 x14ac:dyDescent="0.25">
      <c r="A130">
        <v>128</v>
      </c>
      <c r="B130" t="s">
        <v>464</v>
      </c>
      <c r="C130">
        <v>-89.687927000000002</v>
      </c>
      <c r="D130">
        <v>39.809821999999997</v>
      </c>
      <c r="E130" t="s">
        <v>465</v>
      </c>
      <c r="G130" t="s">
        <v>313</v>
      </c>
      <c r="H130" t="s">
        <v>19</v>
      </c>
      <c r="I130">
        <v>62702</v>
      </c>
      <c r="J130">
        <v>2202</v>
      </c>
      <c r="K130" t="s">
        <v>314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 x14ac:dyDescent="0.25">
      <c r="A131">
        <v>129</v>
      </c>
      <c r="B131" t="s">
        <v>466</v>
      </c>
      <c r="C131">
        <v>-87.761741999999998</v>
      </c>
      <c r="D131">
        <v>41.795859999999998</v>
      </c>
      <c r="E131" t="s">
        <v>467</v>
      </c>
      <c r="G131" t="s">
        <v>60</v>
      </c>
      <c r="H131" t="s">
        <v>19</v>
      </c>
      <c r="I131">
        <v>60638</v>
      </c>
      <c r="J131">
        <v>1645</v>
      </c>
      <c r="K131" t="s">
        <v>20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 x14ac:dyDescent="0.25">
      <c r="A132">
        <v>130</v>
      </c>
      <c r="B132" t="s">
        <v>468</v>
      </c>
      <c r="C132">
        <v>-88.287566999999996</v>
      </c>
      <c r="D132">
        <v>42.098236</v>
      </c>
      <c r="E132" t="s">
        <v>469</v>
      </c>
      <c r="G132" t="s">
        <v>470</v>
      </c>
      <c r="H132" t="s">
        <v>19</v>
      </c>
      <c r="I132">
        <v>60118</v>
      </c>
      <c r="J132">
        <v>2051</v>
      </c>
      <c r="K132" t="s">
        <v>67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 x14ac:dyDescent="0.25">
      <c r="A133">
        <v>131</v>
      </c>
      <c r="B133" t="s">
        <v>471</v>
      </c>
      <c r="C133">
        <v>-88.203025999999994</v>
      </c>
      <c r="D133">
        <v>42.017386999999999</v>
      </c>
      <c r="E133" t="s">
        <v>472</v>
      </c>
      <c r="G133" t="s">
        <v>473</v>
      </c>
      <c r="H133" t="s">
        <v>19</v>
      </c>
      <c r="I133">
        <v>60107</v>
      </c>
      <c r="J133">
        <v>2332</v>
      </c>
      <c r="K133" t="s">
        <v>20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 x14ac:dyDescent="0.25">
      <c r="A134">
        <v>132</v>
      </c>
      <c r="B134" t="s">
        <v>474</v>
      </c>
      <c r="C134">
        <v>-90.862633000000002</v>
      </c>
      <c r="D134">
        <v>40.555968999999997</v>
      </c>
      <c r="E134" t="s">
        <v>475</v>
      </c>
      <c r="G134" t="s">
        <v>476</v>
      </c>
      <c r="H134" t="s">
        <v>19</v>
      </c>
      <c r="I134">
        <v>61420</v>
      </c>
      <c r="J134">
        <v>5094</v>
      </c>
      <c r="K134" t="s">
        <v>173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 x14ac:dyDescent="0.25">
      <c r="A135">
        <v>133</v>
      </c>
      <c r="B135" t="s">
        <v>477</v>
      </c>
      <c r="C135">
        <v>-87.702538000000004</v>
      </c>
      <c r="D135">
        <v>41.753169999999997</v>
      </c>
      <c r="E135" t="s">
        <v>478</v>
      </c>
      <c r="G135" t="s">
        <v>60</v>
      </c>
      <c r="H135" t="s">
        <v>19</v>
      </c>
      <c r="I135">
        <v>60652</v>
      </c>
      <c r="J135">
        <v>1915</v>
      </c>
      <c r="K135" t="s">
        <v>20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 x14ac:dyDescent="0.25">
      <c r="A136">
        <v>134</v>
      </c>
      <c r="B136" t="s">
        <v>479</v>
      </c>
      <c r="C136">
        <v>-89.494101999999998</v>
      </c>
      <c r="D136">
        <v>40.904449</v>
      </c>
      <c r="E136" t="s">
        <v>480</v>
      </c>
      <c r="G136" t="s">
        <v>481</v>
      </c>
      <c r="H136" t="s">
        <v>19</v>
      </c>
      <c r="I136">
        <v>61523</v>
      </c>
      <c r="J136">
        <v>2214</v>
      </c>
      <c r="K136" t="s">
        <v>154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 x14ac:dyDescent="0.25">
      <c r="A137">
        <v>135</v>
      </c>
      <c r="B137" t="s">
        <v>482</v>
      </c>
      <c r="C137">
        <v>-89.941299000000001</v>
      </c>
      <c r="D137">
        <v>41.680252000000003</v>
      </c>
      <c r="E137" t="s">
        <v>483</v>
      </c>
      <c r="G137" t="s">
        <v>484</v>
      </c>
      <c r="H137" t="s">
        <v>19</v>
      </c>
      <c r="I137">
        <v>61277</v>
      </c>
      <c r="J137">
        <v>9375</v>
      </c>
      <c r="K137" t="s">
        <v>485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 x14ac:dyDescent="0.25">
      <c r="A138">
        <v>136</v>
      </c>
      <c r="B138" t="s">
        <v>486</v>
      </c>
      <c r="C138">
        <v>-89.643317999999994</v>
      </c>
      <c r="D138">
        <v>39.816390999999903</v>
      </c>
      <c r="E138" t="s">
        <v>487</v>
      </c>
      <c r="G138" t="s">
        <v>313</v>
      </c>
      <c r="H138" t="s">
        <v>19</v>
      </c>
      <c r="I138">
        <v>62702</v>
      </c>
      <c r="J138">
        <v>3959</v>
      </c>
      <c r="K138" t="s">
        <v>314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 x14ac:dyDescent="0.25">
      <c r="A139">
        <v>137</v>
      </c>
      <c r="B139" t="s">
        <v>488</v>
      </c>
      <c r="C139">
        <v>-88.131812999999994</v>
      </c>
      <c r="D139">
        <v>41.522475999999997</v>
      </c>
      <c r="E139" t="s">
        <v>489</v>
      </c>
      <c r="G139" t="s">
        <v>490</v>
      </c>
      <c r="H139" t="s">
        <v>19</v>
      </c>
      <c r="I139">
        <v>60435</v>
      </c>
      <c r="J139">
        <v>6621</v>
      </c>
      <c r="K139" t="s">
        <v>320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 x14ac:dyDescent="0.25">
      <c r="A140">
        <v>138</v>
      </c>
      <c r="B140" t="s">
        <v>491</v>
      </c>
      <c r="C140">
        <v>-87.888717999999997</v>
      </c>
      <c r="D140">
        <v>41.484051000000001</v>
      </c>
      <c r="E140" t="s">
        <v>492</v>
      </c>
      <c r="G140" t="s">
        <v>493</v>
      </c>
      <c r="H140" t="s">
        <v>19</v>
      </c>
      <c r="I140">
        <v>60423</v>
      </c>
      <c r="J140">
        <v>8705</v>
      </c>
      <c r="K140" t="s">
        <v>320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 x14ac:dyDescent="0.25">
      <c r="A141">
        <v>139</v>
      </c>
      <c r="B141" t="s">
        <v>494</v>
      </c>
      <c r="C141">
        <v>-87.737999000000002</v>
      </c>
      <c r="D141">
        <v>41.647148000000001</v>
      </c>
      <c r="E141" t="s">
        <v>495</v>
      </c>
      <c r="G141" t="s">
        <v>496</v>
      </c>
      <c r="H141" t="s">
        <v>19</v>
      </c>
      <c r="I141">
        <v>60445</v>
      </c>
      <c r="J141">
        <v>1934</v>
      </c>
      <c r="K141" t="s">
        <v>20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 x14ac:dyDescent="0.25">
      <c r="A142">
        <v>140</v>
      </c>
      <c r="B142" t="s">
        <v>497</v>
      </c>
      <c r="C142">
        <v>-88.036713000000006</v>
      </c>
      <c r="D142">
        <v>41.772708999999999</v>
      </c>
      <c r="E142" t="s">
        <v>498</v>
      </c>
      <c r="G142" t="s">
        <v>499</v>
      </c>
      <c r="H142" t="s">
        <v>19</v>
      </c>
      <c r="I142">
        <v>60516</v>
      </c>
      <c r="J142">
        <v>1638</v>
      </c>
      <c r="K142" t="s">
        <v>326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</row>
    <row r="143" spans="1:19" x14ac:dyDescent="0.25">
      <c r="A143">
        <v>141</v>
      </c>
      <c r="B143" t="s">
        <v>500</v>
      </c>
      <c r="C143">
        <v>-87.713500999999994</v>
      </c>
      <c r="D143">
        <v>41.840610999999903</v>
      </c>
      <c r="E143" t="s">
        <v>501</v>
      </c>
      <c r="G143" t="s">
        <v>60</v>
      </c>
      <c r="H143" t="s">
        <v>19</v>
      </c>
      <c r="I143">
        <v>60623</v>
      </c>
      <c r="J143">
        <v>4638</v>
      </c>
      <c r="K143" t="s">
        <v>20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 x14ac:dyDescent="0.25">
      <c r="A144">
        <v>142</v>
      </c>
      <c r="B144" t="s">
        <v>502</v>
      </c>
      <c r="C144">
        <v>-89.112724</v>
      </c>
      <c r="D144">
        <v>42.315429999999999</v>
      </c>
      <c r="E144" t="s">
        <v>503</v>
      </c>
      <c r="G144" t="s">
        <v>98</v>
      </c>
      <c r="H144" t="s">
        <v>19</v>
      </c>
      <c r="I144">
        <v>61101</v>
      </c>
      <c r="K144" t="s">
        <v>99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 x14ac:dyDescent="0.25">
      <c r="A145">
        <v>143</v>
      </c>
      <c r="B145" t="s">
        <v>504</v>
      </c>
      <c r="C145">
        <v>-87.723006999999996</v>
      </c>
      <c r="D145">
        <v>41.786609999999897</v>
      </c>
      <c r="E145" t="s">
        <v>505</v>
      </c>
      <c r="G145" t="s">
        <v>60</v>
      </c>
      <c r="H145" t="s">
        <v>19</v>
      </c>
      <c r="I145">
        <v>60629</v>
      </c>
      <c r="J145">
        <v>4544</v>
      </c>
      <c r="K145" t="s">
        <v>20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 x14ac:dyDescent="0.25">
      <c r="A146">
        <v>144</v>
      </c>
      <c r="B146" t="s">
        <v>506</v>
      </c>
      <c r="C146">
        <v>-88.190703999999997</v>
      </c>
      <c r="D146">
        <v>40.09507</v>
      </c>
      <c r="E146" t="s">
        <v>507</v>
      </c>
      <c r="G146" t="s">
        <v>310</v>
      </c>
      <c r="H146" t="s">
        <v>19</v>
      </c>
      <c r="I146">
        <v>61802</v>
      </c>
      <c r="J146">
        <v>6015</v>
      </c>
      <c r="K146" t="s">
        <v>48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 x14ac:dyDescent="0.25">
      <c r="A147">
        <v>145</v>
      </c>
      <c r="B147" t="s">
        <v>508</v>
      </c>
      <c r="C147">
        <v>-87.855246999999906</v>
      </c>
      <c r="D147">
        <v>42.392226999999998</v>
      </c>
      <c r="E147" t="s">
        <v>509</v>
      </c>
      <c r="G147" t="s">
        <v>239</v>
      </c>
      <c r="H147" t="s">
        <v>19</v>
      </c>
      <c r="I147">
        <v>60087</v>
      </c>
      <c r="J147">
        <v>3804</v>
      </c>
      <c r="K147" t="s">
        <v>240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 x14ac:dyDescent="0.25">
      <c r="A148">
        <v>146</v>
      </c>
      <c r="B148" t="s">
        <v>510</v>
      </c>
      <c r="C148">
        <v>-87.653648000000004</v>
      </c>
      <c r="D148">
        <v>41.779567999999998</v>
      </c>
      <c r="E148" t="s">
        <v>511</v>
      </c>
      <c r="G148" t="s">
        <v>60</v>
      </c>
      <c r="H148" t="s">
        <v>19</v>
      </c>
      <c r="I148">
        <v>60621</v>
      </c>
      <c r="J148">
        <v>1345</v>
      </c>
      <c r="K148" t="s">
        <v>20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 x14ac:dyDescent="0.25">
      <c r="A149">
        <v>147</v>
      </c>
      <c r="B149" t="s">
        <v>512</v>
      </c>
      <c r="C149">
        <v>-87.711662000000004</v>
      </c>
      <c r="D149">
        <v>41.924717000000001</v>
      </c>
      <c r="E149" t="s">
        <v>513</v>
      </c>
      <c r="G149" t="s">
        <v>60</v>
      </c>
      <c r="H149" t="s">
        <v>19</v>
      </c>
      <c r="I149">
        <v>60647</v>
      </c>
      <c r="J149">
        <v>2514</v>
      </c>
      <c r="K149" t="s">
        <v>20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25">
      <c r="A150">
        <v>148</v>
      </c>
      <c r="B150" t="s">
        <v>514</v>
      </c>
      <c r="C150">
        <v>-88.185822000000002</v>
      </c>
      <c r="D150">
        <v>41.757969000000003</v>
      </c>
      <c r="E150" t="s">
        <v>515</v>
      </c>
      <c r="G150" t="s">
        <v>516</v>
      </c>
      <c r="H150" t="s">
        <v>19</v>
      </c>
      <c r="I150">
        <v>60540</v>
      </c>
      <c r="J150">
        <v>6424</v>
      </c>
      <c r="K150" t="s">
        <v>326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 x14ac:dyDescent="0.25">
      <c r="A151">
        <v>149</v>
      </c>
      <c r="B151" t="s">
        <v>517</v>
      </c>
      <c r="C151">
        <v>-87.681099000000003</v>
      </c>
      <c r="D151">
        <v>41.706325999999997</v>
      </c>
      <c r="E151" t="s">
        <v>518</v>
      </c>
      <c r="G151" t="s">
        <v>60</v>
      </c>
      <c r="H151" t="s">
        <v>19</v>
      </c>
      <c r="I151">
        <v>60643</v>
      </c>
      <c r="J151">
        <v>2423</v>
      </c>
      <c r="K151" t="s">
        <v>20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 x14ac:dyDescent="0.25">
      <c r="A152">
        <v>150</v>
      </c>
      <c r="B152" t="s">
        <v>519</v>
      </c>
      <c r="C152">
        <v>-87.673209999999997</v>
      </c>
      <c r="D152">
        <v>41.617767000000001</v>
      </c>
      <c r="E152" t="s">
        <v>520</v>
      </c>
      <c r="G152" t="s">
        <v>521</v>
      </c>
      <c r="H152" t="s">
        <v>19</v>
      </c>
      <c r="I152">
        <v>60426</v>
      </c>
      <c r="J152">
        <v>1431</v>
      </c>
      <c r="K152" t="s">
        <v>20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 x14ac:dyDescent="0.25">
      <c r="A153">
        <v>151</v>
      </c>
      <c r="B153" t="s">
        <v>522</v>
      </c>
      <c r="C153">
        <v>-87.850487000000001</v>
      </c>
      <c r="D153">
        <v>42.351551000000001</v>
      </c>
      <c r="E153" t="s">
        <v>523</v>
      </c>
      <c r="G153" t="s">
        <v>239</v>
      </c>
      <c r="H153" t="s">
        <v>19</v>
      </c>
      <c r="I153">
        <v>60085</v>
      </c>
      <c r="J153">
        <v>6253</v>
      </c>
      <c r="K153" t="s">
        <v>240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 x14ac:dyDescent="0.25">
      <c r="A154">
        <v>152</v>
      </c>
      <c r="B154" t="s">
        <v>524</v>
      </c>
      <c r="C154">
        <v>-88.034087999999997</v>
      </c>
      <c r="D154">
        <v>41.772387999999999</v>
      </c>
      <c r="E154" t="s">
        <v>525</v>
      </c>
      <c r="G154" t="s">
        <v>499</v>
      </c>
      <c r="H154" t="s">
        <v>19</v>
      </c>
      <c r="I154">
        <v>60516</v>
      </c>
      <c r="J154">
        <v>2316</v>
      </c>
      <c r="K154" t="s">
        <v>326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 x14ac:dyDescent="0.25">
      <c r="A155">
        <v>153</v>
      </c>
      <c r="B155" t="s">
        <v>526</v>
      </c>
      <c r="C155">
        <v>-87.683807000000002</v>
      </c>
      <c r="D155">
        <v>41.784377999999997</v>
      </c>
      <c r="E155" t="s">
        <v>527</v>
      </c>
      <c r="G155" t="s">
        <v>60</v>
      </c>
      <c r="H155" t="s">
        <v>19</v>
      </c>
      <c r="I155">
        <v>60636</v>
      </c>
      <c r="J155">
        <v>2020</v>
      </c>
      <c r="K155" t="s">
        <v>20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 x14ac:dyDescent="0.25">
      <c r="A156">
        <v>154</v>
      </c>
      <c r="B156" t="s">
        <v>528</v>
      </c>
      <c r="C156">
        <v>-87.596153000000001</v>
      </c>
      <c r="D156">
        <v>41.799521999999897</v>
      </c>
      <c r="E156" t="s">
        <v>529</v>
      </c>
      <c r="G156" t="s">
        <v>60</v>
      </c>
      <c r="H156" t="s">
        <v>19</v>
      </c>
      <c r="I156">
        <v>60615</v>
      </c>
      <c r="J156">
        <v>4008</v>
      </c>
      <c r="K156" t="s">
        <v>20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 x14ac:dyDescent="0.25">
      <c r="A157">
        <v>155</v>
      </c>
      <c r="B157" t="s">
        <v>530</v>
      </c>
      <c r="C157">
        <v>-87.853363000000002</v>
      </c>
      <c r="D157">
        <v>41.871406999999998</v>
      </c>
      <c r="E157" t="s">
        <v>531</v>
      </c>
      <c r="G157" t="s">
        <v>378</v>
      </c>
      <c r="H157" t="s">
        <v>19</v>
      </c>
      <c r="I157">
        <v>60153</v>
      </c>
      <c r="J157">
        <v>1740</v>
      </c>
      <c r="K157" t="s">
        <v>20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 x14ac:dyDescent="0.25">
      <c r="A158">
        <v>156</v>
      </c>
      <c r="B158" t="s">
        <v>532</v>
      </c>
      <c r="C158">
        <v>-89.957343999999907</v>
      </c>
      <c r="D158">
        <v>41.807544999999998</v>
      </c>
      <c r="E158" t="s">
        <v>533</v>
      </c>
      <c r="G158" t="s">
        <v>534</v>
      </c>
      <c r="H158" t="s">
        <v>19</v>
      </c>
      <c r="I158">
        <v>61270</v>
      </c>
      <c r="J158">
        <v>2947</v>
      </c>
      <c r="K158" t="s">
        <v>485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 x14ac:dyDescent="0.25">
      <c r="A159">
        <v>157</v>
      </c>
      <c r="B159" t="s">
        <v>535</v>
      </c>
      <c r="C159">
        <v>-87.973884999999996</v>
      </c>
      <c r="D159">
        <v>41.751368999999997</v>
      </c>
      <c r="E159" t="s">
        <v>536</v>
      </c>
      <c r="F159" t="s">
        <v>422</v>
      </c>
      <c r="G159" t="s">
        <v>537</v>
      </c>
      <c r="H159" t="s">
        <v>19</v>
      </c>
      <c r="I159">
        <v>60561</v>
      </c>
      <c r="J159">
        <v>4457</v>
      </c>
      <c r="K159" t="s">
        <v>326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 x14ac:dyDescent="0.25">
      <c r="A160">
        <v>158</v>
      </c>
      <c r="B160" t="s">
        <v>538</v>
      </c>
      <c r="C160">
        <v>-88.836394999999996</v>
      </c>
      <c r="D160">
        <v>37.619647999999998</v>
      </c>
      <c r="E160" t="s">
        <v>539</v>
      </c>
      <c r="G160" t="s">
        <v>540</v>
      </c>
      <c r="H160" t="s">
        <v>19</v>
      </c>
      <c r="I160">
        <v>62922</v>
      </c>
      <c r="J160">
        <v>2108</v>
      </c>
      <c r="K160" t="s">
        <v>204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 x14ac:dyDescent="0.25">
      <c r="A161">
        <v>159</v>
      </c>
      <c r="B161" t="s">
        <v>541</v>
      </c>
      <c r="C161">
        <v>-89.107642999999996</v>
      </c>
      <c r="D161">
        <v>42.262444000000002</v>
      </c>
      <c r="E161" t="s">
        <v>542</v>
      </c>
      <c r="G161" t="s">
        <v>98</v>
      </c>
      <c r="H161" t="s">
        <v>19</v>
      </c>
      <c r="I161">
        <v>61102</v>
      </c>
      <c r="J161">
        <v>2861</v>
      </c>
      <c r="K161" t="s">
        <v>99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 x14ac:dyDescent="0.25">
      <c r="A162">
        <v>160</v>
      </c>
      <c r="B162" t="s">
        <v>543</v>
      </c>
      <c r="C162">
        <v>-89.474991000000003</v>
      </c>
      <c r="D162">
        <v>41.826144999999997</v>
      </c>
      <c r="E162" t="s">
        <v>544</v>
      </c>
      <c r="G162" t="s">
        <v>545</v>
      </c>
      <c r="H162" t="s">
        <v>19</v>
      </c>
      <c r="I162">
        <v>61021</v>
      </c>
      <c r="J162">
        <v>9611</v>
      </c>
      <c r="K162" t="s">
        <v>546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 x14ac:dyDescent="0.25">
      <c r="A163">
        <v>161</v>
      </c>
      <c r="B163" t="s">
        <v>547</v>
      </c>
      <c r="C163">
        <v>-88.031859999999995</v>
      </c>
      <c r="D163">
        <v>41.948971</v>
      </c>
      <c r="E163" t="s">
        <v>548</v>
      </c>
      <c r="G163" t="s">
        <v>549</v>
      </c>
      <c r="H163" t="s">
        <v>19</v>
      </c>
      <c r="I163">
        <v>60101</v>
      </c>
      <c r="J163">
        <v>1034</v>
      </c>
      <c r="K163" t="s">
        <v>326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 x14ac:dyDescent="0.25">
      <c r="A164">
        <v>162</v>
      </c>
      <c r="B164" t="s">
        <v>550</v>
      </c>
      <c r="C164">
        <v>-88.261527999999998</v>
      </c>
      <c r="D164">
        <v>39.991135</v>
      </c>
      <c r="E164" t="s">
        <v>551</v>
      </c>
      <c r="G164" t="s">
        <v>432</v>
      </c>
      <c r="H164" t="s">
        <v>19</v>
      </c>
      <c r="I164">
        <v>61880</v>
      </c>
      <c r="J164">
        <v>9029</v>
      </c>
      <c r="K164" t="s">
        <v>48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5">
      <c r="A165">
        <v>163</v>
      </c>
      <c r="B165" t="s">
        <v>552</v>
      </c>
      <c r="C165">
        <v>-89.689498999999998</v>
      </c>
      <c r="D165">
        <v>41.765408000000001</v>
      </c>
      <c r="E165" t="s">
        <v>553</v>
      </c>
      <c r="G165" t="s">
        <v>554</v>
      </c>
      <c r="H165" t="s">
        <v>19</v>
      </c>
      <c r="I165">
        <v>61071</v>
      </c>
      <c r="J165">
        <v>3010</v>
      </c>
      <c r="K165" t="s">
        <v>485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 x14ac:dyDescent="0.25">
      <c r="A166">
        <v>164</v>
      </c>
      <c r="B166" t="s">
        <v>555</v>
      </c>
      <c r="C166">
        <v>-90.192168999999893</v>
      </c>
      <c r="D166">
        <v>38.921405999999998</v>
      </c>
      <c r="E166" t="s">
        <v>556</v>
      </c>
      <c r="G166" t="s">
        <v>557</v>
      </c>
      <c r="H166" t="s">
        <v>19</v>
      </c>
      <c r="I166">
        <v>62002</v>
      </c>
      <c r="J166">
        <v>5150</v>
      </c>
      <c r="K166" t="s">
        <v>41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25">
      <c r="A167">
        <v>165</v>
      </c>
      <c r="B167" t="s">
        <v>558</v>
      </c>
      <c r="C167">
        <v>-88.259026000000006</v>
      </c>
      <c r="D167">
        <v>42.121212</v>
      </c>
      <c r="E167" t="s">
        <v>559</v>
      </c>
      <c r="G167" t="s">
        <v>560</v>
      </c>
      <c r="H167" t="s">
        <v>19</v>
      </c>
      <c r="I167">
        <v>60110</v>
      </c>
      <c r="J167">
        <v>2096</v>
      </c>
      <c r="K167" t="s">
        <v>67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 x14ac:dyDescent="0.25">
      <c r="A168">
        <v>166</v>
      </c>
      <c r="B168" t="s">
        <v>561</v>
      </c>
      <c r="C168">
        <v>-89.272293000000005</v>
      </c>
      <c r="D168">
        <v>40.704810999999999</v>
      </c>
      <c r="E168" t="s">
        <v>562</v>
      </c>
      <c r="G168" t="s">
        <v>563</v>
      </c>
      <c r="H168" t="s">
        <v>19</v>
      </c>
      <c r="I168">
        <v>61530</v>
      </c>
      <c r="K168" t="s">
        <v>215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25">
      <c r="A169">
        <v>167</v>
      </c>
      <c r="B169" t="s">
        <v>564</v>
      </c>
      <c r="C169">
        <v>-87.629204000000001</v>
      </c>
      <c r="D169">
        <v>41.780056000000002</v>
      </c>
      <c r="E169" t="s">
        <v>565</v>
      </c>
      <c r="G169" t="s">
        <v>60</v>
      </c>
      <c r="H169" t="s">
        <v>19</v>
      </c>
      <c r="I169">
        <v>60621</v>
      </c>
      <c r="J169">
        <v>3811</v>
      </c>
      <c r="K169" t="s">
        <v>20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 x14ac:dyDescent="0.25">
      <c r="A170">
        <v>168</v>
      </c>
      <c r="B170" t="s">
        <v>566</v>
      </c>
      <c r="C170">
        <v>-87.628219999999999</v>
      </c>
      <c r="D170">
        <v>41.900024000000002</v>
      </c>
      <c r="E170" t="s">
        <v>567</v>
      </c>
      <c r="G170" t="s">
        <v>60</v>
      </c>
      <c r="H170" t="s">
        <v>19</v>
      </c>
      <c r="I170">
        <v>60610</v>
      </c>
      <c r="J170">
        <v>2842</v>
      </c>
      <c r="K170" t="s">
        <v>20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 x14ac:dyDescent="0.25">
      <c r="A171">
        <v>169</v>
      </c>
      <c r="B171" t="s">
        <v>568</v>
      </c>
      <c r="C171">
        <v>-87.729461999999998</v>
      </c>
      <c r="D171">
        <v>42.033431999999998</v>
      </c>
      <c r="E171" t="s">
        <v>569</v>
      </c>
      <c r="G171" t="s">
        <v>570</v>
      </c>
      <c r="H171" t="s">
        <v>19</v>
      </c>
      <c r="I171">
        <v>60076</v>
      </c>
      <c r="J171">
        <v>2778</v>
      </c>
      <c r="K171" t="s">
        <v>20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 x14ac:dyDescent="0.25">
      <c r="A172">
        <v>170</v>
      </c>
      <c r="B172" t="s">
        <v>571</v>
      </c>
      <c r="C172">
        <v>-87.686684</v>
      </c>
      <c r="D172">
        <v>41.997753000000003</v>
      </c>
      <c r="E172" t="s">
        <v>572</v>
      </c>
      <c r="G172" t="s">
        <v>60</v>
      </c>
      <c r="H172" t="s">
        <v>19</v>
      </c>
      <c r="I172">
        <v>60659</v>
      </c>
      <c r="J172">
        <v>2042</v>
      </c>
      <c r="K172" t="s">
        <v>20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x14ac:dyDescent="0.25">
      <c r="A173">
        <v>171</v>
      </c>
      <c r="B173" t="s">
        <v>573</v>
      </c>
      <c r="C173">
        <v>-88.120566999999994</v>
      </c>
      <c r="D173">
        <v>41.953308</v>
      </c>
      <c r="E173" t="s">
        <v>574</v>
      </c>
      <c r="G173" t="s">
        <v>325</v>
      </c>
      <c r="H173" t="s">
        <v>19</v>
      </c>
      <c r="I173">
        <v>60108</v>
      </c>
      <c r="J173">
        <v>2243</v>
      </c>
      <c r="K173" t="s">
        <v>326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 x14ac:dyDescent="0.25">
      <c r="A174">
        <v>172</v>
      </c>
      <c r="B174" t="s">
        <v>575</v>
      </c>
      <c r="C174">
        <v>-90.582740999999999</v>
      </c>
      <c r="D174">
        <v>41.502949000000001</v>
      </c>
      <c r="E174" t="s">
        <v>576</v>
      </c>
      <c r="G174" t="s">
        <v>577</v>
      </c>
      <c r="H174" t="s">
        <v>19</v>
      </c>
      <c r="I174">
        <v>61201</v>
      </c>
      <c r="J174">
        <v>2441</v>
      </c>
      <c r="K174" t="s">
        <v>330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 x14ac:dyDescent="0.25">
      <c r="A175">
        <v>173</v>
      </c>
      <c r="B175" t="s">
        <v>578</v>
      </c>
      <c r="C175">
        <v>-88.029021999999998</v>
      </c>
      <c r="D175">
        <v>41.729011999999997</v>
      </c>
      <c r="E175" t="s">
        <v>579</v>
      </c>
      <c r="G175" t="s">
        <v>580</v>
      </c>
      <c r="H175" t="s">
        <v>19</v>
      </c>
      <c r="I175">
        <v>60517</v>
      </c>
      <c r="J175">
        <v>3148</v>
      </c>
      <c r="K175" t="s">
        <v>326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 x14ac:dyDescent="0.25">
      <c r="A176">
        <v>174</v>
      </c>
      <c r="B176" t="s">
        <v>581</v>
      </c>
      <c r="C176">
        <v>-87.615493999999998</v>
      </c>
      <c r="D176">
        <v>41.777774999999998</v>
      </c>
      <c r="E176" t="s">
        <v>582</v>
      </c>
      <c r="G176" t="s">
        <v>60</v>
      </c>
      <c r="H176" t="s">
        <v>19</v>
      </c>
      <c r="I176">
        <v>60637</v>
      </c>
      <c r="J176">
        <v>3116</v>
      </c>
      <c r="K176" t="s">
        <v>20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 x14ac:dyDescent="0.25">
      <c r="A177">
        <v>175</v>
      </c>
      <c r="B177" t="s">
        <v>583</v>
      </c>
      <c r="C177">
        <v>-87.638785999999996</v>
      </c>
      <c r="D177">
        <v>41.488166999999997</v>
      </c>
      <c r="E177" t="s">
        <v>584</v>
      </c>
      <c r="G177" t="s">
        <v>585</v>
      </c>
      <c r="H177" t="s">
        <v>19</v>
      </c>
      <c r="I177">
        <v>60411</v>
      </c>
      <c r="J177">
        <v>4735</v>
      </c>
      <c r="K177" t="s">
        <v>20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 x14ac:dyDescent="0.25">
      <c r="A178">
        <v>176</v>
      </c>
      <c r="B178" t="s">
        <v>586</v>
      </c>
      <c r="C178">
        <v>-87.745841999999996</v>
      </c>
      <c r="D178">
        <v>41.893867</v>
      </c>
      <c r="E178" t="s">
        <v>587</v>
      </c>
      <c r="G178" t="s">
        <v>129</v>
      </c>
      <c r="H178" t="s">
        <v>19</v>
      </c>
      <c r="I178">
        <v>60644</v>
      </c>
      <c r="K178" t="s">
        <v>20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 x14ac:dyDescent="0.25">
      <c r="A179">
        <v>177</v>
      </c>
      <c r="B179" t="s">
        <v>588</v>
      </c>
      <c r="C179">
        <v>-88.472579999999994</v>
      </c>
      <c r="D179">
        <v>37.498691999999998</v>
      </c>
      <c r="E179" t="s">
        <v>589</v>
      </c>
      <c r="F179" t="s">
        <v>590</v>
      </c>
      <c r="G179" t="s">
        <v>591</v>
      </c>
      <c r="H179" t="s">
        <v>19</v>
      </c>
      <c r="I179">
        <v>62947</v>
      </c>
      <c r="J179">
        <v>9801</v>
      </c>
      <c r="K179" t="s">
        <v>592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 x14ac:dyDescent="0.25">
      <c r="A180">
        <v>178</v>
      </c>
      <c r="B180" t="s">
        <v>593</v>
      </c>
      <c r="C180">
        <v>-88.859641999999994</v>
      </c>
      <c r="D180">
        <v>40.870967999999998</v>
      </c>
      <c r="E180" t="s">
        <v>594</v>
      </c>
      <c r="G180" t="s">
        <v>595</v>
      </c>
      <c r="H180" t="s">
        <v>19</v>
      </c>
      <c r="I180">
        <v>61740</v>
      </c>
      <c r="J180">
        <v>7502</v>
      </c>
      <c r="K180" t="s">
        <v>596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 x14ac:dyDescent="0.25">
      <c r="A181">
        <v>179</v>
      </c>
      <c r="B181" t="s">
        <v>597</v>
      </c>
      <c r="C181">
        <v>-87.756270999999998</v>
      </c>
      <c r="D181">
        <v>41.925975999999999</v>
      </c>
      <c r="E181" t="s">
        <v>598</v>
      </c>
      <c r="G181" t="s">
        <v>60</v>
      </c>
      <c r="H181" t="s">
        <v>19</v>
      </c>
      <c r="I181">
        <v>60639</v>
      </c>
      <c r="J181">
        <v>2422</v>
      </c>
      <c r="K181" t="s">
        <v>20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 x14ac:dyDescent="0.25">
      <c r="A182">
        <v>180</v>
      </c>
      <c r="B182" t="s">
        <v>599</v>
      </c>
      <c r="C182">
        <v>-87.754570000000001</v>
      </c>
      <c r="D182">
        <v>41.916938999999999</v>
      </c>
      <c r="E182" t="s">
        <v>600</v>
      </c>
      <c r="G182" t="s">
        <v>129</v>
      </c>
      <c r="H182" t="s">
        <v>19</v>
      </c>
      <c r="I182">
        <v>60639</v>
      </c>
      <c r="K182" t="s">
        <v>20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 x14ac:dyDescent="0.25">
      <c r="A183">
        <v>181</v>
      </c>
      <c r="B183" t="s">
        <v>601</v>
      </c>
      <c r="C183">
        <v>-88.195847000000001</v>
      </c>
      <c r="D183">
        <v>41.882088000000003</v>
      </c>
      <c r="E183" t="s">
        <v>602</v>
      </c>
      <c r="G183" t="s">
        <v>603</v>
      </c>
      <c r="H183" t="s">
        <v>19</v>
      </c>
      <c r="I183">
        <v>60185</v>
      </c>
      <c r="J183">
        <v>2842</v>
      </c>
      <c r="K183" t="s">
        <v>326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 x14ac:dyDescent="0.25">
      <c r="A184">
        <v>182</v>
      </c>
      <c r="B184" t="s">
        <v>604</v>
      </c>
      <c r="C184">
        <v>-89.846153000000001</v>
      </c>
      <c r="D184">
        <v>39.674973000000001</v>
      </c>
      <c r="E184" t="s">
        <v>605</v>
      </c>
      <c r="G184" t="s">
        <v>606</v>
      </c>
      <c r="H184" t="s">
        <v>19</v>
      </c>
      <c r="I184">
        <v>62661</v>
      </c>
      <c r="K184" t="s">
        <v>314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 x14ac:dyDescent="0.25">
      <c r="A185">
        <v>183</v>
      </c>
      <c r="B185" t="s">
        <v>607</v>
      </c>
      <c r="C185">
        <v>-88.375290000000007</v>
      </c>
      <c r="D185">
        <v>41.729675</v>
      </c>
      <c r="E185" t="s">
        <v>608</v>
      </c>
      <c r="G185" t="s">
        <v>609</v>
      </c>
      <c r="H185" t="s">
        <v>19</v>
      </c>
      <c r="I185">
        <v>60538</v>
      </c>
      <c r="J185">
        <v>1081</v>
      </c>
      <c r="K185" t="s">
        <v>219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 x14ac:dyDescent="0.25">
      <c r="A186">
        <v>184</v>
      </c>
      <c r="B186" t="s">
        <v>610</v>
      </c>
      <c r="C186">
        <v>-87.699286999999998</v>
      </c>
      <c r="D186">
        <v>41.899386999999997</v>
      </c>
      <c r="E186" t="s">
        <v>611</v>
      </c>
      <c r="G186" t="s">
        <v>60</v>
      </c>
      <c r="H186" t="s">
        <v>19</v>
      </c>
      <c r="I186">
        <v>60622</v>
      </c>
      <c r="J186">
        <v>2749</v>
      </c>
      <c r="K186" t="s">
        <v>20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 x14ac:dyDescent="0.25">
      <c r="A187">
        <v>185</v>
      </c>
      <c r="B187" t="s">
        <v>612</v>
      </c>
      <c r="C187">
        <v>-89.946860999999998</v>
      </c>
      <c r="D187">
        <v>39.030926000000001</v>
      </c>
      <c r="E187" t="s">
        <v>613</v>
      </c>
      <c r="G187" t="s">
        <v>614</v>
      </c>
      <c r="H187" t="s">
        <v>19</v>
      </c>
      <c r="I187">
        <v>62014</v>
      </c>
      <c r="J187">
        <v>2845</v>
      </c>
      <c r="K187" t="s">
        <v>196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 x14ac:dyDescent="0.25">
      <c r="A188">
        <v>186</v>
      </c>
      <c r="B188" t="s">
        <v>615</v>
      </c>
      <c r="C188">
        <v>-89.358131</v>
      </c>
      <c r="D188">
        <v>42.003590000000003</v>
      </c>
      <c r="E188" t="s">
        <v>616</v>
      </c>
      <c r="G188" t="s">
        <v>617</v>
      </c>
      <c r="H188" t="s">
        <v>19</v>
      </c>
      <c r="I188">
        <v>61061</v>
      </c>
      <c r="J188">
        <v>9551</v>
      </c>
      <c r="K188" t="s">
        <v>34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 x14ac:dyDescent="0.25">
      <c r="A189">
        <v>187</v>
      </c>
      <c r="B189" t="s">
        <v>618</v>
      </c>
      <c r="C189">
        <v>-89.393371999999999</v>
      </c>
      <c r="D189">
        <v>38.636840999999997</v>
      </c>
      <c r="E189" t="s">
        <v>619</v>
      </c>
      <c r="G189" t="s">
        <v>620</v>
      </c>
      <c r="H189" t="s">
        <v>19</v>
      </c>
      <c r="I189">
        <v>62231</v>
      </c>
      <c r="J189">
        <v>6326</v>
      </c>
      <c r="K189" t="s">
        <v>147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 x14ac:dyDescent="0.25">
      <c r="A190">
        <v>188</v>
      </c>
      <c r="B190" t="s">
        <v>621</v>
      </c>
      <c r="C190">
        <v>-88.345885999999993</v>
      </c>
      <c r="D190">
        <v>41.71452</v>
      </c>
      <c r="E190" t="s">
        <v>622</v>
      </c>
      <c r="G190" t="s">
        <v>609</v>
      </c>
      <c r="H190" t="s">
        <v>19</v>
      </c>
      <c r="I190">
        <v>60538</v>
      </c>
      <c r="J190">
        <v>1911</v>
      </c>
      <c r="K190" t="s">
        <v>219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 x14ac:dyDescent="0.25">
      <c r="A191">
        <v>189</v>
      </c>
      <c r="B191" t="s">
        <v>623</v>
      </c>
      <c r="C191">
        <v>-87.724174000000005</v>
      </c>
      <c r="D191">
        <v>41.866230000000002</v>
      </c>
      <c r="E191" t="s">
        <v>624</v>
      </c>
      <c r="G191" t="s">
        <v>60</v>
      </c>
      <c r="H191" t="s">
        <v>19</v>
      </c>
      <c r="I191">
        <v>60624</v>
      </c>
      <c r="J191">
        <v>4233</v>
      </c>
      <c r="K191" t="s">
        <v>20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 x14ac:dyDescent="0.25">
      <c r="A192">
        <v>190</v>
      </c>
      <c r="B192" t="s">
        <v>625</v>
      </c>
      <c r="C192">
        <v>-87.536911000000003</v>
      </c>
      <c r="D192">
        <v>41.680984000000002</v>
      </c>
      <c r="E192" t="s">
        <v>626</v>
      </c>
      <c r="G192" t="s">
        <v>60</v>
      </c>
      <c r="H192" t="s">
        <v>19</v>
      </c>
      <c r="I192">
        <v>60617</v>
      </c>
      <c r="J192">
        <v>7314</v>
      </c>
      <c r="K192" t="s">
        <v>20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 x14ac:dyDescent="0.25">
      <c r="A193">
        <v>191</v>
      </c>
      <c r="B193" t="s">
        <v>627</v>
      </c>
      <c r="C193">
        <v>-87.702208999999996</v>
      </c>
      <c r="D193">
        <v>41.735188000000001</v>
      </c>
      <c r="E193" t="s">
        <v>628</v>
      </c>
      <c r="G193" t="s">
        <v>629</v>
      </c>
      <c r="H193" t="s">
        <v>19</v>
      </c>
      <c r="I193">
        <v>60805</v>
      </c>
      <c r="J193">
        <v>1024</v>
      </c>
      <c r="K193" t="s">
        <v>20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 x14ac:dyDescent="0.25">
      <c r="A194">
        <v>192</v>
      </c>
      <c r="B194" t="s">
        <v>630</v>
      </c>
      <c r="C194">
        <v>-88.034430999999998</v>
      </c>
      <c r="D194">
        <v>42.139190999999997</v>
      </c>
      <c r="E194" t="s">
        <v>631</v>
      </c>
      <c r="G194" t="s">
        <v>632</v>
      </c>
      <c r="H194" t="s">
        <v>19</v>
      </c>
      <c r="I194">
        <v>60074</v>
      </c>
      <c r="J194">
        <v>2812</v>
      </c>
      <c r="K194" t="s">
        <v>20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 x14ac:dyDescent="0.25">
      <c r="A195">
        <v>193</v>
      </c>
      <c r="B195" t="s">
        <v>633</v>
      </c>
      <c r="C195">
        <v>-88.201499999999996</v>
      </c>
      <c r="D195">
        <v>41.902011999999999</v>
      </c>
      <c r="E195" t="s">
        <v>634</v>
      </c>
      <c r="G195" t="s">
        <v>603</v>
      </c>
      <c r="H195" t="s">
        <v>19</v>
      </c>
      <c r="I195">
        <v>60185</v>
      </c>
      <c r="J195">
        <v>5981</v>
      </c>
      <c r="K195" t="s">
        <v>326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 x14ac:dyDescent="0.25">
      <c r="A196">
        <v>194</v>
      </c>
      <c r="B196" t="s">
        <v>635</v>
      </c>
      <c r="C196">
        <v>-88.110328999999993</v>
      </c>
      <c r="D196">
        <v>41.863979</v>
      </c>
      <c r="E196" t="s">
        <v>636</v>
      </c>
      <c r="G196" t="s">
        <v>637</v>
      </c>
      <c r="H196" t="s">
        <v>19</v>
      </c>
      <c r="I196">
        <v>60187</v>
      </c>
      <c r="J196">
        <v>5048</v>
      </c>
      <c r="K196" t="s">
        <v>326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 x14ac:dyDescent="0.25">
      <c r="A197">
        <v>195</v>
      </c>
      <c r="B197" t="s">
        <v>638</v>
      </c>
      <c r="C197">
        <v>-87.703423000000001</v>
      </c>
      <c r="D197">
        <v>41.924812000000003</v>
      </c>
      <c r="E197" t="s">
        <v>639</v>
      </c>
      <c r="G197" t="s">
        <v>60</v>
      </c>
      <c r="H197" t="s">
        <v>19</v>
      </c>
      <c r="I197">
        <v>60647</v>
      </c>
      <c r="J197">
        <v>2808</v>
      </c>
      <c r="K197" t="s">
        <v>20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 x14ac:dyDescent="0.25">
      <c r="A198">
        <v>196</v>
      </c>
      <c r="B198" t="s">
        <v>640</v>
      </c>
      <c r="C198">
        <v>-87.605407999999997</v>
      </c>
      <c r="D198">
        <v>41.707397</v>
      </c>
      <c r="E198" t="s">
        <v>641</v>
      </c>
      <c r="G198" t="s">
        <v>60</v>
      </c>
      <c r="H198" t="s">
        <v>19</v>
      </c>
      <c r="I198">
        <v>60628</v>
      </c>
      <c r="J198">
        <v>1619</v>
      </c>
      <c r="K198" t="s">
        <v>20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x14ac:dyDescent="0.25">
      <c r="A199">
        <v>197</v>
      </c>
      <c r="B199" t="s">
        <v>642</v>
      </c>
      <c r="C199">
        <v>-88.324768000000006</v>
      </c>
      <c r="D199">
        <v>42.226120000000002</v>
      </c>
      <c r="E199" t="s">
        <v>643</v>
      </c>
      <c r="G199" t="s">
        <v>644</v>
      </c>
      <c r="H199" t="s">
        <v>19</v>
      </c>
      <c r="I199">
        <v>60014</v>
      </c>
      <c r="J199">
        <v>7928</v>
      </c>
      <c r="K199" t="s">
        <v>276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 x14ac:dyDescent="0.25">
      <c r="A200">
        <v>198</v>
      </c>
      <c r="B200" t="s">
        <v>645</v>
      </c>
      <c r="C200">
        <v>-87.613082999999904</v>
      </c>
      <c r="D200">
        <v>41.809424999999997</v>
      </c>
      <c r="E200" t="s">
        <v>646</v>
      </c>
      <c r="G200" t="s">
        <v>60</v>
      </c>
      <c r="H200" t="s">
        <v>19</v>
      </c>
      <c r="I200">
        <v>60653</v>
      </c>
      <c r="J200">
        <v>4207</v>
      </c>
      <c r="K200" t="s">
        <v>20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 x14ac:dyDescent="0.25">
      <c r="A201">
        <v>199</v>
      </c>
      <c r="B201" t="s">
        <v>647</v>
      </c>
      <c r="C201">
        <v>-89.956703000000005</v>
      </c>
      <c r="D201">
        <v>38.730803999999999</v>
      </c>
      <c r="E201" t="s">
        <v>648</v>
      </c>
      <c r="G201" t="s">
        <v>649</v>
      </c>
      <c r="H201" t="s">
        <v>19</v>
      </c>
      <c r="I201">
        <v>62062</v>
      </c>
      <c r="J201">
        <v>5670</v>
      </c>
      <c r="K201" t="s">
        <v>41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 x14ac:dyDescent="0.25">
      <c r="A202">
        <v>200</v>
      </c>
      <c r="B202" t="s">
        <v>650</v>
      </c>
      <c r="C202">
        <v>-87.726531999999906</v>
      </c>
      <c r="D202">
        <v>42.040816999999997</v>
      </c>
      <c r="E202" t="s">
        <v>651</v>
      </c>
      <c r="G202" t="s">
        <v>570</v>
      </c>
      <c r="H202" t="s">
        <v>19</v>
      </c>
      <c r="I202">
        <v>60076</v>
      </c>
      <c r="J202">
        <v>2236</v>
      </c>
      <c r="K202" t="s">
        <v>20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 x14ac:dyDescent="0.25">
      <c r="A203">
        <v>201</v>
      </c>
      <c r="B203" t="s">
        <v>652</v>
      </c>
      <c r="C203">
        <v>-87.702895999999996</v>
      </c>
      <c r="D203">
        <v>41.735115</v>
      </c>
      <c r="E203" t="s">
        <v>653</v>
      </c>
      <c r="G203" t="s">
        <v>629</v>
      </c>
      <c r="H203" t="s">
        <v>19</v>
      </c>
      <c r="I203">
        <v>60805</v>
      </c>
      <c r="J203">
        <v>1014</v>
      </c>
      <c r="K203" t="s">
        <v>20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 x14ac:dyDescent="0.25">
      <c r="A204">
        <v>202</v>
      </c>
      <c r="B204" t="s">
        <v>654</v>
      </c>
      <c r="C204">
        <v>-88.431022999999996</v>
      </c>
      <c r="D204">
        <v>42.294249999999998</v>
      </c>
      <c r="E204" t="s">
        <v>655</v>
      </c>
      <c r="G204" t="s">
        <v>338</v>
      </c>
      <c r="H204" t="s">
        <v>19</v>
      </c>
      <c r="I204">
        <v>60098</v>
      </c>
      <c r="J204">
        <v>4605</v>
      </c>
      <c r="K204" t="s">
        <v>276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 x14ac:dyDescent="0.25">
      <c r="A205">
        <v>203</v>
      </c>
      <c r="B205" t="s">
        <v>656</v>
      </c>
      <c r="C205">
        <v>-89.348754999999997</v>
      </c>
      <c r="D205">
        <v>40.139209999999999</v>
      </c>
      <c r="E205" t="s">
        <v>657</v>
      </c>
      <c r="G205" t="s">
        <v>658</v>
      </c>
      <c r="H205" t="s">
        <v>19</v>
      </c>
      <c r="I205">
        <v>62656</v>
      </c>
      <c r="K205" t="s">
        <v>186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 x14ac:dyDescent="0.25">
      <c r="A206">
        <v>204</v>
      </c>
      <c r="B206" t="s">
        <v>659</v>
      </c>
      <c r="C206">
        <v>-89.968338000000003</v>
      </c>
      <c r="D206">
        <v>38.695617999999897</v>
      </c>
      <c r="E206" t="s">
        <v>660</v>
      </c>
      <c r="G206" t="s">
        <v>661</v>
      </c>
      <c r="H206" t="s">
        <v>19</v>
      </c>
      <c r="I206">
        <v>62234</v>
      </c>
      <c r="J206">
        <v>4846</v>
      </c>
      <c r="K206" t="s">
        <v>41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 x14ac:dyDescent="0.25">
      <c r="A207">
        <v>205</v>
      </c>
      <c r="B207" t="s">
        <v>662</v>
      </c>
      <c r="C207">
        <v>-89.538039999999995</v>
      </c>
      <c r="D207">
        <v>40.675013999999997</v>
      </c>
      <c r="E207" t="s">
        <v>663</v>
      </c>
      <c r="G207" t="s">
        <v>153</v>
      </c>
      <c r="H207" t="s">
        <v>19</v>
      </c>
      <c r="I207">
        <v>61611</v>
      </c>
      <c r="J207">
        <v>1859</v>
      </c>
      <c r="K207" t="s">
        <v>211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x14ac:dyDescent="0.25">
      <c r="A208">
        <v>206</v>
      </c>
      <c r="B208" t="s">
        <v>664</v>
      </c>
      <c r="C208">
        <v>-89.850860999999995</v>
      </c>
      <c r="D208">
        <v>40.019683999999998</v>
      </c>
      <c r="E208" t="s">
        <v>665</v>
      </c>
      <c r="G208" t="s">
        <v>666</v>
      </c>
      <c r="H208" t="s">
        <v>19</v>
      </c>
      <c r="I208">
        <v>62675</v>
      </c>
      <c r="J208">
        <v>1182</v>
      </c>
      <c r="K208" t="s">
        <v>667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 x14ac:dyDescent="0.25">
      <c r="A209">
        <v>207</v>
      </c>
      <c r="B209" t="s">
        <v>668</v>
      </c>
      <c r="C209">
        <v>-90.150642000000005</v>
      </c>
      <c r="D209">
        <v>38.348628999999903</v>
      </c>
      <c r="E209" t="s">
        <v>669</v>
      </c>
      <c r="G209" t="s">
        <v>670</v>
      </c>
      <c r="H209" t="s">
        <v>19</v>
      </c>
      <c r="I209">
        <v>62298</v>
      </c>
      <c r="J209">
        <v>1003</v>
      </c>
      <c r="K209" t="s">
        <v>671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 x14ac:dyDescent="0.25">
      <c r="A210">
        <v>208</v>
      </c>
      <c r="B210" t="s">
        <v>672</v>
      </c>
      <c r="C210">
        <v>-89.601990000000001</v>
      </c>
      <c r="D210">
        <v>40.547561999999999</v>
      </c>
      <c r="E210" t="s">
        <v>673</v>
      </c>
      <c r="G210" t="s">
        <v>674</v>
      </c>
      <c r="H210" t="s">
        <v>19</v>
      </c>
      <c r="I210">
        <v>61554</v>
      </c>
      <c r="J210">
        <v>6234</v>
      </c>
      <c r="K210" t="s">
        <v>211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 x14ac:dyDescent="0.25">
      <c r="A211">
        <v>209</v>
      </c>
      <c r="B211" t="s">
        <v>675</v>
      </c>
      <c r="C211">
        <v>-89.484015999999997</v>
      </c>
      <c r="D211">
        <v>41.853415999999903</v>
      </c>
      <c r="E211" t="s">
        <v>676</v>
      </c>
      <c r="G211" t="s">
        <v>545</v>
      </c>
      <c r="H211" t="s">
        <v>19</v>
      </c>
      <c r="I211">
        <v>61021</v>
      </c>
      <c r="J211">
        <v>1610</v>
      </c>
      <c r="K211" t="s">
        <v>546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 x14ac:dyDescent="0.25">
      <c r="A212">
        <v>210</v>
      </c>
      <c r="B212" t="s">
        <v>677</v>
      </c>
      <c r="C212">
        <v>-89.987144000000001</v>
      </c>
      <c r="D212">
        <v>38.669685000000001</v>
      </c>
      <c r="E212" t="s">
        <v>678</v>
      </c>
      <c r="G212" t="s">
        <v>661</v>
      </c>
      <c r="H212" t="s">
        <v>19</v>
      </c>
      <c r="I212">
        <v>62234</v>
      </c>
      <c r="J212">
        <v>3015</v>
      </c>
      <c r="K212" t="s">
        <v>41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25">
      <c r="A213">
        <v>211</v>
      </c>
      <c r="B213" t="s">
        <v>679</v>
      </c>
      <c r="C213">
        <v>-90.959891999999996</v>
      </c>
      <c r="D213">
        <v>40.583117999999999</v>
      </c>
      <c r="E213" t="s">
        <v>680</v>
      </c>
      <c r="G213" t="s">
        <v>681</v>
      </c>
      <c r="H213" t="s">
        <v>19</v>
      </c>
      <c r="I213">
        <v>61450</v>
      </c>
      <c r="J213">
        <v>9161</v>
      </c>
      <c r="K213" t="s">
        <v>122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 x14ac:dyDescent="0.25">
      <c r="A214">
        <v>212</v>
      </c>
      <c r="B214" t="s">
        <v>682</v>
      </c>
      <c r="C214">
        <v>-88.282944000000001</v>
      </c>
      <c r="D214">
        <v>42.041865999999999</v>
      </c>
      <c r="E214" t="s">
        <v>683</v>
      </c>
      <c r="G214" t="s">
        <v>304</v>
      </c>
      <c r="H214" t="s">
        <v>19</v>
      </c>
      <c r="I214">
        <v>60120</v>
      </c>
      <c r="J214">
        <v>4112</v>
      </c>
      <c r="K214" t="s">
        <v>67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 x14ac:dyDescent="0.25">
      <c r="A215">
        <v>213</v>
      </c>
      <c r="B215" t="s">
        <v>684</v>
      </c>
      <c r="C215">
        <v>-89.947243</v>
      </c>
      <c r="D215">
        <v>38.569865999999998</v>
      </c>
      <c r="E215" t="s">
        <v>685</v>
      </c>
      <c r="G215" t="s">
        <v>686</v>
      </c>
      <c r="H215" t="s">
        <v>19</v>
      </c>
      <c r="I215">
        <v>62221</v>
      </c>
      <c r="J215">
        <v>7921</v>
      </c>
      <c r="K215" t="s">
        <v>375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 x14ac:dyDescent="0.25">
      <c r="A216">
        <v>214</v>
      </c>
      <c r="B216" t="s">
        <v>687</v>
      </c>
      <c r="C216">
        <v>-87.604918999999995</v>
      </c>
      <c r="D216">
        <v>41.737389</v>
      </c>
      <c r="E216" t="s">
        <v>688</v>
      </c>
      <c r="G216" t="s">
        <v>60</v>
      </c>
      <c r="H216" t="s">
        <v>19</v>
      </c>
      <c r="I216">
        <v>60619</v>
      </c>
      <c r="K216" t="s">
        <v>20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25">
      <c r="A217">
        <v>215</v>
      </c>
      <c r="B217" t="s">
        <v>689</v>
      </c>
      <c r="C217">
        <v>-90.092751000000007</v>
      </c>
      <c r="D217">
        <v>38.580559000000001</v>
      </c>
      <c r="E217" t="s">
        <v>690</v>
      </c>
      <c r="G217" t="s">
        <v>691</v>
      </c>
      <c r="H217" t="s">
        <v>19</v>
      </c>
      <c r="I217">
        <v>62205</v>
      </c>
      <c r="J217">
        <v>1042</v>
      </c>
      <c r="K217" t="s">
        <v>375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 x14ac:dyDescent="0.25">
      <c r="A218">
        <v>216</v>
      </c>
      <c r="B218" t="s">
        <v>692</v>
      </c>
      <c r="C218">
        <v>-87.719818000000004</v>
      </c>
      <c r="D218">
        <v>41.936706999999998</v>
      </c>
      <c r="E218" t="s">
        <v>693</v>
      </c>
      <c r="G218" t="s">
        <v>60</v>
      </c>
      <c r="H218" t="s">
        <v>19</v>
      </c>
      <c r="I218">
        <v>60618</v>
      </c>
      <c r="J218">
        <v>6612</v>
      </c>
      <c r="K218" t="s">
        <v>20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 x14ac:dyDescent="0.25">
      <c r="A219">
        <v>217</v>
      </c>
      <c r="B219" t="s">
        <v>694</v>
      </c>
      <c r="C219">
        <v>-87.662826999999993</v>
      </c>
      <c r="D219">
        <v>41.164206999999998</v>
      </c>
      <c r="E219" t="s">
        <v>695</v>
      </c>
      <c r="G219" t="s">
        <v>696</v>
      </c>
      <c r="H219" t="s">
        <v>19</v>
      </c>
      <c r="I219">
        <v>60954</v>
      </c>
      <c r="J219">
        <v>1217</v>
      </c>
      <c r="K219" t="s">
        <v>291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 x14ac:dyDescent="0.25">
      <c r="A220">
        <v>218</v>
      </c>
      <c r="B220" t="s">
        <v>697</v>
      </c>
      <c r="C220">
        <v>-87.61927</v>
      </c>
      <c r="D220">
        <v>41.816558999999998</v>
      </c>
      <c r="E220" t="s">
        <v>698</v>
      </c>
      <c r="G220" t="s">
        <v>60</v>
      </c>
      <c r="H220" t="s">
        <v>19</v>
      </c>
      <c r="I220">
        <v>60653</v>
      </c>
      <c r="J220">
        <v>3312</v>
      </c>
      <c r="K220" t="s">
        <v>20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 x14ac:dyDescent="0.25">
      <c r="A221">
        <v>219</v>
      </c>
      <c r="B221" t="s">
        <v>699</v>
      </c>
      <c r="C221">
        <v>-89.456138999999993</v>
      </c>
      <c r="D221">
        <v>39.418044999999999</v>
      </c>
      <c r="E221" t="s">
        <v>700</v>
      </c>
      <c r="G221" t="s">
        <v>701</v>
      </c>
      <c r="H221" t="s">
        <v>19</v>
      </c>
      <c r="I221">
        <v>62546</v>
      </c>
      <c r="J221">
        <v>6828</v>
      </c>
      <c r="K221" t="s">
        <v>260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 x14ac:dyDescent="0.25">
      <c r="A222">
        <v>220</v>
      </c>
      <c r="B222" t="s">
        <v>702</v>
      </c>
      <c r="C222">
        <v>-87.753737999999998</v>
      </c>
      <c r="D222">
        <v>41.837466999999997</v>
      </c>
      <c r="E222" t="s">
        <v>703</v>
      </c>
      <c r="G222" t="s">
        <v>272</v>
      </c>
      <c r="H222" t="s">
        <v>19</v>
      </c>
      <c r="I222">
        <v>60804</v>
      </c>
      <c r="J222">
        <v>3557</v>
      </c>
      <c r="K222" t="s">
        <v>20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25">
      <c r="A223">
        <v>221</v>
      </c>
      <c r="B223" t="s">
        <v>704</v>
      </c>
      <c r="C223">
        <v>-87.763542000000001</v>
      </c>
      <c r="D223">
        <v>41.997990000000001</v>
      </c>
      <c r="E223" t="s">
        <v>705</v>
      </c>
      <c r="G223" t="s">
        <v>60</v>
      </c>
      <c r="H223" t="s">
        <v>19</v>
      </c>
      <c r="I223">
        <v>60646</v>
      </c>
      <c r="J223">
        <v>2901</v>
      </c>
      <c r="K223" t="s">
        <v>20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 x14ac:dyDescent="0.25">
      <c r="A224">
        <v>222</v>
      </c>
      <c r="B224" t="s">
        <v>706</v>
      </c>
      <c r="C224">
        <v>-87.894385999999997</v>
      </c>
      <c r="D224">
        <v>42.028202</v>
      </c>
      <c r="E224" t="s">
        <v>707</v>
      </c>
      <c r="G224" t="s">
        <v>708</v>
      </c>
      <c r="H224" t="s">
        <v>19</v>
      </c>
      <c r="I224">
        <v>60018</v>
      </c>
      <c r="J224">
        <v>1514</v>
      </c>
      <c r="K224" t="s">
        <v>20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 x14ac:dyDescent="0.25">
      <c r="A225">
        <v>223</v>
      </c>
      <c r="B225" t="s">
        <v>709</v>
      </c>
      <c r="C225">
        <v>-89.681030000000007</v>
      </c>
      <c r="D225">
        <v>38.747849000000002</v>
      </c>
      <c r="E225" t="s">
        <v>710</v>
      </c>
      <c r="G225" t="s">
        <v>711</v>
      </c>
      <c r="H225" t="s">
        <v>19</v>
      </c>
      <c r="I225">
        <v>62249</v>
      </c>
      <c r="J225">
        <v>1222</v>
      </c>
      <c r="K225" t="s">
        <v>41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 x14ac:dyDescent="0.25">
      <c r="A226">
        <v>224</v>
      </c>
      <c r="B226" t="s">
        <v>712</v>
      </c>
      <c r="C226">
        <v>-87.849471999999906</v>
      </c>
      <c r="D226">
        <v>41.850291999999897</v>
      </c>
      <c r="E226" t="s">
        <v>713</v>
      </c>
      <c r="G226" t="s">
        <v>714</v>
      </c>
      <c r="H226" t="s">
        <v>19</v>
      </c>
      <c r="I226">
        <v>60155</v>
      </c>
      <c r="J226">
        <v>2601</v>
      </c>
      <c r="K226" t="s">
        <v>20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 x14ac:dyDescent="0.25">
      <c r="A227">
        <v>225</v>
      </c>
      <c r="B227" t="s">
        <v>715</v>
      </c>
      <c r="C227">
        <v>-87.551247000000004</v>
      </c>
      <c r="D227">
        <v>41.73312</v>
      </c>
      <c r="E227" t="s">
        <v>716</v>
      </c>
      <c r="G227" t="s">
        <v>60</v>
      </c>
      <c r="H227" t="s">
        <v>19</v>
      </c>
      <c r="I227">
        <v>60617</v>
      </c>
      <c r="J227">
        <v>3202</v>
      </c>
      <c r="K227" t="s">
        <v>20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5">
      <c r="A228">
        <v>226</v>
      </c>
      <c r="B228" t="s">
        <v>704</v>
      </c>
      <c r="C228">
        <v>-87.818473999999995</v>
      </c>
      <c r="D228">
        <v>42.004275999999997</v>
      </c>
      <c r="E228" t="s">
        <v>717</v>
      </c>
      <c r="G228" t="s">
        <v>60</v>
      </c>
      <c r="H228" t="s">
        <v>19</v>
      </c>
      <c r="I228">
        <v>60631</v>
      </c>
      <c r="J228">
        <v>1264</v>
      </c>
      <c r="K228" t="s">
        <v>20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25">
      <c r="A229">
        <v>227</v>
      </c>
      <c r="B229" t="s">
        <v>718</v>
      </c>
      <c r="C229">
        <v>-88.161247000000003</v>
      </c>
      <c r="D229">
        <v>38.990966999999998</v>
      </c>
      <c r="E229" t="s">
        <v>719</v>
      </c>
      <c r="G229" t="s">
        <v>720</v>
      </c>
      <c r="H229" t="s">
        <v>19</v>
      </c>
      <c r="I229">
        <v>62448</v>
      </c>
      <c r="J229">
        <v>1928</v>
      </c>
      <c r="K229" t="s">
        <v>721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 x14ac:dyDescent="0.25">
      <c r="A230">
        <v>228</v>
      </c>
      <c r="B230" t="s">
        <v>722</v>
      </c>
      <c r="C230">
        <v>-91.395149000000004</v>
      </c>
      <c r="D230">
        <v>39.913643</v>
      </c>
      <c r="E230" t="s">
        <v>723</v>
      </c>
      <c r="G230" t="s">
        <v>26</v>
      </c>
      <c r="H230" t="s">
        <v>19</v>
      </c>
      <c r="I230">
        <v>62301</v>
      </c>
      <c r="J230">
        <v>6704</v>
      </c>
      <c r="K230" t="s">
        <v>27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 x14ac:dyDescent="0.25">
      <c r="A231">
        <v>229</v>
      </c>
      <c r="B231" t="s">
        <v>724</v>
      </c>
      <c r="C231">
        <v>-87.958648999999994</v>
      </c>
      <c r="D231">
        <v>42.140056999999999</v>
      </c>
      <c r="E231" t="s">
        <v>725</v>
      </c>
      <c r="G231" t="s">
        <v>726</v>
      </c>
      <c r="H231" t="s">
        <v>19</v>
      </c>
      <c r="I231">
        <v>60089</v>
      </c>
      <c r="J231">
        <v>3708</v>
      </c>
      <c r="K231" t="s">
        <v>240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 x14ac:dyDescent="0.25">
      <c r="A232">
        <v>230</v>
      </c>
      <c r="B232" t="s">
        <v>727</v>
      </c>
      <c r="C232">
        <v>-89.574058999999906</v>
      </c>
      <c r="D232">
        <v>40.741081000000001</v>
      </c>
      <c r="E232" t="s">
        <v>728</v>
      </c>
      <c r="G232" t="s">
        <v>729</v>
      </c>
      <c r="H232" t="s">
        <v>19</v>
      </c>
      <c r="I232">
        <v>61616</v>
      </c>
      <c r="J232">
        <v>6540</v>
      </c>
      <c r="K232" t="s">
        <v>154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 x14ac:dyDescent="0.25">
      <c r="A233">
        <v>231</v>
      </c>
      <c r="B233" t="s">
        <v>730</v>
      </c>
      <c r="C233">
        <v>-87.849693000000002</v>
      </c>
      <c r="D233">
        <v>41.627834</v>
      </c>
      <c r="E233" t="s">
        <v>731</v>
      </c>
      <c r="G233" t="s">
        <v>732</v>
      </c>
      <c r="H233" t="s">
        <v>19</v>
      </c>
      <c r="I233">
        <v>60462</v>
      </c>
      <c r="J233">
        <v>2638</v>
      </c>
      <c r="K233" t="s">
        <v>20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 x14ac:dyDescent="0.25">
      <c r="A234">
        <v>232</v>
      </c>
      <c r="B234" t="s">
        <v>733</v>
      </c>
      <c r="C234">
        <v>-87.783348000000004</v>
      </c>
      <c r="D234">
        <v>41.842300000000002</v>
      </c>
      <c r="E234" t="s">
        <v>734</v>
      </c>
      <c r="G234" t="s">
        <v>735</v>
      </c>
      <c r="H234" t="s">
        <v>19</v>
      </c>
      <c r="I234">
        <v>60402</v>
      </c>
      <c r="K234" t="s">
        <v>20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 x14ac:dyDescent="0.25">
      <c r="A235">
        <v>233</v>
      </c>
      <c r="B235" t="s">
        <v>736</v>
      </c>
      <c r="C235">
        <v>-87.885306999999997</v>
      </c>
      <c r="D235">
        <v>42.043346</v>
      </c>
      <c r="E235" t="s">
        <v>737</v>
      </c>
      <c r="G235" t="s">
        <v>708</v>
      </c>
      <c r="H235" t="s">
        <v>19</v>
      </c>
      <c r="I235">
        <v>60016</v>
      </c>
      <c r="J235">
        <v>4627</v>
      </c>
      <c r="K235" t="s">
        <v>20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 x14ac:dyDescent="0.25">
      <c r="A236">
        <v>234</v>
      </c>
      <c r="B236" t="s">
        <v>738</v>
      </c>
      <c r="C236">
        <v>-87.943588000000005</v>
      </c>
      <c r="D236">
        <v>41.956142</v>
      </c>
      <c r="E236" t="s">
        <v>739</v>
      </c>
      <c r="G236" t="s">
        <v>740</v>
      </c>
      <c r="H236" t="s">
        <v>19</v>
      </c>
      <c r="I236">
        <v>60106</v>
      </c>
      <c r="J236">
        <v>2494</v>
      </c>
      <c r="K236" t="s">
        <v>326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x14ac:dyDescent="0.25">
      <c r="A237">
        <v>235</v>
      </c>
      <c r="B237" t="s">
        <v>741</v>
      </c>
      <c r="C237">
        <v>-88.163055</v>
      </c>
      <c r="D237">
        <v>39.247585000000001</v>
      </c>
      <c r="E237" t="s">
        <v>742</v>
      </c>
      <c r="G237" t="s">
        <v>743</v>
      </c>
      <c r="H237" t="s">
        <v>19</v>
      </c>
      <c r="I237">
        <v>62428</v>
      </c>
      <c r="J237">
        <v>1183</v>
      </c>
      <c r="K237" t="s">
        <v>744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 x14ac:dyDescent="0.25">
      <c r="A238">
        <v>236</v>
      </c>
      <c r="B238" t="s">
        <v>745</v>
      </c>
      <c r="C238">
        <v>-87.888938999999993</v>
      </c>
      <c r="D238">
        <v>42.0182</v>
      </c>
      <c r="E238" t="s">
        <v>746</v>
      </c>
      <c r="G238" t="s">
        <v>708</v>
      </c>
      <c r="H238" t="s">
        <v>19</v>
      </c>
      <c r="I238">
        <v>60018</v>
      </c>
      <c r="J238">
        <v>2907</v>
      </c>
      <c r="K238" t="s">
        <v>20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 x14ac:dyDescent="0.25">
      <c r="A239">
        <v>237</v>
      </c>
      <c r="B239" t="s">
        <v>747</v>
      </c>
      <c r="C239">
        <v>-88.198631000000006</v>
      </c>
      <c r="D239">
        <v>42.428775999999999</v>
      </c>
      <c r="E239" t="s">
        <v>748</v>
      </c>
      <c r="G239" t="s">
        <v>749</v>
      </c>
      <c r="H239" t="s">
        <v>19</v>
      </c>
      <c r="I239">
        <v>60020</v>
      </c>
      <c r="J239">
        <v>1058</v>
      </c>
      <c r="K239" t="s">
        <v>240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 x14ac:dyDescent="0.25">
      <c r="A240">
        <v>238</v>
      </c>
      <c r="B240" t="s">
        <v>750</v>
      </c>
      <c r="C240">
        <v>-90.579734999999999</v>
      </c>
      <c r="D240">
        <v>40.120632000000001</v>
      </c>
      <c r="E240" t="s">
        <v>751</v>
      </c>
      <c r="G240" t="s">
        <v>752</v>
      </c>
      <c r="H240" t="s">
        <v>19</v>
      </c>
      <c r="I240">
        <v>62681</v>
      </c>
      <c r="K240" t="s">
        <v>753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 x14ac:dyDescent="0.25">
      <c r="A241">
        <v>239</v>
      </c>
      <c r="B241" t="s">
        <v>754</v>
      </c>
      <c r="C241">
        <v>-90.583106999999998</v>
      </c>
      <c r="D241">
        <v>41.478831999999997</v>
      </c>
      <c r="E241" t="s">
        <v>755</v>
      </c>
      <c r="G241" t="s">
        <v>577</v>
      </c>
      <c r="H241" t="s">
        <v>19</v>
      </c>
      <c r="I241">
        <v>61201</v>
      </c>
      <c r="J241">
        <v>6706</v>
      </c>
      <c r="K241" t="s">
        <v>330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 x14ac:dyDescent="0.25">
      <c r="A242">
        <v>240</v>
      </c>
      <c r="B242" t="s">
        <v>756</v>
      </c>
      <c r="C242">
        <v>-91.392981999999904</v>
      </c>
      <c r="D242">
        <v>39.913601</v>
      </c>
      <c r="E242" t="s">
        <v>757</v>
      </c>
      <c r="G242" t="s">
        <v>26</v>
      </c>
      <c r="H242" t="s">
        <v>19</v>
      </c>
      <c r="I242">
        <v>62301</v>
      </c>
      <c r="J242">
        <v>6706</v>
      </c>
      <c r="K242" t="s">
        <v>27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 x14ac:dyDescent="0.25">
      <c r="A243">
        <v>241</v>
      </c>
      <c r="B243" t="s">
        <v>758</v>
      </c>
      <c r="C243">
        <v>-87.798064999999994</v>
      </c>
      <c r="D243">
        <v>41.703262000000002</v>
      </c>
      <c r="E243" t="s">
        <v>759</v>
      </c>
      <c r="G243" t="s">
        <v>760</v>
      </c>
      <c r="H243" t="s">
        <v>19</v>
      </c>
      <c r="I243">
        <v>60465</v>
      </c>
      <c r="J243">
        <v>2036</v>
      </c>
      <c r="K243" t="s">
        <v>20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 x14ac:dyDescent="0.25">
      <c r="A244">
        <v>242</v>
      </c>
      <c r="B244" t="s">
        <v>761</v>
      </c>
      <c r="C244">
        <v>-87.992156999999906</v>
      </c>
      <c r="D244">
        <v>39.305126000000001</v>
      </c>
      <c r="E244" t="s">
        <v>762</v>
      </c>
      <c r="G244" t="s">
        <v>763</v>
      </c>
      <c r="H244" t="s">
        <v>19</v>
      </c>
      <c r="I244">
        <v>62420</v>
      </c>
      <c r="J244">
        <v>1449</v>
      </c>
      <c r="K244" t="s">
        <v>764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 x14ac:dyDescent="0.25">
      <c r="A245">
        <v>243</v>
      </c>
      <c r="B245" t="s">
        <v>765</v>
      </c>
      <c r="C245">
        <v>-89.244026000000005</v>
      </c>
      <c r="D245">
        <v>37.459559999999897</v>
      </c>
      <c r="E245" t="s">
        <v>766</v>
      </c>
      <c r="G245" t="s">
        <v>767</v>
      </c>
      <c r="H245" t="s">
        <v>19</v>
      </c>
      <c r="I245">
        <v>62906</v>
      </c>
      <c r="J245">
        <v>1839</v>
      </c>
      <c r="K245" t="s">
        <v>768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 x14ac:dyDescent="0.25">
      <c r="A246">
        <v>244</v>
      </c>
      <c r="B246" t="s">
        <v>769</v>
      </c>
      <c r="C246">
        <v>-89.015617000000006</v>
      </c>
      <c r="D246">
        <v>40.450534999999903</v>
      </c>
      <c r="E246" t="s">
        <v>770</v>
      </c>
      <c r="G246" t="s">
        <v>113</v>
      </c>
      <c r="H246" t="s">
        <v>19</v>
      </c>
      <c r="I246">
        <v>61701</v>
      </c>
      <c r="J246">
        <v>9531</v>
      </c>
      <c r="K246" t="s">
        <v>114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 x14ac:dyDescent="0.25">
      <c r="A247">
        <v>245</v>
      </c>
      <c r="B247" t="s">
        <v>771</v>
      </c>
      <c r="C247">
        <v>-89.381950000000003</v>
      </c>
      <c r="D247">
        <v>38.076000000000001</v>
      </c>
      <c r="E247" t="s">
        <v>772</v>
      </c>
      <c r="G247" t="s">
        <v>773</v>
      </c>
      <c r="H247" t="s">
        <v>19</v>
      </c>
      <c r="I247">
        <v>62274</v>
      </c>
      <c r="J247">
        <v>1454</v>
      </c>
      <c r="K247" t="s">
        <v>774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 x14ac:dyDescent="0.25">
      <c r="A248">
        <v>246</v>
      </c>
      <c r="B248" t="s">
        <v>775</v>
      </c>
      <c r="C248">
        <v>-90.571258999999998</v>
      </c>
      <c r="D248">
        <v>40.117598999999998</v>
      </c>
      <c r="E248" t="s">
        <v>776</v>
      </c>
      <c r="G248" t="s">
        <v>752</v>
      </c>
      <c r="H248" t="s">
        <v>19</v>
      </c>
      <c r="I248">
        <v>62681</v>
      </c>
      <c r="J248">
        <v>1246</v>
      </c>
      <c r="K248" t="s">
        <v>753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 x14ac:dyDescent="0.25">
      <c r="A249">
        <v>247</v>
      </c>
      <c r="B249" t="s">
        <v>777</v>
      </c>
      <c r="C249">
        <v>-88.716705000000005</v>
      </c>
      <c r="D249">
        <v>37.144992999999999</v>
      </c>
      <c r="E249" t="s">
        <v>778</v>
      </c>
      <c r="G249" t="s">
        <v>779</v>
      </c>
      <c r="H249" t="s">
        <v>19</v>
      </c>
      <c r="I249">
        <v>62960</v>
      </c>
      <c r="K249" t="s">
        <v>780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 x14ac:dyDescent="0.25">
      <c r="A250">
        <v>248</v>
      </c>
      <c r="B250" t="s">
        <v>781</v>
      </c>
      <c r="C250">
        <v>-88.978049999999996</v>
      </c>
      <c r="D250">
        <v>37.293678</v>
      </c>
      <c r="E250" t="s">
        <v>782</v>
      </c>
      <c r="G250" t="s">
        <v>783</v>
      </c>
      <c r="H250" t="s">
        <v>19</v>
      </c>
      <c r="I250">
        <v>62956</v>
      </c>
      <c r="J250">
        <v>336</v>
      </c>
      <c r="K250" t="s">
        <v>784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 x14ac:dyDescent="0.25">
      <c r="A251">
        <v>249</v>
      </c>
      <c r="B251" t="s">
        <v>785</v>
      </c>
      <c r="C251">
        <v>-90.148124999999993</v>
      </c>
      <c r="D251">
        <v>38.678702999999999</v>
      </c>
      <c r="E251" t="s">
        <v>786</v>
      </c>
      <c r="G251" t="s">
        <v>787</v>
      </c>
      <c r="H251" t="s">
        <v>19</v>
      </c>
      <c r="I251">
        <v>62060</v>
      </c>
      <c r="J251">
        <v>1550</v>
      </c>
      <c r="K251" t="s">
        <v>41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 x14ac:dyDescent="0.25">
      <c r="A252">
        <v>250</v>
      </c>
      <c r="B252" t="s">
        <v>788</v>
      </c>
      <c r="C252">
        <v>-88.904326999999995</v>
      </c>
      <c r="D252">
        <v>41.584392999999999</v>
      </c>
      <c r="E252" t="s">
        <v>789</v>
      </c>
      <c r="G252" t="s">
        <v>790</v>
      </c>
      <c r="H252" t="s">
        <v>19</v>
      </c>
      <c r="I252">
        <v>60518</v>
      </c>
      <c r="K252" t="s">
        <v>791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 x14ac:dyDescent="0.25">
      <c r="A253">
        <v>251</v>
      </c>
      <c r="B253" t="s">
        <v>792</v>
      </c>
      <c r="C253">
        <v>-88.250670999999997</v>
      </c>
      <c r="D253">
        <v>42.214176000000002</v>
      </c>
      <c r="E253" t="s">
        <v>793</v>
      </c>
      <c r="G253" t="s">
        <v>794</v>
      </c>
      <c r="H253" t="s">
        <v>19</v>
      </c>
      <c r="I253">
        <v>60013</v>
      </c>
      <c r="J253">
        <v>2900</v>
      </c>
      <c r="K253" t="s">
        <v>276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 x14ac:dyDescent="0.25">
      <c r="A254">
        <v>252</v>
      </c>
      <c r="B254" t="s">
        <v>795</v>
      </c>
      <c r="C254">
        <v>-89.204041000000004</v>
      </c>
      <c r="D254">
        <v>37.717498999999997</v>
      </c>
      <c r="E254" t="s">
        <v>796</v>
      </c>
      <c r="G254" t="s">
        <v>168</v>
      </c>
      <c r="H254" t="s">
        <v>19</v>
      </c>
      <c r="I254">
        <v>62901</v>
      </c>
      <c r="J254">
        <v>3543</v>
      </c>
      <c r="K254" t="s">
        <v>169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25">
      <c r="A255">
        <v>253</v>
      </c>
      <c r="B255" t="s">
        <v>797</v>
      </c>
      <c r="C255">
        <v>-89.382866000000007</v>
      </c>
      <c r="D255">
        <v>38.078528999999897</v>
      </c>
      <c r="E255" t="s">
        <v>798</v>
      </c>
      <c r="G255" t="s">
        <v>773</v>
      </c>
      <c r="H255" t="s">
        <v>19</v>
      </c>
      <c r="I255">
        <v>62274</v>
      </c>
      <c r="J255">
        <v>1315</v>
      </c>
      <c r="K255" t="s">
        <v>774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 x14ac:dyDescent="0.25">
      <c r="A256">
        <v>254</v>
      </c>
      <c r="B256" t="s">
        <v>799</v>
      </c>
      <c r="C256">
        <v>-89.883156</v>
      </c>
      <c r="D256">
        <v>38.718456000000003</v>
      </c>
      <c r="E256" t="s">
        <v>800</v>
      </c>
      <c r="G256" t="s">
        <v>801</v>
      </c>
      <c r="H256" t="s">
        <v>19</v>
      </c>
      <c r="I256">
        <v>62294</v>
      </c>
      <c r="J256">
        <v>1819</v>
      </c>
      <c r="K256" t="s">
        <v>41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 x14ac:dyDescent="0.25">
      <c r="A257">
        <v>255</v>
      </c>
      <c r="B257" t="s">
        <v>802</v>
      </c>
      <c r="C257">
        <v>-87.635604999999998</v>
      </c>
      <c r="D257">
        <v>40.134417999999997</v>
      </c>
      <c r="E257" t="s">
        <v>803</v>
      </c>
      <c r="G257" t="s">
        <v>385</v>
      </c>
      <c r="H257" t="s">
        <v>19</v>
      </c>
      <c r="I257">
        <v>61832</v>
      </c>
      <c r="J257">
        <v>4554</v>
      </c>
      <c r="K257" t="s">
        <v>386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 x14ac:dyDescent="0.25">
      <c r="A258">
        <v>256</v>
      </c>
      <c r="B258" t="s">
        <v>804</v>
      </c>
      <c r="C258">
        <v>-88.945564000000005</v>
      </c>
      <c r="D258">
        <v>37.740845</v>
      </c>
      <c r="E258" t="s">
        <v>805</v>
      </c>
      <c r="G258" t="s">
        <v>806</v>
      </c>
      <c r="H258" t="s">
        <v>19</v>
      </c>
      <c r="I258">
        <v>62959</v>
      </c>
      <c r="J258">
        <v>1054</v>
      </c>
      <c r="K258" t="s">
        <v>204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 x14ac:dyDescent="0.25">
      <c r="A259">
        <v>257</v>
      </c>
      <c r="B259" t="s">
        <v>807</v>
      </c>
      <c r="C259">
        <v>-89.027801999999994</v>
      </c>
      <c r="D259">
        <v>37.788558999999999</v>
      </c>
      <c r="E259" t="s">
        <v>808</v>
      </c>
      <c r="G259" t="s">
        <v>809</v>
      </c>
      <c r="H259" t="s">
        <v>19</v>
      </c>
      <c r="I259">
        <v>62948</v>
      </c>
      <c r="J259">
        <v>4162</v>
      </c>
      <c r="K259" t="s">
        <v>204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 x14ac:dyDescent="0.25">
      <c r="A260">
        <v>258</v>
      </c>
      <c r="B260" t="s">
        <v>810</v>
      </c>
      <c r="C260">
        <v>-88.916550000000001</v>
      </c>
      <c r="D260">
        <v>37.730803999999999</v>
      </c>
      <c r="E260" t="s">
        <v>811</v>
      </c>
      <c r="G260" t="s">
        <v>806</v>
      </c>
      <c r="H260" t="s">
        <v>19</v>
      </c>
      <c r="I260">
        <v>62959</v>
      </c>
      <c r="J260">
        <v>3914</v>
      </c>
      <c r="K260" t="s">
        <v>204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 x14ac:dyDescent="0.25">
      <c r="A261">
        <v>259</v>
      </c>
      <c r="B261" t="s">
        <v>812</v>
      </c>
      <c r="C261">
        <v>-87.720023999999995</v>
      </c>
      <c r="D261">
        <v>41.844302999999996</v>
      </c>
      <c r="E261" t="s">
        <v>813</v>
      </c>
      <c r="G261" t="s">
        <v>60</v>
      </c>
      <c r="H261" t="s">
        <v>19</v>
      </c>
      <c r="I261">
        <v>60623</v>
      </c>
      <c r="J261">
        <v>3808</v>
      </c>
      <c r="K261" t="s">
        <v>20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 x14ac:dyDescent="0.25">
      <c r="A262">
        <v>260</v>
      </c>
      <c r="B262" t="s">
        <v>814</v>
      </c>
      <c r="C262">
        <v>-88.340621999999996</v>
      </c>
      <c r="D262">
        <v>41.862644000000003</v>
      </c>
      <c r="E262" t="s">
        <v>815</v>
      </c>
      <c r="G262" t="s">
        <v>816</v>
      </c>
      <c r="H262" t="s">
        <v>19</v>
      </c>
      <c r="I262">
        <v>60510</v>
      </c>
      <c r="J262">
        <v>1992</v>
      </c>
      <c r="K262" t="s">
        <v>67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 x14ac:dyDescent="0.25">
      <c r="A263">
        <v>261</v>
      </c>
      <c r="B263" t="s">
        <v>817</v>
      </c>
      <c r="C263">
        <v>-88.870475999999996</v>
      </c>
      <c r="D263">
        <v>39.780811</v>
      </c>
      <c r="E263" t="s">
        <v>818</v>
      </c>
      <c r="G263" t="s">
        <v>222</v>
      </c>
      <c r="H263" t="s">
        <v>19</v>
      </c>
      <c r="I263">
        <v>62549</v>
      </c>
      <c r="J263">
        <v>1436</v>
      </c>
      <c r="K263" t="s">
        <v>223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25">
      <c r="A264">
        <v>262</v>
      </c>
      <c r="B264" t="s">
        <v>819</v>
      </c>
      <c r="C264">
        <v>-89.995627999999996</v>
      </c>
      <c r="D264">
        <v>38.665581000000003</v>
      </c>
      <c r="E264" t="s">
        <v>820</v>
      </c>
      <c r="G264" t="s">
        <v>661</v>
      </c>
      <c r="H264" t="s">
        <v>19</v>
      </c>
      <c r="I264">
        <v>62234</v>
      </c>
      <c r="J264">
        <v>2424</v>
      </c>
      <c r="K264" t="s">
        <v>41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 x14ac:dyDescent="0.25">
      <c r="A265">
        <v>263</v>
      </c>
      <c r="B265" t="s">
        <v>821</v>
      </c>
      <c r="C265">
        <v>-87.936188000000001</v>
      </c>
      <c r="D265">
        <v>42.047610999999897</v>
      </c>
      <c r="E265" t="s">
        <v>822</v>
      </c>
      <c r="G265" t="s">
        <v>708</v>
      </c>
      <c r="H265" t="s">
        <v>19</v>
      </c>
      <c r="I265">
        <v>60016</v>
      </c>
      <c r="J265">
        <v>2462</v>
      </c>
      <c r="K265" t="s">
        <v>20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 x14ac:dyDescent="0.25">
      <c r="A266">
        <v>264</v>
      </c>
      <c r="B266" t="s">
        <v>823</v>
      </c>
      <c r="C266">
        <v>-89.026557999999994</v>
      </c>
      <c r="D266">
        <v>37.802841000000001</v>
      </c>
      <c r="E266" t="s">
        <v>824</v>
      </c>
      <c r="G266" t="s">
        <v>809</v>
      </c>
      <c r="H266" t="s">
        <v>19</v>
      </c>
      <c r="I266">
        <v>62948</v>
      </c>
      <c r="J266">
        <v>3605</v>
      </c>
      <c r="K266" t="s">
        <v>204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 x14ac:dyDescent="0.25">
      <c r="A267">
        <v>265</v>
      </c>
      <c r="B267" t="s">
        <v>825</v>
      </c>
      <c r="C267">
        <v>-89.198188999999999</v>
      </c>
      <c r="D267">
        <v>37.116894000000002</v>
      </c>
      <c r="E267" t="s">
        <v>826</v>
      </c>
      <c r="G267" t="s">
        <v>827</v>
      </c>
      <c r="H267" t="s">
        <v>19</v>
      </c>
      <c r="I267">
        <v>62964</v>
      </c>
      <c r="J267">
        <v>1106</v>
      </c>
      <c r="K267" t="s">
        <v>784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 x14ac:dyDescent="0.25">
      <c r="A268">
        <v>266</v>
      </c>
      <c r="B268" t="s">
        <v>828</v>
      </c>
      <c r="C268">
        <v>-89.344559000000004</v>
      </c>
      <c r="D268">
        <v>37.764378000000001</v>
      </c>
      <c r="E268" t="s">
        <v>829</v>
      </c>
      <c r="G268" t="s">
        <v>830</v>
      </c>
      <c r="H268" t="s">
        <v>19</v>
      </c>
      <c r="I268">
        <v>62966</v>
      </c>
      <c r="J268">
        <v>1910</v>
      </c>
      <c r="K268" t="s">
        <v>169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25">
      <c r="A269">
        <v>267</v>
      </c>
      <c r="B269" t="s">
        <v>831</v>
      </c>
      <c r="C269">
        <v>-88.112015</v>
      </c>
      <c r="D269">
        <v>41.636249999999997</v>
      </c>
      <c r="E269" t="s">
        <v>832</v>
      </c>
      <c r="G269" t="s">
        <v>833</v>
      </c>
      <c r="H269" t="s">
        <v>19</v>
      </c>
      <c r="I269">
        <v>60446</v>
      </c>
      <c r="J269">
        <v>4102</v>
      </c>
      <c r="K269" t="s">
        <v>320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25">
      <c r="A270">
        <v>268</v>
      </c>
      <c r="B270" t="s">
        <v>834</v>
      </c>
      <c r="C270">
        <v>-88.270163999999994</v>
      </c>
      <c r="D270">
        <v>41.419800000000002</v>
      </c>
      <c r="E270" t="s">
        <v>835</v>
      </c>
      <c r="G270" t="s">
        <v>836</v>
      </c>
      <c r="H270" t="s">
        <v>19</v>
      </c>
      <c r="I270">
        <v>60447</v>
      </c>
      <c r="J270">
        <v>8801</v>
      </c>
      <c r="K270" t="s">
        <v>837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 x14ac:dyDescent="0.25">
      <c r="A271">
        <v>269</v>
      </c>
      <c r="B271" t="s">
        <v>838</v>
      </c>
      <c r="C271">
        <v>-87.621184999999997</v>
      </c>
      <c r="D271">
        <v>41.765658999999999</v>
      </c>
      <c r="E271" t="s">
        <v>839</v>
      </c>
      <c r="G271" t="s">
        <v>60</v>
      </c>
      <c r="H271" t="s">
        <v>19</v>
      </c>
      <c r="I271">
        <v>60619</v>
      </c>
      <c r="J271">
        <v>1002</v>
      </c>
      <c r="K271" t="s">
        <v>20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 x14ac:dyDescent="0.25">
      <c r="A272">
        <v>270</v>
      </c>
      <c r="B272" t="s">
        <v>840</v>
      </c>
      <c r="C272">
        <v>-87.665183999999996</v>
      </c>
      <c r="D272">
        <v>41.786784999999902</v>
      </c>
      <c r="E272" t="s">
        <v>841</v>
      </c>
      <c r="G272" t="s">
        <v>60</v>
      </c>
      <c r="H272" t="s">
        <v>19</v>
      </c>
      <c r="I272">
        <v>60636</v>
      </c>
      <c r="J272">
        <v>1735</v>
      </c>
      <c r="K272" t="s">
        <v>20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 x14ac:dyDescent="0.25">
      <c r="A273">
        <v>271</v>
      </c>
      <c r="B273" t="s">
        <v>842</v>
      </c>
      <c r="C273">
        <v>-87.684180999999995</v>
      </c>
      <c r="D273">
        <v>41.796120000000002</v>
      </c>
      <c r="E273" t="s">
        <v>843</v>
      </c>
      <c r="G273" t="s">
        <v>60</v>
      </c>
      <c r="H273" t="s">
        <v>19</v>
      </c>
      <c r="I273">
        <v>60609</v>
      </c>
      <c r="J273">
        <v>5435</v>
      </c>
      <c r="K273" t="s">
        <v>20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 x14ac:dyDescent="0.25">
      <c r="A274">
        <v>272</v>
      </c>
      <c r="B274" t="s">
        <v>844</v>
      </c>
      <c r="C274">
        <v>-87.973099000000005</v>
      </c>
      <c r="D274">
        <v>42.240479000000001</v>
      </c>
      <c r="E274" t="s">
        <v>845</v>
      </c>
      <c r="G274" t="s">
        <v>846</v>
      </c>
      <c r="H274" t="s">
        <v>19</v>
      </c>
      <c r="I274">
        <v>60061</v>
      </c>
      <c r="J274">
        <v>4331</v>
      </c>
      <c r="K274" t="s">
        <v>240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 x14ac:dyDescent="0.25">
      <c r="A275">
        <v>273</v>
      </c>
      <c r="B275" t="s">
        <v>847</v>
      </c>
      <c r="C275">
        <v>-87.795203999999998</v>
      </c>
      <c r="D275">
        <v>41.543858</v>
      </c>
      <c r="E275" t="s">
        <v>848</v>
      </c>
      <c r="G275" t="s">
        <v>369</v>
      </c>
      <c r="H275" t="s">
        <v>19</v>
      </c>
      <c r="I275">
        <v>60487</v>
      </c>
      <c r="J275">
        <v>9361</v>
      </c>
      <c r="K275" t="s">
        <v>20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 x14ac:dyDescent="0.25">
      <c r="A276">
        <v>274</v>
      </c>
      <c r="B276" t="s">
        <v>849</v>
      </c>
      <c r="C276">
        <v>-88.995521999999994</v>
      </c>
      <c r="D276">
        <v>40.530231000000001</v>
      </c>
      <c r="E276" t="s">
        <v>850</v>
      </c>
      <c r="G276" t="s">
        <v>851</v>
      </c>
      <c r="H276" t="s">
        <v>19</v>
      </c>
      <c r="I276">
        <v>61761</v>
      </c>
      <c r="J276">
        <v>1114</v>
      </c>
      <c r="K276" t="s">
        <v>114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 x14ac:dyDescent="0.25">
      <c r="A277">
        <v>275</v>
      </c>
      <c r="B277" t="s">
        <v>852</v>
      </c>
      <c r="C277">
        <v>-87.849509999999995</v>
      </c>
      <c r="D277">
        <v>41.854182999999999</v>
      </c>
      <c r="E277" t="s">
        <v>853</v>
      </c>
      <c r="G277" t="s">
        <v>714</v>
      </c>
      <c r="H277" t="s">
        <v>19</v>
      </c>
      <c r="I277">
        <v>60155</v>
      </c>
      <c r="J277">
        <v>4887</v>
      </c>
      <c r="K277" t="s">
        <v>20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 x14ac:dyDescent="0.25">
      <c r="A278">
        <v>276</v>
      </c>
      <c r="B278" t="s">
        <v>854</v>
      </c>
      <c r="C278">
        <v>-88.125091999999995</v>
      </c>
      <c r="D278">
        <v>42.047252999999998</v>
      </c>
      <c r="E278" t="s">
        <v>855</v>
      </c>
      <c r="G278" t="s">
        <v>95</v>
      </c>
      <c r="H278" t="s">
        <v>19</v>
      </c>
      <c r="I278">
        <v>60194</v>
      </c>
      <c r="J278">
        <v>1148</v>
      </c>
      <c r="K278" t="s">
        <v>20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 x14ac:dyDescent="0.25">
      <c r="A279">
        <v>277</v>
      </c>
      <c r="B279" t="s">
        <v>856</v>
      </c>
      <c r="C279">
        <v>-87.853240999999997</v>
      </c>
      <c r="D279">
        <v>41.870102000000003</v>
      </c>
      <c r="E279" t="s">
        <v>857</v>
      </c>
      <c r="G279" t="s">
        <v>714</v>
      </c>
      <c r="H279" t="s">
        <v>19</v>
      </c>
      <c r="I279">
        <v>60155</v>
      </c>
      <c r="J279">
        <v>2927</v>
      </c>
      <c r="K279" t="s">
        <v>20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 x14ac:dyDescent="0.25">
      <c r="A280">
        <v>278</v>
      </c>
      <c r="B280" t="s">
        <v>858</v>
      </c>
      <c r="C280">
        <v>-88.257866000000007</v>
      </c>
      <c r="D280">
        <v>40.141940999999903</v>
      </c>
      <c r="E280" t="s">
        <v>859</v>
      </c>
      <c r="G280" t="s">
        <v>47</v>
      </c>
      <c r="H280" t="s">
        <v>19</v>
      </c>
      <c r="I280">
        <v>61822</v>
      </c>
      <c r="J280">
        <v>1231</v>
      </c>
      <c r="K280" t="s">
        <v>48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 x14ac:dyDescent="0.25">
      <c r="A281">
        <v>279</v>
      </c>
      <c r="B281" t="s">
        <v>860</v>
      </c>
      <c r="C281">
        <v>-87.741981999999993</v>
      </c>
      <c r="D281">
        <v>41.764256000000003</v>
      </c>
      <c r="E281" t="s">
        <v>861</v>
      </c>
      <c r="G281" t="s">
        <v>862</v>
      </c>
      <c r="H281" t="s">
        <v>19</v>
      </c>
      <c r="I281">
        <v>60629</v>
      </c>
      <c r="J281">
        <v>5813</v>
      </c>
      <c r="K281" t="s">
        <v>20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 x14ac:dyDescent="0.25">
      <c r="A282">
        <v>280</v>
      </c>
      <c r="B282" t="s">
        <v>863</v>
      </c>
      <c r="C282">
        <v>-87.630584999999996</v>
      </c>
      <c r="D282">
        <v>41.869281999999998</v>
      </c>
      <c r="E282" t="s">
        <v>864</v>
      </c>
      <c r="G282" t="s">
        <v>60</v>
      </c>
      <c r="H282" t="s">
        <v>19</v>
      </c>
      <c r="I282">
        <v>60605</v>
      </c>
      <c r="J282">
        <v>2159</v>
      </c>
      <c r="K282" t="s">
        <v>20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 x14ac:dyDescent="0.25">
      <c r="A283">
        <v>281</v>
      </c>
      <c r="B283" t="s">
        <v>865</v>
      </c>
      <c r="C283">
        <v>-87.788651000000002</v>
      </c>
      <c r="D283">
        <v>41.930903999999998</v>
      </c>
      <c r="E283" t="s">
        <v>866</v>
      </c>
      <c r="G283" t="s">
        <v>60</v>
      </c>
      <c r="H283" t="s">
        <v>19</v>
      </c>
      <c r="I283">
        <v>60707</v>
      </c>
      <c r="J283">
        <v>2312</v>
      </c>
      <c r="K283" t="s">
        <v>20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 x14ac:dyDescent="0.25">
      <c r="A284">
        <v>282</v>
      </c>
      <c r="B284" t="s">
        <v>867</v>
      </c>
      <c r="C284">
        <v>-87.743842999999998</v>
      </c>
      <c r="D284">
        <v>41.840247999999903</v>
      </c>
      <c r="E284" t="s">
        <v>868</v>
      </c>
      <c r="G284" t="s">
        <v>272</v>
      </c>
      <c r="H284" t="s">
        <v>19</v>
      </c>
      <c r="I284">
        <v>60804</v>
      </c>
      <c r="J284">
        <v>3637</v>
      </c>
      <c r="K284" t="s">
        <v>20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 x14ac:dyDescent="0.25">
      <c r="A285">
        <v>283</v>
      </c>
      <c r="B285" t="s">
        <v>869</v>
      </c>
      <c r="C285">
        <v>-87.813011000000003</v>
      </c>
      <c r="D285">
        <v>42.105434000000002</v>
      </c>
      <c r="E285" t="s">
        <v>870</v>
      </c>
      <c r="G285" t="s">
        <v>871</v>
      </c>
      <c r="H285" t="s">
        <v>19</v>
      </c>
      <c r="I285">
        <v>60025</v>
      </c>
      <c r="J285">
        <v>7636</v>
      </c>
      <c r="K285" t="s">
        <v>20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 x14ac:dyDescent="0.25">
      <c r="A286">
        <v>284</v>
      </c>
      <c r="B286" t="s">
        <v>872</v>
      </c>
      <c r="C286">
        <v>-87.844268999999997</v>
      </c>
      <c r="D286">
        <v>41.908046999999897</v>
      </c>
      <c r="E286" t="s">
        <v>873</v>
      </c>
      <c r="G286" t="s">
        <v>874</v>
      </c>
      <c r="H286" t="s">
        <v>19</v>
      </c>
      <c r="I286">
        <v>60160</v>
      </c>
      <c r="J286">
        <v>1611</v>
      </c>
      <c r="K286" t="s">
        <v>20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 x14ac:dyDescent="0.25">
      <c r="A287">
        <v>285</v>
      </c>
      <c r="B287" t="s">
        <v>875</v>
      </c>
      <c r="C287">
        <v>-87.780906999999999</v>
      </c>
      <c r="D287">
        <v>42.012028000000001</v>
      </c>
      <c r="E287" t="s">
        <v>876</v>
      </c>
      <c r="G287" t="s">
        <v>877</v>
      </c>
      <c r="H287" t="s">
        <v>19</v>
      </c>
      <c r="I287">
        <v>60714</v>
      </c>
      <c r="J287">
        <v>4621</v>
      </c>
      <c r="K287" t="s">
        <v>20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 x14ac:dyDescent="0.25">
      <c r="A288">
        <v>286</v>
      </c>
      <c r="B288" t="s">
        <v>878</v>
      </c>
      <c r="C288">
        <v>-87.807372999999998</v>
      </c>
      <c r="D288">
        <v>41.953868999999997</v>
      </c>
      <c r="E288" t="s">
        <v>879</v>
      </c>
      <c r="G288" t="s">
        <v>880</v>
      </c>
      <c r="H288" t="s">
        <v>19</v>
      </c>
      <c r="I288">
        <v>60706</v>
      </c>
      <c r="J288">
        <v>1202</v>
      </c>
      <c r="K288" t="s">
        <v>20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 x14ac:dyDescent="0.25">
      <c r="A289">
        <v>287</v>
      </c>
      <c r="B289" t="s">
        <v>881</v>
      </c>
      <c r="C289">
        <v>-88.027175999999997</v>
      </c>
      <c r="D289">
        <v>42.139136999999998</v>
      </c>
      <c r="E289" t="s">
        <v>882</v>
      </c>
      <c r="G289" t="s">
        <v>632</v>
      </c>
      <c r="H289" t="s">
        <v>19</v>
      </c>
      <c r="I289">
        <v>60074</v>
      </c>
      <c r="J289">
        <v>2817</v>
      </c>
      <c r="K289" t="s">
        <v>20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 x14ac:dyDescent="0.25">
      <c r="A290">
        <v>288</v>
      </c>
      <c r="B290" t="s">
        <v>883</v>
      </c>
      <c r="C290">
        <v>-88.001723999999996</v>
      </c>
      <c r="D290">
        <v>41.642859999999999</v>
      </c>
      <c r="E290" t="s">
        <v>884</v>
      </c>
      <c r="G290" t="s">
        <v>885</v>
      </c>
      <c r="H290" t="s">
        <v>19</v>
      </c>
      <c r="I290">
        <v>60439</v>
      </c>
      <c r="J290">
        <v>4755</v>
      </c>
      <c r="K290" t="s">
        <v>20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 x14ac:dyDescent="0.25">
      <c r="A291">
        <v>289</v>
      </c>
      <c r="B291" t="s">
        <v>886</v>
      </c>
      <c r="C291">
        <v>-89.535193999999905</v>
      </c>
      <c r="D291">
        <v>38.610923999999997</v>
      </c>
      <c r="E291" t="s">
        <v>887</v>
      </c>
      <c r="G291" t="s">
        <v>888</v>
      </c>
      <c r="H291" t="s">
        <v>19</v>
      </c>
      <c r="I291">
        <v>62230</v>
      </c>
      <c r="J291">
        <v>1436</v>
      </c>
      <c r="K291" t="s">
        <v>147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 x14ac:dyDescent="0.25">
      <c r="A292">
        <v>290</v>
      </c>
      <c r="B292" t="s">
        <v>889</v>
      </c>
      <c r="C292">
        <v>-89.938980000000001</v>
      </c>
      <c r="D292">
        <v>38.089770999999999</v>
      </c>
      <c r="E292" t="s">
        <v>890</v>
      </c>
      <c r="G292" t="s">
        <v>891</v>
      </c>
      <c r="H292" t="s">
        <v>19</v>
      </c>
      <c r="I292">
        <v>62242</v>
      </c>
      <c r="K292" t="s">
        <v>200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 x14ac:dyDescent="0.25">
      <c r="A293">
        <v>291</v>
      </c>
      <c r="B293" t="s">
        <v>892</v>
      </c>
      <c r="C293">
        <v>-90.476294999999993</v>
      </c>
      <c r="D293">
        <v>41.489902000000001</v>
      </c>
      <c r="E293" t="s">
        <v>893</v>
      </c>
      <c r="G293" t="s">
        <v>894</v>
      </c>
      <c r="H293" t="s">
        <v>19</v>
      </c>
      <c r="I293">
        <v>61265</v>
      </c>
      <c r="J293">
        <v>4544</v>
      </c>
      <c r="K293" t="s">
        <v>330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 x14ac:dyDescent="0.25">
      <c r="A294">
        <v>292</v>
      </c>
      <c r="B294" t="s">
        <v>895</v>
      </c>
      <c r="C294">
        <v>-89.049767000000003</v>
      </c>
      <c r="D294">
        <v>37.979411999999897</v>
      </c>
      <c r="E294" t="s">
        <v>896</v>
      </c>
      <c r="G294" t="s">
        <v>897</v>
      </c>
      <c r="H294" t="s">
        <v>19</v>
      </c>
      <c r="I294">
        <v>62822</v>
      </c>
      <c r="K294" t="s">
        <v>126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 x14ac:dyDescent="0.25">
      <c r="A295">
        <v>293</v>
      </c>
      <c r="B295" t="s">
        <v>898</v>
      </c>
      <c r="C295">
        <v>-87.84639</v>
      </c>
      <c r="D295">
        <v>41.978259999999999</v>
      </c>
      <c r="E295" t="s">
        <v>899</v>
      </c>
      <c r="G295" t="s">
        <v>60</v>
      </c>
      <c r="H295" t="s">
        <v>19</v>
      </c>
      <c r="I295">
        <v>60656</v>
      </c>
      <c r="J295">
        <v>1199</v>
      </c>
      <c r="K295" t="s">
        <v>20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25">
      <c r="A296">
        <v>294</v>
      </c>
      <c r="B296" t="s">
        <v>900</v>
      </c>
      <c r="C296">
        <v>-87.663055</v>
      </c>
      <c r="D296">
        <v>41.808658999999999</v>
      </c>
      <c r="E296" t="s">
        <v>901</v>
      </c>
      <c r="G296" t="s">
        <v>60</v>
      </c>
      <c r="H296" t="s">
        <v>19</v>
      </c>
      <c r="I296">
        <v>60609</v>
      </c>
      <c r="J296">
        <v>3236</v>
      </c>
      <c r="K296" t="s">
        <v>20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 x14ac:dyDescent="0.25">
      <c r="A297">
        <v>295</v>
      </c>
      <c r="B297" t="s">
        <v>902</v>
      </c>
      <c r="C297">
        <v>-88.086295999999905</v>
      </c>
      <c r="D297">
        <v>41.707718</v>
      </c>
      <c r="E297" t="s">
        <v>903</v>
      </c>
      <c r="G297" t="s">
        <v>412</v>
      </c>
      <c r="H297" t="s">
        <v>19</v>
      </c>
      <c r="I297">
        <v>60440</v>
      </c>
      <c r="J297">
        <v>1821</v>
      </c>
      <c r="K297" t="s">
        <v>320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 x14ac:dyDescent="0.25">
      <c r="A298">
        <v>296</v>
      </c>
      <c r="B298" t="s">
        <v>904</v>
      </c>
      <c r="C298">
        <v>-87.992080999999999</v>
      </c>
      <c r="D298">
        <v>41.905369</v>
      </c>
      <c r="E298" t="s">
        <v>905</v>
      </c>
      <c r="G298" t="s">
        <v>906</v>
      </c>
      <c r="H298" t="s">
        <v>19</v>
      </c>
      <c r="I298">
        <v>60181</v>
      </c>
      <c r="J298">
        <v>1244</v>
      </c>
      <c r="K298" t="s">
        <v>326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 x14ac:dyDescent="0.25">
      <c r="A299">
        <v>297</v>
      </c>
      <c r="B299" t="s">
        <v>907</v>
      </c>
      <c r="C299">
        <v>-87.992301999999995</v>
      </c>
      <c r="D299">
        <v>41.965663999999997</v>
      </c>
      <c r="E299" t="s">
        <v>908</v>
      </c>
      <c r="G299" t="s">
        <v>909</v>
      </c>
      <c r="H299" t="s">
        <v>19</v>
      </c>
      <c r="I299">
        <v>60191</v>
      </c>
      <c r="J299">
        <v>1338</v>
      </c>
      <c r="K299" t="s">
        <v>326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 x14ac:dyDescent="0.25">
      <c r="A300">
        <v>298</v>
      </c>
      <c r="B300" t="s">
        <v>910</v>
      </c>
      <c r="C300">
        <v>-87.827140999999997</v>
      </c>
      <c r="D300">
        <v>42.191578</v>
      </c>
      <c r="E300" t="s">
        <v>911</v>
      </c>
      <c r="G300" t="s">
        <v>301</v>
      </c>
      <c r="H300" t="s">
        <v>19</v>
      </c>
      <c r="I300">
        <v>60035</v>
      </c>
      <c r="J300">
        <v>1728</v>
      </c>
      <c r="K300" t="s">
        <v>240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 x14ac:dyDescent="0.25">
      <c r="A301">
        <v>299</v>
      </c>
      <c r="B301" t="s">
        <v>912</v>
      </c>
      <c r="C301">
        <v>-88.103957999999906</v>
      </c>
      <c r="D301">
        <v>42.188113999999999</v>
      </c>
      <c r="E301" t="s">
        <v>913</v>
      </c>
      <c r="G301" t="s">
        <v>914</v>
      </c>
      <c r="H301" t="s">
        <v>19</v>
      </c>
      <c r="I301">
        <v>60047</v>
      </c>
      <c r="J301">
        <v>2356</v>
      </c>
      <c r="K301" t="s">
        <v>240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 x14ac:dyDescent="0.25">
      <c r="A302">
        <v>300</v>
      </c>
      <c r="B302" t="s">
        <v>915</v>
      </c>
      <c r="C302">
        <v>-88.304344</v>
      </c>
      <c r="D302">
        <v>42.226246000000003</v>
      </c>
      <c r="E302" t="s">
        <v>916</v>
      </c>
      <c r="G302" t="s">
        <v>644</v>
      </c>
      <c r="H302" t="s">
        <v>19</v>
      </c>
      <c r="I302">
        <v>60014</v>
      </c>
      <c r="J302">
        <v>8016</v>
      </c>
      <c r="K302" t="s">
        <v>276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 x14ac:dyDescent="0.25">
      <c r="A303">
        <v>301</v>
      </c>
      <c r="B303" t="s">
        <v>917</v>
      </c>
      <c r="C303">
        <v>-88.931747000000001</v>
      </c>
      <c r="D303">
        <v>37.894196000000001</v>
      </c>
      <c r="E303" t="s">
        <v>918</v>
      </c>
      <c r="G303" t="s">
        <v>919</v>
      </c>
      <c r="H303" t="s">
        <v>19</v>
      </c>
      <c r="I303">
        <v>62896</v>
      </c>
      <c r="J303">
        <v>2632</v>
      </c>
      <c r="K303" t="s">
        <v>126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 x14ac:dyDescent="0.25">
      <c r="A304">
        <v>302</v>
      </c>
      <c r="B304" t="s">
        <v>920</v>
      </c>
      <c r="C304">
        <v>-88.360602999999998</v>
      </c>
      <c r="D304">
        <v>39.481495000000002</v>
      </c>
      <c r="E304" t="s">
        <v>921</v>
      </c>
      <c r="G304" t="s">
        <v>191</v>
      </c>
      <c r="H304" t="s">
        <v>19</v>
      </c>
      <c r="I304">
        <v>61938</v>
      </c>
      <c r="J304">
        <v>4304</v>
      </c>
      <c r="K304" t="s">
        <v>192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25">
      <c r="A305">
        <v>303</v>
      </c>
      <c r="B305" t="s">
        <v>922</v>
      </c>
      <c r="C305">
        <v>-89.147789000000003</v>
      </c>
      <c r="D305">
        <v>38.532623000000001</v>
      </c>
      <c r="E305" t="s">
        <v>923</v>
      </c>
      <c r="G305" t="s">
        <v>924</v>
      </c>
      <c r="H305" t="s">
        <v>19</v>
      </c>
      <c r="I305">
        <v>62801</v>
      </c>
      <c r="J305">
        <v>5341</v>
      </c>
      <c r="K305" t="s">
        <v>925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 x14ac:dyDescent="0.25">
      <c r="A306">
        <v>304</v>
      </c>
      <c r="B306" t="s">
        <v>926</v>
      </c>
      <c r="C306">
        <v>-88.931656000000004</v>
      </c>
      <c r="D306">
        <v>37.898975</v>
      </c>
      <c r="E306" t="s">
        <v>927</v>
      </c>
      <c r="G306" t="s">
        <v>125</v>
      </c>
      <c r="H306" t="s">
        <v>19</v>
      </c>
      <c r="I306">
        <v>62896</v>
      </c>
      <c r="J306">
        <v>2315</v>
      </c>
      <c r="K306" t="s">
        <v>126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25">
      <c r="A307">
        <v>305</v>
      </c>
      <c r="B307" t="s">
        <v>928</v>
      </c>
      <c r="C307">
        <v>-89.420608999999999</v>
      </c>
      <c r="D307">
        <v>40.703194000000003</v>
      </c>
      <c r="E307" t="s">
        <v>929</v>
      </c>
      <c r="G307" t="s">
        <v>266</v>
      </c>
      <c r="H307" t="s">
        <v>19</v>
      </c>
      <c r="I307">
        <v>61571</v>
      </c>
      <c r="J307">
        <v>2487</v>
      </c>
      <c r="K307" t="s">
        <v>211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 x14ac:dyDescent="0.25">
      <c r="A308">
        <v>306</v>
      </c>
      <c r="B308" t="s">
        <v>930</v>
      </c>
      <c r="C308">
        <v>-88.960503000000003</v>
      </c>
      <c r="D308">
        <v>40.517749999999999</v>
      </c>
      <c r="E308" t="s">
        <v>931</v>
      </c>
      <c r="G308" t="s">
        <v>851</v>
      </c>
      <c r="H308" t="s">
        <v>19</v>
      </c>
      <c r="I308">
        <v>61761</v>
      </c>
      <c r="J308">
        <v>1980</v>
      </c>
      <c r="K308" t="s">
        <v>114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25">
      <c r="A309">
        <v>307</v>
      </c>
      <c r="B309" t="s">
        <v>932</v>
      </c>
      <c r="C309">
        <v>-87.850876</v>
      </c>
      <c r="D309">
        <v>41.908169000000001</v>
      </c>
      <c r="E309" t="s">
        <v>933</v>
      </c>
      <c r="G309" t="s">
        <v>874</v>
      </c>
      <c r="H309" t="s">
        <v>19</v>
      </c>
      <c r="I309">
        <v>60160</v>
      </c>
      <c r="J309">
        <v>1413</v>
      </c>
      <c r="K309" t="s">
        <v>20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25">
      <c r="A310">
        <v>308</v>
      </c>
      <c r="B310" t="s">
        <v>934</v>
      </c>
      <c r="C310">
        <v>-89.494888000000003</v>
      </c>
      <c r="D310">
        <v>37.888306</v>
      </c>
      <c r="E310" t="s">
        <v>935</v>
      </c>
      <c r="G310" t="s">
        <v>936</v>
      </c>
      <c r="H310" t="s">
        <v>19</v>
      </c>
      <c r="I310">
        <v>62907</v>
      </c>
      <c r="K310" t="s">
        <v>169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 x14ac:dyDescent="0.25">
      <c r="A311">
        <v>309</v>
      </c>
      <c r="B311" t="s">
        <v>937</v>
      </c>
      <c r="C311">
        <v>-88.615195999999997</v>
      </c>
      <c r="D311">
        <v>42.420516999999997</v>
      </c>
      <c r="E311" t="s">
        <v>938</v>
      </c>
      <c r="G311" t="s">
        <v>939</v>
      </c>
      <c r="H311" t="s">
        <v>19</v>
      </c>
      <c r="I311">
        <v>60033</v>
      </c>
      <c r="J311">
        <v>2895</v>
      </c>
      <c r="K311" t="s">
        <v>276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 x14ac:dyDescent="0.25">
      <c r="A312">
        <v>310</v>
      </c>
      <c r="B312" t="s">
        <v>940</v>
      </c>
      <c r="C312">
        <v>-89.208564999999993</v>
      </c>
      <c r="D312">
        <v>37.726970999999999</v>
      </c>
      <c r="E312" t="s">
        <v>941</v>
      </c>
      <c r="G312" t="s">
        <v>168</v>
      </c>
      <c r="H312" t="s">
        <v>19</v>
      </c>
      <c r="I312">
        <v>62901</v>
      </c>
      <c r="J312">
        <v>3023</v>
      </c>
      <c r="K312" t="s">
        <v>169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25">
      <c r="A313">
        <v>311</v>
      </c>
      <c r="B313" t="s">
        <v>942</v>
      </c>
      <c r="C313">
        <v>-87.724777000000003</v>
      </c>
      <c r="D313">
        <v>41.844219000000002</v>
      </c>
      <c r="E313" t="s">
        <v>943</v>
      </c>
      <c r="G313" t="s">
        <v>60</v>
      </c>
      <c r="H313" t="s">
        <v>19</v>
      </c>
      <c r="I313">
        <v>60623</v>
      </c>
      <c r="J313">
        <v>3709</v>
      </c>
      <c r="K313" t="s">
        <v>20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25">
      <c r="A314">
        <v>312</v>
      </c>
      <c r="B314" t="s">
        <v>944</v>
      </c>
      <c r="C314">
        <v>-87.630875000000003</v>
      </c>
      <c r="D314">
        <v>41.885356999999999</v>
      </c>
      <c r="E314" t="s">
        <v>945</v>
      </c>
      <c r="G314" t="s">
        <v>60</v>
      </c>
      <c r="H314" t="s">
        <v>19</v>
      </c>
      <c r="I314">
        <v>60601</v>
      </c>
      <c r="J314">
        <v>6232</v>
      </c>
      <c r="K314" t="s">
        <v>20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25">
      <c r="A315">
        <v>313</v>
      </c>
      <c r="B315" t="s">
        <v>946</v>
      </c>
      <c r="C315">
        <v>-90.573211999999998</v>
      </c>
      <c r="D315">
        <v>41.442813999999998</v>
      </c>
      <c r="E315" t="s">
        <v>947</v>
      </c>
      <c r="G315" t="s">
        <v>948</v>
      </c>
      <c r="H315" t="s">
        <v>19</v>
      </c>
      <c r="I315">
        <v>61264</v>
      </c>
      <c r="J315">
        <v>2345</v>
      </c>
      <c r="K315" t="s">
        <v>330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 x14ac:dyDescent="0.25">
      <c r="A316">
        <v>314</v>
      </c>
      <c r="B316" t="s">
        <v>949</v>
      </c>
      <c r="C316">
        <v>-89.781020999999996</v>
      </c>
      <c r="D316">
        <v>40.426654999999997</v>
      </c>
      <c r="E316" t="s">
        <v>950</v>
      </c>
      <c r="G316" t="s">
        <v>951</v>
      </c>
      <c r="H316" t="s">
        <v>19</v>
      </c>
      <c r="I316">
        <v>61546</v>
      </c>
      <c r="J316">
        <v>9303</v>
      </c>
      <c r="K316" t="s">
        <v>952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 x14ac:dyDescent="0.25">
      <c r="A317">
        <v>315</v>
      </c>
      <c r="B317" t="s">
        <v>953</v>
      </c>
      <c r="C317">
        <v>-88.951926999999998</v>
      </c>
      <c r="D317">
        <v>40.514099000000002</v>
      </c>
      <c r="E317" t="s">
        <v>954</v>
      </c>
      <c r="G317" t="s">
        <v>851</v>
      </c>
      <c r="H317" t="s">
        <v>19</v>
      </c>
      <c r="I317">
        <v>61761</v>
      </c>
      <c r="J317">
        <v>6253</v>
      </c>
      <c r="K317" t="s">
        <v>114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 x14ac:dyDescent="0.25">
      <c r="A318">
        <v>316</v>
      </c>
      <c r="B318" t="s">
        <v>955</v>
      </c>
      <c r="C318">
        <v>-89.184937000000005</v>
      </c>
      <c r="D318">
        <v>37.731625000000001</v>
      </c>
      <c r="E318" t="s">
        <v>956</v>
      </c>
      <c r="G318" t="s">
        <v>168</v>
      </c>
      <c r="H318" t="s">
        <v>19</v>
      </c>
      <c r="I318">
        <v>62902</v>
      </c>
      <c r="J318">
        <v>6417</v>
      </c>
      <c r="K318" t="s">
        <v>169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 x14ac:dyDescent="0.25">
      <c r="A319">
        <v>317</v>
      </c>
      <c r="B319" t="s">
        <v>957</v>
      </c>
      <c r="C319">
        <v>-89.634163000000001</v>
      </c>
      <c r="D319">
        <v>40.749209999999998</v>
      </c>
      <c r="E319" t="s">
        <v>958</v>
      </c>
      <c r="G319" t="s">
        <v>153</v>
      </c>
      <c r="H319" t="s">
        <v>19</v>
      </c>
      <c r="I319">
        <v>61615</v>
      </c>
      <c r="J319">
        <v>3538</v>
      </c>
      <c r="K319" t="s">
        <v>154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 x14ac:dyDescent="0.25">
      <c r="A320">
        <v>318</v>
      </c>
      <c r="B320" t="s">
        <v>246</v>
      </c>
      <c r="C320">
        <v>-89.582779000000002</v>
      </c>
      <c r="D320">
        <v>40.664321999999999</v>
      </c>
      <c r="E320" t="s">
        <v>959</v>
      </c>
      <c r="G320" t="s">
        <v>960</v>
      </c>
      <c r="H320" t="s">
        <v>19</v>
      </c>
      <c r="I320">
        <v>61611</v>
      </c>
      <c r="J320">
        <v>2449</v>
      </c>
      <c r="K320" t="s">
        <v>211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 x14ac:dyDescent="0.25">
      <c r="A321">
        <v>319</v>
      </c>
      <c r="B321" t="s">
        <v>961</v>
      </c>
      <c r="C321">
        <v>-88.203536999999997</v>
      </c>
      <c r="D321">
        <v>41.649799000000002</v>
      </c>
      <c r="E321" t="s">
        <v>962</v>
      </c>
      <c r="G321" t="s">
        <v>963</v>
      </c>
      <c r="H321" t="s">
        <v>19</v>
      </c>
      <c r="I321">
        <v>60585</v>
      </c>
      <c r="J321">
        <v>5415</v>
      </c>
      <c r="K321" t="s">
        <v>320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25">
      <c r="A322">
        <v>320</v>
      </c>
      <c r="B322" t="s">
        <v>964</v>
      </c>
      <c r="C322">
        <v>-88.986793999999904</v>
      </c>
      <c r="D322">
        <v>42.268211000000001</v>
      </c>
      <c r="E322" t="s">
        <v>965</v>
      </c>
      <c r="G322" t="s">
        <v>98</v>
      </c>
      <c r="H322" t="s">
        <v>19</v>
      </c>
      <c r="I322">
        <v>61108</v>
      </c>
      <c r="J322">
        <v>2545</v>
      </c>
      <c r="K322" t="s">
        <v>99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25">
      <c r="A323">
        <v>321</v>
      </c>
      <c r="B323" t="s">
        <v>966</v>
      </c>
      <c r="C323">
        <v>-89.823623999999995</v>
      </c>
      <c r="D323">
        <v>38.594234</v>
      </c>
      <c r="E323" t="s">
        <v>967</v>
      </c>
      <c r="G323" t="s">
        <v>968</v>
      </c>
      <c r="H323" t="s">
        <v>19</v>
      </c>
      <c r="I323">
        <v>62254</v>
      </c>
      <c r="J323">
        <v>2650</v>
      </c>
      <c r="K323" t="s">
        <v>375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 x14ac:dyDescent="0.25">
      <c r="A324">
        <v>322</v>
      </c>
      <c r="B324" t="s">
        <v>969</v>
      </c>
      <c r="C324">
        <v>-89.958611000000005</v>
      </c>
      <c r="D324">
        <v>38.813991999999999</v>
      </c>
      <c r="E324" t="s">
        <v>970</v>
      </c>
      <c r="G324" t="s">
        <v>971</v>
      </c>
      <c r="H324" t="s">
        <v>19</v>
      </c>
      <c r="I324">
        <v>62025</v>
      </c>
      <c r="J324">
        <v>1604</v>
      </c>
      <c r="K324" t="s">
        <v>41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25">
      <c r="A325">
        <v>323</v>
      </c>
      <c r="B325" t="s">
        <v>972</v>
      </c>
      <c r="C325">
        <v>-88.285362000000006</v>
      </c>
      <c r="D325">
        <v>41.286369000000001</v>
      </c>
      <c r="E325" t="s">
        <v>973</v>
      </c>
      <c r="G325" t="s">
        <v>974</v>
      </c>
      <c r="H325" t="s">
        <v>19</v>
      </c>
      <c r="I325">
        <v>60416</v>
      </c>
      <c r="J325">
        <v>1795</v>
      </c>
      <c r="K325" t="s">
        <v>837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25">
      <c r="A326">
        <v>324</v>
      </c>
      <c r="B326" t="s">
        <v>975</v>
      </c>
      <c r="C326">
        <v>-88.210021999999995</v>
      </c>
      <c r="D326">
        <v>41.264831999999998</v>
      </c>
      <c r="E326" t="s">
        <v>976</v>
      </c>
      <c r="G326" t="s">
        <v>977</v>
      </c>
      <c r="H326" t="s">
        <v>19</v>
      </c>
      <c r="I326">
        <v>60408</v>
      </c>
      <c r="J326">
        <v>1731</v>
      </c>
      <c r="K326" t="s">
        <v>320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 x14ac:dyDescent="0.25">
      <c r="A327">
        <v>325</v>
      </c>
      <c r="B327" t="s">
        <v>978</v>
      </c>
      <c r="C327">
        <v>-88.613463999999993</v>
      </c>
      <c r="D327">
        <v>42.419800000000002</v>
      </c>
      <c r="E327" t="s">
        <v>979</v>
      </c>
      <c r="G327" t="s">
        <v>939</v>
      </c>
      <c r="H327" t="s">
        <v>19</v>
      </c>
      <c r="I327">
        <v>60033</v>
      </c>
      <c r="J327">
        <v>3060</v>
      </c>
      <c r="K327" t="s">
        <v>276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 x14ac:dyDescent="0.25">
      <c r="A328">
        <v>326</v>
      </c>
      <c r="B328" t="s">
        <v>980</v>
      </c>
      <c r="C328">
        <v>-89.053252999999998</v>
      </c>
      <c r="D328">
        <v>37.979427000000001</v>
      </c>
      <c r="E328" t="s">
        <v>981</v>
      </c>
      <c r="G328" t="s">
        <v>982</v>
      </c>
      <c r="H328" t="s">
        <v>19</v>
      </c>
      <c r="I328">
        <v>62822</v>
      </c>
      <c r="J328">
        <v>1642</v>
      </c>
      <c r="K328" t="s">
        <v>126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 x14ac:dyDescent="0.25">
      <c r="A329">
        <v>327</v>
      </c>
      <c r="B329" t="s">
        <v>983</v>
      </c>
      <c r="C329">
        <v>-89.539764000000005</v>
      </c>
      <c r="D329">
        <v>39.862170999999996</v>
      </c>
      <c r="E329" t="s">
        <v>984</v>
      </c>
      <c r="G329" t="s">
        <v>985</v>
      </c>
      <c r="H329" t="s">
        <v>19</v>
      </c>
      <c r="I329">
        <v>62561</v>
      </c>
      <c r="J329">
        <v>9355</v>
      </c>
      <c r="K329" t="s">
        <v>314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25">
      <c r="A330">
        <v>328</v>
      </c>
      <c r="B330" t="s">
        <v>64</v>
      </c>
      <c r="C330">
        <v>-88.275107999999904</v>
      </c>
      <c r="D330">
        <v>42.160773999999897</v>
      </c>
      <c r="E330" t="s">
        <v>986</v>
      </c>
      <c r="G330" t="s">
        <v>987</v>
      </c>
      <c r="H330" t="s">
        <v>19</v>
      </c>
      <c r="I330">
        <v>60102</v>
      </c>
      <c r="J330">
        <v>4290</v>
      </c>
      <c r="K330" t="s">
        <v>276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 x14ac:dyDescent="0.25">
      <c r="A331">
        <v>329</v>
      </c>
      <c r="B331" t="s">
        <v>988</v>
      </c>
      <c r="C331">
        <v>-87.711760999999996</v>
      </c>
      <c r="D331">
        <v>41.912009999999903</v>
      </c>
      <c r="E331" t="s">
        <v>989</v>
      </c>
      <c r="G331" t="s">
        <v>60</v>
      </c>
      <c r="H331" t="s">
        <v>19</v>
      </c>
      <c r="I331">
        <v>60647</v>
      </c>
      <c r="J331">
        <v>4806</v>
      </c>
      <c r="K331" t="s">
        <v>20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 x14ac:dyDescent="0.25">
      <c r="A332">
        <v>330</v>
      </c>
      <c r="B332" t="s">
        <v>990</v>
      </c>
      <c r="C332">
        <v>-87.710014000000001</v>
      </c>
      <c r="D332">
        <v>41.849761999999998</v>
      </c>
      <c r="E332" t="s">
        <v>991</v>
      </c>
      <c r="G332" t="s">
        <v>60</v>
      </c>
      <c r="H332" t="s">
        <v>19</v>
      </c>
      <c r="I332">
        <v>60623</v>
      </c>
      <c r="J332">
        <v>3219</v>
      </c>
      <c r="K332" t="s">
        <v>20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 x14ac:dyDescent="0.25">
      <c r="A333">
        <v>331</v>
      </c>
      <c r="B333" t="s">
        <v>992</v>
      </c>
      <c r="C333">
        <v>-88.918014999999997</v>
      </c>
      <c r="D333">
        <v>38.009208999999998</v>
      </c>
      <c r="E333" t="s">
        <v>993</v>
      </c>
      <c r="G333" t="s">
        <v>994</v>
      </c>
      <c r="H333" t="s">
        <v>19</v>
      </c>
      <c r="I333">
        <v>62812</v>
      </c>
      <c r="J333">
        <v>1921</v>
      </c>
      <c r="K333" t="s">
        <v>126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 x14ac:dyDescent="0.25">
      <c r="A334">
        <v>332</v>
      </c>
      <c r="B334" t="s">
        <v>995</v>
      </c>
      <c r="C334">
        <v>-88.538910000000001</v>
      </c>
      <c r="D334">
        <v>38.089523</v>
      </c>
      <c r="E334" t="s">
        <v>996</v>
      </c>
      <c r="G334" t="s">
        <v>997</v>
      </c>
      <c r="H334" t="s">
        <v>19</v>
      </c>
      <c r="I334">
        <v>62859</v>
      </c>
      <c r="J334">
        <v>1277</v>
      </c>
      <c r="K334" t="s">
        <v>998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 x14ac:dyDescent="0.25">
      <c r="A335">
        <v>333</v>
      </c>
      <c r="B335" t="s">
        <v>999</v>
      </c>
      <c r="C335">
        <v>-88.440749999999994</v>
      </c>
      <c r="D335">
        <v>37.807078999999902</v>
      </c>
      <c r="E335" t="s">
        <v>1000</v>
      </c>
      <c r="G335" t="s">
        <v>1001</v>
      </c>
      <c r="H335" t="s">
        <v>19</v>
      </c>
      <c r="I335">
        <v>62930</v>
      </c>
      <c r="J335">
        <v>3767</v>
      </c>
      <c r="K335" t="s">
        <v>161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 x14ac:dyDescent="0.25">
      <c r="A336">
        <v>334</v>
      </c>
      <c r="B336" t="s">
        <v>1002</v>
      </c>
      <c r="C336">
        <v>-89.785018999999906</v>
      </c>
      <c r="D336">
        <v>40.421985999999997</v>
      </c>
      <c r="E336" t="s">
        <v>1003</v>
      </c>
      <c r="G336" t="s">
        <v>951</v>
      </c>
      <c r="H336" t="s">
        <v>19</v>
      </c>
      <c r="I336">
        <v>61546</v>
      </c>
      <c r="J336">
        <v>9491</v>
      </c>
      <c r="K336" t="s">
        <v>952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 x14ac:dyDescent="0.25">
      <c r="A337">
        <v>335</v>
      </c>
      <c r="B337" t="s">
        <v>1004</v>
      </c>
      <c r="C337">
        <v>-87.853232999999904</v>
      </c>
      <c r="D337">
        <v>41.869670999999997</v>
      </c>
      <c r="E337" t="s">
        <v>1005</v>
      </c>
      <c r="G337" t="s">
        <v>714</v>
      </c>
      <c r="H337" t="s">
        <v>19</v>
      </c>
      <c r="I337">
        <v>60155</v>
      </c>
      <c r="J337">
        <v>2927</v>
      </c>
      <c r="K337" t="s">
        <v>20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 x14ac:dyDescent="0.25">
      <c r="A338">
        <v>336</v>
      </c>
      <c r="B338" t="s">
        <v>1006</v>
      </c>
      <c r="C338">
        <v>-88.015082999999905</v>
      </c>
      <c r="D338">
        <v>41.860092000000002</v>
      </c>
      <c r="E338" t="s">
        <v>1007</v>
      </c>
      <c r="G338" t="s">
        <v>443</v>
      </c>
      <c r="H338" t="s">
        <v>19</v>
      </c>
      <c r="I338">
        <v>60148</v>
      </c>
      <c r="J338">
        <v>4506</v>
      </c>
      <c r="K338" t="s">
        <v>326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 x14ac:dyDescent="0.25">
      <c r="A339">
        <v>337</v>
      </c>
      <c r="B339" t="s">
        <v>1008</v>
      </c>
      <c r="C339">
        <v>-88.177643000000003</v>
      </c>
      <c r="D339">
        <v>42.396979999999999</v>
      </c>
      <c r="E339" t="s">
        <v>1009</v>
      </c>
      <c r="G339" t="s">
        <v>749</v>
      </c>
      <c r="H339" t="s">
        <v>19</v>
      </c>
      <c r="I339">
        <v>60020</v>
      </c>
      <c r="J339">
        <v>1872</v>
      </c>
      <c r="K339" t="s">
        <v>240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 x14ac:dyDescent="0.25">
      <c r="A340">
        <v>338</v>
      </c>
      <c r="B340" t="s">
        <v>1010</v>
      </c>
      <c r="C340">
        <v>-88.398696999999999</v>
      </c>
      <c r="D340">
        <v>40.196235999999999</v>
      </c>
      <c r="E340" t="s">
        <v>1011</v>
      </c>
      <c r="G340" t="s">
        <v>1012</v>
      </c>
      <c r="H340" t="s">
        <v>19</v>
      </c>
      <c r="I340">
        <v>61853</v>
      </c>
      <c r="J340">
        <v>7035</v>
      </c>
      <c r="K340" t="s">
        <v>48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 x14ac:dyDescent="0.25">
      <c r="A341">
        <v>339</v>
      </c>
      <c r="B341" t="s">
        <v>1013</v>
      </c>
      <c r="C341">
        <v>-87.882956999999905</v>
      </c>
      <c r="D341">
        <v>41.874701999999999</v>
      </c>
      <c r="E341" t="s">
        <v>1014</v>
      </c>
      <c r="G341" t="s">
        <v>446</v>
      </c>
      <c r="H341" t="s">
        <v>19</v>
      </c>
      <c r="I341">
        <v>60104</v>
      </c>
      <c r="J341">
        <v>2020</v>
      </c>
      <c r="K341" t="s">
        <v>20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 x14ac:dyDescent="0.25">
      <c r="A342">
        <v>340</v>
      </c>
      <c r="B342" t="s">
        <v>1015</v>
      </c>
      <c r="C342">
        <v>-87.717879999999994</v>
      </c>
      <c r="D342">
        <v>41.628909999999998</v>
      </c>
      <c r="E342" t="s">
        <v>1016</v>
      </c>
      <c r="G342" t="s">
        <v>1017</v>
      </c>
      <c r="H342" t="s">
        <v>19</v>
      </c>
      <c r="I342">
        <v>60445</v>
      </c>
      <c r="J342">
        <v>2825</v>
      </c>
      <c r="K342" t="s">
        <v>20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 x14ac:dyDescent="0.25">
      <c r="A343">
        <v>341</v>
      </c>
      <c r="B343" t="s">
        <v>1018</v>
      </c>
      <c r="C343">
        <v>-89.022743000000006</v>
      </c>
      <c r="D343">
        <v>40.484103999999903</v>
      </c>
      <c r="E343" t="s">
        <v>1019</v>
      </c>
      <c r="G343" t="s">
        <v>113</v>
      </c>
      <c r="H343" t="s">
        <v>19</v>
      </c>
      <c r="I343">
        <v>61701</v>
      </c>
      <c r="J343">
        <v>2603</v>
      </c>
      <c r="K343" t="s">
        <v>114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 x14ac:dyDescent="0.25">
      <c r="A344">
        <v>342</v>
      </c>
      <c r="B344" t="s">
        <v>1020</v>
      </c>
      <c r="C344">
        <v>-90.147018000000003</v>
      </c>
      <c r="D344">
        <v>41.439479999999897</v>
      </c>
      <c r="E344" t="s">
        <v>1021</v>
      </c>
      <c r="G344" t="s">
        <v>1022</v>
      </c>
      <c r="H344" t="s">
        <v>19</v>
      </c>
      <c r="I344">
        <v>61254</v>
      </c>
      <c r="J344">
        <v>1266</v>
      </c>
      <c r="K344" t="s">
        <v>87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 x14ac:dyDescent="0.25">
      <c r="A345">
        <v>343</v>
      </c>
      <c r="B345" t="s">
        <v>1023</v>
      </c>
      <c r="C345">
        <v>-88.835723999999999</v>
      </c>
      <c r="D345">
        <v>41.139316999999998</v>
      </c>
      <c r="E345" t="s">
        <v>1024</v>
      </c>
      <c r="G345" t="s">
        <v>1025</v>
      </c>
      <c r="H345" t="s">
        <v>19</v>
      </c>
      <c r="I345">
        <v>61364</v>
      </c>
      <c r="J345">
        <v>1315</v>
      </c>
      <c r="K345" t="s">
        <v>791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 x14ac:dyDescent="0.25">
      <c r="A346">
        <v>344</v>
      </c>
      <c r="B346" t="s">
        <v>1026</v>
      </c>
      <c r="C346">
        <v>-87.532294999999905</v>
      </c>
      <c r="D346">
        <v>41.621062999999999</v>
      </c>
      <c r="E346" t="s">
        <v>1027</v>
      </c>
      <c r="G346" t="s">
        <v>102</v>
      </c>
      <c r="H346" t="s">
        <v>19</v>
      </c>
      <c r="I346">
        <v>60409</v>
      </c>
      <c r="J346">
        <v>3519</v>
      </c>
      <c r="K346" t="s">
        <v>20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 x14ac:dyDescent="0.25">
      <c r="A347">
        <v>345</v>
      </c>
      <c r="B347" t="s">
        <v>1028</v>
      </c>
      <c r="C347">
        <v>-87.850273000000001</v>
      </c>
      <c r="D347">
        <v>42.359627000000003</v>
      </c>
      <c r="E347" t="s">
        <v>1029</v>
      </c>
      <c r="G347" t="s">
        <v>239</v>
      </c>
      <c r="H347" t="s">
        <v>19</v>
      </c>
      <c r="I347">
        <v>60085</v>
      </c>
      <c r="J347">
        <v>5346</v>
      </c>
      <c r="K347" t="s">
        <v>240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 x14ac:dyDescent="0.25">
      <c r="A348">
        <v>346</v>
      </c>
      <c r="B348" t="s">
        <v>1030</v>
      </c>
      <c r="C348">
        <v>-88.335762000000003</v>
      </c>
      <c r="D348">
        <v>42.149143000000002</v>
      </c>
      <c r="E348" t="s">
        <v>1031</v>
      </c>
      <c r="G348" t="s">
        <v>987</v>
      </c>
      <c r="H348" t="s">
        <v>19</v>
      </c>
      <c r="I348">
        <v>60102</v>
      </c>
      <c r="J348">
        <v>5925</v>
      </c>
      <c r="K348" t="s">
        <v>276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 x14ac:dyDescent="0.25">
      <c r="A349">
        <v>347</v>
      </c>
      <c r="B349" t="s">
        <v>1032</v>
      </c>
      <c r="C349">
        <v>-90.412239</v>
      </c>
      <c r="D349">
        <v>41.484451</v>
      </c>
      <c r="E349" t="s">
        <v>1033</v>
      </c>
      <c r="G349" t="s">
        <v>329</v>
      </c>
      <c r="H349" t="s">
        <v>19</v>
      </c>
      <c r="I349">
        <v>61244</v>
      </c>
      <c r="J349">
        <v>4114</v>
      </c>
      <c r="K349" t="s">
        <v>330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 x14ac:dyDescent="0.25">
      <c r="A350">
        <v>348</v>
      </c>
      <c r="B350" t="s">
        <v>1034</v>
      </c>
      <c r="C350">
        <v>-88.204284999999999</v>
      </c>
      <c r="D350">
        <v>40.116347999999903</v>
      </c>
      <c r="E350" t="s">
        <v>1035</v>
      </c>
      <c r="G350" t="s">
        <v>310</v>
      </c>
      <c r="H350" t="s">
        <v>19</v>
      </c>
      <c r="I350">
        <v>61802</v>
      </c>
      <c r="J350">
        <v>2500</v>
      </c>
      <c r="K350" t="s">
        <v>48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</row>
    <row r="351" spans="1:19" x14ac:dyDescent="0.25">
      <c r="A351">
        <v>349</v>
      </c>
      <c r="B351" t="s">
        <v>1036</v>
      </c>
      <c r="C351">
        <v>-87.705192999999994</v>
      </c>
      <c r="D351">
        <v>41.990402000000003</v>
      </c>
      <c r="E351" t="s">
        <v>1037</v>
      </c>
      <c r="G351" t="s">
        <v>60</v>
      </c>
      <c r="H351" t="s">
        <v>19</v>
      </c>
      <c r="I351">
        <v>60659</v>
      </c>
      <c r="J351">
        <v>3726</v>
      </c>
      <c r="K351" t="s">
        <v>20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 x14ac:dyDescent="0.25">
      <c r="A352">
        <v>350</v>
      </c>
      <c r="B352" t="s">
        <v>1038</v>
      </c>
      <c r="C352">
        <v>-89.704689000000002</v>
      </c>
      <c r="D352">
        <v>39.684483</v>
      </c>
      <c r="E352" t="s">
        <v>1039</v>
      </c>
      <c r="G352" t="s">
        <v>1040</v>
      </c>
      <c r="H352" t="s">
        <v>19</v>
      </c>
      <c r="I352">
        <v>62629</v>
      </c>
      <c r="J352">
        <v>1078</v>
      </c>
      <c r="K352" t="s">
        <v>314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 x14ac:dyDescent="0.25">
      <c r="A353">
        <v>351</v>
      </c>
      <c r="B353" t="s">
        <v>1041</v>
      </c>
      <c r="C353">
        <v>-88.296181000000004</v>
      </c>
      <c r="D353">
        <v>40.083529999999897</v>
      </c>
      <c r="E353" t="s">
        <v>1042</v>
      </c>
      <c r="G353" t="s">
        <v>47</v>
      </c>
      <c r="H353" t="s">
        <v>19</v>
      </c>
      <c r="I353">
        <v>61822</v>
      </c>
      <c r="J353">
        <v>7681</v>
      </c>
      <c r="K353" t="s">
        <v>48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 x14ac:dyDescent="0.25">
      <c r="A354">
        <v>352</v>
      </c>
      <c r="B354" t="s">
        <v>1043</v>
      </c>
      <c r="C354">
        <v>-87.679230000000004</v>
      </c>
      <c r="D354">
        <v>41.968989999999998</v>
      </c>
      <c r="E354" t="s">
        <v>1044</v>
      </c>
      <c r="G354" t="s">
        <v>60</v>
      </c>
      <c r="H354" t="s">
        <v>19</v>
      </c>
      <c r="I354">
        <v>60625</v>
      </c>
      <c r="J354">
        <v>1413</v>
      </c>
      <c r="K354" t="s">
        <v>20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25">
      <c r="A355">
        <v>353</v>
      </c>
      <c r="B355" t="s">
        <v>1045</v>
      </c>
      <c r="C355">
        <v>-87.706314000000006</v>
      </c>
      <c r="D355">
        <v>41.885677000000001</v>
      </c>
      <c r="E355" t="s">
        <v>1046</v>
      </c>
      <c r="G355" t="s">
        <v>60</v>
      </c>
      <c r="H355" t="s">
        <v>19</v>
      </c>
      <c r="I355">
        <v>60612</v>
      </c>
      <c r="J355">
        <v>1869</v>
      </c>
      <c r="K355" t="s">
        <v>20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 x14ac:dyDescent="0.25">
      <c r="A356">
        <v>354</v>
      </c>
      <c r="B356" t="s">
        <v>1047</v>
      </c>
      <c r="C356">
        <v>-88.613853000000006</v>
      </c>
      <c r="D356">
        <v>39.160354999999903</v>
      </c>
      <c r="E356" t="s">
        <v>1048</v>
      </c>
      <c r="G356" t="s">
        <v>269</v>
      </c>
      <c r="H356" t="s">
        <v>19</v>
      </c>
      <c r="I356">
        <v>62401</v>
      </c>
      <c r="J356">
        <v>5343</v>
      </c>
      <c r="K356" t="s">
        <v>227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 x14ac:dyDescent="0.25">
      <c r="A357">
        <v>355</v>
      </c>
      <c r="B357" t="s">
        <v>1049</v>
      </c>
      <c r="C357">
        <v>-88.162704000000005</v>
      </c>
      <c r="D357">
        <v>40.113323000000001</v>
      </c>
      <c r="E357" t="s">
        <v>1050</v>
      </c>
      <c r="G357" t="s">
        <v>310</v>
      </c>
      <c r="H357" t="s">
        <v>19</v>
      </c>
      <c r="I357">
        <v>61802</v>
      </c>
      <c r="J357">
        <v>7804</v>
      </c>
      <c r="K357" t="s">
        <v>48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 x14ac:dyDescent="0.25">
      <c r="A358">
        <v>356</v>
      </c>
      <c r="B358" t="s">
        <v>1051</v>
      </c>
      <c r="C358">
        <v>-87.684753000000001</v>
      </c>
      <c r="D358">
        <v>41.720946999999903</v>
      </c>
      <c r="E358" t="s">
        <v>1052</v>
      </c>
      <c r="G358" t="s">
        <v>629</v>
      </c>
      <c r="H358" t="s">
        <v>19</v>
      </c>
      <c r="I358">
        <v>60805</v>
      </c>
      <c r="J358">
        <v>2807</v>
      </c>
      <c r="K358" t="s">
        <v>20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19" x14ac:dyDescent="0.25">
      <c r="A359">
        <v>357</v>
      </c>
      <c r="B359" t="s">
        <v>1053</v>
      </c>
      <c r="C359">
        <v>-91.137825000000007</v>
      </c>
      <c r="D359">
        <v>40.414969999999997</v>
      </c>
      <c r="E359" t="s">
        <v>1054</v>
      </c>
      <c r="G359" t="s">
        <v>121</v>
      </c>
      <c r="H359" t="s">
        <v>19</v>
      </c>
      <c r="I359">
        <v>62321</v>
      </c>
      <c r="J359">
        <v>1356</v>
      </c>
      <c r="K359" t="s">
        <v>122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 x14ac:dyDescent="0.25">
      <c r="A360">
        <v>358</v>
      </c>
      <c r="B360" t="s">
        <v>1055</v>
      </c>
      <c r="C360">
        <v>-87.768531999999993</v>
      </c>
      <c r="D360">
        <v>41.865513</v>
      </c>
      <c r="E360" t="s">
        <v>1056</v>
      </c>
      <c r="G360" t="s">
        <v>272</v>
      </c>
      <c r="H360" t="s">
        <v>19</v>
      </c>
      <c r="I360">
        <v>60804</v>
      </c>
      <c r="J360">
        <v>1159</v>
      </c>
      <c r="K360" t="s">
        <v>20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 x14ac:dyDescent="0.25">
      <c r="A361">
        <v>359</v>
      </c>
      <c r="B361" t="s">
        <v>1057</v>
      </c>
      <c r="C361">
        <v>-87.785431000000003</v>
      </c>
      <c r="D361">
        <v>41.337463</v>
      </c>
      <c r="E361" t="s">
        <v>1058</v>
      </c>
      <c r="G361" t="s">
        <v>1059</v>
      </c>
      <c r="H361" t="s">
        <v>19</v>
      </c>
      <c r="I361">
        <v>60468</v>
      </c>
      <c r="K361" t="s">
        <v>320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 x14ac:dyDescent="0.25">
      <c r="A362">
        <v>360</v>
      </c>
      <c r="B362" t="s">
        <v>1060</v>
      </c>
      <c r="C362">
        <v>-87.687209999999993</v>
      </c>
      <c r="D362">
        <v>38.729458000000001</v>
      </c>
      <c r="E362" t="s">
        <v>1061</v>
      </c>
      <c r="G362" t="s">
        <v>1062</v>
      </c>
      <c r="H362" t="s">
        <v>19</v>
      </c>
      <c r="I362">
        <v>62439</v>
      </c>
      <c r="J362">
        <v>1908</v>
      </c>
      <c r="K362" t="s">
        <v>1063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 x14ac:dyDescent="0.25">
      <c r="A363">
        <v>361</v>
      </c>
      <c r="B363" t="s">
        <v>1064</v>
      </c>
      <c r="C363">
        <v>-89.949981999999906</v>
      </c>
      <c r="D363">
        <v>38.770972999999998</v>
      </c>
      <c r="E363" t="s">
        <v>1065</v>
      </c>
      <c r="G363" t="s">
        <v>1066</v>
      </c>
      <c r="H363" t="s">
        <v>19</v>
      </c>
      <c r="I363">
        <v>62034</v>
      </c>
      <c r="J363">
        <v>2720</v>
      </c>
      <c r="K363" t="s">
        <v>41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 x14ac:dyDescent="0.25">
      <c r="A364">
        <v>362</v>
      </c>
      <c r="B364" t="s">
        <v>1067</v>
      </c>
      <c r="C364">
        <v>-87.711662000000004</v>
      </c>
      <c r="D364">
        <v>41.905434</v>
      </c>
      <c r="E364" t="s">
        <v>1068</v>
      </c>
      <c r="G364" t="s">
        <v>60</v>
      </c>
      <c r="H364" t="s">
        <v>19</v>
      </c>
      <c r="I364">
        <v>60651</v>
      </c>
      <c r="J364">
        <v>2317</v>
      </c>
      <c r="K364" t="s">
        <v>20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 x14ac:dyDescent="0.25">
      <c r="A365">
        <v>363</v>
      </c>
      <c r="B365" t="s">
        <v>1069</v>
      </c>
      <c r="C365">
        <v>-88.120994999999994</v>
      </c>
      <c r="D365">
        <v>41.866141999999897</v>
      </c>
      <c r="E365" t="s">
        <v>1070</v>
      </c>
      <c r="G365" t="s">
        <v>637</v>
      </c>
      <c r="H365" t="s">
        <v>19</v>
      </c>
      <c r="I365">
        <v>60187</v>
      </c>
      <c r="J365">
        <v>4819</v>
      </c>
      <c r="K365" t="s">
        <v>326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 x14ac:dyDescent="0.25">
      <c r="A366">
        <v>364</v>
      </c>
      <c r="B366" t="s">
        <v>1071</v>
      </c>
      <c r="C366">
        <v>-87.699623000000003</v>
      </c>
      <c r="D366">
        <v>41.917434999999998</v>
      </c>
      <c r="E366" t="s">
        <v>1072</v>
      </c>
      <c r="G366" t="s">
        <v>60</v>
      </c>
      <c r="H366" t="s">
        <v>19</v>
      </c>
      <c r="I366">
        <v>60647</v>
      </c>
      <c r="J366">
        <v>3918</v>
      </c>
      <c r="K366" t="s">
        <v>20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 x14ac:dyDescent="0.25">
      <c r="A367">
        <v>365</v>
      </c>
      <c r="B367" t="s">
        <v>1073</v>
      </c>
      <c r="C367">
        <v>-88.052916999999994</v>
      </c>
      <c r="D367">
        <v>41.532803000000001</v>
      </c>
      <c r="E367" t="s">
        <v>1074</v>
      </c>
      <c r="G367" t="s">
        <v>490</v>
      </c>
      <c r="H367" t="s">
        <v>19</v>
      </c>
      <c r="I367">
        <v>60432</v>
      </c>
      <c r="J367">
        <v>2624</v>
      </c>
      <c r="K367" t="s">
        <v>320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 x14ac:dyDescent="0.25">
      <c r="A368">
        <v>366</v>
      </c>
      <c r="B368" t="s">
        <v>1075</v>
      </c>
      <c r="C368">
        <v>-87.755118999999993</v>
      </c>
      <c r="D368">
        <v>41.602978</v>
      </c>
      <c r="E368" t="s">
        <v>1076</v>
      </c>
      <c r="G368" t="s">
        <v>1077</v>
      </c>
      <c r="H368" t="s">
        <v>19</v>
      </c>
      <c r="I368">
        <v>60452</v>
      </c>
      <c r="J368">
        <v>3224</v>
      </c>
      <c r="K368" t="s">
        <v>20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 x14ac:dyDescent="0.25">
      <c r="A369">
        <v>367</v>
      </c>
      <c r="B369" t="s">
        <v>1078</v>
      </c>
      <c r="C369">
        <v>-87.718413999999996</v>
      </c>
      <c r="D369">
        <v>41.939239999999998</v>
      </c>
      <c r="E369" t="s">
        <v>1079</v>
      </c>
      <c r="G369" t="s">
        <v>60</v>
      </c>
      <c r="H369" t="s">
        <v>19</v>
      </c>
      <c r="I369">
        <v>60618</v>
      </c>
      <c r="J369">
        <v>5304</v>
      </c>
      <c r="K369" t="s">
        <v>20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 x14ac:dyDescent="0.25">
      <c r="A370">
        <v>368</v>
      </c>
      <c r="B370" t="s">
        <v>1080</v>
      </c>
      <c r="C370">
        <v>-88.981339000000006</v>
      </c>
      <c r="D370">
        <v>40.451217999999997</v>
      </c>
      <c r="E370" t="s">
        <v>1081</v>
      </c>
      <c r="G370" t="s">
        <v>113</v>
      </c>
      <c r="H370" t="s">
        <v>19</v>
      </c>
      <c r="I370">
        <v>61704</v>
      </c>
      <c r="J370">
        <v>7405</v>
      </c>
      <c r="K370" t="s">
        <v>114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 x14ac:dyDescent="0.25">
      <c r="A371">
        <v>369</v>
      </c>
      <c r="B371" t="s">
        <v>1082</v>
      </c>
      <c r="C371">
        <v>-88.164863999999994</v>
      </c>
      <c r="D371">
        <v>40.113357999999998</v>
      </c>
      <c r="E371" t="s">
        <v>1083</v>
      </c>
      <c r="G371" t="s">
        <v>310</v>
      </c>
      <c r="H371" t="s">
        <v>19</v>
      </c>
      <c r="I371">
        <v>61802</v>
      </c>
      <c r="J371">
        <v>2206</v>
      </c>
      <c r="K371" t="s">
        <v>48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 x14ac:dyDescent="0.25">
      <c r="A372">
        <v>370</v>
      </c>
      <c r="B372" t="s">
        <v>1084</v>
      </c>
      <c r="C372">
        <v>-88.206299000000001</v>
      </c>
      <c r="D372">
        <v>41.730880999999997</v>
      </c>
      <c r="E372" t="s">
        <v>1085</v>
      </c>
      <c r="F372" t="s">
        <v>1086</v>
      </c>
      <c r="G372" t="s">
        <v>516</v>
      </c>
      <c r="H372" t="s">
        <v>19</v>
      </c>
      <c r="I372">
        <v>60564</v>
      </c>
      <c r="J372">
        <v>9539</v>
      </c>
      <c r="K372" t="s">
        <v>320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x14ac:dyDescent="0.25">
      <c r="A373">
        <v>371</v>
      </c>
      <c r="B373" t="s">
        <v>1087</v>
      </c>
      <c r="C373">
        <v>-87.921951000000007</v>
      </c>
      <c r="D373">
        <v>41.509555999999897</v>
      </c>
      <c r="E373" t="s">
        <v>1088</v>
      </c>
      <c r="G373" t="s">
        <v>1089</v>
      </c>
      <c r="H373" t="s">
        <v>19</v>
      </c>
      <c r="I373">
        <v>60451</v>
      </c>
      <c r="J373">
        <v>9533</v>
      </c>
      <c r="K373" t="s">
        <v>320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 x14ac:dyDescent="0.25">
      <c r="A374">
        <v>372</v>
      </c>
      <c r="B374" t="s">
        <v>1090</v>
      </c>
      <c r="C374">
        <v>-87.727668999999906</v>
      </c>
      <c r="D374">
        <v>41.941485999999998</v>
      </c>
      <c r="E374" t="s">
        <v>1091</v>
      </c>
      <c r="G374" t="s">
        <v>60</v>
      </c>
      <c r="H374" t="s">
        <v>19</v>
      </c>
      <c r="I374">
        <v>60641</v>
      </c>
      <c r="J374">
        <v>4003</v>
      </c>
      <c r="K374" t="s">
        <v>20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 x14ac:dyDescent="0.25">
      <c r="A375">
        <v>373</v>
      </c>
      <c r="B375" t="s">
        <v>1092</v>
      </c>
      <c r="C375">
        <v>-89.480041999999997</v>
      </c>
      <c r="D375">
        <v>41.837978</v>
      </c>
      <c r="E375" t="s">
        <v>1093</v>
      </c>
      <c r="G375" t="s">
        <v>545</v>
      </c>
      <c r="H375" t="s">
        <v>19</v>
      </c>
      <c r="I375">
        <v>61021</v>
      </c>
      <c r="J375">
        <v>3729</v>
      </c>
      <c r="K375" t="s">
        <v>546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 x14ac:dyDescent="0.25">
      <c r="A376">
        <v>374</v>
      </c>
      <c r="B376" t="s">
        <v>1094</v>
      </c>
      <c r="C376">
        <v>-88.205742000000001</v>
      </c>
      <c r="D376">
        <v>41.781737999999997</v>
      </c>
      <c r="E376" t="s">
        <v>1095</v>
      </c>
      <c r="G376" t="s">
        <v>516</v>
      </c>
      <c r="H376" t="s">
        <v>19</v>
      </c>
      <c r="I376">
        <v>60563</v>
      </c>
      <c r="J376">
        <v>2052</v>
      </c>
      <c r="K376" t="s">
        <v>326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 x14ac:dyDescent="0.25">
      <c r="A377">
        <v>375</v>
      </c>
      <c r="B377" t="s">
        <v>1096</v>
      </c>
      <c r="C377">
        <v>-87.758468999999906</v>
      </c>
      <c r="D377">
        <v>41.902259999999998</v>
      </c>
      <c r="E377" t="s">
        <v>1097</v>
      </c>
      <c r="G377" t="s">
        <v>60</v>
      </c>
      <c r="H377" t="s">
        <v>19</v>
      </c>
      <c r="I377">
        <v>60651</v>
      </c>
      <c r="J377">
        <v>1359</v>
      </c>
      <c r="K377" t="s">
        <v>20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 x14ac:dyDescent="0.25">
      <c r="A378">
        <v>376</v>
      </c>
      <c r="B378" t="s">
        <v>1098</v>
      </c>
      <c r="C378">
        <v>-90.080512999999996</v>
      </c>
      <c r="D378">
        <v>38.600662</v>
      </c>
      <c r="E378" t="s">
        <v>1099</v>
      </c>
      <c r="G378" t="s">
        <v>691</v>
      </c>
      <c r="H378" t="s">
        <v>19</v>
      </c>
      <c r="I378">
        <v>62203</v>
      </c>
      <c r="J378">
        <v>1640</v>
      </c>
      <c r="K378" t="s">
        <v>375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 x14ac:dyDescent="0.25">
      <c r="A379">
        <v>377</v>
      </c>
      <c r="B379" t="s">
        <v>1100</v>
      </c>
      <c r="C379">
        <v>-87.690192999999994</v>
      </c>
      <c r="D379">
        <v>42.008094999999997</v>
      </c>
      <c r="E379" t="s">
        <v>1101</v>
      </c>
      <c r="G379" t="s">
        <v>60</v>
      </c>
      <c r="H379" t="s">
        <v>19</v>
      </c>
      <c r="I379">
        <v>60645</v>
      </c>
      <c r="J379">
        <v>4718</v>
      </c>
      <c r="K379" t="s">
        <v>20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 x14ac:dyDescent="0.25">
      <c r="A380">
        <v>378</v>
      </c>
      <c r="B380" t="s">
        <v>1102</v>
      </c>
      <c r="C380">
        <v>-87.768562000000003</v>
      </c>
      <c r="D380">
        <v>41.923922999999903</v>
      </c>
      <c r="E380" t="s">
        <v>1103</v>
      </c>
      <c r="G380" t="s">
        <v>60</v>
      </c>
      <c r="H380" t="s">
        <v>19</v>
      </c>
      <c r="I380">
        <v>60639</v>
      </c>
      <c r="J380">
        <v>2306</v>
      </c>
      <c r="K380" t="s">
        <v>20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25">
      <c r="A381">
        <v>379</v>
      </c>
      <c r="B381" t="s">
        <v>1104</v>
      </c>
      <c r="C381">
        <v>-87.558891000000003</v>
      </c>
      <c r="D381">
        <v>41.586418000000002</v>
      </c>
      <c r="E381" t="s">
        <v>1105</v>
      </c>
      <c r="F381" t="s">
        <v>1106</v>
      </c>
      <c r="G381" t="s">
        <v>1107</v>
      </c>
      <c r="H381" t="s">
        <v>19</v>
      </c>
      <c r="I381">
        <v>60438</v>
      </c>
      <c r="J381">
        <v>6028</v>
      </c>
      <c r="K381" t="s">
        <v>20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 x14ac:dyDescent="0.25">
      <c r="A382">
        <v>380</v>
      </c>
      <c r="B382" t="s">
        <v>1108</v>
      </c>
      <c r="C382">
        <v>-87.737403999999998</v>
      </c>
      <c r="D382">
        <v>41.629593</v>
      </c>
      <c r="E382" t="s">
        <v>1109</v>
      </c>
      <c r="G382" t="s">
        <v>1017</v>
      </c>
      <c r="H382" t="s">
        <v>19</v>
      </c>
      <c r="I382">
        <v>60445</v>
      </c>
      <c r="J382">
        <v>2535</v>
      </c>
      <c r="K382" t="s">
        <v>20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 x14ac:dyDescent="0.25">
      <c r="A383">
        <v>381</v>
      </c>
      <c r="B383" t="s">
        <v>1110</v>
      </c>
      <c r="C383">
        <v>-90.582626000000005</v>
      </c>
      <c r="D383">
        <v>41.490681000000002</v>
      </c>
      <c r="E383" t="s">
        <v>1111</v>
      </c>
      <c r="G383" t="s">
        <v>577</v>
      </c>
      <c r="H383" t="s">
        <v>19</v>
      </c>
      <c r="I383">
        <v>61201</v>
      </c>
      <c r="J383">
        <v>4230</v>
      </c>
      <c r="K383" t="s">
        <v>330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 x14ac:dyDescent="0.25">
      <c r="A384">
        <v>382</v>
      </c>
      <c r="B384" t="s">
        <v>1112</v>
      </c>
      <c r="C384">
        <v>-87.688834999999997</v>
      </c>
      <c r="D384">
        <v>41.917735999999998</v>
      </c>
      <c r="E384" t="s">
        <v>1113</v>
      </c>
      <c r="G384" t="s">
        <v>60</v>
      </c>
      <c r="H384" t="s">
        <v>19</v>
      </c>
      <c r="I384">
        <v>60647</v>
      </c>
      <c r="J384">
        <v>4001</v>
      </c>
      <c r="K384" t="s">
        <v>20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 x14ac:dyDescent="0.25">
      <c r="A385">
        <v>383</v>
      </c>
      <c r="B385" t="s">
        <v>1114</v>
      </c>
      <c r="C385">
        <v>-88.256789999999995</v>
      </c>
      <c r="D385">
        <v>40.131622</v>
      </c>
      <c r="E385" t="s">
        <v>1115</v>
      </c>
      <c r="G385" t="s">
        <v>47</v>
      </c>
      <c r="H385" t="s">
        <v>19</v>
      </c>
      <c r="I385">
        <v>61820</v>
      </c>
      <c r="J385">
        <v>2101</v>
      </c>
      <c r="K385" t="s">
        <v>48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 x14ac:dyDescent="0.25">
      <c r="A386">
        <v>384</v>
      </c>
      <c r="B386" t="s">
        <v>1116</v>
      </c>
      <c r="C386">
        <v>-88.194702000000007</v>
      </c>
      <c r="D386">
        <v>41.860171999999999</v>
      </c>
      <c r="E386" t="s">
        <v>1117</v>
      </c>
      <c r="G386" t="s">
        <v>603</v>
      </c>
      <c r="H386" t="s">
        <v>19</v>
      </c>
      <c r="I386">
        <v>60185</v>
      </c>
      <c r="J386">
        <v>2315</v>
      </c>
      <c r="K386" t="s">
        <v>326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 x14ac:dyDescent="0.25">
      <c r="A387">
        <v>385</v>
      </c>
      <c r="B387" t="s">
        <v>1118</v>
      </c>
      <c r="C387">
        <v>-87.923119</v>
      </c>
      <c r="D387">
        <v>42.372737999999998</v>
      </c>
      <c r="E387" t="s">
        <v>1119</v>
      </c>
      <c r="G387" t="s">
        <v>1120</v>
      </c>
      <c r="H387" t="s">
        <v>19</v>
      </c>
      <c r="I387">
        <v>60031</v>
      </c>
      <c r="J387">
        <v>2618</v>
      </c>
      <c r="K387" t="s">
        <v>240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25">
      <c r="A388">
        <v>386</v>
      </c>
      <c r="B388" t="s">
        <v>1121</v>
      </c>
      <c r="C388">
        <v>-89.297469999999905</v>
      </c>
      <c r="D388">
        <v>39.551411000000002</v>
      </c>
      <c r="E388" t="s">
        <v>1122</v>
      </c>
      <c r="G388" t="s">
        <v>1123</v>
      </c>
      <c r="H388" t="s">
        <v>19</v>
      </c>
      <c r="I388">
        <v>62568</v>
      </c>
      <c r="J388">
        <v>1555</v>
      </c>
      <c r="K388" t="s">
        <v>260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25">
      <c r="A389">
        <v>387</v>
      </c>
      <c r="B389" t="s">
        <v>1124</v>
      </c>
      <c r="C389">
        <v>-87.669410999999997</v>
      </c>
      <c r="D389">
        <v>41.857776999999999</v>
      </c>
      <c r="E389" t="s">
        <v>1125</v>
      </c>
      <c r="G389" t="s">
        <v>60</v>
      </c>
      <c r="H389" t="s">
        <v>19</v>
      </c>
      <c r="I389">
        <v>60608</v>
      </c>
      <c r="J389">
        <v>1914</v>
      </c>
      <c r="K389" t="s">
        <v>20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 x14ac:dyDescent="0.25">
      <c r="A390">
        <v>388</v>
      </c>
      <c r="B390" t="s">
        <v>1092</v>
      </c>
      <c r="C390">
        <v>-89.656394999999904</v>
      </c>
      <c r="D390">
        <v>39.787047999999999</v>
      </c>
      <c r="E390" t="s">
        <v>1126</v>
      </c>
      <c r="G390" t="s">
        <v>313</v>
      </c>
      <c r="H390" t="s">
        <v>19</v>
      </c>
      <c r="I390">
        <v>62704</v>
      </c>
      <c r="J390">
        <v>3838</v>
      </c>
      <c r="K390" t="s">
        <v>314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 x14ac:dyDescent="0.25">
      <c r="A391">
        <v>389</v>
      </c>
      <c r="B391" t="s">
        <v>1127</v>
      </c>
      <c r="C391">
        <v>-87.837822000000003</v>
      </c>
      <c r="D391">
        <v>41.747287999999998</v>
      </c>
      <c r="E391" t="s">
        <v>1128</v>
      </c>
      <c r="G391" t="s">
        <v>1129</v>
      </c>
      <c r="H391" t="s">
        <v>19</v>
      </c>
      <c r="I391">
        <v>60458</v>
      </c>
      <c r="J391">
        <v>1470</v>
      </c>
      <c r="K391" t="s">
        <v>20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 x14ac:dyDescent="0.25">
      <c r="A392">
        <v>390</v>
      </c>
      <c r="B392" t="s">
        <v>1130</v>
      </c>
      <c r="C392">
        <v>-90.525390999999999</v>
      </c>
      <c r="D392">
        <v>41.504227</v>
      </c>
      <c r="E392" t="s">
        <v>1131</v>
      </c>
      <c r="G392" t="s">
        <v>894</v>
      </c>
      <c r="H392" t="s">
        <v>19</v>
      </c>
      <c r="I392">
        <v>61265</v>
      </c>
      <c r="J392">
        <v>1278</v>
      </c>
      <c r="K392" t="s">
        <v>330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 x14ac:dyDescent="0.25">
      <c r="A393">
        <v>391</v>
      </c>
      <c r="B393" t="s">
        <v>1132</v>
      </c>
      <c r="C393">
        <v>-87.701256000000001</v>
      </c>
      <c r="D393">
        <v>41.484271999999997</v>
      </c>
      <c r="E393" t="s">
        <v>1133</v>
      </c>
      <c r="G393" t="s">
        <v>1134</v>
      </c>
      <c r="H393" t="s">
        <v>19</v>
      </c>
      <c r="I393">
        <v>60466</v>
      </c>
      <c r="J393">
        <v>1548</v>
      </c>
      <c r="K393" t="s">
        <v>20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 x14ac:dyDescent="0.25">
      <c r="A394">
        <v>392</v>
      </c>
      <c r="B394" t="s">
        <v>1135</v>
      </c>
      <c r="C394">
        <v>-90.076729</v>
      </c>
      <c r="D394">
        <v>38.731521999999998</v>
      </c>
      <c r="E394" t="s">
        <v>1136</v>
      </c>
      <c r="G394" t="s">
        <v>40</v>
      </c>
      <c r="H394" t="s">
        <v>19</v>
      </c>
      <c r="I394">
        <v>62040</v>
      </c>
      <c r="J394">
        <v>4342</v>
      </c>
      <c r="K394" t="s">
        <v>41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 x14ac:dyDescent="0.25">
      <c r="A395">
        <v>393</v>
      </c>
      <c r="B395" t="s">
        <v>1137</v>
      </c>
      <c r="C395">
        <v>-88.431122000000002</v>
      </c>
      <c r="D395">
        <v>38.085396000000003</v>
      </c>
      <c r="E395" t="s">
        <v>1138</v>
      </c>
      <c r="G395" t="s">
        <v>1139</v>
      </c>
      <c r="H395" t="s">
        <v>19</v>
      </c>
      <c r="I395">
        <v>62859</v>
      </c>
      <c r="K395" t="s">
        <v>998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 x14ac:dyDescent="0.25">
      <c r="A396">
        <v>394</v>
      </c>
      <c r="B396" t="s">
        <v>1140</v>
      </c>
      <c r="C396">
        <v>-87.673996000000002</v>
      </c>
      <c r="D396">
        <v>41.834122000000001</v>
      </c>
      <c r="E396" t="s">
        <v>1141</v>
      </c>
      <c r="G396" t="s">
        <v>60</v>
      </c>
      <c r="H396" t="s">
        <v>19</v>
      </c>
      <c r="I396">
        <v>60608</v>
      </c>
      <c r="J396">
        <v>6107</v>
      </c>
      <c r="K396" t="s">
        <v>20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 x14ac:dyDescent="0.25">
      <c r="A397">
        <v>395</v>
      </c>
      <c r="B397" t="s">
        <v>1142</v>
      </c>
      <c r="C397">
        <v>-88.189895999999905</v>
      </c>
      <c r="D397">
        <v>42.073582000000002</v>
      </c>
      <c r="E397" t="s">
        <v>1143</v>
      </c>
      <c r="G397" t="s">
        <v>1144</v>
      </c>
      <c r="H397" t="s">
        <v>19</v>
      </c>
      <c r="I397">
        <v>60192</v>
      </c>
      <c r="J397">
        <v>3717</v>
      </c>
      <c r="K397" t="s">
        <v>20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25">
      <c r="A398">
        <v>396</v>
      </c>
      <c r="B398" t="s">
        <v>1145</v>
      </c>
      <c r="C398">
        <v>-90.122664999999998</v>
      </c>
      <c r="D398">
        <v>38.720199999999998</v>
      </c>
      <c r="E398" t="s">
        <v>1146</v>
      </c>
      <c r="G398" t="s">
        <v>1147</v>
      </c>
      <c r="H398" t="s">
        <v>19</v>
      </c>
      <c r="I398">
        <v>62040</v>
      </c>
      <c r="J398">
        <v>5014</v>
      </c>
      <c r="K398" t="s">
        <v>41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25">
      <c r="A399">
        <v>397</v>
      </c>
      <c r="B399" t="s">
        <v>1148</v>
      </c>
      <c r="C399">
        <v>-89.639542000000006</v>
      </c>
      <c r="D399">
        <v>39.779311999999997</v>
      </c>
      <c r="E399" t="s">
        <v>1149</v>
      </c>
      <c r="G399" t="s">
        <v>313</v>
      </c>
      <c r="H399" t="s">
        <v>19</v>
      </c>
      <c r="I399">
        <v>62703</v>
      </c>
      <c r="J399">
        <v>3608</v>
      </c>
      <c r="K399" t="s">
        <v>314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 x14ac:dyDescent="0.25">
      <c r="A400">
        <v>398</v>
      </c>
      <c r="B400" t="s">
        <v>1150</v>
      </c>
      <c r="C400">
        <v>-88.442406000000005</v>
      </c>
      <c r="D400">
        <v>41.774840999999903</v>
      </c>
      <c r="E400" t="s">
        <v>1151</v>
      </c>
      <c r="G400" t="s">
        <v>1152</v>
      </c>
      <c r="H400" t="s">
        <v>19</v>
      </c>
      <c r="I400">
        <v>60554</v>
      </c>
      <c r="K400" t="s">
        <v>67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 x14ac:dyDescent="0.25">
      <c r="A401">
        <v>399</v>
      </c>
      <c r="B401" t="s">
        <v>1153</v>
      </c>
      <c r="C401">
        <v>-87.635979000000006</v>
      </c>
      <c r="D401">
        <v>41.547145999999998</v>
      </c>
      <c r="E401" t="s">
        <v>1154</v>
      </c>
      <c r="G401" t="s">
        <v>1155</v>
      </c>
      <c r="H401" t="s">
        <v>19</v>
      </c>
      <c r="I401">
        <v>60425</v>
      </c>
      <c r="J401">
        <v>1519</v>
      </c>
      <c r="K401" t="s">
        <v>20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25">
      <c r="A402">
        <v>400</v>
      </c>
      <c r="B402" t="s">
        <v>1156</v>
      </c>
      <c r="C402">
        <v>-88.045913999999996</v>
      </c>
      <c r="D402">
        <v>42.007767000000001</v>
      </c>
      <c r="E402" t="s">
        <v>1157</v>
      </c>
      <c r="G402" t="s">
        <v>1158</v>
      </c>
      <c r="H402" t="s">
        <v>19</v>
      </c>
      <c r="I402">
        <v>60007</v>
      </c>
      <c r="J402">
        <v>3020</v>
      </c>
      <c r="K402" t="s">
        <v>20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 x14ac:dyDescent="0.25">
      <c r="A403">
        <v>401</v>
      </c>
      <c r="B403" t="s">
        <v>1159</v>
      </c>
      <c r="C403">
        <v>-87.631980999999996</v>
      </c>
      <c r="D403">
        <v>41.848782</v>
      </c>
      <c r="E403" t="s">
        <v>1160</v>
      </c>
      <c r="G403" t="s">
        <v>60</v>
      </c>
      <c r="H403" t="s">
        <v>19</v>
      </c>
      <c r="I403">
        <v>60616</v>
      </c>
      <c r="J403">
        <v>2202</v>
      </c>
      <c r="K403" t="s">
        <v>20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</row>
    <row r="404" spans="1:19" x14ac:dyDescent="0.25">
      <c r="A404">
        <v>402</v>
      </c>
      <c r="B404" t="s">
        <v>1161</v>
      </c>
      <c r="C404">
        <v>-87.717170999999993</v>
      </c>
      <c r="D404">
        <v>41.968414000000003</v>
      </c>
      <c r="E404" t="s">
        <v>1162</v>
      </c>
      <c r="G404" t="s">
        <v>60</v>
      </c>
      <c r="H404" t="s">
        <v>19</v>
      </c>
      <c r="I404">
        <v>60625</v>
      </c>
      <c r="J404">
        <v>5628</v>
      </c>
      <c r="K404" t="s">
        <v>20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 x14ac:dyDescent="0.25">
      <c r="A405">
        <v>403</v>
      </c>
      <c r="B405" t="s">
        <v>1163</v>
      </c>
      <c r="C405">
        <v>-88.940689000000006</v>
      </c>
      <c r="D405">
        <v>39.854751999999998</v>
      </c>
      <c r="E405" t="s">
        <v>1164</v>
      </c>
      <c r="G405" t="s">
        <v>230</v>
      </c>
      <c r="H405" t="s">
        <v>19</v>
      </c>
      <c r="I405">
        <v>62521</v>
      </c>
      <c r="J405">
        <v>1357</v>
      </c>
      <c r="K405" t="s">
        <v>223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19" x14ac:dyDescent="0.25">
      <c r="A406">
        <v>404</v>
      </c>
      <c r="B406" t="s">
        <v>1165</v>
      </c>
      <c r="C406">
        <v>-87.768517000000003</v>
      </c>
      <c r="D406">
        <v>41.734116</v>
      </c>
      <c r="E406" t="s">
        <v>1166</v>
      </c>
      <c r="G406" t="s">
        <v>1167</v>
      </c>
      <c r="H406" t="s">
        <v>19</v>
      </c>
      <c r="I406">
        <v>60459</v>
      </c>
      <c r="J406">
        <v>2523</v>
      </c>
      <c r="K406" t="s">
        <v>20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25">
      <c r="A407">
        <v>405</v>
      </c>
      <c r="B407" t="s">
        <v>1168</v>
      </c>
      <c r="C407">
        <v>-88.184380000000004</v>
      </c>
      <c r="D407">
        <v>39.484313999999998</v>
      </c>
      <c r="E407" t="s">
        <v>1169</v>
      </c>
      <c r="G407" t="s">
        <v>1170</v>
      </c>
      <c r="H407" t="s">
        <v>19</v>
      </c>
      <c r="I407">
        <v>61920</v>
      </c>
      <c r="J407">
        <v>3041</v>
      </c>
      <c r="K407" t="s">
        <v>192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25">
      <c r="A408">
        <v>406</v>
      </c>
      <c r="B408" t="s">
        <v>1171</v>
      </c>
      <c r="C408">
        <v>-87.723472999999998</v>
      </c>
      <c r="D408">
        <v>41.836872</v>
      </c>
      <c r="E408" t="s">
        <v>1172</v>
      </c>
      <c r="G408" t="s">
        <v>60</v>
      </c>
      <c r="H408" t="s">
        <v>19</v>
      </c>
      <c r="I408">
        <v>60623</v>
      </c>
      <c r="J408">
        <v>4936</v>
      </c>
      <c r="K408" t="s">
        <v>20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 x14ac:dyDescent="0.25">
      <c r="A409">
        <v>407</v>
      </c>
      <c r="B409" t="s">
        <v>1173</v>
      </c>
      <c r="C409">
        <v>-87.873847999999995</v>
      </c>
      <c r="D409">
        <v>42.353431999999998</v>
      </c>
      <c r="E409" t="s">
        <v>1174</v>
      </c>
      <c r="G409" t="s">
        <v>239</v>
      </c>
      <c r="H409" t="s">
        <v>19</v>
      </c>
      <c r="I409">
        <v>60085</v>
      </c>
      <c r="J409">
        <v>4850</v>
      </c>
      <c r="K409" t="s">
        <v>240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 x14ac:dyDescent="0.25">
      <c r="A410">
        <v>408</v>
      </c>
      <c r="B410" t="s">
        <v>1175</v>
      </c>
      <c r="C410">
        <v>-87.712020999999993</v>
      </c>
      <c r="D410">
        <v>41.961104999999897</v>
      </c>
      <c r="E410" t="s">
        <v>1176</v>
      </c>
      <c r="G410" t="s">
        <v>60</v>
      </c>
      <c r="H410" t="s">
        <v>19</v>
      </c>
      <c r="I410">
        <v>60618</v>
      </c>
      <c r="J410">
        <v>1205</v>
      </c>
      <c r="K410" t="s">
        <v>20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 x14ac:dyDescent="0.25">
      <c r="A411">
        <v>409</v>
      </c>
      <c r="B411" t="s">
        <v>1177</v>
      </c>
      <c r="C411">
        <v>-87.703750999999997</v>
      </c>
      <c r="D411">
        <v>41.799129000000001</v>
      </c>
      <c r="E411" t="s">
        <v>1178</v>
      </c>
      <c r="G411" t="s">
        <v>60</v>
      </c>
      <c r="H411" t="s">
        <v>19</v>
      </c>
      <c r="I411">
        <v>60632</v>
      </c>
      <c r="J411">
        <v>3127</v>
      </c>
      <c r="K411" t="s">
        <v>20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 x14ac:dyDescent="0.25">
      <c r="A412">
        <v>410</v>
      </c>
      <c r="B412" t="s">
        <v>1179</v>
      </c>
      <c r="C412">
        <v>-87.992568999999904</v>
      </c>
      <c r="D412">
        <v>41.860534999999999</v>
      </c>
      <c r="E412" t="s">
        <v>1180</v>
      </c>
      <c r="G412" t="s">
        <v>443</v>
      </c>
      <c r="H412" t="s">
        <v>19</v>
      </c>
      <c r="I412">
        <v>60148</v>
      </c>
      <c r="J412">
        <v>4166</v>
      </c>
      <c r="K412" t="s">
        <v>326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</row>
    <row r="413" spans="1:19" x14ac:dyDescent="0.25">
      <c r="A413">
        <v>411</v>
      </c>
      <c r="B413" t="s">
        <v>1181</v>
      </c>
      <c r="C413">
        <v>-87.823143000000002</v>
      </c>
      <c r="D413">
        <v>41.908484999999999</v>
      </c>
      <c r="E413" t="s">
        <v>1182</v>
      </c>
      <c r="G413" t="s">
        <v>1183</v>
      </c>
      <c r="H413" t="s">
        <v>19</v>
      </c>
      <c r="I413">
        <v>60305</v>
      </c>
      <c r="J413">
        <v>1018</v>
      </c>
      <c r="K413" t="s">
        <v>20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25">
      <c r="A414">
        <v>412</v>
      </c>
      <c r="B414" t="s">
        <v>1184</v>
      </c>
      <c r="C414">
        <v>-88.008742999999996</v>
      </c>
      <c r="D414">
        <v>41.905028999999999</v>
      </c>
      <c r="E414" t="s">
        <v>1185</v>
      </c>
      <c r="G414" t="s">
        <v>443</v>
      </c>
      <c r="H414" t="s">
        <v>19</v>
      </c>
      <c r="I414">
        <v>60148</v>
      </c>
      <c r="J414">
        <v>1303</v>
      </c>
      <c r="K414" t="s">
        <v>326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</row>
    <row r="415" spans="1:19" x14ac:dyDescent="0.25">
      <c r="A415">
        <v>413</v>
      </c>
      <c r="B415" t="s">
        <v>1186</v>
      </c>
      <c r="C415">
        <v>-88.371277000000006</v>
      </c>
      <c r="D415">
        <v>41.805121999999997</v>
      </c>
      <c r="E415" t="s">
        <v>1187</v>
      </c>
      <c r="G415" t="s">
        <v>366</v>
      </c>
      <c r="H415" t="s">
        <v>19</v>
      </c>
      <c r="I415">
        <v>60542</v>
      </c>
      <c r="J415">
        <v>8986</v>
      </c>
      <c r="K415" t="s">
        <v>67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 x14ac:dyDescent="0.25">
      <c r="A416">
        <v>414</v>
      </c>
      <c r="B416" t="s">
        <v>1188</v>
      </c>
      <c r="C416">
        <v>-88.086517000000001</v>
      </c>
      <c r="D416">
        <v>41.859054999999998</v>
      </c>
      <c r="E416" t="s">
        <v>1189</v>
      </c>
      <c r="G416" t="s">
        <v>637</v>
      </c>
      <c r="H416" t="s">
        <v>19</v>
      </c>
      <c r="I416">
        <v>60187</v>
      </c>
      <c r="J416">
        <v>6804</v>
      </c>
      <c r="K416" t="s">
        <v>326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19" x14ac:dyDescent="0.25">
      <c r="A417">
        <v>415</v>
      </c>
      <c r="B417" t="s">
        <v>1190</v>
      </c>
      <c r="C417">
        <v>-87.558014</v>
      </c>
      <c r="D417">
        <v>41.756939000000003</v>
      </c>
      <c r="E417" t="s">
        <v>1191</v>
      </c>
      <c r="G417" t="s">
        <v>60</v>
      </c>
      <c r="H417" t="s">
        <v>19</v>
      </c>
      <c r="I417">
        <v>60649</v>
      </c>
      <c r="J417">
        <v>4310</v>
      </c>
      <c r="K417" t="s">
        <v>20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 x14ac:dyDescent="0.25">
      <c r="A418">
        <v>416</v>
      </c>
      <c r="B418" t="s">
        <v>1192</v>
      </c>
      <c r="C418">
        <v>-89.989525</v>
      </c>
      <c r="D418">
        <v>38.592822999999903</v>
      </c>
      <c r="E418" t="s">
        <v>1193</v>
      </c>
      <c r="G418" t="s">
        <v>1194</v>
      </c>
      <c r="H418" t="s">
        <v>19</v>
      </c>
      <c r="I418">
        <v>62208</v>
      </c>
      <c r="K418" t="s">
        <v>375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</row>
    <row r="419" spans="1:19" x14ac:dyDescent="0.25">
      <c r="A419">
        <v>417</v>
      </c>
      <c r="B419" t="s">
        <v>1195</v>
      </c>
      <c r="C419">
        <v>-89.599746999999994</v>
      </c>
      <c r="D419">
        <v>40.544173999999998</v>
      </c>
      <c r="E419" t="s">
        <v>1196</v>
      </c>
      <c r="G419" t="s">
        <v>674</v>
      </c>
      <c r="H419" t="s">
        <v>19</v>
      </c>
      <c r="I419">
        <v>61554</v>
      </c>
      <c r="J419">
        <v>6235</v>
      </c>
      <c r="K419" t="s">
        <v>211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</row>
    <row r="420" spans="1:19" x14ac:dyDescent="0.25">
      <c r="A420">
        <v>418</v>
      </c>
      <c r="B420" t="s">
        <v>1197</v>
      </c>
      <c r="C420">
        <v>-88.957115000000002</v>
      </c>
      <c r="D420">
        <v>38.312678999999903</v>
      </c>
      <c r="E420" t="s">
        <v>1198</v>
      </c>
      <c r="G420" t="s">
        <v>454</v>
      </c>
      <c r="H420" t="s">
        <v>19</v>
      </c>
      <c r="I420">
        <v>62864</v>
      </c>
      <c r="J420">
        <v>6725</v>
      </c>
      <c r="K420" t="s">
        <v>455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</row>
    <row r="421" spans="1:19" x14ac:dyDescent="0.25">
      <c r="A421">
        <v>419</v>
      </c>
      <c r="B421" t="s">
        <v>1199</v>
      </c>
      <c r="C421">
        <v>-87.732924999999994</v>
      </c>
      <c r="D421">
        <v>41.506221999999902</v>
      </c>
      <c r="E421" t="s">
        <v>1200</v>
      </c>
      <c r="F421" t="s">
        <v>1201</v>
      </c>
      <c r="G421" t="s">
        <v>1202</v>
      </c>
      <c r="H421" t="s">
        <v>19</v>
      </c>
      <c r="I421">
        <v>60443</v>
      </c>
      <c r="J421">
        <v>1636</v>
      </c>
      <c r="K421" t="s">
        <v>20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 x14ac:dyDescent="0.25">
      <c r="A422">
        <v>420</v>
      </c>
      <c r="B422" t="s">
        <v>1203</v>
      </c>
      <c r="C422">
        <v>-88.160240000000002</v>
      </c>
      <c r="D422">
        <v>41.576469000000003</v>
      </c>
      <c r="E422" t="s">
        <v>1204</v>
      </c>
      <c r="G422" t="s">
        <v>490</v>
      </c>
      <c r="H422" t="s">
        <v>19</v>
      </c>
      <c r="I422">
        <v>60431</v>
      </c>
      <c r="J422">
        <v>1065</v>
      </c>
      <c r="K422" t="s">
        <v>320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 x14ac:dyDescent="0.25">
      <c r="A423">
        <v>421</v>
      </c>
      <c r="B423" t="s">
        <v>1205</v>
      </c>
      <c r="C423">
        <v>-87.723724000000004</v>
      </c>
      <c r="D423">
        <v>41.812752000000003</v>
      </c>
      <c r="E423" t="s">
        <v>1206</v>
      </c>
      <c r="G423" t="s">
        <v>60</v>
      </c>
      <c r="H423" t="s">
        <v>19</v>
      </c>
      <c r="I423">
        <v>60632</v>
      </c>
      <c r="J423">
        <v>4010</v>
      </c>
      <c r="K423" t="s">
        <v>20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25">
      <c r="A424">
        <v>422</v>
      </c>
      <c r="B424" t="s">
        <v>1207</v>
      </c>
      <c r="C424">
        <v>-88.199531999999905</v>
      </c>
      <c r="D424">
        <v>41.542358</v>
      </c>
      <c r="E424" t="s">
        <v>1208</v>
      </c>
      <c r="G424" t="s">
        <v>1209</v>
      </c>
      <c r="H424" t="s">
        <v>19</v>
      </c>
      <c r="I424">
        <v>60404</v>
      </c>
      <c r="J424">
        <v>8845</v>
      </c>
      <c r="K424" t="s">
        <v>320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</row>
    <row r="425" spans="1:19" x14ac:dyDescent="0.25">
      <c r="A425">
        <v>423</v>
      </c>
      <c r="B425" t="s">
        <v>1210</v>
      </c>
      <c r="C425">
        <v>-87.944434999999999</v>
      </c>
      <c r="D425">
        <v>41.750022999999999</v>
      </c>
      <c r="E425" t="s">
        <v>1211</v>
      </c>
      <c r="G425" t="s">
        <v>1212</v>
      </c>
      <c r="H425" t="s">
        <v>19</v>
      </c>
      <c r="I425">
        <v>60527</v>
      </c>
      <c r="J425">
        <v>5538</v>
      </c>
      <c r="K425" t="s">
        <v>326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 x14ac:dyDescent="0.25">
      <c r="A426">
        <v>424</v>
      </c>
      <c r="B426" t="s">
        <v>1213</v>
      </c>
      <c r="C426">
        <v>-87.651236999999995</v>
      </c>
      <c r="D426">
        <v>41.786915</v>
      </c>
      <c r="E426" t="s">
        <v>1214</v>
      </c>
      <c r="G426" t="s">
        <v>60</v>
      </c>
      <c r="H426" t="s">
        <v>19</v>
      </c>
      <c r="I426">
        <v>60621</v>
      </c>
      <c r="J426">
        <v>1450</v>
      </c>
      <c r="K426" t="s">
        <v>20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 x14ac:dyDescent="0.25">
      <c r="A427">
        <v>425</v>
      </c>
      <c r="B427" t="s">
        <v>1215</v>
      </c>
      <c r="C427">
        <v>-88.074309999999997</v>
      </c>
      <c r="D427">
        <v>41.902943</v>
      </c>
      <c r="E427" t="s">
        <v>1216</v>
      </c>
      <c r="G427" t="s">
        <v>1217</v>
      </c>
      <c r="H427" t="s">
        <v>19</v>
      </c>
      <c r="I427">
        <v>60139</v>
      </c>
      <c r="J427">
        <v>3789</v>
      </c>
      <c r="K427" t="s">
        <v>326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 x14ac:dyDescent="0.25">
      <c r="A428">
        <v>426</v>
      </c>
      <c r="B428" t="s">
        <v>1218</v>
      </c>
      <c r="C428">
        <v>-89.696029999999993</v>
      </c>
      <c r="D428">
        <v>40.202418999999999</v>
      </c>
      <c r="E428" t="s">
        <v>1219</v>
      </c>
      <c r="G428" t="s">
        <v>1220</v>
      </c>
      <c r="H428" t="s">
        <v>19</v>
      </c>
      <c r="I428">
        <v>62664</v>
      </c>
      <c r="J428">
        <v>1428</v>
      </c>
      <c r="K428" t="s">
        <v>952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 x14ac:dyDescent="0.25">
      <c r="A429">
        <v>427</v>
      </c>
      <c r="B429" t="s">
        <v>1221</v>
      </c>
      <c r="C429">
        <v>-87.876441999999997</v>
      </c>
      <c r="D429">
        <v>42.428783000000003</v>
      </c>
      <c r="E429" t="s">
        <v>1222</v>
      </c>
      <c r="G429" t="s">
        <v>359</v>
      </c>
      <c r="H429" t="s">
        <v>19</v>
      </c>
      <c r="I429">
        <v>60087</v>
      </c>
      <c r="J429">
        <v>1978</v>
      </c>
      <c r="K429" t="s">
        <v>240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</row>
    <row r="430" spans="1:19" x14ac:dyDescent="0.25">
      <c r="A430">
        <v>428</v>
      </c>
      <c r="B430" t="s">
        <v>1223</v>
      </c>
      <c r="C430">
        <v>-87.694405000000003</v>
      </c>
      <c r="D430">
        <v>41.527985000000001</v>
      </c>
      <c r="E430" t="s">
        <v>1224</v>
      </c>
      <c r="G430" t="s">
        <v>1225</v>
      </c>
      <c r="H430" t="s">
        <v>19</v>
      </c>
      <c r="I430">
        <v>60461</v>
      </c>
      <c r="J430">
        <v>1122</v>
      </c>
      <c r="K430" t="s">
        <v>20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</row>
    <row r="431" spans="1:19" x14ac:dyDescent="0.25">
      <c r="A431">
        <v>429</v>
      </c>
      <c r="B431" t="s">
        <v>1226</v>
      </c>
      <c r="C431">
        <v>-87.693550000000002</v>
      </c>
      <c r="D431">
        <v>41.764484000000003</v>
      </c>
      <c r="E431" t="s">
        <v>1227</v>
      </c>
      <c r="G431" t="s">
        <v>60</v>
      </c>
      <c r="H431" t="s">
        <v>19</v>
      </c>
      <c r="I431">
        <v>60629</v>
      </c>
      <c r="J431">
        <v>3034</v>
      </c>
      <c r="K431" t="s">
        <v>20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</row>
    <row r="432" spans="1:19" x14ac:dyDescent="0.25">
      <c r="A432">
        <v>430</v>
      </c>
      <c r="B432" t="s">
        <v>1228</v>
      </c>
      <c r="C432">
        <v>-88.946312000000006</v>
      </c>
      <c r="D432">
        <v>40.510444999999997</v>
      </c>
      <c r="E432" t="s">
        <v>1229</v>
      </c>
      <c r="G432" t="s">
        <v>851</v>
      </c>
      <c r="H432" t="s">
        <v>19</v>
      </c>
      <c r="I432">
        <v>61761</v>
      </c>
      <c r="J432">
        <v>4577</v>
      </c>
      <c r="K432" t="s">
        <v>114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 x14ac:dyDescent="0.25">
      <c r="A433">
        <v>431</v>
      </c>
      <c r="B433" t="s">
        <v>1092</v>
      </c>
      <c r="C433">
        <v>-89.668189999999996</v>
      </c>
      <c r="D433">
        <v>39.796248999999897</v>
      </c>
      <c r="E433" t="s">
        <v>1230</v>
      </c>
      <c r="G433" t="s">
        <v>313</v>
      </c>
      <c r="H433" t="s">
        <v>19</v>
      </c>
      <c r="I433">
        <v>62704</v>
      </c>
      <c r="J433">
        <v>1744</v>
      </c>
      <c r="K433" t="s">
        <v>314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 x14ac:dyDescent="0.25">
      <c r="A434">
        <v>432</v>
      </c>
      <c r="B434" t="s">
        <v>1231</v>
      </c>
      <c r="C434">
        <v>-87.810585000000003</v>
      </c>
      <c r="D434">
        <v>42.040661</v>
      </c>
      <c r="E434" t="s">
        <v>1232</v>
      </c>
      <c r="G434" t="s">
        <v>877</v>
      </c>
      <c r="H434" t="s">
        <v>19</v>
      </c>
      <c r="I434">
        <v>60714</v>
      </c>
      <c r="J434">
        <v>2108</v>
      </c>
      <c r="K434" t="s">
        <v>20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 x14ac:dyDescent="0.25">
      <c r="A435">
        <v>433</v>
      </c>
      <c r="B435" t="s">
        <v>1233</v>
      </c>
      <c r="C435">
        <v>-88.042746999999906</v>
      </c>
      <c r="D435">
        <v>41.750137000000002</v>
      </c>
      <c r="E435" t="s">
        <v>1234</v>
      </c>
      <c r="G435" t="s">
        <v>580</v>
      </c>
      <c r="H435" t="s">
        <v>19</v>
      </c>
      <c r="I435">
        <v>60517</v>
      </c>
      <c r="J435">
        <v>2856</v>
      </c>
      <c r="K435" t="s">
        <v>326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19" x14ac:dyDescent="0.25">
      <c r="A436">
        <v>434</v>
      </c>
      <c r="B436" t="s">
        <v>1235</v>
      </c>
      <c r="C436">
        <v>-91.357795999999993</v>
      </c>
      <c r="D436">
        <v>39.931618</v>
      </c>
      <c r="E436" t="s">
        <v>1236</v>
      </c>
      <c r="G436" t="s">
        <v>26</v>
      </c>
      <c r="H436" t="s">
        <v>19</v>
      </c>
      <c r="I436">
        <v>62305</v>
      </c>
      <c r="J436">
        <v>5823</v>
      </c>
      <c r="K436" t="s">
        <v>27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 x14ac:dyDescent="0.25">
      <c r="A437">
        <v>435</v>
      </c>
      <c r="B437" t="s">
        <v>1237</v>
      </c>
      <c r="C437">
        <v>-89.398162999999997</v>
      </c>
      <c r="D437">
        <v>38.344214999999998</v>
      </c>
      <c r="E437" t="s">
        <v>1238</v>
      </c>
      <c r="G437" t="s">
        <v>1239</v>
      </c>
      <c r="H437" t="s">
        <v>19</v>
      </c>
      <c r="I437">
        <v>62263</v>
      </c>
      <c r="J437">
        <v>1221</v>
      </c>
      <c r="K437" t="s">
        <v>1240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 x14ac:dyDescent="0.25">
      <c r="A438">
        <v>436</v>
      </c>
      <c r="B438" t="s">
        <v>1241</v>
      </c>
      <c r="C438">
        <v>-89.631287</v>
      </c>
      <c r="D438">
        <v>40.748165</v>
      </c>
      <c r="E438" t="s">
        <v>1242</v>
      </c>
      <c r="G438" t="s">
        <v>153</v>
      </c>
      <c r="H438" t="s">
        <v>19</v>
      </c>
      <c r="I438">
        <v>61614</v>
      </c>
      <c r="J438">
        <v>4568</v>
      </c>
      <c r="K438" t="s">
        <v>154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25">
      <c r="A439">
        <v>437</v>
      </c>
      <c r="B439" t="s">
        <v>1243</v>
      </c>
      <c r="C439">
        <v>-88.048812999999996</v>
      </c>
      <c r="D439">
        <v>42.039363999999999</v>
      </c>
      <c r="E439" t="s">
        <v>1244</v>
      </c>
      <c r="G439" t="s">
        <v>95</v>
      </c>
      <c r="H439" t="s">
        <v>19</v>
      </c>
      <c r="I439">
        <v>60173</v>
      </c>
      <c r="J439">
        <v>4939</v>
      </c>
      <c r="K439" t="s">
        <v>20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25">
      <c r="A440">
        <v>438</v>
      </c>
      <c r="B440" t="s">
        <v>1245</v>
      </c>
      <c r="C440">
        <v>-87.704543999999999</v>
      </c>
      <c r="D440">
        <v>42.019290999999903</v>
      </c>
      <c r="E440" t="s">
        <v>1246</v>
      </c>
      <c r="G440" t="s">
        <v>415</v>
      </c>
      <c r="H440" t="s">
        <v>19</v>
      </c>
      <c r="I440">
        <v>60202</v>
      </c>
      <c r="J440">
        <v>3636</v>
      </c>
      <c r="K440" t="s">
        <v>20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</row>
    <row r="441" spans="1:19" x14ac:dyDescent="0.25">
      <c r="A441">
        <v>439</v>
      </c>
      <c r="B441" t="s">
        <v>1247</v>
      </c>
      <c r="C441">
        <v>-87.736198000000002</v>
      </c>
      <c r="D441">
        <v>41.647247</v>
      </c>
      <c r="E441" t="s">
        <v>1248</v>
      </c>
      <c r="G441" t="s">
        <v>496</v>
      </c>
      <c r="H441" t="s">
        <v>19</v>
      </c>
      <c r="I441">
        <v>60445</v>
      </c>
      <c r="J441">
        <v>1405</v>
      </c>
      <c r="K441" t="s">
        <v>20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 x14ac:dyDescent="0.25">
      <c r="A442">
        <v>440</v>
      </c>
      <c r="B442" t="s">
        <v>1249</v>
      </c>
      <c r="C442">
        <v>-89.951141000000007</v>
      </c>
      <c r="D442">
        <v>38.795357000000003</v>
      </c>
      <c r="E442" t="s">
        <v>1250</v>
      </c>
      <c r="G442" t="s">
        <v>971</v>
      </c>
      <c r="H442" t="s">
        <v>19</v>
      </c>
      <c r="I442">
        <v>62025</v>
      </c>
      <c r="J442">
        <v>2550</v>
      </c>
      <c r="K442" t="s">
        <v>41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 x14ac:dyDescent="0.25">
      <c r="A443">
        <v>441</v>
      </c>
      <c r="B443" t="s">
        <v>1251</v>
      </c>
      <c r="C443">
        <v>-87.785270999999995</v>
      </c>
      <c r="D443">
        <v>41.909084</v>
      </c>
      <c r="E443" t="s">
        <v>1252</v>
      </c>
      <c r="G443" t="s">
        <v>1253</v>
      </c>
      <c r="H443" t="s">
        <v>19</v>
      </c>
      <c r="I443">
        <v>60302</v>
      </c>
      <c r="J443">
        <v>1003</v>
      </c>
      <c r="K443" t="s">
        <v>20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 x14ac:dyDescent="0.25">
      <c r="A444">
        <v>442</v>
      </c>
      <c r="B444" t="s">
        <v>1254</v>
      </c>
      <c r="C444">
        <v>-87.688950000000006</v>
      </c>
      <c r="D444">
        <v>41.967995000000002</v>
      </c>
      <c r="E444" t="s">
        <v>1255</v>
      </c>
      <c r="G444" t="s">
        <v>60</v>
      </c>
      <c r="H444" t="s">
        <v>19</v>
      </c>
      <c r="I444">
        <v>60625</v>
      </c>
      <c r="J444">
        <v>2013</v>
      </c>
      <c r="K444" t="s">
        <v>20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 x14ac:dyDescent="0.25">
      <c r="A445">
        <v>443</v>
      </c>
      <c r="B445" t="s">
        <v>1256</v>
      </c>
      <c r="C445">
        <v>-89.706572999999906</v>
      </c>
      <c r="D445">
        <v>39.760956</v>
      </c>
      <c r="E445" t="s">
        <v>1257</v>
      </c>
      <c r="G445" t="s">
        <v>313</v>
      </c>
      <c r="H445" t="s">
        <v>19</v>
      </c>
      <c r="I445">
        <v>62704</v>
      </c>
      <c r="J445">
        <v>6565</v>
      </c>
      <c r="K445" t="s">
        <v>314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 x14ac:dyDescent="0.25">
      <c r="A446">
        <v>444</v>
      </c>
      <c r="B446" t="s">
        <v>1258</v>
      </c>
      <c r="C446">
        <v>-87.929870999999906</v>
      </c>
      <c r="D446">
        <v>42.087851999999998</v>
      </c>
      <c r="E446" t="s">
        <v>1259</v>
      </c>
      <c r="G446" t="s">
        <v>90</v>
      </c>
      <c r="H446" t="s">
        <v>19</v>
      </c>
      <c r="I446">
        <v>60056</v>
      </c>
      <c r="J446">
        <v>1226</v>
      </c>
      <c r="K446" t="s">
        <v>20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 x14ac:dyDescent="0.25">
      <c r="A447">
        <v>445</v>
      </c>
      <c r="B447" t="s">
        <v>1260</v>
      </c>
      <c r="C447">
        <v>-88.202704999999995</v>
      </c>
      <c r="D447">
        <v>41.632300999999998</v>
      </c>
      <c r="E447" t="s">
        <v>1261</v>
      </c>
      <c r="G447" t="s">
        <v>963</v>
      </c>
      <c r="H447" t="s">
        <v>19</v>
      </c>
      <c r="I447">
        <v>60544</v>
      </c>
      <c r="K447" t="s">
        <v>320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 x14ac:dyDescent="0.25">
      <c r="A448">
        <v>446</v>
      </c>
      <c r="B448" t="s">
        <v>1262</v>
      </c>
      <c r="C448">
        <v>-87.614402999999996</v>
      </c>
      <c r="D448">
        <v>41.707282999999997</v>
      </c>
      <c r="E448" t="s">
        <v>1263</v>
      </c>
      <c r="G448" t="s">
        <v>60</v>
      </c>
      <c r="H448" t="s">
        <v>19</v>
      </c>
      <c r="I448">
        <v>60628</v>
      </c>
      <c r="J448">
        <v>2856</v>
      </c>
      <c r="K448" t="s">
        <v>20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 x14ac:dyDescent="0.25">
      <c r="A449">
        <v>447</v>
      </c>
      <c r="B449" t="s">
        <v>1264</v>
      </c>
      <c r="C449">
        <v>-90.100830000000002</v>
      </c>
      <c r="D449">
        <v>38.874924</v>
      </c>
      <c r="E449" t="s">
        <v>1265</v>
      </c>
      <c r="G449" t="s">
        <v>1266</v>
      </c>
      <c r="H449" t="s">
        <v>19</v>
      </c>
      <c r="I449">
        <v>62095</v>
      </c>
      <c r="J449">
        <v>1245</v>
      </c>
      <c r="K449" t="s">
        <v>41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 x14ac:dyDescent="0.25">
      <c r="A450">
        <v>448</v>
      </c>
      <c r="B450" t="s">
        <v>1267</v>
      </c>
      <c r="C450">
        <v>-89.622955000000005</v>
      </c>
      <c r="D450">
        <v>40.696948999999996</v>
      </c>
      <c r="E450" t="s">
        <v>1268</v>
      </c>
      <c r="G450" t="s">
        <v>153</v>
      </c>
      <c r="H450" t="s">
        <v>19</v>
      </c>
      <c r="I450">
        <v>61604</v>
      </c>
      <c r="J450">
        <v>5152</v>
      </c>
      <c r="K450" t="s">
        <v>154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 x14ac:dyDescent="0.25">
      <c r="A451">
        <v>449</v>
      </c>
      <c r="B451" t="s">
        <v>1269</v>
      </c>
      <c r="C451">
        <v>-87.615416999999994</v>
      </c>
      <c r="D451">
        <v>41.707245</v>
      </c>
      <c r="E451" t="s">
        <v>1270</v>
      </c>
      <c r="G451" t="s">
        <v>60</v>
      </c>
      <c r="H451" t="s">
        <v>19</v>
      </c>
      <c r="I451">
        <v>60628</v>
      </c>
      <c r="J451">
        <v>2853</v>
      </c>
      <c r="K451" t="s">
        <v>20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 x14ac:dyDescent="0.25">
      <c r="A452">
        <v>450</v>
      </c>
      <c r="B452" t="s">
        <v>1271</v>
      </c>
      <c r="C452">
        <v>-87.700546000000003</v>
      </c>
      <c r="D452">
        <v>41.924884999999897</v>
      </c>
      <c r="E452" t="s">
        <v>1272</v>
      </c>
      <c r="G452" t="s">
        <v>60</v>
      </c>
      <c r="H452" t="s">
        <v>19</v>
      </c>
      <c r="I452">
        <v>60647</v>
      </c>
      <c r="J452">
        <v>2627</v>
      </c>
      <c r="K452" t="s">
        <v>20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 x14ac:dyDescent="0.25">
      <c r="A453">
        <v>451</v>
      </c>
      <c r="B453" t="s">
        <v>1273</v>
      </c>
      <c r="C453">
        <v>-89.021544999999904</v>
      </c>
      <c r="D453">
        <v>37.748199</v>
      </c>
      <c r="E453" t="s">
        <v>1274</v>
      </c>
      <c r="G453" t="s">
        <v>809</v>
      </c>
      <c r="H453" t="s">
        <v>19</v>
      </c>
      <c r="I453">
        <v>62948</v>
      </c>
      <c r="J453">
        <v>3715</v>
      </c>
      <c r="K453" t="s">
        <v>204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25">
      <c r="A454">
        <v>452</v>
      </c>
      <c r="B454" t="s">
        <v>1275</v>
      </c>
      <c r="C454">
        <v>-89.098793000000001</v>
      </c>
      <c r="D454">
        <v>37.745502000000002</v>
      </c>
      <c r="E454" t="s">
        <v>1276</v>
      </c>
      <c r="G454" t="s">
        <v>1277</v>
      </c>
      <c r="H454" t="s">
        <v>19</v>
      </c>
      <c r="I454">
        <v>62918</v>
      </c>
      <c r="K454" t="s">
        <v>204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25">
      <c r="A455">
        <v>453</v>
      </c>
      <c r="B455" t="s">
        <v>1278</v>
      </c>
      <c r="C455">
        <v>-90.078429999999997</v>
      </c>
      <c r="D455">
        <v>38.864502000000002</v>
      </c>
      <c r="E455" t="s">
        <v>1279</v>
      </c>
      <c r="G455" t="s">
        <v>1266</v>
      </c>
      <c r="H455" t="s">
        <v>19</v>
      </c>
      <c r="I455">
        <v>62095</v>
      </c>
      <c r="J455">
        <v>1848</v>
      </c>
      <c r="K455" t="s">
        <v>41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 x14ac:dyDescent="0.25">
      <c r="A456">
        <v>454</v>
      </c>
      <c r="B456" t="s">
        <v>1280</v>
      </c>
      <c r="C456">
        <v>-87.647002999999998</v>
      </c>
      <c r="D456">
        <v>41.684939999999997</v>
      </c>
      <c r="E456" t="s">
        <v>1281</v>
      </c>
      <c r="G456" t="s">
        <v>60</v>
      </c>
      <c r="H456" t="s">
        <v>19</v>
      </c>
      <c r="I456">
        <v>60643</v>
      </c>
      <c r="J456">
        <v>4618</v>
      </c>
      <c r="K456" t="s">
        <v>20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 x14ac:dyDescent="0.25">
      <c r="A457">
        <v>455</v>
      </c>
      <c r="B457" t="s">
        <v>1282</v>
      </c>
      <c r="C457">
        <v>-87.849853999999993</v>
      </c>
      <c r="D457">
        <v>41.519477999999999</v>
      </c>
      <c r="E457" t="s">
        <v>1283</v>
      </c>
      <c r="G457" t="s">
        <v>493</v>
      </c>
      <c r="H457" t="s">
        <v>19</v>
      </c>
      <c r="I457">
        <v>60423</v>
      </c>
      <c r="J457">
        <v>1338</v>
      </c>
      <c r="K457" t="s">
        <v>320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 x14ac:dyDescent="0.25">
      <c r="A458">
        <v>456</v>
      </c>
      <c r="B458" t="s">
        <v>1284</v>
      </c>
      <c r="C458">
        <v>-88.836105000000003</v>
      </c>
      <c r="D458">
        <v>41.372836999999997</v>
      </c>
      <c r="E458" t="s">
        <v>1285</v>
      </c>
      <c r="G458" t="s">
        <v>1286</v>
      </c>
      <c r="H458" t="s">
        <v>19</v>
      </c>
      <c r="I458">
        <v>61350</v>
      </c>
      <c r="J458">
        <v>1001</v>
      </c>
      <c r="K458" t="s">
        <v>791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 x14ac:dyDescent="0.25">
      <c r="A459">
        <v>457</v>
      </c>
      <c r="B459" t="s">
        <v>1287</v>
      </c>
      <c r="C459">
        <v>-89.029030000000006</v>
      </c>
      <c r="D459">
        <v>42.238639999999997</v>
      </c>
      <c r="E459" t="s">
        <v>1288</v>
      </c>
      <c r="G459" t="s">
        <v>98</v>
      </c>
      <c r="H459" t="s">
        <v>19</v>
      </c>
      <c r="I459">
        <v>61108</v>
      </c>
      <c r="J459">
        <v>7812</v>
      </c>
      <c r="K459" t="s">
        <v>99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 x14ac:dyDescent="0.25">
      <c r="A460">
        <v>458</v>
      </c>
      <c r="B460" t="s">
        <v>1289</v>
      </c>
      <c r="C460">
        <v>-88.075019999999995</v>
      </c>
      <c r="D460">
        <v>42.378810999999999</v>
      </c>
      <c r="E460" t="s">
        <v>1290</v>
      </c>
      <c r="G460" t="s">
        <v>1291</v>
      </c>
      <c r="H460" t="s">
        <v>19</v>
      </c>
      <c r="I460">
        <v>60073</v>
      </c>
      <c r="J460">
        <v>1217</v>
      </c>
      <c r="K460" t="s">
        <v>240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 x14ac:dyDescent="0.25">
      <c r="A461">
        <v>459</v>
      </c>
      <c r="B461" t="s">
        <v>1292</v>
      </c>
      <c r="C461">
        <v>-87.714279000000005</v>
      </c>
      <c r="D461">
        <v>41.586154999999998</v>
      </c>
      <c r="E461" t="s">
        <v>1293</v>
      </c>
      <c r="G461" t="s">
        <v>307</v>
      </c>
      <c r="H461" t="s">
        <v>19</v>
      </c>
      <c r="I461">
        <v>60478</v>
      </c>
      <c r="J461">
        <v>2022</v>
      </c>
      <c r="K461" t="s">
        <v>20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 x14ac:dyDescent="0.25">
      <c r="A462">
        <v>460</v>
      </c>
      <c r="B462" t="s">
        <v>1233</v>
      </c>
      <c r="C462">
        <v>-88.105743000000004</v>
      </c>
      <c r="D462">
        <v>42.048271</v>
      </c>
      <c r="E462" t="s">
        <v>1294</v>
      </c>
      <c r="G462" t="s">
        <v>1144</v>
      </c>
      <c r="H462" t="s">
        <v>19</v>
      </c>
      <c r="I462">
        <v>60169</v>
      </c>
      <c r="J462">
        <v>1340</v>
      </c>
      <c r="K462" t="s">
        <v>20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 x14ac:dyDescent="0.25">
      <c r="A463">
        <v>461</v>
      </c>
      <c r="B463" t="s">
        <v>1295</v>
      </c>
      <c r="C463">
        <v>-87.623244999999997</v>
      </c>
      <c r="D463">
        <v>41.721759999999897</v>
      </c>
      <c r="E463" t="s">
        <v>1296</v>
      </c>
      <c r="G463" t="s">
        <v>60</v>
      </c>
      <c r="H463" t="s">
        <v>19</v>
      </c>
      <c r="I463">
        <v>60619</v>
      </c>
      <c r="J463">
        <v>7223</v>
      </c>
      <c r="K463" t="s">
        <v>20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 x14ac:dyDescent="0.25">
      <c r="A464">
        <v>462</v>
      </c>
      <c r="B464" t="s">
        <v>1297</v>
      </c>
      <c r="C464">
        <v>-88.843604999999997</v>
      </c>
      <c r="D464">
        <v>42.240414000000001</v>
      </c>
      <c r="E464" t="s">
        <v>1298</v>
      </c>
      <c r="G464" t="s">
        <v>1299</v>
      </c>
      <c r="H464" t="s">
        <v>19</v>
      </c>
      <c r="I464">
        <v>61008</v>
      </c>
      <c r="J464">
        <v>6035</v>
      </c>
      <c r="K464" t="s">
        <v>1300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 x14ac:dyDescent="0.25">
      <c r="A465">
        <v>463</v>
      </c>
      <c r="B465" t="s">
        <v>1301</v>
      </c>
      <c r="C465">
        <v>-87.685303000000005</v>
      </c>
      <c r="D465">
        <v>41.930415999999902</v>
      </c>
      <c r="E465" t="s">
        <v>1302</v>
      </c>
      <c r="G465" t="s">
        <v>60</v>
      </c>
      <c r="H465" t="s">
        <v>19</v>
      </c>
      <c r="I465">
        <v>60647</v>
      </c>
      <c r="J465">
        <v>2019</v>
      </c>
      <c r="K465" t="s">
        <v>20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 x14ac:dyDescent="0.25">
      <c r="A466">
        <v>464</v>
      </c>
      <c r="B466" t="s">
        <v>1303</v>
      </c>
      <c r="C466">
        <v>-87.913146999999995</v>
      </c>
      <c r="D466">
        <v>39.001853999999902</v>
      </c>
      <c r="E466" t="s">
        <v>1304</v>
      </c>
      <c r="G466" t="s">
        <v>1305</v>
      </c>
      <c r="H466" t="s">
        <v>19</v>
      </c>
      <c r="I466">
        <v>62449</v>
      </c>
      <c r="J466">
        <v>1420</v>
      </c>
      <c r="K466" t="s">
        <v>1306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</row>
    <row r="467" spans="1:19" x14ac:dyDescent="0.25">
      <c r="A467">
        <v>465</v>
      </c>
      <c r="B467" t="s">
        <v>1307</v>
      </c>
      <c r="C467">
        <v>-88.243247999999994</v>
      </c>
      <c r="D467">
        <v>41.757930999999999</v>
      </c>
      <c r="E467" t="s">
        <v>1308</v>
      </c>
      <c r="G467" t="s">
        <v>1309</v>
      </c>
      <c r="H467" t="s">
        <v>19</v>
      </c>
      <c r="I467">
        <v>60502</v>
      </c>
      <c r="J467">
        <v>9062</v>
      </c>
      <c r="K467" t="s">
        <v>326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</row>
    <row r="468" spans="1:19" x14ac:dyDescent="0.25">
      <c r="A468">
        <v>466</v>
      </c>
      <c r="B468" t="s">
        <v>1310</v>
      </c>
      <c r="C468">
        <v>-89.668014999999997</v>
      </c>
      <c r="D468">
        <v>39.764930999999997</v>
      </c>
      <c r="E468" t="s">
        <v>1311</v>
      </c>
      <c r="G468" t="s">
        <v>313</v>
      </c>
      <c r="H468" t="s">
        <v>19</v>
      </c>
      <c r="I468">
        <v>62704</v>
      </c>
      <c r="J468">
        <v>5800</v>
      </c>
      <c r="K468" t="s">
        <v>314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 x14ac:dyDescent="0.25">
      <c r="A469">
        <v>467</v>
      </c>
      <c r="B469" t="s">
        <v>1312</v>
      </c>
      <c r="C469">
        <v>-88.244399999999999</v>
      </c>
      <c r="D469">
        <v>40.110183999999997</v>
      </c>
      <c r="E469" t="s">
        <v>1313</v>
      </c>
      <c r="G469" t="s">
        <v>47</v>
      </c>
      <c r="H469" t="s">
        <v>19</v>
      </c>
      <c r="I469">
        <v>61820</v>
      </c>
      <c r="J469">
        <v>5213</v>
      </c>
      <c r="K469" t="s">
        <v>48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</row>
    <row r="470" spans="1:19" x14ac:dyDescent="0.25">
      <c r="A470">
        <v>468</v>
      </c>
      <c r="B470" t="s">
        <v>1314</v>
      </c>
      <c r="C470">
        <v>-88.190635999999998</v>
      </c>
      <c r="D470">
        <v>40.095271999999902</v>
      </c>
      <c r="E470" t="s">
        <v>1315</v>
      </c>
      <c r="G470" t="s">
        <v>310</v>
      </c>
      <c r="H470" t="s">
        <v>19</v>
      </c>
      <c r="I470">
        <v>61802</v>
      </c>
      <c r="J470">
        <v>6016</v>
      </c>
      <c r="K470" t="s">
        <v>48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 x14ac:dyDescent="0.25">
      <c r="A471">
        <v>469</v>
      </c>
      <c r="B471" t="s">
        <v>1316</v>
      </c>
      <c r="C471">
        <v>-87.654799999999994</v>
      </c>
      <c r="D471">
        <v>41.895873999999999</v>
      </c>
      <c r="E471" t="s">
        <v>1317</v>
      </c>
      <c r="G471" t="s">
        <v>60</v>
      </c>
      <c r="H471" t="s">
        <v>19</v>
      </c>
      <c r="I471">
        <v>60642</v>
      </c>
      <c r="J471">
        <v>5858</v>
      </c>
      <c r="K471" t="s">
        <v>20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 x14ac:dyDescent="0.25">
      <c r="A472">
        <v>470</v>
      </c>
      <c r="B472" t="s">
        <v>1318</v>
      </c>
      <c r="C472">
        <v>-89.056679000000003</v>
      </c>
      <c r="D472">
        <v>42.194378</v>
      </c>
      <c r="E472" t="s">
        <v>1319</v>
      </c>
      <c r="G472" t="s">
        <v>98</v>
      </c>
      <c r="H472" t="s">
        <v>19</v>
      </c>
      <c r="I472">
        <v>61109</v>
      </c>
      <c r="K472" t="s">
        <v>99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 x14ac:dyDescent="0.25">
      <c r="A473">
        <v>471</v>
      </c>
      <c r="B473" t="s">
        <v>1320</v>
      </c>
      <c r="C473">
        <v>-87.729011999999997</v>
      </c>
      <c r="D473">
        <v>42.033431999999998</v>
      </c>
      <c r="E473" t="s">
        <v>1321</v>
      </c>
      <c r="G473" t="s">
        <v>570</v>
      </c>
      <c r="H473" t="s">
        <v>19</v>
      </c>
      <c r="I473">
        <v>60076</v>
      </c>
      <c r="J473">
        <v>2751</v>
      </c>
      <c r="K473" t="s">
        <v>20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25">
      <c r="A474">
        <v>472</v>
      </c>
      <c r="B474" t="s">
        <v>1322</v>
      </c>
      <c r="C474">
        <v>-87.855781999999905</v>
      </c>
      <c r="D474">
        <v>42.359028000000002</v>
      </c>
      <c r="E474" t="s">
        <v>1323</v>
      </c>
      <c r="G474" t="s">
        <v>239</v>
      </c>
      <c r="H474" t="s">
        <v>19</v>
      </c>
      <c r="I474">
        <v>60085</v>
      </c>
      <c r="J474">
        <v>5121</v>
      </c>
      <c r="K474" t="s">
        <v>240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 x14ac:dyDescent="0.25">
      <c r="A475">
        <v>473</v>
      </c>
      <c r="B475" t="s">
        <v>1324</v>
      </c>
      <c r="C475">
        <v>-88.012206999999904</v>
      </c>
      <c r="D475">
        <v>41.735771</v>
      </c>
      <c r="E475" t="s">
        <v>1325</v>
      </c>
      <c r="G475" t="s">
        <v>537</v>
      </c>
      <c r="H475" t="s">
        <v>19</v>
      </c>
      <c r="I475">
        <v>60561</v>
      </c>
      <c r="J475">
        <v>1767</v>
      </c>
      <c r="K475" t="s">
        <v>326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 x14ac:dyDescent="0.25">
      <c r="A476">
        <v>474</v>
      </c>
      <c r="B476" t="s">
        <v>1326</v>
      </c>
      <c r="C476">
        <v>-87.644088999999994</v>
      </c>
      <c r="D476">
        <v>41.751151999999998</v>
      </c>
      <c r="E476" t="s">
        <v>1327</v>
      </c>
      <c r="G476" t="s">
        <v>60</v>
      </c>
      <c r="H476" t="s">
        <v>19</v>
      </c>
      <c r="I476">
        <v>60620</v>
      </c>
      <c r="J476">
        <v>2413</v>
      </c>
      <c r="K476" t="s">
        <v>20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 x14ac:dyDescent="0.25">
      <c r="A477">
        <v>475</v>
      </c>
      <c r="B477" t="s">
        <v>1328</v>
      </c>
      <c r="C477">
        <v>-87.660460999999998</v>
      </c>
      <c r="D477">
        <v>41.993805000000002</v>
      </c>
      <c r="E477" t="s">
        <v>1329</v>
      </c>
      <c r="G477" t="s">
        <v>60</v>
      </c>
      <c r="H477" t="s">
        <v>19</v>
      </c>
      <c r="I477">
        <v>60660</v>
      </c>
      <c r="J477">
        <v>2538</v>
      </c>
      <c r="K477" t="s">
        <v>20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 x14ac:dyDescent="0.25">
      <c r="A478">
        <v>476</v>
      </c>
      <c r="B478" t="s">
        <v>1330</v>
      </c>
      <c r="C478">
        <v>-87.675460999999999</v>
      </c>
      <c r="D478">
        <v>41.484302999999997</v>
      </c>
      <c r="E478" t="s">
        <v>1331</v>
      </c>
      <c r="G478" t="s">
        <v>1134</v>
      </c>
      <c r="H478" t="s">
        <v>19</v>
      </c>
      <c r="I478">
        <v>60466</v>
      </c>
      <c r="J478">
        <v>2366</v>
      </c>
      <c r="K478" t="s">
        <v>20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 x14ac:dyDescent="0.25">
      <c r="A479">
        <v>477</v>
      </c>
      <c r="B479" t="s">
        <v>1332</v>
      </c>
      <c r="C479">
        <v>-87.649482999999904</v>
      </c>
      <c r="D479">
        <v>41.925899999999999</v>
      </c>
      <c r="E479" t="s">
        <v>1333</v>
      </c>
      <c r="G479" t="s">
        <v>60</v>
      </c>
      <c r="H479" t="s">
        <v>19</v>
      </c>
      <c r="I479">
        <v>60614</v>
      </c>
      <c r="J479">
        <v>2415</v>
      </c>
      <c r="K479" t="s">
        <v>20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 x14ac:dyDescent="0.25">
      <c r="A480">
        <v>478</v>
      </c>
      <c r="B480" t="s">
        <v>1334</v>
      </c>
      <c r="C480">
        <v>-87.774963</v>
      </c>
      <c r="D480">
        <v>42.040877999999999</v>
      </c>
      <c r="E480" t="s">
        <v>1335</v>
      </c>
      <c r="G480" t="s">
        <v>1336</v>
      </c>
      <c r="H480" t="s">
        <v>19</v>
      </c>
      <c r="I480">
        <v>60053</v>
      </c>
      <c r="J480">
        <v>3031</v>
      </c>
      <c r="K480" t="s">
        <v>20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 x14ac:dyDescent="0.25">
      <c r="A481">
        <v>479</v>
      </c>
      <c r="B481" t="s">
        <v>1337</v>
      </c>
      <c r="C481">
        <v>-87.627685999999997</v>
      </c>
      <c r="D481">
        <v>41.879711</v>
      </c>
      <c r="E481" t="s">
        <v>1338</v>
      </c>
      <c r="G481" t="s">
        <v>60</v>
      </c>
      <c r="H481" t="s">
        <v>19</v>
      </c>
      <c r="I481">
        <v>60603</v>
      </c>
      <c r="J481">
        <v>5606</v>
      </c>
      <c r="K481" t="s">
        <v>20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25">
      <c r="A482">
        <v>480</v>
      </c>
      <c r="B482" t="s">
        <v>1339</v>
      </c>
      <c r="C482">
        <v>-87.722663999999995</v>
      </c>
      <c r="D482">
        <v>41.777458000000003</v>
      </c>
      <c r="E482" t="s">
        <v>1340</v>
      </c>
      <c r="G482" t="s">
        <v>60</v>
      </c>
      <c r="H482" t="s">
        <v>19</v>
      </c>
      <c r="I482">
        <v>60629</v>
      </c>
      <c r="J482">
        <v>4759</v>
      </c>
      <c r="K482" t="s">
        <v>20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</row>
    <row r="483" spans="1:19" x14ac:dyDescent="0.25">
      <c r="A483">
        <v>481</v>
      </c>
      <c r="B483" t="s">
        <v>1341</v>
      </c>
      <c r="C483">
        <v>-87.663925000000006</v>
      </c>
      <c r="D483">
        <v>41.948002000000002</v>
      </c>
      <c r="E483" t="s">
        <v>1342</v>
      </c>
      <c r="G483" t="s">
        <v>60</v>
      </c>
      <c r="H483" t="s">
        <v>19</v>
      </c>
      <c r="I483">
        <v>60613</v>
      </c>
      <c r="J483">
        <v>3709</v>
      </c>
      <c r="K483" t="s">
        <v>20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 x14ac:dyDescent="0.25">
      <c r="A484">
        <v>482</v>
      </c>
      <c r="B484" t="s">
        <v>1343</v>
      </c>
      <c r="C484">
        <v>-87.649154999999993</v>
      </c>
      <c r="D484">
        <v>41.938167999999997</v>
      </c>
      <c r="E484" t="s">
        <v>1344</v>
      </c>
      <c r="G484" t="s">
        <v>60</v>
      </c>
      <c r="H484" t="s">
        <v>19</v>
      </c>
      <c r="I484">
        <v>60657</v>
      </c>
      <c r="J484">
        <v>4413</v>
      </c>
      <c r="K484" t="s">
        <v>20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 x14ac:dyDescent="0.25">
      <c r="A485">
        <v>483</v>
      </c>
      <c r="B485" t="s">
        <v>1345</v>
      </c>
      <c r="C485">
        <v>-87.645270999999994</v>
      </c>
      <c r="D485">
        <v>41.838012999999997</v>
      </c>
      <c r="E485" t="s">
        <v>1346</v>
      </c>
      <c r="G485" t="s">
        <v>60</v>
      </c>
      <c r="H485" t="s">
        <v>19</v>
      </c>
      <c r="I485">
        <v>60616</v>
      </c>
      <c r="J485">
        <v>3045</v>
      </c>
      <c r="K485" t="s">
        <v>20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</row>
    <row r="486" spans="1:19" x14ac:dyDescent="0.25">
      <c r="A486">
        <v>484</v>
      </c>
      <c r="B486" t="s">
        <v>1347</v>
      </c>
      <c r="C486">
        <v>-87.805801000000002</v>
      </c>
      <c r="D486">
        <v>41.886482000000001</v>
      </c>
      <c r="E486" t="s">
        <v>1348</v>
      </c>
      <c r="G486" t="s">
        <v>1349</v>
      </c>
      <c r="H486" t="s">
        <v>19</v>
      </c>
      <c r="I486">
        <v>60130</v>
      </c>
      <c r="J486">
        <v>1113</v>
      </c>
      <c r="K486" t="s">
        <v>20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 x14ac:dyDescent="0.25">
      <c r="A487">
        <v>485</v>
      </c>
      <c r="B487" t="s">
        <v>1350</v>
      </c>
      <c r="C487">
        <v>-87.805831999999995</v>
      </c>
      <c r="D487">
        <v>41.912914000000001</v>
      </c>
      <c r="E487" t="s">
        <v>1351</v>
      </c>
      <c r="G487" t="s">
        <v>60</v>
      </c>
      <c r="H487" t="s">
        <v>19</v>
      </c>
      <c r="I487">
        <v>60707</v>
      </c>
      <c r="J487">
        <v>3716</v>
      </c>
      <c r="K487" t="s">
        <v>20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 x14ac:dyDescent="0.25">
      <c r="A488">
        <v>486</v>
      </c>
      <c r="B488" t="s">
        <v>1352</v>
      </c>
      <c r="C488">
        <v>-87.767409999999998</v>
      </c>
      <c r="D488">
        <v>41.967793</v>
      </c>
      <c r="E488" t="s">
        <v>1353</v>
      </c>
      <c r="G488" t="s">
        <v>60</v>
      </c>
      <c r="H488" t="s">
        <v>19</v>
      </c>
      <c r="I488">
        <v>60630</v>
      </c>
      <c r="J488">
        <v>3211</v>
      </c>
      <c r="K488" t="s">
        <v>20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 x14ac:dyDescent="0.25">
      <c r="A489">
        <v>487</v>
      </c>
      <c r="B489" t="s">
        <v>1354</v>
      </c>
      <c r="C489">
        <v>-87.687995999999998</v>
      </c>
      <c r="D489">
        <v>41.895713999999998</v>
      </c>
      <c r="E489" t="s">
        <v>1355</v>
      </c>
      <c r="G489" t="s">
        <v>60</v>
      </c>
      <c r="H489" t="s">
        <v>19</v>
      </c>
      <c r="I489">
        <v>60622</v>
      </c>
      <c r="J489">
        <v>4631</v>
      </c>
      <c r="K489" t="s">
        <v>20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 x14ac:dyDescent="0.25">
      <c r="A490">
        <v>488</v>
      </c>
      <c r="B490" t="s">
        <v>1356</v>
      </c>
      <c r="C490">
        <v>-87.663337999999996</v>
      </c>
      <c r="D490">
        <v>41.747741999999903</v>
      </c>
      <c r="E490" t="s">
        <v>1357</v>
      </c>
      <c r="G490" t="s">
        <v>60</v>
      </c>
      <c r="H490" t="s">
        <v>19</v>
      </c>
      <c r="I490">
        <v>60620</v>
      </c>
      <c r="J490">
        <v>4318</v>
      </c>
      <c r="K490" t="s">
        <v>20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 x14ac:dyDescent="0.25">
      <c r="A491">
        <v>489</v>
      </c>
      <c r="B491" t="s">
        <v>1358</v>
      </c>
      <c r="C491">
        <v>-87.639533999999998</v>
      </c>
      <c r="D491">
        <v>41.881896999999903</v>
      </c>
      <c r="E491" t="s">
        <v>1359</v>
      </c>
      <c r="G491" t="s">
        <v>60</v>
      </c>
      <c r="H491" t="s">
        <v>19</v>
      </c>
      <c r="I491">
        <v>60606</v>
      </c>
      <c r="K491" t="s">
        <v>20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 x14ac:dyDescent="0.25">
      <c r="A492">
        <v>490</v>
      </c>
      <c r="B492" t="s">
        <v>1360</v>
      </c>
      <c r="C492">
        <v>-87.762458999999893</v>
      </c>
      <c r="D492">
        <v>41.851115999999998</v>
      </c>
      <c r="E492" t="s">
        <v>1361</v>
      </c>
      <c r="G492" t="s">
        <v>272</v>
      </c>
      <c r="H492" t="s">
        <v>19</v>
      </c>
      <c r="I492">
        <v>60804</v>
      </c>
      <c r="J492">
        <v>2217</v>
      </c>
      <c r="K492" t="s">
        <v>20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 x14ac:dyDescent="0.25">
      <c r="A493">
        <v>491</v>
      </c>
      <c r="B493" t="s">
        <v>1362</v>
      </c>
      <c r="C493">
        <v>-88.935683999999995</v>
      </c>
      <c r="D493">
        <v>39.833419999999997</v>
      </c>
      <c r="E493" t="s">
        <v>1363</v>
      </c>
      <c r="G493" t="s">
        <v>230</v>
      </c>
      <c r="H493" t="s">
        <v>19</v>
      </c>
      <c r="I493">
        <v>62521</v>
      </c>
      <c r="J493">
        <v>3515</v>
      </c>
      <c r="K493" t="s">
        <v>223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 x14ac:dyDescent="0.25">
      <c r="A494">
        <v>492</v>
      </c>
      <c r="B494" t="s">
        <v>1364</v>
      </c>
      <c r="C494">
        <v>-88.964202999999998</v>
      </c>
      <c r="D494">
        <v>39.876274000000002</v>
      </c>
      <c r="E494" t="s">
        <v>1365</v>
      </c>
      <c r="G494" t="s">
        <v>230</v>
      </c>
      <c r="H494" t="s">
        <v>19</v>
      </c>
      <c r="I494">
        <v>62526</v>
      </c>
      <c r="J494">
        <v>3266</v>
      </c>
      <c r="K494" t="s">
        <v>223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 x14ac:dyDescent="0.25">
      <c r="A495">
        <v>493</v>
      </c>
      <c r="B495" t="s">
        <v>1366</v>
      </c>
      <c r="C495">
        <v>-87.554389999999998</v>
      </c>
      <c r="D495">
        <v>41.729140999999998</v>
      </c>
      <c r="E495" t="s">
        <v>1367</v>
      </c>
      <c r="G495" t="s">
        <v>60</v>
      </c>
      <c r="H495" t="s">
        <v>19</v>
      </c>
      <c r="I495">
        <v>60617</v>
      </c>
      <c r="J495">
        <v>4227</v>
      </c>
      <c r="K495" t="s">
        <v>20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 x14ac:dyDescent="0.25">
      <c r="A496">
        <v>494</v>
      </c>
      <c r="B496" t="s">
        <v>1368</v>
      </c>
      <c r="C496">
        <v>-87.700583999999907</v>
      </c>
      <c r="D496">
        <v>41.997504999999997</v>
      </c>
      <c r="E496" t="s">
        <v>1369</v>
      </c>
      <c r="G496" t="s">
        <v>60</v>
      </c>
      <c r="H496" t="s">
        <v>19</v>
      </c>
      <c r="I496">
        <v>60659</v>
      </c>
      <c r="J496">
        <v>1501</v>
      </c>
      <c r="K496" t="s">
        <v>20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 x14ac:dyDescent="0.25">
      <c r="A497">
        <v>495</v>
      </c>
      <c r="B497" t="s">
        <v>1370</v>
      </c>
      <c r="C497">
        <v>-88.276886000000005</v>
      </c>
      <c r="D497">
        <v>40.115172999999999</v>
      </c>
      <c r="E497" t="s">
        <v>1371</v>
      </c>
      <c r="G497" t="s">
        <v>47</v>
      </c>
      <c r="H497" t="s">
        <v>19</v>
      </c>
      <c r="I497">
        <v>61821</v>
      </c>
      <c r="J497">
        <v>3055</v>
      </c>
      <c r="K497" t="s">
        <v>48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 x14ac:dyDescent="0.25">
      <c r="A498">
        <v>496</v>
      </c>
      <c r="B498" t="s">
        <v>1372</v>
      </c>
      <c r="C498">
        <v>-87.849975999999998</v>
      </c>
      <c r="D498">
        <v>41.828696999999998</v>
      </c>
      <c r="E498" t="s">
        <v>1373</v>
      </c>
      <c r="G498" t="s">
        <v>1374</v>
      </c>
      <c r="H498" t="s">
        <v>19</v>
      </c>
      <c r="I498">
        <v>60513</v>
      </c>
      <c r="J498">
        <v>1303</v>
      </c>
      <c r="K498" t="s">
        <v>20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 x14ac:dyDescent="0.25">
      <c r="A499">
        <v>497</v>
      </c>
      <c r="B499" t="s">
        <v>1375</v>
      </c>
      <c r="C499">
        <v>-87.783057999999997</v>
      </c>
      <c r="D499">
        <v>41.974795999999998</v>
      </c>
      <c r="E499" t="s">
        <v>1376</v>
      </c>
      <c r="G499" t="s">
        <v>60</v>
      </c>
      <c r="H499" t="s">
        <v>19</v>
      </c>
      <c r="I499">
        <v>60630</v>
      </c>
      <c r="J499">
        <v>1823</v>
      </c>
      <c r="K499" t="s">
        <v>20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 x14ac:dyDescent="0.25">
      <c r="A500">
        <v>498</v>
      </c>
      <c r="B500" t="s">
        <v>1377</v>
      </c>
      <c r="C500">
        <v>-87.721626000000001</v>
      </c>
      <c r="D500">
        <v>41.739632</v>
      </c>
      <c r="E500" t="s">
        <v>1378</v>
      </c>
      <c r="G500" t="s">
        <v>60</v>
      </c>
      <c r="H500" t="s">
        <v>19</v>
      </c>
      <c r="I500">
        <v>60652</v>
      </c>
      <c r="J500">
        <v>3120</v>
      </c>
      <c r="K500" t="s">
        <v>20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 x14ac:dyDescent="0.25">
      <c r="A501">
        <v>499</v>
      </c>
      <c r="B501" t="s">
        <v>1379</v>
      </c>
      <c r="C501">
        <v>-87.725898999999998</v>
      </c>
      <c r="D501">
        <v>41.924545000000002</v>
      </c>
      <c r="E501" t="s">
        <v>1380</v>
      </c>
      <c r="G501" t="s">
        <v>60</v>
      </c>
      <c r="H501" t="s">
        <v>19</v>
      </c>
      <c r="I501">
        <v>60647</v>
      </c>
      <c r="J501">
        <v>2244</v>
      </c>
      <c r="K501" t="s">
        <v>20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 x14ac:dyDescent="0.25">
      <c r="A502">
        <v>500</v>
      </c>
      <c r="B502" t="s">
        <v>1381</v>
      </c>
      <c r="C502">
        <v>-87.830916999999999</v>
      </c>
      <c r="D502">
        <v>40.048256000000002</v>
      </c>
      <c r="E502" t="s">
        <v>1382</v>
      </c>
      <c r="G502" t="s">
        <v>1383</v>
      </c>
      <c r="H502" t="s">
        <v>19</v>
      </c>
      <c r="I502">
        <v>61841</v>
      </c>
      <c r="J502">
        <v>6264</v>
      </c>
      <c r="K502" t="s">
        <v>386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25">
      <c r="A503">
        <v>501</v>
      </c>
      <c r="B503" t="s">
        <v>1384</v>
      </c>
      <c r="C503">
        <v>-88.022743000000006</v>
      </c>
      <c r="D503">
        <v>41.946616999999897</v>
      </c>
      <c r="E503" t="s">
        <v>1385</v>
      </c>
      <c r="G503" t="s">
        <v>549</v>
      </c>
      <c r="H503" t="s">
        <v>19</v>
      </c>
      <c r="I503">
        <v>60101</v>
      </c>
      <c r="J503">
        <v>1174</v>
      </c>
      <c r="K503" t="s">
        <v>326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 x14ac:dyDescent="0.25">
      <c r="A504">
        <v>502</v>
      </c>
      <c r="B504" t="s">
        <v>1386</v>
      </c>
      <c r="C504">
        <v>-89.642707999999999</v>
      </c>
      <c r="D504">
        <v>39.816291999999997</v>
      </c>
      <c r="E504" t="s">
        <v>1387</v>
      </c>
      <c r="G504" t="s">
        <v>313</v>
      </c>
      <c r="H504" t="s">
        <v>19</v>
      </c>
      <c r="I504">
        <v>62702</v>
      </c>
      <c r="J504">
        <v>4039</v>
      </c>
      <c r="K504" t="s">
        <v>314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 x14ac:dyDescent="0.25">
      <c r="A505">
        <v>503</v>
      </c>
      <c r="B505" t="s">
        <v>1388</v>
      </c>
      <c r="C505">
        <v>-88.188286000000005</v>
      </c>
      <c r="D505">
        <v>39.484264000000003</v>
      </c>
      <c r="E505" t="s">
        <v>1389</v>
      </c>
      <c r="G505" t="s">
        <v>1170</v>
      </c>
      <c r="H505" t="s">
        <v>19</v>
      </c>
      <c r="I505">
        <v>61920</v>
      </c>
      <c r="J505">
        <v>2442</v>
      </c>
      <c r="K505" t="s">
        <v>192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 x14ac:dyDescent="0.25">
      <c r="A506">
        <v>504</v>
      </c>
      <c r="B506" t="s">
        <v>1390</v>
      </c>
      <c r="C506">
        <v>-88.994704999999996</v>
      </c>
      <c r="D506">
        <v>40.479659999999903</v>
      </c>
      <c r="E506" t="s">
        <v>1391</v>
      </c>
      <c r="G506" t="s">
        <v>113</v>
      </c>
      <c r="H506" t="s">
        <v>19</v>
      </c>
      <c r="I506">
        <v>61701</v>
      </c>
      <c r="J506">
        <v>3901</v>
      </c>
      <c r="K506" t="s">
        <v>114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 x14ac:dyDescent="0.25">
      <c r="A507">
        <v>505</v>
      </c>
      <c r="B507" t="s">
        <v>1392</v>
      </c>
      <c r="C507">
        <v>-87.892380000000003</v>
      </c>
      <c r="D507">
        <v>41.629714999999997</v>
      </c>
      <c r="E507" t="s">
        <v>1393</v>
      </c>
      <c r="G507" t="s">
        <v>732</v>
      </c>
      <c r="H507" t="s">
        <v>19</v>
      </c>
      <c r="I507">
        <v>60467</v>
      </c>
      <c r="J507">
        <v>1923</v>
      </c>
      <c r="K507" t="s">
        <v>20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 x14ac:dyDescent="0.25">
      <c r="A508">
        <v>506</v>
      </c>
      <c r="B508" t="s">
        <v>1394</v>
      </c>
      <c r="C508">
        <v>-88.125031000000007</v>
      </c>
      <c r="D508">
        <v>42.047283</v>
      </c>
      <c r="E508" t="s">
        <v>1395</v>
      </c>
      <c r="G508" t="s">
        <v>95</v>
      </c>
      <c r="H508" t="s">
        <v>19</v>
      </c>
      <c r="I508">
        <v>60194</v>
      </c>
      <c r="J508">
        <v>1148</v>
      </c>
      <c r="K508" t="s">
        <v>20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 x14ac:dyDescent="0.25">
      <c r="A509">
        <v>507</v>
      </c>
      <c r="B509" t="s">
        <v>1396</v>
      </c>
      <c r="C509">
        <v>-87.681128999999999</v>
      </c>
      <c r="D509">
        <v>41.693061999999998</v>
      </c>
      <c r="E509" t="s">
        <v>1397</v>
      </c>
      <c r="G509" t="s">
        <v>60</v>
      </c>
      <c r="H509" t="s">
        <v>19</v>
      </c>
      <c r="I509">
        <v>60643</v>
      </c>
      <c r="J509">
        <v>3948</v>
      </c>
      <c r="K509" t="s">
        <v>20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 x14ac:dyDescent="0.25">
      <c r="A510">
        <v>508</v>
      </c>
      <c r="B510" t="s">
        <v>1398</v>
      </c>
      <c r="C510">
        <v>-87.766266000000002</v>
      </c>
      <c r="D510">
        <v>41.930140999999999</v>
      </c>
      <c r="E510" t="s">
        <v>1399</v>
      </c>
      <c r="G510" t="s">
        <v>60</v>
      </c>
      <c r="H510" t="s">
        <v>19</v>
      </c>
      <c r="I510">
        <v>60639</v>
      </c>
      <c r="J510">
        <v>1326</v>
      </c>
      <c r="K510" t="s">
        <v>20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 x14ac:dyDescent="0.25">
      <c r="A511">
        <v>509</v>
      </c>
      <c r="B511" t="s">
        <v>1400</v>
      </c>
      <c r="C511">
        <v>-87.727913000000001</v>
      </c>
      <c r="D511">
        <v>41.997310999999897</v>
      </c>
      <c r="E511" t="s">
        <v>1401</v>
      </c>
      <c r="G511" t="s">
        <v>1402</v>
      </c>
      <c r="H511" t="s">
        <v>19</v>
      </c>
      <c r="I511">
        <v>60712</v>
      </c>
      <c r="J511">
        <v>1043</v>
      </c>
      <c r="K511" t="s">
        <v>20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 x14ac:dyDescent="0.25">
      <c r="A512">
        <v>510</v>
      </c>
      <c r="B512" t="s">
        <v>1403</v>
      </c>
      <c r="C512">
        <v>-87.787269999999907</v>
      </c>
      <c r="D512">
        <v>41.690272999999998</v>
      </c>
      <c r="E512" t="s">
        <v>1404</v>
      </c>
      <c r="G512" t="s">
        <v>1405</v>
      </c>
      <c r="H512" t="s">
        <v>19</v>
      </c>
      <c r="I512">
        <v>60482</v>
      </c>
      <c r="J512">
        <v>1912</v>
      </c>
      <c r="K512" t="s">
        <v>20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 x14ac:dyDescent="0.25">
      <c r="A513">
        <v>511</v>
      </c>
      <c r="B513" t="s">
        <v>1406</v>
      </c>
      <c r="C513">
        <v>-87.689987000000002</v>
      </c>
      <c r="D513">
        <v>41.918475999999998</v>
      </c>
      <c r="E513" t="s">
        <v>1407</v>
      </c>
      <c r="G513" t="s">
        <v>60</v>
      </c>
      <c r="H513" t="s">
        <v>19</v>
      </c>
      <c r="I513">
        <v>60647</v>
      </c>
      <c r="J513">
        <v>4056</v>
      </c>
      <c r="K513" t="s">
        <v>20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 x14ac:dyDescent="0.25">
      <c r="A514">
        <v>512</v>
      </c>
      <c r="B514" t="s">
        <v>1408</v>
      </c>
      <c r="C514">
        <v>-87.631377999999998</v>
      </c>
      <c r="D514">
        <v>41.903438999999999</v>
      </c>
      <c r="E514" t="s">
        <v>1409</v>
      </c>
      <c r="G514" t="s">
        <v>60</v>
      </c>
      <c r="H514" t="s">
        <v>19</v>
      </c>
      <c r="I514">
        <v>60610</v>
      </c>
      <c r="J514">
        <v>2702</v>
      </c>
      <c r="K514" t="s">
        <v>20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 x14ac:dyDescent="0.25">
      <c r="A515">
        <v>513</v>
      </c>
      <c r="B515" t="s">
        <v>1410</v>
      </c>
      <c r="C515">
        <v>-87.727965999999995</v>
      </c>
      <c r="D515">
        <v>41.963512000000001</v>
      </c>
      <c r="E515" t="s">
        <v>1411</v>
      </c>
      <c r="G515" t="s">
        <v>60</v>
      </c>
      <c r="H515" t="s">
        <v>19</v>
      </c>
      <c r="I515">
        <v>60630</v>
      </c>
      <c r="J515">
        <v>4416</v>
      </c>
      <c r="K515" t="s">
        <v>20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 x14ac:dyDescent="0.25">
      <c r="A516">
        <v>514</v>
      </c>
      <c r="B516" t="s">
        <v>1412</v>
      </c>
      <c r="C516">
        <v>-87.679671999999997</v>
      </c>
      <c r="D516">
        <v>41.955508999999999</v>
      </c>
      <c r="E516" t="s">
        <v>1413</v>
      </c>
      <c r="G516" t="s">
        <v>60</v>
      </c>
      <c r="H516" t="s">
        <v>19</v>
      </c>
      <c r="I516">
        <v>60618</v>
      </c>
      <c r="J516">
        <v>3009</v>
      </c>
      <c r="K516" t="s">
        <v>20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 x14ac:dyDescent="0.25">
      <c r="A517">
        <v>515</v>
      </c>
      <c r="B517" t="s">
        <v>1414</v>
      </c>
      <c r="C517">
        <v>-87.715682999999999</v>
      </c>
      <c r="D517">
        <v>41.901965999999902</v>
      </c>
      <c r="E517" t="s">
        <v>1415</v>
      </c>
      <c r="G517" t="s">
        <v>60</v>
      </c>
      <c r="H517" t="s">
        <v>19</v>
      </c>
      <c r="I517">
        <v>60651</v>
      </c>
      <c r="J517">
        <v>4009</v>
      </c>
      <c r="K517" t="s">
        <v>20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 x14ac:dyDescent="0.25">
      <c r="A518">
        <v>516</v>
      </c>
      <c r="B518" t="s">
        <v>1416</v>
      </c>
      <c r="C518">
        <v>-87.724602000000004</v>
      </c>
      <c r="D518">
        <v>41.843609000000001</v>
      </c>
      <c r="E518" t="s">
        <v>1417</v>
      </c>
      <c r="G518" t="s">
        <v>60</v>
      </c>
      <c r="H518" t="s">
        <v>19</v>
      </c>
      <c r="I518">
        <v>60623</v>
      </c>
      <c r="J518">
        <v>4409</v>
      </c>
      <c r="K518" t="s">
        <v>20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 x14ac:dyDescent="0.25">
      <c r="A519">
        <v>517</v>
      </c>
      <c r="B519" t="s">
        <v>1418</v>
      </c>
      <c r="C519">
        <v>-87.822852999999995</v>
      </c>
      <c r="D519">
        <v>42.177428999999997</v>
      </c>
      <c r="E519" t="s">
        <v>1419</v>
      </c>
      <c r="G519" t="s">
        <v>301</v>
      </c>
      <c r="H519" t="s">
        <v>19</v>
      </c>
      <c r="I519">
        <v>60035</v>
      </c>
      <c r="J519">
        <v>3708</v>
      </c>
      <c r="K519" t="s">
        <v>240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 x14ac:dyDescent="0.25">
      <c r="A520">
        <v>518</v>
      </c>
      <c r="B520" t="s">
        <v>1420</v>
      </c>
      <c r="C520">
        <v>-88.436012000000005</v>
      </c>
      <c r="D520">
        <v>42.314307999999997</v>
      </c>
      <c r="E520" t="s">
        <v>1421</v>
      </c>
      <c r="G520" t="s">
        <v>338</v>
      </c>
      <c r="H520" t="s">
        <v>19</v>
      </c>
      <c r="I520">
        <v>60098</v>
      </c>
      <c r="J520">
        <v>3519</v>
      </c>
      <c r="K520" t="s">
        <v>276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 x14ac:dyDescent="0.25">
      <c r="A521">
        <v>519</v>
      </c>
      <c r="B521" t="s">
        <v>1422</v>
      </c>
      <c r="C521">
        <v>-88.115288000000007</v>
      </c>
      <c r="D521">
        <v>41.522960999999903</v>
      </c>
      <c r="E521" t="s">
        <v>1423</v>
      </c>
      <c r="G521" t="s">
        <v>490</v>
      </c>
      <c r="H521" t="s">
        <v>19</v>
      </c>
      <c r="I521">
        <v>60435</v>
      </c>
      <c r="K521" t="s">
        <v>320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 x14ac:dyDescent="0.25">
      <c r="A522">
        <v>520</v>
      </c>
      <c r="B522" t="s">
        <v>1424</v>
      </c>
      <c r="C522">
        <v>-87.855041999999997</v>
      </c>
      <c r="D522">
        <v>42.409100000000002</v>
      </c>
      <c r="E522" t="s">
        <v>1425</v>
      </c>
      <c r="G522" t="s">
        <v>239</v>
      </c>
      <c r="H522" t="s">
        <v>19</v>
      </c>
      <c r="I522">
        <v>60087</v>
      </c>
      <c r="J522">
        <v>2231</v>
      </c>
      <c r="K522" t="s">
        <v>240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25">
      <c r="A523">
        <v>521</v>
      </c>
      <c r="B523" t="s">
        <v>1426</v>
      </c>
      <c r="C523">
        <v>-87.990402000000003</v>
      </c>
      <c r="D523">
        <v>41.965365999999896</v>
      </c>
      <c r="E523" t="s">
        <v>1427</v>
      </c>
      <c r="G523" t="s">
        <v>909</v>
      </c>
      <c r="H523" t="s">
        <v>19</v>
      </c>
      <c r="I523">
        <v>60191</v>
      </c>
      <c r="J523">
        <v>1325</v>
      </c>
      <c r="K523" t="s">
        <v>326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 x14ac:dyDescent="0.25">
      <c r="A524">
        <v>522</v>
      </c>
      <c r="B524" t="s">
        <v>1428</v>
      </c>
      <c r="C524">
        <v>-89.792823999999996</v>
      </c>
      <c r="D524">
        <v>38.503292000000002</v>
      </c>
      <c r="E524" t="s">
        <v>1429</v>
      </c>
      <c r="G524" t="s">
        <v>1430</v>
      </c>
      <c r="H524" t="s">
        <v>19</v>
      </c>
      <c r="I524">
        <v>62258</v>
      </c>
      <c r="J524">
        <v>1346</v>
      </c>
      <c r="K524" t="s">
        <v>375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 x14ac:dyDescent="0.25">
      <c r="A525">
        <v>523</v>
      </c>
      <c r="B525" t="s">
        <v>1431</v>
      </c>
      <c r="C525">
        <v>-89.331879000000001</v>
      </c>
      <c r="D525">
        <v>42.433417999999897</v>
      </c>
      <c r="E525" t="s">
        <v>1432</v>
      </c>
      <c r="G525" t="s">
        <v>1433</v>
      </c>
      <c r="H525" t="s">
        <v>19</v>
      </c>
      <c r="I525">
        <v>61024</v>
      </c>
      <c r="J525">
        <v>9756</v>
      </c>
      <c r="K525" t="s">
        <v>99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25">
      <c r="A526">
        <v>524</v>
      </c>
      <c r="B526" t="s">
        <v>1434</v>
      </c>
      <c r="C526">
        <v>-88.000159999999994</v>
      </c>
      <c r="D526">
        <v>41.666499999999999</v>
      </c>
      <c r="E526" t="s">
        <v>1435</v>
      </c>
      <c r="G526" t="s">
        <v>885</v>
      </c>
      <c r="H526" t="s">
        <v>19</v>
      </c>
      <c r="I526">
        <v>60439</v>
      </c>
      <c r="J526">
        <v>3933</v>
      </c>
      <c r="K526" t="s">
        <v>20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25">
      <c r="A527">
        <v>525</v>
      </c>
      <c r="B527" t="s">
        <v>1436</v>
      </c>
      <c r="C527">
        <v>-88.835480000000004</v>
      </c>
      <c r="D527">
        <v>41.107284999999997</v>
      </c>
      <c r="E527" t="s">
        <v>1437</v>
      </c>
      <c r="G527" t="s">
        <v>1025</v>
      </c>
      <c r="H527" t="s">
        <v>19</v>
      </c>
      <c r="I527">
        <v>61364</v>
      </c>
      <c r="J527">
        <v>3317</v>
      </c>
      <c r="K527" t="s">
        <v>791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 x14ac:dyDescent="0.25">
      <c r="A528">
        <v>526</v>
      </c>
      <c r="B528" t="s">
        <v>1438</v>
      </c>
      <c r="C528">
        <v>-89.582138</v>
      </c>
      <c r="D528">
        <v>40.698070999999999</v>
      </c>
      <c r="E528" t="s">
        <v>1439</v>
      </c>
      <c r="G528" t="s">
        <v>153</v>
      </c>
      <c r="H528" t="s">
        <v>19</v>
      </c>
      <c r="I528">
        <v>61603</v>
      </c>
      <c r="J528">
        <v>3961</v>
      </c>
      <c r="K528" t="s">
        <v>154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 x14ac:dyDescent="0.25">
      <c r="A529">
        <v>527</v>
      </c>
      <c r="B529" t="s">
        <v>1440</v>
      </c>
      <c r="C529">
        <v>-88.780890999999997</v>
      </c>
      <c r="D529">
        <v>38.839496999999902</v>
      </c>
      <c r="E529" t="s">
        <v>1441</v>
      </c>
      <c r="G529" t="s">
        <v>1442</v>
      </c>
      <c r="H529" t="s">
        <v>19</v>
      </c>
      <c r="I529">
        <v>62838</v>
      </c>
      <c r="J529">
        <v>1205</v>
      </c>
      <c r="K529" t="s">
        <v>393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 x14ac:dyDescent="0.25">
      <c r="A530">
        <v>528</v>
      </c>
      <c r="B530" t="s">
        <v>1443</v>
      </c>
      <c r="C530">
        <v>-87.865836999999999</v>
      </c>
      <c r="D530">
        <v>42.362976000000003</v>
      </c>
      <c r="E530" t="s">
        <v>1444</v>
      </c>
      <c r="G530" t="s">
        <v>239</v>
      </c>
      <c r="H530" t="s">
        <v>19</v>
      </c>
      <c r="I530">
        <v>60085</v>
      </c>
      <c r="K530" t="s">
        <v>240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 x14ac:dyDescent="0.25">
      <c r="A531">
        <v>529</v>
      </c>
      <c r="B531" t="s">
        <v>1445</v>
      </c>
      <c r="C531">
        <v>-87.840980999999999</v>
      </c>
      <c r="D531">
        <v>41.864272999999997</v>
      </c>
      <c r="E531" t="s">
        <v>1446</v>
      </c>
      <c r="G531" t="s">
        <v>378</v>
      </c>
      <c r="H531" t="s">
        <v>19</v>
      </c>
      <c r="I531">
        <v>60153</v>
      </c>
      <c r="J531">
        <v>3238</v>
      </c>
      <c r="K531" t="s">
        <v>20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 x14ac:dyDescent="0.25">
      <c r="A532">
        <v>530</v>
      </c>
      <c r="B532" t="s">
        <v>1447</v>
      </c>
      <c r="C532">
        <v>-90.040428000000006</v>
      </c>
      <c r="D532">
        <v>38.901218</v>
      </c>
      <c r="E532" t="s">
        <v>1448</v>
      </c>
      <c r="G532" t="s">
        <v>1449</v>
      </c>
      <c r="H532" t="s">
        <v>19</v>
      </c>
      <c r="I532">
        <v>62010</v>
      </c>
      <c r="J532">
        <v>1843</v>
      </c>
      <c r="K532" t="s">
        <v>41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 x14ac:dyDescent="0.25">
      <c r="A533">
        <v>531</v>
      </c>
      <c r="B533" t="s">
        <v>1450</v>
      </c>
      <c r="C533">
        <v>-89.691108999999997</v>
      </c>
      <c r="D533">
        <v>38.740397999999999</v>
      </c>
      <c r="E533" t="s">
        <v>1451</v>
      </c>
      <c r="G533" t="s">
        <v>711</v>
      </c>
      <c r="H533" t="s">
        <v>19</v>
      </c>
      <c r="I533">
        <v>62249</v>
      </c>
      <c r="J533">
        <v>1313</v>
      </c>
      <c r="K533" t="s">
        <v>41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 x14ac:dyDescent="0.25">
      <c r="A534">
        <v>532</v>
      </c>
      <c r="B534" t="s">
        <v>1452</v>
      </c>
      <c r="C534">
        <v>-87.611694</v>
      </c>
      <c r="D534">
        <v>41.707389999999997</v>
      </c>
      <c r="E534" t="s">
        <v>1453</v>
      </c>
      <c r="G534" t="s">
        <v>60</v>
      </c>
      <c r="H534" t="s">
        <v>19</v>
      </c>
      <c r="I534">
        <v>60628</v>
      </c>
      <c r="J534">
        <v>2974</v>
      </c>
      <c r="K534" t="s">
        <v>20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 x14ac:dyDescent="0.25">
      <c r="A535">
        <v>533</v>
      </c>
      <c r="B535" t="s">
        <v>1454</v>
      </c>
      <c r="C535">
        <v>-87.713813999999999</v>
      </c>
      <c r="D535">
        <v>41.983252999999998</v>
      </c>
      <c r="E535" t="s">
        <v>1455</v>
      </c>
      <c r="G535" t="s">
        <v>60</v>
      </c>
      <c r="H535" t="s">
        <v>19</v>
      </c>
      <c r="I535">
        <v>60659</v>
      </c>
      <c r="J535">
        <v>4502</v>
      </c>
      <c r="K535" t="s">
        <v>20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 x14ac:dyDescent="0.25">
      <c r="A536">
        <v>534</v>
      </c>
      <c r="B536" t="s">
        <v>1456</v>
      </c>
      <c r="C536">
        <v>-87.682670999999999</v>
      </c>
      <c r="D536">
        <v>41.990681000000002</v>
      </c>
      <c r="E536" t="s">
        <v>1457</v>
      </c>
      <c r="G536" t="s">
        <v>60</v>
      </c>
      <c r="H536" t="s">
        <v>19</v>
      </c>
      <c r="I536">
        <v>60659</v>
      </c>
      <c r="J536">
        <v>4277</v>
      </c>
      <c r="K536" t="s">
        <v>20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 x14ac:dyDescent="0.25">
      <c r="A537">
        <v>535</v>
      </c>
      <c r="B537" t="s">
        <v>1458</v>
      </c>
      <c r="C537">
        <v>-90.491553999999994</v>
      </c>
      <c r="D537">
        <v>41.491912999999997</v>
      </c>
      <c r="E537" t="s">
        <v>1459</v>
      </c>
      <c r="G537" t="s">
        <v>894</v>
      </c>
      <c r="H537" t="s">
        <v>19</v>
      </c>
      <c r="I537">
        <v>61265</v>
      </c>
      <c r="J537">
        <v>4302</v>
      </c>
      <c r="K537" t="s">
        <v>330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25">
      <c r="A538">
        <v>536</v>
      </c>
      <c r="B538" t="s">
        <v>1460</v>
      </c>
      <c r="C538">
        <v>-88.101089000000002</v>
      </c>
      <c r="D538">
        <v>41.917499999999997</v>
      </c>
      <c r="E538" t="s">
        <v>1461</v>
      </c>
      <c r="G538" t="s">
        <v>1462</v>
      </c>
      <c r="H538" t="s">
        <v>19</v>
      </c>
      <c r="I538">
        <v>60188</v>
      </c>
      <c r="J538">
        <v>1867</v>
      </c>
      <c r="K538" t="s">
        <v>326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25">
      <c r="A539">
        <v>537</v>
      </c>
      <c r="B539" t="s">
        <v>1463</v>
      </c>
      <c r="C539">
        <v>-88.319603000000001</v>
      </c>
      <c r="D539">
        <v>41.722084000000002</v>
      </c>
      <c r="E539" t="s">
        <v>1464</v>
      </c>
      <c r="G539" t="s">
        <v>609</v>
      </c>
      <c r="H539" t="s">
        <v>19</v>
      </c>
      <c r="I539">
        <v>60538</v>
      </c>
      <c r="J539">
        <v>2170</v>
      </c>
      <c r="K539" t="s">
        <v>219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 x14ac:dyDescent="0.25">
      <c r="A540">
        <v>538</v>
      </c>
      <c r="B540" t="s">
        <v>1465</v>
      </c>
      <c r="C540">
        <v>-88.444641000000004</v>
      </c>
      <c r="D540">
        <v>41.657738000000002</v>
      </c>
      <c r="E540" t="s">
        <v>1466</v>
      </c>
      <c r="G540" t="s">
        <v>218</v>
      </c>
      <c r="H540" t="s">
        <v>19</v>
      </c>
      <c r="I540">
        <v>60560</v>
      </c>
      <c r="J540">
        <v>1827</v>
      </c>
      <c r="K540" t="s">
        <v>219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 x14ac:dyDescent="0.25">
      <c r="A541">
        <v>539</v>
      </c>
      <c r="B541" t="s">
        <v>1467</v>
      </c>
      <c r="C541">
        <v>-87.678413000000006</v>
      </c>
      <c r="D541">
        <v>42.029555999999999</v>
      </c>
      <c r="E541" t="s">
        <v>1468</v>
      </c>
      <c r="G541" t="s">
        <v>415</v>
      </c>
      <c r="H541" t="s">
        <v>19</v>
      </c>
      <c r="I541">
        <v>60202</v>
      </c>
      <c r="J541">
        <v>2365</v>
      </c>
      <c r="K541" t="s">
        <v>20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 x14ac:dyDescent="0.25">
      <c r="A542">
        <v>540</v>
      </c>
      <c r="B542" t="s">
        <v>1469</v>
      </c>
      <c r="C542">
        <v>-89.216239999999999</v>
      </c>
      <c r="D542">
        <v>37.728324999999998</v>
      </c>
      <c r="E542" t="s">
        <v>1470</v>
      </c>
      <c r="G542" t="s">
        <v>168</v>
      </c>
      <c r="H542" t="s">
        <v>19</v>
      </c>
      <c r="I542">
        <v>62901</v>
      </c>
      <c r="J542">
        <v>1501</v>
      </c>
      <c r="K542" t="s">
        <v>169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 x14ac:dyDescent="0.25">
      <c r="A543">
        <v>541</v>
      </c>
      <c r="B543" t="s">
        <v>1471</v>
      </c>
      <c r="C543">
        <v>-89.734946999999906</v>
      </c>
      <c r="D543">
        <v>40.083388999999997</v>
      </c>
      <c r="E543" t="s">
        <v>1472</v>
      </c>
      <c r="G543" t="s">
        <v>1473</v>
      </c>
      <c r="H543" t="s">
        <v>19</v>
      </c>
      <c r="I543">
        <v>62642</v>
      </c>
      <c r="J543">
        <v>9395</v>
      </c>
      <c r="K543" t="s">
        <v>667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 x14ac:dyDescent="0.25">
      <c r="A544">
        <v>542</v>
      </c>
      <c r="B544" t="s">
        <v>1474</v>
      </c>
      <c r="C544">
        <v>-89.811890000000005</v>
      </c>
      <c r="D544">
        <v>40.572845000000001</v>
      </c>
      <c r="E544" t="s">
        <v>1475</v>
      </c>
      <c r="G544" t="s">
        <v>1476</v>
      </c>
      <c r="H544" t="s">
        <v>19</v>
      </c>
      <c r="I544">
        <v>61533</v>
      </c>
      <c r="J544">
        <v>8979</v>
      </c>
      <c r="K544" t="s">
        <v>154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 x14ac:dyDescent="0.25">
      <c r="A545">
        <v>543</v>
      </c>
      <c r="B545" t="s">
        <v>1477</v>
      </c>
      <c r="C545">
        <v>-87.644278999999997</v>
      </c>
      <c r="D545">
        <v>41.763247999999997</v>
      </c>
      <c r="E545" t="s">
        <v>1478</v>
      </c>
      <c r="G545" t="s">
        <v>60</v>
      </c>
      <c r="H545" t="s">
        <v>19</v>
      </c>
      <c r="I545">
        <v>60621</v>
      </c>
      <c r="J545">
        <v>1617</v>
      </c>
      <c r="K545" t="s">
        <v>20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 x14ac:dyDescent="0.25">
      <c r="A546">
        <v>544</v>
      </c>
      <c r="B546" t="s">
        <v>1479</v>
      </c>
      <c r="C546">
        <v>-90.092415000000003</v>
      </c>
      <c r="D546">
        <v>38.659294000000003</v>
      </c>
      <c r="E546" t="s">
        <v>1480</v>
      </c>
      <c r="G546" t="s">
        <v>374</v>
      </c>
      <c r="H546" t="s">
        <v>19</v>
      </c>
      <c r="I546">
        <v>62201</v>
      </c>
      <c r="J546">
        <v>2336</v>
      </c>
      <c r="K546" t="s">
        <v>375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25">
      <c r="A547">
        <v>545</v>
      </c>
      <c r="B547" t="s">
        <v>1481</v>
      </c>
      <c r="C547">
        <v>-87.659972999999994</v>
      </c>
      <c r="D547">
        <v>41.982807000000001</v>
      </c>
      <c r="E547" t="s">
        <v>1482</v>
      </c>
      <c r="G547" t="s">
        <v>60</v>
      </c>
      <c r="H547" t="s">
        <v>19</v>
      </c>
      <c r="I547">
        <v>60640</v>
      </c>
      <c r="J547">
        <v>1405</v>
      </c>
      <c r="K547" t="s">
        <v>20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 x14ac:dyDescent="0.25">
      <c r="A548">
        <v>546</v>
      </c>
      <c r="B548" t="s">
        <v>1483</v>
      </c>
      <c r="C548">
        <v>-87.728363000000002</v>
      </c>
      <c r="D548">
        <v>42.025348999999999</v>
      </c>
      <c r="E548" t="s">
        <v>1484</v>
      </c>
      <c r="G548" t="s">
        <v>570</v>
      </c>
      <c r="H548" t="s">
        <v>19</v>
      </c>
      <c r="I548">
        <v>60076</v>
      </c>
      <c r="J548">
        <v>3413</v>
      </c>
      <c r="K548" t="s">
        <v>20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 x14ac:dyDescent="0.25">
      <c r="A549">
        <v>547</v>
      </c>
      <c r="B549" t="s">
        <v>1485</v>
      </c>
      <c r="C549">
        <v>-88.152313000000007</v>
      </c>
      <c r="D549">
        <v>41.940711999999998</v>
      </c>
      <c r="E549" t="s">
        <v>1486</v>
      </c>
      <c r="G549" t="s">
        <v>1462</v>
      </c>
      <c r="H549" t="s">
        <v>19</v>
      </c>
      <c r="I549">
        <v>60188</v>
      </c>
      <c r="J549">
        <v>9068</v>
      </c>
      <c r="K549" t="s">
        <v>326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 x14ac:dyDescent="0.25">
      <c r="A550">
        <v>548</v>
      </c>
      <c r="B550" t="s">
        <v>1487</v>
      </c>
      <c r="C550">
        <v>-89.954063000000005</v>
      </c>
      <c r="D550">
        <v>38.788688999999998</v>
      </c>
      <c r="E550" t="s">
        <v>1488</v>
      </c>
      <c r="G550" t="s">
        <v>971</v>
      </c>
      <c r="H550" t="s">
        <v>19</v>
      </c>
      <c r="I550">
        <v>62025</v>
      </c>
      <c r="J550">
        <v>2704</v>
      </c>
      <c r="K550" t="s">
        <v>41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 x14ac:dyDescent="0.25">
      <c r="A551">
        <v>549</v>
      </c>
      <c r="B551" t="s">
        <v>1489</v>
      </c>
      <c r="C551">
        <v>-88.126021999999907</v>
      </c>
      <c r="D551">
        <v>41.553546999999902</v>
      </c>
      <c r="E551" t="s">
        <v>1490</v>
      </c>
      <c r="F551">
        <v>312</v>
      </c>
      <c r="G551" t="s">
        <v>440</v>
      </c>
      <c r="H551" t="s">
        <v>19</v>
      </c>
      <c r="I551">
        <v>60403</v>
      </c>
      <c r="K551" t="s">
        <v>320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 x14ac:dyDescent="0.25">
      <c r="A552">
        <v>550</v>
      </c>
      <c r="B552" t="s">
        <v>1491</v>
      </c>
      <c r="C552">
        <v>-88.952826999999999</v>
      </c>
      <c r="D552">
        <v>40.496959999999902</v>
      </c>
      <c r="E552" t="s">
        <v>1492</v>
      </c>
      <c r="F552" t="s">
        <v>1493</v>
      </c>
      <c r="G552" t="s">
        <v>113</v>
      </c>
      <c r="H552" t="s">
        <v>19</v>
      </c>
      <c r="I552">
        <v>61704</v>
      </c>
      <c r="J552">
        <v>6432</v>
      </c>
      <c r="K552" t="s">
        <v>114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 x14ac:dyDescent="0.25">
      <c r="A553">
        <v>551</v>
      </c>
      <c r="B553" t="s">
        <v>1494</v>
      </c>
      <c r="C553">
        <v>-90.123763999999994</v>
      </c>
      <c r="D553">
        <v>38.729263000000003</v>
      </c>
      <c r="E553" t="s">
        <v>1495</v>
      </c>
      <c r="F553" t="s">
        <v>1496</v>
      </c>
      <c r="G553" t="s">
        <v>1147</v>
      </c>
      <c r="H553" t="s">
        <v>19</v>
      </c>
      <c r="I553">
        <v>62040</v>
      </c>
      <c r="J553">
        <v>3764</v>
      </c>
      <c r="K553" t="s">
        <v>41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 x14ac:dyDescent="0.25">
      <c r="A554">
        <v>552</v>
      </c>
      <c r="B554" t="s">
        <v>1497</v>
      </c>
      <c r="C554">
        <v>-87.852279999999993</v>
      </c>
      <c r="D554">
        <v>41.148765999999902</v>
      </c>
      <c r="E554" t="s">
        <v>1498</v>
      </c>
      <c r="G554" t="s">
        <v>1499</v>
      </c>
      <c r="H554" t="s">
        <v>19</v>
      </c>
      <c r="I554">
        <v>60915</v>
      </c>
      <c r="J554">
        <v>1278</v>
      </c>
      <c r="K554" t="s">
        <v>291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 x14ac:dyDescent="0.25">
      <c r="A555">
        <v>553</v>
      </c>
      <c r="B555" t="s">
        <v>1500</v>
      </c>
      <c r="C555">
        <v>-88.102142000000001</v>
      </c>
      <c r="D555">
        <v>42.379123999999997</v>
      </c>
      <c r="E555" t="s">
        <v>1501</v>
      </c>
      <c r="G555" t="s">
        <v>1502</v>
      </c>
      <c r="H555" t="s">
        <v>19</v>
      </c>
      <c r="I555">
        <v>60073</v>
      </c>
      <c r="J555">
        <v>1226</v>
      </c>
      <c r="K555" t="s">
        <v>240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</row>
    <row r="556" spans="1:19" x14ac:dyDescent="0.25">
      <c r="A556">
        <v>554</v>
      </c>
      <c r="B556" t="s">
        <v>1503</v>
      </c>
      <c r="C556">
        <v>-87.825248999999999</v>
      </c>
      <c r="D556">
        <v>42.457747999999903</v>
      </c>
      <c r="E556" t="s">
        <v>1504</v>
      </c>
      <c r="G556" t="s">
        <v>1505</v>
      </c>
      <c r="H556" t="s">
        <v>19</v>
      </c>
      <c r="I556">
        <v>60099</v>
      </c>
      <c r="J556">
        <v>4119</v>
      </c>
      <c r="K556" t="s">
        <v>240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25">
      <c r="A557">
        <v>555</v>
      </c>
      <c r="B557" t="s">
        <v>1506</v>
      </c>
      <c r="C557">
        <v>-87.868178999999998</v>
      </c>
      <c r="D557">
        <v>42.370311999999998</v>
      </c>
      <c r="E557" t="s">
        <v>1507</v>
      </c>
      <c r="G557" t="s">
        <v>239</v>
      </c>
      <c r="H557" t="s">
        <v>19</v>
      </c>
      <c r="I557">
        <v>60085</v>
      </c>
      <c r="J557">
        <v>2406</v>
      </c>
      <c r="K557" t="s">
        <v>240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 x14ac:dyDescent="0.25">
      <c r="A558">
        <v>556</v>
      </c>
      <c r="B558" t="s">
        <v>1508</v>
      </c>
      <c r="C558">
        <v>-87.878174000000001</v>
      </c>
      <c r="D558">
        <v>42.410564000000001</v>
      </c>
      <c r="E558" t="s">
        <v>1509</v>
      </c>
      <c r="G558" t="s">
        <v>359</v>
      </c>
      <c r="H558" t="s">
        <v>19</v>
      </c>
      <c r="I558">
        <v>60087</v>
      </c>
      <c r="J558">
        <v>2639</v>
      </c>
      <c r="K558" t="s">
        <v>240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 x14ac:dyDescent="0.25">
      <c r="A559">
        <v>557</v>
      </c>
      <c r="B559" t="s">
        <v>1510</v>
      </c>
      <c r="C559">
        <v>-88.081467000000004</v>
      </c>
      <c r="D559">
        <v>41.910491999999998</v>
      </c>
      <c r="E559" t="s">
        <v>1511</v>
      </c>
      <c r="G559" t="s">
        <v>1217</v>
      </c>
      <c r="H559" t="s">
        <v>19</v>
      </c>
      <c r="I559">
        <v>60139</v>
      </c>
      <c r="J559">
        <v>2774</v>
      </c>
      <c r="K559" t="s">
        <v>326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25">
      <c r="A560">
        <v>558</v>
      </c>
      <c r="B560" t="s">
        <v>1512</v>
      </c>
      <c r="C560">
        <v>-89.612472999999994</v>
      </c>
      <c r="D560">
        <v>40.744514000000002</v>
      </c>
      <c r="E560" t="s">
        <v>1513</v>
      </c>
      <c r="G560" t="s">
        <v>153</v>
      </c>
      <c r="H560" t="s">
        <v>19</v>
      </c>
      <c r="I560">
        <v>61614</v>
      </c>
      <c r="J560">
        <v>5890</v>
      </c>
      <c r="K560" t="s">
        <v>154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25">
      <c r="A561">
        <v>559</v>
      </c>
      <c r="B561" t="s">
        <v>1514</v>
      </c>
      <c r="C561">
        <v>-87.715789999999998</v>
      </c>
      <c r="D561">
        <v>41.934215999999999</v>
      </c>
      <c r="E561" t="s">
        <v>1515</v>
      </c>
      <c r="G561" t="s">
        <v>60</v>
      </c>
      <c r="H561" t="s">
        <v>19</v>
      </c>
      <c r="I561">
        <v>60618</v>
      </c>
      <c r="J561">
        <v>7404</v>
      </c>
      <c r="K561" t="s">
        <v>20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25">
      <c r="A562">
        <v>560</v>
      </c>
      <c r="B562" t="s">
        <v>1516</v>
      </c>
      <c r="C562">
        <v>-87.746131999999903</v>
      </c>
      <c r="D562">
        <v>42.026305999999998</v>
      </c>
      <c r="E562" t="s">
        <v>1517</v>
      </c>
      <c r="G562" t="s">
        <v>570</v>
      </c>
      <c r="H562" t="s">
        <v>19</v>
      </c>
      <c r="I562">
        <v>60076</v>
      </c>
      <c r="J562">
        <v>3012</v>
      </c>
      <c r="K562" t="s">
        <v>20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 x14ac:dyDescent="0.25">
      <c r="A563">
        <v>561</v>
      </c>
      <c r="B563" t="s">
        <v>1518</v>
      </c>
      <c r="C563">
        <v>-88.512183999999905</v>
      </c>
      <c r="D563">
        <v>40.743744</v>
      </c>
      <c r="E563" t="s">
        <v>1519</v>
      </c>
      <c r="G563" t="s">
        <v>1520</v>
      </c>
      <c r="H563" t="s">
        <v>19</v>
      </c>
      <c r="I563">
        <v>61739</v>
      </c>
      <c r="J563">
        <v>1540</v>
      </c>
      <c r="K563" t="s">
        <v>596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25">
      <c r="A564">
        <v>562</v>
      </c>
      <c r="B564" t="s">
        <v>1521</v>
      </c>
      <c r="C564">
        <v>-87.866019999999907</v>
      </c>
      <c r="D564">
        <v>41.946255000000001</v>
      </c>
      <c r="E564" t="s">
        <v>1522</v>
      </c>
      <c r="G564" t="s">
        <v>1523</v>
      </c>
      <c r="H564" t="s">
        <v>19</v>
      </c>
      <c r="I564">
        <v>60176</v>
      </c>
      <c r="J564">
        <v>2148</v>
      </c>
      <c r="K564" t="s">
        <v>20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 x14ac:dyDescent="0.25">
      <c r="A565">
        <v>563</v>
      </c>
      <c r="B565" t="s">
        <v>1524</v>
      </c>
      <c r="C565">
        <v>-89.512169</v>
      </c>
      <c r="D565">
        <v>40.683613000000001</v>
      </c>
      <c r="E565" t="s">
        <v>1525</v>
      </c>
      <c r="G565" t="s">
        <v>960</v>
      </c>
      <c r="H565" t="s">
        <v>19</v>
      </c>
      <c r="I565">
        <v>61611</v>
      </c>
      <c r="J565">
        <v>1927</v>
      </c>
      <c r="K565" t="s">
        <v>211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 x14ac:dyDescent="0.25">
      <c r="A566">
        <v>564</v>
      </c>
      <c r="B566" t="s">
        <v>1526</v>
      </c>
      <c r="C566">
        <v>-87.656081999999998</v>
      </c>
      <c r="D566">
        <v>41.505980999999998</v>
      </c>
      <c r="E566" t="s">
        <v>1527</v>
      </c>
      <c r="G566" t="s">
        <v>1528</v>
      </c>
      <c r="H566" t="s">
        <v>19</v>
      </c>
      <c r="I566">
        <v>60411</v>
      </c>
      <c r="J566">
        <v>2539</v>
      </c>
      <c r="K566" t="s">
        <v>20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 x14ac:dyDescent="0.25">
      <c r="A567">
        <v>565</v>
      </c>
      <c r="B567" t="s">
        <v>1529</v>
      </c>
      <c r="C567">
        <v>-88.211342000000002</v>
      </c>
      <c r="D567">
        <v>41.680492000000001</v>
      </c>
      <c r="E567" t="s">
        <v>1530</v>
      </c>
      <c r="G567" t="s">
        <v>516</v>
      </c>
      <c r="H567" t="s">
        <v>19</v>
      </c>
      <c r="I567">
        <v>60564</v>
      </c>
      <c r="J567">
        <v>5010</v>
      </c>
      <c r="K567" t="s">
        <v>320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</row>
    <row r="568" spans="1:19" x14ac:dyDescent="0.25">
      <c r="A568">
        <v>566</v>
      </c>
      <c r="B568" t="s">
        <v>1531</v>
      </c>
      <c r="C568">
        <v>-87.626564000000002</v>
      </c>
      <c r="D568">
        <v>41.893355999999997</v>
      </c>
      <c r="E568" t="s">
        <v>1532</v>
      </c>
      <c r="G568" t="s">
        <v>60</v>
      </c>
      <c r="H568" t="s">
        <v>19</v>
      </c>
      <c r="I568">
        <v>60611</v>
      </c>
      <c r="J568">
        <v>4755</v>
      </c>
      <c r="K568" t="s">
        <v>20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 x14ac:dyDescent="0.25">
      <c r="A569">
        <v>567</v>
      </c>
      <c r="B569" t="s">
        <v>1533</v>
      </c>
      <c r="C569">
        <v>-88.068198999999893</v>
      </c>
      <c r="D569">
        <v>41.697654999999997</v>
      </c>
      <c r="E569" t="s">
        <v>1534</v>
      </c>
      <c r="G569" t="s">
        <v>412</v>
      </c>
      <c r="H569" t="s">
        <v>19</v>
      </c>
      <c r="I569">
        <v>60440</v>
      </c>
      <c r="J569">
        <v>2852</v>
      </c>
      <c r="K569" t="s">
        <v>320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 x14ac:dyDescent="0.25">
      <c r="A570">
        <v>568</v>
      </c>
      <c r="B570" t="s">
        <v>1535</v>
      </c>
      <c r="C570">
        <v>-91.355857999999998</v>
      </c>
      <c r="D570">
        <v>39.935206999999998</v>
      </c>
      <c r="E570" t="s">
        <v>1536</v>
      </c>
      <c r="G570" t="s">
        <v>26</v>
      </c>
      <c r="H570" t="s">
        <v>19</v>
      </c>
      <c r="I570">
        <v>62305</v>
      </c>
      <c r="J570">
        <v>2857</v>
      </c>
      <c r="K570" t="s">
        <v>27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 x14ac:dyDescent="0.25">
      <c r="A571">
        <v>569</v>
      </c>
      <c r="B571" t="s">
        <v>1537</v>
      </c>
      <c r="C571">
        <v>-89.028655999999998</v>
      </c>
      <c r="D571">
        <v>42.338347999999897</v>
      </c>
      <c r="E571" t="s">
        <v>1538</v>
      </c>
      <c r="G571" t="s">
        <v>1539</v>
      </c>
      <c r="H571" t="s">
        <v>19</v>
      </c>
      <c r="I571">
        <v>61111</v>
      </c>
      <c r="J571">
        <v>3110</v>
      </c>
      <c r="K571" t="s">
        <v>99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 x14ac:dyDescent="0.25">
      <c r="A572">
        <v>570</v>
      </c>
      <c r="B572" t="s">
        <v>1540</v>
      </c>
      <c r="C572">
        <v>-90.162643000000003</v>
      </c>
      <c r="D572">
        <v>38.917445999999998</v>
      </c>
      <c r="E572" t="s">
        <v>1541</v>
      </c>
      <c r="F572" t="s">
        <v>1542</v>
      </c>
      <c r="G572" t="s">
        <v>557</v>
      </c>
      <c r="H572" t="s">
        <v>19</v>
      </c>
      <c r="I572">
        <v>62002</v>
      </c>
      <c r="J572">
        <v>5665</v>
      </c>
      <c r="K572" t="s">
        <v>41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 x14ac:dyDescent="0.25">
      <c r="A573">
        <v>571</v>
      </c>
      <c r="B573" t="s">
        <v>1543</v>
      </c>
      <c r="C573">
        <v>-90.383208999999994</v>
      </c>
      <c r="D573">
        <v>40.965125999999998</v>
      </c>
      <c r="E573" t="s">
        <v>1544</v>
      </c>
      <c r="G573" t="s">
        <v>1545</v>
      </c>
      <c r="H573" t="s">
        <v>19</v>
      </c>
      <c r="I573">
        <v>61401</v>
      </c>
      <c r="J573">
        <v>1515</v>
      </c>
      <c r="K573" t="s">
        <v>140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 x14ac:dyDescent="0.25">
      <c r="A574">
        <v>572</v>
      </c>
      <c r="B574" t="s">
        <v>1546</v>
      </c>
      <c r="C574">
        <v>-90.524597</v>
      </c>
      <c r="D574">
        <v>41.469563000000001</v>
      </c>
      <c r="E574" t="s">
        <v>1547</v>
      </c>
      <c r="G574" t="s">
        <v>894</v>
      </c>
      <c r="H574" t="s">
        <v>19</v>
      </c>
      <c r="I574">
        <v>61265</v>
      </c>
      <c r="J574">
        <v>6871</v>
      </c>
      <c r="K574" t="s">
        <v>330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 x14ac:dyDescent="0.25">
      <c r="A575">
        <v>573</v>
      </c>
      <c r="B575" t="s">
        <v>1548</v>
      </c>
      <c r="C575">
        <v>-87.742760000000004</v>
      </c>
      <c r="D575">
        <v>41.909733000000003</v>
      </c>
      <c r="E575" t="s">
        <v>1549</v>
      </c>
      <c r="G575" t="s">
        <v>60</v>
      </c>
      <c r="H575" t="s">
        <v>19</v>
      </c>
      <c r="I575">
        <v>60639</v>
      </c>
      <c r="J575">
        <v>4611</v>
      </c>
      <c r="K575" t="s">
        <v>20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 x14ac:dyDescent="0.25">
      <c r="A576">
        <v>574</v>
      </c>
      <c r="B576" t="s">
        <v>1550</v>
      </c>
      <c r="C576">
        <v>-87.745421999999905</v>
      </c>
      <c r="D576">
        <v>41.938896</v>
      </c>
      <c r="E576" t="s">
        <v>1551</v>
      </c>
      <c r="G576" t="s">
        <v>60</v>
      </c>
      <c r="H576" t="s">
        <v>19</v>
      </c>
      <c r="I576">
        <v>60641</v>
      </c>
      <c r="J576">
        <v>4409</v>
      </c>
      <c r="K576" t="s">
        <v>20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 x14ac:dyDescent="0.25">
      <c r="A577">
        <v>575</v>
      </c>
      <c r="B577" t="s">
        <v>1552</v>
      </c>
      <c r="C577">
        <v>-88.489418000000001</v>
      </c>
      <c r="D577">
        <v>37.363846000000002</v>
      </c>
      <c r="E577" t="s">
        <v>1553</v>
      </c>
      <c r="G577" t="s">
        <v>1554</v>
      </c>
      <c r="H577" t="s">
        <v>19</v>
      </c>
      <c r="I577">
        <v>62938</v>
      </c>
      <c r="K577" t="s">
        <v>592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 x14ac:dyDescent="0.25">
      <c r="A578">
        <v>576</v>
      </c>
      <c r="B578" t="s">
        <v>1555</v>
      </c>
      <c r="C578">
        <v>-90.425514000000007</v>
      </c>
      <c r="D578">
        <v>41.522320000000001</v>
      </c>
      <c r="E578" t="s">
        <v>1556</v>
      </c>
      <c r="G578" t="s">
        <v>329</v>
      </c>
      <c r="H578" t="s">
        <v>19</v>
      </c>
      <c r="I578">
        <v>61244</v>
      </c>
      <c r="J578">
        <v>1633</v>
      </c>
      <c r="K578" t="s">
        <v>330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 x14ac:dyDescent="0.25">
      <c r="A579">
        <v>577</v>
      </c>
      <c r="B579" t="s">
        <v>1557</v>
      </c>
      <c r="C579">
        <v>-87.755454999999998</v>
      </c>
      <c r="D579">
        <v>41.909537999999998</v>
      </c>
      <c r="E579" t="s">
        <v>1558</v>
      </c>
      <c r="G579" t="s">
        <v>60</v>
      </c>
      <c r="H579" t="s">
        <v>19</v>
      </c>
      <c r="I579">
        <v>60639</v>
      </c>
      <c r="J579">
        <v>4447</v>
      </c>
      <c r="K579" t="s">
        <v>20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25">
      <c r="A580">
        <v>578</v>
      </c>
      <c r="B580" t="s">
        <v>1559</v>
      </c>
      <c r="C580">
        <v>-87.702140999999997</v>
      </c>
      <c r="D580">
        <v>41.742241</v>
      </c>
      <c r="E580" t="s">
        <v>1560</v>
      </c>
      <c r="G580" t="s">
        <v>60</v>
      </c>
      <c r="H580" t="s">
        <v>19</v>
      </c>
      <c r="I580">
        <v>60652</v>
      </c>
      <c r="J580">
        <v>3308</v>
      </c>
      <c r="K580" t="s">
        <v>20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25">
      <c r="A581">
        <v>579</v>
      </c>
      <c r="B581" t="s">
        <v>1561</v>
      </c>
      <c r="C581">
        <v>-87.663910000000001</v>
      </c>
      <c r="D581">
        <v>41.766036999999997</v>
      </c>
      <c r="E581" t="s">
        <v>1562</v>
      </c>
      <c r="G581" t="s">
        <v>60</v>
      </c>
      <c r="H581" t="s">
        <v>19</v>
      </c>
      <c r="I581">
        <v>60636</v>
      </c>
      <c r="J581">
        <v>3948</v>
      </c>
      <c r="K581" t="s">
        <v>20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 x14ac:dyDescent="0.25">
      <c r="A582">
        <v>580</v>
      </c>
      <c r="B582" t="s">
        <v>1563</v>
      </c>
      <c r="C582">
        <v>-89.611869999999996</v>
      </c>
      <c r="D582">
        <v>42.301231000000001</v>
      </c>
      <c r="E582" t="s">
        <v>1564</v>
      </c>
      <c r="G582" t="s">
        <v>1565</v>
      </c>
      <c r="H582" t="s">
        <v>19</v>
      </c>
      <c r="I582">
        <v>61032</v>
      </c>
      <c r="J582">
        <v>3427</v>
      </c>
      <c r="K582" t="s">
        <v>283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 x14ac:dyDescent="0.25">
      <c r="A583">
        <v>581</v>
      </c>
      <c r="B583" t="s">
        <v>1566</v>
      </c>
      <c r="C583">
        <v>-87.566147000000001</v>
      </c>
      <c r="D583">
        <v>41.630549999999999</v>
      </c>
      <c r="E583" t="s">
        <v>1567</v>
      </c>
      <c r="G583" t="s">
        <v>102</v>
      </c>
      <c r="H583" t="s">
        <v>19</v>
      </c>
      <c r="I583">
        <v>60409</v>
      </c>
      <c r="J583">
        <v>1502</v>
      </c>
      <c r="K583" t="s">
        <v>20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 x14ac:dyDescent="0.25">
      <c r="A584">
        <v>582</v>
      </c>
      <c r="B584" t="s">
        <v>1568</v>
      </c>
      <c r="C584">
        <v>-88.205742000000001</v>
      </c>
      <c r="D584">
        <v>41.760928999999997</v>
      </c>
      <c r="E584" t="s">
        <v>1569</v>
      </c>
      <c r="G584" t="s">
        <v>516</v>
      </c>
      <c r="H584" t="s">
        <v>19</v>
      </c>
      <c r="I584">
        <v>60540</v>
      </c>
      <c r="J584">
        <v>915</v>
      </c>
      <c r="K584" t="s">
        <v>326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 x14ac:dyDescent="0.25">
      <c r="A585">
        <v>583</v>
      </c>
      <c r="B585" t="s">
        <v>1570</v>
      </c>
      <c r="C585">
        <v>-88.108902</v>
      </c>
      <c r="D585">
        <v>41.939116999999897</v>
      </c>
      <c r="E585" t="s">
        <v>1571</v>
      </c>
      <c r="F585" t="s">
        <v>1572</v>
      </c>
      <c r="G585" t="s">
        <v>325</v>
      </c>
      <c r="H585" t="s">
        <v>19</v>
      </c>
      <c r="I585">
        <v>60108</v>
      </c>
      <c r="J585">
        <v>5611</v>
      </c>
      <c r="K585" t="s">
        <v>326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 x14ac:dyDescent="0.25">
      <c r="A586">
        <v>584</v>
      </c>
      <c r="B586" t="s">
        <v>1573</v>
      </c>
      <c r="C586">
        <v>-89.944923000000003</v>
      </c>
      <c r="D586">
        <v>38.518642</v>
      </c>
      <c r="E586" t="s">
        <v>1574</v>
      </c>
      <c r="G586" t="s">
        <v>686</v>
      </c>
      <c r="H586" t="s">
        <v>19</v>
      </c>
      <c r="I586">
        <v>62221</v>
      </c>
      <c r="J586">
        <v>4526</v>
      </c>
      <c r="K586" t="s">
        <v>375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 x14ac:dyDescent="0.25">
      <c r="A587">
        <v>585</v>
      </c>
      <c r="B587" t="s">
        <v>1575</v>
      </c>
      <c r="C587">
        <v>-87.866828999999996</v>
      </c>
      <c r="D587">
        <v>42.349940999999902</v>
      </c>
      <c r="E587" t="s">
        <v>1576</v>
      </c>
      <c r="G587" t="s">
        <v>239</v>
      </c>
      <c r="H587" t="s">
        <v>19</v>
      </c>
      <c r="I587">
        <v>60085</v>
      </c>
      <c r="J587">
        <v>6006</v>
      </c>
      <c r="K587" t="s">
        <v>240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 x14ac:dyDescent="0.25">
      <c r="A588">
        <v>586</v>
      </c>
      <c r="B588" t="s">
        <v>1577</v>
      </c>
      <c r="C588">
        <v>-87.868362000000005</v>
      </c>
      <c r="D588">
        <v>41.781967000000002</v>
      </c>
      <c r="E588" t="s">
        <v>1578</v>
      </c>
      <c r="G588" t="s">
        <v>1579</v>
      </c>
      <c r="H588" t="s">
        <v>19</v>
      </c>
      <c r="I588">
        <v>60525</v>
      </c>
      <c r="J588">
        <v>3980</v>
      </c>
      <c r="K588" t="s">
        <v>20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 x14ac:dyDescent="0.25">
      <c r="A589">
        <v>587</v>
      </c>
      <c r="B589" t="s">
        <v>1580</v>
      </c>
      <c r="C589">
        <v>-87.898887999999999</v>
      </c>
      <c r="D589">
        <v>42.023719999999997</v>
      </c>
      <c r="E589" t="s">
        <v>1581</v>
      </c>
      <c r="G589" t="s">
        <v>708</v>
      </c>
      <c r="H589" t="s">
        <v>19</v>
      </c>
      <c r="I589">
        <v>60018</v>
      </c>
      <c r="J589">
        <v>2047</v>
      </c>
      <c r="K589" t="s">
        <v>20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 x14ac:dyDescent="0.25">
      <c r="A590">
        <v>588</v>
      </c>
      <c r="B590" t="s">
        <v>1582</v>
      </c>
      <c r="C590">
        <v>-89.648499000000001</v>
      </c>
      <c r="D590">
        <v>39.764732000000002</v>
      </c>
      <c r="E590" t="s">
        <v>1583</v>
      </c>
      <c r="G590" t="s">
        <v>313</v>
      </c>
      <c r="H590" t="s">
        <v>19</v>
      </c>
      <c r="I590">
        <v>62703</v>
      </c>
      <c r="J590">
        <v>4071</v>
      </c>
      <c r="K590" t="s">
        <v>314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25">
      <c r="A591">
        <v>589</v>
      </c>
      <c r="B591" t="s">
        <v>1584</v>
      </c>
      <c r="C591">
        <v>-89.685547</v>
      </c>
      <c r="D591">
        <v>39.799697999999999</v>
      </c>
      <c r="E591" t="s">
        <v>1585</v>
      </c>
      <c r="G591" t="s">
        <v>313</v>
      </c>
      <c r="H591" t="s">
        <v>19</v>
      </c>
      <c r="I591">
        <v>62704</v>
      </c>
      <c r="J591">
        <v>1530</v>
      </c>
      <c r="K591" t="s">
        <v>314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 x14ac:dyDescent="0.25">
      <c r="A592">
        <v>590</v>
      </c>
      <c r="B592" t="s">
        <v>1586</v>
      </c>
      <c r="C592">
        <v>-87.774895000000001</v>
      </c>
      <c r="D592">
        <v>41.833438999999998</v>
      </c>
      <c r="E592" t="s">
        <v>1587</v>
      </c>
      <c r="G592" t="s">
        <v>272</v>
      </c>
      <c r="H592" t="s">
        <v>19</v>
      </c>
      <c r="I592">
        <v>60804</v>
      </c>
      <c r="J592">
        <v>3738</v>
      </c>
      <c r="K592" t="s">
        <v>20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 x14ac:dyDescent="0.25">
      <c r="A593">
        <v>591</v>
      </c>
      <c r="B593" t="s">
        <v>1588</v>
      </c>
      <c r="C593">
        <v>-88.144974000000005</v>
      </c>
      <c r="D593">
        <v>42.024676999999997</v>
      </c>
      <c r="E593" t="s">
        <v>1589</v>
      </c>
      <c r="G593" t="s">
        <v>95</v>
      </c>
      <c r="H593" t="s">
        <v>19</v>
      </c>
      <c r="I593">
        <v>60194</v>
      </c>
      <c r="J593">
        <v>3894</v>
      </c>
      <c r="K593" t="s">
        <v>20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 x14ac:dyDescent="0.25">
      <c r="A594">
        <v>592</v>
      </c>
      <c r="B594" t="s">
        <v>1590</v>
      </c>
      <c r="C594">
        <v>-88.363784999999993</v>
      </c>
      <c r="D594">
        <v>41.798656000000001</v>
      </c>
      <c r="E594" t="s">
        <v>1591</v>
      </c>
      <c r="G594" t="s">
        <v>366</v>
      </c>
      <c r="H594" t="s">
        <v>19</v>
      </c>
      <c r="I594">
        <v>60542</v>
      </c>
      <c r="J594">
        <v>6500</v>
      </c>
      <c r="K594" t="s">
        <v>67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 x14ac:dyDescent="0.25">
      <c r="A595">
        <v>593</v>
      </c>
      <c r="B595" t="s">
        <v>1592</v>
      </c>
      <c r="C595">
        <v>-90.149482999999904</v>
      </c>
      <c r="D595">
        <v>38.900207999999999</v>
      </c>
      <c r="E595" t="s">
        <v>1593</v>
      </c>
      <c r="G595" t="s">
        <v>557</v>
      </c>
      <c r="H595" t="s">
        <v>19</v>
      </c>
      <c r="I595">
        <v>62002</v>
      </c>
      <c r="J595">
        <v>3953</v>
      </c>
      <c r="K595" t="s">
        <v>41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 x14ac:dyDescent="0.25">
      <c r="A596">
        <v>594</v>
      </c>
      <c r="B596" t="s">
        <v>1594</v>
      </c>
      <c r="C596">
        <v>-87.838554000000002</v>
      </c>
      <c r="D596">
        <v>41.732708000000002</v>
      </c>
      <c r="E596" t="s">
        <v>1595</v>
      </c>
      <c r="G596" t="s">
        <v>1596</v>
      </c>
      <c r="H596" t="s">
        <v>19</v>
      </c>
      <c r="I596">
        <v>60457</v>
      </c>
      <c r="J596">
        <v>1001</v>
      </c>
      <c r="K596" t="s">
        <v>20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 x14ac:dyDescent="0.25">
      <c r="A597">
        <v>595</v>
      </c>
      <c r="B597" t="s">
        <v>1597</v>
      </c>
      <c r="C597">
        <v>-88.267646999999997</v>
      </c>
      <c r="D597">
        <v>42.030440999999897</v>
      </c>
      <c r="E597" t="s">
        <v>1598</v>
      </c>
      <c r="G597" t="s">
        <v>304</v>
      </c>
      <c r="H597" t="s">
        <v>19</v>
      </c>
      <c r="I597">
        <v>60120</v>
      </c>
      <c r="J597">
        <v>6719</v>
      </c>
      <c r="K597" t="s">
        <v>67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</row>
    <row r="598" spans="1:19" x14ac:dyDescent="0.25">
      <c r="A598">
        <v>596</v>
      </c>
      <c r="B598" t="s">
        <v>1599</v>
      </c>
      <c r="C598">
        <v>-87.587882999999906</v>
      </c>
      <c r="D598">
        <v>41.772345999999999</v>
      </c>
      <c r="E598" t="s">
        <v>1600</v>
      </c>
      <c r="G598" t="s">
        <v>60</v>
      </c>
      <c r="H598" t="s">
        <v>19</v>
      </c>
      <c r="I598">
        <v>60637</v>
      </c>
      <c r="J598">
        <v>4894</v>
      </c>
      <c r="K598" t="s">
        <v>20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 x14ac:dyDescent="0.25">
      <c r="A599">
        <v>597</v>
      </c>
      <c r="B599" t="s">
        <v>1601</v>
      </c>
      <c r="C599">
        <v>-87.728043</v>
      </c>
      <c r="D599">
        <v>41.953612999999997</v>
      </c>
      <c r="E599" t="s">
        <v>1602</v>
      </c>
      <c r="G599" t="s">
        <v>60</v>
      </c>
      <c r="H599" t="s">
        <v>19</v>
      </c>
      <c r="I599">
        <v>60641</v>
      </c>
      <c r="J599">
        <v>2926</v>
      </c>
      <c r="K599" t="s">
        <v>20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19" x14ac:dyDescent="0.25">
      <c r="A600">
        <v>598</v>
      </c>
      <c r="B600" t="s">
        <v>1603</v>
      </c>
      <c r="C600">
        <v>-88.155890999999997</v>
      </c>
      <c r="D600">
        <v>40.309151</v>
      </c>
      <c r="E600" t="s">
        <v>1604</v>
      </c>
      <c r="G600" t="s">
        <v>1605</v>
      </c>
      <c r="H600" t="s">
        <v>19</v>
      </c>
      <c r="I600">
        <v>61866</v>
      </c>
      <c r="J600">
        <v>2309</v>
      </c>
      <c r="K600" t="s">
        <v>48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 x14ac:dyDescent="0.25">
      <c r="A601">
        <v>599</v>
      </c>
      <c r="B601" t="s">
        <v>1606</v>
      </c>
      <c r="C601">
        <v>-87.837317999999996</v>
      </c>
      <c r="D601">
        <v>42.054684000000002</v>
      </c>
      <c r="E601" t="s">
        <v>1607</v>
      </c>
      <c r="G601" t="s">
        <v>877</v>
      </c>
      <c r="H601" t="s">
        <v>19</v>
      </c>
      <c r="I601">
        <v>60714</v>
      </c>
      <c r="J601">
        <v>1154</v>
      </c>
      <c r="K601" t="s">
        <v>20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 x14ac:dyDescent="0.25">
      <c r="A602">
        <v>600</v>
      </c>
      <c r="B602" t="s">
        <v>1608</v>
      </c>
      <c r="C602">
        <v>-89.257583999999994</v>
      </c>
      <c r="D602">
        <v>42.125422999999998</v>
      </c>
      <c r="E602" t="s">
        <v>1609</v>
      </c>
      <c r="G602" t="s">
        <v>1610</v>
      </c>
      <c r="H602" t="s">
        <v>19</v>
      </c>
      <c r="I602">
        <v>61010</v>
      </c>
      <c r="J602">
        <v>8605</v>
      </c>
      <c r="K602" t="s">
        <v>34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 x14ac:dyDescent="0.25">
      <c r="A603">
        <v>601</v>
      </c>
      <c r="B603" t="s">
        <v>1611</v>
      </c>
      <c r="C603">
        <v>-87.664978000000005</v>
      </c>
      <c r="D603">
        <v>42.011538999999999</v>
      </c>
      <c r="E603" t="s">
        <v>1612</v>
      </c>
      <c r="G603" t="s">
        <v>60</v>
      </c>
      <c r="H603" t="s">
        <v>19</v>
      </c>
      <c r="I603">
        <v>60626</v>
      </c>
      <c r="K603" t="s">
        <v>20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 x14ac:dyDescent="0.25">
      <c r="A604">
        <v>602</v>
      </c>
      <c r="B604" t="s">
        <v>1613</v>
      </c>
      <c r="C604">
        <v>-87.801436999999893</v>
      </c>
      <c r="D604">
        <v>42.023533</v>
      </c>
      <c r="E604" t="s">
        <v>1614</v>
      </c>
      <c r="G604" t="s">
        <v>877</v>
      </c>
      <c r="H604" t="s">
        <v>19</v>
      </c>
      <c r="I604">
        <v>60714</v>
      </c>
      <c r="J604">
        <v>3245</v>
      </c>
      <c r="K604" t="s">
        <v>20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 x14ac:dyDescent="0.25">
      <c r="A605">
        <v>603</v>
      </c>
      <c r="B605" t="s">
        <v>1615</v>
      </c>
      <c r="C605">
        <v>-89.106421999999995</v>
      </c>
      <c r="D605">
        <v>42.274692999999999</v>
      </c>
      <c r="E605" t="s">
        <v>1616</v>
      </c>
      <c r="G605" t="s">
        <v>98</v>
      </c>
      <c r="H605" t="s">
        <v>19</v>
      </c>
      <c r="I605">
        <v>61102</v>
      </c>
      <c r="J605">
        <v>2155</v>
      </c>
      <c r="K605" t="s">
        <v>99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 x14ac:dyDescent="0.25">
      <c r="A606">
        <v>604</v>
      </c>
      <c r="B606" t="s">
        <v>1617</v>
      </c>
      <c r="C606">
        <v>-87.753967000000003</v>
      </c>
      <c r="D606">
        <v>41.865722999999903</v>
      </c>
      <c r="E606" t="s">
        <v>1618</v>
      </c>
      <c r="G606" t="s">
        <v>272</v>
      </c>
      <c r="H606" t="s">
        <v>19</v>
      </c>
      <c r="I606">
        <v>60804</v>
      </c>
      <c r="J606">
        <v>1316</v>
      </c>
      <c r="K606" t="s">
        <v>20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</row>
    <row r="607" spans="1:19" x14ac:dyDescent="0.25">
      <c r="A607">
        <v>605</v>
      </c>
      <c r="B607" t="s">
        <v>1619</v>
      </c>
      <c r="C607">
        <v>-87.844359999999995</v>
      </c>
      <c r="D607">
        <v>42.334105999999998</v>
      </c>
      <c r="E607" t="s">
        <v>1620</v>
      </c>
      <c r="G607" t="s">
        <v>1621</v>
      </c>
      <c r="H607" t="s">
        <v>19</v>
      </c>
      <c r="I607">
        <v>60064</v>
      </c>
      <c r="J607">
        <v>1416</v>
      </c>
      <c r="K607" t="s">
        <v>240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 x14ac:dyDescent="0.25">
      <c r="A608">
        <v>606</v>
      </c>
      <c r="B608" t="s">
        <v>1622</v>
      </c>
      <c r="C608">
        <v>-87.866005000000001</v>
      </c>
      <c r="D608">
        <v>41.907887000000002</v>
      </c>
      <c r="E608" t="s">
        <v>1623</v>
      </c>
      <c r="G608" t="s">
        <v>874</v>
      </c>
      <c r="H608" t="s">
        <v>19</v>
      </c>
      <c r="I608">
        <v>60160</v>
      </c>
      <c r="J608">
        <v>1121</v>
      </c>
      <c r="K608" t="s">
        <v>20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 x14ac:dyDescent="0.25">
      <c r="A609">
        <v>607</v>
      </c>
      <c r="B609" t="s">
        <v>1624</v>
      </c>
      <c r="C609">
        <v>-89.042296999999905</v>
      </c>
      <c r="D609">
        <v>42.309635</v>
      </c>
      <c r="E609" t="s">
        <v>1625</v>
      </c>
      <c r="F609" t="s">
        <v>1626</v>
      </c>
      <c r="G609" t="s">
        <v>98</v>
      </c>
      <c r="H609" t="s">
        <v>19</v>
      </c>
      <c r="I609">
        <v>61114</v>
      </c>
      <c r="J609">
        <v>7283</v>
      </c>
      <c r="K609" t="s">
        <v>99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 x14ac:dyDescent="0.25">
      <c r="A610">
        <v>608</v>
      </c>
      <c r="B610" t="s">
        <v>1627</v>
      </c>
      <c r="C610">
        <v>-87.822792000000007</v>
      </c>
      <c r="D610">
        <v>42.054881999999999</v>
      </c>
      <c r="E610" t="s">
        <v>1628</v>
      </c>
      <c r="G610" t="s">
        <v>1336</v>
      </c>
      <c r="H610" t="s">
        <v>19</v>
      </c>
      <c r="I610">
        <v>60053</v>
      </c>
      <c r="J610">
        <v>1040</v>
      </c>
      <c r="K610" t="s">
        <v>20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x14ac:dyDescent="0.25">
      <c r="A611">
        <v>609</v>
      </c>
      <c r="B611" t="s">
        <v>1629</v>
      </c>
      <c r="C611">
        <v>-88.080726999999996</v>
      </c>
      <c r="D611">
        <v>41.936988999999997</v>
      </c>
      <c r="E611" t="s">
        <v>1630</v>
      </c>
      <c r="G611" t="s">
        <v>1217</v>
      </c>
      <c r="H611" t="s">
        <v>19</v>
      </c>
      <c r="I611">
        <v>60139</v>
      </c>
      <c r="J611">
        <v>1758</v>
      </c>
      <c r="K611" t="s">
        <v>326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25">
      <c r="A612">
        <v>610</v>
      </c>
      <c r="B612" t="s">
        <v>1631</v>
      </c>
      <c r="C612">
        <v>-87.855468999999999</v>
      </c>
      <c r="D612">
        <v>42.383559999999903</v>
      </c>
      <c r="E612" t="s">
        <v>1632</v>
      </c>
      <c r="G612" t="s">
        <v>239</v>
      </c>
      <c r="H612" t="s">
        <v>19</v>
      </c>
      <c r="I612">
        <v>60085</v>
      </c>
      <c r="J612">
        <v>1764</v>
      </c>
      <c r="K612" t="s">
        <v>240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 x14ac:dyDescent="0.25">
      <c r="A613">
        <v>611</v>
      </c>
      <c r="B613" t="s">
        <v>1633</v>
      </c>
      <c r="C613">
        <v>-88.018142999999995</v>
      </c>
      <c r="D613">
        <v>42.136581</v>
      </c>
      <c r="E613" t="s">
        <v>1634</v>
      </c>
      <c r="G613" t="s">
        <v>632</v>
      </c>
      <c r="H613" t="s">
        <v>19</v>
      </c>
      <c r="I613">
        <v>60074</v>
      </c>
      <c r="J613">
        <v>2931</v>
      </c>
      <c r="K613" t="s">
        <v>20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 x14ac:dyDescent="0.25">
      <c r="A614">
        <v>612</v>
      </c>
      <c r="B614" t="s">
        <v>1635</v>
      </c>
      <c r="C614">
        <v>-88.030884</v>
      </c>
      <c r="D614">
        <v>42.336582</v>
      </c>
      <c r="E614" t="s">
        <v>1636</v>
      </c>
      <c r="G614" t="s">
        <v>1637</v>
      </c>
      <c r="H614" t="s">
        <v>19</v>
      </c>
      <c r="I614">
        <v>60030</v>
      </c>
      <c r="J614">
        <v>2466</v>
      </c>
      <c r="K614" t="s">
        <v>240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 x14ac:dyDescent="0.25">
      <c r="A615">
        <v>613</v>
      </c>
      <c r="B615" t="s">
        <v>1638</v>
      </c>
      <c r="C615">
        <v>-87.617767000000001</v>
      </c>
      <c r="D615">
        <v>41.892665999999998</v>
      </c>
      <c r="E615" t="s">
        <v>1639</v>
      </c>
      <c r="G615" t="s">
        <v>60</v>
      </c>
      <c r="H615" t="s">
        <v>19</v>
      </c>
      <c r="I615">
        <v>60611</v>
      </c>
      <c r="K615" t="s">
        <v>20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25">
      <c r="A616">
        <v>614</v>
      </c>
      <c r="B616" t="s">
        <v>1640</v>
      </c>
      <c r="C616">
        <v>-87.747398000000004</v>
      </c>
      <c r="D616">
        <v>41.931469</v>
      </c>
      <c r="E616" t="s">
        <v>1641</v>
      </c>
      <c r="G616" t="s">
        <v>60</v>
      </c>
      <c r="H616" t="s">
        <v>19</v>
      </c>
      <c r="I616">
        <v>60639</v>
      </c>
      <c r="J616">
        <v>1703</v>
      </c>
      <c r="K616" t="s">
        <v>20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 x14ac:dyDescent="0.25">
      <c r="A617">
        <v>615</v>
      </c>
      <c r="B617" t="s">
        <v>1642</v>
      </c>
      <c r="C617">
        <v>-89.125923</v>
      </c>
      <c r="D617">
        <v>42.288321999999901</v>
      </c>
      <c r="E617" t="s">
        <v>1643</v>
      </c>
      <c r="G617" t="s">
        <v>98</v>
      </c>
      <c r="H617" t="s">
        <v>19</v>
      </c>
      <c r="I617">
        <v>61101</v>
      </c>
      <c r="J617">
        <v>2512</v>
      </c>
      <c r="K617" t="s">
        <v>99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 x14ac:dyDescent="0.25">
      <c r="A618">
        <v>616</v>
      </c>
      <c r="B618" t="s">
        <v>1644</v>
      </c>
      <c r="C618">
        <v>-89.131821000000002</v>
      </c>
      <c r="D618">
        <v>42.276943000000003</v>
      </c>
      <c r="E618" t="s">
        <v>1645</v>
      </c>
      <c r="G618" t="s">
        <v>98</v>
      </c>
      <c r="H618" t="s">
        <v>19</v>
      </c>
      <c r="I618">
        <v>61102</v>
      </c>
      <c r="J618">
        <v>1707</v>
      </c>
      <c r="K618" t="s">
        <v>99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 x14ac:dyDescent="0.25">
      <c r="A619">
        <v>617</v>
      </c>
      <c r="B619" t="s">
        <v>1646</v>
      </c>
      <c r="C619">
        <v>-87.690246999999999</v>
      </c>
      <c r="D619">
        <v>42.018456</v>
      </c>
      <c r="E619" t="s">
        <v>1647</v>
      </c>
      <c r="G619" t="s">
        <v>60</v>
      </c>
      <c r="H619" t="s">
        <v>19</v>
      </c>
      <c r="I619">
        <v>60645</v>
      </c>
      <c r="J619">
        <v>1511</v>
      </c>
      <c r="K619" t="s">
        <v>20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 x14ac:dyDescent="0.25">
      <c r="A620">
        <v>618</v>
      </c>
      <c r="B620" t="s">
        <v>1648</v>
      </c>
      <c r="C620">
        <v>-87.780059999999906</v>
      </c>
      <c r="D620">
        <v>41.733521000000003</v>
      </c>
      <c r="E620" t="s">
        <v>1649</v>
      </c>
      <c r="G620" t="s">
        <v>1650</v>
      </c>
      <c r="H620" t="s">
        <v>19</v>
      </c>
      <c r="I620">
        <v>60453</v>
      </c>
      <c r="J620">
        <v>1001</v>
      </c>
      <c r="K620" t="s">
        <v>20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 x14ac:dyDescent="0.25">
      <c r="A621">
        <v>619</v>
      </c>
      <c r="B621" t="s">
        <v>1651</v>
      </c>
      <c r="C621">
        <v>-88.992058</v>
      </c>
      <c r="D621">
        <v>42.267508999999997</v>
      </c>
      <c r="E621" t="s">
        <v>1652</v>
      </c>
      <c r="G621" t="s">
        <v>98</v>
      </c>
      <c r="H621" t="s">
        <v>19</v>
      </c>
      <c r="I621">
        <v>61108</v>
      </c>
      <c r="J621">
        <v>2517</v>
      </c>
      <c r="K621" t="s">
        <v>99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 x14ac:dyDescent="0.25">
      <c r="A622">
        <v>620</v>
      </c>
      <c r="B622" t="s">
        <v>1653</v>
      </c>
      <c r="C622">
        <v>-88.197929000000002</v>
      </c>
      <c r="D622">
        <v>40.129989999999999</v>
      </c>
      <c r="E622" t="s">
        <v>1654</v>
      </c>
      <c r="G622" t="s">
        <v>310</v>
      </c>
      <c r="H622" t="s">
        <v>19</v>
      </c>
      <c r="I622">
        <v>61802</v>
      </c>
      <c r="J622">
        <v>1206</v>
      </c>
      <c r="K622" t="s">
        <v>48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 x14ac:dyDescent="0.25">
      <c r="A623">
        <v>621</v>
      </c>
      <c r="B623" t="s">
        <v>1655</v>
      </c>
      <c r="C623">
        <v>-87.585937999999999</v>
      </c>
      <c r="D623">
        <v>41.767712000000003</v>
      </c>
      <c r="E623" t="s">
        <v>1656</v>
      </c>
      <c r="G623" t="s">
        <v>60</v>
      </c>
      <c r="H623" t="s">
        <v>19</v>
      </c>
      <c r="I623">
        <v>60649</v>
      </c>
      <c r="J623">
        <v>1905</v>
      </c>
      <c r="K623" t="s">
        <v>20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 x14ac:dyDescent="0.25">
      <c r="A624">
        <v>622</v>
      </c>
      <c r="B624" t="s">
        <v>1657</v>
      </c>
      <c r="C624">
        <v>-88.179916000000006</v>
      </c>
      <c r="D624">
        <v>42.397185999999998</v>
      </c>
      <c r="E624" t="s">
        <v>1658</v>
      </c>
      <c r="G624" t="s">
        <v>749</v>
      </c>
      <c r="H624" t="s">
        <v>19</v>
      </c>
      <c r="I624">
        <v>60020</v>
      </c>
      <c r="J624">
        <v>1430</v>
      </c>
      <c r="K624" t="s">
        <v>240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 x14ac:dyDescent="0.25">
      <c r="A625">
        <v>623</v>
      </c>
      <c r="B625" t="s">
        <v>1659</v>
      </c>
      <c r="C625">
        <v>-89.612472999999994</v>
      </c>
      <c r="D625">
        <v>40.743693999999998</v>
      </c>
      <c r="E625" t="s">
        <v>1660</v>
      </c>
      <c r="F625" t="s">
        <v>1661</v>
      </c>
      <c r="G625" t="s">
        <v>153</v>
      </c>
      <c r="H625" t="s">
        <v>19</v>
      </c>
      <c r="I625">
        <v>61614</v>
      </c>
      <c r="J625">
        <v>5829</v>
      </c>
      <c r="K625" t="s">
        <v>154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 x14ac:dyDescent="0.25">
      <c r="A626">
        <v>624</v>
      </c>
      <c r="B626" t="s">
        <v>1662</v>
      </c>
      <c r="C626">
        <v>-87.557411000000002</v>
      </c>
      <c r="D626">
        <v>41.630062000000002</v>
      </c>
      <c r="E626" t="s">
        <v>1663</v>
      </c>
      <c r="G626" t="s">
        <v>1664</v>
      </c>
      <c r="H626" t="s">
        <v>19</v>
      </c>
      <c r="I626">
        <v>60633</v>
      </c>
      <c r="J626">
        <v>2230</v>
      </c>
      <c r="K626" t="s">
        <v>20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 x14ac:dyDescent="0.25">
      <c r="A627">
        <v>625</v>
      </c>
      <c r="B627" t="s">
        <v>1665</v>
      </c>
      <c r="C627">
        <v>-89.128876000000005</v>
      </c>
      <c r="D627">
        <v>41.363171000000001</v>
      </c>
      <c r="E627" t="s">
        <v>1666</v>
      </c>
      <c r="G627" t="s">
        <v>1667</v>
      </c>
      <c r="H627" t="s">
        <v>19</v>
      </c>
      <c r="I627">
        <v>61354</v>
      </c>
      <c r="J627">
        <v>1013</v>
      </c>
      <c r="K627" t="s">
        <v>791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 x14ac:dyDescent="0.25">
      <c r="A628">
        <v>626</v>
      </c>
      <c r="B628" t="s">
        <v>1668</v>
      </c>
      <c r="C628">
        <v>-88.004210999999998</v>
      </c>
      <c r="D628">
        <v>41.842540999999997</v>
      </c>
      <c r="E628" t="s">
        <v>1669</v>
      </c>
      <c r="G628" t="s">
        <v>443</v>
      </c>
      <c r="H628" t="s">
        <v>19</v>
      </c>
      <c r="I628">
        <v>60148</v>
      </c>
      <c r="J628">
        <v>5529</v>
      </c>
      <c r="K628" t="s">
        <v>326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 x14ac:dyDescent="0.25">
      <c r="A629">
        <v>627</v>
      </c>
      <c r="B629" t="s">
        <v>1670</v>
      </c>
      <c r="C629">
        <v>-87.702843000000001</v>
      </c>
      <c r="D629">
        <v>41.997540000000001</v>
      </c>
      <c r="E629" t="s">
        <v>1671</v>
      </c>
      <c r="G629" t="s">
        <v>60</v>
      </c>
      <c r="H629" t="s">
        <v>19</v>
      </c>
      <c r="I629">
        <v>60659</v>
      </c>
      <c r="J629">
        <v>1508</v>
      </c>
      <c r="K629" t="s">
        <v>20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</row>
    <row r="630" spans="1:19" x14ac:dyDescent="0.25">
      <c r="A630">
        <v>628</v>
      </c>
      <c r="B630" t="s">
        <v>1672</v>
      </c>
      <c r="C630">
        <v>-89.983809999999906</v>
      </c>
      <c r="D630">
        <v>38.660880999999897</v>
      </c>
      <c r="E630" t="s">
        <v>1673</v>
      </c>
      <c r="G630" t="s">
        <v>661</v>
      </c>
      <c r="H630" t="s">
        <v>19</v>
      </c>
      <c r="I630">
        <v>62234</v>
      </c>
      <c r="J630">
        <v>2131</v>
      </c>
      <c r="K630" t="s">
        <v>41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 x14ac:dyDescent="0.25">
      <c r="A631">
        <v>629</v>
      </c>
      <c r="B631" t="s">
        <v>1674</v>
      </c>
      <c r="C631">
        <v>-88.126328000000001</v>
      </c>
      <c r="D631">
        <v>42.047198999999999</v>
      </c>
      <c r="E631" t="s">
        <v>1675</v>
      </c>
      <c r="G631" t="s">
        <v>95</v>
      </c>
      <c r="H631" t="s">
        <v>19</v>
      </c>
      <c r="I631">
        <v>60194</v>
      </c>
      <c r="J631">
        <v>1108</v>
      </c>
      <c r="K631" t="s">
        <v>20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25">
      <c r="A632">
        <v>630</v>
      </c>
      <c r="B632" t="s">
        <v>1676</v>
      </c>
      <c r="C632">
        <v>-87.688811999999999</v>
      </c>
      <c r="D632">
        <v>41.852046999999999</v>
      </c>
      <c r="E632" t="s">
        <v>1677</v>
      </c>
      <c r="G632" t="s">
        <v>60</v>
      </c>
      <c r="H632" t="s">
        <v>19</v>
      </c>
      <c r="I632">
        <v>60608</v>
      </c>
      <c r="J632">
        <v>3710</v>
      </c>
      <c r="K632" t="s">
        <v>20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 x14ac:dyDescent="0.25">
      <c r="A633">
        <v>631</v>
      </c>
      <c r="B633" t="s">
        <v>1678</v>
      </c>
      <c r="C633">
        <v>-87.665053999999998</v>
      </c>
      <c r="D633">
        <v>41.815505999999999</v>
      </c>
      <c r="E633" t="s">
        <v>1679</v>
      </c>
      <c r="G633" t="s">
        <v>60</v>
      </c>
      <c r="H633" t="s">
        <v>19</v>
      </c>
      <c r="I633">
        <v>60609</v>
      </c>
      <c r="J633">
        <v>3140</v>
      </c>
      <c r="K633" t="s">
        <v>20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 x14ac:dyDescent="0.25">
      <c r="A634">
        <v>632</v>
      </c>
      <c r="B634" t="s">
        <v>1680</v>
      </c>
      <c r="C634">
        <v>-90.130859000000001</v>
      </c>
      <c r="D634">
        <v>38.609318000000002</v>
      </c>
      <c r="E634" t="s">
        <v>1681</v>
      </c>
      <c r="G634" t="s">
        <v>691</v>
      </c>
      <c r="H634" t="s">
        <v>19</v>
      </c>
      <c r="I634">
        <v>62205</v>
      </c>
      <c r="J634">
        <v>1732</v>
      </c>
      <c r="K634" t="s">
        <v>375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25">
      <c r="A635">
        <v>633</v>
      </c>
      <c r="B635" t="s">
        <v>1682</v>
      </c>
      <c r="C635">
        <v>-88.892501999999993</v>
      </c>
      <c r="D635">
        <v>39.823650000000001</v>
      </c>
      <c r="E635" t="s">
        <v>1683</v>
      </c>
      <c r="G635" t="s">
        <v>230</v>
      </c>
      <c r="H635" t="s">
        <v>19</v>
      </c>
      <c r="I635">
        <v>62521</v>
      </c>
      <c r="J635">
        <v>5000</v>
      </c>
      <c r="K635" t="s">
        <v>223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 x14ac:dyDescent="0.25">
      <c r="A636">
        <v>634</v>
      </c>
      <c r="B636" t="s">
        <v>1684</v>
      </c>
      <c r="C636">
        <v>-87.988602</v>
      </c>
      <c r="D636">
        <v>41.927731000000001</v>
      </c>
      <c r="E636" t="s">
        <v>1685</v>
      </c>
      <c r="G636" t="s">
        <v>549</v>
      </c>
      <c r="H636" t="s">
        <v>19</v>
      </c>
      <c r="I636">
        <v>60101</v>
      </c>
      <c r="J636">
        <v>3805</v>
      </c>
      <c r="K636" t="s">
        <v>326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 x14ac:dyDescent="0.25">
      <c r="A637">
        <v>635</v>
      </c>
      <c r="B637" t="s">
        <v>1686</v>
      </c>
      <c r="C637">
        <v>-88.244575999999995</v>
      </c>
      <c r="D637">
        <v>40.098407999999999</v>
      </c>
      <c r="E637" t="s">
        <v>1687</v>
      </c>
      <c r="G637" t="s">
        <v>47</v>
      </c>
      <c r="H637" t="s">
        <v>19</v>
      </c>
      <c r="I637">
        <v>61820</v>
      </c>
      <c r="J637">
        <v>6531</v>
      </c>
      <c r="K637" t="s">
        <v>48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 x14ac:dyDescent="0.25">
      <c r="A638">
        <v>636</v>
      </c>
      <c r="B638" t="s">
        <v>1688</v>
      </c>
      <c r="C638">
        <v>-87.539558</v>
      </c>
      <c r="D638">
        <v>41.622726</v>
      </c>
      <c r="E638" t="s">
        <v>1689</v>
      </c>
      <c r="G638" t="s">
        <v>102</v>
      </c>
      <c r="H638" t="s">
        <v>19</v>
      </c>
      <c r="I638">
        <v>60409</v>
      </c>
      <c r="J638">
        <v>3457</v>
      </c>
      <c r="K638" t="s">
        <v>20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 x14ac:dyDescent="0.25">
      <c r="A639">
        <v>637</v>
      </c>
      <c r="B639" t="s">
        <v>1690</v>
      </c>
      <c r="C639">
        <v>-87.705558999999994</v>
      </c>
      <c r="D639">
        <v>41.860790000000001</v>
      </c>
      <c r="E639" t="s">
        <v>1691</v>
      </c>
      <c r="G639" t="s">
        <v>60</v>
      </c>
      <c r="H639" t="s">
        <v>19</v>
      </c>
      <c r="I639">
        <v>60623</v>
      </c>
      <c r="J639">
        <v>2111</v>
      </c>
      <c r="K639" t="s">
        <v>20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 x14ac:dyDescent="0.25">
      <c r="A640">
        <v>638</v>
      </c>
      <c r="B640" t="s">
        <v>1692</v>
      </c>
      <c r="C640">
        <v>-89.631027000000003</v>
      </c>
      <c r="D640">
        <v>39.789138999999999</v>
      </c>
      <c r="E640" t="s">
        <v>1693</v>
      </c>
      <c r="G640" t="s">
        <v>313</v>
      </c>
      <c r="H640" t="s">
        <v>19</v>
      </c>
      <c r="I640">
        <v>62703</v>
      </c>
      <c r="J640">
        <v>2703</v>
      </c>
      <c r="K640" t="s">
        <v>314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25">
      <c r="A641">
        <v>639</v>
      </c>
      <c r="B641" t="s">
        <v>1694</v>
      </c>
      <c r="C641">
        <v>-88.155090000000001</v>
      </c>
      <c r="D641">
        <v>39.245444999999997</v>
      </c>
      <c r="E641" t="s">
        <v>1695</v>
      </c>
      <c r="G641" t="s">
        <v>743</v>
      </c>
      <c r="H641" t="s">
        <v>19</v>
      </c>
      <c r="I641">
        <v>62428</v>
      </c>
      <c r="J641">
        <v>1101</v>
      </c>
      <c r="K641" t="s">
        <v>744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25">
      <c r="A642">
        <v>640</v>
      </c>
      <c r="B642" t="s">
        <v>1696</v>
      </c>
      <c r="C642">
        <v>-89.263053999999997</v>
      </c>
      <c r="D642">
        <v>37.451515000000001</v>
      </c>
      <c r="E642" t="s">
        <v>1697</v>
      </c>
      <c r="G642" t="s">
        <v>1698</v>
      </c>
      <c r="H642" t="s">
        <v>19</v>
      </c>
      <c r="I642">
        <v>62952</v>
      </c>
      <c r="K642" t="s">
        <v>768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 x14ac:dyDescent="0.25">
      <c r="A643">
        <v>641</v>
      </c>
      <c r="B643" t="s">
        <v>1699</v>
      </c>
      <c r="C643">
        <v>-87.832595999999995</v>
      </c>
      <c r="D643">
        <v>42.013129999999997</v>
      </c>
      <c r="E643" t="s">
        <v>1700</v>
      </c>
      <c r="G643" t="s">
        <v>1701</v>
      </c>
      <c r="H643" t="s">
        <v>19</v>
      </c>
      <c r="I643">
        <v>60068</v>
      </c>
      <c r="J643">
        <v>3342</v>
      </c>
      <c r="K643" t="s">
        <v>20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 x14ac:dyDescent="0.25">
      <c r="A644">
        <v>642</v>
      </c>
      <c r="B644" t="s">
        <v>1702</v>
      </c>
      <c r="C644">
        <v>-90.170508999999996</v>
      </c>
      <c r="D644">
        <v>38.919913999999999</v>
      </c>
      <c r="E644" t="s">
        <v>1703</v>
      </c>
      <c r="G644" t="s">
        <v>557</v>
      </c>
      <c r="H644" t="s">
        <v>19</v>
      </c>
      <c r="I644">
        <v>62002</v>
      </c>
      <c r="J644">
        <v>5928</v>
      </c>
      <c r="K644" t="s">
        <v>41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 x14ac:dyDescent="0.25">
      <c r="A645">
        <v>643</v>
      </c>
      <c r="B645" t="s">
        <v>1704</v>
      </c>
      <c r="C645">
        <v>-88.953377000000003</v>
      </c>
      <c r="D645">
        <v>40.505184</v>
      </c>
      <c r="E645" t="s">
        <v>1705</v>
      </c>
      <c r="G645" t="s">
        <v>851</v>
      </c>
      <c r="H645" t="s">
        <v>19</v>
      </c>
      <c r="I645">
        <v>61761</v>
      </c>
      <c r="J645">
        <v>2115</v>
      </c>
      <c r="K645" t="s">
        <v>114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 x14ac:dyDescent="0.25">
      <c r="A646">
        <v>644</v>
      </c>
      <c r="B646" t="s">
        <v>1706</v>
      </c>
      <c r="C646">
        <v>-87.668960999999996</v>
      </c>
      <c r="D646">
        <v>40.379078</v>
      </c>
      <c r="E646" t="s">
        <v>1707</v>
      </c>
      <c r="G646" t="s">
        <v>1708</v>
      </c>
      <c r="H646" t="s">
        <v>19</v>
      </c>
      <c r="I646">
        <v>60963</v>
      </c>
      <c r="J646">
        <v>1118</v>
      </c>
      <c r="K646" t="s">
        <v>386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 x14ac:dyDescent="0.25">
      <c r="A647">
        <v>645</v>
      </c>
      <c r="B647" t="s">
        <v>1709</v>
      </c>
      <c r="C647">
        <v>-88.057907</v>
      </c>
      <c r="D647">
        <v>42.381245</v>
      </c>
      <c r="E647" t="s">
        <v>1710</v>
      </c>
      <c r="G647" t="s">
        <v>1291</v>
      </c>
      <c r="H647" t="s">
        <v>19</v>
      </c>
      <c r="I647">
        <v>60073</v>
      </c>
      <c r="J647">
        <v>2246</v>
      </c>
      <c r="K647" t="s">
        <v>240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 x14ac:dyDescent="0.25">
      <c r="A648">
        <v>646</v>
      </c>
      <c r="B648" t="s">
        <v>1711</v>
      </c>
      <c r="C648">
        <v>-88.981078999999994</v>
      </c>
      <c r="D648">
        <v>37.745097999999999</v>
      </c>
      <c r="E648" t="s">
        <v>1712</v>
      </c>
      <c r="G648" t="s">
        <v>806</v>
      </c>
      <c r="H648" t="s">
        <v>19</v>
      </c>
      <c r="I648">
        <v>62959</v>
      </c>
      <c r="J648">
        <v>5553</v>
      </c>
      <c r="K648" t="s">
        <v>204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25">
      <c r="A649">
        <v>647</v>
      </c>
      <c r="B649" t="s">
        <v>1713</v>
      </c>
      <c r="C649">
        <v>-88.155792000000005</v>
      </c>
      <c r="D649">
        <v>41.575333000000001</v>
      </c>
      <c r="E649" t="s">
        <v>1714</v>
      </c>
      <c r="G649" t="s">
        <v>490</v>
      </c>
      <c r="H649" t="s">
        <v>19</v>
      </c>
      <c r="I649">
        <v>60435</v>
      </c>
      <c r="J649">
        <v>1166</v>
      </c>
      <c r="K649" t="s">
        <v>320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 x14ac:dyDescent="0.25">
      <c r="A650">
        <v>648</v>
      </c>
      <c r="B650" t="s">
        <v>1715</v>
      </c>
      <c r="C650">
        <v>-87.723442000000006</v>
      </c>
      <c r="D650">
        <v>41.851528000000002</v>
      </c>
      <c r="E650" t="s">
        <v>1716</v>
      </c>
      <c r="G650" t="s">
        <v>60</v>
      </c>
      <c r="H650" t="s">
        <v>19</v>
      </c>
      <c r="I650">
        <v>60623</v>
      </c>
      <c r="J650">
        <v>2486</v>
      </c>
      <c r="K650" t="s">
        <v>20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25">
      <c r="A651">
        <v>649</v>
      </c>
      <c r="B651" t="s">
        <v>1717</v>
      </c>
      <c r="C651">
        <v>-87.840500000000006</v>
      </c>
      <c r="D651">
        <v>42.341327999999997</v>
      </c>
      <c r="E651" t="s">
        <v>1718</v>
      </c>
      <c r="G651" t="s">
        <v>239</v>
      </c>
      <c r="H651" t="s">
        <v>19</v>
      </c>
      <c r="I651">
        <v>60085</v>
      </c>
      <c r="J651">
        <v>7494</v>
      </c>
      <c r="K651" t="s">
        <v>240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25">
      <c r="A652">
        <v>650</v>
      </c>
      <c r="B652" t="s">
        <v>1719</v>
      </c>
      <c r="C652">
        <v>-87.689650999999998</v>
      </c>
      <c r="D652">
        <v>41.903008</v>
      </c>
      <c r="E652" t="s">
        <v>1720</v>
      </c>
      <c r="G652" t="s">
        <v>60</v>
      </c>
      <c r="H652" t="s">
        <v>19</v>
      </c>
      <c r="I652">
        <v>60622</v>
      </c>
      <c r="J652">
        <v>2804</v>
      </c>
      <c r="K652" t="s">
        <v>20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 x14ac:dyDescent="0.25">
      <c r="A653">
        <v>651</v>
      </c>
      <c r="B653" t="s">
        <v>1721</v>
      </c>
      <c r="C653">
        <v>-89.676186000000001</v>
      </c>
      <c r="D653">
        <v>40.645119000000001</v>
      </c>
      <c r="E653" t="s">
        <v>1722</v>
      </c>
      <c r="G653" t="s">
        <v>1723</v>
      </c>
      <c r="H653" t="s">
        <v>19</v>
      </c>
      <c r="I653">
        <v>61607</v>
      </c>
      <c r="J653">
        <v>1755</v>
      </c>
      <c r="K653" t="s">
        <v>154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 x14ac:dyDescent="0.25">
      <c r="A654">
        <v>652</v>
      </c>
      <c r="B654" t="s">
        <v>1724</v>
      </c>
      <c r="C654">
        <v>-87.741271999999995</v>
      </c>
      <c r="D654">
        <v>41.744704999999897</v>
      </c>
      <c r="E654" t="s">
        <v>1725</v>
      </c>
      <c r="G654" t="s">
        <v>1167</v>
      </c>
      <c r="H654" t="s">
        <v>19</v>
      </c>
      <c r="I654">
        <v>60459</v>
      </c>
      <c r="J654">
        <v>1509</v>
      </c>
      <c r="K654" t="s">
        <v>20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 x14ac:dyDescent="0.25">
      <c r="A655">
        <v>653</v>
      </c>
      <c r="B655" t="s">
        <v>1726</v>
      </c>
      <c r="C655">
        <v>-87.788344999999893</v>
      </c>
      <c r="D655">
        <v>41.923721</v>
      </c>
      <c r="E655" t="s">
        <v>1727</v>
      </c>
      <c r="F655" t="s">
        <v>1728</v>
      </c>
      <c r="G655" t="s">
        <v>60</v>
      </c>
      <c r="H655" t="s">
        <v>19</v>
      </c>
      <c r="I655">
        <v>60707</v>
      </c>
      <c r="K655" t="s">
        <v>20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 x14ac:dyDescent="0.25">
      <c r="A656">
        <v>654</v>
      </c>
      <c r="B656" t="s">
        <v>1729</v>
      </c>
      <c r="C656">
        <v>-87.799666999999999</v>
      </c>
      <c r="D656">
        <v>41.850414000000001</v>
      </c>
      <c r="E656" t="s">
        <v>1730</v>
      </c>
      <c r="F656" t="s">
        <v>1731</v>
      </c>
      <c r="G656" t="s">
        <v>1732</v>
      </c>
      <c r="H656" t="s">
        <v>19</v>
      </c>
      <c r="I656">
        <v>60402</v>
      </c>
      <c r="J656">
        <v>2144</v>
      </c>
      <c r="K656" t="s">
        <v>20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25">
      <c r="A657">
        <v>655</v>
      </c>
      <c r="B657" t="s">
        <v>1733</v>
      </c>
      <c r="C657">
        <v>-87.849174000000005</v>
      </c>
      <c r="D657">
        <v>41.908141999999998</v>
      </c>
      <c r="E657" t="s">
        <v>1734</v>
      </c>
      <c r="G657" t="s">
        <v>874</v>
      </c>
      <c r="H657" t="s">
        <v>19</v>
      </c>
      <c r="I657">
        <v>60160</v>
      </c>
      <c r="J657">
        <v>1508</v>
      </c>
      <c r="K657" t="s">
        <v>20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 x14ac:dyDescent="0.25">
      <c r="A658">
        <v>656</v>
      </c>
      <c r="B658" t="s">
        <v>1735</v>
      </c>
      <c r="C658">
        <v>-87.691482999999906</v>
      </c>
      <c r="D658">
        <v>41.600757999999999</v>
      </c>
      <c r="E658" t="s">
        <v>1736</v>
      </c>
      <c r="G658" t="s">
        <v>1737</v>
      </c>
      <c r="H658" t="s">
        <v>19</v>
      </c>
      <c r="I658">
        <v>60428</v>
      </c>
      <c r="J658">
        <v>4003</v>
      </c>
      <c r="K658" t="s">
        <v>20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25">
      <c r="A659">
        <v>657</v>
      </c>
      <c r="B659" t="s">
        <v>1738</v>
      </c>
      <c r="C659">
        <v>-88.012589000000006</v>
      </c>
      <c r="D659">
        <v>41.754257000000003</v>
      </c>
      <c r="E659" t="s">
        <v>1739</v>
      </c>
      <c r="G659" t="s">
        <v>499</v>
      </c>
      <c r="H659" t="s">
        <v>19</v>
      </c>
      <c r="I659">
        <v>60516</v>
      </c>
      <c r="J659">
        <v>3807</v>
      </c>
      <c r="K659" t="s">
        <v>326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 x14ac:dyDescent="0.25">
      <c r="A660">
        <v>658</v>
      </c>
      <c r="B660" t="s">
        <v>1740</v>
      </c>
      <c r="C660">
        <v>-87.793800000000005</v>
      </c>
      <c r="D660">
        <v>41.596775000000001</v>
      </c>
      <c r="E660" t="s">
        <v>1741</v>
      </c>
      <c r="G660" t="s">
        <v>369</v>
      </c>
      <c r="H660" t="s">
        <v>19</v>
      </c>
      <c r="I660">
        <v>60477</v>
      </c>
      <c r="J660">
        <v>1613</v>
      </c>
      <c r="K660" t="s">
        <v>20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25">
      <c r="A661">
        <v>659</v>
      </c>
      <c r="B661" t="s">
        <v>1742</v>
      </c>
      <c r="C661">
        <v>-87.980362</v>
      </c>
      <c r="D661">
        <v>41.860484999999997</v>
      </c>
      <c r="E661" t="s">
        <v>1743</v>
      </c>
      <c r="G661" t="s">
        <v>906</v>
      </c>
      <c r="H661" t="s">
        <v>19</v>
      </c>
      <c r="I661">
        <v>60181</v>
      </c>
      <c r="J661">
        <v>3504</v>
      </c>
      <c r="K661" t="s">
        <v>326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25">
      <c r="A662">
        <v>660</v>
      </c>
      <c r="B662" t="s">
        <v>1744</v>
      </c>
      <c r="C662">
        <v>-87.703986999999998</v>
      </c>
      <c r="D662">
        <v>41.684170000000002</v>
      </c>
      <c r="E662" t="s">
        <v>1745</v>
      </c>
      <c r="G662" t="s">
        <v>1746</v>
      </c>
      <c r="H662" t="s">
        <v>19</v>
      </c>
      <c r="I662">
        <v>60803</v>
      </c>
      <c r="J662">
        <v>4556</v>
      </c>
      <c r="K662" t="s">
        <v>20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25">
      <c r="A663">
        <v>661</v>
      </c>
      <c r="B663" t="s">
        <v>1747</v>
      </c>
      <c r="C663">
        <v>-88.123260000000002</v>
      </c>
      <c r="D663">
        <v>41.740470999999999</v>
      </c>
      <c r="E663" t="s">
        <v>1748</v>
      </c>
      <c r="G663" t="s">
        <v>516</v>
      </c>
      <c r="H663" t="s">
        <v>19</v>
      </c>
      <c r="I663">
        <v>60565</v>
      </c>
      <c r="J663">
        <v>1415</v>
      </c>
      <c r="K663" t="s">
        <v>326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 x14ac:dyDescent="0.25">
      <c r="A664">
        <v>662</v>
      </c>
      <c r="B664" t="s">
        <v>1749</v>
      </c>
      <c r="C664">
        <v>-88.344559000000004</v>
      </c>
      <c r="D664">
        <v>42.246604999999903</v>
      </c>
      <c r="E664" t="s">
        <v>1750</v>
      </c>
      <c r="F664" t="s">
        <v>1751</v>
      </c>
      <c r="G664" t="s">
        <v>644</v>
      </c>
      <c r="H664" t="s">
        <v>19</v>
      </c>
      <c r="I664">
        <v>60014</v>
      </c>
      <c r="J664">
        <v>1200</v>
      </c>
      <c r="K664" t="s">
        <v>276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25">
      <c r="A665">
        <v>663</v>
      </c>
      <c r="B665" t="s">
        <v>1752</v>
      </c>
      <c r="C665">
        <v>-87.632483999999906</v>
      </c>
      <c r="D665">
        <v>41.854014999999997</v>
      </c>
      <c r="E665" t="s">
        <v>1753</v>
      </c>
      <c r="G665" t="s">
        <v>60</v>
      </c>
      <c r="H665" t="s">
        <v>19</v>
      </c>
      <c r="I665">
        <v>60616</v>
      </c>
      <c r="J665">
        <v>1514</v>
      </c>
      <c r="K665" t="s">
        <v>20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 x14ac:dyDescent="0.25">
      <c r="A666">
        <v>664</v>
      </c>
      <c r="B666" t="s">
        <v>1754</v>
      </c>
      <c r="C666">
        <v>-87.708259999999996</v>
      </c>
      <c r="D666">
        <v>41.844462999999998</v>
      </c>
      <c r="E666" t="s">
        <v>1755</v>
      </c>
      <c r="G666" t="s">
        <v>60</v>
      </c>
      <c r="H666" t="s">
        <v>19</v>
      </c>
      <c r="I666">
        <v>60623</v>
      </c>
      <c r="J666">
        <v>4036</v>
      </c>
      <c r="K666" t="s">
        <v>20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 x14ac:dyDescent="0.25">
      <c r="A667">
        <v>665</v>
      </c>
      <c r="B667" t="s">
        <v>1756</v>
      </c>
      <c r="C667">
        <v>-87.686370999999994</v>
      </c>
      <c r="D667">
        <v>41.882275</v>
      </c>
      <c r="E667" t="s">
        <v>1757</v>
      </c>
      <c r="G667" t="s">
        <v>60</v>
      </c>
      <c r="H667" t="s">
        <v>19</v>
      </c>
      <c r="I667">
        <v>60612</v>
      </c>
      <c r="J667">
        <v>2251</v>
      </c>
      <c r="K667" t="s">
        <v>20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 x14ac:dyDescent="0.25">
      <c r="A668">
        <v>666</v>
      </c>
      <c r="B668" t="s">
        <v>1758</v>
      </c>
      <c r="C668">
        <v>-87.842322999999993</v>
      </c>
      <c r="D668">
        <v>42.344642999999998</v>
      </c>
      <c r="E668" t="s">
        <v>1759</v>
      </c>
      <c r="G668" t="s">
        <v>239</v>
      </c>
      <c r="H668" t="s">
        <v>19</v>
      </c>
      <c r="I668">
        <v>60085</v>
      </c>
      <c r="J668">
        <v>7301</v>
      </c>
      <c r="K668" t="s">
        <v>240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 x14ac:dyDescent="0.25">
      <c r="A669">
        <v>667</v>
      </c>
      <c r="B669" t="s">
        <v>1760</v>
      </c>
      <c r="C669">
        <v>-87.676009999999906</v>
      </c>
      <c r="D669">
        <v>41.852160999999903</v>
      </c>
      <c r="E669" t="s">
        <v>1761</v>
      </c>
      <c r="G669" t="s">
        <v>60</v>
      </c>
      <c r="H669" t="s">
        <v>19</v>
      </c>
      <c r="I669">
        <v>60608</v>
      </c>
      <c r="J669">
        <v>4115</v>
      </c>
      <c r="K669" t="s">
        <v>20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 x14ac:dyDescent="0.25">
      <c r="A670">
        <v>668</v>
      </c>
      <c r="B670" t="s">
        <v>1762</v>
      </c>
      <c r="C670">
        <v>-88.230186000000003</v>
      </c>
      <c r="D670">
        <v>41.744712999999997</v>
      </c>
      <c r="E670" t="s">
        <v>1763</v>
      </c>
      <c r="F670" t="s">
        <v>1764</v>
      </c>
      <c r="G670" t="s">
        <v>1309</v>
      </c>
      <c r="H670" t="s">
        <v>19</v>
      </c>
      <c r="I670">
        <v>60504</v>
      </c>
      <c r="J670">
        <v>6102</v>
      </c>
      <c r="K670" t="s">
        <v>326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 x14ac:dyDescent="0.25">
      <c r="A671">
        <v>669</v>
      </c>
      <c r="B671" t="s">
        <v>1765</v>
      </c>
      <c r="C671">
        <v>-87.972977</v>
      </c>
      <c r="D671">
        <v>41.860599999999998</v>
      </c>
      <c r="E671" t="s">
        <v>1766</v>
      </c>
      <c r="G671" t="s">
        <v>906</v>
      </c>
      <c r="H671" t="s">
        <v>19</v>
      </c>
      <c r="I671">
        <v>60181</v>
      </c>
      <c r="J671">
        <v>3500</v>
      </c>
      <c r="K671" t="s">
        <v>326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 x14ac:dyDescent="0.25">
      <c r="A672">
        <v>670</v>
      </c>
      <c r="B672" t="s">
        <v>1767</v>
      </c>
      <c r="C672">
        <v>-90.154053000000005</v>
      </c>
      <c r="D672">
        <v>38.356715999999999</v>
      </c>
      <c r="E672" t="s">
        <v>1768</v>
      </c>
      <c r="G672" t="s">
        <v>670</v>
      </c>
      <c r="H672" t="s">
        <v>19</v>
      </c>
      <c r="I672">
        <v>62298</v>
      </c>
      <c r="J672">
        <v>1005</v>
      </c>
      <c r="K672" t="s">
        <v>671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25">
      <c r="A673">
        <v>671</v>
      </c>
      <c r="B673" t="s">
        <v>1769</v>
      </c>
      <c r="C673">
        <v>-87.641373000000002</v>
      </c>
      <c r="D673">
        <v>41.779865000000001</v>
      </c>
      <c r="E673" t="s">
        <v>1770</v>
      </c>
      <c r="G673" t="s">
        <v>60</v>
      </c>
      <c r="H673" t="s">
        <v>19</v>
      </c>
      <c r="I673">
        <v>60621</v>
      </c>
      <c r="J673">
        <v>2012</v>
      </c>
      <c r="K673" t="s">
        <v>20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 x14ac:dyDescent="0.25">
      <c r="A674">
        <v>672</v>
      </c>
      <c r="B674" t="s">
        <v>1771</v>
      </c>
      <c r="C674">
        <v>-88.268127000000007</v>
      </c>
      <c r="D674">
        <v>41.418616999999998</v>
      </c>
      <c r="E674" t="s">
        <v>1772</v>
      </c>
      <c r="G674" t="s">
        <v>1773</v>
      </c>
      <c r="H674" t="s">
        <v>19</v>
      </c>
      <c r="I674">
        <v>60410</v>
      </c>
      <c r="J674">
        <v>5377</v>
      </c>
      <c r="K674" t="s">
        <v>320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 x14ac:dyDescent="0.25">
      <c r="A675">
        <v>673</v>
      </c>
      <c r="B675" t="s">
        <v>1774</v>
      </c>
      <c r="C675">
        <v>-87.680374</v>
      </c>
      <c r="D675">
        <v>41.667473000000001</v>
      </c>
      <c r="E675" t="s">
        <v>1775</v>
      </c>
      <c r="G675" t="s">
        <v>54</v>
      </c>
      <c r="H675" t="s">
        <v>19</v>
      </c>
      <c r="I675">
        <v>60406</v>
      </c>
      <c r="J675">
        <v>1646</v>
      </c>
      <c r="K675" t="s">
        <v>20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 x14ac:dyDescent="0.25">
      <c r="A676">
        <v>674</v>
      </c>
      <c r="B676" t="s">
        <v>1776</v>
      </c>
      <c r="C676">
        <v>-89.057861000000003</v>
      </c>
      <c r="D676">
        <v>42.320048999999997</v>
      </c>
      <c r="E676" t="s">
        <v>1777</v>
      </c>
      <c r="G676" t="s">
        <v>1539</v>
      </c>
      <c r="H676" t="s">
        <v>19</v>
      </c>
      <c r="I676">
        <v>61111</v>
      </c>
      <c r="J676">
        <v>4157</v>
      </c>
      <c r="K676" t="s">
        <v>99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 x14ac:dyDescent="0.25">
      <c r="A677">
        <v>675</v>
      </c>
      <c r="B677" t="s">
        <v>1778</v>
      </c>
      <c r="C677">
        <v>-88.423209999999997</v>
      </c>
      <c r="D677">
        <v>42.295394999999999</v>
      </c>
      <c r="E677" t="s">
        <v>1779</v>
      </c>
      <c r="G677" t="s">
        <v>338</v>
      </c>
      <c r="H677" t="s">
        <v>19</v>
      </c>
      <c r="I677">
        <v>60098</v>
      </c>
      <c r="J677">
        <v>7415</v>
      </c>
      <c r="K677" t="s">
        <v>276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 x14ac:dyDescent="0.25">
      <c r="A678">
        <v>676</v>
      </c>
      <c r="B678" t="s">
        <v>1780</v>
      </c>
      <c r="C678">
        <v>-88.826056999999906</v>
      </c>
      <c r="D678">
        <v>39.405498999999999</v>
      </c>
      <c r="E678" t="s">
        <v>1781</v>
      </c>
      <c r="G678" t="s">
        <v>1782</v>
      </c>
      <c r="H678" t="s">
        <v>19</v>
      </c>
      <c r="I678">
        <v>62565</v>
      </c>
      <c r="K678" t="s">
        <v>1783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 x14ac:dyDescent="0.25">
      <c r="A679">
        <v>677</v>
      </c>
      <c r="B679" t="s">
        <v>1784</v>
      </c>
      <c r="C679">
        <v>-87.885147000000003</v>
      </c>
      <c r="D679">
        <v>42.007458</v>
      </c>
      <c r="E679" t="s">
        <v>1785</v>
      </c>
      <c r="G679" t="s">
        <v>1786</v>
      </c>
      <c r="H679" t="s">
        <v>19</v>
      </c>
      <c r="I679">
        <v>60018</v>
      </c>
      <c r="J679">
        <v>3621</v>
      </c>
      <c r="K679" t="s">
        <v>20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 x14ac:dyDescent="0.25">
      <c r="A680">
        <v>678</v>
      </c>
      <c r="B680" t="s">
        <v>1787</v>
      </c>
      <c r="C680">
        <v>-88.319182999999995</v>
      </c>
      <c r="D680">
        <v>41.697819000000003</v>
      </c>
      <c r="E680" t="s">
        <v>1788</v>
      </c>
      <c r="G680" t="s">
        <v>1789</v>
      </c>
      <c r="H680" t="s">
        <v>19</v>
      </c>
      <c r="I680">
        <v>60543</v>
      </c>
      <c r="J680">
        <v>8333</v>
      </c>
      <c r="K680" t="s">
        <v>219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 x14ac:dyDescent="0.25">
      <c r="A681">
        <v>679</v>
      </c>
      <c r="B681" t="s">
        <v>1790</v>
      </c>
      <c r="C681">
        <v>-87.636261000000005</v>
      </c>
      <c r="D681">
        <v>41.569404999999897</v>
      </c>
      <c r="E681" t="s">
        <v>1791</v>
      </c>
      <c r="G681" t="s">
        <v>1792</v>
      </c>
      <c r="H681" t="s">
        <v>19</v>
      </c>
      <c r="I681">
        <v>60430</v>
      </c>
      <c r="J681">
        <v>2007</v>
      </c>
      <c r="K681" t="s">
        <v>20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25">
      <c r="A682">
        <v>680</v>
      </c>
      <c r="B682" t="s">
        <v>1793</v>
      </c>
      <c r="C682">
        <v>-87.604973000000001</v>
      </c>
      <c r="D682">
        <v>41.739178000000003</v>
      </c>
      <c r="E682" t="s">
        <v>1794</v>
      </c>
      <c r="G682" t="s">
        <v>60</v>
      </c>
      <c r="H682" t="s">
        <v>19</v>
      </c>
      <c r="I682">
        <v>60619</v>
      </c>
      <c r="J682">
        <v>6116</v>
      </c>
      <c r="K682" t="s">
        <v>20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 x14ac:dyDescent="0.25">
      <c r="A683">
        <v>681</v>
      </c>
      <c r="B683" t="s">
        <v>1795</v>
      </c>
      <c r="C683">
        <v>-89.923950000000005</v>
      </c>
      <c r="D683">
        <v>38.572978999999997</v>
      </c>
      <c r="E683" t="s">
        <v>1796</v>
      </c>
      <c r="G683" t="s">
        <v>1797</v>
      </c>
      <c r="H683" t="s">
        <v>19</v>
      </c>
      <c r="I683">
        <v>62269</v>
      </c>
      <c r="J683">
        <v>7277</v>
      </c>
      <c r="K683" t="s">
        <v>375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 x14ac:dyDescent="0.25">
      <c r="A684">
        <v>682</v>
      </c>
      <c r="B684" t="s">
        <v>1798</v>
      </c>
      <c r="C684">
        <v>-89.029143999999903</v>
      </c>
      <c r="D684">
        <v>42.367645000000003</v>
      </c>
      <c r="E684" t="s">
        <v>1799</v>
      </c>
      <c r="G684" t="s">
        <v>1800</v>
      </c>
      <c r="H684" t="s">
        <v>19</v>
      </c>
      <c r="I684">
        <v>61115</v>
      </c>
      <c r="J684">
        <v>1681</v>
      </c>
      <c r="K684" t="s">
        <v>99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 x14ac:dyDescent="0.25">
      <c r="A685">
        <v>683</v>
      </c>
      <c r="B685" t="s">
        <v>1801</v>
      </c>
      <c r="C685">
        <v>-89.428268000000003</v>
      </c>
      <c r="D685">
        <v>40.703586999999999</v>
      </c>
      <c r="E685" t="s">
        <v>1802</v>
      </c>
      <c r="G685" t="s">
        <v>266</v>
      </c>
      <c r="H685" t="s">
        <v>19</v>
      </c>
      <c r="I685">
        <v>61571</v>
      </c>
      <c r="J685">
        <v>2368</v>
      </c>
      <c r="K685" t="s">
        <v>211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19" x14ac:dyDescent="0.25">
      <c r="A686">
        <v>684</v>
      </c>
      <c r="B686" t="s">
        <v>1803</v>
      </c>
      <c r="C686">
        <v>-87.639977000000002</v>
      </c>
      <c r="D686">
        <v>41.827746999999903</v>
      </c>
      <c r="E686" t="s">
        <v>1804</v>
      </c>
      <c r="G686" t="s">
        <v>60</v>
      </c>
      <c r="H686" t="s">
        <v>19</v>
      </c>
      <c r="I686">
        <v>60609</v>
      </c>
      <c r="J686">
        <v>1729</v>
      </c>
      <c r="K686" t="s">
        <v>20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 x14ac:dyDescent="0.25">
      <c r="A687">
        <v>685</v>
      </c>
      <c r="B687" t="s">
        <v>1805</v>
      </c>
      <c r="C687">
        <v>-89.729819999999904</v>
      </c>
      <c r="D687">
        <v>40.566093000000002</v>
      </c>
      <c r="E687" t="s">
        <v>1806</v>
      </c>
      <c r="G687" t="s">
        <v>1807</v>
      </c>
      <c r="H687" t="s">
        <v>19</v>
      </c>
      <c r="I687">
        <v>61547</v>
      </c>
      <c r="J687">
        <v>9623</v>
      </c>
      <c r="K687" t="s">
        <v>154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 x14ac:dyDescent="0.25">
      <c r="A688">
        <v>686</v>
      </c>
      <c r="B688" t="s">
        <v>1808</v>
      </c>
      <c r="C688">
        <v>-87.642868000000007</v>
      </c>
      <c r="D688">
        <v>41.768794999999997</v>
      </c>
      <c r="E688" t="s">
        <v>1809</v>
      </c>
      <c r="G688" t="s">
        <v>60</v>
      </c>
      <c r="H688" t="s">
        <v>19</v>
      </c>
      <c r="I688">
        <v>60621</v>
      </c>
      <c r="J688">
        <v>2435</v>
      </c>
      <c r="K688" t="s">
        <v>20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 x14ac:dyDescent="0.25">
      <c r="A689">
        <v>687</v>
      </c>
      <c r="B689" t="s">
        <v>1810</v>
      </c>
      <c r="C689">
        <v>-90.050834999999907</v>
      </c>
      <c r="D689">
        <v>38.658584999999903</v>
      </c>
      <c r="E689" t="s">
        <v>1811</v>
      </c>
      <c r="G689" t="s">
        <v>661</v>
      </c>
      <c r="H689" t="s">
        <v>19</v>
      </c>
      <c r="I689">
        <v>62234</v>
      </c>
      <c r="J689">
        <v>7611</v>
      </c>
      <c r="K689" t="s">
        <v>41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 x14ac:dyDescent="0.25">
      <c r="A690">
        <v>688</v>
      </c>
      <c r="B690" t="s">
        <v>1812</v>
      </c>
      <c r="C690">
        <v>-87.802833999999905</v>
      </c>
      <c r="D690">
        <v>42.026344000000002</v>
      </c>
      <c r="E690" t="s">
        <v>1813</v>
      </c>
      <c r="G690" t="s">
        <v>877</v>
      </c>
      <c r="H690" t="s">
        <v>19</v>
      </c>
      <c r="I690">
        <v>60714</v>
      </c>
      <c r="J690">
        <v>3026</v>
      </c>
      <c r="K690" t="s">
        <v>20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25">
      <c r="A691">
        <v>689</v>
      </c>
      <c r="B691" t="s">
        <v>1814</v>
      </c>
      <c r="C691">
        <v>-89.300528999999997</v>
      </c>
      <c r="D691">
        <v>39.548313</v>
      </c>
      <c r="E691" t="s">
        <v>1815</v>
      </c>
      <c r="G691" t="s">
        <v>1123</v>
      </c>
      <c r="H691" t="s">
        <v>19</v>
      </c>
      <c r="I691">
        <v>62568</v>
      </c>
      <c r="J691">
        <v>2135</v>
      </c>
      <c r="K691" t="s">
        <v>260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 x14ac:dyDescent="0.25">
      <c r="A692">
        <v>690</v>
      </c>
      <c r="B692" t="s">
        <v>1816</v>
      </c>
      <c r="C692">
        <v>-89.248795000000001</v>
      </c>
      <c r="D692">
        <v>37.461265999999902</v>
      </c>
      <c r="E692" t="s">
        <v>1817</v>
      </c>
      <c r="G692" t="s">
        <v>767</v>
      </c>
      <c r="H692" t="s">
        <v>19</v>
      </c>
      <c r="I692">
        <v>62906</v>
      </c>
      <c r="J692">
        <v>1630</v>
      </c>
      <c r="K692" t="s">
        <v>768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25">
      <c r="A693">
        <v>691</v>
      </c>
      <c r="B693" t="s">
        <v>1818</v>
      </c>
      <c r="C693">
        <v>-89.140807999999893</v>
      </c>
      <c r="D693">
        <v>38.530234999999998</v>
      </c>
      <c r="E693" t="s">
        <v>1819</v>
      </c>
      <c r="G693" t="s">
        <v>924</v>
      </c>
      <c r="H693" t="s">
        <v>19</v>
      </c>
      <c r="I693">
        <v>62801</v>
      </c>
      <c r="J693">
        <v>3131</v>
      </c>
      <c r="K693" t="s">
        <v>925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 x14ac:dyDescent="0.25">
      <c r="A694">
        <v>692</v>
      </c>
      <c r="B694" t="s">
        <v>1820</v>
      </c>
      <c r="C694">
        <v>-89.236343000000005</v>
      </c>
      <c r="D694">
        <v>38.009678000000001</v>
      </c>
      <c r="E694" t="s">
        <v>1821</v>
      </c>
      <c r="G694" t="s">
        <v>1822</v>
      </c>
      <c r="H694" t="s">
        <v>19</v>
      </c>
      <c r="I694">
        <v>62832</v>
      </c>
      <c r="J694">
        <v>1802</v>
      </c>
      <c r="K694" t="s">
        <v>774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 x14ac:dyDescent="0.25">
      <c r="A695">
        <v>693</v>
      </c>
      <c r="B695" t="s">
        <v>1823</v>
      </c>
      <c r="C695">
        <v>-88.935364000000007</v>
      </c>
      <c r="D695">
        <v>37.897888000000002</v>
      </c>
      <c r="E695" t="s">
        <v>1824</v>
      </c>
      <c r="G695" t="s">
        <v>919</v>
      </c>
      <c r="H695" t="s">
        <v>19</v>
      </c>
      <c r="I695">
        <v>62896</v>
      </c>
      <c r="J695">
        <v>2233</v>
      </c>
      <c r="K695" t="s">
        <v>126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 x14ac:dyDescent="0.25">
      <c r="A696">
        <v>694</v>
      </c>
      <c r="B696" t="s">
        <v>1825</v>
      </c>
      <c r="C696">
        <v>-90.069823999999997</v>
      </c>
      <c r="D696">
        <v>38.886249999999997</v>
      </c>
      <c r="E696" t="s">
        <v>1826</v>
      </c>
      <c r="G696" t="s">
        <v>1827</v>
      </c>
      <c r="H696" t="s">
        <v>19</v>
      </c>
      <c r="I696">
        <v>62024</v>
      </c>
      <c r="J696">
        <v>2028</v>
      </c>
      <c r="K696" t="s">
        <v>41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 x14ac:dyDescent="0.25">
      <c r="A697">
        <v>695</v>
      </c>
      <c r="B697" t="s">
        <v>1828</v>
      </c>
      <c r="C697">
        <v>-90.004661999999996</v>
      </c>
      <c r="D697">
        <v>38.541538000000003</v>
      </c>
      <c r="E697" t="s">
        <v>1829</v>
      </c>
      <c r="G697" t="s">
        <v>686</v>
      </c>
      <c r="H697" t="s">
        <v>19</v>
      </c>
      <c r="I697">
        <v>62226</v>
      </c>
      <c r="J697">
        <v>5926</v>
      </c>
      <c r="K697" t="s">
        <v>375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 x14ac:dyDescent="0.25">
      <c r="A698">
        <v>696</v>
      </c>
      <c r="B698" t="s">
        <v>1830</v>
      </c>
      <c r="C698">
        <v>-88.535445999999993</v>
      </c>
      <c r="D698">
        <v>37.738407000000002</v>
      </c>
      <c r="E698" t="s">
        <v>1831</v>
      </c>
      <c r="G698" t="s">
        <v>160</v>
      </c>
      <c r="H698" t="s">
        <v>19</v>
      </c>
      <c r="I698">
        <v>62946</v>
      </c>
      <c r="J698">
        <v>1533</v>
      </c>
      <c r="K698" t="s">
        <v>161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 x14ac:dyDescent="0.25">
      <c r="A699">
        <v>697</v>
      </c>
      <c r="B699" t="s">
        <v>1832</v>
      </c>
      <c r="C699">
        <v>-89.027862999999996</v>
      </c>
      <c r="D699">
        <v>37.791049999999998</v>
      </c>
      <c r="E699" t="s">
        <v>1833</v>
      </c>
      <c r="G699" t="s">
        <v>809</v>
      </c>
      <c r="H699" t="s">
        <v>19</v>
      </c>
      <c r="I699">
        <v>62948</v>
      </c>
      <c r="J699">
        <v>4129</v>
      </c>
      <c r="K699" t="s">
        <v>204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 x14ac:dyDescent="0.25">
      <c r="A700">
        <v>698</v>
      </c>
      <c r="B700" t="s">
        <v>1834</v>
      </c>
      <c r="C700">
        <v>-90.122414000000006</v>
      </c>
      <c r="D700">
        <v>38.714728999999998</v>
      </c>
      <c r="E700" t="s">
        <v>1835</v>
      </c>
      <c r="G700" t="s">
        <v>1147</v>
      </c>
      <c r="H700" t="s">
        <v>19</v>
      </c>
      <c r="I700">
        <v>62040</v>
      </c>
      <c r="J700">
        <v>4929</v>
      </c>
      <c r="K700" t="s">
        <v>41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25">
      <c r="A701">
        <v>699</v>
      </c>
      <c r="B701" t="s">
        <v>1836</v>
      </c>
      <c r="C701">
        <v>-90.108604</v>
      </c>
      <c r="D701">
        <v>38.731583000000001</v>
      </c>
      <c r="E701" t="s">
        <v>1837</v>
      </c>
      <c r="G701" t="s">
        <v>1147</v>
      </c>
      <c r="H701" t="s">
        <v>19</v>
      </c>
      <c r="I701">
        <v>62040</v>
      </c>
      <c r="J701">
        <v>4019</v>
      </c>
      <c r="K701" t="s">
        <v>41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</row>
    <row r="702" spans="1:19" x14ac:dyDescent="0.25">
      <c r="A702">
        <v>700</v>
      </c>
      <c r="B702" t="s">
        <v>1838</v>
      </c>
      <c r="C702">
        <v>-88.943489</v>
      </c>
      <c r="D702">
        <v>38.627018</v>
      </c>
      <c r="E702" t="s">
        <v>1839</v>
      </c>
      <c r="G702" t="s">
        <v>1840</v>
      </c>
      <c r="H702" t="s">
        <v>19</v>
      </c>
      <c r="I702">
        <v>62881</v>
      </c>
      <c r="J702">
        <v>2928</v>
      </c>
      <c r="K702" t="s">
        <v>925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 x14ac:dyDescent="0.25">
      <c r="A703">
        <v>701</v>
      </c>
      <c r="B703" t="s">
        <v>1841</v>
      </c>
      <c r="C703">
        <v>-90.043830999999997</v>
      </c>
      <c r="D703">
        <v>38.901206999999999</v>
      </c>
      <c r="E703" t="s">
        <v>1842</v>
      </c>
      <c r="G703" t="s">
        <v>1449</v>
      </c>
      <c r="H703" t="s">
        <v>19</v>
      </c>
      <c r="I703">
        <v>62010</v>
      </c>
      <c r="J703">
        <v>1705</v>
      </c>
      <c r="K703" t="s">
        <v>41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 x14ac:dyDescent="0.25">
      <c r="A704">
        <v>702</v>
      </c>
      <c r="B704" t="s">
        <v>1843</v>
      </c>
      <c r="C704">
        <v>-91.142394999999993</v>
      </c>
      <c r="D704">
        <v>40.416137999999997</v>
      </c>
      <c r="E704" t="s">
        <v>1844</v>
      </c>
      <c r="G704" t="s">
        <v>121</v>
      </c>
      <c r="H704" t="s">
        <v>19</v>
      </c>
      <c r="I704">
        <v>62321</v>
      </c>
      <c r="J704">
        <v>1205</v>
      </c>
      <c r="K704" t="s">
        <v>122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 x14ac:dyDescent="0.25">
      <c r="A705">
        <v>703</v>
      </c>
      <c r="B705" t="s">
        <v>1845</v>
      </c>
      <c r="C705">
        <v>-90.082465999999997</v>
      </c>
      <c r="D705">
        <v>38.463073999999999</v>
      </c>
      <c r="E705" t="s">
        <v>1846</v>
      </c>
      <c r="G705" t="s">
        <v>1847</v>
      </c>
      <c r="H705" t="s">
        <v>19</v>
      </c>
      <c r="I705">
        <v>62260</v>
      </c>
      <c r="J705">
        <v>1285</v>
      </c>
      <c r="K705" t="s">
        <v>375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 x14ac:dyDescent="0.25">
      <c r="A706">
        <v>704</v>
      </c>
      <c r="B706" t="s">
        <v>1848</v>
      </c>
      <c r="C706">
        <v>-90.751700999999997</v>
      </c>
      <c r="D706">
        <v>41.200020000000002</v>
      </c>
      <c r="E706" t="s">
        <v>1849</v>
      </c>
      <c r="G706" t="s">
        <v>1850</v>
      </c>
      <c r="H706" t="s">
        <v>19</v>
      </c>
      <c r="I706">
        <v>61231</v>
      </c>
      <c r="J706">
        <v>1801</v>
      </c>
      <c r="K706" t="s">
        <v>1851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 x14ac:dyDescent="0.25">
      <c r="A707">
        <v>705</v>
      </c>
      <c r="B707" t="s">
        <v>1852</v>
      </c>
      <c r="C707">
        <v>-90.034995999999893</v>
      </c>
      <c r="D707">
        <v>41.164124000000001</v>
      </c>
      <c r="E707" t="s">
        <v>1853</v>
      </c>
      <c r="G707" t="s">
        <v>1854</v>
      </c>
      <c r="H707" t="s">
        <v>19</v>
      </c>
      <c r="I707">
        <v>61434</v>
      </c>
      <c r="J707">
        <v>1528</v>
      </c>
      <c r="K707" t="s">
        <v>87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25">
      <c r="A708">
        <v>706</v>
      </c>
      <c r="B708" t="s">
        <v>1855</v>
      </c>
      <c r="C708">
        <v>-87.624747999999997</v>
      </c>
      <c r="D708">
        <v>41.761046999999998</v>
      </c>
      <c r="E708" t="s">
        <v>1856</v>
      </c>
      <c r="G708" t="s">
        <v>60</v>
      </c>
      <c r="H708" t="s">
        <v>19</v>
      </c>
      <c r="I708">
        <v>60619</v>
      </c>
      <c r="J708">
        <v>1622</v>
      </c>
      <c r="K708" t="s">
        <v>20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25">
      <c r="A709">
        <v>707</v>
      </c>
      <c r="B709" t="s">
        <v>1857</v>
      </c>
      <c r="C709">
        <v>-88.352431999999993</v>
      </c>
      <c r="D709">
        <v>41.809035999999999</v>
      </c>
      <c r="E709" t="s">
        <v>1858</v>
      </c>
      <c r="G709" t="s">
        <v>366</v>
      </c>
      <c r="H709" t="s">
        <v>19</v>
      </c>
      <c r="I709">
        <v>60542</v>
      </c>
      <c r="J709">
        <v>5141</v>
      </c>
      <c r="K709" t="s">
        <v>67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25">
      <c r="A710">
        <v>708</v>
      </c>
      <c r="B710" t="s">
        <v>1859</v>
      </c>
      <c r="C710">
        <v>-87.693184000000002</v>
      </c>
      <c r="D710">
        <v>41.772090999999897</v>
      </c>
      <c r="E710" t="s">
        <v>1860</v>
      </c>
      <c r="G710" t="s">
        <v>60</v>
      </c>
      <c r="H710" t="s">
        <v>19</v>
      </c>
      <c r="I710">
        <v>60629</v>
      </c>
      <c r="J710">
        <v>2901</v>
      </c>
      <c r="K710" t="s">
        <v>20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</row>
    <row r="711" spans="1:19" x14ac:dyDescent="0.25">
      <c r="A711">
        <v>709</v>
      </c>
      <c r="B711" t="s">
        <v>1861</v>
      </c>
      <c r="C711">
        <v>-89.581611999999893</v>
      </c>
      <c r="D711">
        <v>40.697468000000001</v>
      </c>
      <c r="E711" t="s">
        <v>1862</v>
      </c>
      <c r="G711" t="s">
        <v>153</v>
      </c>
      <c r="H711" t="s">
        <v>19</v>
      </c>
      <c r="I711">
        <v>61603</v>
      </c>
      <c r="J711">
        <v>3966</v>
      </c>
      <c r="K711" t="s">
        <v>154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 x14ac:dyDescent="0.25">
      <c r="A712">
        <v>710</v>
      </c>
      <c r="B712" t="s">
        <v>1863</v>
      </c>
      <c r="C712">
        <v>-88.242904999999993</v>
      </c>
      <c r="D712">
        <v>41.759246999999903</v>
      </c>
      <c r="E712" t="s">
        <v>1864</v>
      </c>
      <c r="G712" t="s">
        <v>1309</v>
      </c>
      <c r="H712" t="s">
        <v>19</v>
      </c>
      <c r="I712">
        <v>60502</v>
      </c>
      <c r="J712">
        <v>9684</v>
      </c>
      <c r="K712" t="s">
        <v>326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</row>
    <row r="713" spans="1:19" x14ac:dyDescent="0.25">
      <c r="A713">
        <v>711</v>
      </c>
      <c r="B713" t="s">
        <v>1865</v>
      </c>
      <c r="C713">
        <v>-88.331908999999996</v>
      </c>
      <c r="D713">
        <v>41.897990999999998</v>
      </c>
      <c r="E713" t="s">
        <v>1866</v>
      </c>
      <c r="G713" t="s">
        <v>1867</v>
      </c>
      <c r="H713" t="s">
        <v>19</v>
      </c>
      <c r="I713">
        <v>60134</v>
      </c>
      <c r="J713">
        <v>3693</v>
      </c>
      <c r="K713" t="s">
        <v>67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 x14ac:dyDescent="0.25">
      <c r="A714">
        <v>712</v>
      </c>
      <c r="B714" t="s">
        <v>1868</v>
      </c>
      <c r="C714">
        <v>-88.340553</v>
      </c>
      <c r="D714">
        <v>41.686942999999999</v>
      </c>
      <c r="E714" t="s">
        <v>1869</v>
      </c>
      <c r="G714" t="s">
        <v>1789</v>
      </c>
      <c r="H714" t="s">
        <v>19</v>
      </c>
      <c r="I714">
        <v>60543</v>
      </c>
      <c r="J714">
        <v>9826</v>
      </c>
      <c r="K714" t="s">
        <v>219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x14ac:dyDescent="0.25">
      <c r="A715">
        <v>713</v>
      </c>
      <c r="B715" t="s">
        <v>1870</v>
      </c>
      <c r="C715">
        <v>-88.075783000000001</v>
      </c>
      <c r="D715">
        <v>41.859279999999998</v>
      </c>
      <c r="E715" t="s">
        <v>1871</v>
      </c>
      <c r="G715" t="s">
        <v>1872</v>
      </c>
      <c r="H715" t="s">
        <v>19</v>
      </c>
      <c r="I715">
        <v>60137</v>
      </c>
      <c r="J715">
        <v>5647</v>
      </c>
      <c r="K715" t="s">
        <v>326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 x14ac:dyDescent="0.25">
      <c r="A716">
        <v>714</v>
      </c>
      <c r="B716" t="s">
        <v>1873</v>
      </c>
      <c r="C716">
        <v>-87.658241000000004</v>
      </c>
      <c r="D716">
        <v>41.966887999999997</v>
      </c>
      <c r="E716" t="s">
        <v>1874</v>
      </c>
      <c r="G716" t="s">
        <v>60</v>
      </c>
      <c r="H716" t="s">
        <v>19</v>
      </c>
      <c r="I716">
        <v>60640</v>
      </c>
      <c r="J716">
        <v>5011</v>
      </c>
      <c r="K716" t="s">
        <v>20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x14ac:dyDescent="0.25">
      <c r="A717">
        <v>715</v>
      </c>
      <c r="B717" t="s">
        <v>1875</v>
      </c>
      <c r="C717">
        <v>-88.271782000000002</v>
      </c>
      <c r="D717">
        <v>41.454982999999999</v>
      </c>
      <c r="E717" t="s">
        <v>1876</v>
      </c>
      <c r="G717" t="s">
        <v>836</v>
      </c>
      <c r="H717" t="s">
        <v>19</v>
      </c>
      <c r="I717">
        <v>60447</v>
      </c>
      <c r="J717">
        <v>9460</v>
      </c>
      <c r="K717" t="s">
        <v>837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x14ac:dyDescent="0.25">
      <c r="A718">
        <v>716</v>
      </c>
      <c r="B718" t="s">
        <v>1877</v>
      </c>
      <c r="C718">
        <v>-87.721480999999997</v>
      </c>
      <c r="D718">
        <v>41.778652000000001</v>
      </c>
      <c r="E718" t="s">
        <v>1878</v>
      </c>
      <c r="G718" t="s">
        <v>60</v>
      </c>
      <c r="H718" t="s">
        <v>19</v>
      </c>
      <c r="I718">
        <v>60629</v>
      </c>
      <c r="J718">
        <v>4603</v>
      </c>
      <c r="K718" t="s">
        <v>20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25">
      <c r="A719">
        <v>717</v>
      </c>
      <c r="B719" t="s">
        <v>1879</v>
      </c>
      <c r="C719">
        <v>-87.706078000000005</v>
      </c>
      <c r="D719">
        <v>41.484406</v>
      </c>
      <c r="E719" t="s">
        <v>1880</v>
      </c>
      <c r="G719" t="s">
        <v>1881</v>
      </c>
      <c r="H719" t="s">
        <v>19</v>
      </c>
      <c r="I719">
        <v>60471</v>
      </c>
      <c r="J719">
        <v>1404</v>
      </c>
      <c r="K719" t="s">
        <v>20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</row>
    <row r="720" spans="1:19" x14ac:dyDescent="0.25">
      <c r="A720">
        <v>718</v>
      </c>
      <c r="B720" t="s">
        <v>1882</v>
      </c>
      <c r="C720">
        <v>-88.005111999999997</v>
      </c>
      <c r="D720">
        <v>41.860374</v>
      </c>
      <c r="E720" t="s">
        <v>1883</v>
      </c>
      <c r="G720" t="s">
        <v>443</v>
      </c>
      <c r="H720" t="s">
        <v>19</v>
      </c>
      <c r="I720">
        <v>60148</v>
      </c>
      <c r="K720" t="s">
        <v>326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 x14ac:dyDescent="0.25">
      <c r="A721">
        <v>719</v>
      </c>
      <c r="B721" t="s">
        <v>1884</v>
      </c>
      <c r="C721">
        <v>-87.660827999999995</v>
      </c>
      <c r="D721">
        <v>41.629837000000002</v>
      </c>
      <c r="E721" t="s">
        <v>1885</v>
      </c>
      <c r="G721" t="s">
        <v>1886</v>
      </c>
      <c r="H721" t="s">
        <v>19</v>
      </c>
      <c r="I721">
        <v>60426</v>
      </c>
      <c r="J721">
        <v>1162</v>
      </c>
      <c r="K721" t="s">
        <v>20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25">
      <c r="A722">
        <v>720</v>
      </c>
      <c r="B722" t="s">
        <v>1887</v>
      </c>
      <c r="C722">
        <v>-89.396445999999997</v>
      </c>
      <c r="D722">
        <v>40.156773000000001</v>
      </c>
      <c r="E722" t="s">
        <v>1888</v>
      </c>
      <c r="G722" t="s">
        <v>658</v>
      </c>
      <c r="H722" t="s">
        <v>19</v>
      </c>
      <c r="I722">
        <v>62656</v>
      </c>
      <c r="J722">
        <v>9700</v>
      </c>
      <c r="K722" t="s">
        <v>186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 x14ac:dyDescent="0.25">
      <c r="A723">
        <v>721</v>
      </c>
      <c r="B723" t="s">
        <v>1889</v>
      </c>
      <c r="C723">
        <v>-89.024817999999996</v>
      </c>
      <c r="D723">
        <v>42.456370999999997</v>
      </c>
      <c r="E723" t="s">
        <v>1890</v>
      </c>
      <c r="G723" t="s">
        <v>1891</v>
      </c>
      <c r="H723" t="s">
        <v>19</v>
      </c>
      <c r="I723">
        <v>61073</v>
      </c>
      <c r="J723">
        <v>8977</v>
      </c>
      <c r="K723" t="s">
        <v>99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</row>
    <row r="724" spans="1:19" x14ac:dyDescent="0.25">
      <c r="A724">
        <v>722</v>
      </c>
      <c r="B724" t="s">
        <v>1892</v>
      </c>
      <c r="C724">
        <v>-87.801368999999994</v>
      </c>
      <c r="D724">
        <v>41.786537000000003</v>
      </c>
      <c r="E724" t="s">
        <v>1893</v>
      </c>
      <c r="G724" t="s">
        <v>1894</v>
      </c>
      <c r="H724" t="s">
        <v>19</v>
      </c>
      <c r="I724">
        <v>60501</v>
      </c>
      <c r="J724">
        <v>1408</v>
      </c>
      <c r="K724" t="s">
        <v>20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 x14ac:dyDescent="0.25">
      <c r="A725">
        <v>723</v>
      </c>
      <c r="B725" t="s">
        <v>1895</v>
      </c>
      <c r="C725">
        <v>-87.724327000000002</v>
      </c>
      <c r="D725">
        <v>41.720463000000002</v>
      </c>
      <c r="E725" t="s">
        <v>1896</v>
      </c>
      <c r="G725" t="s">
        <v>1650</v>
      </c>
      <c r="H725" t="s">
        <v>19</v>
      </c>
      <c r="I725">
        <v>60453</v>
      </c>
      <c r="J725">
        <v>2675</v>
      </c>
      <c r="K725" t="s">
        <v>20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</row>
    <row r="726" spans="1:19" x14ac:dyDescent="0.25">
      <c r="A726">
        <v>724</v>
      </c>
      <c r="B726" t="s">
        <v>1897</v>
      </c>
      <c r="C726">
        <v>-87.985802000000007</v>
      </c>
      <c r="D726">
        <v>42.139148999999897</v>
      </c>
      <c r="E726" t="s">
        <v>1898</v>
      </c>
      <c r="G726" t="s">
        <v>726</v>
      </c>
      <c r="H726" t="s">
        <v>19</v>
      </c>
      <c r="I726">
        <v>60089</v>
      </c>
      <c r="J726">
        <v>4016</v>
      </c>
      <c r="K726" t="s">
        <v>240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 x14ac:dyDescent="0.25">
      <c r="A727">
        <v>725</v>
      </c>
      <c r="B727" t="s">
        <v>1899</v>
      </c>
      <c r="C727">
        <v>-88.125763000000006</v>
      </c>
      <c r="D727">
        <v>41.550373</v>
      </c>
      <c r="E727" t="s">
        <v>1900</v>
      </c>
      <c r="G727" t="s">
        <v>490</v>
      </c>
      <c r="H727" t="s">
        <v>19</v>
      </c>
      <c r="I727">
        <v>60435</v>
      </c>
      <c r="K727" t="s">
        <v>320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25">
      <c r="A728">
        <v>726</v>
      </c>
      <c r="B728" t="s">
        <v>1901</v>
      </c>
      <c r="C728">
        <v>-87.728149000000002</v>
      </c>
      <c r="D728">
        <v>41.836868000000003</v>
      </c>
      <c r="E728" t="s">
        <v>1902</v>
      </c>
      <c r="G728" t="s">
        <v>60</v>
      </c>
      <c r="H728" t="s">
        <v>19</v>
      </c>
      <c r="I728">
        <v>60623</v>
      </c>
      <c r="J728">
        <v>4803</v>
      </c>
      <c r="K728" t="s">
        <v>20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</row>
    <row r="729" spans="1:19" x14ac:dyDescent="0.25">
      <c r="A729">
        <v>727</v>
      </c>
      <c r="B729" t="s">
        <v>1903</v>
      </c>
      <c r="C729">
        <v>-87.635955999999993</v>
      </c>
      <c r="D729">
        <v>41.469383000000001</v>
      </c>
      <c r="E729" t="s">
        <v>1904</v>
      </c>
      <c r="G729" t="s">
        <v>1905</v>
      </c>
      <c r="H729" t="s">
        <v>19</v>
      </c>
      <c r="I729">
        <v>60475</v>
      </c>
      <c r="J729">
        <v>1642</v>
      </c>
      <c r="K729" t="s">
        <v>20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 x14ac:dyDescent="0.25">
      <c r="A730">
        <v>728</v>
      </c>
      <c r="B730" t="s">
        <v>1906</v>
      </c>
      <c r="C730">
        <v>-87.957130000000006</v>
      </c>
      <c r="D730">
        <v>41.481620999999997</v>
      </c>
      <c r="E730" t="s">
        <v>1907</v>
      </c>
      <c r="G730" t="s">
        <v>1089</v>
      </c>
      <c r="H730" t="s">
        <v>19</v>
      </c>
      <c r="I730">
        <v>60451</v>
      </c>
      <c r="J730">
        <v>4826</v>
      </c>
      <c r="K730" t="s">
        <v>320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25">
      <c r="A731">
        <v>729</v>
      </c>
      <c r="B731" t="s">
        <v>1908</v>
      </c>
      <c r="C731">
        <v>-87.748390000000001</v>
      </c>
      <c r="D731">
        <v>41.990184999999997</v>
      </c>
      <c r="E731" t="s">
        <v>1909</v>
      </c>
      <c r="G731" t="s">
        <v>60</v>
      </c>
      <c r="H731" t="s">
        <v>19</v>
      </c>
      <c r="I731">
        <v>60646</v>
      </c>
      <c r="J731">
        <v>4302</v>
      </c>
      <c r="K731" t="s">
        <v>20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 x14ac:dyDescent="0.25">
      <c r="A732">
        <v>730</v>
      </c>
      <c r="B732" t="s">
        <v>1910</v>
      </c>
      <c r="C732">
        <v>-87.577704999999995</v>
      </c>
      <c r="D732">
        <v>41.758904000000001</v>
      </c>
      <c r="E732" t="s">
        <v>1911</v>
      </c>
      <c r="G732" t="s">
        <v>60</v>
      </c>
      <c r="H732" t="s">
        <v>19</v>
      </c>
      <c r="I732">
        <v>60649</v>
      </c>
      <c r="J732">
        <v>3633</v>
      </c>
      <c r="K732" t="s">
        <v>20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 x14ac:dyDescent="0.25">
      <c r="A733">
        <v>731</v>
      </c>
      <c r="B733" t="s">
        <v>1912</v>
      </c>
      <c r="C733">
        <v>-88.094948000000002</v>
      </c>
      <c r="D733">
        <v>41.706634999999999</v>
      </c>
      <c r="E733" t="s">
        <v>1913</v>
      </c>
      <c r="G733" t="s">
        <v>412</v>
      </c>
      <c r="H733" t="s">
        <v>19</v>
      </c>
      <c r="I733">
        <v>60440</v>
      </c>
      <c r="J733">
        <v>1752</v>
      </c>
      <c r="K733" t="s">
        <v>320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 x14ac:dyDescent="0.25">
      <c r="A734">
        <v>732</v>
      </c>
      <c r="B734" t="s">
        <v>1914</v>
      </c>
      <c r="C734">
        <v>-88.448104999999998</v>
      </c>
      <c r="D734">
        <v>41.620148</v>
      </c>
      <c r="E734" t="s">
        <v>1915</v>
      </c>
      <c r="G734" t="s">
        <v>218</v>
      </c>
      <c r="H734" t="s">
        <v>19</v>
      </c>
      <c r="I734">
        <v>60560</v>
      </c>
      <c r="J734">
        <v>9851</v>
      </c>
      <c r="K734" t="s">
        <v>219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 x14ac:dyDescent="0.25">
      <c r="A735">
        <v>733</v>
      </c>
      <c r="B735" t="s">
        <v>1916</v>
      </c>
      <c r="C735">
        <v>-87.674910999999994</v>
      </c>
      <c r="D735">
        <v>41.623843999999998</v>
      </c>
      <c r="E735" t="s">
        <v>1917</v>
      </c>
      <c r="G735" t="s">
        <v>1886</v>
      </c>
      <c r="H735" t="s">
        <v>19</v>
      </c>
      <c r="I735">
        <v>60426</v>
      </c>
      <c r="J735">
        <v>1097</v>
      </c>
      <c r="K735" t="s">
        <v>20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25">
      <c r="A736">
        <v>734</v>
      </c>
      <c r="B736" t="s">
        <v>1918</v>
      </c>
      <c r="C736">
        <v>-90.405624000000003</v>
      </c>
      <c r="D736">
        <v>41.485061999999999</v>
      </c>
      <c r="E736" t="s">
        <v>1919</v>
      </c>
      <c r="G736" t="s">
        <v>1920</v>
      </c>
      <c r="H736" t="s">
        <v>19</v>
      </c>
      <c r="I736">
        <v>61239</v>
      </c>
      <c r="J736">
        <v>7735</v>
      </c>
      <c r="K736" t="s">
        <v>330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25">
      <c r="A737">
        <v>735</v>
      </c>
      <c r="B737" t="s">
        <v>1921</v>
      </c>
      <c r="C737">
        <v>-90.433777000000006</v>
      </c>
      <c r="D737">
        <v>41.520305999999998</v>
      </c>
      <c r="E737" t="s">
        <v>1922</v>
      </c>
      <c r="G737" t="s">
        <v>329</v>
      </c>
      <c r="H737" t="s">
        <v>19</v>
      </c>
      <c r="I737">
        <v>61244</v>
      </c>
      <c r="J737">
        <v>1740</v>
      </c>
      <c r="K737" t="s">
        <v>330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</row>
    <row r="738" spans="1:19" x14ac:dyDescent="0.25">
      <c r="A738">
        <v>736</v>
      </c>
      <c r="B738" t="s">
        <v>1923</v>
      </c>
      <c r="C738">
        <v>-88.903175000000005</v>
      </c>
      <c r="D738">
        <v>38.299759000000002</v>
      </c>
      <c r="E738" t="s">
        <v>1924</v>
      </c>
      <c r="G738" t="s">
        <v>454</v>
      </c>
      <c r="H738" t="s">
        <v>19</v>
      </c>
      <c r="I738">
        <v>62864</v>
      </c>
      <c r="J738">
        <v>6129</v>
      </c>
      <c r="K738" t="s">
        <v>455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25">
      <c r="A739">
        <v>737</v>
      </c>
      <c r="B739" t="s">
        <v>1925</v>
      </c>
      <c r="C739">
        <v>-87.689598000000004</v>
      </c>
      <c r="D739">
        <v>41.990516999999997</v>
      </c>
      <c r="E739" t="s">
        <v>1926</v>
      </c>
      <c r="G739" t="s">
        <v>60</v>
      </c>
      <c r="H739" t="s">
        <v>19</v>
      </c>
      <c r="I739">
        <v>60659</v>
      </c>
      <c r="J739">
        <v>4104</v>
      </c>
      <c r="K739" t="s">
        <v>20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 x14ac:dyDescent="0.25">
      <c r="A740">
        <v>738</v>
      </c>
      <c r="B740" t="s">
        <v>1927</v>
      </c>
      <c r="C740">
        <v>-87.864638999999997</v>
      </c>
      <c r="D740">
        <v>41.887939000000003</v>
      </c>
      <c r="E740" t="s">
        <v>1928</v>
      </c>
      <c r="G740" t="s">
        <v>446</v>
      </c>
      <c r="H740" t="s">
        <v>19</v>
      </c>
      <c r="I740">
        <v>60104</v>
      </c>
      <c r="J740">
        <v>1503</v>
      </c>
      <c r="K740" t="s">
        <v>20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 x14ac:dyDescent="0.25">
      <c r="A741">
        <v>739</v>
      </c>
      <c r="B741" t="s">
        <v>1929</v>
      </c>
      <c r="C741">
        <v>-88.013144999999994</v>
      </c>
      <c r="D741">
        <v>41.751246999999999</v>
      </c>
      <c r="E741" t="s">
        <v>1930</v>
      </c>
      <c r="G741" t="s">
        <v>499</v>
      </c>
      <c r="H741" t="s">
        <v>19</v>
      </c>
      <c r="I741">
        <v>60516</v>
      </c>
      <c r="K741" t="s">
        <v>326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 x14ac:dyDescent="0.25">
      <c r="A742">
        <v>740</v>
      </c>
      <c r="B742" t="s">
        <v>1931</v>
      </c>
      <c r="C742">
        <v>-87.740119999999905</v>
      </c>
      <c r="D742">
        <v>41.700527000000001</v>
      </c>
      <c r="E742" t="s">
        <v>1932</v>
      </c>
      <c r="F742" t="s">
        <v>1728</v>
      </c>
      <c r="G742" t="s">
        <v>1650</v>
      </c>
      <c r="H742" t="s">
        <v>19</v>
      </c>
      <c r="I742">
        <v>60453</v>
      </c>
      <c r="J742">
        <v>5267</v>
      </c>
      <c r="K742" t="s">
        <v>20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 x14ac:dyDescent="0.25">
      <c r="A743">
        <v>741</v>
      </c>
      <c r="B743" t="s">
        <v>1933</v>
      </c>
      <c r="C743">
        <v>-88.438309000000004</v>
      </c>
      <c r="D743">
        <v>42.316234999999999</v>
      </c>
      <c r="E743" t="s">
        <v>1934</v>
      </c>
      <c r="G743" t="s">
        <v>338</v>
      </c>
      <c r="H743" t="s">
        <v>19</v>
      </c>
      <c r="I743">
        <v>60098</v>
      </c>
      <c r="J743">
        <v>3522</v>
      </c>
      <c r="K743" t="s">
        <v>276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 x14ac:dyDescent="0.25">
      <c r="A744">
        <v>742</v>
      </c>
      <c r="B744" t="s">
        <v>1935</v>
      </c>
      <c r="C744">
        <v>-89.607742000000002</v>
      </c>
      <c r="D744">
        <v>40.691448000000001</v>
      </c>
      <c r="E744" t="s">
        <v>1936</v>
      </c>
      <c r="G744" t="s">
        <v>153</v>
      </c>
      <c r="H744" t="s">
        <v>19</v>
      </c>
      <c r="I744">
        <v>61605</v>
      </c>
      <c r="J744">
        <v>2179</v>
      </c>
      <c r="K744" t="s">
        <v>154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25">
      <c r="A745">
        <v>743</v>
      </c>
      <c r="B745" t="s">
        <v>1937</v>
      </c>
      <c r="C745">
        <v>-90.121093999999999</v>
      </c>
      <c r="D745">
        <v>38.762053999999999</v>
      </c>
      <c r="E745" t="s">
        <v>1938</v>
      </c>
      <c r="G745" t="s">
        <v>1147</v>
      </c>
      <c r="H745" t="s">
        <v>19</v>
      </c>
      <c r="I745">
        <v>62040</v>
      </c>
      <c r="J745">
        <v>7064</v>
      </c>
      <c r="K745" t="s">
        <v>41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25">
      <c r="A746">
        <v>744</v>
      </c>
      <c r="B746" t="s">
        <v>1939</v>
      </c>
      <c r="C746">
        <v>-88.156936999999999</v>
      </c>
      <c r="D746">
        <v>41.573746</v>
      </c>
      <c r="E746" t="s">
        <v>1940</v>
      </c>
      <c r="G746" t="s">
        <v>490</v>
      </c>
      <c r="H746" t="s">
        <v>19</v>
      </c>
      <c r="I746">
        <v>60431</v>
      </c>
      <c r="J746">
        <v>1179</v>
      </c>
      <c r="K746" t="s">
        <v>320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 x14ac:dyDescent="0.25">
      <c r="A747">
        <v>745</v>
      </c>
      <c r="B747" t="s">
        <v>1941</v>
      </c>
      <c r="C747">
        <v>-87.696915000000004</v>
      </c>
      <c r="D747">
        <v>41.625968999999998</v>
      </c>
      <c r="E747" t="s">
        <v>1942</v>
      </c>
      <c r="G747" t="s">
        <v>1943</v>
      </c>
      <c r="H747" t="s">
        <v>19</v>
      </c>
      <c r="I747">
        <v>60469</v>
      </c>
      <c r="J747">
        <v>1405</v>
      </c>
      <c r="K747" t="s">
        <v>20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 x14ac:dyDescent="0.25">
      <c r="A748">
        <v>746</v>
      </c>
      <c r="B748" t="s">
        <v>1944</v>
      </c>
      <c r="C748">
        <v>-89.227942999999996</v>
      </c>
      <c r="D748">
        <v>37.817679999999903</v>
      </c>
      <c r="E748" t="s">
        <v>1945</v>
      </c>
      <c r="G748" t="s">
        <v>1946</v>
      </c>
      <c r="H748" t="s">
        <v>19</v>
      </c>
      <c r="I748">
        <v>62924</v>
      </c>
      <c r="K748" t="s">
        <v>169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 x14ac:dyDescent="0.25">
      <c r="A749">
        <v>747</v>
      </c>
      <c r="B749" t="s">
        <v>1947</v>
      </c>
      <c r="C749">
        <v>-88.137107999999998</v>
      </c>
      <c r="D749">
        <v>41.699771999999903</v>
      </c>
      <c r="E749" t="s">
        <v>1948</v>
      </c>
      <c r="G749" t="s">
        <v>412</v>
      </c>
      <c r="H749" t="s">
        <v>19</v>
      </c>
      <c r="I749">
        <v>60490</v>
      </c>
      <c r="J749">
        <v>1550</v>
      </c>
      <c r="K749" t="s">
        <v>320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 x14ac:dyDescent="0.25">
      <c r="A750">
        <v>748</v>
      </c>
      <c r="B750" t="s">
        <v>1949</v>
      </c>
      <c r="C750">
        <v>-88.271872999999999</v>
      </c>
      <c r="D750">
        <v>41.735298</v>
      </c>
      <c r="E750" t="s">
        <v>1950</v>
      </c>
      <c r="G750" t="s">
        <v>1309</v>
      </c>
      <c r="H750" t="s">
        <v>19</v>
      </c>
      <c r="I750">
        <v>60504</v>
      </c>
      <c r="J750">
        <v>9091</v>
      </c>
      <c r="K750" t="s">
        <v>326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 x14ac:dyDescent="0.25">
      <c r="A751">
        <v>749</v>
      </c>
      <c r="B751" t="s">
        <v>1951</v>
      </c>
      <c r="C751">
        <v>-88.062140999999997</v>
      </c>
      <c r="D751">
        <v>41.866591999999997</v>
      </c>
      <c r="E751" t="s">
        <v>1952</v>
      </c>
      <c r="G751" t="s">
        <v>1217</v>
      </c>
      <c r="H751" t="s">
        <v>19</v>
      </c>
      <c r="I751">
        <v>60137</v>
      </c>
      <c r="J751">
        <v>5408</v>
      </c>
      <c r="K751" t="s">
        <v>326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 x14ac:dyDescent="0.25">
      <c r="A752">
        <v>750</v>
      </c>
      <c r="B752" t="s">
        <v>1953</v>
      </c>
      <c r="C752">
        <v>-88.216971999999998</v>
      </c>
      <c r="D752">
        <v>41.521316999999897</v>
      </c>
      <c r="E752" t="s">
        <v>1954</v>
      </c>
      <c r="G752" t="s">
        <v>1209</v>
      </c>
      <c r="H752" t="s">
        <v>19</v>
      </c>
      <c r="I752">
        <v>60404</v>
      </c>
      <c r="J752">
        <v>701</v>
      </c>
      <c r="K752" t="s">
        <v>320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25">
      <c r="A753">
        <v>751</v>
      </c>
      <c r="B753" t="s">
        <v>1955</v>
      </c>
      <c r="C753">
        <v>-88.373931999999996</v>
      </c>
      <c r="D753">
        <v>41.780884</v>
      </c>
      <c r="E753" t="s">
        <v>1956</v>
      </c>
      <c r="G753" t="s">
        <v>1309</v>
      </c>
      <c r="H753" t="s">
        <v>19</v>
      </c>
      <c r="I753">
        <v>60506</v>
      </c>
      <c r="J753">
        <v>1570</v>
      </c>
      <c r="K753" t="s">
        <v>67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 x14ac:dyDescent="0.25">
      <c r="A754">
        <v>752</v>
      </c>
      <c r="B754" t="s">
        <v>1957</v>
      </c>
      <c r="C754">
        <v>-88.168243000000004</v>
      </c>
      <c r="D754">
        <v>41.565395000000002</v>
      </c>
      <c r="E754" t="s">
        <v>1958</v>
      </c>
      <c r="G754" t="s">
        <v>490</v>
      </c>
      <c r="H754" t="s">
        <v>19</v>
      </c>
      <c r="I754">
        <v>60431</v>
      </c>
      <c r="J754">
        <v>1202</v>
      </c>
      <c r="K754" t="s">
        <v>320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 x14ac:dyDescent="0.25">
      <c r="A755">
        <v>753</v>
      </c>
      <c r="B755" t="s">
        <v>1959</v>
      </c>
      <c r="C755">
        <v>-87.622367999999994</v>
      </c>
      <c r="D755">
        <v>41.687022999999897</v>
      </c>
      <c r="E755" t="s">
        <v>1960</v>
      </c>
      <c r="G755" t="s">
        <v>1528</v>
      </c>
      <c r="H755" t="s">
        <v>19</v>
      </c>
      <c r="I755">
        <v>60411</v>
      </c>
      <c r="J755">
        <v>1800</v>
      </c>
      <c r="K755" t="s">
        <v>20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25">
      <c r="A756">
        <v>754</v>
      </c>
      <c r="B756" t="s">
        <v>1961</v>
      </c>
      <c r="C756">
        <v>-88.315940999999995</v>
      </c>
      <c r="D756">
        <v>41.997574</v>
      </c>
      <c r="E756" t="s">
        <v>1962</v>
      </c>
      <c r="G756" t="s">
        <v>66</v>
      </c>
      <c r="H756" t="s">
        <v>19</v>
      </c>
      <c r="I756">
        <v>60177</v>
      </c>
      <c r="J756">
        <v>1800</v>
      </c>
      <c r="K756" t="s">
        <v>67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25">
      <c r="A757">
        <v>755</v>
      </c>
      <c r="B757" t="s">
        <v>1963</v>
      </c>
      <c r="C757">
        <v>-88.254570000000001</v>
      </c>
      <c r="D757">
        <v>41.714378000000004</v>
      </c>
      <c r="E757" t="s">
        <v>1964</v>
      </c>
      <c r="G757" t="s">
        <v>1309</v>
      </c>
      <c r="H757" t="s">
        <v>19</v>
      </c>
      <c r="I757">
        <v>60504</v>
      </c>
      <c r="K757" t="s">
        <v>326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 x14ac:dyDescent="0.25">
      <c r="A758">
        <v>756</v>
      </c>
      <c r="B758" t="s">
        <v>1965</v>
      </c>
      <c r="C758">
        <v>-87.949753000000001</v>
      </c>
      <c r="D758">
        <v>41.960895999999998</v>
      </c>
      <c r="E758" t="s">
        <v>1966</v>
      </c>
      <c r="G758" t="s">
        <v>740</v>
      </c>
      <c r="H758" t="s">
        <v>19</v>
      </c>
      <c r="I758">
        <v>60106</v>
      </c>
      <c r="J758">
        <v>1901</v>
      </c>
      <c r="K758" t="s">
        <v>326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25">
      <c r="A759">
        <v>757</v>
      </c>
      <c r="B759" t="s">
        <v>1967</v>
      </c>
      <c r="C759">
        <v>-88.275818000000001</v>
      </c>
      <c r="D759">
        <v>42.046622999999997</v>
      </c>
      <c r="E759" t="s">
        <v>1968</v>
      </c>
      <c r="G759" t="s">
        <v>304</v>
      </c>
      <c r="H759" t="s">
        <v>19</v>
      </c>
      <c r="I759">
        <v>60120</v>
      </c>
      <c r="J759">
        <v>3819</v>
      </c>
      <c r="K759" t="s">
        <v>67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25">
      <c r="A760">
        <v>758</v>
      </c>
      <c r="B760" t="s">
        <v>1969</v>
      </c>
      <c r="C760">
        <v>-88.024833999999998</v>
      </c>
      <c r="D760">
        <v>41.844700000000003</v>
      </c>
      <c r="E760" t="s">
        <v>1970</v>
      </c>
      <c r="G760" t="s">
        <v>443</v>
      </c>
      <c r="H760" t="s">
        <v>19</v>
      </c>
      <c r="I760">
        <v>60148</v>
      </c>
      <c r="J760">
        <v>4807</v>
      </c>
      <c r="K760" t="s">
        <v>326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 x14ac:dyDescent="0.25">
      <c r="A761">
        <v>759</v>
      </c>
      <c r="B761" t="s">
        <v>1971</v>
      </c>
      <c r="C761">
        <v>-87.631850999999997</v>
      </c>
      <c r="D761">
        <v>41.849097999999998</v>
      </c>
      <c r="E761" t="s">
        <v>1972</v>
      </c>
      <c r="G761" t="s">
        <v>60</v>
      </c>
      <c r="H761" t="s">
        <v>19</v>
      </c>
      <c r="I761">
        <v>60616</v>
      </c>
      <c r="J761">
        <v>2201</v>
      </c>
      <c r="K761" t="s">
        <v>20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 x14ac:dyDescent="0.25">
      <c r="A762">
        <v>760</v>
      </c>
      <c r="B762" t="s">
        <v>1973</v>
      </c>
      <c r="C762">
        <v>-87.669318999999902</v>
      </c>
      <c r="D762">
        <v>41.985657000000003</v>
      </c>
      <c r="E762" t="s">
        <v>1974</v>
      </c>
      <c r="G762" t="s">
        <v>60</v>
      </c>
      <c r="H762" t="s">
        <v>19</v>
      </c>
      <c r="I762">
        <v>60660</v>
      </c>
      <c r="J762">
        <v>4030</v>
      </c>
      <c r="K762" t="s">
        <v>20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 x14ac:dyDescent="0.25">
      <c r="A763">
        <v>761</v>
      </c>
      <c r="B763" t="s">
        <v>1975</v>
      </c>
      <c r="C763">
        <v>-87.624686999999994</v>
      </c>
      <c r="D763">
        <v>41.758758999999998</v>
      </c>
      <c r="E763" t="s">
        <v>1976</v>
      </c>
      <c r="G763" t="s">
        <v>60</v>
      </c>
      <c r="H763" t="s">
        <v>19</v>
      </c>
      <c r="I763">
        <v>60619</v>
      </c>
      <c r="J763">
        <v>1623</v>
      </c>
      <c r="K763" t="s">
        <v>20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 x14ac:dyDescent="0.25">
      <c r="A764">
        <v>762</v>
      </c>
      <c r="B764" t="s">
        <v>1977</v>
      </c>
      <c r="C764">
        <v>-87.695723999999998</v>
      </c>
      <c r="D764">
        <v>41.921855999999998</v>
      </c>
      <c r="E764" t="s">
        <v>1978</v>
      </c>
      <c r="G764" t="s">
        <v>60</v>
      </c>
      <c r="H764" t="s">
        <v>19</v>
      </c>
      <c r="I764">
        <v>60647</v>
      </c>
      <c r="J764">
        <v>4055</v>
      </c>
      <c r="K764" t="s">
        <v>20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</row>
    <row r="765" spans="1:19" x14ac:dyDescent="0.25">
      <c r="A765">
        <v>763</v>
      </c>
      <c r="B765" t="s">
        <v>1979</v>
      </c>
      <c r="C765">
        <v>-87.567290999999997</v>
      </c>
      <c r="D765">
        <v>41.751778000000002</v>
      </c>
      <c r="E765" t="s">
        <v>1980</v>
      </c>
      <c r="F765" t="s">
        <v>1981</v>
      </c>
      <c r="G765" t="s">
        <v>60</v>
      </c>
      <c r="H765" t="s">
        <v>19</v>
      </c>
      <c r="I765">
        <v>60649</v>
      </c>
      <c r="J765">
        <v>5035</v>
      </c>
      <c r="K765" t="s">
        <v>20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25">
      <c r="A766">
        <v>764</v>
      </c>
      <c r="B766" t="s">
        <v>1982</v>
      </c>
      <c r="C766">
        <v>-88.311981000000003</v>
      </c>
      <c r="D766">
        <v>42.026629999999997</v>
      </c>
      <c r="E766" t="s">
        <v>1983</v>
      </c>
      <c r="F766" t="s">
        <v>1984</v>
      </c>
      <c r="G766" t="s">
        <v>304</v>
      </c>
      <c r="H766" t="s">
        <v>19</v>
      </c>
      <c r="I766">
        <v>60123</v>
      </c>
      <c r="J766">
        <v>1023</v>
      </c>
      <c r="K766" t="s">
        <v>67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 x14ac:dyDescent="0.25">
      <c r="A767">
        <v>765</v>
      </c>
      <c r="B767" t="s">
        <v>1985</v>
      </c>
      <c r="C767">
        <v>-87.559669</v>
      </c>
      <c r="D767">
        <v>41.751880999999997</v>
      </c>
      <c r="E767" t="s">
        <v>1986</v>
      </c>
      <c r="G767" t="s">
        <v>60</v>
      </c>
      <c r="H767" t="s">
        <v>19</v>
      </c>
      <c r="I767">
        <v>60649</v>
      </c>
      <c r="J767">
        <v>5234</v>
      </c>
      <c r="K767" t="s">
        <v>20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 x14ac:dyDescent="0.25">
      <c r="A768">
        <v>766</v>
      </c>
      <c r="B768" t="s">
        <v>1987</v>
      </c>
      <c r="C768">
        <v>-87.709807999999995</v>
      </c>
      <c r="D768">
        <v>41.968387999999997</v>
      </c>
      <c r="E768" t="s">
        <v>1988</v>
      </c>
      <c r="G768" t="s">
        <v>60</v>
      </c>
      <c r="H768" t="s">
        <v>19</v>
      </c>
      <c r="I768">
        <v>60625</v>
      </c>
      <c r="J768">
        <v>5222</v>
      </c>
      <c r="K768" t="s">
        <v>20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 x14ac:dyDescent="0.25">
      <c r="A769">
        <v>767</v>
      </c>
      <c r="B769" t="s">
        <v>1989</v>
      </c>
      <c r="C769">
        <v>-87.721687000000003</v>
      </c>
      <c r="D769">
        <v>41.741501</v>
      </c>
      <c r="E769" t="s">
        <v>1990</v>
      </c>
      <c r="G769" t="s">
        <v>60</v>
      </c>
      <c r="H769" t="s">
        <v>19</v>
      </c>
      <c r="I769">
        <v>60652</v>
      </c>
      <c r="J769">
        <v>3118</v>
      </c>
      <c r="K769" t="s">
        <v>20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 x14ac:dyDescent="0.25">
      <c r="A770">
        <v>768</v>
      </c>
      <c r="B770" t="s">
        <v>1991</v>
      </c>
      <c r="C770">
        <v>-87.531150999999994</v>
      </c>
      <c r="D770">
        <v>41.596511999999997</v>
      </c>
      <c r="E770" t="s">
        <v>1992</v>
      </c>
      <c r="G770" t="s">
        <v>102</v>
      </c>
      <c r="H770" t="s">
        <v>19</v>
      </c>
      <c r="I770">
        <v>60409</v>
      </c>
      <c r="J770">
        <v>6022</v>
      </c>
      <c r="K770" t="s">
        <v>20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25">
      <c r="A771">
        <v>769</v>
      </c>
      <c r="B771" t="s">
        <v>1993</v>
      </c>
      <c r="C771">
        <v>-87.661026000000007</v>
      </c>
      <c r="D771">
        <v>41.664558</v>
      </c>
      <c r="E771" t="s">
        <v>1994</v>
      </c>
      <c r="G771" t="s">
        <v>251</v>
      </c>
      <c r="H771" t="s">
        <v>19</v>
      </c>
      <c r="I771">
        <v>60827</v>
      </c>
      <c r="J771">
        <v>6016</v>
      </c>
      <c r="K771" t="s">
        <v>20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 x14ac:dyDescent="0.25">
      <c r="A772">
        <v>770</v>
      </c>
      <c r="B772" t="s">
        <v>1995</v>
      </c>
      <c r="C772">
        <v>-87.664992999999996</v>
      </c>
      <c r="D772">
        <v>41.786678000000002</v>
      </c>
      <c r="E772" t="s">
        <v>1996</v>
      </c>
      <c r="G772" t="s">
        <v>60</v>
      </c>
      <c r="H772" t="s">
        <v>19</v>
      </c>
      <c r="I772">
        <v>60636</v>
      </c>
      <c r="J772">
        <v>1734</v>
      </c>
      <c r="K772" t="s">
        <v>20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25">
      <c r="A773">
        <v>771</v>
      </c>
      <c r="B773" t="s">
        <v>1997</v>
      </c>
      <c r="C773">
        <v>-87.723442000000006</v>
      </c>
      <c r="D773">
        <v>41.851528000000002</v>
      </c>
      <c r="E773" t="s">
        <v>1716</v>
      </c>
      <c r="G773" t="s">
        <v>60</v>
      </c>
      <c r="H773" t="s">
        <v>19</v>
      </c>
      <c r="I773">
        <v>60623</v>
      </c>
      <c r="J773">
        <v>2444</v>
      </c>
      <c r="K773" t="s">
        <v>20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x14ac:dyDescent="0.25">
      <c r="A774">
        <v>772</v>
      </c>
      <c r="B774" t="s">
        <v>1998</v>
      </c>
      <c r="C774">
        <v>-87.761566000000002</v>
      </c>
      <c r="D774">
        <v>41.894923999999897</v>
      </c>
      <c r="E774" t="s">
        <v>1999</v>
      </c>
      <c r="G774" t="s">
        <v>60</v>
      </c>
      <c r="H774" t="s">
        <v>19</v>
      </c>
      <c r="I774">
        <v>60651</v>
      </c>
      <c r="J774">
        <v>2847</v>
      </c>
      <c r="K774" t="s">
        <v>20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x14ac:dyDescent="0.25">
      <c r="A775">
        <v>773</v>
      </c>
      <c r="B775" t="s">
        <v>2000</v>
      </c>
      <c r="C775">
        <v>-87.694503999999995</v>
      </c>
      <c r="D775">
        <v>41.902985000000001</v>
      </c>
      <c r="E775" t="s">
        <v>2001</v>
      </c>
      <c r="G775" t="s">
        <v>60</v>
      </c>
      <c r="H775" t="s">
        <v>19</v>
      </c>
      <c r="I775">
        <v>60622</v>
      </c>
      <c r="J775">
        <v>2853</v>
      </c>
      <c r="K775" t="s">
        <v>20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 x14ac:dyDescent="0.25">
      <c r="A776">
        <v>774</v>
      </c>
      <c r="B776" t="s">
        <v>2002</v>
      </c>
      <c r="C776">
        <v>-87.646094999999903</v>
      </c>
      <c r="D776">
        <v>41.831641999999903</v>
      </c>
      <c r="E776" t="s">
        <v>2003</v>
      </c>
      <c r="G776" t="s">
        <v>60</v>
      </c>
      <c r="H776" t="s">
        <v>19</v>
      </c>
      <c r="I776">
        <v>60608</v>
      </c>
      <c r="J776">
        <v>6707</v>
      </c>
      <c r="K776" t="s">
        <v>20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 x14ac:dyDescent="0.25">
      <c r="A777">
        <v>775</v>
      </c>
      <c r="B777" t="s">
        <v>2004</v>
      </c>
      <c r="C777">
        <v>-87.723372999999995</v>
      </c>
      <c r="D777">
        <v>41.909903999999997</v>
      </c>
      <c r="E777" t="s">
        <v>2005</v>
      </c>
      <c r="G777" t="s">
        <v>60</v>
      </c>
      <c r="H777" t="s">
        <v>19</v>
      </c>
      <c r="I777">
        <v>60647</v>
      </c>
      <c r="J777">
        <v>4640</v>
      </c>
      <c r="K777" t="s">
        <v>20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 x14ac:dyDescent="0.25">
      <c r="A778">
        <v>776</v>
      </c>
      <c r="B778" t="s">
        <v>2006</v>
      </c>
      <c r="C778">
        <v>-87.726439999999997</v>
      </c>
      <c r="D778">
        <v>41.905704</v>
      </c>
      <c r="E778" t="s">
        <v>2007</v>
      </c>
      <c r="G778" t="s">
        <v>60</v>
      </c>
      <c r="H778" t="s">
        <v>19</v>
      </c>
      <c r="I778">
        <v>60651</v>
      </c>
      <c r="J778">
        <v>1916</v>
      </c>
      <c r="K778" t="s">
        <v>20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 x14ac:dyDescent="0.25">
      <c r="A779">
        <v>777</v>
      </c>
      <c r="B779" t="s">
        <v>2008</v>
      </c>
      <c r="C779">
        <v>-87.756912</v>
      </c>
      <c r="D779">
        <v>41.917155999999999</v>
      </c>
      <c r="E779" t="s">
        <v>2009</v>
      </c>
      <c r="F779" t="s">
        <v>2010</v>
      </c>
      <c r="G779" t="s">
        <v>60</v>
      </c>
      <c r="H779" t="s">
        <v>19</v>
      </c>
      <c r="I779">
        <v>60639</v>
      </c>
      <c r="J779">
        <v>3008</v>
      </c>
      <c r="K779" t="s">
        <v>20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 x14ac:dyDescent="0.25">
      <c r="A780">
        <v>778</v>
      </c>
      <c r="B780" t="s">
        <v>2011</v>
      </c>
      <c r="C780">
        <v>-87.764861999999994</v>
      </c>
      <c r="D780">
        <v>41.902121999999999</v>
      </c>
      <c r="E780" t="s">
        <v>2012</v>
      </c>
      <c r="G780" t="s">
        <v>60</v>
      </c>
      <c r="H780" t="s">
        <v>19</v>
      </c>
      <c r="I780">
        <v>60651</v>
      </c>
      <c r="J780">
        <v>1246</v>
      </c>
      <c r="K780" t="s">
        <v>20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 x14ac:dyDescent="0.25">
      <c r="A781">
        <v>779</v>
      </c>
      <c r="B781" t="s">
        <v>2013</v>
      </c>
      <c r="C781">
        <v>-88.531798999999907</v>
      </c>
      <c r="D781">
        <v>41.662193000000002</v>
      </c>
      <c r="E781" t="s">
        <v>2014</v>
      </c>
      <c r="G781" t="s">
        <v>2015</v>
      </c>
      <c r="H781" t="s">
        <v>19</v>
      </c>
      <c r="I781">
        <v>60545</v>
      </c>
      <c r="J781">
        <v>1601</v>
      </c>
      <c r="K781" t="s">
        <v>219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25">
      <c r="A782">
        <v>780</v>
      </c>
      <c r="B782" t="s">
        <v>2016</v>
      </c>
      <c r="C782">
        <v>-87.606589999999997</v>
      </c>
      <c r="D782">
        <v>41.814029999999903</v>
      </c>
      <c r="E782" t="s">
        <v>2017</v>
      </c>
      <c r="G782" t="s">
        <v>60</v>
      </c>
      <c r="H782" t="s">
        <v>19</v>
      </c>
      <c r="I782">
        <v>60653</v>
      </c>
      <c r="J782">
        <v>3515</v>
      </c>
      <c r="K782" t="s">
        <v>20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 x14ac:dyDescent="0.25">
      <c r="A783">
        <v>781</v>
      </c>
      <c r="B783" t="s">
        <v>2018</v>
      </c>
      <c r="C783">
        <v>-87.666297999999998</v>
      </c>
      <c r="D783">
        <v>41.896065</v>
      </c>
      <c r="E783" t="s">
        <v>2019</v>
      </c>
      <c r="F783" t="s">
        <v>2020</v>
      </c>
      <c r="G783" t="s">
        <v>60</v>
      </c>
      <c r="H783" t="s">
        <v>19</v>
      </c>
      <c r="I783">
        <v>60622</v>
      </c>
      <c r="J783">
        <v>5237</v>
      </c>
      <c r="K783" t="s">
        <v>20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25">
      <c r="A784">
        <v>782</v>
      </c>
      <c r="B784" t="s">
        <v>2021</v>
      </c>
      <c r="C784">
        <v>-87.685164999999998</v>
      </c>
      <c r="D784">
        <v>41.801158999999998</v>
      </c>
      <c r="E784" t="s">
        <v>2022</v>
      </c>
      <c r="G784" t="s">
        <v>60</v>
      </c>
      <c r="H784" t="s">
        <v>19</v>
      </c>
      <c r="I784">
        <v>60632</v>
      </c>
      <c r="J784">
        <v>1502</v>
      </c>
      <c r="K784" t="s">
        <v>20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 x14ac:dyDescent="0.25">
      <c r="A785">
        <v>783</v>
      </c>
      <c r="B785" t="s">
        <v>2023</v>
      </c>
      <c r="C785">
        <v>-88.335266000000004</v>
      </c>
      <c r="D785">
        <v>42.174430999999998</v>
      </c>
      <c r="E785" t="s">
        <v>2024</v>
      </c>
      <c r="G785" t="s">
        <v>987</v>
      </c>
      <c r="H785" t="s">
        <v>19</v>
      </c>
      <c r="I785">
        <v>60102</v>
      </c>
      <c r="J785">
        <v>9773</v>
      </c>
      <c r="K785" t="s">
        <v>276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 x14ac:dyDescent="0.25">
      <c r="A786">
        <v>784</v>
      </c>
      <c r="B786" t="s">
        <v>2025</v>
      </c>
      <c r="C786">
        <v>-87.766105999999994</v>
      </c>
      <c r="D786">
        <v>41.865622999999999</v>
      </c>
      <c r="E786" t="s">
        <v>2026</v>
      </c>
      <c r="G786" t="s">
        <v>60</v>
      </c>
      <c r="H786" t="s">
        <v>19</v>
      </c>
      <c r="I786">
        <v>60644</v>
      </c>
      <c r="J786">
        <v>1576</v>
      </c>
      <c r="K786" t="s">
        <v>20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25">
      <c r="A787">
        <v>785</v>
      </c>
      <c r="B787" t="s">
        <v>2027</v>
      </c>
      <c r="C787">
        <v>-87.701614000000006</v>
      </c>
      <c r="D787">
        <v>41.779007</v>
      </c>
      <c r="E787" t="s">
        <v>2028</v>
      </c>
      <c r="G787" t="s">
        <v>60</v>
      </c>
      <c r="H787" t="s">
        <v>19</v>
      </c>
      <c r="I787">
        <v>60629</v>
      </c>
      <c r="J787">
        <v>2720</v>
      </c>
      <c r="K787" t="s">
        <v>20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x14ac:dyDescent="0.25">
      <c r="A788">
        <v>786</v>
      </c>
      <c r="B788" t="s">
        <v>2029</v>
      </c>
      <c r="C788">
        <v>-87.732497999999893</v>
      </c>
      <c r="D788">
        <v>41.880623</v>
      </c>
      <c r="E788" t="s">
        <v>2030</v>
      </c>
      <c r="G788" t="s">
        <v>60</v>
      </c>
      <c r="H788" t="s">
        <v>19</v>
      </c>
      <c r="I788">
        <v>60624</v>
      </c>
      <c r="J788">
        <v>2215</v>
      </c>
      <c r="K788" t="s">
        <v>20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 x14ac:dyDescent="0.25">
      <c r="A789">
        <v>787</v>
      </c>
      <c r="B789" t="s">
        <v>2031</v>
      </c>
      <c r="C789">
        <v>-87.755034999999907</v>
      </c>
      <c r="D789">
        <v>41.878928999999999</v>
      </c>
      <c r="E789" t="s">
        <v>2032</v>
      </c>
      <c r="G789" t="s">
        <v>60</v>
      </c>
      <c r="H789" t="s">
        <v>19</v>
      </c>
      <c r="I789">
        <v>60644</v>
      </c>
      <c r="J789">
        <v>4118</v>
      </c>
      <c r="K789" t="s">
        <v>20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25">
      <c r="A790">
        <v>788</v>
      </c>
      <c r="B790" t="s">
        <v>2033</v>
      </c>
      <c r="C790">
        <v>-87.764770999999996</v>
      </c>
      <c r="D790">
        <v>41.777972999999903</v>
      </c>
      <c r="E790" t="s">
        <v>2034</v>
      </c>
      <c r="G790" t="s">
        <v>60</v>
      </c>
      <c r="H790" t="s">
        <v>19</v>
      </c>
      <c r="I790">
        <v>60638</v>
      </c>
      <c r="J790">
        <v>5507</v>
      </c>
      <c r="K790" t="s">
        <v>20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 x14ac:dyDescent="0.25">
      <c r="A791">
        <v>789</v>
      </c>
      <c r="B791" t="s">
        <v>2035</v>
      </c>
      <c r="C791">
        <v>-87.722472999999994</v>
      </c>
      <c r="D791">
        <v>41.764854</v>
      </c>
      <c r="E791" t="s">
        <v>2036</v>
      </c>
      <c r="G791" t="s">
        <v>60</v>
      </c>
      <c r="H791" t="s">
        <v>19</v>
      </c>
      <c r="I791">
        <v>60629</v>
      </c>
      <c r="J791">
        <v>5824</v>
      </c>
      <c r="K791" t="s">
        <v>20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 x14ac:dyDescent="0.25">
      <c r="A792">
        <v>790</v>
      </c>
      <c r="B792" t="s">
        <v>2037</v>
      </c>
      <c r="C792">
        <v>-87.689483999999993</v>
      </c>
      <c r="D792">
        <v>41.815722999999998</v>
      </c>
      <c r="E792" t="s">
        <v>2038</v>
      </c>
      <c r="G792" t="s">
        <v>60</v>
      </c>
      <c r="H792" t="s">
        <v>19</v>
      </c>
      <c r="I792">
        <v>60632</v>
      </c>
      <c r="J792">
        <v>1215</v>
      </c>
      <c r="K792" t="s">
        <v>20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25">
      <c r="A793">
        <v>791</v>
      </c>
      <c r="B793" t="s">
        <v>2039</v>
      </c>
      <c r="C793">
        <v>-89.644843999999907</v>
      </c>
      <c r="D793">
        <v>40.696133000000003</v>
      </c>
      <c r="E793" t="s">
        <v>2040</v>
      </c>
      <c r="G793" t="s">
        <v>2041</v>
      </c>
      <c r="H793" t="s">
        <v>19</v>
      </c>
      <c r="I793">
        <v>61604</v>
      </c>
      <c r="J793">
        <v>4881</v>
      </c>
      <c r="K793" t="s">
        <v>154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 x14ac:dyDescent="0.25">
      <c r="A794">
        <v>792</v>
      </c>
      <c r="B794" t="s">
        <v>2042</v>
      </c>
      <c r="C794">
        <v>-87.713463000000004</v>
      </c>
      <c r="D794">
        <v>41.542560999999999</v>
      </c>
      <c r="E794" t="s">
        <v>2043</v>
      </c>
      <c r="G794" t="s">
        <v>307</v>
      </c>
      <c r="H794" t="s">
        <v>19</v>
      </c>
      <c r="I794">
        <v>60478</v>
      </c>
      <c r="J794">
        <v>5796</v>
      </c>
      <c r="K794" t="s">
        <v>20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 x14ac:dyDescent="0.25">
      <c r="A795">
        <v>793</v>
      </c>
      <c r="B795" t="s">
        <v>2044</v>
      </c>
      <c r="C795">
        <v>-88.068268000000003</v>
      </c>
      <c r="D795">
        <v>41.694198999999998</v>
      </c>
      <c r="E795" t="s">
        <v>2045</v>
      </c>
      <c r="G795" t="s">
        <v>412</v>
      </c>
      <c r="H795" t="s">
        <v>19</v>
      </c>
      <c r="I795">
        <v>60440</v>
      </c>
      <c r="J795">
        <v>2931</v>
      </c>
      <c r="K795" t="s">
        <v>320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 x14ac:dyDescent="0.25">
      <c r="A796">
        <v>794</v>
      </c>
      <c r="B796" t="s">
        <v>2046</v>
      </c>
      <c r="C796">
        <v>-89.830085999999994</v>
      </c>
      <c r="D796">
        <v>42.370010000000001</v>
      </c>
      <c r="E796" t="s">
        <v>2047</v>
      </c>
      <c r="G796" t="s">
        <v>282</v>
      </c>
      <c r="H796" t="s">
        <v>19</v>
      </c>
      <c r="I796">
        <v>61048</v>
      </c>
      <c r="J796">
        <v>9800</v>
      </c>
      <c r="K796" t="s">
        <v>283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 x14ac:dyDescent="0.25">
      <c r="A797">
        <v>795</v>
      </c>
      <c r="B797" t="s">
        <v>2048</v>
      </c>
      <c r="C797">
        <v>-87.553306999999904</v>
      </c>
      <c r="D797">
        <v>41.491698999999997</v>
      </c>
      <c r="E797" t="s">
        <v>2049</v>
      </c>
      <c r="G797" t="s">
        <v>2050</v>
      </c>
      <c r="H797" t="s">
        <v>19</v>
      </c>
      <c r="I797">
        <v>60411</v>
      </c>
      <c r="J797">
        <v>5227</v>
      </c>
      <c r="K797" t="s">
        <v>20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 x14ac:dyDescent="0.25">
      <c r="A798">
        <v>796</v>
      </c>
      <c r="B798" t="s">
        <v>2051</v>
      </c>
      <c r="C798">
        <v>-87.622985999999997</v>
      </c>
      <c r="D798">
        <v>41.765514000000003</v>
      </c>
      <c r="E798" t="s">
        <v>2052</v>
      </c>
      <c r="G798" t="s">
        <v>60</v>
      </c>
      <c r="H798" t="s">
        <v>19</v>
      </c>
      <c r="I798">
        <v>60619</v>
      </c>
      <c r="J798">
        <v>1029</v>
      </c>
      <c r="K798" t="s">
        <v>20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 x14ac:dyDescent="0.25">
      <c r="A799">
        <v>797</v>
      </c>
      <c r="B799" t="s">
        <v>2053</v>
      </c>
      <c r="C799">
        <v>-87.688498999999993</v>
      </c>
      <c r="D799">
        <v>41.764648000000001</v>
      </c>
      <c r="E799" t="s">
        <v>2054</v>
      </c>
      <c r="G799" t="s">
        <v>60</v>
      </c>
      <c r="H799" t="s">
        <v>19</v>
      </c>
      <c r="I799">
        <v>60629</v>
      </c>
      <c r="J799">
        <v>2004</v>
      </c>
      <c r="K799" t="s">
        <v>20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 x14ac:dyDescent="0.25">
      <c r="A800">
        <v>798</v>
      </c>
      <c r="B800" t="s">
        <v>2055</v>
      </c>
      <c r="C800">
        <v>-87.630523999999994</v>
      </c>
      <c r="D800">
        <v>41.796721999999903</v>
      </c>
      <c r="E800" t="s">
        <v>2056</v>
      </c>
      <c r="G800" t="s">
        <v>60</v>
      </c>
      <c r="H800" t="s">
        <v>19</v>
      </c>
      <c r="I800">
        <v>60609</v>
      </c>
      <c r="J800">
        <v>6300</v>
      </c>
      <c r="K800" t="s">
        <v>20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25">
      <c r="A801">
        <v>799</v>
      </c>
      <c r="B801" t="s">
        <v>2057</v>
      </c>
      <c r="C801">
        <v>-88.081451000000001</v>
      </c>
      <c r="D801">
        <v>41.916865999999999</v>
      </c>
      <c r="E801" t="s">
        <v>2058</v>
      </c>
      <c r="G801" t="s">
        <v>1217</v>
      </c>
      <c r="H801" t="s">
        <v>19</v>
      </c>
      <c r="I801">
        <v>60139</v>
      </c>
      <c r="J801">
        <v>2734</v>
      </c>
      <c r="K801" t="s">
        <v>326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 x14ac:dyDescent="0.25">
      <c r="A802">
        <v>800</v>
      </c>
      <c r="B802" t="s">
        <v>2059</v>
      </c>
      <c r="C802">
        <v>-87.718254000000002</v>
      </c>
      <c r="D802">
        <v>41.961052000000002</v>
      </c>
      <c r="E802" t="s">
        <v>2060</v>
      </c>
      <c r="G802" t="s">
        <v>60</v>
      </c>
      <c r="H802" t="s">
        <v>19</v>
      </c>
      <c r="I802">
        <v>60618</v>
      </c>
      <c r="J802">
        <v>1024</v>
      </c>
      <c r="K802" t="s">
        <v>20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 x14ac:dyDescent="0.25">
      <c r="A803">
        <v>801</v>
      </c>
      <c r="B803" t="s">
        <v>2061</v>
      </c>
      <c r="C803">
        <v>-89.540413000000001</v>
      </c>
      <c r="D803">
        <v>40.372577999999997</v>
      </c>
      <c r="E803" t="s">
        <v>2062</v>
      </c>
      <c r="G803" t="s">
        <v>210</v>
      </c>
      <c r="H803" t="s">
        <v>19</v>
      </c>
      <c r="I803">
        <v>61734</v>
      </c>
      <c r="J803">
        <v>9668</v>
      </c>
      <c r="K803" t="s">
        <v>211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25">
      <c r="A804">
        <v>802</v>
      </c>
      <c r="B804" t="s">
        <v>2063</v>
      </c>
      <c r="C804">
        <v>-87.728904999999997</v>
      </c>
      <c r="D804">
        <v>41.915469999999999</v>
      </c>
      <c r="E804" t="s">
        <v>2064</v>
      </c>
      <c r="G804" t="s">
        <v>60</v>
      </c>
      <c r="H804" t="s">
        <v>19</v>
      </c>
      <c r="I804">
        <v>60639</v>
      </c>
      <c r="J804">
        <v>4925</v>
      </c>
      <c r="K804" t="s">
        <v>20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 x14ac:dyDescent="0.25">
      <c r="A805">
        <v>803</v>
      </c>
      <c r="B805" t="s">
        <v>2065</v>
      </c>
      <c r="C805">
        <v>-87.537766000000005</v>
      </c>
      <c r="D805">
        <v>41.704506000000002</v>
      </c>
      <c r="E805" t="s">
        <v>2066</v>
      </c>
      <c r="G805" t="s">
        <v>60</v>
      </c>
      <c r="H805" t="s">
        <v>19</v>
      </c>
      <c r="I805">
        <v>60617</v>
      </c>
      <c r="J805">
        <v>6215</v>
      </c>
      <c r="K805" t="s">
        <v>20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 x14ac:dyDescent="0.25">
      <c r="A806">
        <v>804</v>
      </c>
      <c r="B806" t="s">
        <v>2067</v>
      </c>
      <c r="C806">
        <v>-87.924316000000005</v>
      </c>
      <c r="D806">
        <v>42.371380000000002</v>
      </c>
      <c r="E806" t="s">
        <v>2068</v>
      </c>
      <c r="G806" t="s">
        <v>1120</v>
      </c>
      <c r="H806" t="s">
        <v>19</v>
      </c>
      <c r="I806">
        <v>60031</v>
      </c>
      <c r="K806" t="s">
        <v>240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 x14ac:dyDescent="0.25">
      <c r="A807">
        <v>805</v>
      </c>
      <c r="B807" t="s">
        <v>2069</v>
      </c>
      <c r="C807">
        <v>-87.717979</v>
      </c>
      <c r="D807">
        <v>41.630177000000003</v>
      </c>
      <c r="E807" t="s">
        <v>2070</v>
      </c>
      <c r="G807" t="s">
        <v>1017</v>
      </c>
      <c r="H807" t="s">
        <v>19</v>
      </c>
      <c r="I807">
        <v>60445</v>
      </c>
      <c r="J807">
        <v>2823</v>
      </c>
      <c r="K807" t="s">
        <v>20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 x14ac:dyDescent="0.25">
      <c r="A808">
        <v>806</v>
      </c>
      <c r="B808" t="s">
        <v>2071</v>
      </c>
      <c r="C808">
        <v>-88.077445999999995</v>
      </c>
      <c r="D808">
        <v>41.531466999999999</v>
      </c>
      <c r="E808" t="s">
        <v>2072</v>
      </c>
      <c r="G808" t="s">
        <v>490</v>
      </c>
      <c r="H808" t="s">
        <v>19</v>
      </c>
      <c r="I808">
        <v>60432</v>
      </c>
      <c r="J808">
        <v>1723</v>
      </c>
      <c r="K808" t="s">
        <v>320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 x14ac:dyDescent="0.25">
      <c r="A809">
        <v>807</v>
      </c>
      <c r="B809" t="s">
        <v>2073</v>
      </c>
      <c r="C809">
        <v>-88.307686000000004</v>
      </c>
      <c r="D809">
        <v>41.755814000000001</v>
      </c>
      <c r="E809" t="s">
        <v>2074</v>
      </c>
      <c r="G809" t="s">
        <v>1309</v>
      </c>
      <c r="H809" t="s">
        <v>19</v>
      </c>
      <c r="I809">
        <v>60505</v>
      </c>
      <c r="J809">
        <v>3452</v>
      </c>
      <c r="K809" t="s">
        <v>67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25">
      <c r="A810">
        <v>808</v>
      </c>
      <c r="B810" t="s">
        <v>2075</v>
      </c>
      <c r="C810">
        <v>-87.651115000000004</v>
      </c>
      <c r="D810">
        <v>41.622603999999903</v>
      </c>
      <c r="E810" t="s">
        <v>2076</v>
      </c>
      <c r="G810" t="s">
        <v>521</v>
      </c>
      <c r="H810" t="s">
        <v>19</v>
      </c>
      <c r="I810">
        <v>60426</v>
      </c>
      <c r="J810">
        <v>1727</v>
      </c>
      <c r="K810" t="s">
        <v>20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 x14ac:dyDescent="0.25">
      <c r="A811">
        <v>809</v>
      </c>
      <c r="B811" t="s">
        <v>2077</v>
      </c>
      <c r="C811">
        <v>-87.552115999999998</v>
      </c>
      <c r="D811">
        <v>41.653296999999903</v>
      </c>
      <c r="E811" t="s">
        <v>2078</v>
      </c>
      <c r="G811" t="s">
        <v>60</v>
      </c>
      <c r="H811" t="s">
        <v>19</v>
      </c>
      <c r="I811">
        <v>60633</v>
      </c>
      <c r="J811">
        <v>1801</v>
      </c>
      <c r="K811" t="s">
        <v>20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25">
      <c r="A812">
        <v>810</v>
      </c>
      <c r="B812" t="s">
        <v>2079</v>
      </c>
      <c r="C812">
        <v>-88.080512999999996</v>
      </c>
      <c r="D812">
        <v>41.639229</v>
      </c>
      <c r="E812" t="s">
        <v>2080</v>
      </c>
      <c r="G812" t="s">
        <v>833</v>
      </c>
      <c r="H812" t="s">
        <v>19</v>
      </c>
      <c r="I812">
        <v>60446</v>
      </c>
      <c r="J812">
        <v>1816</v>
      </c>
      <c r="K812" t="s">
        <v>320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x14ac:dyDescent="0.25">
      <c r="A813">
        <v>811</v>
      </c>
      <c r="B813" t="s">
        <v>2081</v>
      </c>
      <c r="C813">
        <v>-88.277512000000002</v>
      </c>
      <c r="D813">
        <v>42.029831000000001</v>
      </c>
      <c r="E813" t="s">
        <v>2082</v>
      </c>
      <c r="G813" t="s">
        <v>304</v>
      </c>
      <c r="H813" t="s">
        <v>19</v>
      </c>
      <c r="I813">
        <v>60120</v>
      </c>
      <c r="J813">
        <v>7800</v>
      </c>
      <c r="K813" t="s">
        <v>67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 x14ac:dyDescent="0.25">
      <c r="A814">
        <v>812</v>
      </c>
      <c r="B814" t="s">
        <v>2083</v>
      </c>
      <c r="C814">
        <v>-87.643447999999907</v>
      </c>
      <c r="D814">
        <v>41.706901999999999</v>
      </c>
      <c r="E814" t="s">
        <v>2084</v>
      </c>
      <c r="G814" t="s">
        <v>60</v>
      </c>
      <c r="H814" t="s">
        <v>19</v>
      </c>
      <c r="I814">
        <v>60643</v>
      </c>
      <c r="J814">
        <v>2339</v>
      </c>
      <c r="K814" t="s">
        <v>20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25">
      <c r="A815">
        <v>813</v>
      </c>
      <c r="B815" t="s">
        <v>2085</v>
      </c>
      <c r="C815">
        <v>-87.855400000000003</v>
      </c>
      <c r="D815">
        <v>42.377891999999903</v>
      </c>
      <c r="E815" t="s">
        <v>2086</v>
      </c>
      <c r="G815" t="s">
        <v>239</v>
      </c>
      <c r="H815" t="s">
        <v>19</v>
      </c>
      <c r="I815">
        <v>60085</v>
      </c>
      <c r="J815">
        <v>1755</v>
      </c>
      <c r="K815" t="s">
        <v>240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 x14ac:dyDescent="0.25">
      <c r="A816">
        <v>814</v>
      </c>
      <c r="B816" t="s">
        <v>2087</v>
      </c>
      <c r="C816">
        <v>-88.158562000000003</v>
      </c>
      <c r="D816">
        <v>41.305209999999903</v>
      </c>
      <c r="E816" t="s">
        <v>2088</v>
      </c>
      <c r="G816" t="s">
        <v>2089</v>
      </c>
      <c r="H816" t="s">
        <v>19</v>
      </c>
      <c r="I816">
        <v>60481</v>
      </c>
      <c r="J816">
        <v>1281</v>
      </c>
      <c r="K816" t="s">
        <v>320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 x14ac:dyDescent="0.25">
      <c r="A817">
        <v>815</v>
      </c>
      <c r="B817" t="s">
        <v>2090</v>
      </c>
      <c r="C817">
        <v>-87.680892999999998</v>
      </c>
      <c r="D817">
        <v>41.655482999999997</v>
      </c>
      <c r="E817" t="s">
        <v>2091</v>
      </c>
      <c r="G817" t="s">
        <v>54</v>
      </c>
      <c r="H817" t="s">
        <v>19</v>
      </c>
      <c r="I817">
        <v>60406</v>
      </c>
      <c r="J817">
        <v>2304</v>
      </c>
      <c r="K817" t="s">
        <v>20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25">
      <c r="A818">
        <v>816</v>
      </c>
      <c r="B818" t="s">
        <v>2092</v>
      </c>
      <c r="C818">
        <v>-87.637405000000001</v>
      </c>
      <c r="D818">
        <v>41.478297999999903</v>
      </c>
      <c r="E818" t="s">
        <v>2093</v>
      </c>
      <c r="G818" t="s">
        <v>1528</v>
      </c>
      <c r="H818" t="s">
        <v>19</v>
      </c>
      <c r="I818">
        <v>60411</v>
      </c>
      <c r="J818">
        <v>5423</v>
      </c>
      <c r="K818" t="s">
        <v>20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 x14ac:dyDescent="0.25">
      <c r="A819">
        <v>817</v>
      </c>
      <c r="B819" t="s">
        <v>2094</v>
      </c>
      <c r="C819">
        <v>-87.551186000000001</v>
      </c>
      <c r="D819">
        <v>41.729793999999998</v>
      </c>
      <c r="E819" t="s">
        <v>2095</v>
      </c>
      <c r="G819" t="s">
        <v>60</v>
      </c>
      <c r="H819" t="s">
        <v>19</v>
      </c>
      <c r="I819">
        <v>60617</v>
      </c>
      <c r="J819">
        <v>4308</v>
      </c>
      <c r="K819" t="s">
        <v>20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 x14ac:dyDescent="0.25">
      <c r="A820">
        <v>818</v>
      </c>
      <c r="B820" t="s">
        <v>2096</v>
      </c>
      <c r="C820">
        <v>-87.644553999999999</v>
      </c>
      <c r="D820">
        <v>41.773955999999998</v>
      </c>
      <c r="E820" t="s">
        <v>2097</v>
      </c>
      <c r="G820" t="s">
        <v>60</v>
      </c>
      <c r="H820" t="s">
        <v>19</v>
      </c>
      <c r="I820">
        <v>60621</v>
      </c>
      <c r="J820">
        <v>1811</v>
      </c>
      <c r="K820" t="s">
        <v>20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25">
      <c r="A821">
        <v>819</v>
      </c>
      <c r="B821" t="s">
        <v>2098</v>
      </c>
      <c r="C821">
        <v>-87.852310000000003</v>
      </c>
      <c r="D821">
        <v>41.864108999999999</v>
      </c>
      <c r="E821" t="s">
        <v>2099</v>
      </c>
      <c r="G821" t="s">
        <v>714</v>
      </c>
      <c r="H821" t="s">
        <v>19</v>
      </c>
      <c r="I821">
        <v>60155</v>
      </c>
      <c r="J821">
        <v>4023</v>
      </c>
      <c r="K821" t="s">
        <v>20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25">
      <c r="A822">
        <v>820</v>
      </c>
      <c r="B822" t="s">
        <v>2100</v>
      </c>
      <c r="C822">
        <v>-87.648605000000003</v>
      </c>
      <c r="D822">
        <v>41.520640999999998</v>
      </c>
      <c r="E822" t="s">
        <v>2101</v>
      </c>
      <c r="G822" t="s">
        <v>2102</v>
      </c>
      <c r="H822" t="s">
        <v>19</v>
      </c>
      <c r="I822">
        <v>60411</v>
      </c>
      <c r="J822">
        <v>1733</v>
      </c>
      <c r="K822" t="s">
        <v>20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 x14ac:dyDescent="0.25">
      <c r="A823">
        <v>821</v>
      </c>
      <c r="B823" t="s">
        <v>2103</v>
      </c>
      <c r="C823">
        <v>-88.142555000000002</v>
      </c>
      <c r="D823">
        <v>41.858840999999998</v>
      </c>
      <c r="E823" t="s">
        <v>2104</v>
      </c>
      <c r="G823" t="s">
        <v>637</v>
      </c>
      <c r="H823" t="s">
        <v>19</v>
      </c>
      <c r="I823">
        <v>60187</v>
      </c>
      <c r="J823">
        <v>4519</v>
      </c>
      <c r="K823" t="s">
        <v>326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25">
      <c r="A824">
        <v>822</v>
      </c>
      <c r="B824" t="s">
        <v>2105</v>
      </c>
      <c r="C824">
        <v>-88.313843000000006</v>
      </c>
      <c r="D824">
        <v>41.700831999999998</v>
      </c>
      <c r="E824" t="s">
        <v>2106</v>
      </c>
      <c r="G824" t="s">
        <v>1789</v>
      </c>
      <c r="H824" t="s">
        <v>19</v>
      </c>
      <c r="I824">
        <v>60543</v>
      </c>
      <c r="J824">
        <v>7118</v>
      </c>
      <c r="K824" t="s">
        <v>219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 x14ac:dyDescent="0.25">
      <c r="A825">
        <v>823</v>
      </c>
      <c r="B825" t="s">
        <v>2107</v>
      </c>
      <c r="C825">
        <v>-87.571731999999997</v>
      </c>
      <c r="D825">
        <v>41.766101999999997</v>
      </c>
      <c r="E825" t="s">
        <v>2108</v>
      </c>
      <c r="G825" t="s">
        <v>60</v>
      </c>
      <c r="H825" t="s">
        <v>19</v>
      </c>
      <c r="I825">
        <v>60649</v>
      </c>
      <c r="J825">
        <v>2115</v>
      </c>
      <c r="K825" t="s">
        <v>20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 x14ac:dyDescent="0.25">
      <c r="A826">
        <v>824</v>
      </c>
      <c r="B826" t="s">
        <v>2109</v>
      </c>
      <c r="C826">
        <v>-87.579918000000006</v>
      </c>
      <c r="D826">
        <v>41.469943999999998</v>
      </c>
      <c r="E826" t="s">
        <v>2110</v>
      </c>
      <c r="G826" t="s">
        <v>2111</v>
      </c>
      <c r="H826" t="s">
        <v>19</v>
      </c>
      <c r="I826">
        <v>60417</v>
      </c>
      <c r="J826">
        <v>1359</v>
      </c>
      <c r="K826" t="s">
        <v>320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 x14ac:dyDescent="0.25">
      <c r="A827">
        <v>825</v>
      </c>
      <c r="B827" t="s">
        <v>2112</v>
      </c>
      <c r="C827">
        <v>-88.433693000000005</v>
      </c>
      <c r="D827">
        <v>42.311690999999897</v>
      </c>
      <c r="E827" t="s">
        <v>2113</v>
      </c>
      <c r="G827" t="s">
        <v>338</v>
      </c>
      <c r="H827" t="s">
        <v>19</v>
      </c>
      <c r="I827">
        <v>60098</v>
      </c>
      <c r="J827">
        <v>4629</v>
      </c>
      <c r="K827" t="s">
        <v>276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 x14ac:dyDescent="0.25">
      <c r="A828">
        <v>826</v>
      </c>
      <c r="B828" t="s">
        <v>2114</v>
      </c>
      <c r="C828">
        <v>-87.787955999999994</v>
      </c>
      <c r="D828">
        <v>41.923724999999997</v>
      </c>
      <c r="E828" t="s">
        <v>2115</v>
      </c>
      <c r="G828" t="s">
        <v>60</v>
      </c>
      <c r="H828" t="s">
        <v>19</v>
      </c>
      <c r="I828">
        <v>60707</v>
      </c>
      <c r="K828" t="s">
        <v>20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x14ac:dyDescent="0.25">
      <c r="A829">
        <v>827</v>
      </c>
      <c r="B829" t="s">
        <v>2116</v>
      </c>
      <c r="C829">
        <v>-88.472403999999997</v>
      </c>
      <c r="D829">
        <v>41.900531999999998</v>
      </c>
      <c r="E829" t="s">
        <v>2117</v>
      </c>
      <c r="G829" t="s">
        <v>2118</v>
      </c>
      <c r="H829" t="s">
        <v>19</v>
      </c>
      <c r="I829">
        <v>60119</v>
      </c>
      <c r="J829">
        <v>9163</v>
      </c>
      <c r="K829" t="s">
        <v>67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 x14ac:dyDescent="0.25">
      <c r="A830">
        <v>828</v>
      </c>
      <c r="B830" t="s">
        <v>2119</v>
      </c>
      <c r="C830">
        <v>-87.539314000000005</v>
      </c>
      <c r="D830">
        <v>41.570979999999999</v>
      </c>
      <c r="E830" t="s">
        <v>2120</v>
      </c>
      <c r="G830" t="s">
        <v>1107</v>
      </c>
      <c r="H830" t="s">
        <v>19</v>
      </c>
      <c r="I830">
        <v>60438</v>
      </c>
      <c r="J830">
        <v>1911</v>
      </c>
      <c r="K830" t="s">
        <v>20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 x14ac:dyDescent="0.25">
      <c r="A831">
        <v>829</v>
      </c>
      <c r="B831" t="s">
        <v>2121</v>
      </c>
      <c r="C831">
        <v>-88.042983999999905</v>
      </c>
      <c r="D831">
        <v>41.591118000000002</v>
      </c>
      <c r="E831" t="s">
        <v>2122</v>
      </c>
      <c r="G831" t="s">
        <v>319</v>
      </c>
      <c r="H831" t="s">
        <v>19</v>
      </c>
      <c r="I831">
        <v>60441</v>
      </c>
      <c r="J831">
        <v>3217</v>
      </c>
      <c r="K831" t="s">
        <v>320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25">
      <c r="A832">
        <v>830</v>
      </c>
      <c r="B832" t="s">
        <v>2123</v>
      </c>
      <c r="C832">
        <v>-87.663741999999999</v>
      </c>
      <c r="D832">
        <v>41.760387000000001</v>
      </c>
      <c r="E832" t="s">
        <v>2124</v>
      </c>
      <c r="G832" t="s">
        <v>60</v>
      </c>
      <c r="H832" t="s">
        <v>19</v>
      </c>
      <c r="I832">
        <v>60636</v>
      </c>
      <c r="J832">
        <v>4018</v>
      </c>
      <c r="K832" t="s">
        <v>20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 x14ac:dyDescent="0.25">
      <c r="A833">
        <v>831</v>
      </c>
      <c r="B833" t="s">
        <v>2125</v>
      </c>
      <c r="C833">
        <v>-87.883292999999995</v>
      </c>
      <c r="D833">
        <v>41.881149000000001</v>
      </c>
      <c r="E833" t="s">
        <v>2126</v>
      </c>
      <c r="G833" t="s">
        <v>2127</v>
      </c>
      <c r="H833" t="s">
        <v>19</v>
      </c>
      <c r="I833">
        <v>60162</v>
      </c>
      <c r="K833" t="s">
        <v>20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 x14ac:dyDescent="0.25">
      <c r="A834">
        <v>832</v>
      </c>
      <c r="B834" t="s">
        <v>2128</v>
      </c>
      <c r="C834">
        <v>-87.683571000000001</v>
      </c>
      <c r="D834">
        <v>41.779159999999997</v>
      </c>
      <c r="E834" t="s">
        <v>2129</v>
      </c>
      <c r="G834" t="s">
        <v>60</v>
      </c>
      <c r="H834" t="s">
        <v>19</v>
      </c>
      <c r="I834">
        <v>60636</v>
      </c>
      <c r="J834">
        <v>2407</v>
      </c>
      <c r="K834" t="s">
        <v>20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 x14ac:dyDescent="0.25">
      <c r="A835">
        <v>833</v>
      </c>
      <c r="B835" t="s">
        <v>2130</v>
      </c>
      <c r="C835">
        <v>-87.592528999999999</v>
      </c>
      <c r="D835">
        <v>41.751438</v>
      </c>
      <c r="E835" t="s">
        <v>2131</v>
      </c>
      <c r="G835" t="s">
        <v>60</v>
      </c>
      <c r="H835" t="s">
        <v>19</v>
      </c>
      <c r="I835">
        <v>60619</v>
      </c>
      <c r="J835">
        <v>3402</v>
      </c>
      <c r="K835" t="s">
        <v>20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 x14ac:dyDescent="0.25">
      <c r="A836">
        <v>834</v>
      </c>
      <c r="B836" t="s">
        <v>2132</v>
      </c>
      <c r="C836">
        <v>-87.884490999999997</v>
      </c>
      <c r="D836">
        <v>41.927708000000003</v>
      </c>
      <c r="E836" t="s">
        <v>2133</v>
      </c>
      <c r="G836" t="s">
        <v>2134</v>
      </c>
      <c r="H836" t="s">
        <v>19</v>
      </c>
      <c r="I836">
        <v>60131</v>
      </c>
      <c r="J836">
        <v>2219</v>
      </c>
      <c r="K836" t="s">
        <v>20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 x14ac:dyDescent="0.25">
      <c r="A837">
        <v>835</v>
      </c>
      <c r="B837" t="s">
        <v>2135</v>
      </c>
      <c r="C837">
        <v>-87.653366000000005</v>
      </c>
      <c r="D837">
        <v>41.735996</v>
      </c>
      <c r="E837" t="s">
        <v>2136</v>
      </c>
      <c r="G837" t="s">
        <v>60</v>
      </c>
      <c r="H837" t="s">
        <v>19</v>
      </c>
      <c r="I837">
        <v>60620</v>
      </c>
      <c r="J837">
        <v>4041</v>
      </c>
      <c r="K837" t="s">
        <v>20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 x14ac:dyDescent="0.25">
      <c r="A838">
        <v>836</v>
      </c>
      <c r="B838" t="s">
        <v>2137</v>
      </c>
      <c r="C838">
        <v>-87.595603999999994</v>
      </c>
      <c r="D838">
        <v>41.623978000000001</v>
      </c>
      <c r="E838" t="s">
        <v>2138</v>
      </c>
      <c r="G838" t="s">
        <v>2139</v>
      </c>
      <c r="H838" t="s">
        <v>19</v>
      </c>
      <c r="I838">
        <v>60419</v>
      </c>
      <c r="J838">
        <v>2231</v>
      </c>
      <c r="K838" t="s">
        <v>20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 x14ac:dyDescent="0.25">
      <c r="A839">
        <v>837</v>
      </c>
      <c r="B839" t="s">
        <v>2140</v>
      </c>
      <c r="C839">
        <v>-87.732444999999998</v>
      </c>
      <c r="D839">
        <v>41.939056000000001</v>
      </c>
      <c r="E839" t="s">
        <v>2141</v>
      </c>
      <c r="G839" t="s">
        <v>60</v>
      </c>
      <c r="H839" t="s">
        <v>19</v>
      </c>
      <c r="I839">
        <v>60641</v>
      </c>
      <c r="J839">
        <v>4620</v>
      </c>
      <c r="K839" t="s">
        <v>20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 x14ac:dyDescent="0.25">
      <c r="A840">
        <v>838</v>
      </c>
      <c r="B840" t="s">
        <v>2142</v>
      </c>
      <c r="C840">
        <v>-87.745032999999907</v>
      </c>
      <c r="D840">
        <v>41.924296999999903</v>
      </c>
      <c r="E840" t="s">
        <v>2143</v>
      </c>
      <c r="G840" t="s">
        <v>60</v>
      </c>
      <c r="H840" t="s">
        <v>19</v>
      </c>
      <c r="I840">
        <v>60639</v>
      </c>
      <c r="J840">
        <v>1818</v>
      </c>
      <c r="K840" t="s">
        <v>20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25">
      <c r="A841">
        <v>839</v>
      </c>
      <c r="B841" t="s">
        <v>2144</v>
      </c>
      <c r="C841">
        <v>-87.643897999999993</v>
      </c>
      <c r="D841">
        <v>41.748179999999998</v>
      </c>
      <c r="E841" t="s">
        <v>2145</v>
      </c>
      <c r="G841" t="s">
        <v>60</v>
      </c>
      <c r="H841" t="s">
        <v>19</v>
      </c>
      <c r="I841">
        <v>60620</v>
      </c>
      <c r="K841" t="s">
        <v>20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25">
      <c r="A842">
        <v>840</v>
      </c>
      <c r="B842" t="s">
        <v>2146</v>
      </c>
      <c r="C842">
        <v>-87.65361</v>
      </c>
      <c r="D842">
        <v>41.721245000000003</v>
      </c>
      <c r="E842" t="s">
        <v>2147</v>
      </c>
      <c r="G842" t="s">
        <v>60</v>
      </c>
      <c r="H842" t="s">
        <v>19</v>
      </c>
      <c r="I842">
        <v>60643</v>
      </c>
      <c r="J842">
        <v>1407</v>
      </c>
      <c r="K842" t="s">
        <v>20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 x14ac:dyDescent="0.25">
      <c r="A843">
        <v>841</v>
      </c>
      <c r="B843" t="s">
        <v>2148</v>
      </c>
      <c r="C843">
        <v>-87.808837999999994</v>
      </c>
      <c r="D843">
        <v>41.777076999999998</v>
      </c>
      <c r="E843" t="s">
        <v>2149</v>
      </c>
      <c r="G843" t="s">
        <v>1894</v>
      </c>
      <c r="H843" t="s">
        <v>19</v>
      </c>
      <c r="I843">
        <v>60501</v>
      </c>
      <c r="J843">
        <v>1813</v>
      </c>
      <c r="K843" t="s">
        <v>20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25">
      <c r="A844">
        <v>842</v>
      </c>
      <c r="B844" t="s">
        <v>2150</v>
      </c>
      <c r="C844">
        <v>-87.845123000000001</v>
      </c>
      <c r="D844">
        <v>42.359656999999999</v>
      </c>
      <c r="E844" t="s">
        <v>2151</v>
      </c>
      <c r="G844" t="s">
        <v>239</v>
      </c>
      <c r="H844" t="s">
        <v>19</v>
      </c>
      <c r="I844">
        <v>60085</v>
      </c>
      <c r="J844">
        <v>5302</v>
      </c>
      <c r="K844" t="s">
        <v>240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 x14ac:dyDescent="0.25">
      <c r="A845">
        <v>843</v>
      </c>
      <c r="B845" t="s">
        <v>2152</v>
      </c>
      <c r="C845">
        <v>-87.845862999999994</v>
      </c>
      <c r="D845">
        <v>41.878857000000004</v>
      </c>
      <c r="E845" t="s">
        <v>2153</v>
      </c>
      <c r="G845" t="s">
        <v>378</v>
      </c>
      <c r="H845" t="s">
        <v>19</v>
      </c>
      <c r="I845">
        <v>60153</v>
      </c>
      <c r="J845">
        <v>1936</v>
      </c>
      <c r="K845" t="s">
        <v>20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 x14ac:dyDescent="0.25">
      <c r="A846">
        <v>844</v>
      </c>
      <c r="B846" t="s">
        <v>2154</v>
      </c>
      <c r="C846">
        <v>-87.628417999999996</v>
      </c>
      <c r="D846">
        <v>41.633597999999999</v>
      </c>
      <c r="E846" t="s">
        <v>2155</v>
      </c>
      <c r="G846" t="s">
        <v>350</v>
      </c>
      <c r="H846" t="s">
        <v>19</v>
      </c>
      <c r="I846">
        <v>60827</v>
      </c>
      <c r="J846">
        <v>2752</v>
      </c>
      <c r="K846" t="s">
        <v>20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 x14ac:dyDescent="0.25">
      <c r="A847">
        <v>845</v>
      </c>
      <c r="B847" t="s">
        <v>2156</v>
      </c>
      <c r="C847">
        <v>-89.847686999999993</v>
      </c>
      <c r="D847">
        <v>38.889088000000001</v>
      </c>
      <c r="E847" t="s">
        <v>2157</v>
      </c>
      <c r="G847" t="s">
        <v>2158</v>
      </c>
      <c r="H847" t="s">
        <v>19</v>
      </c>
      <c r="I847">
        <v>62046</v>
      </c>
      <c r="K847" t="s">
        <v>41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 x14ac:dyDescent="0.25">
      <c r="A848">
        <v>846</v>
      </c>
      <c r="B848" t="s">
        <v>2159</v>
      </c>
      <c r="C848">
        <v>-87.666770999999997</v>
      </c>
      <c r="D848">
        <v>42.007862000000003</v>
      </c>
      <c r="E848" t="s">
        <v>2160</v>
      </c>
      <c r="G848" t="s">
        <v>60</v>
      </c>
      <c r="H848" t="s">
        <v>19</v>
      </c>
      <c r="I848">
        <v>60626</v>
      </c>
      <c r="J848">
        <v>3481</v>
      </c>
      <c r="K848" t="s">
        <v>20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 x14ac:dyDescent="0.25">
      <c r="A849">
        <v>847</v>
      </c>
      <c r="B849" t="s">
        <v>2161</v>
      </c>
      <c r="C849">
        <v>-87.621207999999996</v>
      </c>
      <c r="D849">
        <v>41.707279</v>
      </c>
      <c r="E849" t="s">
        <v>2162</v>
      </c>
      <c r="F849" t="s">
        <v>2163</v>
      </c>
      <c r="G849" t="s">
        <v>60</v>
      </c>
      <c r="H849" t="s">
        <v>19</v>
      </c>
      <c r="I849">
        <v>60628</v>
      </c>
      <c r="K849" t="s">
        <v>20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25">
      <c r="A850">
        <v>848</v>
      </c>
      <c r="B850" t="s">
        <v>2164</v>
      </c>
      <c r="C850">
        <v>-87.770545999999996</v>
      </c>
      <c r="D850">
        <v>41.734046999999997</v>
      </c>
      <c r="E850" t="s">
        <v>2165</v>
      </c>
      <c r="G850" t="s">
        <v>1167</v>
      </c>
      <c r="H850" t="s">
        <v>19</v>
      </c>
      <c r="I850">
        <v>60459</v>
      </c>
      <c r="J850">
        <v>2553</v>
      </c>
      <c r="K850" t="s">
        <v>20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 x14ac:dyDescent="0.25">
      <c r="A851">
        <v>849</v>
      </c>
      <c r="B851" t="s">
        <v>2166</v>
      </c>
      <c r="C851">
        <v>-88.125359000000003</v>
      </c>
      <c r="D851">
        <v>41.538939999999997</v>
      </c>
      <c r="E851" t="s">
        <v>2167</v>
      </c>
      <c r="G851" t="s">
        <v>490</v>
      </c>
      <c r="H851" t="s">
        <v>19</v>
      </c>
      <c r="I851">
        <v>60435</v>
      </c>
      <c r="J851">
        <v>3460</v>
      </c>
      <c r="K851" t="s">
        <v>320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25">
      <c r="A852">
        <v>850</v>
      </c>
      <c r="B852" t="s">
        <v>2168</v>
      </c>
      <c r="C852">
        <v>-88.314673999999997</v>
      </c>
      <c r="D852">
        <v>41.775036</v>
      </c>
      <c r="E852" t="s">
        <v>2169</v>
      </c>
      <c r="G852" t="s">
        <v>1309</v>
      </c>
      <c r="H852" t="s">
        <v>19</v>
      </c>
      <c r="I852">
        <v>60506</v>
      </c>
      <c r="J852">
        <v>3141</v>
      </c>
      <c r="K852" t="s">
        <v>67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25">
      <c r="A853">
        <v>851</v>
      </c>
      <c r="B853" t="s">
        <v>2170</v>
      </c>
      <c r="C853">
        <v>-88.144874999999999</v>
      </c>
      <c r="D853">
        <v>41.994469000000002</v>
      </c>
      <c r="E853" t="s">
        <v>2171</v>
      </c>
      <c r="G853" t="s">
        <v>2172</v>
      </c>
      <c r="H853" t="s">
        <v>19</v>
      </c>
      <c r="I853">
        <v>60133</v>
      </c>
      <c r="J853">
        <v>3937</v>
      </c>
      <c r="K853" t="s">
        <v>20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 x14ac:dyDescent="0.25">
      <c r="A854">
        <v>852</v>
      </c>
      <c r="B854" t="s">
        <v>2173</v>
      </c>
      <c r="C854">
        <v>-87.644745</v>
      </c>
      <c r="D854">
        <v>41.512923999999998</v>
      </c>
      <c r="E854" t="s">
        <v>2174</v>
      </c>
      <c r="G854" t="s">
        <v>2102</v>
      </c>
      <c r="H854" t="s">
        <v>19</v>
      </c>
      <c r="I854">
        <v>60411</v>
      </c>
      <c r="J854">
        <v>2622</v>
      </c>
      <c r="K854" t="s">
        <v>20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x14ac:dyDescent="0.25">
      <c r="A855">
        <v>853</v>
      </c>
      <c r="B855" t="s">
        <v>2175</v>
      </c>
      <c r="C855">
        <v>-87.634399000000002</v>
      </c>
      <c r="D855">
        <v>41.685153999999997</v>
      </c>
      <c r="E855" t="s">
        <v>2176</v>
      </c>
      <c r="G855" t="s">
        <v>60</v>
      </c>
      <c r="H855" t="s">
        <v>19</v>
      </c>
      <c r="I855">
        <v>60628</v>
      </c>
      <c r="J855">
        <v>5366</v>
      </c>
      <c r="K855" t="s">
        <v>20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25">
      <c r="A856">
        <v>854</v>
      </c>
      <c r="B856" t="s">
        <v>2177</v>
      </c>
      <c r="C856">
        <v>-87.724997999999999</v>
      </c>
      <c r="D856">
        <v>41.924560999999997</v>
      </c>
      <c r="E856" t="s">
        <v>2178</v>
      </c>
      <c r="G856" t="s">
        <v>60</v>
      </c>
      <c r="H856" t="s">
        <v>19</v>
      </c>
      <c r="I856">
        <v>60647</v>
      </c>
      <c r="J856">
        <v>2228</v>
      </c>
      <c r="K856" t="s">
        <v>20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 x14ac:dyDescent="0.25">
      <c r="A857">
        <v>855</v>
      </c>
      <c r="B857" t="s">
        <v>2179</v>
      </c>
      <c r="C857">
        <v>-87.643447999999907</v>
      </c>
      <c r="D857">
        <v>41.677737999999998</v>
      </c>
      <c r="E857" t="s">
        <v>2180</v>
      </c>
      <c r="G857" t="s">
        <v>60</v>
      </c>
      <c r="H857" t="s">
        <v>19</v>
      </c>
      <c r="I857">
        <v>60643</v>
      </c>
      <c r="J857">
        <v>5211</v>
      </c>
      <c r="K857" t="s">
        <v>20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 x14ac:dyDescent="0.25">
      <c r="A858">
        <v>856</v>
      </c>
      <c r="B858" t="s">
        <v>2181</v>
      </c>
      <c r="C858">
        <v>-87.713699000000005</v>
      </c>
      <c r="D858">
        <v>41.931933999999998</v>
      </c>
      <c r="E858" t="s">
        <v>2182</v>
      </c>
      <c r="G858" t="s">
        <v>60</v>
      </c>
      <c r="H858" t="s">
        <v>19</v>
      </c>
      <c r="I858">
        <v>60647</v>
      </c>
      <c r="J858">
        <v>1220</v>
      </c>
      <c r="K858" t="s">
        <v>20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25">
      <c r="A859">
        <v>857</v>
      </c>
      <c r="B859" t="s">
        <v>2183</v>
      </c>
      <c r="C859">
        <v>-87.864013999999997</v>
      </c>
      <c r="D859">
        <v>41.894871000000002</v>
      </c>
      <c r="E859" t="s">
        <v>2184</v>
      </c>
      <c r="G859" t="s">
        <v>874</v>
      </c>
      <c r="H859" t="s">
        <v>19</v>
      </c>
      <c r="I859">
        <v>60160</v>
      </c>
      <c r="J859">
        <v>3022</v>
      </c>
      <c r="K859" t="s">
        <v>20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 x14ac:dyDescent="0.25">
      <c r="A860">
        <v>858</v>
      </c>
      <c r="B860" t="s">
        <v>2185</v>
      </c>
      <c r="C860">
        <v>-87.663353000000001</v>
      </c>
      <c r="D860">
        <v>41.749828000000001</v>
      </c>
      <c r="E860" t="s">
        <v>2186</v>
      </c>
      <c r="G860" t="s">
        <v>60</v>
      </c>
      <c r="H860" t="s">
        <v>19</v>
      </c>
      <c r="I860">
        <v>60620</v>
      </c>
      <c r="J860">
        <v>4336</v>
      </c>
      <c r="K860" t="s">
        <v>20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 x14ac:dyDescent="0.25">
      <c r="A861">
        <v>859</v>
      </c>
      <c r="B861" t="s">
        <v>2187</v>
      </c>
      <c r="C861">
        <v>-87.753601000000003</v>
      </c>
      <c r="D861">
        <v>41.902251999999997</v>
      </c>
      <c r="E861" t="s">
        <v>2188</v>
      </c>
      <c r="G861" t="s">
        <v>60</v>
      </c>
      <c r="H861" t="s">
        <v>19</v>
      </c>
      <c r="I861">
        <v>60651</v>
      </c>
      <c r="J861">
        <v>1437</v>
      </c>
      <c r="K861" t="s">
        <v>20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25">
      <c r="A862">
        <v>860</v>
      </c>
      <c r="B862" t="s">
        <v>2189</v>
      </c>
      <c r="C862">
        <v>-89.104743999999997</v>
      </c>
      <c r="D862">
        <v>42.251365999999997</v>
      </c>
      <c r="E862" t="s">
        <v>2190</v>
      </c>
      <c r="G862" t="s">
        <v>98</v>
      </c>
      <c r="H862" t="s">
        <v>19</v>
      </c>
      <c r="I862">
        <v>61102</v>
      </c>
      <c r="J862">
        <v>3518</v>
      </c>
      <c r="K862" t="s">
        <v>99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25">
      <c r="A863">
        <v>861</v>
      </c>
      <c r="B863" t="s">
        <v>2191</v>
      </c>
      <c r="C863">
        <v>-89.369636999999997</v>
      </c>
      <c r="D863">
        <v>41.117603000000003</v>
      </c>
      <c r="E863" t="s">
        <v>2192</v>
      </c>
      <c r="G863" t="s">
        <v>2193</v>
      </c>
      <c r="H863" t="s">
        <v>19</v>
      </c>
      <c r="I863">
        <v>61537</v>
      </c>
      <c r="J863">
        <v>1043</v>
      </c>
      <c r="K863" t="s">
        <v>2194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 x14ac:dyDescent="0.25">
      <c r="A864">
        <v>862</v>
      </c>
      <c r="B864" t="s">
        <v>2195</v>
      </c>
      <c r="C864">
        <v>-89.602813999999995</v>
      </c>
      <c r="D864">
        <v>40.699680000000001</v>
      </c>
      <c r="E864" t="s">
        <v>2196</v>
      </c>
      <c r="G864" t="s">
        <v>153</v>
      </c>
      <c r="H864" t="s">
        <v>19</v>
      </c>
      <c r="I864">
        <v>61606</v>
      </c>
      <c r="J864">
        <v>1455</v>
      </c>
      <c r="K864" t="s">
        <v>154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 x14ac:dyDescent="0.25">
      <c r="A865">
        <v>863</v>
      </c>
      <c r="B865" t="s">
        <v>2197</v>
      </c>
      <c r="C865">
        <v>-87.716530000000006</v>
      </c>
      <c r="D865">
        <v>41.961159000000002</v>
      </c>
      <c r="E865" t="s">
        <v>2198</v>
      </c>
      <c r="G865" t="s">
        <v>60</v>
      </c>
      <c r="H865" t="s">
        <v>19</v>
      </c>
      <c r="I865">
        <v>60618</v>
      </c>
      <c r="J865">
        <v>1377</v>
      </c>
      <c r="K865" t="s">
        <v>20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 x14ac:dyDescent="0.25">
      <c r="A866">
        <v>864</v>
      </c>
      <c r="B866" t="s">
        <v>2199</v>
      </c>
      <c r="C866">
        <v>-87.680167999999995</v>
      </c>
      <c r="D866">
        <v>41.661532999999999</v>
      </c>
      <c r="E866" t="s">
        <v>2200</v>
      </c>
      <c r="G866" t="s">
        <v>54</v>
      </c>
      <c r="H866" t="s">
        <v>19</v>
      </c>
      <c r="I866">
        <v>60406</v>
      </c>
      <c r="J866">
        <v>2315</v>
      </c>
      <c r="K866" t="s">
        <v>20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 x14ac:dyDescent="0.25">
      <c r="A867">
        <v>865</v>
      </c>
      <c r="B867" t="s">
        <v>2201</v>
      </c>
      <c r="C867">
        <v>-87.713791000000001</v>
      </c>
      <c r="D867">
        <v>41.558101999999998</v>
      </c>
      <c r="E867" t="s">
        <v>2202</v>
      </c>
      <c r="G867" t="s">
        <v>307</v>
      </c>
      <c r="H867" t="s">
        <v>19</v>
      </c>
      <c r="I867">
        <v>60478</v>
      </c>
      <c r="J867">
        <v>5300</v>
      </c>
      <c r="K867" t="s">
        <v>20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 x14ac:dyDescent="0.25">
      <c r="A868">
        <v>866</v>
      </c>
      <c r="B868" t="s">
        <v>2203</v>
      </c>
      <c r="C868">
        <v>-87.591965000000002</v>
      </c>
      <c r="D868">
        <v>41.622646000000003</v>
      </c>
      <c r="E868" t="s">
        <v>2204</v>
      </c>
      <c r="G868" t="s">
        <v>2139</v>
      </c>
      <c r="H868" t="s">
        <v>19</v>
      </c>
      <c r="I868">
        <v>60419</v>
      </c>
      <c r="J868">
        <v>2826</v>
      </c>
      <c r="K868" t="s">
        <v>20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25">
      <c r="A869">
        <v>867</v>
      </c>
      <c r="B869" t="s">
        <v>2205</v>
      </c>
      <c r="C869">
        <v>-87.68338</v>
      </c>
      <c r="D869">
        <v>41.929206999999998</v>
      </c>
      <c r="E869" t="s">
        <v>2206</v>
      </c>
      <c r="G869" t="s">
        <v>60</v>
      </c>
      <c r="H869" t="s">
        <v>19</v>
      </c>
      <c r="I869">
        <v>60647</v>
      </c>
      <c r="J869">
        <v>2018</v>
      </c>
      <c r="K869" t="s">
        <v>20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25">
      <c r="A870">
        <v>868</v>
      </c>
      <c r="B870" t="s">
        <v>2207</v>
      </c>
      <c r="C870">
        <v>-90.462508999999997</v>
      </c>
      <c r="D870">
        <v>41.513205999999997</v>
      </c>
      <c r="E870" t="s">
        <v>2208</v>
      </c>
      <c r="G870" t="s">
        <v>894</v>
      </c>
      <c r="H870" t="s">
        <v>19</v>
      </c>
      <c r="I870">
        <v>61265</v>
      </c>
      <c r="J870">
        <v>1711</v>
      </c>
      <c r="K870" t="s">
        <v>330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 x14ac:dyDescent="0.25">
      <c r="A871">
        <v>869</v>
      </c>
      <c r="B871" t="s">
        <v>2209</v>
      </c>
      <c r="C871">
        <v>-87.572295999999994</v>
      </c>
      <c r="D871">
        <v>41.487957000000002</v>
      </c>
      <c r="E871" t="s">
        <v>2210</v>
      </c>
      <c r="G871" t="s">
        <v>2050</v>
      </c>
      <c r="H871" t="s">
        <v>19</v>
      </c>
      <c r="I871">
        <v>60411</v>
      </c>
      <c r="J871">
        <v>4993</v>
      </c>
      <c r="K871" t="s">
        <v>20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 x14ac:dyDescent="0.25">
      <c r="A872">
        <v>870</v>
      </c>
      <c r="B872" t="s">
        <v>2211</v>
      </c>
      <c r="C872">
        <v>-87.833388999999997</v>
      </c>
      <c r="D872">
        <v>41.247737999999998</v>
      </c>
      <c r="E872" t="s">
        <v>2212</v>
      </c>
      <c r="G872" t="s">
        <v>2213</v>
      </c>
      <c r="H872" t="s">
        <v>19</v>
      </c>
      <c r="I872">
        <v>60950</v>
      </c>
      <c r="J872">
        <v>1515</v>
      </c>
      <c r="K872" t="s">
        <v>291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 x14ac:dyDescent="0.25">
      <c r="A873">
        <v>871</v>
      </c>
      <c r="B873" t="s">
        <v>2214</v>
      </c>
      <c r="C873">
        <v>-89.655333999999996</v>
      </c>
      <c r="D873">
        <v>39.178184999999999</v>
      </c>
      <c r="E873" t="s">
        <v>2215</v>
      </c>
      <c r="G873" t="s">
        <v>2216</v>
      </c>
      <c r="H873" t="s">
        <v>19</v>
      </c>
      <c r="I873">
        <v>62056</v>
      </c>
      <c r="J873">
        <v>1569</v>
      </c>
      <c r="K873" t="s">
        <v>2217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 x14ac:dyDescent="0.25">
      <c r="A874">
        <v>872</v>
      </c>
      <c r="B874" t="s">
        <v>2218</v>
      </c>
      <c r="C874">
        <v>-87.703368999999995</v>
      </c>
      <c r="D874">
        <v>41.735217999999897</v>
      </c>
      <c r="E874" t="s">
        <v>2219</v>
      </c>
      <c r="G874" t="s">
        <v>60</v>
      </c>
      <c r="H874" t="s">
        <v>19</v>
      </c>
      <c r="I874">
        <v>60652</v>
      </c>
      <c r="J874">
        <v>3768</v>
      </c>
      <c r="K874" t="s">
        <v>20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 x14ac:dyDescent="0.25">
      <c r="A875">
        <v>873</v>
      </c>
      <c r="B875" t="s">
        <v>2220</v>
      </c>
      <c r="C875">
        <v>-89.068191999999996</v>
      </c>
      <c r="D875">
        <v>41.934052000000001</v>
      </c>
      <c r="E875" t="s">
        <v>2221</v>
      </c>
      <c r="G875" t="s">
        <v>33</v>
      </c>
      <c r="H875" t="s">
        <v>19</v>
      </c>
      <c r="I875">
        <v>61068</v>
      </c>
      <c r="J875">
        <v>1188</v>
      </c>
      <c r="K875" t="s">
        <v>34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 x14ac:dyDescent="0.25">
      <c r="A876">
        <v>874</v>
      </c>
      <c r="B876" t="s">
        <v>2222</v>
      </c>
      <c r="C876">
        <v>-87.956717999999995</v>
      </c>
      <c r="D876">
        <v>41.51746</v>
      </c>
      <c r="E876" t="s">
        <v>2223</v>
      </c>
      <c r="G876" t="s">
        <v>1089</v>
      </c>
      <c r="H876" t="s">
        <v>19</v>
      </c>
      <c r="I876">
        <v>60451</v>
      </c>
      <c r="J876">
        <v>9507</v>
      </c>
      <c r="K876" t="s">
        <v>320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 x14ac:dyDescent="0.25">
      <c r="A877">
        <v>875</v>
      </c>
      <c r="B877" t="s">
        <v>2224</v>
      </c>
      <c r="C877">
        <v>-88.243178999999998</v>
      </c>
      <c r="D877">
        <v>42.437095999999997</v>
      </c>
      <c r="E877" t="s">
        <v>2225</v>
      </c>
      <c r="G877" t="s">
        <v>2226</v>
      </c>
      <c r="H877" t="s">
        <v>19</v>
      </c>
      <c r="I877">
        <v>60081</v>
      </c>
      <c r="J877">
        <v>9691</v>
      </c>
      <c r="K877" t="s">
        <v>276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 x14ac:dyDescent="0.25">
      <c r="A878">
        <v>876</v>
      </c>
      <c r="B878" t="s">
        <v>2227</v>
      </c>
      <c r="C878">
        <v>-88.956756999999996</v>
      </c>
      <c r="D878">
        <v>38.313353999999997</v>
      </c>
      <c r="E878" t="s">
        <v>2228</v>
      </c>
      <c r="G878" t="s">
        <v>454</v>
      </c>
      <c r="H878" t="s">
        <v>19</v>
      </c>
      <c r="I878">
        <v>62864</v>
      </c>
      <c r="J878">
        <v>6718</v>
      </c>
      <c r="K878" t="s">
        <v>455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 x14ac:dyDescent="0.25">
      <c r="A879">
        <v>877</v>
      </c>
      <c r="B879" t="s">
        <v>2229</v>
      </c>
      <c r="C879">
        <v>-87.642608999999993</v>
      </c>
      <c r="D879">
        <v>41.696559999999998</v>
      </c>
      <c r="E879" t="s">
        <v>2230</v>
      </c>
      <c r="G879" t="s">
        <v>60</v>
      </c>
      <c r="H879" t="s">
        <v>19</v>
      </c>
      <c r="I879">
        <v>60628</v>
      </c>
      <c r="J879">
        <v>3126</v>
      </c>
      <c r="K879" t="s">
        <v>20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 x14ac:dyDescent="0.25">
      <c r="A880">
        <v>878</v>
      </c>
      <c r="B880" t="s">
        <v>2231</v>
      </c>
      <c r="C880">
        <v>-87.715972999999906</v>
      </c>
      <c r="D880">
        <v>41.968406999999999</v>
      </c>
      <c r="E880" t="s">
        <v>2232</v>
      </c>
      <c r="G880" t="s">
        <v>60</v>
      </c>
      <c r="H880" t="s">
        <v>19</v>
      </c>
      <c r="I880">
        <v>60625</v>
      </c>
      <c r="J880">
        <v>5612</v>
      </c>
      <c r="K880" t="s">
        <v>20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25">
      <c r="A881">
        <v>879</v>
      </c>
      <c r="B881" t="s">
        <v>2233</v>
      </c>
      <c r="C881">
        <v>-87.705298999999997</v>
      </c>
      <c r="D881">
        <v>41.928111999999999</v>
      </c>
      <c r="E881" t="s">
        <v>2234</v>
      </c>
      <c r="G881" t="s">
        <v>60</v>
      </c>
      <c r="H881" t="s">
        <v>19</v>
      </c>
      <c r="I881">
        <v>60647</v>
      </c>
      <c r="J881">
        <v>1603</v>
      </c>
      <c r="K881" t="s">
        <v>20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 x14ac:dyDescent="0.25">
      <c r="A882">
        <v>880</v>
      </c>
      <c r="B882" t="s">
        <v>2235</v>
      </c>
      <c r="C882">
        <v>-88.069808999999907</v>
      </c>
      <c r="D882">
        <v>42.357089999999999</v>
      </c>
      <c r="E882" t="s">
        <v>2236</v>
      </c>
      <c r="G882" t="s">
        <v>2237</v>
      </c>
      <c r="H882" t="s">
        <v>19</v>
      </c>
      <c r="I882">
        <v>60073</v>
      </c>
      <c r="J882">
        <v>3017</v>
      </c>
      <c r="K882" t="s">
        <v>240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 x14ac:dyDescent="0.25">
      <c r="A883">
        <v>881</v>
      </c>
      <c r="B883" t="s">
        <v>2238</v>
      </c>
      <c r="C883">
        <v>-87.852851999999999</v>
      </c>
      <c r="D883">
        <v>42.359660999999903</v>
      </c>
      <c r="E883" t="s">
        <v>2239</v>
      </c>
      <c r="G883" t="s">
        <v>239</v>
      </c>
      <c r="H883" t="s">
        <v>19</v>
      </c>
      <c r="I883">
        <v>60085</v>
      </c>
      <c r="J883">
        <v>5109</v>
      </c>
      <c r="K883" t="s">
        <v>240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 x14ac:dyDescent="0.25">
      <c r="A884">
        <v>882</v>
      </c>
      <c r="B884" t="s">
        <v>2240</v>
      </c>
      <c r="C884">
        <v>-88.351607999999999</v>
      </c>
      <c r="D884">
        <v>41.807635999999903</v>
      </c>
      <c r="E884" t="s">
        <v>2241</v>
      </c>
      <c r="G884" t="s">
        <v>366</v>
      </c>
      <c r="H884" t="s">
        <v>19</v>
      </c>
      <c r="I884">
        <v>60542</v>
      </c>
      <c r="J884">
        <v>2055</v>
      </c>
      <c r="K884" t="s">
        <v>67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25">
      <c r="A885">
        <v>883</v>
      </c>
      <c r="B885" t="s">
        <v>2242</v>
      </c>
      <c r="C885">
        <v>-90.322524999999999</v>
      </c>
      <c r="D885">
        <v>39.113551999999999</v>
      </c>
      <c r="E885" t="s">
        <v>2243</v>
      </c>
      <c r="G885" t="s">
        <v>2244</v>
      </c>
      <c r="H885" t="s">
        <v>19</v>
      </c>
      <c r="I885">
        <v>62052</v>
      </c>
      <c r="J885">
        <v>2340</v>
      </c>
      <c r="K885" t="s">
        <v>2245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25">
      <c r="A886">
        <v>884</v>
      </c>
      <c r="B886" t="s">
        <v>2246</v>
      </c>
      <c r="C886">
        <v>-89.124297999999996</v>
      </c>
      <c r="D886">
        <v>42.276608000000003</v>
      </c>
      <c r="E886" t="s">
        <v>2247</v>
      </c>
      <c r="G886" t="s">
        <v>98</v>
      </c>
      <c r="H886" t="s">
        <v>19</v>
      </c>
      <c r="I886">
        <v>61102</v>
      </c>
      <c r="J886">
        <v>1852</v>
      </c>
      <c r="K886" t="s">
        <v>99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 x14ac:dyDescent="0.25">
      <c r="A887">
        <v>885</v>
      </c>
      <c r="B887" t="s">
        <v>2248</v>
      </c>
      <c r="C887">
        <v>-87.700171999999995</v>
      </c>
      <c r="D887">
        <v>41.997622999999997</v>
      </c>
      <c r="E887" t="s">
        <v>2249</v>
      </c>
      <c r="G887" t="s">
        <v>60</v>
      </c>
      <c r="H887" t="s">
        <v>19</v>
      </c>
      <c r="I887">
        <v>60659</v>
      </c>
      <c r="J887">
        <v>1502</v>
      </c>
      <c r="K887" t="s">
        <v>20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x14ac:dyDescent="0.25">
      <c r="A888">
        <v>886</v>
      </c>
      <c r="B888" t="s">
        <v>2250</v>
      </c>
      <c r="C888">
        <v>-88.100280999999995</v>
      </c>
      <c r="D888">
        <v>41.897232000000002</v>
      </c>
      <c r="E888" t="s">
        <v>2251</v>
      </c>
      <c r="G888" t="s">
        <v>1462</v>
      </c>
      <c r="H888" t="s">
        <v>19</v>
      </c>
      <c r="I888">
        <v>60188</v>
      </c>
      <c r="J888">
        <v>2692</v>
      </c>
      <c r="K888" t="s">
        <v>326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 x14ac:dyDescent="0.25">
      <c r="A889">
        <v>887</v>
      </c>
      <c r="B889" t="s">
        <v>2252</v>
      </c>
      <c r="C889">
        <v>-87.728606999999997</v>
      </c>
      <c r="D889">
        <v>41.851643000000003</v>
      </c>
      <c r="E889" t="s">
        <v>2253</v>
      </c>
      <c r="G889" t="s">
        <v>60</v>
      </c>
      <c r="H889" t="s">
        <v>19</v>
      </c>
      <c r="I889">
        <v>60623</v>
      </c>
      <c r="J889">
        <v>2837</v>
      </c>
      <c r="K889" t="s">
        <v>20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 x14ac:dyDescent="0.25">
      <c r="A890">
        <v>888</v>
      </c>
      <c r="B890" t="s">
        <v>2254</v>
      </c>
      <c r="C890">
        <v>-89.747664999999998</v>
      </c>
      <c r="D890">
        <v>38.249302</v>
      </c>
      <c r="E890" t="s">
        <v>2255</v>
      </c>
      <c r="G890" t="s">
        <v>2256</v>
      </c>
      <c r="H890" t="s">
        <v>19</v>
      </c>
      <c r="I890">
        <v>62257</v>
      </c>
      <c r="J890">
        <v>1140</v>
      </c>
      <c r="K890" t="s">
        <v>375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 x14ac:dyDescent="0.25">
      <c r="A891">
        <v>889</v>
      </c>
      <c r="B891" t="s">
        <v>2257</v>
      </c>
      <c r="C891">
        <v>-87.707672000000002</v>
      </c>
      <c r="D891">
        <v>41.910065000000003</v>
      </c>
      <c r="E891" t="s">
        <v>2258</v>
      </c>
      <c r="G891" t="s">
        <v>60</v>
      </c>
      <c r="H891" t="s">
        <v>19</v>
      </c>
      <c r="I891">
        <v>60647</v>
      </c>
      <c r="J891">
        <v>4913</v>
      </c>
      <c r="K891" t="s">
        <v>20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 x14ac:dyDescent="0.25">
      <c r="A892">
        <v>890</v>
      </c>
      <c r="B892" t="s">
        <v>2259</v>
      </c>
      <c r="C892">
        <v>-87.614791999999994</v>
      </c>
      <c r="D892">
        <v>41.736579999999996</v>
      </c>
      <c r="E892" t="s">
        <v>2260</v>
      </c>
      <c r="G892" t="s">
        <v>60</v>
      </c>
      <c r="H892" t="s">
        <v>19</v>
      </c>
      <c r="I892">
        <v>60619</v>
      </c>
      <c r="J892">
        <v>6054</v>
      </c>
      <c r="K892" t="s">
        <v>20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x14ac:dyDescent="0.25">
      <c r="A893">
        <v>891</v>
      </c>
      <c r="B893" t="s">
        <v>2261</v>
      </c>
      <c r="C893">
        <v>-87.711768999999904</v>
      </c>
      <c r="D893">
        <v>41.895511999999997</v>
      </c>
      <c r="E893" t="s">
        <v>2262</v>
      </c>
      <c r="G893" t="s">
        <v>60</v>
      </c>
      <c r="H893" t="s">
        <v>19</v>
      </c>
      <c r="I893">
        <v>60651</v>
      </c>
      <c r="J893">
        <v>4031</v>
      </c>
      <c r="K893" t="s">
        <v>20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</row>
    <row r="894" spans="1:19" x14ac:dyDescent="0.25">
      <c r="A894">
        <v>892</v>
      </c>
      <c r="B894" t="s">
        <v>2263</v>
      </c>
      <c r="C894">
        <v>-88.266068000000004</v>
      </c>
      <c r="D894">
        <v>42.030196999999902</v>
      </c>
      <c r="E894" t="s">
        <v>2264</v>
      </c>
      <c r="G894" t="s">
        <v>304</v>
      </c>
      <c r="H894" t="s">
        <v>19</v>
      </c>
      <c r="I894">
        <v>60120</v>
      </c>
      <c r="J894">
        <v>6762</v>
      </c>
      <c r="K894" t="s">
        <v>67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 x14ac:dyDescent="0.25">
      <c r="A895">
        <v>893</v>
      </c>
      <c r="B895" t="s">
        <v>2265</v>
      </c>
      <c r="C895">
        <v>-87.818306000000007</v>
      </c>
      <c r="D895">
        <v>41.927562999999999</v>
      </c>
      <c r="E895" t="s">
        <v>2266</v>
      </c>
      <c r="G895" t="s">
        <v>2267</v>
      </c>
      <c r="H895" t="s">
        <v>19</v>
      </c>
      <c r="I895">
        <v>60707</v>
      </c>
      <c r="J895">
        <v>4505</v>
      </c>
      <c r="K895" t="s">
        <v>20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 x14ac:dyDescent="0.25">
      <c r="A896">
        <v>894</v>
      </c>
      <c r="B896" t="s">
        <v>2268</v>
      </c>
      <c r="C896">
        <v>-88.042556999999903</v>
      </c>
      <c r="D896">
        <v>41.510590000000001</v>
      </c>
      <c r="E896" t="s">
        <v>2269</v>
      </c>
      <c r="G896" t="s">
        <v>490</v>
      </c>
      <c r="H896" t="s">
        <v>19</v>
      </c>
      <c r="I896">
        <v>60433</v>
      </c>
      <c r="J896">
        <v>9711</v>
      </c>
      <c r="K896" t="s">
        <v>320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25">
      <c r="A897">
        <v>895</v>
      </c>
      <c r="B897" t="s">
        <v>2270</v>
      </c>
      <c r="C897">
        <v>-88.104644999999906</v>
      </c>
      <c r="D897">
        <v>41.888095999999997</v>
      </c>
      <c r="E897" t="s">
        <v>2271</v>
      </c>
      <c r="G897" t="s">
        <v>637</v>
      </c>
      <c r="H897" t="s">
        <v>19</v>
      </c>
      <c r="I897">
        <v>60187</v>
      </c>
      <c r="J897">
        <v>2408</v>
      </c>
      <c r="K897" t="s">
        <v>326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 x14ac:dyDescent="0.25">
      <c r="A898">
        <v>896</v>
      </c>
      <c r="B898" t="s">
        <v>2272</v>
      </c>
      <c r="C898">
        <v>-87.698455999999993</v>
      </c>
      <c r="D898">
        <v>41.568134000000001</v>
      </c>
      <c r="E898" t="s">
        <v>2273</v>
      </c>
      <c r="G898" t="s">
        <v>2274</v>
      </c>
      <c r="H898" t="s">
        <v>19</v>
      </c>
      <c r="I898">
        <v>60429</v>
      </c>
      <c r="K898" t="s">
        <v>20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25">
      <c r="A899">
        <v>897</v>
      </c>
      <c r="B899" t="s">
        <v>2275</v>
      </c>
      <c r="C899">
        <v>-90.243545999999995</v>
      </c>
      <c r="D899">
        <v>39.723174999999998</v>
      </c>
      <c r="E899" t="s">
        <v>2276</v>
      </c>
      <c r="G899" t="s">
        <v>462</v>
      </c>
      <c r="H899" t="s">
        <v>19</v>
      </c>
      <c r="I899">
        <v>62650</v>
      </c>
      <c r="J899">
        <v>3115</v>
      </c>
      <c r="K899" t="s">
        <v>463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 x14ac:dyDescent="0.25">
      <c r="A900">
        <v>898</v>
      </c>
      <c r="B900" t="s">
        <v>2277</v>
      </c>
      <c r="C900">
        <v>-88.218970999999996</v>
      </c>
      <c r="D900">
        <v>40.110554</v>
      </c>
      <c r="E900" t="s">
        <v>2278</v>
      </c>
      <c r="G900" t="s">
        <v>310</v>
      </c>
      <c r="H900" t="s">
        <v>19</v>
      </c>
      <c r="I900">
        <v>61801</v>
      </c>
      <c r="J900">
        <v>3948</v>
      </c>
      <c r="K900" t="s">
        <v>48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25">
      <c r="A901">
        <v>899</v>
      </c>
      <c r="B901" t="s">
        <v>2279</v>
      </c>
      <c r="C901">
        <v>-88.954391000000001</v>
      </c>
      <c r="D901">
        <v>39.917450000000002</v>
      </c>
      <c r="E901" t="s">
        <v>2280</v>
      </c>
      <c r="G901" t="s">
        <v>2281</v>
      </c>
      <c r="H901" t="s">
        <v>19</v>
      </c>
      <c r="I901">
        <v>62535</v>
      </c>
      <c r="J901">
        <v>9625</v>
      </c>
      <c r="K901" t="s">
        <v>223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 x14ac:dyDescent="0.25">
      <c r="A902">
        <v>900</v>
      </c>
      <c r="B902" t="s">
        <v>2282</v>
      </c>
      <c r="C902">
        <v>-88.447417999999999</v>
      </c>
      <c r="D902">
        <v>41.774836999999998</v>
      </c>
      <c r="E902" t="s">
        <v>2283</v>
      </c>
      <c r="G902" t="s">
        <v>2284</v>
      </c>
      <c r="H902" t="s">
        <v>19</v>
      </c>
      <c r="I902">
        <v>60554</v>
      </c>
      <c r="J902">
        <v>2241</v>
      </c>
      <c r="K902" t="s">
        <v>67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25">
      <c r="A903">
        <v>901</v>
      </c>
      <c r="B903" t="s">
        <v>2285</v>
      </c>
      <c r="C903">
        <v>-88.304244999999995</v>
      </c>
      <c r="D903">
        <v>41.706012999999999</v>
      </c>
      <c r="E903" t="s">
        <v>2286</v>
      </c>
      <c r="G903" t="s">
        <v>1789</v>
      </c>
      <c r="H903" t="s">
        <v>19</v>
      </c>
      <c r="I903">
        <v>60543</v>
      </c>
      <c r="J903">
        <v>7132</v>
      </c>
      <c r="K903" t="s">
        <v>219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</row>
    <row r="904" spans="1:19" x14ac:dyDescent="0.25">
      <c r="A904">
        <v>902</v>
      </c>
      <c r="B904" t="s">
        <v>2287</v>
      </c>
      <c r="C904">
        <v>-88.068297999999999</v>
      </c>
      <c r="D904">
        <v>41.700516</v>
      </c>
      <c r="E904" t="s">
        <v>2288</v>
      </c>
      <c r="G904" t="s">
        <v>412</v>
      </c>
      <c r="H904" t="s">
        <v>19</v>
      </c>
      <c r="I904">
        <v>60440</v>
      </c>
      <c r="J904">
        <v>2350</v>
      </c>
      <c r="K904" t="s">
        <v>320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25">
      <c r="A905">
        <v>903</v>
      </c>
      <c r="B905" t="s">
        <v>2289</v>
      </c>
      <c r="C905">
        <v>-88.953117000000006</v>
      </c>
      <c r="D905">
        <v>40.513927000000002</v>
      </c>
      <c r="E905" t="s">
        <v>2290</v>
      </c>
      <c r="G905" t="s">
        <v>851</v>
      </c>
      <c r="H905" t="s">
        <v>19</v>
      </c>
      <c r="I905">
        <v>61761</v>
      </c>
      <c r="J905">
        <v>2283</v>
      </c>
      <c r="K905" t="s">
        <v>114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 x14ac:dyDescent="0.25">
      <c r="A906">
        <v>904</v>
      </c>
      <c r="B906" t="s">
        <v>2291</v>
      </c>
      <c r="C906">
        <v>-89.621551999999994</v>
      </c>
      <c r="D906">
        <v>40.782863999999996</v>
      </c>
      <c r="E906" t="s">
        <v>2292</v>
      </c>
      <c r="G906" t="s">
        <v>153</v>
      </c>
      <c r="H906" t="s">
        <v>19</v>
      </c>
      <c r="I906">
        <v>61614</v>
      </c>
      <c r="J906">
        <v>1205</v>
      </c>
      <c r="K906" t="s">
        <v>154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 x14ac:dyDescent="0.25">
      <c r="A907">
        <v>905</v>
      </c>
      <c r="B907" t="s">
        <v>2293</v>
      </c>
      <c r="C907">
        <v>-87.756873999999996</v>
      </c>
      <c r="D907">
        <v>41.506377999999998</v>
      </c>
      <c r="E907" t="s">
        <v>2294</v>
      </c>
      <c r="G907" t="s">
        <v>1202</v>
      </c>
      <c r="H907" t="s">
        <v>19</v>
      </c>
      <c r="I907">
        <v>60443</v>
      </c>
      <c r="J907">
        <v>2981</v>
      </c>
      <c r="K907" t="s">
        <v>20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 x14ac:dyDescent="0.25">
      <c r="A908">
        <v>906</v>
      </c>
      <c r="B908" t="s">
        <v>2295</v>
      </c>
      <c r="C908">
        <v>-87.669318999999902</v>
      </c>
      <c r="D908">
        <v>41.787917999999998</v>
      </c>
      <c r="E908" t="s">
        <v>2296</v>
      </c>
      <c r="G908" t="s">
        <v>60</v>
      </c>
      <c r="H908" t="s">
        <v>19</v>
      </c>
      <c r="I908">
        <v>60636</v>
      </c>
      <c r="K908" t="s">
        <v>20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 x14ac:dyDescent="0.25">
      <c r="A909">
        <v>907</v>
      </c>
      <c r="B909" t="s">
        <v>2297</v>
      </c>
      <c r="C909">
        <v>-88.026259999999994</v>
      </c>
      <c r="D909">
        <v>41.594817999999997</v>
      </c>
      <c r="E909" t="s">
        <v>2298</v>
      </c>
      <c r="G909" t="s">
        <v>319</v>
      </c>
      <c r="H909" t="s">
        <v>19</v>
      </c>
      <c r="I909">
        <v>60441</v>
      </c>
      <c r="J909">
        <v>8100</v>
      </c>
      <c r="K909" t="s">
        <v>320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25">
      <c r="A910">
        <v>908</v>
      </c>
      <c r="B910" t="s">
        <v>2299</v>
      </c>
      <c r="C910">
        <v>-87.654999000000004</v>
      </c>
      <c r="D910">
        <v>41.526778999999998</v>
      </c>
      <c r="E910" t="s">
        <v>2300</v>
      </c>
      <c r="G910" t="s">
        <v>1528</v>
      </c>
      <c r="H910" t="s">
        <v>19</v>
      </c>
      <c r="I910">
        <v>60411</v>
      </c>
      <c r="J910">
        <v>1758</v>
      </c>
      <c r="K910" t="s">
        <v>20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</row>
    <row r="911" spans="1:19" x14ac:dyDescent="0.25">
      <c r="A911">
        <v>909</v>
      </c>
      <c r="B911" t="s">
        <v>2301</v>
      </c>
      <c r="C911">
        <v>-87.848213000000001</v>
      </c>
      <c r="D911">
        <v>41.506583999999997</v>
      </c>
      <c r="E911" t="s">
        <v>2302</v>
      </c>
      <c r="G911" t="s">
        <v>493</v>
      </c>
      <c r="H911" t="s">
        <v>19</v>
      </c>
      <c r="I911">
        <v>60423</v>
      </c>
      <c r="J911">
        <v>1892</v>
      </c>
      <c r="K911" t="s">
        <v>320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25">
      <c r="A912">
        <v>910</v>
      </c>
      <c r="B912" t="s">
        <v>2303</v>
      </c>
      <c r="C912">
        <v>-87.627335000000002</v>
      </c>
      <c r="D912">
        <v>41.867466</v>
      </c>
      <c r="E912" t="s">
        <v>2304</v>
      </c>
      <c r="G912" t="s">
        <v>60</v>
      </c>
      <c r="H912" t="s">
        <v>19</v>
      </c>
      <c r="I912">
        <v>60605</v>
      </c>
      <c r="J912">
        <v>2410</v>
      </c>
      <c r="K912" t="s">
        <v>20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 x14ac:dyDescent="0.25">
      <c r="A913">
        <v>911</v>
      </c>
      <c r="B913" t="s">
        <v>2305</v>
      </c>
      <c r="C913">
        <v>-87.525749000000005</v>
      </c>
      <c r="D913">
        <v>41.703789</v>
      </c>
      <c r="E913" t="s">
        <v>2306</v>
      </c>
      <c r="G913" t="s">
        <v>60</v>
      </c>
      <c r="H913" t="s">
        <v>19</v>
      </c>
      <c r="I913">
        <v>60617</v>
      </c>
      <c r="J913">
        <v>6355</v>
      </c>
      <c r="K913" t="s">
        <v>20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25">
      <c r="A914">
        <v>912</v>
      </c>
      <c r="B914" t="s">
        <v>2307</v>
      </c>
      <c r="C914">
        <v>-87.802429000000004</v>
      </c>
      <c r="D914">
        <v>41.857723</v>
      </c>
      <c r="E914" t="s">
        <v>2308</v>
      </c>
      <c r="G914" t="s">
        <v>1732</v>
      </c>
      <c r="H914" t="s">
        <v>19</v>
      </c>
      <c r="I914">
        <v>60402</v>
      </c>
      <c r="J914">
        <v>1354</v>
      </c>
      <c r="K914" t="s">
        <v>20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 x14ac:dyDescent="0.25">
      <c r="A915">
        <v>913</v>
      </c>
      <c r="B915" t="s">
        <v>2309</v>
      </c>
      <c r="C915">
        <v>-89.632675000000006</v>
      </c>
      <c r="D915">
        <v>42.326526999999999</v>
      </c>
      <c r="E915" t="s">
        <v>2310</v>
      </c>
      <c r="G915" t="s">
        <v>1565</v>
      </c>
      <c r="H915" t="s">
        <v>19</v>
      </c>
      <c r="I915">
        <v>61032</v>
      </c>
      <c r="K915" t="s">
        <v>283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 x14ac:dyDescent="0.25">
      <c r="A916">
        <v>914</v>
      </c>
      <c r="B916" t="s">
        <v>2311</v>
      </c>
      <c r="C916">
        <v>-87.773116999999999</v>
      </c>
      <c r="D916">
        <v>41.829066999999903</v>
      </c>
      <c r="E916" t="s">
        <v>2312</v>
      </c>
      <c r="G916" t="s">
        <v>272</v>
      </c>
      <c r="H916" t="s">
        <v>19</v>
      </c>
      <c r="I916">
        <v>60804</v>
      </c>
      <c r="J916">
        <v>3701</v>
      </c>
      <c r="K916" t="s">
        <v>20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 x14ac:dyDescent="0.25">
      <c r="A917">
        <v>915</v>
      </c>
      <c r="B917" t="s">
        <v>2313</v>
      </c>
      <c r="C917">
        <v>-89.045188999999993</v>
      </c>
      <c r="D917">
        <v>40.487316</v>
      </c>
      <c r="E917" t="s">
        <v>2314</v>
      </c>
      <c r="G917" t="s">
        <v>113</v>
      </c>
      <c r="H917" t="s">
        <v>19</v>
      </c>
      <c r="I917">
        <v>61705</v>
      </c>
      <c r="J917">
        <v>5147</v>
      </c>
      <c r="K917" t="s">
        <v>114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 x14ac:dyDescent="0.25">
      <c r="A918">
        <v>916</v>
      </c>
      <c r="B918" t="s">
        <v>2315</v>
      </c>
      <c r="C918">
        <v>-89.398810999999995</v>
      </c>
      <c r="D918">
        <v>42.125546</v>
      </c>
      <c r="E918" t="s">
        <v>2316</v>
      </c>
      <c r="G918" t="s">
        <v>2317</v>
      </c>
      <c r="H918" t="s">
        <v>19</v>
      </c>
      <c r="I918">
        <v>61047</v>
      </c>
      <c r="J918">
        <v>9798</v>
      </c>
      <c r="K918" t="s">
        <v>34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 x14ac:dyDescent="0.25">
      <c r="A919">
        <v>917</v>
      </c>
      <c r="B919" t="s">
        <v>2318</v>
      </c>
      <c r="C919">
        <v>-88.084213000000005</v>
      </c>
      <c r="D919">
        <v>41.651451000000002</v>
      </c>
      <c r="E919" t="s">
        <v>2319</v>
      </c>
      <c r="G919" t="s">
        <v>833</v>
      </c>
      <c r="H919" t="s">
        <v>19</v>
      </c>
      <c r="I919">
        <v>60446</v>
      </c>
      <c r="J919">
        <v>1331</v>
      </c>
      <c r="K919" t="s">
        <v>320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 x14ac:dyDescent="0.25">
      <c r="A920">
        <v>918</v>
      </c>
      <c r="B920" t="s">
        <v>2320</v>
      </c>
      <c r="C920">
        <v>-88.281784000000002</v>
      </c>
      <c r="D920">
        <v>41.775599999999997</v>
      </c>
      <c r="E920" t="s">
        <v>2321</v>
      </c>
      <c r="G920" t="s">
        <v>1309</v>
      </c>
      <c r="H920" t="s">
        <v>19</v>
      </c>
      <c r="I920">
        <v>60505</v>
      </c>
      <c r="J920">
        <v>2411</v>
      </c>
      <c r="K920" t="s">
        <v>67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 x14ac:dyDescent="0.25">
      <c r="A921">
        <v>919</v>
      </c>
      <c r="B921" t="s">
        <v>2322</v>
      </c>
      <c r="C921">
        <v>-87.985793999999999</v>
      </c>
      <c r="D921">
        <v>41.48283</v>
      </c>
      <c r="E921" t="s">
        <v>2323</v>
      </c>
      <c r="G921" t="s">
        <v>1089</v>
      </c>
      <c r="H921" t="s">
        <v>19</v>
      </c>
      <c r="I921">
        <v>60451</v>
      </c>
      <c r="J921">
        <v>2590</v>
      </c>
      <c r="K921" t="s">
        <v>320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 x14ac:dyDescent="0.25">
      <c r="A922">
        <v>920</v>
      </c>
      <c r="B922" t="s">
        <v>2324</v>
      </c>
      <c r="C922">
        <v>-88.335639999999998</v>
      </c>
      <c r="D922">
        <v>42.07338</v>
      </c>
      <c r="E922" t="s">
        <v>2325</v>
      </c>
      <c r="G922" t="s">
        <v>304</v>
      </c>
      <c r="H922" t="s">
        <v>19</v>
      </c>
      <c r="I922">
        <v>60123</v>
      </c>
      <c r="J922">
        <v>7876</v>
      </c>
      <c r="K922" t="s">
        <v>67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 x14ac:dyDescent="0.25">
      <c r="A923">
        <v>921</v>
      </c>
      <c r="B923" t="s">
        <v>2326</v>
      </c>
      <c r="C923">
        <v>-88.318184000000002</v>
      </c>
      <c r="D923">
        <v>41.782908999999997</v>
      </c>
      <c r="E923" t="s">
        <v>2327</v>
      </c>
      <c r="G923" t="s">
        <v>1309</v>
      </c>
      <c r="H923" t="s">
        <v>19</v>
      </c>
      <c r="I923">
        <v>60506</v>
      </c>
      <c r="J923">
        <v>2453</v>
      </c>
      <c r="K923" t="s">
        <v>67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 x14ac:dyDescent="0.25">
      <c r="A924">
        <v>922</v>
      </c>
      <c r="B924" t="s">
        <v>2328</v>
      </c>
      <c r="C924">
        <v>-88.627769000000001</v>
      </c>
      <c r="D924">
        <v>40.247382999999999</v>
      </c>
      <c r="E924" t="s">
        <v>2329</v>
      </c>
      <c r="G924" t="s">
        <v>2330</v>
      </c>
      <c r="H924" t="s">
        <v>19</v>
      </c>
      <c r="I924">
        <v>61842</v>
      </c>
      <c r="J924">
        <v>9229</v>
      </c>
      <c r="K924" t="s">
        <v>2331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 x14ac:dyDescent="0.25">
      <c r="A925">
        <v>923</v>
      </c>
      <c r="B925" t="s">
        <v>2332</v>
      </c>
      <c r="C925">
        <v>-88.173964999999995</v>
      </c>
      <c r="D925">
        <v>41.987761999999996</v>
      </c>
      <c r="E925" t="s">
        <v>2333</v>
      </c>
      <c r="G925" t="s">
        <v>2334</v>
      </c>
      <c r="H925" t="s">
        <v>19</v>
      </c>
      <c r="I925">
        <v>60103</v>
      </c>
      <c r="J925">
        <v>4303</v>
      </c>
      <c r="K925" t="s">
        <v>326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25">
      <c r="A926">
        <v>924</v>
      </c>
      <c r="B926" t="s">
        <v>2335</v>
      </c>
      <c r="C926">
        <v>-89.019295</v>
      </c>
      <c r="D926">
        <v>39.630859000000001</v>
      </c>
      <c r="E926" t="s">
        <v>2336</v>
      </c>
      <c r="G926" t="s">
        <v>2337</v>
      </c>
      <c r="H926" t="s">
        <v>19</v>
      </c>
      <c r="I926">
        <v>62550</v>
      </c>
      <c r="J926">
        <v>3695</v>
      </c>
      <c r="K926" t="s">
        <v>260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 x14ac:dyDescent="0.25">
      <c r="A927">
        <v>925</v>
      </c>
      <c r="B927" t="s">
        <v>2338</v>
      </c>
      <c r="C927">
        <v>-88.121161999999998</v>
      </c>
      <c r="D927">
        <v>41.916469999999997</v>
      </c>
      <c r="E927" t="s">
        <v>2339</v>
      </c>
      <c r="G927" t="s">
        <v>1462</v>
      </c>
      <c r="H927" t="s">
        <v>19</v>
      </c>
      <c r="I927">
        <v>60188</v>
      </c>
      <c r="J927">
        <v>1774</v>
      </c>
      <c r="K927" t="s">
        <v>326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25">
      <c r="A928">
        <v>926</v>
      </c>
      <c r="B928" t="s">
        <v>2340</v>
      </c>
      <c r="C928">
        <v>-89.708220999999995</v>
      </c>
      <c r="D928">
        <v>39.750134000000003</v>
      </c>
      <c r="E928" t="s">
        <v>2341</v>
      </c>
      <c r="G928" t="s">
        <v>313</v>
      </c>
      <c r="H928" t="s">
        <v>19</v>
      </c>
      <c r="I928">
        <v>62704</v>
      </c>
      <c r="J928">
        <v>6517</v>
      </c>
      <c r="K928" t="s">
        <v>314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 x14ac:dyDescent="0.25">
      <c r="A929">
        <v>927</v>
      </c>
      <c r="B929" t="s">
        <v>2342</v>
      </c>
      <c r="C929">
        <v>-88.297309999999996</v>
      </c>
      <c r="D929">
        <v>41.868309000000004</v>
      </c>
      <c r="E929" t="s">
        <v>2343</v>
      </c>
      <c r="G929" t="s">
        <v>816</v>
      </c>
      <c r="H929" t="s">
        <v>19</v>
      </c>
      <c r="I929">
        <v>60510</v>
      </c>
      <c r="J929">
        <v>1404</v>
      </c>
      <c r="K929" t="s">
        <v>67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25">
      <c r="A930">
        <v>928</v>
      </c>
      <c r="B930" t="s">
        <v>2344</v>
      </c>
      <c r="C930">
        <v>-87.860512</v>
      </c>
      <c r="D930">
        <v>42.043178999999903</v>
      </c>
      <c r="E930" t="s">
        <v>2345</v>
      </c>
      <c r="G930" t="s">
        <v>708</v>
      </c>
      <c r="H930" t="s">
        <v>19</v>
      </c>
      <c r="I930">
        <v>60016</v>
      </c>
      <c r="J930">
        <v>4805</v>
      </c>
      <c r="K930" t="s">
        <v>20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25">
      <c r="A931">
        <v>929</v>
      </c>
      <c r="B931" t="s">
        <v>2346</v>
      </c>
      <c r="C931">
        <v>-89.460196999999994</v>
      </c>
      <c r="D931">
        <v>40.612361999999997</v>
      </c>
      <c r="E931" t="s">
        <v>2347</v>
      </c>
      <c r="G931" t="s">
        <v>263</v>
      </c>
      <c r="H931" t="s">
        <v>19</v>
      </c>
      <c r="I931">
        <v>61550</v>
      </c>
      <c r="J931">
        <v>2027</v>
      </c>
      <c r="K931" t="s">
        <v>211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 x14ac:dyDescent="0.25">
      <c r="A932">
        <v>930</v>
      </c>
      <c r="B932" t="s">
        <v>2348</v>
      </c>
      <c r="C932">
        <v>-90.242522999999906</v>
      </c>
      <c r="D932">
        <v>39.723202000000001</v>
      </c>
      <c r="E932" t="s">
        <v>2349</v>
      </c>
      <c r="F932" t="s">
        <v>2350</v>
      </c>
      <c r="G932" t="s">
        <v>462</v>
      </c>
      <c r="H932" t="s">
        <v>19</v>
      </c>
      <c r="I932">
        <v>62650</v>
      </c>
      <c r="J932">
        <v>4024</v>
      </c>
      <c r="K932" t="s">
        <v>463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</row>
    <row r="933" spans="1:19" x14ac:dyDescent="0.25">
      <c r="A933">
        <v>931</v>
      </c>
      <c r="B933" t="s">
        <v>2351</v>
      </c>
      <c r="C933">
        <v>-87.624694999999903</v>
      </c>
      <c r="D933">
        <v>41.756630000000001</v>
      </c>
      <c r="E933" t="s">
        <v>2352</v>
      </c>
      <c r="G933" t="s">
        <v>60</v>
      </c>
      <c r="H933" t="s">
        <v>19</v>
      </c>
      <c r="I933">
        <v>60619</v>
      </c>
      <c r="J933">
        <v>1606</v>
      </c>
      <c r="K933" t="s">
        <v>20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25">
      <c r="A934">
        <v>932</v>
      </c>
      <c r="B934" t="s">
        <v>2353</v>
      </c>
      <c r="C934">
        <v>-89.188193999999996</v>
      </c>
      <c r="D934">
        <v>37.734279999999998</v>
      </c>
      <c r="E934" t="s">
        <v>2354</v>
      </c>
      <c r="G934" t="s">
        <v>168</v>
      </c>
      <c r="H934" t="s">
        <v>19</v>
      </c>
      <c r="I934">
        <v>62901</v>
      </c>
      <c r="J934">
        <v>3144</v>
      </c>
      <c r="K934" t="s">
        <v>169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 x14ac:dyDescent="0.25">
      <c r="A935">
        <v>933</v>
      </c>
      <c r="B935" t="s">
        <v>2355</v>
      </c>
      <c r="C935">
        <v>-89.629478000000006</v>
      </c>
      <c r="D935">
        <v>40.783763999999998</v>
      </c>
      <c r="E935" t="s">
        <v>2356</v>
      </c>
      <c r="F935" t="s">
        <v>2357</v>
      </c>
      <c r="G935" t="s">
        <v>153</v>
      </c>
      <c r="H935" t="s">
        <v>19</v>
      </c>
      <c r="I935">
        <v>61615</v>
      </c>
      <c r="J935">
        <v>5811</v>
      </c>
      <c r="K935" t="s">
        <v>154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25">
      <c r="A936">
        <v>934</v>
      </c>
      <c r="B936" t="s">
        <v>2358</v>
      </c>
      <c r="C936">
        <v>-87.694298000000003</v>
      </c>
      <c r="D936">
        <v>41.558551999999999</v>
      </c>
      <c r="E936" t="s">
        <v>2359</v>
      </c>
      <c r="F936" t="s">
        <v>2360</v>
      </c>
      <c r="G936" t="s">
        <v>2274</v>
      </c>
      <c r="H936" t="s">
        <v>19</v>
      </c>
      <c r="I936">
        <v>60429</v>
      </c>
      <c r="J936">
        <v>2304</v>
      </c>
      <c r="K936" t="s">
        <v>20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 x14ac:dyDescent="0.25">
      <c r="A937">
        <v>935</v>
      </c>
      <c r="B937" t="s">
        <v>2361</v>
      </c>
      <c r="C937">
        <v>-87.747237999999996</v>
      </c>
      <c r="D937">
        <v>42.033009</v>
      </c>
      <c r="E937" t="s">
        <v>2362</v>
      </c>
      <c r="G937" t="s">
        <v>570</v>
      </c>
      <c r="H937" t="s">
        <v>19</v>
      </c>
      <c r="I937">
        <v>60077</v>
      </c>
      <c r="J937">
        <v>2547</v>
      </c>
      <c r="K937" t="s">
        <v>20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 x14ac:dyDescent="0.25">
      <c r="A938">
        <v>936</v>
      </c>
      <c r="B938" t="s">
        <v>2363</v>
      </c>
      <c r="C938">
        <v>-87.884438000000003</v>
      </c>
      <c r="D938">
        <v>42.046745000000001</v>
      </c>
      <c r="E938" t="s">
        <v>2364</v>
      </c>
      <c r="G938" t="s">
        <v>708</v>
      </c>
      <c r="H938" t="s">
        <v>19</v>
      </c>
      <c r="I938">
        <v>60016</v>
      </c>
      <c r="J938">
        <v>3551</v>
      </c>
      <c r="K938" t="s">
        <v>20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 x14ac:dyDescent="0.25">
      <c r="A939">
        <v>937</v>
      </c>
      <c r="B939" t="s">
        <v>1908</v>
      </c>
      <c r="C939">
        <v>-87.649529000000001</v>
      </c>
      <c r="D939">
        <v>41.948440999999903</v>
      </c>
      <c r="E939" t="s">
        <v>2365</v>
      </c>
      <c r="G939" t="s">
        <v>60</v>
      </c>
      <c r="H939" t="s">
        <v>19</v>
      </c>
      <c r="I939">
        <v>60613</v>
      </c>
      <c r="J939">
        <v>4316</v>
      </c>
      <c r="K939" t="s">
        <v>20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 x14ac:dyDescent="0.25">
      <c r="A940">
        <v>938</v>
      </c>
      <c r="B940" t="s">
        <v>2366</v>
      </c>
      <c r="C940">
        <v>-87.679130999999998</v>
      </c>
      <c r="D940">
        <v>41.990760999999999</v>
      </c>
      <c r="E940" t="s">
        <v>2367</v>
      </c>
      <c r="G940" t="s">
        <v>60</v>
      </c>
      <c r="H940" t="s">
        <v>19</v>
      </c>
      <c r="I940">
        <v>60660</v>
      </c>
      <c r="J940">
        <v>3112</v>
      </c>
      <c r="K940" t="s">
        <v>20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 x14ac:dyDescent="0.25">
      <c r="A941">
        <v>939</v>
      </c>
      <c r="B941" t="s">
        <v>2368</v>
      </c>
      <c r="C941">
        <v>-87.909476999999995</v>
      </c>
      <c r="D941">
        <v>42.023468000000001</v>
      </c>
      <c r="E941" t="s">
        <v>2369</v>
      </c>
      <c r="G941" t="s">
        <v>708</v>
      </c>
      <c r="H941" t="s">
        <v>19</v>
      </c>
      <c r="I941">
        <v>60018</v>
      </c>
      <c r="J941">
        <v>1950</v>
      </c>
      <c r="K941" t="s">
        <v>20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 x14ac:dyDescent="0.25">
      <c r="A942">
        <v>940</v>
      </c>
      <c r="B942" t="s">
        <v>2370</v>
      </c>
      <c r="C942">
        <v>-88.315903000000006</v>
      </c>
      <c r="D942">
        <v>41.998283000000001</v>
      </c>
      <c r="E942" t="s">
        <v>2371</v>
      </c>
      <c r="G942" t="s">
        <v>66</v>
      </c>
      <c r="H942" t="s">
        <v>19</v>
      </c>
      <c r="I942">
        <v>60177</v>
      </c>
      <c r="J942">
        <v>1452</v>
      </c>
      <c r="K942" t="s">
        <v>67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 x14ac:dyDescent="0.25">
      <c r="A943">
        <v>941</v>
      </c>
      <c r="B943" t="s">
        <v>2372</v>
      </c>
      <c r="C943">
        <v>-87.712204</v>
      </c>
      <c r="D943">
        <v>41.983066999999998</v>
      </c>
      <c r="E943" t="s">
        <v>2373</v>
      </c>
      <c r="G943" t="s">
        <v>60</v>
      </c>
      <c r="H943" t="s">
        <v>19</v>
      </c>
      <c r="I943">
        <v>60659</v>
      </c>
      <c r="J943">
        <v>4510</v>
      </c>
      <c r="K943" t="s">
        <v>20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x14ac:dyDescent="0.25">
      <c r="A944">
        <v>942</v>
      </c>
      <c r="B944" t="s">
        <v>2374</v>
      </c>
      <c r="C944">
        <v>-90.515647999999999</v>
      </c>
      <c r="D944">
        <v>41.499141999999999</v>
      </c>
      <c r="E944" t="s">
        <v>2375</v>
      </c>
      <c r="G944" t="s">
        <v>894</v>
      </c>
      <c r="H944" t="s">
        <v>19</v>
      </c>
      <c r="I944">
        <v>61265</v>
      </c>
      <c r="J944">
        <v>4059</v>
      </c>
      <c r="K944" t="s">
        <v>330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x14ac:dyDescent="0.25">
      <c r="A945">
        <v>943</v>
      </c>
      <c r="B945" t="s">
        <v>2376</v>
      </c>
      <c r="C945">
        <v>-87.783790999999994</v>
      </c>
      <c r="D945">
        <v>41.857757999999997</v>
      </c>
      <c r="E945" t="s">
        <v>2377</v>
      </c>
      <c r="G945" t="s">
        <v>1732</v>
      </c>
      <c r="H945" t="s">
        <v>19</v>
      </c>
      <c r="I945">
        <v>60402</v>
      </c>
      <c r="J945">
        <v>1447</v>
      </c>
      <c r="K945" t="s">
        <v>20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25">
      <c r="A946">
        <v>944</v>
      </c>
      <c r="B946" t="s">
        <v>2378</v>
      </c>
      <c r="C946">
        <v>-87.801406999999998</v>
      </c>
      <c r="D946">
        <v>41.084927</v>
      </c>
      <c r="E946" t="s">
        <v>2379</v>
      </c>
      <c r="G946" t="s">
        <v>2380</v>
      </c>
      <c r="H946" t="s">
        <v>19</v>
      </c>
      <c r="I946">
        <v>60910</v>
      </c>
      <c r="K946" t="s">
        <v>291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 x14ac:dyDescent="0.25">
      <c r="A947">
        <v>945</v>
      </c>
      <c r="B947" t="s">
        <v>2381</v>
      </c>
      <c r="C947">
        <v>-87.838318000000001</v>
      </c>
      <c r="D947">
        <v>41.118935</v>
      </c>
      <c r="E947" t="s">
        <v>2382</v>
      </c>
      <c r="G947" t="s">
        <v>290</v>
      </c>
      <c r="H947" t="s">
        <v>19</v>
      </c>
      <c r="I947">
        <v>60901</v>
      </c>
      <c r="J947">
        <v>2762</v>
      </c>
      <c r="K947" t="s">
        <v>291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25">
      <c r="A948">
        <v>946</v>
      </c>
      <c r="B948" t="s">
        <v>2383</v>
      </c>
      <c r="C948">
        <v>-89.997742000000002</v>
      </c>
      <c r="D948">
        <v>38.211661999999997</v>
      </c>
      <c r="E948" t="s">
        <v>2384</v>
      </c>
      <c r="G948" t="s">
        <v>2385</v>
      </c>
      <c r="H948" t="s">
        <v>19</v>
      </c>
      <c r="I948">
        <v>62278</v>
      </c>
      <c r="K948" t="s">
        <v>200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 x14ac:dyDescent="0.25">
      <c r="A949">
        <v>947</v>
      </c>
      <c r="B949" t="s">
        <v>2386</v>
      </c>
      <c r="C949">
        <v>-88.080085999999994</v>
      </c>
      <c r="D949">
        <v>41.936671999999902</v>
      </c>
      <c r="E949" t="s">
        <v>2387</v>
      </c>
      <c r="G949" t="s">
        <v>2388</v>
      </c>
      <c r="H949" t="s">
        <v>19</v>
      </c>
      <c r="I949">
        <v>60139</v>
      </c>
      <c r="J949">
        <v>1851</v>
      </c>
      <c r="K949" t="s">
        <v>326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25">
      <c r="A950">
        <v>948</v>
      </c>
      <c r="B950" t="s">
        <v>2389</v>
      </c>
      <c r="C950">
        <v>-88.093811000000002</v>
      </c>
      <c r="D950">
        <v>41.888404999999999</v>
      </c>
      <c r="E950" t="s">
        <v>2390</v>
      </c>
      <c r="G950" t="s">
        <v>1462</v>
      </c>
      <c r="H950" t="s">
        <v>19</v>
      </c>
      <c r="I950">
        <v>60188</v>
      </c>
      <c r="J950">
        <v>2807</v>
      </c>
      <c r="K950" t="s">
        <v>326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 x14ac:dyDescent="0.25">
      <c r="A951">
        <v>949</v>
      </c>
      <c r="B951" t="s">
        <v>2391</v>
      </c>
      <c r="C951">
        <v>-89.588379000000003</v>
      </c>
      <c r="D951">
        <v>40.666072999999997</v>
      </c>
      <c r="E951" t="s">
        <v>2392</v>
      </c>
      <c r="G951" t="s">
        <v>960</v>
      </c>
      <c r="H951" t="s">
        <v>19</v>
      </c>
      <c r="I951">
        <v>61611</v>
      </c>
      <c r="J951">
        <v>2431</v>
      </c>
      <c r="K951" t="s">
        <v>211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 x14ac:dyDescent="0.25">
      <c r="A952">
        <v>950</v>
      </c>
      <c r="B952" t="s">
        <v>2393</v>
      </c>
      <c r="C952">
        <v>-87.974441999999996</v>
      </c>
      <c r="D952">
        <v>41.7714</v>
      </c>
      <c r="E952" t="s">
        <v>2394</v>
      </c>
      <c r="G952" t="s">
        <v>2395</v>
      </c>
      <c r="H952" t="s">
        <v>19</v>
      </c>
      <c r="I952">
        <v>60559</v>
      </c>
      <c r="J952">
        <v>3208</v>
      </c>
      <c r="K952" t="s">
        <v>326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 x14ac:dyDescent="0.25">
      <c r="A953">
        <v>951</v>
      </c>
      <c r="B953" t="s">
        <v>2396</v>
      </c>
      <c r="C953">
        <v>-88.026038999999997</v>
      </c>
      <c r="D953">
        <v>41.591534000000003</v>
      </c>
      <c r="E953" t="s">
        <v>2397</v>
      </c>
      <c r="G953" t="s">
        <v>319</v>
      </c>
      <c r="H953" t="s">
        <v>19</v>
      </c>
      <c r="I953">
        <v>60441</v>
      </c>
      <c r="J953">
        <v>8101</v>
      </c>
      <c r="K953" t="s">
        <v>320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 x14ac:dyDescent="0.25">
      <c r="A954">
        <v>952</v>
      </c>
      <c r="B954" t="s">
        <v>2398</v>
      </c>
      <c r="C954">
        <v>-88.375259</v>
      </c>
      <c r="D954">
        <v>41.722607000000004</v>
      </c>
      <c r="E954" t="s">
        <v>2399</v>
      </c>
      <c r="G954" t="s">
        <v>609</v>
      </c>
      <c r="H954" t="s">
        <v>19</v>
      </c>
      <c r="I954">
        <v>60538</v>
      </c>
      <c r="J954">
        <v>1028</v>
      </c>
      <c r="K954" t="s">
        <v>219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 x14ac:dyDescent="0.25">
      <c r="A955">
        <v>953</v>
      </c>
      <c r="B955" t="s">
        <v>2400</v>
      </c>
      <c r="C955">
        <v>-87.683410999999893</v>
      </c>
      <c r="D955">
        <v>41.768035999999903</v>
      </c>
      <c r="E955" t="s">
        <v>2401</v>
      </c>
      <c r="G955" t="s">
        <v>60</v>
      </c>
      <c r="H955" t="s">
        <v>19</v>
      </c>
      <c r="I955">
        <v>60636</v>
      </c>
      <c r="J955">
        <v>3120</v>
      </c>
      <c r="K955" t="s">
        <v>20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25">
      <c r="A956">
        <v>954</v>
      </c>
      <c r="B956" t="s">
        <v>2402</v>
      </c>
      <c r="C956">
        <v>-87.685042999999993</v>
      </c>
      <c r="D956">
        <v>41.779266</v>
      </c>
      <c r="E956" t="s">
        <v>2403</v>
      </c>
      <c r="G956" t="s">
        <v>60</v>
      </c>
      <c r="H956" t="s">
        <v>19</v>
      </c>
      <c r="I956">
        <v>60629</v>
      </c>
      <c r="J956">
        <v>1256</v>
      </c>
      <c r="K956" t="s">
        <v>20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 x14ac:dyDescent="0.25">
      <c r="A957">
        <v>955</v>
      </c>
      <c r="B957" t="s">
        <v>1908</v>
      </c>
      <c r="C957">
        <v>-87.639336</v>
      </c>
      <c r="D957">
        <v>41.868481000000003</v>
      </c>
      <c r="E957" t="s">
        <v>2404</v>
      </c>
      <c r="F957" t="s">
        <v>2405</v>
      </c>
      <c r="G957" t="s">
        <v>60</v>
      </c>
      <c r="H957" t="s">
        <v>19</v>
      </c>
      <c r="I957">
        <v>60607</v>
      </c>
      <c r="K957" t="s">
        <v>20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25">
      <c r="A958">
        <v>956</v>
      </c>
      <c r="B958" t="s">
        <v>2406</v>
      </c>
      <c r="C958">
        <v>-87.873131000000001</v>
      </c>
      <c r="D958">
        <v>41.162658999999998</v>
      </c>
      <c r="E958" t="s">
        <v>2407</v>
      </c>
      <c r="G958" t="s">
        <v>2408</v>
      </c>
      <c r="H958" t="s">
        <v>19</v>
      </c>
      <c r="I958">
        <v>60914</v>
      </c>
      <c r="J958">
        <v>2077</v>
      </c>
      <c r="K958" t="s">
        <v>291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</row>
    <row r="959" spans="1:19" x14ac:dyDescent="0.25">
      <c r="A959">
        <v>957</v>
      </c>
      <c r="B959" t="s">
        <v>2409</v>
      </c>
      <c r="C959">
        <v>-88.244056999999998</v>
      </c>
      <c r="D959">
        <v>40.101719000000003</v>
      </c>
      <c r="E959" t="s">
        <v>2410</v>
      </c>
      <c r="G959" t="s">
        <v>47</v>
      </c>
      <c r="H959" t="s">
        <v>19</v>
      </c>
      <c r="I959">
        <v>61820</v>
      </c>
      <c r="J959">
        <v>6527</v>
      </c>
      <c r="K959" t="s">
        <v>48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 x14ac:dyDescent="0.25">
      <c r="A960">
        <v>958</v>
      </c>
      <c r="B960" t="s">
        <v>2411</v>
      </c>
      <c r="C960">
        <v>-91.377364999999998</v>
      </c>
      <c r="D960">
        <v>39.960182000000003</v>
      </c>
      <c r="E960" t="s">
        <v>2412</v>
      </c>
      <c r="G960" t="s">
        <v>26</v>
      </c>
      <c r="H960" t="s">
        <v>19</v>
      </c>
      <c r="I960">
        <v>62305</v>
      </c>
      <c r="J960">
        <v>1212</v>
      </c>
      <c r="K960" t="s">
        <v>27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25">
      <c r="A961">
        <v>959</v>
      </c>
      <c r="B961" t="s">
        <v>2413</v>
      </c>
      <c r="C961">
        <v>-88.864838000000006</v>
      </c>
      <c r="D961">
        <v>42.272820000000003</v>
      </c>
      <c r="E961" t="s">
        <v>2414</v>
      </c>
      <c r="G961" t="s">
        <v>1299</v>
      </c>
      <c r="H961" t="s">
        <v>19</v>
      </c>
      <c r="I961">
        <v>61008</v>
      </c>
      <c r="J961">
        <v>1932</v>
      </c>
      <c r="K961" t="s">
        <v>1300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 x14ac:dyDescent="0.25">
      <c r="A962">
        <v>960</v>
      </c>
      <c r="B962" t="s">
        <v>1908</v>
      </c>
      <c r="C962">
        <v>-87.799956999999907</v>
      </c>
      <c r="D962">
        <v>42.105457000000001</v>
      </c>
      <c r="E962" t="s">
        <v>2415</v>
      </c>
      <c r="G962" t="s">
        <v>2416</v>
      </c>
      <c r="H962" t="s">
        <v>19</v>
      </c>
      <c r="I962">
        <v>60062</v>
      </c>
      <c r="J962">
        <v>6823</v>
      </c>
      <c r="K962" t="s">
        <v>20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 x14ac:dyDescent="0.25">
      <c r="A963">
        <v>961</v>
      </c>
      <c r="B963" t="s">
        <v>2417</v>
      </c>
      <c r="C963">
        <v>-88.184235000000001</v>
      </c>
      <c r="D963">
        <v>37.712291999999998</v>
      </c>
      <c r="E963" t="s">
        <v>2418</v>
      </c>
      <c r="G963" t="s">
        <v>2419</v>
      </c>
      <c r="H963" t="s">
        <v>19</v>
      </c>
      <c r="I963">
        <v>62984</v>
      </c>
      <c r="K963" t="s">
        <v>2420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 x14ac:dyDescent="0.25">
      <c r="A964">
        <v>962</v>
      </c>
      <c r="B964" t="s">
        <v>2421</v>
      </c>
      <c r="C964">
        <v>-87.799918999999903</v>
      </c>
      <c r="D964">
        <v>41.857734999999998</v>
      </c>
      <c r="E964" t="s">
        <v>2422</v>
      </c>
      <c r="G964" t="s">
        <v>1732</v>
      </c>
      <c r="H964" t="s">
        <v>19</v>
      </c>
      <c r="I964">
        <v>60402</v>
      </c>
      <c r="J964">
        <v>1349</v>
      </c>
      <c r="K964" t="s">
        <v>20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 x14ac:dyDescent="0.25">
      <c r="A965">
        <v>963</v>
      </c>
      <c r="B965" t="s">
        <v>2423</v>
      </c>
      <c r="C965">
        <v>-87.762656999999905</v>
      </c>
      <c r="D965">
        <v>41.795631</v>
      </c>
      <c r="E965" t="s">
        <v>2424</v>
      </c>
      <c r="G965" t="s">
        <v>60</v>
      </c>
      <c r="H965" t="s">
        <v>19</v>
      </c>
      <c r="I965">
        <v>60638</v>
      </c>
      <c r="J965">
        <v>1664</v>
      </c>
      <c r="K965" t="s">
        <v>20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 x14ac:dyDescent="0.25">
      <c r="A966">
        <v>964</v>
      </c>
      <c r="B966" t="s">
        <v>2425</v>
      </c>
      <c r="C966">
        <v>-87.699280000000002</v>
      </c>
      <c r="D966">
        <v>41.820872999999999</v>
      </c>
      <c r="E966" t="s">
        <v>2426</v>
      </c>
      <c r="F966" t="s">
        <v>2427</v>
      </c>
      <c r="G966" t="s">
        <v>60</v>
      </c>
      <c r="H966" t="s">
        <v>19</v>
      </c>
      <c r="I966">
        <v>60632</v>
      </c>
      <c r="J966">
        <v>1818</v>
      </c>
      <c r="K966" t="s">
        <v>20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25">
      <c r="A967">
        <v>965</v>
      </c>
      <c r="B967" t="s">
        <v>2428</v>
      </c>
      <c r="C967">
        <v>-90.948273</v>
      </c>
      <c r="D967">
        <v>40.932281000000003</v>
      </c>
      <c r="E967" t="s">
        <v>2429</v>
      </c>
      <c r="G967" t="s">
        <v>2430</v>
      </c>
      <c r="H967" t="s">
        <v>19</v>
      </c>
      <c r="I967">
        <v>61469</v>
      </c>
      <c r="K967" t="s">
        <v>2431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 x14ac:dyDescent="0.25">
      <c r="A968">
        <v>966</v>
      </c>
      <c r="B968" t="s">
        <v>2432</v>
      </c>
      <c r="C968">
        <v>-87.662811000000005</v>
      </c>
      <c r="D968">
        <v>41.728270999999999</v>
      </c>
      <c r="E968" t="s">
        <v>2433</v>
      </c>
      <c r="G968" t="s">
        <v>60</v>
      </c>
      <c r="H968" t="s">
        <v>19</v>
      </c>
      <c r="I968">
        <v>60620</v>
      </c>
      <c r="J968">
        <v>5029</v>
      </c>
      <c r="K968" t="s">
        <v>20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 x14ac:dyDescent="0.25">
      <c r="A969">
        <v>967</v>
      </c>
      <c r="B969" t="s">
        <v>2434</v>
      </c>
      <c r="C969">
        <v>-87.696128999999999</v>
      </c>
      <c r="D969">
        <v>41.997672999999999</v>
      </c>
      <c r="E969" t="s">
        <v>2435</v>
      </c>
      <c r="G969" t="s">
        <v>60</v>
      </c>
      <c r="H969" t="s">
        <v>19</v>
      </c>
      <c r="I969">
        <v>60659</v>
      </c>
      <c r="J969">
        <v>1811</v>
      </c>
      <c r="K969" t="s">
        <v>20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25">
      <c r="A970">
        <v>968</v>
      </c>
      <c r="B970" t="s">
        <v>2436</v>
      </c>
      <c r="C970">
        <v>-87.700767999999997</v>
      </c>
      <c r="D970">
        <v>41.692219000000001</v>
      </c>
      <c r="E970" t="s">
        <v>2437</v>
      </c>
      <c r="G970" t="s">
        <v>60</v>
      </c>
      <c r="H970" t="s">
        <v>19</v>
      </c>
      <c r="I970">
        <v>60655</v>
      </c>
      <c r="J970">
        <v>2221</v>
      </c>
      <c r="K970" t="s">
        <v>20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25">
      <c r="A971">
        <v>969</v>
      </c>
      <c r="B971" t="s">
        <v>2438</v>
      </c>
      <c r="C971">
        <v>-87.689856999999904</v>
      </c>
      <c r="D971">
        <v>41.994834999999902</v>
      </c>
      <c r="E971" t="s">
        <v>2439</v>
      </c>
      <c r="G971" t="s">
        <v>60</v>
      </c>
      <c r="H971" t="s">
        <v>19</v>
      </c>
      <c r="I971">
        <v>60659</v>
      </c>
      <c r="J971">
        <v>2818</v>
      </c>
      <c r="K971" t="s">
        <v>20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 x14ac:dyDescent="0.25">
      <c r="A972">
        <v>970</v>
      </c>
      <c r="B972" t="s">
        <v>2440</v>
      </c>
      <c r="C972">
        <v>-87.695389000000006</v>
      </c>
      <c r="D972">
        <v>41.910266999999997</v>
      </c>
      <c r="E972" t="s">
        <v>2441</v>
      </c>
      <c r="G972" t="s">
        <v>60</v>
      </c>
      <c r="H972" t="s">
        <v>19</v>
      </c>
      <c r="I972">
        <v>60647</v>
      </c>
      <c r="J972">
        <v>5237</v>
      </c>
      <c r="K972" t="s">
        <v>20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 x14ac:dyDescent="0.25">
      <c r="A973">
        <v>971</v>
      </c>
      <c r="B973" t="s">
        <v>2442</v>
      </c>
      <c r="C973">
        <v>-87.668914999999998</v>
      </c>
      <c r="D973">
        <v>41.857787999999999</v>
      </c>
      <c r="E973" t="s">
        <v>2443</v>
      </c>
      <c r="G973" t="s">
        <v>60</v>
      </c>
      <c r="H973" t="s">
        <v>19</v>
      </c>
      <c r="I973">
        <v>60608</v>
      </c>
      <c r="J973">
        <v>1914</v>
      </c>
      <c r="K973" t="s">
        <v>20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25">
      <c r="A974">
        <v>972</v>
      </c>
      <c r="B974" t="s">
        <v>2444</v>
      </c>
      <c r="C974">
        <v>-87.657623000000001</v>
      </c>
      <c r="D974">
        <v>41.965857999999997</v>
      </c>
      <c r="E974" t="s">
        <v>2445</v>
      </c>
      <c r="G974" t="s">
        <v>60</v>
      </c>
      <c r="H974" t="s">
        <v>19</v>
      </c>
      <c r="I974">
        <v>60640</v>
      </c>
      <c r="J974">
        <v>5011</v>
      </c>
      <c r="K974" t="s">
        <v>20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 x14ac:dyDescent="0.25">
      <c r="A975">
        <v>973</v>
      </c>
      <c r="B975" t="s">
        <v>2446</v>
      </c>
      <c r="C975">
        <v>-87.767569999999907</v>
      </c>
      <c r="D975">
        <v>41.850864000000001</v>
      </c>
      <c r="E975" t="s">
        <v>2447</v>
      </c>
      <c r="G975" t="s">
        <v>272</v>
      </c>
      <c r="H975" t="s">
        <v>19</v>
      </c>
      <c r="I975">
        <v>60804</v>
      </c>
      <c r="J975">
        <v>2129</v>
      </c>
      <c r="K975" t="s">
        <v>20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25">
      <c r="A976">
        <v>974</v>
      </c>
      <c r="B976" t="s">
        <v>2448</v>
      </c>
      <c r="C976">
        <v>-88.029349999999994</v>
      </c>
      <c r="D976">
        <v>39.654949000000002</v>
      </c>
      <c r="E976" t="s">
        <v>2449</v>
      </c>
      <c r="G976" t="s">
        <v>2450</v>
      </c>
      <c r="H976" t="s">
        <v>19</v>
      </c>
      <c r="I976">
        <v>61943</v>
      </c>
      <c r="K976" t="s">
        <v>192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 x14ac:dyDescent="0.25">
      <c r="A977">
        <v>975</v>
      </c>
      <c r="B977" t="s">
        <v>2451</v>
      </c>
      <c r="C977">
        <v>-88.993163999999993</v>
      </c>
      <c r="D977">
        <v>40.531387000000002</v>
      </c>
      <c r="E977" t="s">
        <v>2452</v>
      </c>
      <c r="G977" t="s">
        <v>851</v>
      </c>
      <c r="H977" t="s">
        <v>19</v>
      </c>
      <c r="I977">
        <v>61761</v>
      </c>
      <c r="J977">
        <v>1294</v>
      </c>
      <c r="K977" t="s">
        <v>114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 x14ac:dyDescent="0.25">
      <c r="A978">
        <v>976</v>
      </c>
      <c r="B978" t="s">
        <v>2453</v>
      </c>
      <c r="C978">
        <v>-88.099525</v>
      </c>
      <c r="D978">
        <v>40.451690999999997</v>
      </c>
      <c r="E978" t="s">
        <v>2454</v>
      </c>
      <c r="G978" t="s">
        <v>2455</v>
      </c>
      <c r="H978" t="s">
        <v>19</v>
      </c>
      <c r="I978">
        <v>60957</v>
      </c>
      <c r="J978">
        <v>1734</v>
      </c>
      <c r="K978" t="s">
        <v>2456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 x14ac:dyDescent="0.25">
      <c r="A979">
        <v>977</v>
      </c>
      <c r="B979" t="s">
        <v>2457</v>
      </c>
      <c r="C979">
        <v>-88.397033999999906</v>
      </c>
      <c r="D979">
        <v>39.489429000000001</v>
      </c>
      <c r="E979" t="s">
        <v>2458</v>
      </c>
      <c r="G979" t="s">
        <v>191</v>
      </c>
      <c r="H979" t="s">
        <v>19</v>
      </c>
      <c r="I979">
        <v>61938</v>
      </c>
      <c r="J979">
        <v>2272</v>
      </c>
      <c r="K979" t="s">
        <v>192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 x14ac:dyDescent="0.25">
      <c r="A980">
        <v>978</v>
      </c>
      <c r="B980" t="s">
        <v>2459</v>
      </c>
      <c r="C980">
        <v>-87.916366999999994</v>
      </c>
      <c r="D980">
        <v>42.139595</v>
      </c>
      <c r="E980" t="s">
        <v>2460</v>
      </c>
      <c r="G980" t="s">
        <v>18</v>
      </c>
      <c r="H980" t="s">
        <v>19</v>
      </c>
      <c r="I980">
        <v>60090</v>
      </c>
      <c r="J980">
        <v>4864</v>
      </c>
      <c r="K980" t="s">
        <v>20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25">
      <c r="A981">
        <v>979</v>
      </c>
      <c r="B981" t="s">
        <v>2461</v>
      </c>
      <c r="C981">
        <v>-87.605857999999998</v>
      </c>
      <c r="D981">
        <v>41.779282000000002</v>
      </c>
      <c r="E981" t="s">
        <v>2462</v>
      </c>
      <c r="G981" t="s">
        <v>60</v>
      </c>
      <c r="H981" t="s">
        <v>19</v>
      </c>
      <c r="I981">
        <v>60637</v>
      </c>
      <c r="J981">
        <v>3519</v>
      </c>
      <c r="K981" t="s">
        <v>20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 x14ac:dyDescent="0.25">
      <c r="A982">
        <v>980</v>
      </c>
      <c r="B982" t="s">
        <v>2463</v>
      </c>
      <c r="C982">
        <v>-88.319443000000007</v>
      </c>
      <c r="D982">
        <v>41.750827999999998</v>
      </c>
      <c r="E982" t="s">
        <v>2464</v>
      </c>
      <c r="G982" t="s">
        <v>1309</v>
      </c>
      <c r="H982" t="s">
        <v>19</v>
      </c>
      <c r="I982">
        <v>60505</v>
      </c>
      <c r="J982">
        <v>4207</v>
      </c>
      <c r="K982" t="s">
        <v>67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 x14ac:dyDescent="0.25">
      <c r="A983">
        <v>981</v>
      </c>
      <c r="B983" t="s">
        <v>2465</v>
      </c>
      <c r="C983">
        <v>-88.122962999999999</v>
      </c>
      <c r="D983">
        <v>41.639991999999999</v>
      </c>
      <c r="E983" t="s">
        <v>2466</v>
      </c>
      <c r="G983" t="s">
        <v>833</v>
      </c>
      <c r="H983" t="s">
        <v>19</v>
      </c>
      <c r="I983">
        <v>60446</v>
      </c>
      <c r="J983">
        <v>5061</v>
      </c>
      <c r="K983" t="s">
        <v>320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25">
      <c r="A984">
        <v>982</v>
      </c>
      <c r="B984" t="s">
        <v>2467</v>
      </c>
      <c r="C984">
        <v>-90.029593999999904</v>
      </c>
      <c r="D984">
        <v>38.522606000000003</v>
      </c>
      <c r="E984" t="s">
        <v>2468</v>
      </c>
      <c r="G984" t="s">
        <v>686</v>
      </c>
      <c r="H984" t="s">
        <v>19</v>
      </c>
      <c r="I984">
        <v>62226</v>
      </c>
      <c r="J984">
        <v>3104</v>
      </c>
      <c r="K984" t="s">
        <v>375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 x14ac:dyDescent="0.25">
      <c r="A985">
        <v>983</v>
      </c>
      <c r="B985" t="s">
        <v>2469</v>
      </c>
      <c r="C985">
        <v>-89.034942999999998</v>
      </c>
      <c r="D985">
        <v>41.934311000000001</v>
      </c>
      <c r="E985" t="s">
        <v>2470</v>
      </c>
      <c r="G985" t="s">
        <v>33</v>
      </c>
      <c r="H985" t="s">
        <v>19</v>
      </c>
      <c r="I985">
        <v>61068</v>
      </c>
      <c r="J985">
        <v>8511</v>
      </c>
      <c r="K985" t="s">
        <v>34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 x14ac:dyDescent="0.25">
      <c r="A986">
        <v>984</v>
      </c>
      <c r="B986" t="s">
        <v>2471</v>
      </c>
      <c r="C986">
        <v>-87.772651999999994</v>
      </c>
      <c r="D986">
        <v>41.828921999999999</v>
      </c>
      <c r="E986" t="s">
        <v>2472</v>
      </c>
      <c r="G986" t="s">
        <v>272</v>
      </c>
      <c r="H986" t="s">
        <v>19</v>
      </c>
      <c r="I986">
        <v>60804</v>
      </c>
      <c r="J986">
        <v>4165</v>
      </c>
      <c r="K986" t="s">
        <v>20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</row>
    <row r="987" spans="1:19" x14ac:dyDescent="0.25">
      <c r="A987">
        <v>985</v>
      </c>
      <c r="B987" t="s">
        <v>2473</v>
      </c>
      <c r="C987">
        <v>-88.342262000000005</v>
      </c>
      <c r="D987">
        <v>41.971950999999997</v>
      </c>
      <c r="E987" t="s">
        <v>2474</v>
      </c>
      <c r="G987" t="s">
        <v>66</v>
      </c>
      <c r="H987" t="s">
        <v>19</v>
      </c>
      <c r="I987">
        <v>60177</v>
      </c>
      <c r="J987">
        <v>3314</v>
      </c>
      <c r="K987" t="s">
        <v>67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 x14ac:dyDescent="0.25">
      <c r="A988">
        <v>986</v>
      </c>
      <c r="B988" t="s">
        <v>2475</v>
      </c>
      <c r="C988">
        <v>-87.703873000000002</v>
      </c>
      <c r="D988">
        <v>41.803370999999999</v>
      </c>
      <c r="E988" t="s">
        <v>2476</v>
      </c>
      <c r="G988" t="s">
        <v>60</v>
      </c>
      <c r="H988" t="s">
        <v>19</v>
      </c>
      <c r="I988">
        <v>60632</v>
      </c>
      <c r="J988">
        <v>3008</v>
      </c>
      <c r="K988" t="s">
        <v>20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25">
      <c r="A989">
        <v>987</v>
      </c>
      <c r="B989" t="s">
        <v>2477</v>
      </c>
      <c r="C989">
        <v>-90.129242000000005</v>
      </c>
      <c r="D989">
        <v>38.616863000000002</v>
      </c>
      <c r="E989" t="s">
        <v>2478</v>
      </c>
      <c r="G989" t="s">
        <v>691</v>
      </c>
      <c r="H989" t="s">
        <v>19</v>
      </c>
      <c r="I989">
        <v>62205</v>
      </c>
      <c r="J989">
        <v>2319</v>
      </c>
      <c r="K989" t="s">
        <v>375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 x14ac:dyDescent="0.25">
      <c r="A990">
        <v>988</v>
      </c>
      <c r="B990" t="s">
        <v>2479</v>
      </c>
      <c r="C990">
        <v>-90.178177000000005</v>
      </c>
      <c r="D990">
        <v>38.564129000000001</v>
      </c>
      <c r="E990" t="s">
        <v>2480</v>
      </c>
      <c r="G990" t="s">
        <v>2481</v>
      </c>
      <c r="H990" t="s">
        <v>19</v>
      </c>
      <c r="I990">
        <v>62206</v>
      </c>
      <c r="J990">
        <v>2228</v>
      </c>
      <c r="K990" t="s">
        <v>375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 x14ac:dyDescent="0.25">
      <c r="A991">
        <v>989</v>
      </c>
      <c r="B991" t="s">
        <v>2482</v>
      </c>
      <c r="C991">
        <v>-90.155792000000005</v>
      </c>
      <c r="D991">
        <v>38.688659999999999</v>
      </c>
      <c r="E991" t="s">
        <v>2483</v>
      </c>
      <c r="G991" t="s">
        <v>787</v>
      </c>
      <c r="H991" t="s">
        <v>19</v>
      </c>
      <c r="I991">
        <v>62060</v>
      </c>
      <c r="J991">
        <v>1217</v>
      </c>
      <c r="K991" t="s">
        <v>41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 x14ac:dyDescent="0.25">
      <c r="A992">
        <v>990</v>
      </c>
      <c r="B992" t="s">
        <v>2484</v>
      </c>
      <c r="C992">
        <v>-87.664351999999994</v>
      </c>
      <c r="D992">
        <v>41.786521999999998</v>
      </c>
      <c r="E992" t="s">
        <v>2485</v>
      </c>
      <c r="G992" t="s">
        <v>60</v>
      </c>
      <c r="H992" t="s">
        <v>19</v>
      </c>
      <c r="I992">
        <v>60636</v>
      </c>
      <c r="J992">
        <v>1708</v>
      </c>
      <c r="K992" t="s">
        <v>20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 x14ac:dyDescent="0.25">
      <c r="A993">
        <v>991</v>
      </c>
      <c r="B993" t="s">
        <v>2486</v>
      </c>
      <c r="C993">
        <v>-89.073821999999893</v>
      </c>
      <c r="D993">
        <v>42.266967999999999</v>
      </c>
      <c r="E993" t="s">
        <v>2487</v>
      </c>
      <c r="G993" t="s">
        <v>98</v>
      </c>
      <c r="H993" t="s">
        <v>19</v>
      </c>
      <c r="I993">
        <v>61104</v>
      </c>
      <c r="J993">
        <v>2228</v>
      </c>
      <c r="K993" t="s">
        <v>99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 x14ac:dyDescent="0.25">
      <c r="A994">
        <v>992</v>
      </c>
      <c r="B994" t="s">
        <v>2488</v>
      </c>
      <c r="C994">
        <v>-90.059546999999995</v>
      </c>
      <c r="D994">
        <v>38.588695999999999</v>
      </c>
      <c r="E994" t="s">
        <v>2489</v>
      </c>
      <c r="G994" t="s">
        <v>691</v>
      </c>
      <c r="H994" t="s">
        <v>19</v>
      </c>
      <c r="I994">
        <v>62203</v>
      </c>
      <c r="J994">
        <v>2109</v>
      </c>
      <c r="K994" t="s">
        <v>375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 x14ac:dyDescent="0.25">
      <c r="A995">
        <v>993</v>
      </c>
      <c r="B995" t="s">
        <v>2490</v>
      </c>
      <c r="C995">
        <v>-89.108574000000004</v>
      </c>
      <c r="D995">
        <v>42.208317000000001</v>
      </c>
      <c r="E995" t="s">
        <v>2491</v>
      </c>
      <c r="G995" t="s">
        <v>98</v>
      </c>
      <c r="H995" t="s">
        <v>19</v>
      </c>
      <c r="I995">
        <v>61102</v>
      </c>
      <c r="J995">
        <v>5038</v>
      </c>
      <c r="K995" t="s">
        <v>99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25">
      <c r="A996">
        <v>994</v>
      </c>
      <c r="B996" t="s">
        <v>2492</v>
      </c>
      <c r="C996">
        <v>-88.968643</v>
      </c>
      <c r="D996">
        <v>42.319156999999997</v>
      </c>
      <c r="E996" t="s">
        <v>2493</v>
      </c>
      <c r="G996" t="s">
        <v>1539</v>
      </c>
      <c r="H996" t="s">
        <v>19</v>
      </c>
      <c r="I996">
        <v>61111</v>
      </c>
      <c r="J996">
        <v>5630</v>
      </c>
      <c r="K996" t="s">
        <v>99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25">
      <c r="A997">
        <v>995</v>
      </c>
      <c r="B997" t="s">
        <v>2494</v>
      </c>
      <c r="C997">
        <v>-88.202399999999997</v>
      </c>
      <c r="D997">
        <v>41.612408000000002</v>
      </c>
      <c r="E997" t="s">
        <v>2495</v>
      </c>
      <c r="G997" t="s">
        <v>963</v>
      </c>
      <c r="H997" t="s">
        <v>19</v>
      </c>
      <c r="I997">
        <v>60544</v>
      </c>
      <c r="J997">
        <v>2728</v>
      </c>
      <c r="K997" t="s">
        <v>320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 x14ac:dyDescent="0.25">
      <c r="A998">
        <v>996</v>
      </c>
      <c r="B998" t="s">
        <v>2496</v>
      </c>
      <c r="C998">
        <v>-89.025229999999993</v>
      </c>
      <c r="D998">
        <v>42.365527999999998</v>
      </c>
      <c r="E998" t="s">
        <v>2497</v>
      </c>
      <c r="G998" t="s">
        <v>1800</v>
      </c>
      <c r="H998" t="s">
        <v>19</v>
      </c>
      <c r="I998">
        <v>61115</v>
      </c>
      <c r="J998">
        <v>1903</v>
      </c>
      <c r="K998" t="s">
        <v>99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 x14ac:dyDescent="0.25">
      <c r="A999">
        <v>997</v>
      </c>
      <c r="B999" t="s">
        <v>2498</v>
      </c>
      <c r="C999">
        <v>-87.636200000000002</v>
      </c>
      <c r="D999">
        <v>41.677909999999997</v>
      </c>
      <c r="E999" t="s">
        <v>2499</v>
      </c>
      <c r="G999" t="s">
        <v>60</v>
      </c>
      <c r="H999" t="s">
        <v>19</v>
      </c>
      <c r="I999">
        <v>60628</v>
      </c>
      <c r="K999" t="s">
        <v>20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25">
      <c r="A1000">
        <v>998</v>
      </c>
      <c r="B1000" t="s">
        <v>2500</v>
      </c>
      <c r="C1000">
        <v>-88.251609999999999</v>
      </c>
      <c r="D1000">
        <v>40.070380999999998</v>
      </c>
      <c r="E1000" t="s">
        <v>2501</v>
      </c>
      <c r="G1000" t="s">
        <v>2502</v>
      </c>
      <c r="H1000" t="s">
        <v>19</v>
      </c>
      <c r="I1000">
        <v>61874</v>
      </c>
      <c r="J1000">
        <v>9457</v>
      </c>
      <c r="K1000" t="s">
        <v>48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25">
      <c r="A1001">
        <v>999</v>
      </c>
      <c r="B1001" t="s">
        <v>2503</v>
      </c>
      <c r="C1001">
        <v>-88.848990999999998</v>
      </c>
      <c r="D1001">
        <v>38.773513999999999</v>
      </c>
      <c r="E1001" t="s">
        <v>2504</v>
      </c>
      <c r="G1001" t="s">
        <v>2505</v>
      </c>
      <c r="H1001" t="s">
        <v>19</v>
      </c>
      <c r="I1001">
        <v>62854</v>
      </c>
      <c r="K1001" t="s">
        <v>925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 x14ac:dyDescent="0.25">
      <c r="A1002">
        <v>1000</v>
      </c>
      <c r="B1002" t="s">
        <v>2506</v>
      </c>
      <c r="C1002">
        <v>-88.123108000000002</v>
      </c>
      <c r="D1002">
        <v>41.795859999999998</v>
      </c>
      <c r="E1002" t="s">
        <v>2507</v>
      </c>
      <c r="G1002" t="s">
        <v>516</v>
      </c>
      <c r="H1002" t="s">
        <v>19</v>
      </c>
      <c r="I1002">
        <v>60563</v>
      </c>
      <c r="K1002" t="s">
        <v>326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 x14ac:dyDescent="0.25">
      <c r="A1003">
        <v>1001</v>
      </c>
      <c r="B1003" t="s">
        <v>2508</v>
      </c>
      <c r="C1003">
        <v>-88.078400000000002</v>
      </c>
      <c r="D1003">
        <v>41.505355999999999</v>
      </c>
      <c r="E1003" t="s">
        <v>2509</v>
      </c>
      <c r="G1003" t="s">
        <v>490</v>
      </c>
      <c r="H1003" t="s">
        <v>19</v>
      </c>
      <c r="I1003">
        <v>60433</v>
      </c>
      <c r="J1003">
        <v>2713</v>
      </c>
      <c r="K1003" t="s">
        <v>320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25">
      <c r="A1004">
        <v>1002</v>
      </c>
      <c r="B1004" t="s">
        <v>2510</v>
      </c>
      <c r="C1004">
        <v>-88.108672999999996</v>
      </c>
      <c r="D1004">
        <v>41.543033999999999</v>
      </c>
      <c r="E1004" t="s">
        <v>2511</v>
      </c>
      <c r="G1004" t="s">
        <v>490</v>
      </c>
      <c r="H1004" t="s">
        <v>19</v>
      </c>
      <c r="I1004">
        <v>60435</v>
      </c>
      <c r="J1004">
        <v>4421</v>
      </c>
      <c r="K1004" t="s">
        <v>320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</row>
    <row r="1005" spans="1:19" x14ac:dyDescent="0.25">
      <c r="A1005">
        <v>1003</v>
      </c>
      <c r="B1005" t="s">
        <v>2512</v>
      </c>
      <c r="C1005">
        <v>-87.745163000000005</v>
      </c>
      <c r="D1005">
        <v>41.878619999999998</v>
      </c>
      <c r="E1005" t="s">
        <v>2513</v>
      </c>
      <c r="G1005" t="s">
        <v>60</v>
      </c>
      <c r="H1005" t="s">
        <v>19</v>
      </c>
      <c r="I1005">
        <v>60644</v>
      </c>
      <c r="J1005">
        <v>4461</v>
      </c>
      <c r="K1005" t="s">
        <v>20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25">
      <c r="A1006">
        <v>1004</v>
      </c>
      <c r="B1006" t="s">
        <v>2514</v>
      </c>
      <c r="C1006">
        <v>-89.409576000000001</v>
      </c>
      <c r="D1006">
        <v>41.024684999999998</v>
      </c>
      <c r="E1006" t="s">
        <v>2515</v>
      </c>
      <c r="G1006" t="s">
        <v>2516</v>
      </c>
      <c r="H1006" t="s">
        <v>19</v>
      </c>
      <c r="I1006">
        <v>61540</v>
      </c>
      <c r="J1006">
        <v>1211</v>
      </c>
      <c r="K1006" t="s">
        <v>2194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25">
      <c r="A1007">
        <v>1005</v>
      </c>
      <c r="B1007" t="s">
        <v>2517</v>
      </c>
      <c r="C1007">
        <v>-87.894638</v>
      </c>
      <c r="D1007">
        <v>41.600582000000003</v>
      </c>
      <c r="E1007" t="s">
        <v>2518</v>
      </c>
      <c r="G1007" t="s">
        <v>732</v>
      </c>
      <c r="H1007" t="s">
        <v>19</v>
      </c>
      <c r="I1007">
        <v>60467</v>
      </c>
      <c r="J1007">
        <v>5659</v>
      </c>
      <c r="K1007" t="s">
        <v>20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25">
      <c r="A1008">
        <v>1006</v>
      </c>
      <c r="B1008" t="s">
        <v>2519</v>
      </c>
      <c r="C1008">
        <v>-89.241675999999998</v>
      </c>
      <c r="D1008">
        <v>42.277386</v>
      </c>
      <c r="E1008" t="s">
        <v>2520</v>
      </c>
      <c r="G1008" t="s">
        <v>2521</v>
      </c>
      <c r="H1008" t="s">
        <v>19</v>
      </c>
      <c r="I1008">
        <v>61088</v>
      </c>
      <c r="J1008">
        <v>8620</v>
      </c>
      <c r="K1008" t="s">
        <v>99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25">
      <c r="A1009">
        <v>1007</v>
      </c>
      <c r="B1009" t="s">
        <v>2522</v>
      </c>
      <c r="C1009">
        <v>-89.642371999999995</v>
      </c>
      <c r="D1009">
        <v>40.681507000000003</v>
      </c>
      <c r="E1009" t="s">
        <v>2523</v>
      </c>
      <c r="F1009" t="s">
        <v>2524</v>
      </c>
      <c r="G1009" t="s">
        <v>153</v>
      </c>
      <c r="H1009" t="s">
        <v>19</v>
      </c>
      <c r="I1009">
        <v>61604</v>
      </c>
      <c r="J1009">
        <v>6905</v>
      </c>
      <c r="K1009" t="s">
        <v>154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</row>
    <row r="1010" spans="1:19" x14ac:dyDescent="0.25">
      <c r="A1010">
        <v>1008</v>
      </c>
      <c r="B1010" t="s">
        <v>2525</v>
      </c>
      <c r="C1010">
        <v>-88.063666999999995</v>
      </c>
      <c r="D1010">
        <v>41.890526000000001</v>
      </c>
      <c r="E1010" t="s">
        <v>2526</v>
      </c>
      <c r="G1010" t="s">
        <v>1872</v>
      </c>
      <c r="H1010" t="s">
        <v>19</v>
      </c>
      <c r="I1010">
        <v>60137</v>
      </c>
      <c r="J1010">
        <v>3641</v>
      </c>
      <c r="K1010" t="s">
        <v>326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 x14ac:dyDescent="0.25">
      <c r="A1011">
        <v>1009</v>
      </c>
      <c r="B1011" t="s">
        <v>2527</v>
      </c>
      <c r="C1011">
        <v>-88.370354000000006</v>
      </c>
      <c r="D1011">
        <v>41.765098999999999</v>
      </c>
      <c r="E1011" t="s">
        <v>2528</v>
      </c>
      <c r="G1011" t="s">
        <v>1309</v>
      </c>
      <c r="H1011" t="s">
        <v>19</v>
      </c>
      <c r="I1011">
        <v>60506</v>
      </c>
      <c r="J1011">
        <v>3202</v>
      </c>
      <c r="K1011" t="s">
        <v>67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 x14ac:dyDescent="0.25">
      <c r="A1012">
        <v>1010</v>
      </c>
      <c r="B1012" t="s">
        <v>2529</v>
      </c>
      <c r="C1012">
        <v>-88.201026999999996</v>
      </c>
      <c r="D1012">
        <v>41.831032</v>
      </c>
      <c r="E1012" t="s">
        <v>2530</v>
      </c>
      <c r="G1012" t="s">
        <v>2531</v>
      </c>
      <c r="H1012" t="s">
        <v>19</v>
      </c>
      <c r="I1012">
        <v>60555</v>
      </c>
      <c r="J1012">
        <v>1440</v>
      </c>
      <c r="K1012" t="s">
        <v>326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 x14ac:dyDescent="0.25">
      <c r="A1013">
        <v>1011</v>
      </c>
      <c r="B1013" t="s">
        <v>2532</v>
      </c>
      <c r="C1013">
        <v>-89.667556999999903</v>
      </c>
      <c r="D1013">
        <v>39.177937</v>
      </c>
      <c r="E1013" t="s">
        <v>2533</v>
      </c>
      <c r="G1013" t="s">
        <v>2216</v>
      </c>
      <c r="H1013" t="s">
        <v>19</v>
      </c>
      <c r="I1013">
        <v>62056</v>
      </c>
      <c r="J1013">
        <v>1165</v>
      </c>
      <c r="K1013" t="s">
        <v>2217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 x14ac:dyDescent="0.25">
      <c r="A1014">
        <v>1012</v>
      </c>
      <c r="B1014" t="s">
        <v>2534</v>
      </c>
      <c r="C1014">
        <v>-87.781998000000002</v>
      </c>
      <c r="D1014">
        <v>41.850642999999998</v>
      </c>
      <c r="E1014" t="s">
        <v>2535</v>
      </c>
      <c r="G1014" t="s">
        <v>1732</v>
      </c>
      <c r="H1014" t="s">
        <v>19</v>
      </c>
      <c r="I1014">
        <v>60402</v>
      </c>
      <c r="J1014">
        <v>2302</v>
      </c>
      <c r="K1014" t="s">
        <v>20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 x14ac:dyDescent="0.25">
      <c r="A1015">
        <v>1013</v>
      </c>
      <c r="B1015" t="s">
        <v>2536</v>
      </c>
      <c r="C1015">
        <v>-88.998481999999996</v>
      </c>
      <c r="D1015">
        <v>42.491759999999999</v>
      </c>
      <c r="E1015" t="s">
        <v>2537</v>
      </c>
      <c r="G1015" t="s">
        <v>2538</v>
      </c>
      <c r="H1015" t="s">
        <v>19</v>
      </c>
      <c r="I1015">
        <v>61080</v>
      </c>
      <c r="J1015">
        <v>1418</v>
      </c>
      <c r="K1015" t="s">
        <v>99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</row>
    <row r="1016" spans="1:19" x14ac:dyDescent="0.25">
      <c r="A1016">
        <v>1014</v>
      </c>
      <c r="B1016" t="s">
        <v>2539</v>
      </c>
      <c r="C1016">
        <v>-89.533378999999996</v>
      </c>
      <c r="D1016">
        <v>38.436442999999997</v>
      </c>
      <c r="E1016" t="s">
        <v>2540</v>
      </c>
      <c r="G1016" t="s">
        <v>2541</v>
      </c>
      <c r="H1016" t="s">
        <v>19</v>
      </c>
      <c r="I1016">
        <v>62271</v>
      </c>
      <c r="J1016">
        <v>2329</v>
      </c>
      <c r="K1016" t="s">
        <v>1240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</row>
    <row r="1017" spans="1:19" x14ac:dyDescent="0.25">
      <c r="A1017">
        <v>1015</v>
      </c>
      <c r="B1017" t="s">
        <v>2542</v>
      </c>
      <c r="C1017">
        <v>-87.632285999999993</v>
      </c>
      <c r="D1017">
        <v>41.838183999999998</v>
      </c>
      <c r="E1017" t="s">
        <v>2543</v>
      </c>
      <c r="G1017" t="s">
        <v>60</v>
      </c>
      <c r="H1017" t="s">
        <v>19</v>
      </c>
      <c r="I1017">
        <v>60616</v>
      </c>
      <c r="J1017">
        <v>3701</v>
      </c>
      <c r="K1017" t="s">
        <v>20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 x14ac:dyDescent="0.25">
      <c r="A1018">
        <v>1016</v>
      </c>
      <c r="B1018" t="s">
        <v>2544</v>
      </c>
      <c r="C1018">
        <v>-90.155677999999995</v>
      </c>
      <c r="D1018">
        <v>38.688808000000002</v>
      </c>
      <c r="E1018" t="s">
        <v>2545</v>
      </c>
      <c r="G1018" t="s">
        <v>787</v>
      </c>
      <c r="H1018" t="s">
        <v>19</v>
      </c>
      <c r="I1018">
        <v>62060</v>
      </c>
      <c r="J1018">
        <v>1218</v>
      </c>
      <c r="K1018" t="s">
        <v>41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25">
      <c r="A1019">
        <v>1017</v>
      </c>
      <c r="B1019" t="s">
        <v>2546</v>
      </c>
      <c r="C1019">
        <v>-88.963706999999999</v>
      </c>
      <c r="D1019">
        <v>39.860923999999997</v>
      </c>
      <c r="E1019" t="s">
        <v>2547</v>
      </c>
      <c r="G1019" t="s">
        <v>230</v>
      </c>
      <c r="H1019" t="s">
        <v>19</v>
      </c>
      <c r="I1019">
        <v>62526</v>
      </c>
      <c r="J1019">
        <v>4001</v>
      </c>
      <c r="K1019" t="s">
        <v>223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25">
      <c r="A1020">
        <v>1018</v>
      </c>
      <c r="B1020" t="s">
        <v>2548</v>
      </c>
      <c r="C1020">
        <v>-88.512603999999996</v>
      </c>
      <c r="D1020">
        <v>42.149180999999999</v>
      </c>
      <c r="E1020" t="s">
        <v>2549</v>
      </c>
      <c r="G1020" t="s">
        <v>2550</v>
      </c>
      <c r="H1020" t="s">
        <v>19</v>
      </c>
      <c r="I1020">
        <v>60140</v>
      </c>
      <c r="J1020">
        <v>8206</v>
      </c>
      <c r="K1020" t="s">
        <v>67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 x14ac:dyDescent="0.25">
      <c r="A1021">
        <v>1019</v>
      </c>
      <c r="B1021" t="s">
        <v>2551</v>
      </c>
      <c r="C1021">
        <v>-90.013367000000002</v>
      </c>
      <c r="D1021">
        <v>38.676879999999997</v>
      </c>
      <c r="E1021" t="s">
        <v>2552</v>
      </c>
      <c r="G1021" t="s">
        <v>661</v>
      </c>
      <c r="H1021" t="s">
        <v>19</v>
      </c>
      <c r="I1021">
        <v>62234</v>
      </c>
      <c r="J1021">
        <v>1880</v>
      </c>
      <c r="K1021" t="s">
        <v>41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 x14ac:dyDescent="0.25">
      <c r="A1022">
        <v>1020</v>
      </c>
      <c r="B1022" t="s">
        <v>2553</v>
      </c>
      <c r="C1022">
        <v>-87.669403000000003</v>
      </c>
      <c r="D1022">
        <v>41.50732</v>
      </c>
      <c r="E1022" t="s">
        <v>2554</v>
      </c>
      <c r="F1022" t="s">
        <v>2555</v>
      </c>
      <c r="G1022" t="s">
        <v>1528</v>
      </c>
      <c r="H1022" t="s">
        <v>19</v>
      </c>
      <c r="I1022">
        <v>60411</v>
      </c>
      <c r="J1022">
        <v>2303</v>
      </c>
      <c r="K1022" t="s">
        <v>20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 x14ac:dyDescent="0.25">
      <c r="A1023">
        <v>1021</v>
      </c>
      <c r="B1023" t="s">
        <v>2556</v>
      </c>
      <c r="C1023">
        <v>-88.0261</v>
      </c>
      <c r="D1023">
        <v>41.593651000000001</v>
      </c>
      <c r="E1023" t="s">
        <v>2557</v>
      </c>
      <c r="G1023" t="s">
        <v>319</v>
      </c>
      <c r="H1023" t="s">
        <v>19</v>
      </c>
      <c r="I1023">
        <v>60441</v>
      </c>
      <c r="J1023">
        <v>8200</v>
      </c>
      <c r="K1023" t="s">
        <v>320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 x14ac:dyDescent="0.25">
      <c r="A1024">
        <v>1022</v>
      </c>
      <c r="B1024" t="s">
        <v>2558</v>
      </c>
      <c r="C1024">
        <v>-89.072165999999996</v>
      </c>
      <c r="D1024">
        <v>42.229877000000002</v>
      </c>
      <c r="E1024" t="s">
        <v>2559</v>
      </c>
      <c r="G1024" t="s">
        <v>98</v>
      </c>
      <c r="H1024" t="s">
        <v>19</v>
      </c>
      <c r="I1024">
        <v>61109</v>
      </c>
      <c r="J1024">
        <v>1210</v>
      </c>
      <c r="K1024" t="s">
        <v>99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 x14ac:dyDescent="0.25">
      <c r="A1025">
        <v>1023</v>
      </c>
      <c r="B1025" t="s">
        <v>2046</v>
      </c>
      <c r="C1025">
        <v>-89.241455000000002</v>
      </c>
      <c r="D1025">
        <v>42.273918000000002</v>
      </c>
      <c r="E1025" t="s">
        <v>2560</v>
      </c>
      <c r="G1025" t="s">
        <v>2561</v>
      </c>
      <c r="H1025" t="s">
        <v>19</v>
      </c>
      <c r="I1025">
        <v>61088</v>
      </c>
      <c r="K1025" t="s">
        <v>99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</row>
    <row r="1026" spans="1:19" x14ac:dyDescent="0.25">
      <c r="A1026">
        <v>1024</v>
      </c>
      <c r="B1026" t="s">
        <v>2562</v>
      </c>
      <c r="C1026">
        <v>-89.706237999999999</v>
      </c>
      <c r="D1026">
        <v>39.685885999999897</v>
      </c>
      <c r="E1026" t="s">
        <v>2563</v>
      </c>
      <c r="G1026" t="s">
        <v>1040</v>
      </c>
      <c r="H1026" t="s">
        <v>19</v>
      </c>
      <c r="I1026">
        <v>62629</v>
      </c>
      <c r="J1026">
        <v>2018</v>
      </c>
      <c r="K1026" t="s">
        <v>314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 x14ac:dyDescent="0.25">
      <c r="A1027">
        <v>1025</v>
      </c>
      <c r="B1027" t="s">
        <v>2564</v>
      </c>
      <c r="C1027">
        <v>-89.808623999999995</v>
      </c>
      <c r="D1027">
        <v>39.095309999999998</v>
      </c>
      <c r="E1027" t="s">
        <v>2565</v>
      </c>
      <c r="G1027" t="s">
        <v>2566</v>
      </c>
      <c r="H1027" t="s">
        <v>19</v>
      </c>
      <c r="I1027">
        <v>62009</v>
      </c>
      <c r="J1027">
        <v>1232</v>
      </c>
      <c r="K1027" t="s">
        <v>196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 x14ac:dyDescent="0.25">
      <c r="A1028">
        <v>1026</v>
      </c>
      <c r="B1028" t="s">
        <v>2564</v>
      </c>
      <c r="C1028">
        <v>-89.814728000000002</v>
      </c>
      <c r="D1028">
        <v>39.125252000000003</v>
      </c>
      <c r="E1028" t="s">
        <v>2567</v>
      </c>
      <c r="G1028" t="s">
        <v>2568</v>
      </c>
      <c r="H1028" t="s">
        <v>19</v>
      </c>
      <c r="I1028">
        <v>62033</v>
      </c>
      <c r="J1028">
        <v>1908</v>
      </c>
      <c r="K1028" t="s">
        <v>196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 x14ac:dyDescent="0.25">
      <c r="A1029">
        <v>1027</v>
      </c>
      <c r="B1029" t="s">
        <v>2569</v>
      </c>
      <c r="C1029">
        <v>-88.279876999999999</v>
      </c>
      <c r="D1029">
        <v>41.921298999999998</v>
      </c>
      <c r="E1029" t="s">
        <v>2570</v>
      </c>
      <c r="G1029" t="s">
        <v>2571</v>
      </c>
      <c r="H1029" t="s">
        <v>19</v>
      </c>
      <c r="I1029">
        <v>60174</v>
      </c>
      <c r="K1029" t="s">
        <v>67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 x14ac:dyDescent="0.25">
      <c r="A1030">
        <v>1028</v>
      </c>
      <c r="B1030" t="s">
        <v>2572</v>
      </c>
      <c r="C1030">
        <v>-89.470084999999997</v>
      </c>
      <c r="D1030">
        <v>41.403233</v>
      </c>
      <c r="E1030" t="s">
        <v>2573</v>
      </c>
      <c r="G1030" t="s">
        <v>2574</v>
      </c>
      <c r="H1030" t="s">
        <v>19</v>
      </c>
      <c r="I1030">
        <v>61356</v>
      </c>
      <c r="J1030">
        <v>9046</v>
      </c>
      <c r="K1030" t="s">
        <v>344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25">
      <c r="A1031">
        <v>1029</v>
      </c>
      <c r="B1031" t="s">
        <v>2575</v>
      </c>
      <c r="C1031">
        <v>-89.108268999999893</v>
      </c>
      <c r="D1031">
        <v>41.555042</v>
      </c>
      <c r="E1031" t="s">
        <v>2576</v>
      </c>
      <c r="G1031" t="s">
        <v>2577</v>
      </c>
      <c r="H1031" t="s">
        <v>19</v>
      </c>
      <c r="I1031">
        <v>61342</v>
      </c>
      <c r="J1031">
        <v>9227</v>
      </c>
      <c r="K1031" t="s">
        <v>791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 x14ac:dyDescent="0.25">
      <c r="A1032">
        <v>1030</v>
      </c>
      <c r="B1032" t="s">
        <v>2578</v>
      </c>
      <c r="C1032">
        <v>-88.239188999999996</v>
      </c>
      <c r="D1032">
        <v>40.156196999999999</v>
      </c>
      <c r="E1032" t="s">
        <v>2579</v>
      </c>
      <c r="G1032" t="s">
        <v>47</v>
      </c>
      <c r="H1032" t="s">
        <v>19</v>
      </c>
      <c r="I1032">
        <v>61822</v>
      </c>
      <c r="J1032">
        <v>9439</v>
      </c>
      <c r="K1032" t="s">
        <v>48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 x14ac:dyDescent="0.25">
      <c r="A1033">
        <v>1031</v>
      </c>
      <c r="B1033" t="s">
        <v>2580</v>
      </c>
      <c r="C1033">
        <v>-88.259131999999994</v>
      </c>
      <c r="D1033">
        <v>39.791682999999999</v>
      </c>
      <c r="E1033" t="s">
        <v>2581</v>
      </c>
      <c r="G1033" t="s">
        <v>2582</v>
      </c>
      <c r="H1033" t="s">
        <v>19</v>
      </c>
      <c r="I1033">
        <v>61953</v>
      </c>
      <c r="J1033">
        <v>2048</v>
      </c>
      <c r="K1033" t="s">
        <v>2583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 x14ac:dyDescent="0.25">
      <c r="A1034">
        <v>1032</v>
      </c>
      <c r="B1034" t="s">
        <v>2584</v>
      </c>
      <c r="C1034">
        <v>-89.583243999999993</v>
      </c>
      <c r="D1034">
        <v>39.831425000000003</v>
      </c>
      <c r="E1034" t="s">
        <v>2585</v>
      </c>
      <c r="G1034" t="s">
        <v>313</v>
      </c>
      <c r="H1034" t="s">
        <v>19</v>
      </c>
      <c r="I1034">
        <v>62707</v>
      </c>
      <c r="J1034">
        <v>8800</v>
      </c>
      <c r="K1034" t="s">
        <v>314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</row>
    <row r="1035" spans="1:19" x14ac:dyDescent="0.25">
      <c r="A1035">
        <v>1033</v>
      </c>
      <c r="B1035" t="s">
        <v>2586</v>
      </c>
      <c r="C1035">
        <v>-88.773628000000002</v>
      </c>
      <c r="D1035">
        <v>41.919589999999999</v>
      </c>
      <c r="E1035" t="s">
        <v>2587</v>
      </c>
      <c r="G1035" t="s">
        <v>2588</v>
      </c>
      <c r="H1035" t="s">
        <v>19</v>
      </c>
      <c r="I1035">
        <v>60115</v>
      </c>
      <c r="J1035">
        <v>5838</v>
      </c>
      <c r="K1035" t="s">
        <v>2589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 x14ac:dyDescent="0.25">
      <c r="A1036">
        <v>1034</v>
      </c>
      <c r="B1036" t="s">
        <v>2590</v>
      </c>
      <c r="C1036">
        <v>-87.696967999999998</v>
      </c>
      <c r="D1036">
        <v>41.625996000000001</v>
      </c>
      <c r="E1036" t="s">
        <v>2591</v>
      </c>
      <c r="G1036" t="s">
        <v>1943</v>
      </c>
      <c r="H1036" t="s">
        <v>19</v>
      </c>
      <c r="I1036">
        <v>60469</v>
      </c>
      <c r="J1036">
        <v>1400</v>
      </c>
      <c r="K1036" t="s">
        <v>20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25">
      <c r="A1037">
        <v>1035</v>
      </c>
      <c r="B1037" t="s">
        <v>2592</v>
      </c>
      <c r="C1037">
        <v>-87.850288000000006</v>
      </c>
      <c r="D1037">
        <v>41.530521</v>
      </c>
      <c r="E1037" t="s">
        <v>2593</v>
      </c>
      <c r="G1037" t="s">
        <v>2594</v>
      </c>
      <c r="H1037" t="s">
        <v>19</v>
      </c>
      <c r="I1037">
        <v>60448</v>
      </c>
      <c r="J1037">
        <v>9339</v>
      </c>
      <c r="K1037" t="s">
        <v>320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25">
      <c r="A1038">
        <v>1036</v>
      </c>
      <c r="B1038" t="s">
        <v>2595</v>
      </c>
      <c r="C1038">
        <v>-88.274117000000004</v>
      </c>
      <c r="D1038">
        <v>42.048481000000002</v>
      </c>
      <c r="E1038" t="s">
        <v>2596</v>
      </c>
      <c r="G1038" t="s">
        <v>304</v>
      </c>
      <c r="H1038" t="s">
        <v>19</v>
      </c>
      <c r="I1038">
        <v>60120</v>
      </c>
      <c r="J1038">
        <v>3820</v>
      </c>
      <c r="K1038" t="s">
        <v>67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 x14ac:dyDescent="0.25">
      <c r="A1039">
        <v>1037</v>
      </c>
      <c r="B1039" t="s">
        <v>2512</v>
      </c>
      <c r="C1039">
        <v>-87.742851000000002</v>
      </c>
      <c r="D1039">
        <v>39.005732999999999</v>
      </c>
      <c r="E1039" t="s">
        <v>2597</v>
      </c>
      <c r="G1039" t="s">
        <v>2598</v>
      </c>
      <c r="H1039" t="s">
        <v>19</v>
      </c>
      <c r="I1039">
        <v>62454</v>
      </c>
      <c r="J1039">
        <v>2007</v>
      </c>
      <c r="K1039" t="s">
        <v>1306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25">
      <c r="A1040">
        <v>1038</v>
      </c>
      <c r="B1040" t="s">
        <v>2599</v>
      </c>
      <c r="C1040">
        <v>-88.964286999999999</v>
      </c>
      <c r="D1040">
        <v>40.147990999999998</v>
      </c>
      <c r="E1040" t="s">
        <v>2600</v>
      </c>
      <c r="G1040" t="s">
        <v>2601</v>
      </c>
      <c r="H1040" t="s">
        <v>19</v>
      </c>
      <c r="I1040">
        <v>61727</v>
      </c>
      <c r="J1040">
        <v>2130</v>
      </c>
      <c r="K1040" t="s">
        <v>2331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25">
      <c r="A1041">
        <v>1039</v>
      </c>
      <c r="B1041" t="s">
        <v>2484</v>
      </c>
      <c r="C1041">
        <v>-89.077102999999994</v>
      </c>
      <c r="D1041">
        <v>37.760104999999903</v>
      </c>
      <c r="E1041" t="s">
        <v>2602</v>
      </c>
      <c r="G1041" t="s">
        <v>203</v>
      </c>
      <c r="H1041" t="s">
        <v>19</v>
      </c>
      <c r="I1041">
        <v>62918</v>
      </c>
      <c r="J1041">
        <v>1433</v>
      </c>
      <c r="K1041" t="s">
        <v>204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 x14ac:dyDescent="0.25">
      <c r="A1042">
        <v>1040</v>
      </c>
      <c r="B1042" t="s">
        <v>2603</v>
      </c>
      <c r="C1042">
        <v>-89.029289000000006</v>
      </c>
      <c r="D1042">
        <v>42.319611000000002</v>
      </c>
      <c r="E1042" t="s">
        <v>2604</v>
      </c>
      <c r="G1042" t="s">
        <v>1539</v>
      </c>
      <c r="H1042" t="s">
        <v>19</v>
      </c>
      <c r="I1042">
        <v>61111</v>
      </c>
      <c r="J1042">
        <v>4353</v>
      </c>
      <c r="K1042" t="s">
        <v>99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 x14ac:dyDescent="0.25">
      <c r="A1043">
        <v>1041</v>
      </c>
      <c r="B1043" t="s">
        <v>2605</v>
      </c>
      <c r="C1043">
        <v>-87.688316</v>
      </c>
      <c r="D1043">
        <v>41.950541999999999</v>
      </c>
      <c r="E1043" t="s">
        <v>2606</v>
      </c>
      <c r="G1043" t="s">
        <v>60</v>
      </c>
      <c r="H1043" t="s">
        <v>19</v>
      </c>
      <c r="I1043">
        <v>60618</v>
      </c>
      <c r="J1043">
        <v>3722</v>
      </c>
      <c r="K1043" t="s">
        <v>20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 x14ac:dyDescent="0.25">
      <c r="A1044">
        <v>1042</v>
      </c>
      <c r="B1044" t="s">
        <v>2607</v>
      </c>
      <c r="C1044">
        <v>-88.343964</v>
      </c>
      <c r="D1044">
        <v>41.729458000000001</v>
      </c>
      <c r="E1044" t="s">
        <v>2608</v>
      </c>
      <c r="G1044" t="s">
        <v>609</v>
      </c>
      <c r="H1044" t="s">
        <v>19</v>
      </c>
      <c r="I1044">
        <v>60538</v>
      </c>
      <c r="J1044">
        <v>1265</v>
      </c>
      <c r="K1044" t="s">
        <v>219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 x14ac:dyDescent="0.25">
      <c r="A1045">
        <v>1043</v>
      </c>
      <c r="B1045" t="s">
        <v>2609</v>
      </c>
      <c r="C1045">
        <v>-89.129538999999994</v>
      </c>
      <c r="D1045">
        <v>41.327564000000002</v>
      </c>
      <c r="E1045" t="s">
        <v>2610</v>
      </c>
      <c r="G1045" t="s">
        <v>1667</v>
      </c>
      <c r="H1045" t="s">
        <v>19</v>
      </c>
      <c r="I1045">
        <v>61354</v>
      </c>
      <c r="J1045">
        <v>3308</v>
      </c>
      <c r="K1045" t="s">
        <v>791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 x14ac:dyDescent="0.25">
      <c r="A1046">
        <v>1044</v>
      </c>
      <c r="B1046" t="s">
        <v>2611</v>
      </c>
      <c r="C1046">
        <v>-87.697288999999998</v>
      </c>
      <c r="D1046">
        <v>41.918132999999997</v>
      </c>
      <c r="E1046" t="s">
        <v>2612</v>
      </c>
      <c r="G1046" t="s">
        <v>60</v>
      </c>
      <c r="H1046" t="s">
        <v>19</v>
      </c>
      <c r="I1046">
        <v>60647</v>
      </c>
      <c r="J1046">
        <v>6319</v>
      </c>
      <c r="K1046" t="s">
        <v>20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 x14ac:dyDescent="0.25">
      <c r="A1047">
        <v>1045</v>
      </c>
      <c r="B1047" t="s">
        <v>2613</v>
      </c>
      <c r="C1047">
        <v>-88.104256000000007</v>
      </c>
      <c r="D1047">
        <v>42.379162000000001</v>
      </c>
      <c r="E1047" t="s">
        <v>2614</v>
      </c>
      <c r="G1047" t="s">
        <v>1502</v>
      </c>
      <c r="H1047" t="s">
        <v>19</v>
      </c>
      <c r="I1047">
        <v>60073</v>
      </c>
      <c r="J1047">
        <v>1250</v>
      </c>
      <c r="K1047" t="s">
        <v>240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 x14ac:dyDescent="0.25">
      <c r="A1048">
        <v>1046</v>
      </c>
      <c r="B1048" t="s">
        <v>2615</v>
      </c>
      <c r="C1048">
        <v>-88.080475000000007</v>
      </c>
      <c r="D1048">
        <v>41.652968999999999</v>
      </c>
      <c r="E1048" t="s">
        <v>2616</v>
      </c>
      <c r="G1048" t="s">
        <v>833</v>
      </c>
      <c r="H1048" t="s">
        <v>19</v>
      </c>
      <c r="I1048">
        <v>60446</v>
      </c>
      <c r="J1048">
        <v>1478</v>
      </c>
      <c r="K1048" t="s">
        <v>320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 x14ac:dyDescent="0.25">
      <c r="A1049">
        <v>1047</v>
      </c>
      <c r="B1049" t="s">
        <v>2617</v>
      </c>
      <c r="C1049">
        <v>-87.710196999999994</v>
      </c>
      <c r="D1049">
        <v>41.930686999999999</v>
      </c>
      <c r="E1049" t="s">
        <v>2618</v>
      </c>
      <c r="G1049" t="s">
        <v>60</v>
      </c>
      <c r="H1049" t="s">
        <v>19</v>
      </c>
      <c r="I1049">
        <v>60647</v>
      </c>
      <c r="J1049">
        <v>1308</v>
      </c>
      <c r="K1049" t="s">
        <v>20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 x14ac:dyDescent="0.25">
      <c r="A1050">
        <v>1048</v>
      </c>
      <c r="B1050" t="s">
        <v>2619</v>
      </c>
      <c r="C1050">
        <v>-87.697272999999996</v>
      </c>
      <c r="D1050">
        <v>41.922333000000002</v>
      </c>
      <c r="E1050" t="s">
        <v>2620</v>
      </c>
      <c r="G1050" t="s">
        <v>60</v>
      </c>
      <c r="H1050" t="s">
        <v>19</v>
      </c>
      <c r="I1050">
        <v>60647</v>
      </c>
      <c r="J1050">
        <v>2903</v>
      </c>
      <c r="K1050" t="s">
        <v>20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25">
      <c r="A1051">
        <v>1049</v>
      </c>
      <c r="B1051" t="s">
        <v>2621</v>
      </c>
      <c r="C1051">
        <v>-88.112801000000005</v>
      </c>
      <c r="D1051">
        <v>41.968971000000003</v>
      </c>
      <c r="E1051" t="s">
        <v>2622</v>
      </c>
      <c r="G1051" t="s">
        <v>2623</v>
      </c>
      <c r="H1051" t="s">
        <v>19</v>
      </c>
      <c r="I1051">
        <v>60172</v>
      </c>
      <c r="J1051">
        <v>3364</v>
      </c>
      <c r="K1051" t="s">
        <v>326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 x14ac:dyDescent="0.25">
      <c r="A1052">
        <v>1050</v>
      </c>
      <c r="B1052" t="s">
        <v>2624</v>
      </c>
      <c r="C1052">
        <v>-87.703994999999907</v>
      </c>
      <c r="D1052">
        <v>41.806595000000002</v>
      </c>
      <c r="E1052" t="s">
        <v>2625</v>
      </c>
      <c r="G1052" t="s">
        <v>60</v>
      </c>
      <c r="H1052" t="s">
        <v>19</v>
      </c>
      <c r="I1052">
        <v>60632</v>
      </c>
      <c r="J1052">
        <v>3040</v>
      </c>
      <c r="K1052" t="s">
        <v>20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25">
      <c r="A1053">
        <v>1051</v>
      </c>
      <c r="B1053" t="s">
        <v>2626</v>
      </c>
      <c r="C1053">
        <v>-88.157027999999997</v>
      </c>
      <c r="D1053">
        <v>42.258881000000002</v>
      </c>
      <c r="E1053" t="s">
        <v>2627</v>
      </c>
      <c r="F1053" t="s">
        <v>2360</v>
      </c>
      <c r="G1053" t="s">
        <v>2628</v>
      </c>
      <c r="H1053" t="s">
        <v>19</v>
      </c>
      <c r="I1053">
        <v>60084</v>
      </c>
      <c r="J1053">
        <v>3405</v>
      </c>
      <c r="K1053" t="s">
        <v>240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25">
      <c r="A1054">
        <v>1052</v>
      </c>
      <c r="B1054" t="s">
        <v>2629</v>
      </c>
      <c r="C1054">
        <v>-88.123267999999996</v>
      </c>
      <c r="D1054">
        <v>41.608353000000001</v>
      </c>
      <c r="E1054" t="s">
        <v>2630</v>
      </c>
      <c r="G1054" t="s">
        <v>833</v>
      </c>
      <c r="H1054" t="s">
        <v>19</v>
      </c>
      <c r="I1054">
        <v>60446</v>
      </c>
      <c r="K1054" t="s">
        <v>320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25">
      <c r="A1055">
        <v>1053</v>
      </c>
      <c r="B1055" t="s">
        <v>2631</v>
      </c>
      <c r="C1055">
        <v>-87.560378999999998</v>
      </c>
      <c r="D1055">
        <v>41.733314999999997</v>
      </c>
      <c r="E1055" t="s">
        <v>2632</v>
      </c>
      <c r="G1055" t="s">
        <v>60</v>
      </c>
      <c r="H1055" t="s">
        <v>19</v>
      </c>
      <c r="I1055">
        <v>60617</v>
      </c>
      <c r="K1055" t="s">
        <v>20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25">
      <c r="A1056">
        <v>1054</v>
      </c>
      <c r="B1056" t="s">
        <v>2633</v>
      </c>
      <c r="C1056">
        <v>-88.773064000000005</v>
      </c>
      <c r="D1056">
        <v>41.944893</v>
      </c>
      <c r="E1056" t="s">
        <v>2634</v>
      </c>
      <c r="G1056" t="s">
        <v>2588</v>
      </c>
      <c r="H1056" t="s">
        <v>19</v>
      </c>
      <c r="I1056">
        <v>60115</v>
      </c>
      <c r="J1056">
        <v>1502</v>
      </c>
      <c r="K1056" t="s">
        <v>2589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25">
      <c r="A1057">
        <v>1055</v>
      </c>
      <c r="B1057" t="s">
        <v>2635</v>
      </c>
      <c r="C1057">
        <v>-87.784041999999999</v>
      </c>
      <c r="D1057">
        <v>41.922218000000001</v>
      </c>
      <c r="E1057" t="s">
        <v>2636</v>
      </c>
      <c r="G1057" t="s">
        <v>60</v>
      </c>
      <c r="H1057" t="s">
        <v>19</v>
      </c>
      <c r="I1057">
        <v>60639</v>
      </c>
      <c r="J1057">
        <v>2616</v>
      </c>
      <c r="K1057" t="s">
        <v>20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 x14ac:dyDescent="0.25">
      <c r="A1058">
        <v>1056</v>
      </c>
      <c r="B1058" t="s">
        <v>2637</v>
      </c>
      <c r="C1058">
        <v>-88.287497999999999</v>
      </c>
      <c r="D1058">
        <v>41.887931999999999</v>
      </c>
      <c r="E1058" t="s">
        <v>2638</v>
      </c>
      <c r="G1058" t="s">
        <v>1867</v>
      </c>
      <c r="H1058" t="s">
        <v>19</v>
      </c>
      <c r="I1058">
        <v>60134</v>
      </c>
      <c r="J1058">
        <v>2410</v>
      </c>
      <c r="K1058" t="s">
        <v>67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25">
      <c r="A1059">
        <v>1057</v>
      </c>
      <c r="B1059" t="s">
        <v>2639</v>
      </c>
      <c r="C1059">
        <v>-88.057579000000004</v>
      </c>
      <c r="D1059">
        <v>41.859417000000001</v>
      </c>
      <c r="E1059" t="s">
        <v>2640</v>
      </c>
      <c r="G1059" t="s">
        <v>1872</v>
      </c>
      <c r="H1059" t="s">
        <v>19</v>
      </c>
      <c r="I1059">
        <v>60137</v>
      </c>
      <c r="J1059">
        <v>5806</v>
      </c>
      <c r="K1059" t="s">
        <v>326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 x14ac:dyDescent="0.25">
      <c r="A1060">
        <v>1058</v>
      </c>
      <c r="B1060" t="s">
        <v>2641</v>
      </c>
      <c r="C1060">
        <v>-87.632530000000003</v>
      </c>
      <c r="D1060">
        <v>41.852134999999997</v>
      </c>
      <c r="E1060" t="s">
        <v>2642</v>
      </c>
      <c r="G1060" t="s">
        <v>60</v>
      </c>
      <c r="H1060" t="s">
        <v>19</v>
      </c>
      <c r="I1060">
        <v>60616</v>
      </c>
      <c r="J1060">
        <v>1901</v>
      </c>
      <c r="K1060" t="s">
        <v>20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 x14ac:dyDescent="0.25">
      <c r="A1061">
        <v>1059</v>
      </c>
      <c r="B1061" t="s">
        <v>2643</v>
      </c>
      <c r="C1061">
        <v>-88.375823999999994</v>
      </c>
      <c r="D1061">
        <v>41.718544000000001</v>
      </c>
      <c r="E1061" t="s">
        <v>2644</v>
      </c>
      <c r="G1061" t="s">
        <v>609</v>
      </c>
      <c r="H1061" t="s">
        <v>19</v>
      </c>
      <c r="I1061">
        <v>60538</v>
      </c>
      <c r="J1061">
        <v>6020</v>
      </c>
      <c r="K1061" t="s">
        <v>219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 x14ac:dyDescent="0.25">
      <c r="A1062">
        <v>1060</v>
      </c>
      <c r="B1062" t="s">
        <v>2645</v>
      </c>
      <c r="C1062">
        <v>-87.747253000000001</v>
      </c>
      <c r="D1062">
        <v>41.836582</v>
      </c>
      <c r="E1062" t="s">
        <v>2646</v>
      </c>
      <c r="G1062" t="s">
        <v>272</v>
      </c>
      <c r="H1062" t="s">
        <v>19</v>
      </c>
      <c r="I1062">
        <v>60804</v>
      </c>
      <c r="J1062">
        <v>4024</v>
      </c>
      <c r="K1062" t="s">
        <v>20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 x14ac:dyDescent="0.25">
      <c r="A1063">
        <v>1061</v>
      </c>
      <c r="B1063" t="s">
        <v>2647</v>
      </c>
      <c r="C1063">
        <v>-88.274062999999998</v>
      </c>
      <c r="D1063">
        <v>41.564223999999903</v>
      </c>
      <c r="E1063" t="s">
        <v>2648</v>
      </c>
      <c r="G1063" t="s">
        <v>963</v>
      </c>
      <c r="H1063" t="s">
        <v>19</v>
      </c>
      <c r="I1063">
        <v>60586</v>
      </c>
      <c r="J1063">
        <v>1601</v>
      </c>
      <c r="K1063" t="s">
        <v>320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25">
      <c r="A1064">
        <v>1062</v>
      </c>
      <c r="B1064" t="s">
        <v>2649</v>
      </c>
      <c r="C1064">
        <v>-87.699325999999999</v>
      </c>
      <c r="D1064">
        <v>42.034289999999999</v>
      </c>
      <c r="E1064" t="s">
        <v>2650</v>
      </c>
      <c r="G1064" t="s">
        <v>415</v>
      </c>
      <c r="H1064" t="s">
        <v>19</v>
      </c>
      <c r="I1064">
        <v>60202</v>
      </c>
      <c r="J1064">
        <v>1507</v>
      </c>
      <c r="K1064" t="s">
        <v>20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25">
      <c r="A1065">
        <v>1063</v>
      </c>
      <c r="B1065" t="s">
        <v>2651</v>
      </c>
      <c r="C1065">
        <v>-88.737426999999997</v>
      </c>
      <c r="D1065">
        <v>42.253677000000003</v>
      </c>
      <c r="E1065" t="s">
        <v>2652</v>
      </c>
      <c r="G1065" t="s">
        <v>2653</v>
      </c>
      <c r="H1065" t="s">
        <v>19</v>
      </c>
      <c r="I1065">
        <v>61038</v>
      </c>
      <c r="J1065">
        <v>9528</v>
      </c>
      <c r="K1065" t="s">
        <v>1300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 x14ac:dyDescent="0.25">
      <c r="A1066">
        <v>1064</v>
      </c>
      <c r="B1066" t="s">
        <v>2654</v>
      </c>
      <c r="C1066">
        <v>-88.101562999999999</v>
      </c>
      <c r="D1066">
        <v>41.547012000000002</v>
      </c>
      <c r="E1066" t="s">
        <v>2655</v>
      </c>
      <c r="G1066" t="s">
        <v>490</v>
      </c>
      <c r="H1066" t="s">
        <v>19</v>
      </c>
      <c r="I1066">
        <v>60435</v>
      </c>
      <c r="J1066">
        <v>4132</v>
      </c>
      <c r="K1066" t="s">
        <v>320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25">
      <c r="A1067">
        <v>1065</v>
      </c>
      <c r="B1067" t="s">
        <v>2656</v>
      </c>
      <c r="C1067">
        <v>-88.124518999999907</v>
      </c>
      <c r="D1067">
        <v>41.516059999999896</v>
      </c>
      <c r="E1067" t="s">
        <v>2657</v>
      </c>
      <c r="G1067" t="s">
        <v>490</v>
      </c>
      <c r="H1067" t="s">
        <v>19</v>
      </c>
      <c r="I1067">
        <v>60436</v>
      </c>
      <c r="J1067">
        <v>1249</v>
      </c>
      <c r="K1067" t="s">
        <v>320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 x14ac:dyDescent="0.25">
      <c r="A1068">
        <v>1066</v>
      </c>
      <c r="B1068" t="s">
        <v>2658</v>
      </c>
      <c r="C1068">
        <v>-87.668616999999998</v>
      </c>
      <c r="D1068">
        <v>41.936568999999999</v>
      </c>
      <c r="E1068" t="s">
        <v>2659</v>
      </c>
      <c r="G1068" t="s">
        <v>60</v>
      </c>
      <c r="H1068" t="s">
        <v>19</v>
      </c>
      <c r="I1068">
        <v>60657</v>
      </c>
      <c r="J1068">
        <v>3012</v>
      </c>
      <c r="K1068" t="s">
        <v>20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 x14ac:dyDescent="0.25">
      <c r="A1069">
        <v>1067</v>
      </c>
      <c r="B1069" t="s">
        <v>2660</v>
      </c>
      <c r="C1069">
        <v>-88.337265000000002</v>
      </c>
      <c r="D1069">
        <v>42.018703000000002</v>
      </c>
      <c r="E1069" t="s">
        <v>2661</v>
      </c>
      <c r="G1069" t="s">
        <v>304</v>
      </c>
      <c r="H1069" t="s">
        <v>19</v>
      </c>
      <c r="I1069">
        <v>60123</v>
      </c>
      <c r="J1069">
        <v>5536</v>
      </c>
      <c r="K1069" t="s">
        <v>67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25">
      <c r="A1070">
        <v>1068</v>
      </c>
      <c r="B1070" t="s">
        <v>2662</v>
      </c>
      <c r="C1070">
        <v>-88.017562999999996</v>
      </c>
      <c r="D1070">
        <v>41.834617999999999</v>
      </c>
      <c r="E1070" t="s">
        <v>2663</v>
      </c>
      <c r="G1070" t="s">
        <v>499</v>
      </c>
      <c r="H1070" t="s">
        <v>19</v>
      </c>
      <c r="I1070">
        <v>60515</v>
      </c>
      <c r="J1070">
        <v>1006</v>
      </c>
      <c r="K1070" t="s">
        <v>326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 x14ac:dyDescent="0.25">
      <c r="A1071">
        <v>1069</v>
      </c>
      <c r="B1071" t="s">
        <v>2664</v>
      </c>
      <c r="C1071">
        <v>-87.994049000000004</v>
      </c>
      <c r="D1071">
        <v>42.236393</v>
      </c>
      <c r="E1071" t="s">
        <v>2665</v>
      </c>
      <c r="G1071" t="s">
        <v>248</v>
      </c>
      <c r="H1071" t="s">
        <v>19</v>
      </c>
      <c r="I1071">
        <v>60060</v>
      </c>
      <c r="K1071" t="s">
        <v>240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25">
      <c r="A1072">
        <v>1070</v>
      </c>
      <c r="B1072" t="s">
        <v>2666</v>
      </c>
      <c r="C1072">
        <v>-87.662375999999995</v>
      </c>
      <c r="D1072">
        <v>41.920245999999999</v>
      </c>
      <c r="E1072" t="s">
        <v>2667</v>
      </c>
      <c r="G1072" t="s">
        <v>60</v>
      </c>
      <c r="H1072" t="s">
        <v>19</v>
      </c>
      <c r="I1072">
        <v>60614</v>
      </c>
      <c r="J1072">
        <v>4031</v>
      </c>
      <c r="K1072" t="s">
        <v>20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 x14ac:dyDescent="0.25">
      <c r="A1073">
        <v>1071</v>
      </c>
      <c r="B1073" t="s">
        <v>2666</v>
      </c>
      <c r="C1073">
        <v>-87.722572</v>
      </c>
      <c r="D1073">
        <v>42.079365000000003</v>
      </c>
      <c r="E1073" t="s">
        <v>2668</v>
      </c>
      <c r="G1073" t="s">
        <v>2669</v>
      </c>
      <c r="H1073" t="s">
        <v>19</v>
      </c>
      <c r="I1073">
        <v>60091</v>
      </c>
      <c r="J1073">
        <v>1559</v>
      </c>
      <c r="K1073" t="s">
        <v>20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 x14ac:dyDescent="0.25">
      <c r="A1074">
        <v>1072</v>
      </c>
      <c r="B1074" t="s">
        <v>2670</v>
      </c>
      <c r="C1074">
        <v>-87.826424000000003</v>
      </c>
      <c r="D1074">
        <v>42.457980999999997</v>
      </c>
      <c r="E1074" t="s">
        <v>2671</v>
      </c>
      <c r="G1074" t="s">
        <v>1505</v>
      </c>
      <c r="H1074" t="s">
        <v>19</v>
      </c>
      <c r="I1074">
        <v>60099</v>
      </c>
      <c r="J1074">
        <v>2772</v>
      </c>
      <c r="K1074" t="s">
        <v>240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 x14ac:dyDescent="0.25">
      <c r="A1075">
        <v>1073</v>
      </c>
      <c r="B1075" t="s">
        <v>2672</v>
      </c>
      <c r="C1075">
        <v>-87.772262999999995</v>
      </c>
      <c r="D1075">
        <v>41.850960000000001</v>
      </c>
      <c r="E1075" t="s">
        <v>2673</v>
      </c>
      <c r="G1075" t="s">
        <v>272</v>
      </c>
      <c r="H1075" t="s">
        <v>19</v>
      </c>
      <c r="I1075">
        <v>60804</v>
      </c>
      <c r="J1075">
        <v>2135</v>
      </c>
      <c r="K1075" t="s">
        <v>20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25">
      <c r="A1076">
        <v>1074</v>
      </c>
      <c r="B1076" t="s">
        <v>2672</v>
      </c>
      <c r="C1076">
        <v>-87.994225</v>
      </c>
      <c r="D1076">
        <v>41.905051999999998</v>
      </c>
      <c r="E1076" t="s">
        <v>2674</v>
      </c>
      <c r="G1076" t="s">
        <v>906</v>
      </c>
      <c r="H1076" t="s">
        <v>19</v>
      </c>
      <c r="I1076">
        <v>60181</v>
      </c>
      <c r="J1076">
        <v>1321</v>
      </c>
      <c r="K1076" t="s">
        <v>326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25">
      <c r="A1077">
        <v>1075</v>
      </c>
      <c r="B1077" t="s">
        <v>2672</v>
      </c>
      <c r="C1077">
        <v>-87.856658999999993</v>
      </c>
      <c r="D1077">
        <v>41.892727000000001</v>
      </c>
      <c r="E1077" t="s">
        <v>2675</v>
      </c>
      <c r="G1077" t="s">
        <v>874</v>
      </c>
      <c r="H1077" t="s">
        <v>19</v>
      </c>
      <c r="I1077">
        <v>60160</v>
      </c>
      <c r="J1077">
        <v>3703</v>
      </c>
      <c r="K1077" t="s">
        <v>20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 x14ac:dyDescent="0.25">
      <c r="A1078">
        <v>1076</v>
      </c>
      <c r="B1078" t="s">
        <v>2676</v>
      </c>
      <c r="C1078">
        <v>-88.851371999999998</v>
      </c>
      <c r="D1078">
        <v>42.346428000000003</v>
      </c>
      <c r="E1078" t="s">
        <v>2677</v>
      </c>
      <c r="G1078" t="s">
        <v>2678</v>
      </c>
      <c r="H1078" t="s">
        <v>19</v>
      </c>
      <c r="I1078">
        <v>61065</v>
      </c>
      <c r="J1078">
        <v>8815</v>
      </c>
      <c r="K1078" t="s">
        <v>1300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25">
      <c r="A1079">
        <v>1077</v>
      </c>
      <c r="B1079" t="s">
        <v>2679</v>
      </c>
      <c r="C1079">
        <v>-87.664169000000001</v>
      </c>
      <c r="D1079">
        <v>41.780262</v>
      </c>
      <c r="E1079" t="s">
        <v>2680</v>
      </c>
      <c r="G1079" t="s">
        <v>60</v>
      </c>
      <c r="H1079" t="s">
        <v>19</v>
      </c>
      <c r="I1079">
        <v>60636</v>
      </c>
      <c r="J1079">
        <v>2323</v>
      </c>
      <c r="K1079" t="s">
        <v>20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 x14ac:dyDescent="0.25">
      <c r="A1080">
        <v>1078</v>
      </c>
      <c r="B1080" t="s">
        <v>2681</v>
      </c>
      <c r="C1080">
        <v>-87.773742999999996</v>
      </c>
      <c r="D1080">
        <v>41.901980999999999</v>
      </c>
      <c r="E1080" t="s">
        <v>2682</v>
      </c>
      <c r="G1080" t="s">
        <v>60</v>
      </c>
      <c r="H1080" t="s">
        <v>19</v>
      </c>
      <c r="I1080">
        <v>60651</v>
      </c>
      <c r="J1080">
        <v>1032</v>
      </c>
      <c r="K1080" t="s">
        <v>20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 x14ac:dyDescent="0.25">
      <c r="A1081">
        <v>1079</v>
      </c>
      <c r="B1081" t="s">
        <v>2683</v>
      </c>
      <c r="C1081">
        <v>-88.831367</v>
      </c>
      <c r="D1081">
        <v>42.254162000000001</v>
      </c>
      <c r="E1081" t="s">
        <v>2684</v>
      </c>
      <c r="G1081" t="s">
        <v>1299</v>
      </c>
      <c r="H1081" t="s">
        <v>19</v>
      </c>
      <c r="I1081">
        <v>61008</v>
      </c>
      <c r="J1081">
        <v>3948</v>
      </c>
      <c r="K1081" t="s">
        <v>1300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 x14ac:dyDescent="0.25">
      <c r="A1082">
        <v>1080</v>
      </c>
      <c r="B1082" t="s">
        <v>2685</v>
      </c>
      <c r="C1082">
        <v>-87.654533000000001</v>
      </c>
      <c r="D1082">
        <v>41.953933999999997</v>
      </c>
      <c r="E1082" t="s">
        <v>2686</v>
      </c>
      <c r="G1082" t="s">
        <v>60</v>
      </c>
      <c r="H1082" t="s">
        <v>19</v>
      </c>
      <c r="I1082">
        <v>60613</v>
      </c>
      <c r="J1082">
        <v>2935</v>
      </c>
      <c r="K1082" t="s">
        <v>20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 x14ac:dyDescent="0.25">
      <c r="A1083">
        <v>1081</v>
      </c>
      <c r="B1083" t="s">
        <v>2687</v>
      </c>
      <c r="C1083">
        <v>-87.736237000000003</v>
      </c>
      <c r="D1083">
        <v>41.912292000000001</v>
      </c>
      <c r="E1083" t="s">
        <v>2688</v>
      </c>
      <c r="G1083" t="s">
        <v>60</v>
      </c>
      <c r="H1083" t="s">
        <v>19</v>
      </c>
      <c r="I1083">
        <v>60639</v>
      </c>
      <c r="J1083">
        <v>4703</v>
      </c>
      <c r="K1083" t="s">
        <v>20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25">
      <c r="A1084">
        <v>1082</v>
      </c>
      <c r="B1084" t="s">
        <v>2689</v>
      </c>
      <c r="C1084">
        <v>-87.807213000000004</v>
      </c>
      <c r="D1084">
        <v>41.846798</v>
      </c>
      <c r="E1084" t="s">
        <v>2690</v>
      </c>
      <c r="G1084" t="s">
        <v>2691</v>
      </c>
      <c r="H1084" t="s">
        <v>19</v>
      </c>
      <c r="I1084">
        <v>60546</v>
      </c>
      <c r="J1084">
        <v>1424</v>
      </c>
      <c r="K1084" t="s">
        <v>20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 x14ac:dyDescent="0.25">
      <c r="A1085">
        <v>1083</v>
      </c>
      <c r="B1085" t="s">
        <v>2692</v>
      </c>
      <c r="C1085">
        <v>-90.403014999999996</v>
      </c>
      <c r="D1085">
        <v>41.503242</v>
      </c>
      <c r="E1085" t="s">
        <v>2693</v>
      </c>
      <c r="G1085" t="s">
        <v>2694</v>
      </c>
      <c r="H1085" t="s">
        <v>19</v>
      </c>
      <c r="I1085">
        <v>61282</v>
      </c>
      <c r="J1085">
        <v>1707</v>
      </c>
      <c r="K1085" t="s">
        <v>330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 x14ac:dyDescent="0.25">
      <c r="A1086">
        <v>1084</v>
      </c>
      <c r="B1086" t="s">
        <v>2695</v>
      </c>
      <c r="C1086">
        <v>-87.863135999999997</v>
      </c>
      <c r="D1086">
        <v>41.078884000000002</v>
      </c>
      <c r="E1086" t="s">
        <v>2696</v>
      </c>
      <c r="G1086" t="s">
        <v>290</v>
      </c>
      <c r="H1086" t="s">
        <v>19</v>
      </c>
      <c r="I1086">
        <v>60901</v>
      </c>
      <c r="J1086">
        <v>7207</v>
      </c>
      <c r="K1086" t="s">
        <v>291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 x14ac:dyDescent="0.25">
      <c r="A1087">
        <v>1085</v>
      </c>
      <c r="B1087" t="s">
        <v>2697</v>
      </c>
      <c r="C1087">
        <v>-88.279747</v>
      </c>
      <c r="D1087">
        <v>41.815196999999998</v>
      </c>
      <c r="E1087" t="s">
        <v>2698</v>
      </c>
      <c r="G1087" t="s">
        <v>1309</v>
      </c>
      <c r="H1087" t="s">
        <v>19</v>
      </c>
      <c r="I1087">
        <v>60502</v>
      </c>
      <c r="J1087">
        <v>6015</v>
      </c>
      <c r="K1087" t="s">
        <v>326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 x14ac:dyDescent="0.25">
      <c r="A1088">
        <v>1086</v>
      </c>
      <c r="B1088" t="s">
        <v>2699</v>
      </c>
      <c r="C1088">
        <v>-87.855056999999903</v>
      </c>
      <c r="D1088">
        <v>42.138309</v>
      </c>
      <c r="E1088" t="s">
        <v>2700</v>
      </c>
      <c r="G1088" t="s">
        <v>2416</v>
      </c>
      <c r="H1088" t="s">
        <v>19</v>
      </c>
      <c r="I1088">
        <v>60062</v>
      </c>
      <c r="J1088">
        <v>2401</v>
      </c>
      <c r="K1088" t="s">
        <v>20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25">
      <c r="A1089">
        <v>1087</v>
      </c>
      <c r="B1089" t="s">
        <v>2701</v>
      </c>
      <c r="C1089">
        <v>-88.437034999999995</v>
      </c>
      <c r="D1089">
        <v>41.096012000000002</v>
      </c>
      <c r="E1089" t="s">
        <v>2702</v>
      </c>
      <c r="G1089" t="s">
        <v>2703</v>
      </c>
      <c r="H1089" t="s">
        <v>19</v>
      </c>
      <c r="I1089">
        <v>60420</v>
      </c>
      <c r="J1089">
        <v>1270</v>
      </c>
      <c r="K1089" t="s">
        <v>596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 x14ac:dyDescent="0.25">
      <c r="A1090">
        <v>1088</v>
      </c>
      <c r="B1090" t="s">
        <v>2704</v>
      </c>
      <c r="C1090">
        <v>-87.588081000000003</v>
      </c>
      <c r="D1090">
        <v>41.795257999999997</v>
      </c>
      <c r="E1090" t="s">
        <v>2705</v>
      </c>
      <c r="G1090" t="s">
        <v>60</v>
      </c>
      <c r="H1090" t="s">
        <v>19</v>
      </c>
      <c r="I1090">
        <v>60615</v>
      </c>
      <c r="J1090">
        <v>5527</v>
      </c>
      <c r="K1090" t="s">
        <v>20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 x14ac:dyDescent="0.25">
      <c r="A1091">
        <v>1089</v>
      </c>
      <c r="B1091" t="s">
        <v>2706</v>
      </c>
      <c r="C1091">
        <v>-87.665610999999998</v>
      </c>
      <c r="D1091">
        <v>41.825328999999897</v>
      </c>
      <c r="E1091" t="s">
        <v>2707</v>
      </c>
      <c r="G1091" t="s">
        <v>60</v>
      </c>
      <c r="H1091" t="s">
        <v>19</v>
      </c>
      <c r="I1091">
        <v>60609</v>
      </c>
      <c r="J1091">
        <v>2132</v>
      </c>
      <c r="K1091" t="s">
        <v>20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 x14ac:dyDescent="0.25">
      <c r="A1092">
        <v>1090</v>
      </c>
      <c r="B1092" t="s">
        <v>2708</v>
      </c>
      <c r="C1092">
        <v>-88.266456999999903</v>
      </c>
      <c r="D1092">
        <v>41.288105000000002</v>
      </c>
      <c r="E1092" t="s">
        <v>2709</v>
      </c>
      <c r="G1092" t="s">
        <v>2710</v>
      </c>
      <c r="H1092" t="s">
        <v>19</v>
      </c>
      <c r="I1092">
        <v>60416</v>
      </c>
      <c r="J1092">
        <v>1364</v>
      </c>
      <c r="K1092" t="s">
        <v>837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 x14ac:dyDescent="0.25">
      <c r="A1093">
        <v>1091</v>
      </c>
      <c r="B1093" t="s">
        <v>2711</v>
      </c>
      <c r="C1093">
        <v>-88.014045999999993</v>
      </c>
      <c r="D1093">
        <v>42.139423000000001</v>
      </c>
      <c r="E1093" t="s">
        <v>2712</v>
      </c>
      <c r="G1093" t="s">
        <v>632</v>
      </c>
      <c r="H1093" t="s">
        <v>19</v>
      </c>
      <c r="I1093">
        <v>60074</v>
      </c>
      <c r="J1093">
        <v>1703</v>
      </c>
      <c r="K1093" t="s">
        <v>20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 x14ac:dyDescent="0.25">
      <c r="A1094">
        <v>1092</v>
      </c>
      <c r="B1094" t="s">
        <v>2713</v>
      </c>
      <c r="C1094">
        <v>-89.715355000000002</v>
      </c>
      <c r="D1094">
        <v>39.770493000000002</v>
      </c>
      <c r="E1094" t="s">
        <v>2714</v>
      </c>
      <c r="G1094" t="s">
        <v>313</v>
      </c>
      <c r="H1094" t="s">
        <v>19</v>
      </c>
      <c r="I1094">
        <v>62711</v>
      </c>
      <c r="J1094">
        <v>9617</v>
      </c>
      <c r="K1094" t="s">
        <v>314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25">
      <c r="A1095">
        <v>1093</v>
      </c>
      <c r="B1095" t="s">
        <v>2715</v>
      </c>
      <c r="C1095">
        <v>-87.719925000000003</v>
      </c>
      <c r="D1095">
        <v>41.804485</v>
      </c>
      <c r="E1095" t="s">
        <v>2716</v>
      </c>
      <c r="G1095" t="s">
        <v>60</v>
      </c>
      <c r="H1095" t="s">
        <v>19</v>
      </c>
      <c r="I1095">
        <v>60632</v>
      </c>
      <c r="J1095">
        <v>3644</v>
      </c>
      <c r="K1095" t="s">
        <v>20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 x14ac:dyDescent="0.25">
      <c r="A1096">
        <v>1094</v>
      </c>
      <c r="B1096" t="s">
        <v>2717</v>
      </c>
      <c r="C1096">
        <v>-90.481444999999994</v>
      </c>
      <c r="D1096">
        <v>41.468941000000001</v>
      </c>
      <c r="E1096" t="s">
        <v>2718</v>
      </c>
      <c r="G1096" t="s">
        <v>894</v>
      </c>
      <c r="H1096" t="s">
        <v>19</v>
      </c>
      <c r="I1096">
        <v>61265</v>
      </c>
      <c r="J1096">
        <v>6499</v>
      </c>
      <c r="K1096" t="s">
        <v>330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 x14ac:dyDescent="0.25">
      <c r="A1097">
        <v>1095</v>
      </c>
      <c r="B1097" t="s">
        <v>2719</v>
      </c>
      <c r="C1097">
        <v>-87.572304000000003</v>
      </c>
      <c r="D1097">
        <v>41.622692000000001</v>
      </c>
      <c r="E1097" t="s">
        <v>2720</v>
      </c>
      <c r="G1097" t="s">
        <v>102</v>
      </c>
      <c r="H1097" t="s">
        <v>19</v>
      </c>
      <c r="I1097">
        <v>60409</v>
      </c>
      <c r="J1097">
        <v>2118</v>
      </c>
      <c r="K1097" t="s">
        <v>20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25">
      <c r="A1098">
        <v>1096</v>
      </c>
      <c r="B1098" t="s">
        <v>2721</v>
      </c>
      <c r="C1098">
        <v>-87.736350999999999</v>
      </c>
      <c r="D1098">
        <v>41.908721999999997</v>
      </c>
      <c r="E1098" t="s">
        <v>2722</v>
      </c>
      <c r="G1098" t="s">
        <v>60</v>
      </c>
      <c r="H1098" t="s">
        <v>19</v>
      </c>
      <c r="I1098">
        <v>60651</v>
      </c>
      <c r="J1098">
        <v>1610</v>
      </c>
      <c r="K1098" t="s">
        <v>20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 x14ac:dyDescent="0.25">
      <c r="A1099">
        <v>1097</v>
      </c>
      <c r="B1099" t="s">
        <v>2723</v>
      </c>
      <c r="C1099">
        <v>-89.924903999999998</v>
      </c>
      <c r="D1099">
        <v>41.238563999999997</v>
      </c>
      <c r="E1099" t="s">
        <v>2724</v>
      </c>
      <c r="G1099" t="s">
        <v>86</v>
      </c>
      <c r="H1099" t="s">
        <v>19</v>
      </c>
      <c r="I1099">
        <v>61443</v>
      </c>
      <c r="J1099">
        <v>2866</v>
      </c>
      <c r="K1099" t="s">
        <v>87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 x14ac:dyDescent="0.25">
      <c r="A1100">
        <v>1098</v>
      </c>
      <c r="B1100" t="s">
        <v>2725</v>
      </c>
      <c r="C1100">
        <v>-87.668876999999995</v>
      </c>
      <c r="D1100">
        <v>42.019005</v>
      </c>
      <c r="E1100" t="s">
        <v>2726</v>
      </c>
      <c r="G1100" t="s">
        <v>60</v>
      </c>
      <c r="H1100" t="s">
        <v>19</v>
      </c>
      <c r="I1100">
        <v>60626</v>
      </c>
      <c r="J1100">
        <v>1709</v>
      </c>
      <c r="K1100" t="s">
        <v>20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 x14ac:dyDescent="0.25">
      <c r="A1101">
        <v>1099</v>
      </c>
      <c r="B1101" t="s">
        <v>2727</v>
      </c>
      <c r="C1101">
        <v>-87.86721</v>
      </c>
      <c r="D1101">
        <v>41.935763999999999</v>
      </c>
      <c r="E1101" t="s">
        <v>2728</v>
      </c>
      <c r="G1101" t="s">
        <v>2134</v>
      </c>
      <c r="H1101" t="s">
        <v>19</v>
      </c>
      <c r="I1101">
        <v>60131</v>
      </c>
      <c r="J1101">
        <v>2719</v>
      </c>
      <c r="K1101" t="s">
        <v>20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 x14ac:dyDescent="0.25">
      <c r="A1102">
        <v>1100</v>
      </c>
      <c r="B1102" t="s">
        <v>2729</v>
      </c>
      <c r="C1102">
        <v>-87.815910000000002</v>
      </c>
      <c r="D1102">
        <v>41.842166999999897</v>
      </c>
      <c r="E1102" t="s">
        <v>2730</v>
      </c>
      <c r="G1102" t="s">
        <v>2731</v>
      </c>
      <c r="H1102" t="s">
        <v>19</v>
      </c>
      <c r="I1102">
        <v>60546</v>
      </c>
      <c r="J1102">
        <v>1617</v>
      </c>
      <c r="K1102" t="s">
        <v>20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 x14ac:dyDescent="0.25">
      <c r="A1103">
        <v>1101</v>
      </c>
      <c r="B1103" t="s">
        <v>2732</v>
      </c>
      <c r="C1103">
        <v>-88.423119</v>
      </c>
      <c r="D1103">
        <v>41.390839</v>
      </c>
      <c r="E1103" t="s">
        <v>2733</v>
      </c>
      <c r="F1103" t="s">
        <v>2360</v>
      </c>
      <c r="G1103" t="s">
        <v>2734</v>
      </c>
      <c r="H1103" t="s">
        <v>19</v>
      </c>
      <c r="I1103">
        <v>60450</v>
      </c>
      <c r="J1103">
        <v>9466</v>
      </c>
      <c r="K1103" t="s">
        <v>837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 x14ac:dyDescent="0.25">
      <c r="A1104">
        <v>1102</v>
      </c>
      <c r="B1104" t="s">
        <v>2735</v>
      </c>
      <c r="C1104">
        <v>-87.885406000000003</v>
      </c>
      <c r="D1104">
        <v>39.332256000000001</v>
      </c>
      <c r="E1104" t="s">
        <v>2736</v>
      </c>
      <c r="G1104" t="s">
        <v>2737</v>
      </c>
      <c r="H1104" t="s">
        <v>19</v>
      </c>
      <c r="I1104">
        <v>62442</v>
      </c>
      <c r="J1104">
        <v>1026</v>
      </c>
      <c r="K1104" t="s">
        <v>764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 x14ac:dyDescent="0.25">
      <c r="A1105">
        <v>1103</v>
      </c>
      <c r="B1105" t="s">
        <v>2738</v>
      </c>
      <c r="C1105">
        <v>-87.691826000000006</v>
      </c>
      <c r="D1105">
        <v>41.812080000000002</v>
      </c>
      <c r="E1105" t="s">
        <v>2739</v>
      </c>
      <c r="G1105" t="s">
        <v>60</v>
      </c>
      <c r="H1105" t="s">
        <v>19</v>
      </c>
      <c r="I1105">
        <v>60632</v>
      </c>
      <c r="J1105">
        <v>1902</v>
      </c>
      <c r="K1105" t="s">
        <v>20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 x14ac:dyDescent="0.25">
      <c r="A1106">
        <v>1104</v>
      </c>
      <c r="B1106" t="s">
        <v>2740</v>
      </c>
      <c r="C1106">
        <v>-89.706092999999996</v>
      </c>
      <c r="D1106">
        <v>41.788639000000003</v>
      </c>
      <c r="E1106" t="s">
        <v>2741</v>
      </c>
      <c r="G1106" t="s">
        <v>2742</v>
      </c>
      <c r="H1106" t="s">
        <v>19</v>
      </c>
      <c r="I1106">
        <v>61081</v>
      </c>
      <c r="J1106">
        <v>3310</v>
      </c>
      <c r="K1106" t="s">
        <v>485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 x14ac:dyDescent="0.25">
      <c r="A1107">
        <v>1105</v>
      </c>
      <c r="B1107" t="s">
        <v>2743</v>
      </c>
      <c r="C1107">
        <v>-88.968315000000004</v>
      </c>
      <c r="D1107">
        <v>38.624808999999999</v>
      </c>
      <c r="E1107" t="s">
        <v>2744</v>
      </c>
      <c r="G1107" t="s">
        <v>1840</v>
      </c>
      <c r="H1107" t="s">
        <v>19</v>
      </c>
      <c r="I1107">
        <v>62881</v>
      </c>
      <c r="J1107">
        <v>3867</v>
      </c>
      <c r="K1107" t="s">
        <v>925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 x14ac:dyDescent="0.25">
      <c r="A1108">
        <v>1106</v>
      </c>
      <c r="B1108" t="s">
        <v>2745</v>
      </c>
      <c r="C1108">
        <v>-87.853957999999906</v>
      </c>
      <c r="D1108">
        <v>41.651713999999998</v>
      </c>
      <c r="E1108" t="s">
        <v>2746</v>
      </c>
      <c r="G1108" t="s">
        <v>732</v>
      </c>
      <c r="H1108" t="s">
        <v>19</v>
      </c>
      <c r="I1108">
        <v>60462</v>
      </c>
      <c r="J1108">
        <v>1162</v>
      </c>
      <c r="K1108" t="s">
        <v>20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 x14ac:dyDescent="0.25">
      <c r="A1109">
        <v>1107</v>
      </c>
      <c r="B1109" t="s">
        <v>2747</v>
      </c>
      <c r="C1109">
        <v>-90.338714999999993</v>
      </c>
      <c r="D1109">
        <v>40.947353</v>
      </c>
      <c r="E1109" t="s">
        <v>2748</v>
      </c>
      <c r="G1109" t="s">
        <v>1545</v>
      </c>
      <c r="H1109" t="s">
        <v>19</v>
      </c>
      <c r="I1109">
        <v>61401</v>
      </c>
      <c r="J1109">
        <v>5435</v>
      </c>
      <c r="K1109" t="s">
        <v>140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 x14ac:dyDescent="0.25">
      <c r="A1110">
        <v>1108</v>
      </c>
      <c r="B1110" t="s">
        <v>2749</v>
      </c>
      <c r="C1110">
        <v>-87.746773000000005</v>
      </c>
      <c r="D1110">
        <v>41.909560999999997</v>
      </c>
      <c r="E1110" t="s">
        <v>2750</v>
      </c>
      <c r="G1110" t="s">
        <v>60</v>
      </c>
      <c r="H1110" t="s">
        <v>19</v>
      </c>
      <c r="I1110">
        <v>60639</v>
      </c>
      <c r="J1110">
        <v>4529</v>
      </c>
      <c r="K1110" t="s">
        <v>20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 x14ac:dyDescent="0.25">
      <c r="A1111">
        <v>1109</v>
      </c>
      <c r="B1111" t="s">
        <v>2751</v>
      </c>
      <c r="C1111">
        <v>-87.723206000000005</v>
      </c>
      <c r="D1111">
        <v>42.093204</v>
      </c>
      <c r="E1111" t="s">
        <v>2752</v>
      </c>
      <c r="G1111" t="s">
        <v>2753</v>
      </c>
      <c r="H1111" t="s">
        <v>19</v>
      </c>
      <c r="I1111">
        <v>60093</v>
      </c>
      <c r="J1111">
        <v>4006</v>
      </c>
      <c r="K1111" t="s">
        <v>20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 x14ac:dyDescent="0.25">
      <c r="A1112">
        <v>1110</v>
      </c>
      <c r="B1112" t="s">
        <v>2754</v>
      </c>
      <c r="C1112">
        <v>-87.626579000000007</v>
      </c>
      <c r="D1112">
        <v>41.663429000000001</v>
      </c>
      <c r="E1112" t="s">
        <v>2755</v>
      </c>
      <c r="G1112" t="s">
        <v>60</v>
      </c>
      <c r="H1112" t="s">
        <v>19</v>
      </c>
      <c r="I1112">
        <v>60628</v>
      </c>
      <c r="J1112">
        <v>7332</v>
      </c>
      <c r="K1112" t="s">
        <v>20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 x14ac:dyDescent="0.25">
      <c r="A1113">
        <v>1111</v>
      </c>
      <c r="B1113" t="s">
        <v>2756</v>
      </c>
      <c r="C1113">
        <v>-90.995696999999893</v>
      </c>
      <c r="D1113">
        <v>41.171340999999998</v>
      </c>
      <c r="E1113" t="s">
        <v>2757</v>
      </c>
      <c r="G1113" t="s">
        <v>2758</v>
      </c>
      <c r="H1113" t="s">
        <v>19</v>
      </c>
      <c r="I1113">
        <v>61272</v>
      </c>
      <c r="J1113">
        <v>7613</v>
      </c>
      <c r="K1113" t="s">
        <v>1851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 x14ac:dyDescent="0.25">
      <c r="A1114">
        <v>1112</v>
      </c>
      <c r="B1114" t="s">
        <v>2759</v>
      </c>
      <c r="C1114">
        <v>-87.816413999999995</v>
      </c>
      <c r="D1114">
        <v>41.952503</v>
      </c>
      <c r="E1114" t="s">
        <v>2760</v>
      </c>
      <c r="G1114" t="s">
        <v>60</v>
      </c>
      <c r="H1114" t="s">
        <v>19</v>
      </c>
      <c r="I1114">
        <v>60634</v>
      </c>
      <c r="J1114">
        <v>2105</v>
      </c>
      <c r="K1114" t="s">
        <v>20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 x14ac:dyDescent="0.25">
      <c r="A1115">
        <v>1113</v>
      </c>
      <c r="B1115" t="s">
        <v>2761</v>
      </c>
      <c r="C1115">
        <v>-88.424025999999998</v>
      </c>
      <c r="D1115">
        <v>41.240017000000002</v>
      </c>
      <c r="E1115" t="s">
        <v>2762</v>
      </c>
      <c r="G1115" t="s">
        <v>2763</v>
      </c>
      <c r="H1115" t="s">
        <v>19</v>
      </c>
      <c r="I1115">
        <v>60444</v>
      </c>
      <c r="J1115">
        <v>3624</v>
      </c>
      <c r="K1115" t="s">
        <v>837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 x14ac:dyDescent="0.25">
      <c r="A1116">
        <v>1114</v>
      </c>
      <c r="B1116" t="s">
        <v>2764</v>
      </c>
      <c r="C1116">
        <v>-88.688598999999996</v>
      </c>
      <c r="D1116">
        <v>41.989032999999999</v>
      </c>
      <c r="E1116" t="s">
        <v>2765</v>
      </c>
      <c r="G1116" t="s">
        <v>2766</v>
      </c>
      <c r="H1116" t="s">
        <v>19</v>
      </c>
      <c r="I1116">
        <v>60178</v>
      </c>
      <c r="J1116">
        <v>1411</v>
      </c>
      <c r="K1116" t="s">
        <v>2589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 x14ac:dyDescent="0.25">
      <c r="A1117">
        <v>1115</v>
      </c>
      <c r="B1117" t="s">
        <v>2767</v>
      </c>
      <c r="C1117">
        <v>-88.380195999999998</v>
      </c>
      <c r="D1117">
        <v>41.682858000000003</v>
      </c>
      <c r="E1117" t="s">
        <v>2768</v>
      </c>
      <c r="G1117" t="s">
        <v>1789</v>
      </c>
      <c r="H1117" t="s">
        <v>19</v>
      </c>
      <c r="I1117">
        <v>60543</v>
      </c>
      <c r="J1117">
        <v>5015</v>
      </c>
      <c r="K1117" t="s">
        <v>219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25">
      <c r="A1118">
        <v>1116</v>
      </c>
      <c r="B1118" t="s">
        <v>2769</v>
      </c>
      <c r="C1118">
        <v>-87.558586000000005</v>
      </c>
      <c r="D1118">
        <v>41.592071999999902</v>
      </c>
      <c r="E1118" t="s">
        <v>2770</v>
      </c>
      <c r="G1118" t="s">
        <v>1107</v>
      </c>
      <c r="H1118" t="s">
        <v>19</v>
      </c>
      <c r="I1118">
        <v>60438</v>
      </c>
      <c r="J1118">
        <v>6018</v>
      </c>
      <c r="K1118" t="s">
        <v>20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 x14ac:dyDescent="0.25">
      <c r="A1119">
        <v>1117</v>
      </c>
      <c r="B1119" t="s">
        <v>2771</v>
      </c>
      <c r="C1119">
        <v>-87.535606000000001</v>
      </c>
      <c r="D1119">
        <v>41.680981000000003</v>
      </c>
      <c r="E1119" t="s">
        <v>2772</v>
      </c>
      <c r="F1119" t="s">
        <v>1728</v>
      </c>
      <c r="G1119" t="s">
        <v>60</v>
      </c>
      <c r="H1119" t="s">
        <v>19</v>
      </c>
      <c r="I1119">
        <v>60617</v>
      </c>
      <c r="J1119">
        <v>7301</v>
      </c>
      <c r="K1119" t="s">
        <v>20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 x14ac:dyDescent="0.25">
      <c r="A1120">
        <v>1118</v>
      </c>
      <c r="B1120" t="s">
        <v>2773</v>
      </c>
      <c r="C1120">
        <v>-87.701743999999906</v>
      </c>
      <c r="D1120">
        <v>41.946598000000002</v>
      </c>
      <c r="E1120" t="s">
        <v>2774</v>
      </c>
      <c r="F1120" t="s">
        <v>2775</v>
      </c>
      <c r="G1120" t="s">
        <v>60</v>
      </c>
      <c r="H1120" t="s">
        <v>19</v>
      </c>
      <c r="I1120">
        <v>60618</v>
      </c>
      <c r="J1120">
        <v>4635</v>
      </c>
      <c r="K1120" t="s">
        <v>20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 x14ac:dyDescent="0.25">
      <c r="A1121">
        <v>1119</v>
      </c>
      <c r="B1121" t="s">
        <v>2776</v>
      </c>
      <c r="C1121">
        <v>-90.021309000000002</v>
      </c>
      <c r="D1121">
        <v>38.542769999999997</v>
      </c>
      <c r="E1121" t="s">
        <v>2777</v>
      </c>
      <c r="G1121" t="s">
        <v>686</v>
      </c>
      <c r="H1121" t="s">
        <v>19</v>
      </c>
      <c r="I1121">
        <v>62226</v>
      </c>
      <c r="J1121">
        <v>5297</v>
      </c>
      <c r="K1121" t="s">
        <v>375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 x14ac:dyDescent="0.25">
      <c r="A1122">
        <v>1120</v>
      </c>
      <c r="B1122" t="s">
        <v>2778</v>
      </c>
      <c r="C1122">
        <v>-87.857367999999994</v>
      </c>
      <c r="D1122">
        <v>41.119563999999997</v>
      </c>
      <c r="E1122" t="s">
        <v>2779</v>
      </c>
      <c r="G1122" t="s">
        <v>290</v>
      </c>
      <c r="H1122" t="s">
        <v>19</v>
      </c>
      <c r="I1122">
        <v>60901</v>
      </c>
      <c r="J1122">
        <v>4011</v>
      </c>
      <c r="K1122" t="s">
        <v>291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 x14ac:dyDescent="0.25">
      <c r="A1123">
        <v>1121</v>
      </c>
      <c r="B1123" t="s">
        <v>2780</v>
      </c>
      <c r="C1123">
        <v>-90.530463999999995</v>
      </c>
      <c r="D1123">
        <v>41.506554000000001</v>
      </c>
      <c r="E1123" t="s">
        <v>2781</v>
      </c>
      <c r="G1123" t="s">
        <v>894</v>
      </c>
      <c r="H1123" t="s">
        <v>19</v>
      </c>
      <c r="I1123">
        <v>61265</v>
      </c>
      <c r="J1123">
        <v>1167</v>
      </c>
      <c r="K1123" t="s">
        <v>330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 x14ac:dyDescent="0.25">
      <c r="A1124">
        <v>1122</v>
      </c>
      <c r="B1124" t="s">
        <v>2782</v>
      </c>
      <c r="C1124">
        <v>-87.667113999999998</v>
      </c>
      <c r="D1124">
        <v>41.808543999999998</v>
      </c>
      <c r="E1124" t="s">
        <v>2783</v>
      </c>
      <c r="G1124" t="s">
        <v>60</v>
      </c>
      <c r="H1124" t="s">
        <v>19</v>
      </c>
      <c r="I1124">
        <v>60609</v>
      </c>
      <c r="J1124">
        <v>3248</v>
      </c>
      <c r="K1124" t="s">
        <v>20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25">
      <c r="A1125">
        <v>1123</v>
      </c>
      <c r="B1125" t="s">
        <v>2784</v>
      </c>
      <c r="C1125">
        <v>-87.649344999999997</v>
      </c>
      <c r="D1125">
        <v>41.968146999999902</v>
      </c>
      <c r="E1125" t="s">
        <v>2785</v>
      </c>
      <c r="G1125" t="s">
        <v>60</v>
      </c>
      <c r="H1125" t="s">
        <v>19</v>
      </c>
      <c r="I1125">
        <v>60640</v>
      </c>
      <c r="J1125">
        <v>5120</v>
      </c>
      <c r="K1125" t="s">
        <v>20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25">
      <c r="A1126">
        <v>1124</v>
      </c>
      <c r="B1126" t="s">
        <v>2786</v>
      </c>
      <c r="C1126">
        <v>-89.499434999999906</v>
      </c>
      <c r="D1126">
        <v>41.862468999999997</v>
      </c>
      <c r="E1126" t="s">
        <v>2787</v>
      </c>
      <c r="G1126" t="s">
        <v>545</v>
      </c>
      <c r="H1126" t="s">
        <v>19</v>
      </c>
      <c r="I1126">
        <v>61021</v>
      </c>
      <c r="J1126">
        <v>1010</v>
      </c>
      <c r="K1126" t="s">
        <v>546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 x14ac:dyDescent="0.25">
      <c r="A1127">
        <v>1125</v>
      </c>
      <c r="B1127" t="s">
        <v>2788</v>
      </c>
      <c r="C1127">
        <v>-88.084731999999903</v>
      </c>
      <c r="D1127">
        <v>42.182690000000001</v>
      </c>
      <c r="E1127" t="s">
        <v>2789</v>
      </c>
      <c r="G1127" t="s">
        <v>914</v>
      </c>
      <c r="H1127" t="s">
        <v>19</v>
      </c>
      <c r="I1127">
        <v>60047</v>
      </c>
      <c r="J1127">
        <v>2547</v>
      </c>
      <c r="K1127" t="s">
        <v>240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 x14ac:dyDescent="0.25">
      <c r="A1128">
        <v>1126</v>
      </c>
      <c r="B1128" t="s">
        <v>2790</v>
      </c>
      <c r="C1128">
        <v>-87.615088999999998</v>
      </c>
      <c r="D1128">
        <v>41.721820999999998</v>
      </c>
      <c r="E1128" t="s">
        <v>2791</v>
      </c>
      <c r="G1128" t="s">
        <v>60</v>
      </c>
      <c r="H1128" t="s">
        <v>19</v>
      </c>
      <c r="I1128">
        <v>60619</v>
      </c>
      <c r="J1128">
        <v>7356</v>
      </c>
      <c r="K1128" t="s">
        <v>20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 x14ac:dyDescent="0.25">
      <c r="A1129">
        <v>1127</v>
      </c>
      <c r="B1129" t="s">
        <v>2792</v>
      </c>
      <c r="C1129">
        <v>-88.532569999999893</v>
      </c>
      <c r="D1129">
        <v>37.738292999999999</v>
      </c>
      <c r="E1129" t="s">
        <v>2793</v>
      </c>
      <c r="G1129" t="s">
        <v>160</v>
      </c>
      <c r="H1129" t="s">
        <v>19</v>
      </c>
      <c r="I1129">
        <v>62946</v>
      </c>
      <c r="J1129">
        <v>1720</v>
      </c>
      <c r="K1129" t="s">
        <v>161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25">
      <c r="A1130">
        <v>1128</v>
      </c>
      <c r="B1130" t="s">
        <v>2794</v>
      </c>
      <c r="C1130">
        <v>-88.972610000000003</v>
      </c>
      <c r="D1130">
        <v>39.841141</v>
      </c>
      <c r="E1130" t="s">
        <v>2795</v>
      </c>
      <c r="G1130" t="s">
        <v>230</v>
      </c>
      <c r="H1130" t="s">
        <v>19</v>
      </c>
      <c r="I1130">
        <v>62522</v>
      </c>
      <c r="J1130">
        <v>2070</v>
      </c>
      <c r="K1130" t="s">
        <v>223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 x14ac:dyDescent="0.25">
      <c r="A1131">
        <v>1129</v>
      </c>
      <c r="B1131" t="s">
        <v>2796</v>
      </c>
      <c r="C1131">
        <v>-89.960030000000003</v>
      </c>
      <c r="D1131">
        <v>38.815146999999897</v>
      </c>
      <c r="E1131" t="s">
        <v>2797</v>
      </c>
      <c r="G1131" t="s">
        <v>971</v>
      </c>
      <c r="H1131" t="s">
        <v>19</v>
      </c>
      <c r="I1131">
        <v>62025</v>
      </c>
      <c r="J1131">
        <v>1617</v>
      </c>
      <c r="K1131" t="s">
        <v>41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 x14ac:dyDescent="0.25">
      <c r="A1132">
        <v>1130</v>
      </c>
      <c r="B1132" t="s">
        <v>2798</v>
      </c>
      <c r="C1132">
        <v>-87.657561999999999</v>
      </c>
      <c r="D1132">
        <v>41.857132</v>
      </c>
      <c r="E1132" t="s">
        <v>2799</v>
      </c>
      <c r="G1132" t="s">
        <v>60</v>
      </c>
      <c r="H1132" t="s">
        <v>19</v>
      </c>
      <c r="I1132">
        <v>60608</v>
      </c>
      <c r="J1132">
        <v>3205</v>
      </c>
      <c r="K1132" t="s">
        <v>20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 x14ac:dyDescent="0.25">
      <c r="A1133">
        <v>1131</v>
      </c>
      <c r="B1133" t="s">
        <v>2800</v>
      </c>
      <c r="C1133">
        <v>-88.878212000000005</v>
      </c>
      <c r="D1133">
        <v>39.820270999999998</v>
      </c>
      <c r="E1133" t="s">
        <v>2801</v>
      </c>
      <c r="G1133" t="s">
        <v>230</v>
      </c>
      <c r="H1133" t="s">
        <v>19</v>
      </c>
      <c r="I1133">
        <v>62521</v>
      </c>
      <c r="J1133">
        <v>9709</v>
      </c>
      <c r="K1133" t="s">
        <v>223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 x14ac:dyDescent="0.25">
      <c r="A1134">
        <v>1132</v>
      </c>
      <c r="B1134" t="s">
        <v>2802</v>
      </c>
      <c r="C1134">
        <v>-87.585114000000004</v>
      </c>
      <c r="D1134">
        <v>41.736049999999999</v>
      </c>
      <c r="E1134" t="s">
        <v>2803</v>
      </c>
      <c r="G1134" t="s">
        <v>60</v>
      </c>
      <c r="H1134" t="s">
        <v>19</v>
      </c>
      <c r="I1134">
        <v>60617</v>
      </c>
      <c r="J1134">
        <v>2709</v>
      </c>
      <c r="K1134" t="s">
        <v>20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25">
      <c r="A1135">
        <v>1133</v>
      </c>
      <c r="B1135" t="s">
        <v>2804</v>
      </c>
      <c r="C1135">
        <v>-87.853538999999998</v>
      </c>
      <c r="D1135">
        <v>41.617176000000001</v>
      </c>
      <c r="E1135" t="s">
        <v>2805</v>
      </c>
      <c r="G1135" t="s">
        <v>732</v>
      </c>
      <c r="H1135" t="s">
        <v>19</v>
      </c>
      <c r="I1135">
        <v>60462</v>
      </c>
      <c r="J1135">
        <v>3233</v>
      </c>
      <c r="K1135" t="s">
        <v>20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 x14ac:dyDescent="0.25">
      <c r="A1136">
        <v>1134</v>
      </c>
      <c r="B1136" t="s">
        <v>2806</v>
      </c>
      <c r="C1136">
        <v>-89.641129000000006</v>
      </c>
      <c r="D1136">
        <v>39.782821999999904</v>
      </c>
      <c r="E1136" t="s">
        <v>2807</v>
      </c>
      <c r="G1136" t="s">
        <v>313</v>
      </c>
      <c r="H1136" t="s">
        <v>19</v>
      </c>
      <c r="I1136">
        <v>62703</v>
      </c>
      <c r="J1136">
        <v>3210</v>
      </c>
      <c r="K1136" t="s">
        <v>314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 x14ac:dyDescent="0.25">
      <c r="A1137">
        <v>1135</v>
      </c>
      <c r="B1137" t="s">
        <v>2808</v>
      </c>
      <c r="C1137">
        <v>-87.680037999999996</v>
      </c>
      <c r="D1137">
        <v>39.172722</v>
      </c>
      <c r="E1137" t="s">
        <v>2809</v>
      </c>
      <c r="G1137" t="s">
        <v>2810</v>
      </c>
      <c r="H1137" t="s">
        <v>19</v>
      </c>
      <c r="I1137">
        <v>62477</v>
      </c>
      <c r="K1137" t="s">
        <v>764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 x14ac:dyDescent="0.25">
      <c r="A1138">
        <v>1136</v>
      </c>
      <c r="B1138" t="s">
        <v>2811</v>
      </c>
      <c r="C1138">
        <v>-88.260390999999998</v>
      </c>
      <c r="D1138">
        <v>42.121307000000002</v>
      </c>
      <c r="E1138" t="s">
        <v>2812</v>
      </c>
      <c r="G1138" t="s">
        <v>560</v>
      </c>
      <c r="H1138" t="s">
        <v>19</v>
      </c>
      <c r="I1138">
        <v>60110</v>
      </c>
      <c r="J1138">
        <v>2006</v>
      </c>
      <c r="K1138" t="s">
        <v>67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 x14ac:dyDescent="0.25">
      <c r="A1139">
        <v>1137</v>
      </c>
      <c r="B1139" t="s">
        <v>2813</v>
      </c>
      <c r="C1139">
        <v>-87.731009999999998</v>
      </c>
      <c r="D1139">
        <v>40.776347999999999</v>
      </c>
      <c r="E1139" t="s">
        <v>2814</v>
      </c>
      <c r="G1139" t="s">
        <v>2815</v>
      </c>
      <c r="H1139" t="s">
        <v>19</v>
      </c>
      <c r="I1139">
        <v>60970</v>
      </c>
      <c r="J1139">
        <v>1359</v>
      </c>
      <c r="K1139" t="s">
        <v>165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25">
      <c r="A1140">
        <v>1138</v>
      </c>
      <c r="B1140" t="s">
        <v>2816</v>
      </c>
      <c r="C1140">
        <v>-87.700408999999993</v>
      </c>
      <c r="D1140">
        <v>41.527939000000003</v>
      </c>
      <c r="E1140" t="s">
        <v>2817</v>
      </c>
      <c r="G1140" t="s">
        <v>1225</v>
      </c>
      <c r="H1140" t="s">
        <v>19</v>
      </c>
      <c r="I1140">
        <v>60461</v>
      </c>
      <c r="J1140">
        <v>1018</v>
      </c>
      <c r="K1140" t="s">
        <v>20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25">
      <c r="A1141">
        <v>1139</v>
      </c>
      <c r="B1141" t="s">
        <v>2818</v>
      </c>
      <c r="C1141">
        <v>-87.778068999999903</v>
      </c>
      <c r="D1141">
        <v>40.107906</v>
      </c>
      <c r="E1141" t="s">
        <v>2819</v>
      </c>
      <c r="G1141" t="s">
        <v>2820</v>
      </c>
      <c r="H1141" t="s">
        <v>19</v>
      </c>
      <c r="I1141">
        <v>61858</v>
      </c>
      <c r="J1141">
        <v>9562</v>
      </c>
      <c r="K1141" t="s">
        <v>386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 x14ac:dyDescent="0.25">
      <c r="A1142">
        <v>1140</v>
      </c>
      <c r="B1142" t="s">
        <v>2821</v>
      </c>
      <c r="C1142">
        <v>-88.615066999999996</v>
      </c>
      <c r="D1142">
        <v>42.421504999999897</v>
      </c>
      <c r="E1142" t="s">
        <v>2822</v>
      </c>
      <c r="G1142" t="s">
        <v>939</v>
      </c>
      <c r="H1142" t="s">
        <v>19</v>
      </c>
      <c r="I1142">
        <v>60033</v>
      </c>
      <c r="J1142">
        <v>2845</v>
      </c>
      <c r="K1142" t="s">
        <v>276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 x14ac:dyDescent="0.25">
      <c r="A1143">
        <v>1141</v>
      </c>
      <c r="B1143" t="s">
        <v>2823</v>
      </c>
      <c r="C1143">
        <v>-88.708671999999893</v>
      </c>
      <c r="D1143">
        <v>41.977370999999998</v>
      </c>
      <c r="E1143" t="s">
        <v>2824</v>
      </c>
      <c r="G1143" t="s">
        <v>2766</v>
      </c>
      <c r="H1143" t="s">
        <v>19</v>
      </c>
      <c r="I1143">
        <v>60178</v>
      </c>
      <c r="K1143" t="s">
        <v>2589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 x14ac:dyDescent="0.25">
      <c r="A1144">
        <v>1142</v>
      </c>
      <c r="B1144" t="s">
        <v>2825</v>
      </c>
      <c r="C1144">
        <v>-90.066092999999995</v>
      </c>
      <c r="D1144">
        <v>38.592174999999997</v>
      </c>
      <c r="E1144" t="s">
        <v>2826</v>
      </c>
      <c r="G1144" t="s">
        <v>691</v>
      </c>
      <c r="H1144" t="s">
        <v>19</v>
      </c>
      <c r="I1144">
        <v>62203</v>
      </c>
      <c r="J1144">
        <v>1926</v>
      </c>
      <c r="K1144" t="s">
        <v>375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 x14ac:dyDescent="0.25">
      <c r="A1145">
        <v>1143</v>
      </c>
      <c r="B1145" t="s">
        <v>2827</v>
      </c>
      <c r="C1145">
        <v>-87.590339999999998</v>
      </c>
      <c r="D1145">
        <v>41.784110999999903</v>
      </c>
      <c r="E1145" t="s">
        <v>2828</v>
      </c>
      <c r="G1145" t="s">
        <v>60</v>
      </c>
      <c r="H1145" t="s">
        <v>19</v>
      </c>
      <c r="I1145">
        <v>60637</v>
      </c>
      <c r="J1145">
        <v>2912</v>
      </c>
      <c r="K1145" t="s">
        <v>20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 x14ac:dyDescent="0.25">
      <c r="A1146">
        <v>1144</v>
      </c>
      <c r="B1146" t="s">
        <v>2829</v>
      </c>
      <c r="C1146">
        <v>-87.605842999999993</v>
      </c>
      <c r="D1146">
        <v>41.780079000000001</v>
      </c>
      <c r="E1146" t="s">
        <v>2830</v>
      </c>
      <c r="G1146" t="s">
        <v>60</v>
      </c>
      <c r="H1146" t="s">
        <v>19</v>
      </c>
      <c r="I1146">
        <v>60637</v>
      </c>
      <c r="J1146">
        <v>3519</v>
      </c>
      <c r="K1146" t="s">
        <v>20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 x14ac:dyDescent="0.25">
      <c r="A1147">
        <v>1145</v>
      </c>
      <c r="B1147" t="s">
        <v>2831</v>
      </c>
      <c r="C1147">
        <v>-87.900475</v>
      </c>
      <c r="D1147">
        <v>42.345721999999903</v>
      </c>
      <c r="E1147" t="s">
        <v>2832</v>
      </c>
      <c r="G1147" t="s">
        <v>239</v>
      </c>
      <c r="H1147" t="s">
        <v>19</v>
      </c>
      <c r="I1147">
        <v>60085</v>
      </c>
      <c r="J1147">
        <v>6718</v>
      </c>
      <c r="K1147" t="s">
        <v>240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25">
      <c r="A1148">
        <v>1146</v>
      </c>
      <c r="B1148" t="s">
        <v>2833</v>
      </c>
      <c r="C1148">
        <v>-87.792396999999994</v>
      </c>
      <c r="D1148">
        <v>41.843333999999999</v>
      </c>
      <c r="E1148" t="s">
        <v>2834</v>
      </c>
      <c r="G1148" t="s">
        <v>1732</v>
      </c>
      <c r="H1148" t="s">
        <v>19</v>
      </c>
      <c r="I1148">
        <v>60402</v>
      </c>
      <c r="J1148">
        <v>2504</v>
      </c>
      <c r="K1148" t="s">
        <v>20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25">
      <c r="A1149">
        <v>1147</v>
      </c>
      <c r="B1149" t="s">
        <v>2835</v>
      </c>
      <c r="C1149">
        <v>-87.773453000000003</v>
      </c>
      <c r="D1149">
        <v>41.865519999999997</v>
      </c>
      <c r="E1149" t="s">
        <v>2836</v>
      </c>
      <c r="F1149" t="s">
        <v>2837</v>
      </c>
      <c r="G1149" t="s">
        <v>60</v>
      </c>
      <c r="H1149" t="s">
        <v>19</v>
      </c>
      <c r="I1149">
        <v>60644</v>
      </c>
      <c r="J1149">
        <v>1471</v>
      </c>
      <c r="K1149" t="s">
        <v>20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 x14ac:dyDescent="0.25">
      <c r="A1150">
        <v>1148</v>
      </c>
      <c r="B1150" t="s">
        <v>2838</v>
      </c>
      <c r="C1150">
        <v>-87.692382999999893</v>
      </c>
      <c r="D1150">
        <v>41.975696999999997</v>
      </c>
      <c r="E1150" t="s">
        <v>2839</v>
      </c>
      <c r="G1150" t="s">
        <v>60</v>
      </c>
      <c r="H1150" t="s">
        <v>19</v>
      </c>
      <c r="I1150">
        <v>60625</v>
      </c>
      <c r="J1150">
        <v>2521</v>
      </c>
      <c r="K1150" t="s">
        <v>20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25">
      <c r="A1151">
        <v>1149</v>
      </c>
      <c r="B1151" t="s">
        <v>2840</v>
      </c>
      <c r="C1151">
        <v>-87.635970999999998</v>
      </c>
      <c r="D1151">
        <v>41.550407</v>
      </c>
      <c r="E1151" t="s">
        <v>2841</v>
      </c>
      <c r="G1151" t="s">
        <v>1155</v>
      </c>
      <c r="H1151" t="s">
        <v>19</v>
      </c>
      <c r="I1151">
        <v>60425</v>
      </c>
      <c r="J1151">
        <v>1360</v>
      </c>
      <c r="K1151" t="s">
        <v>20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25">
      <c r="A1152">
        <v>1150</v>
      </c>
      <c r="B1152" t="s">
        <v>2842</v>
      </c>
      <c r="C1152">
        <v>-87.606780999999998</v>
      </c>
      <c r="D1152">
        <v>41.751308000000002</v>
      </c>
      <c r="E1152" t="s">
        <v>2843</v>
      </c>
      <c r="G1152" t="s">
        <v>60</v>
      </c>
      <c r="H1152" t="s">
        <v>19</v>
      </c>
      <c r="I1152">
        <v>60619</v>
      </c>
      <c r="J1152">
        <v>3102</v>
      </c>
      <c r="K1152" t="s">
        <v>20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25">
      <c r="A1153">
        <v>1151</v>
      </c>
      <c r="B1153" t="s">
        <v>2844</v>
      </c>
      <c r="C1153">
        <v>-87.633780999999999</v>
      </c>
      <c r="D1153">
        <v>41.914821999999901</v>
      </c>
      <c r="E1153" t="s">
        <v>2845</v>
      </c>
      <c r="G1153" t="s">
        <v>60</v>
      </c>
      <c r="H1153" t="s">
        <v>19</v>
      </c>
      <c r="I1153">
        <v>60614</v>
      </c>
      <c r="K1153" t="s">
        <v>20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 x14ac:dyDescent="0.25">
      <c r="A1154">
        <v>1152</v>
      </c>
      <c r="B1154" t="s">
        <v>2846</v>
      </c>
      <c r="C1154">
        <v>-89.235831999999903</v>
      </c>
      <c r="D1154">
        <v>37.914172999999998</v>
      </c>
      <c r="E1154" t="s">
        <v>2847</v>
      </c>
      <c r="G1154" t="s">
        <v>2848</v>
      </c>
      <c r="H1154" t="s">
        <v>19</v>
      </c>
      <c r="I1154">
        <v>62932</v>
      </c>
      <c r="K1154" t="s">
        <v>169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 x14ac:dyDescent="0.25">
      <c r="A1155">
        <v>1153</v>
      </c>
      <c r="B1155" t="s">
        <v>2849</v>
      </c>
      <c r="C1155">
        <v>-87.558684999999997</v>
      </c>
      <c r="D1155">
        <v>41.592174999999997</v>
      </c>
      <c r="E1155" t="s">
        <v>2850</v>
      </c>
      <c r="G1155" t="s">
        <v>102</v>
      </c>
      <c r="H1155" t="s">
        <v>19</v>
      </c>
      <c r="I1155">
        <v>60409</v>
      </c>
      <c r="J1155">
        <v>5501</v>
      </c>
      <c r="K1155" t="s">
        <v>20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 x14ac:dyDescent="0.25">
      <c r="A1156">
        <v>1154</v>
      </c>
      <c r="B1156" t="s">
        <v>2851</v>
      </c>
      <c r="C1156">
        <v>-87.699073999999996</v>
      </c>
      <c r="D1156">
        <v>41.647835000000001</v>
      </c>
      <c r="E1156" t="s">
        <v>2852</v>
      </c>
      <c r="G1156" t="s">
        <v>2853</v>
      </c>
      <c r="H1156" t="s">
        <v>19</v>
      </c>
      <c r="I1156">
        <v>60472</v>
      </c>
      <c r="J1156">
        <v>1611</v>
      </c>
      <c r="K1156" t="s">
        <v>20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25">
      <c r="A1157">
        <v>1155</v>
      </c>
      <c r="B1157" t="s">
        <v>2854</v>
      </c>
      <c r="C1157">
        <v>-89.054237000000001</v>
      </c>
      <c r="D1157">
        <v>38.619304999999997</v>
      </c>
      <c r="E1157" t="s">
        <v>2855</v>
      </c>
      <c r="G1157" t="s">
        <v>2856</v>
      </c>
      <c r="H1157" t="s">
        <v>19</v>
      </c>
      <c r="I1157">
        <v>62870</v>
      </c>
      <c r="J1157">
        <v>1065</v>
      </c>
      <c r="K1157" t="s">
        <v>925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 x14ac:dyDescent="0.25">
      <c r="A1158">
        <v>1156</v>
      </c>
      <c r="B1158" t="s">
        <v>2857</v>
      </c>
      <c r="C1158">
        <v>-87.654572000000002</v>
      </c>
      <c r="D1158">
        <v>41.783512000000002</v>
      </c>
      <c r="E1158" t="s">
        <v>2858</v>
      </c>
      <c r="F1158" t="s">
        <v>2859</v>
      </c>
      <c r="G1158" t="s">
        <v>60</v>
      </c>
      <c r="H1158" t="s">
        <v>19</v>
      </c>
      <c r="I1158">
        <v>60636</v>
      </c>
      <c r="K1158" t="s">
        <v>20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 x14ac:dyDescent="0.25">
      <c r="A1159">
        <v>1157</v>
      </c>
      <c r="B1159" t="s">
        <v>2860</v>
      </c>
      <c r="C1159">
        <v>-87.708472999999998</v>
      </c>
      <c r="D1159">
        <v>41.971127000000003</v>
      </c>
      <c r="E1159" t="s">
        <v>2861</v>
      </c>
      <c r="G1159" t="s">
        <v>60</v>
      </c>
      <c r="H1159" t="s">
        <v>19</v>
      </c>
      <c r="I1159">
        <v>60625</v>
      </c>
      <c r="J1159">
        <v>5009</v>
      </c>
      <c r="K1159" t="s">
        <v>20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 x14ac:dyDescent="0.25">
      <c r="A1160">
        <v>1158</v>
      </c>
      <c r="B1160" t="s">
        <v>2862</v>
      </c>
      <c r="C1160">
        <v>-87.991577000000007</v>
      </c>
      <c r="D1160">
        <v>39.305968999999997</v>
      </c>
      <c r="E1160" t="s">
        <v>2863</v>
      </c>
      <c r="G1160" t="s">
        <v>763</v>
      </c>
      <c r="H1160" t="s">
        <v>19</v>
      </c>
      <c r="I1160">
        <v>62420</v>
      </c>
      <c r="J1160">
        <v>1450</v>
      </c>
      <c r="K1160" t="s">
        <v>764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25">
      <c r="A1161">
        <v>1159</v>
      </c>
      <c r="B1161" t="s">
        <v>2114</v>
      </c>
      <c r="C1161">
        <v>-88.567313999999996</v>
      </c>
      <c r="D1161">
        <v>41.653015000000003</v>
      </c>
      <c r="E1161" t="s">
        <v>2864</v>
      </c>
      <c r="G1161" t="s">
        <v>2015</v>
      </c>
      <c r="H1161" t="s">
        <v>19</v>
      </c>
      <c r="I1161">
        <v>60545</v>
      </c>
      <c r="K1161" t="s">
        <v>219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 x14ac:dyDescent="0.25">
      <c r="A1162">
        <v>1160</v>
      </c>
      <c r="B1162" t="s">
        <v>2865</v>
      </c>
      <c r="C1162">
        <v>-90.369147999999996</v>
      </c>
      <c r="D1162">
        <v>40.947535999999999</v>
      </c>
      <c r="E1162" t="s">
        <v>2866</v>
      </c>
      <c r="G1162" t="s">
        <v>1545</v>
      </c>
      <c r="H1162" t="s">
        <v>19</v>
      </c>
      <c r="I1162">
        <v>61401</v>
      </c>
      <c r="K1162" t="s">
        <v>140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 x14ac:dyDescent="0.25">
      <c r="A1163">
        <v>1161</v>
      </c>
      <c r="B1163" t="s">
        <v>2867</v>
      </c>
      <c r="C1163">
        <v>-87.866851999999994</v>
      </c>
      <c r="D1163">
        <v>42.460296999999997</v>
      </c>
      <c r="E1163" t="s">
        <v>2868</v>
      </c>
      <c r="G1163" t="s">
        <v>1505</v>
      </c>
      <c r="H1163" t="s">
        <v>19</v>
      </c>
      <c r="I1163">
        <v>60099</v>
      </c>
      <c r="K1163" t="s">
        <v>240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 x14ac:dyDescent="0.25">
      <c r="A1164">
        <v>1162</v>
      </c>
      <c r="B1164" t="s">
        <v>2869</v>
      </c>
      <c r="C1164">
        <v>-87.764861999999994</v>
      </c>
      <c r="D1164">
        <v>41.778030000000001</v>
      </c>
      <c r="E1164" t="s">
        <v>2870</v>
      </c>
      <c r="G1164" t="s">
        <v>60</v>
      </c>
      <c r="H1164" t="s">
        <v>19</v>
      </c>
      <c r="I1164">
        <v>60638</v>
      </c>
      <c r="J1164">
        <v>5508</v>
      </c>
      <c r="K1164" t="s">
        <v>20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 x14ac:dyDescent="0.25">
      <c r="A1165">
        <v>1163</v>
      </c>
      <c r="B1165" t="s">
        <v>2871</v>
      </c>
      <c r="C1165">
        <v>-87.973640000000003</v>
      </c>
      <c r="D1165">
        <v>41.856978999999903</v>
      </c>
      <c r="E1165" t="s">
        <v>2872</v>
      </c>
      <c r="G1165" t="s">
        <v>2873</v>
      </c>
      <c r="H1165" t="s">
        <v>19</v>
      </c>
      <c r="I1165">
        <v>60181</v>
      </c>
      <c r="J1165">
        <v>3717</v>
      </c>
      <c r="K1165" t="s">
        <v>326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25">
      <c r="A1166">
        <v>1164</v>
      </c>
      <c r="B1166" t="s">
        <v>2874</v>
      </c>
      <c r="C1166">
        <v>-87.641173999999907</v>
      </c>
      <c r="D1166">
        <v>41.779761999999998</v>
      </c>
      <c r="E1166" t="s">
        <v>2875</v>
      </c>
      <c r="G1166" t="s">
        <v>60</v>
      </c>
      <c r="H1166" t="s">
        <v>19</v>
      </c>
      <c r="I1166">
        <v>60621</v>
      </c>
      <c r="J1166">
        <v>2093</v>
      </c>
      <c r="K1166" t="s">
        <v>20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 x14ac:dyDescent="0.25">
      <c r="A1167">
        <v>1165</v>
      </c>
      <c r="B1167" t="s">
        <v>2876</v>
      </c>
      <c r="C1167">
        <v>-87.817573999999993</v>
      </c>
      <c r="D1167">
        <v>41.828555999999999</v>
      </c>
      <c r="E1167" t="s">
        <v>2877</v>
      </c>
      <c r="G1167" t="s">
        <v>2731</v>
      </c>
      <c r="H1167" t="s">
        <v>19</v>
      </c>
      <c r="I1167">
        <v>60546</v>
      </c>
      <c r="J1167">
        <v>2125</v>
      </c>
      <c r="K1167" t="s">
        <v>20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 x14ac:dyDescent="0.25">
      <c r="A1168">
        <v>1166</v>
      </c>
      <c r="B1168" t="s">
        <v>2878</v>
      </c>
      <c r="C1168">
        <v>-88.198798999999994</v>
      </c>
      <c r="D1168">
        <v>40.128547999999903</v>
      </c>
      <c r="E1168" t="s">
        <v>2879</v>
      </c>
      <c r="G1168" t="s">
        <v>310</v>
      </c>
      <c r="H1168" t="s">
        <v>19</v>
      </c>
      <c r="I1168">
        <v>61802</v>
      </c>
      <c r="J1168">
        <v>1202</v>
      </c>
      <c r="K1168" t="s">
        <v>48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 x14ac:dyDescent="0.25">
      <c r="A1169">
        <v>1167</v>
      </c>
      <c r="B1169" t="s">
        <v>2880</v>
      </c>
      <c r="C1169">
        <v>-88.071067999999997</v>
      </c>
      <c r="D1169">
        <v>38.731395999999997</v>
      </c>
      <c r="E1169" t="s">
        <v>2881</v>
      </c>
      <c r="G1169" t="s">
        <v>2882</v>
      </c>
      <c r="H1169" t="s">
        <v>19</v>
      </c>
      <c r="I1169">
        <v>62450</v>
      </c>
      <c r="J1169">
        <v>2631</v>
      </c>
      <c r="K1169" t="s">
        <v>2883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 x14ac:dyDescent="0.25">
      <c r="A1170">
        <v>1168</v>
      </c>
      <c r="B1170" t="s">
        <v>2884</v>
      </c>
      <c r="C1170">
        <v>-88.474579000000006</v>
      </c>
      <c r="D1170">
        <v>38.671944000000003</v>
      </c>
      <c r="E1170" t="s">
        <v>2885</v>
      </c>
      <c r="G1170" t="s">
        <v>2886</v>
      </c>
      <c r="H1170" t="s">
        <v>19</v>
      </c>
      <c r="I1170">
        <v>62839</v>
      </c>
      <c r="J1170">
        <v>2539</v>
      </c>
      <c r="K1170" t="s">
        <v>429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 x14ac:dyDescent="0.25">
      <c r="A1171">
        <v>1169</v>
      </c>
      <c r="B1171" t="s">
        <v>2887</v>
      </c>
      <c r="C1171">
        <v>-87.782898000000003</v>
      </c>
      <c r="D1171">
        <v>38.409649000000002</v>
      </c>
      <c r="E1171" t="s">
        <v>2888</v>
      </c>
      <c r="G1171" t="s">
        <v>2889</v>
      </c>
      <c r="H1171" t="s">
        <v>19</v>
      </c>
      <c r="I1171">
        <v>62863</v>
      </c>
      <c r="J1171">
        <v>2906</v>
      </c>
      <c r="K1171" t="s">
        <v>2890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25">
      <c r="A1172">
        <v>1170</v>
      </c>
      <c r="B1172" t="s">
        <v>2891</v>
      </c>
      <c r="C1172">
        <v>-88.368606999999997</v>
      </c>
      <c r="D1172">
        <v>38.3797</v>
      </c>
      <c r="E1172" t="s">
        <v>2892</v>
      </c>
      <c r="G1172" t="s">
        <v>2893</v>
      </c>
      <c r="H1172" t="s">
        <v>19</v>
      </c>
      <c r="I1172">
        <v>62837</v>
      </c>
      <c r="J1172">
        <v>2301</v>
      </c>
      <c r="K1172" t="s">
        <v>177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 x14ac:dyDescent="0.25">
      <c r="A1173">
        <v>1171</v>
      </c>
      <c r="B1173" t="s">
        <v>2894</v>
      </c>
      <c r="C1173">
        <v>-88.043662999999995</v>
      </c>
      <c r="D1173">
        <v>42.068366999999903</v>
      </c>
      <c r="E1173" t="s">
        <v>2895</v>
      </c>
      <c r="G1173" t="s">
        <v>95</v>
      </c>
      <c r="H1173" t="s">
        <v>19</v>
      </c>
      <c r="I1173">
        <v>60173</v>
      </c>
      <c r="J1173">
        <v>4115</v>
      </c>
      <c r="K1173" t="s">
        <v>20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25">
      <c r="A1174">
        <v>1172</v>
      </c>
      <c r="B1174" t="s">
        <v>2896</v>
      </c>
      <c r="C1174">
        <v>-87.676009999999906</v>
      </c>
      <c r="D1174">
        <v>41.990803</v>
      </c>
      <c r="E1174" t="s">
        <v>2897</v>
      </c>
      <c r="G1174" t="s">
        <v>60</v>
      </c>
      <c r="H1174" t="s">
        <v>19</v>
      </c>
      <c r="I1174">
        <v>60660</v>
      </c>
      <c r="J1174">
        <v>3116</v>
      </c>
      <c r="K1174" t="s">
        <v>20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 x14ac:dyDescent="0.25">
      <c r="A1175">
        <v>1173</v>
      </c>
      <c r="B1175" t="s">
        <v>2898</v>
      </c>
      <c r="C1175">
        <v>-87.663871999999998</v>
      </c>
      <c r="D1175">
        <v>41.764912000000002</v>
      </c>
      <c r="E1175" t="s">
        <v>2899</v>
      </c>
      <c r="G1175" t="s">
        <v>60</v>
      </c>
      <c r="H1175" t="s">
        <v>19</v>
      </c>
      <c r="I1175">
        <v>60636</v>
      </c>
      <c r="J1175">
        <v>3914</v>
      </c>
      <c r="K1175" t="s">
        <v>20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25">
      <c r="A1176">
        <v>1174</v>
      </c>
      <c r="B1176" t="s">
        <v>2900</v>
      </c>
      <c r="C1176">
        <v>-90.364768999999995</v>
      </c>
      <c r="D1176">
        <v>40.962158000000002</v>
      </c>
      <c r="E1176" t="s">
        <v>2901</v>
      </c>
      <c r="G1176" t="s">
        <v>1545</v>
      </c>
      <c r="H1176" t="s">
        <v>19</v>
      </c>
      <c r="I1176">
        <v>61401</v>
      </c>
      <c r="J1176">
        <v>2836</v>
      </c>
      <c r="K1176" t="s">
        <v>140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25">
      <c r="A1177">
        <v>1175</v>
      </c>
      <c r="B1177" t="s">
        <v>2902</v>
      </c>
      <c r="C1177">
        <v>-90.734581000000006</v>
      </c>
      <c r="D1177">
        <v>41.199573999999998</v>
      </c>
      <c r="E1177" t="s">
        <v>2903</v>
      </c>
      <c r="G1177" t="s">
        <v>1850</v>
      </c>
      <c r="H1177" t="s">
        <v>19</v>
      </c>
      <c r="I1177">
        <v>61231</v>
      </c>
      <c r="J1177">
        <v>9440</v>
      </c>
      <c r="K1177" t="s">
        <v>1851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 x14ac:dyDescent="0.25">
      <c r="A1178">
        <v>1176</v>
      </c>
      <c r="B1178" t="s">
        <v>2904</v>
      </c>
      <c r="C1178">
        <v>-88.083365999999998</v>
      </c>
      <c r="D1178">
        <v>41.902630000000002</v>
      </c>
      <c r="E1178" t="s">
        <v>2905</v>
      </c>
      <c r="G1178" t="s">
        <v>1217</v>
      </c>
      <c r="H1178" t="s">
        <v>19</v>
      </c>
      <c r="I1178">
        <v>60139</v>
      </c>
      <c r="K1178" t="s">
        <v>326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 x14ac:dyDescent="0.25">
      <c r="A1179">
        <v>1177</v>
      </c>
      <c r="B1179" t="s">
        <v>2906</v>
      </c>
      <c r="C1179">
        <v>-90.148193000000006</v>
      </c>
      <c r="D1179">
        <v>38.678725999999997</v>
      </c>
      <c r="E1179" t="s">
        <v>2907</v>
      </c>
      <c r="G1179" t="s">
        <v>787</v>
      </c>
      <c r="H1179" t="s">
        <v>19</v>
      </c>
      <c r="I1179">
        <v>62060</v>
      </c>
      <c r="J1179">
        <v>1577</v>
      </c>
      <c r="K1179" t="s">
        <v>41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 x14ac:dyDescent="0.25">
      <c r="A1180">
        <v>1178</v>
      </c>
      <c r="B1180" t="s">
        <v>2908</v>
      </c>
      <c r="C1180">
        <v>-88.198516999999995</v>
      </c>
      <c r="D1180">
        <v>41.747402000000001</v>
      </c>
      <c r="E1180" t="s">
        <v>2909</v>
      </c>
      <c r="G1180" t="s">
        <v>516</v>
      </c>
      <c r="H1180" t="s">
        <v>19</v>
      </c>
      <c r="I1180">
        <v>60540</v>
      </c>
      <c r="J1180">
        <v>9426</v>
      </c>
      <c r="K1180" t="s">
        <v>326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 x14ac:dyDescent="0.25">
      <c r="A1181">
        <v>1179</v>
      </c>
      <c r="B1181" t="s">
        <v>2910</v>
      </c>
      <c r="C1181">
        <v>-88.257972999999893</v>
      </c>
      <c r="D1181">
        <v>40.139980000000001</v>
      </c>
      <c r="E1181" t="s">
        <v>2911</v>
      </c>
      <c r="G1181" t="s">
        <v>47</v>
      </c>
      <c r="H1181" t="s">
        <v>19</v>
      </c>
      <c r="I1181">
        <v>61822</v>
      </c>
      <c r="J1181">
        <v>1235</v>
      </c>
      <c r="K1181" t="s">
        <v>48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 x14ac:dyDescent="0.25">
      <c r="A1182">
        <v>1180</v>
      </c>
      <c r="B1182" t="s">
        <v>2912</v>
      </c>
      <c r="C1182">
        <v>-88.075774999999993</v>
      </c>
      <c r="D1182">
        <v>42.378883000000002</v>
      </c>
      <c r="E1182" t="s">
        <v>2913</v>
      </c>
      <c r="G1182" t="s">
        <v>1291</v>
      </c>
      <c r="H1182" t="s">
        <v>19</v>
      </c>
      <c r="I1182">
        <v>60073</v>
      </c>
      <c r="K1182" t="s">
        <v>240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 x14ac:dyDescent="0.25">
      <c r="A1183">
        <v>1181</v>
      </c>
      <c r="B1183" t="s">
        <v>2914</v>
      </c>
      <c r="C1183">
        <v>-87.823875000000001</v>
      </c>
      <c r="D1183">
        <v>42.054867000000002</v>
      </c>
      <c r="E1183" t="s">
        <v>2915</v>
      </c>
      <c r="G1183" t="s">
        <v>1336</v>
      </c>
      <c r="H1183" t="s">
        <v>19</v>
      </c>
      <c r="I1183">
        <v>60053</v>
      </c>
      <c r="J1183">
        <v>1040</v>
      </c>
      <c r="K1183" t="s">
        <v>20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 x14ac:dyDescent="0.25">
      <c r="A1184">
        <v>1182</v>
      </c>
      <c r="B1184" t="s">
        <v>2916</v>
      </c>
      <c r="C1184">
        <v>-87.658683999999994</v>
      </c>
      <c r="D1184">
        <v>41.706806</v>
      </c>
      <c r="E1184" t="s">
        <v>2917</v>
      </c>
      <c r="F1184" t="s">
        <v>2859</v>
      </c>
      <c r="G1184" t="s">
        <v>60</v>
      </c>
      <c r="H1184" t="s">
        <v>19</v>
      </c>
      <c r="I1184">
        <v>60643</v>
      </c>
      <c r="J1184">
        <v>2963</v>
      </c>
      <c r="K1184" t="s">
        <v>20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 x14ac:dyDescent="0.25">
      <c r="A1185">
        <v>1183</v>
      </c>
      <c r="B1185" t="s">
        <v>2918</v>
      </c>
      <c r="C1185">
        <v>-88.219588999999999</v>
      </c>
      <c r="D1185">
        <v>40.131981000000003</v>
      </c>
      <c r="E1185" t="s">
        <v>2919</v>
      </c>
      <c r="G1185" t="s">
        <v>310</v>
      </c>
      <c r="H1185" t="s">
        <v>19</v>
      </c>
      <c r="I1185">
        <v>61801</v>
      </c>
      <c r="J1185">
        <v>1026</v>
      </c>
      <c r="K1185" t="s">
        <v>48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25">
      <c r="A1186">
        <v>1184</v>
      </c>
      <c r="B1186" t="s">
        <v>2920</v>
      </c>
      <c r="C1186">
        <v>-87.636306999999903</v>
      </c>
      <c r="D1186">
        <v>40.119259</v>
      </c>
      <c r="E1186" t="s">
        <v>2921</v>
      </c>
      <c r="G1186" t="s">
        <v>385</v>
      </c>
      <c r="H1186" t="s">
        <v>19</v>
      </c>
      <c r="I1186">
        <v>61832</v>
      </c>
      <c r="J1186">
        <v>6229</v>
      </c>
      <c r="K1186" t="s">
        <v>386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 x14ac:dyDescent="0.25">
      <c r="A1187">
        <v>1185</v>
      </c>
      <c r="B1187" t="s">
        <v>2922</v>
      </c>
      <c r="C1187">
        <v>-88.110427999999999</v>
      </c>
      <c r="D1187">
        <v>42.367058</v>
      </c>
      <c r="E1187" t="s">
        <v>2923</v>
      </c>
      <c r="G1187" t="s">
        <v>1291</v>
      </c>
      <c r="H1187" t="s">
        <v>19</v>
      </c>
      <c r="I1187">
        <v>60073</v>
      </c>
      <c r="J1187">
        <v>2305</v>
      </c>
      <c r="K1187" t="s">
        <v>240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25">
      <c r="A1188">
        <v>1186</v>
      </c>
      <c r="B1188" t="s">
        <v>2924</v>
      </c>
      <c r="C1188">
        <v>-87.675415000000001</v>
      </c>
      <c r="D1188">
        <v>41.625729</v>
      </c>
      <c r="E1188" t="s">
        <v>2925</v>
      </c>
      <c r="G1188" t="s">
        <v>1886</v>
      </c>
      <c r="H1188" t="s">
        <v>19</v>
      </c>
      <c r="I1188">
        <v>60426</v>
      </c>
      <c r="K1188" t="s">
        <v>20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 x14ac:dyDescent="0.25">
      <c r="A1189">
        <v>1187</v>
      </c>
      <c r="B1189" t="s">
        <v>2926</v>
      </c>
      <c r="C1189">
        <v>-87.612251000000001</v>
      </c>
      <c r="D1189">
        <v>41.751114000000001</v>
      </c>
      <c r="E1189" t="s">
        <v>2927</v>
      </c>
      <c r="G1189" t="s">
        <v>60</v>
      </c>
      <c r="H1189" t="s">
        <v>19</v>
      </c>
      <c r="I1189">
        <v>60619</v>
      </c>
      <c r="J1189">
        <v>3001</v>
      </c>
      <c r="K1189" t="s">
        <v>20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 x14ac:dyDescent="0.25">
      <c r="A1190">
        <v>1188</v>
      </c>
      <c r="B1190" t="s">
        <v>2928</v>
      </c>
      <c r="C1190">
        <v>-88.004593</v>
      </c>
      <c r="D1190">
        <v>42.339271999999902</v>
      </c>
      <c r="E1190" t="s">
        <v>2929</v>
      </c>
      <c r="G1190" t="s">
        <v>1637</v>
      </c>
      <c r="H1190" t="s">
        <v>19</v>
      </c>
      <c r="I1190">
        <v>60030</v>
      </c>
      <c r="J1190">
        <v>2205</v>
      </c>
      <c r="K1190" t="s">
        <v>240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 x14ac:dyDescent="0.25">
      <c r="A1191">
        <v>1189</v>
      </c>
      <c r="B1191" t="s">
        <v>2930</v>
      </c>
      <c r="C1191">
        <v>-88.042000000000002</v>
      </c>
      <c r="D1191">
        <v>41.721428000000003</v>
      </c>
      <c r="E1191" t="s">
        <v>2931</v>
      </c>
      <c r="G1191" t="s">
        <v>412</v>
      </c>
      <c r="H1191" t="s">
        <v>19</v>
      </c>
      <c r="I1191">
        <v>60440</v>
      </c>
      <c r="J1191">
        <v>2202</v>
      </c>
      <c r="K1191" t="s">
        <v>320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 x14ac:dyDescent="0.25">
      <c r="A1192">
        <v>1190</v>
      </c>
      <c r="B1192" t="s">
        <v>2932</v>
      </c>
      <c r="C1192">
        <v>-89.703827000000004</v>
      </c>
      <c r="D1192">
        <v>39.788665999999999</v>
      </c>
      <c r="E1192" t="s">
        <v>2933</v>
      </c>
      <c r="G1192" t="s">
        <v>313</v>
      </c>
      <c r="H1192" t="s">
        <v>19</v>
      </c>
      <c r="I1192">
        <v>62704</v>
      </c>
      <c r="J1192">
        <v>1321</v>
      </c>
      <c r="K1192" t="s">
        <v>314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25">
      <c r="A1193">
        <v>1191</v>
      </c>
      <c r="B1193" t="s">
        <v>2701</v>
      </c>
      <c r="C1193">
        <v>-88.158683999999994</v>
      </c>
      <c r="D1193">
        <v>41.305205999999998</v>
      </c>
      <c r="E1193" t="s">
        <v>2934</v>
      </c>
      <c r="G1193" t="s">
        <v>2089</v>
      </c>
      <c r="H1193" t="s">
        <v>19</v>
      </c>
      <c r="I1193">
        <v>60481</v>
      </c>
      <c r="J1193">
        <v>1282</v>
      </c>
      <c r="K1193" t="s">
        <v>320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 x14ac:dyDescent="0.25">
      <c r="A1194">
        <v>1192</v>
      </c>
      <c r="B1194" t="s">
        <v>2935</v>
      </c>
      <c r="C1194">
        <v>-89.993308999999996</v>
      </c>
      <c r="D1194">
        <v>38.599345999999997</v>
      </c>
      <c r="E1194" t="s">
        <v>2936</v>
      </c>
      <c r="G1194" t="s">
        <v>2937</v>
      </c>
      <c r="H1194" t="s">
        <v>19</v>
      </c>
      <c r="I1194">
        <v>62208</v>
      </c>
      <c r="J1194">
        <v>2025</v>
      </c>
      <c r="K1194" t="s">
        <v>375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 x14ac:dyDescent="0.25">
      <c r="A1195">
        <v>1193</v>
      </c>
      <c r="B1195" t="s">
        <v>2938</v>
      </c>
      <c r="C1195">
        <v>-87.668968000000007</v>
      </c>
      <c r="D1195">
        <v>41.984282999999998</v>
      </c>
      <c r="E1195" t="s">
        <v>2939</v>
      </c>
      <c r="G1195" t="s">
        <v>60</v>
      </c>
      <c r="H1195" t="s">
        <v>19</v>
      </c>
      <c r="I1195">
        <v>60660</v>
      </c>
      <c r="J1195">
        <v>4109</v>
      </c>
      <c r="K1195" t="s">
        <v>20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 x14ac:dyDescent="0.25">
      <c r="A1196">
        <v>1194</v>
      </c>
      <c r="B1196" t="s">
        <v>2940</v>
      </c>
      <c r="C1196">
        <v>-87.675246999999999</v>
      </c>
      <c r="D1196">
        <v>41.606262000000001</v>
      </c>
      <c r="E1196" t="s">
        <v>2941</v>
      </c>
      <c r="G1196" t="s">
        <v>521</v>
      </c>
      <c r="H1196" t="s">
        <v>19</v>
      </c>
      <c r="I1196">
        <v>60426</v>
      </c>
      <c r="J1196">
        <v>4514</v>
      </c>
      <c r="K1196" t="s">
        <v>20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25">
      <c r="A1197">
        <v>1195</v>
      </c>
      <c r="B1197" t="s">
        <v>2942</v>
      </c>
      <c r="C1197">
        <v>-87.560051000000001</v>
      </c>
      <c r="D1197">
        <v>41.490757000000002</v>
      </c>
      <c r="E1197" t="s">
        <v>2943</v>
      </c>
      <c r="G1197" t="s">
        <v>2050</v>
      </c>
      <c r="H1197" t="s">
        <v>19</v>
      </c>
      <c r="I1197">
        <v>60411</v>
      </c>
      <c r="K1197" t="s">
        <v>20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 x14ac:dyDescent="0.25">
      <c r="A1198">
        <v>1196</v>
      </c>
      <c r="B1198" t="s">
        <v>2944</v>
      </c>
      <c r="C1198">
        <v>-87.659842999999995</v>
      </c>
      <c r="D1198">
        <v>41.977160999999903</v>
      </c>
      <c r="E1198" t="s">
        <v>2945</v>
      </c>
      <c r="G1198" t="s">
        <v>60</v>
      </c>
      <c r="H1198" t="s">
        <v>19</v>
      </c>
      <c r="I1198">
        <v>60640</v>
      </c>
      <c r="J1198">
        <v>2303</v>
      </c>
      <c r="K1198" t="s">
        <v>20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25">
      <c r="A1199">
        <v>1197</v>
      </c>
      <c r="B1199" t="s">
        <v>2946</v>
      </c>
      <c r="C1199">
        <v>-87.626830999999996</v>
      </c>
      <c r="D1199">
        <v>41.736342999999998</v>
      </c>
      <c r="E1199" t="s">
        <v>2947</v>
      </c>
      <c r="F1199" t="s">
        <v>2948</v>
      </c>
      <c r="G1199" t="s">
        <v>60</v>
      </c>
      <c r="H1199" t="s">
        <v>19</v>
      </c>
      <c r="I1199">
        <v>60620</v>
      </c>
      <c r="J1199">
        <v>1318</v>
      </c>
      <c r="K1199" t="s">
        <v>20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25">
      <c r="A1200">
        <v>1198</v>
      </c>
      <c r="B1200" t="s">
        <v>2949</v>
      </c>
      <c r="C1200">
        <v>-87.740036000000003</v>
      </c>
      <c r="D1200">
        <v>41.851233999999998</v>
      </c>
      <c r="E1200" t="s">
        <v>2950</v>
      </c>
      <c r="F1200" t="s">
        <v>2951</v>
      </c>
      <c r="G1200" t="s">
        <v>272</v>
      </c>
      <c r="H1200" t="s">
        <v>19</v>
      </c>
      <c r="I1200">
        <v>60804</v>
      </c>
      <c r="J1200">
        <v>2509</v>
      </c>
      <c r="K1200" t="s">
        <v>20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</row>
    <row r="1201" spans="1:19" x14ac:dyDescent="0.25">
      <c r="A1201">
        <v>1199</v>
      </c>
      <c r="B1201" t="s">
        <v>2952</v>
      </c>
      <c r="C1201">
        <v>-87.606964000000005</v>
      </c>
      <c r="D1201">
        <v>41.622596999999999</v>
      </c>
      <c r="E1201" t="s">
        <v>2953</v>
      </c>
      <c r="G1201" t="s">
        <v>2139</v>
      </c>
      <c r="H1201" t="s">
        <v>19</v>
      </c>
      <c r="I1201">
        <v>60419</v>
      </c>
      <c r="J1201">
        <v>2599</v>
      </c>
      <c r="K1201" t="s">
        <v>20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25">
      <c r="A1202">
        <v>1200</v>
      </c>
      <c r="B1202" t="s">
        <v>2954</v>
      </c>
      <c r="C1202">
        <v>-87.673096000000001</v>
      </c>
      <c r="D1202">
        <v>41.749961999999996</v>
      </c>
      <c r="E1202" t="s">
        <v>2955</v>
      </c>
      <c r="G1202" t="s">
        <v>60</v>
      </c>
      <c r="H1202" t="s">
        <v>19</v>
      </c>
      <c r="I1202">
        <v>60620</v>
      </c>
      <c r="J1202">
        <v>5306</v>
      </c>
      <c r="K1202" t="s">
        <v>20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 x14ac:dyDescent="0.25">
      <c r="A1203">
        <v>1201</v>
      </c>
      <c r="B1203" t="s">
        <v>2956</v>
      </c>
      <c r="C1203">
        <v>-87.806388999999996</v>
      </c>
      <c r="D1203">
        <v>41.930042</v>
      </c>
      <c r="E1203" t="s">
        <v>2957</v>
      </c>
      <c r="G1203" t="s">
        <v>60</v>
      </c>
      <c r="H1203" t="s">
        <v>19</v>
      </c>
      <c r="I1203">
        <v>60707</v>
      </c>
      <c r="J1203">
        <v>1636</v>
      </c>
      <c r="K1203" t="s">
        <v>20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 x14ac:dyDescent="0.25">
      <c r="A1204">
        <v>1202</v>
      </c>
      <c r="B1204" t="s">
        <v>2958</v>
      </c>
      <c r="C1204">
        <v>-88.285622000000004</v>
      </c>
      <c r="D1204">
        <v>40.112884999999999</v>
      </c>
      <c r="E1204" t="s">
        <v>2959</v>
      </c>
      <c r="G1204" t="s">
        <v>47</v>
      </c>
      <c r="H1204" t="s">
        <v>19</v>
      </c>
      <c r="I1204">
        <v>61821</v>
      </c>
      <c r="J1204">
        <v>2909</v>
      </c>
      <c r="K1204" t="s">
        <v>48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 x14ac:dyDescent="0.25">
      <c r="A1205">
        <v>1203</v>
      </c>
      <c r="B1205" t="s">
        <v>2960</v>
      </c>
      <c r="C1205">
        <v>-90.113380000000006</v>
      </c>
      <c r="D1205">
        <v>38.702666999999998</v>
      </c>
      <c r="E1205" t="s">
        <v>2961</v>
      </c>
      <c r="G1205" t="s">
        <v>1147</v>
      </c>
      <c r="H1205" t="s">
        <v>19</v>
      </c>
      <c r="I1205">
        <v>62040</v>
      </c>
      <c r="K1205" t="s">
        <v>41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 x14ac:dyDescent="0.25">
      <c r="A1206">
        <v>1204</v>
      </c>
      <c r="B1206" t="s">
        <v>2962</v>
      </c>
      <c r="C1206">
        <v>-90.079093999999998</v>
      </c>
      <c r="D1206">
        <v>38.854270999999997</v>
      </c>
      <c r="E1206" t="s">
        <v>2963</v>
      </c>
      <c r="G1206" t="s">
        <v>1266</v>
      </c>
      <c r="H1206" t="s">
        <v>19</v>
      </c>
      <c r="I1206">
        <v>62095</v>
      </c>
      <c r="J1206">
        <v>2413</v>
      </c>
      <c r="K1206" t="s">
        <v>41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 x14ac:dyDescent="0.25">
      <c r="A1207">
        <v>1205</v>
      </c>
      <c r="B1207" t="s">
        <v>2964</v>
      </c>
      <c r="C1207">
        <v>-88.281775999999994</v>
      </c>
      <c r="D1207">
        <v>41.774844999999999</v>
      </c>
      <c r="E1207" t="s">
        <v>2965</v>
      </c>
      <c r="G1207" t="s">
        <v>1309</v>
      </c>
      <c r="H1207" t="s">
        <v>19</v>
      </c>
      <c r="I1207">
        <v>60505</v>
      </c>
      <c r="J1207">
        <v>2411</v>
      </c>
      <c r="K1207" t="s">
        <v>67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 x14ac:dyDescent="0.25">
      <c r="A1208">
        <v>1206</v>
      </c>
      <c r="B1208" t="s">
        <v>2966</v>
      </c>
      <c r="C1208">
        <v>-87.616943000000006</v>
      </c>
      <c r="D1208">
        <v>41.751033999999997</v>
      </c>
      <c r="E1208" t="s">
        <v>2967</v>
      </c>
      <c r="G1208" t="s">
        <v>60</v>
      </c>
      <c r="H1208" t="s">
        <v>19</v>
      </c>
      <c r="I1208">
        <v>60619</v>
      </c>
      <c r="J1208">
        <v>2840</v>
      </c>
      <c r="K1208" t="s">
        <v>20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 x14ac:dyDescent="0.25">
      <c r="A1209">
        <v>1207</v>
      </c>
      <c r="B1209" t="s">
        <v>2968</v>
      </c>
      <c r="C1209">
        <v>-87.723267000000007</v>
      </c>
      <c r="D1209">
        <v>41.909958000000003</v>
      </c>
      <c r="E1209" t="s">
        <v>2969</v>
      </c>
      <c r="G1209" t="s">
        <v>60</v>
      </c>
      <c r="H1209" t="s">
        <v>19</v>
      </c>
      <c r="I1209">
        <v>60647</v>
      </c>
      <c r="J1209">
        <v>4641</v>
      </c>
      <c r="K1209" t="s">
        <v>20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 x14ac:dyDescent="0.25">
      <c r="A1210">
        <v>1208</v>
      </c>
      <c r="B1210" t="s">
        <v>2970</v>
      </c>
      <c r="C1210">
        <v>-88.111442999999994</v>
      </c>
      <c r="D1210">
        <v>41.404003000000003</v>
      </c>
      <c r="E1210" t="s">
        <v>2971</v>
      </c>
      <c r="G1210" t="s">
        <v>2972</v>
      </c>
      <c r="H1210" t="s">
        <v>19</v>
      </c>
      <c r="I1210">
        <v>60421</v>
      </c>
      <c r="J1210">
        <v>6161</v>
      </c>
      <c r="K1210" t="s">
        <v>320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19" x14ac:dyDescent="0.25">
      <c r="A1211">
        <v>1209</v>
      </c>
      <c r="B1211" t="s">
        <v>2973</v>
      </c>
      <c r="C1211">
        <v>-89.640281999999999</v>
      </c>
      <c r="D1211">
        <v>39.745834000000002</v>
      </c>
      <c r="E1211" t="s">
        <v>2974</v>
      </c>
      <c r="G1211" t="s">
        <v>313</v>
      </c>
      <c r="H1211" t="s">
        <v>19</v>
      </c>
      <c r="I1211">
        <v>62703</v>
      </c>
      <c r="J1211">
        <v>4537</v>
      </c>
      <c r="K1211" t="s">
        <v>314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 x14ac:dyDescent="0.25">
      <c r="A1212">
        <v>1210</v>
      </c>
      <c r="B1212" t="s">
        <v>2975</v>
      </c>
      <c r="C1212">
        <v>-88.466674999999995</v>
      </c>
      <c r="D1212">
        <v>41.663445000000003</v>
      </c>
      <c r="E1212" t="s">
        <v>2976</v>
      </c>
      <c r="G1212" t="s">
        <v>218</v>
      </c>
      <c r="H1212" t="s">
        <v>19</v>
      </c>
      <c r="I1212">
        <v>60560</v>
      </c>
      <c r="J1212">
        <v>5602</v>
      </c>
      <c r="K1212" t="s">
        <v>219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25">
      <c r="A1213">
        <v>1211</v>
      </c>
      <c r="B1213" t="s">
        <v>2977</v>
      </c>
      <c r="C1213">
        <v>-89.984863000000004</v>
      </c>
      <c r="D1213">
        <v>38.571368999999997</v>
      </c>
      <c r="E1213" t="s">
        <v>2978</v>
      </c>
      <c r="G1213" t="s">
        <v>2937</v>
      </c>
      <c r="H1213" t="s">
        <v>19</v>
      </c>
      <c r="I1213">
        <v>62208</v>
      </c>
      <c r="J1213">
        <v>3416</v>
      </c>
      <c r="K1213" t="s">
        <v>375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 x14ac:dyDescent="0.25">
      <c r="A1214">
        <v>1212</v>
      </c>
      <c r="B1214" t="s">
        <v>2979</v>
      </c>
      <c r="C1214">
        <v>-89.626319999999893</v>
      </c>
      <c r="D1214">
        <v>42.290999999999997</v>
      </c>
      <c r="E1214" t="s">
        <v>2980</v>
      </c>
      <c r="G1214" t="s">
        <v>1565</v>
      </c>
      <c r="H1214" t="s">
        <v>19</v>
      </c>
      <c r="I1214">
        <v>61032</v>
      </c>
      <c r="J1214">
        <v>5406</v>
      </c>
      <c r="K1214" t="s">
        <v>283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 x14ac:dyDescent="0.25">
      <c r="A1215">
        <v>1213</v>
      </c>
      <c r="B1215" t="s">
        <v>2981</v>
      </c>
      <c r="C1215">
        <v>-90.479866000000001</v>
      </c>
      <c r="D1215">
        <v>41.490898000000001</v>
      </c>
      <c r="E1215" t="s">
        <v>2982</v>
      </c>
      <c r="G1215" t="s">
        <v>894</v>
      </c>
      <c r="H1215" t="s">
        <v>19</v>
      </c>
      <c r="I1215">
        <v>61265</v>
      </c>
      <c r="J1215">
        <v>4504</v>
      </c>
      <c r="K1215" t="s">
        <v>330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 x14ac:dyDescent="0.25">
      <c r="A1216">
        <v>1214</v>
      </c>
      <c r="B1216" t="s">
        <v>2983</v>
      </c>
      <c r="C1216">
        <v>-87.872443999999902</v>
      </c>
      <c r="D1216">
        <v>42.461951999999997</v>
      </c>
      <c r="E1216" t="s">
        <v>2984</v>
      </c>
      <c r="G1216" t="s">
        <v>1505</v>
      </c>
      <c r="H1216" t="s">
        <v>19</v>
      </c>
      <c r="I1216">
        <v>60099</v>
      </c>
      <c r="J1216">
        <v>4088</v>
      </c>
      <c r="K1216" t="s">
        <v>240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 x14ac:dyDescent="0.25">
      <c r="A1217">
        <v>1215</v>
      </c>
      <c r="B1217" t="s">
        <v>2985</v>
      </c>
      <c r="C1217">
        <v>-87.760368</v>
      </c>
      <c r="D1217">
        <v>41.967483999999999</v>
      </c>
      <c r="E1217" t="s">
        <v>2986</v>
      </c>
      <c r="G1217" t="s">
        <v>60</v>
      </c>
      <c r="H1217" t="s">
        <v>19</v>
      </c>
      <c r="I1217">
        <v>60630</v>
      </c>
      <c r="J1217">
        <v>3630</v>
      </c>
      <c r="K1217" t="s">
        <v>20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 x14ac:dyDescent="0.25">
      <c r="A1218">
        <v>1216</v>
      </c>
      <c r="B1218" t="s">
        <v>2987</v>
      </c>
      <c r="C1218">
        <v>-89.029289000000006</v>
      </c>
      <c r="D1218">
        <v>42.319507999999999</v>
      </c>
      <c r="E1218" t="s">
        <v>2988</v>
      </c>
      <c r="G1218" t="s">
        <v>1539</v>
      </c>
      <c r="H1218" t="s">
        <v>19</v>
      </c>
      <c r="I1218">
        <v>61111</v>
      </c>
      <c r="J1218">
        <v>4353</v>
      </c>
      <c r="K1218" t="s">
        <v>99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 x14ac:dyDescent="0.25">
      <c r="A1219">
        <v>1217</v>
      </c>
      <c r="B1219" t="s">
        <v>2989</v>
      </c>
      <c r="C1219">
        <v>-88.369949000000005</v>
      </c>
      <c r="D1219">
        <v>39.481597999999998</v>
      </c>
      <c r="E1219" t="s">
        <v>2990</v>
      </c>
      <c r="G1219" t="s">
        <v>191</v>
      </c>
      <c r="H1219" t="s">
        <v>19</v>
      </c>
      <c r="I1219">
        <v>61938</v>
      </c>
      <c r="J1219">
        <v>4016</v>
      </c>
      <c r="K1219" t="s">
        <v>192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 x14ac:dyDescent="0.25">
      <c r="A1220">
        <v>1218</v>
      </c>
      <c r="B1220" t="s">
        <v>2645</v>
      </c>
      <c r="C1220">
        <v>-87.772498999999996</v>
      </c>
      <c r="D1220">
        <v>41.858153999999999</v>
      </c>
      <c r="E1220" t="s">
        <v>2991</v>
      </c>
      <c r="G1220" t="s">
        <v>272</v>
      </c>
      <c r="H1220" t="s">
        <v>19</v>
      </c>
      <c r="I1220">
        <v>60804</v>
      </c>
      <c r="J1220">
        <v>1729</v>
      </c>
      <c r="K1220" t="s">
        <v>20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 x14ac:dyDescent="0.25">
      <c r="A1221">
        <v>1219</v>
      </c>
      <c r="B1221" t="s">
        <v>2992</v>
      </c>
      <c r="C1221">
        <v>-87.849136000000001</v>
      </c>
      <c r="D1221">
        <v>41.908188000000003</v>
      </c>
      <c r="E1221" t="s">
        <v>2993</v>
      </c>
      <c r="G1221" t="s">
        <v>874</v>
      </c>
      <c r="H1221" t="s">
        <v>19</v>
      </c>
      <c r="I1221">
        <v>60160</v>
      </c>
      <c r="K1221" t="s">
        <v>20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25">
      <c r="A1222">
        <v>1220</v>
      </c>
      <c r="B1222" t="s">
        <v>2994</v>
      </c>
      <c r="C1222">
        <v>-88.261832999999996</v>
      </c>
      <c r="D1222">
        <v>42.219116</v>
      </c>
      <c r="E1222" t="s">
        <v>2995</v>
      </c>
      <c r="G1222" t="s">
        <v>2996</v>
      </c>
      <c r="H1222" t="s">
        <v>19</v>
      </c>
      <c r="I1222">
        <v>60013</v>
      </c>
      <c r="J1222">
        <v>1864</v>
      </c>
      <c r="K1222" t="s">
        <v>276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 x14ac:dyDescent="0.25">
      <c r="A1223">
        <v>1221</v>
      </c>
      <c r="B1223" t="s">
        <v>2997</v>
      </c>
      <c r="C1223">
        <v>-87.763130000000004</v>
      </c>
      <c r="D1223">
        <v>41.970649999999999</v>
      </c>
      <c r="E1223" t="s">
        <v>2998</v>
      </c>
      <c r="G1223" t="s">
        <v>60</v>
      </c>
      <c r="H1223" t="s">
        <v>19</v>
      </c>
      <c r="I1223">
        <v>60630</v>
      </c>
      <c r="J1223">
        <v>2114</v>
      </c>
      <c r="K1223" t="s">
        <v>20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 x14ac:dyDescent="0.25">
      <c r="A1224">
        <v>1222</v>
      </c>
      <c r="B1224" t="s">
        <v>2999</v>
      </c>
      <c r="C1224">
        <v>-87.950728999999995</v>
      </c>
      <c r="D1224">
        <v>42.153335999999904</v>
      </c>
      <c r="E1224" t="s">
        <v>3000</v>
      </c>
      <c r="G1224" t="s">
        <v>18</v>
      </c>
      <c r="H1224" t="s">
        <v>19</v>
      </c>
      <c r="I1224">
        <v>60090</v>
      </c>
      <c r="J1224">
        <v>2239</v>
      </c>
      <c r="K1224" t="s">
        <v>20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 x14ac:dyDescent="0.25">
      <c r="A1225">
        <v>1223</v>
      </c>
      <c r="B1225" t="s">
        <v>3001</v>
      </c>
      <c r="C1225">
        <v>-89.984488999999996</v>
      </c>
      <c r="D1225">
        <v>38.502426</v>
      </c>
      <c r="E1225" t="s">
        <v>3002</v>
      </c>
      <c r="G1225" t="s">
        <v>686</v>
      </c>
      <c r="H1225" t="s">
        <v>19</v>
      </c>
      <c r="I1225">
        <v>62220</v>
      </c>
      <c r="J1225">
        <v>2502</v>
      </c>
      <c r="K1225" t="s">
        <v>375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 x14ac:dyDescent="0.25">
      <c r="A1226">
        <v>1224</v>
      </c>
      <c r="B1226" t="s">
        <v>3003</v>
      </c>
      <c r="C1226">
        <v>-90.011741999999998</v>
      </c>
      <c r="D1226">
        <v>38.541538000000003</v>
      </c>
      <c r="E1226" t="s">
        <v>3004</v>
      </c>
      <c r="G1226" t="s">
        <v>686</v>
      </c>
      <c r="H1226" t="s">
        <v>19</v>
      </c>
      <c r="I1226">
        <v>62226</v>
      </c>
      <c r="J1226">
        <v>5626</v>
      </c>
      <c r="K1226" t="s">
        <v>375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 x14ac:dyDescent="0.25">
      <c r="A1227">
        <v>1225</v>
      </c>
      <c r="B1227" t="s">
        <v>3005</v>
      </c>
      <c r="C1227">
        <v>-90.071433999999996</v>
      </c>
      <c r="D1227">
        <v>38.547866999999997</v>
      </c>
      <c r="E1227" t="s">
        <v>3006</v>
      </c>
      <c r="G1227" t="s">
        <v>686</v>
      </c>
      <c r="H1227" t="s">
        <v>19</v>
      </c>
      <c r="I1227">
        <v>62223</v>
      </c>
      <c r="J1227">
        <v>1024</v>
      </c>
      <c r="K1227" t="s">
        <v>375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</row>
    <row r="1228" spans="1:19" x14ac:dyDescent="0.25">
      <c r="A1228">
        <v>1226</v>
      </c>
      <c r="B1228" t="s">
        <v>3007</v>
      </c>
      <c r="C1228">
        <v>-90.056449999999998</v>
      </c>
      <c r="D1228">
        <v>38.578594000000002</v>
      </c>
      <c r="E1228" t="s">
        <v>3008</v>
      </c>
      <c r="G1228" t="s">
        <v>686</v>
      </c>
      <c r="H1228" t="s">
        <v>19</v>
      </c>
      <c r="I1228">
        <v>62223</v>
      </c>
      <c r="J1228">
        <v>1416</v>
      </c>
      <c r="K1228" t="s">
        <v>375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 x14ac:dyDescent="0.25">
      <c r="A1229">
        <v>1227</v>
      </c>
      <c r="B1229" t="s">
        <v>3009</v>
      </c>
      <c r="C1229">
        <v>-87.725348999999994</v>
      </c>
      <c r="D1229">
        <v>41.872978000000003</v>
      </c>
      <c r="E1229" t="s">
        <v>3010</v>
      </c>
      <c r="G1229" t="s">
        <v>60</v>
      </c>
      <c r="H1229" t="s">
        <v>19</v>
      </c>
      <c r="I1229">
        <v>60624</v>
      </c>
      <c r="J1229">
        <v>3659</v>
      </c>
      <c r="K1229" t="s">
        <v>20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</row>
    <row r="1230" spans="1:19" x14ac:dyDescent="0.25">
      <c r="A1230">
        <v>1228</v>
      </c>
      <c r="B1230" t="s">
        <v>3011</v>
      </c>
      <c r="C1230">
        <v>-88.319198999999998</v>
      </c>
      <c r="D1230">
        <v>42.218674</v>
      </c>
      <c r="E1230" t="s">
        <v>3012</v>
      </c>
      <c r="G1230" t="s">
        <v>644</v>
      </c>
      <c r="H1230" t="s">
        <v>19</v>
      </c>
      <c r="I1230">
        <v>60014</v>
      </c>
      <c r="K1230" t="s">
        <v>276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 x14ac:dyDescent="0.25">
      <c r="A1231">
        <v>1229</v>
      </c>
      <c r="B1231" t="s">
        <v>3013</v>
      </c>
      <c r="C1231">
        <v>-88.343811000000002</v>
      </c>
      <c r="D1231">
        <v>39.684131999999998</v>
      </c>
      <c r="E1231" t="s">
        <v>3014</v>
      </c>
      <c r="G1231" t="s">
        <v>3015</v>
      </c>
      <c r="H1231" t="s">
        <v>19</v>
      </c>
      <c r="I1231">
        <v>61910</v>
      </c>
      <c r="J1231">
        <v>3750</v>
      </c>
      <c r="K1231" t="s">
        <v>2583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 x14ac:dyDescent="0.25">
      <c r="A1232">
        <v>1230</v>
      </c>
      <c r="B1232" t="s">
        <v>3016</v>
      </c>
      <c r="C1232">
        <v>-87.721717999999996</v>
      </c>
      <c r="D1232">
        <v>41.744681999999997</v>
      </c>
      <c r="E1232" t="s">
        <v>3017</v>
      </c>
      <c r="G1232" t="s">
        <v>60</v>
      </c>
      <c r="H1232" t="s">
        <v>19</v>
      </c>
      <c r="I1232">
        <v>60652</v>
      </c>
      <c r="J1232">
        <v>2930</v>
      </c>
      <c r="K1232" t="s">
        <v>20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5">
      <c r="A1233">
        <v>1231</v>
      </c>
      <c r="B1233" t="s">
        <v>3018</v>
      </c>
      <c r="C1233">
        <v>-87.699157999999997</v>
      </c>
      <c r="D1233">
        <v>41.985657000000003</v>
      </c>
      <c r="E1233" t="s">
        <v>3019</v>
      </c>
      <c r="G1233" t="s">
        <v>60</v>
      </c>
      <c r="H1233" t="s">
        <v>19</v>
      </c>
      <c r="I1233">
        <v>60659</v>
      </c>
      <c r="J1233">
        <v>4703</v>
      </c>
      <c r="K1233" t="s">
        <v>20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5">
      <c r="A1234">
        <v>1232</v>
      </c>
      <c r="B1234" t="s">
        <v>3020</v>
      </c>
      <c r="C1234">
        <v>-89.211905999999999</v>
      </c>
      <c r="D1234">
        <v>37.725600999999997</v>
      </c>
      <c r="E1234" t="s">
        <v>3021</v>
      </c>
      <c r="G1234" t="s">
        <v>168</v>
      </c>
      <c r="H1234" t="s">
        <v>19</v>
      </c>
      <c r="I1234">
        <v>62901</v>
      </c>
      <c r="J1234">
        <v>3018</v>
      </c>
      <c r="K1234" t="s">
        <v>169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 x14ac:dyDescent="0.25">
      <c r="A1235">
        <v>1233</v>
      </c>
      <c r="B1235" t="s">
        <v>3022</v>
      </c>
      <c r="C1235">
        <v>-89.218673999999993</v>
      </c>
      <c r="D1235">
        <v>37.700256000000003</v>
      </c>
      <c r="E1235" t="s">
        <v>3023</v>
      </c>
      <c r="G1235" t="s">
        <v>168</v>
      </c>
      <c r="H1235" t="s">
        <v>19</v>
      </c>
      <c r="I1235">
        <v>62903</v>
      </c>
      <c r="J1235">
        <v>5908</v>
      </c>
      <c r="K1235" t="s">
        <v>169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25">
      <c r="A1236">
        <v>1234</v>
      </c>
      <c r="B1236" t="s">
        <v>3024</v>
      </c>
      <c r="C1236">
        <v>-90.011589000000001</v>
      </c>
      <c r="D1236">
        <v>38.526038999999997</v>
      </c>
      <c r="E1236" t="s">
        <v>3025</v>
      </c>
      <c r="G1236" t="s">
        <v>686</v>
      </c>
      <c r="H1236" t="s">
        <v>19</v>
      </c>
      <c r="I1236">
        <v>62226</v>
      </c>
      <c r="J1236">
        <v>6644</v>
      </c>
      <c r="K1236" t="s">
        <v>375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 x14ac:dyDescent="0.25">
      <c r="A1237">
        <v>1235</v>
      </c>
      <c r="B1237" t="s">
        <v>3026</v>
      </c>
      <c r="C1237">
        <v>-89.604827999999998</v>
      </c>
      <c r="D1237">
        <v>39.830578000000003</v>
      </c>
      <c r="E1237" t="s">
        <v>3027</v>
      </c>
      <c r="G1237" t="s">
        <v>313</v>
      </c>
      <c r="H1237" t="s">
        <v>19</v>
      </c>
      <c r="I1237">
        <v>62702</v>
      </c>
      <c r="J1237">
        <v>2121</v>
      </c>
      <c r="K1237" t="s">
        <v>314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25">
      <c r="A1238">
        <v>1236</v>
      </c>
      <c r="B1238" t="s">
        <v>3028</v>
      </c>
      <c r="C1238">
        <v>-89.963515999999998</v>
      </c>
      <c r="D1238">
        <v>38.808036999999999</v>
      </c>
      <c r="E1238" t="s">
        <v>3029</v>
      </c>
      <c r="G1238" t="s">
        <v>971</v>
      </c>
      <c r="H1238" t="s">
        <v>19</v>
      </c>
      <c r="I1238">
        <v>62025</v>
      </c>
      <c r="J1238">
        <v>1563</v>
      </c>
      <c r="K1238" t="s">
        <v>41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25">
      <c r="A1239">
        <v>1237</v>
      </c>
      <c r="B1239" t="s">
        <v>3030</v>
      </c>
      <c r="C1239">
        <v>-87.635566999999995</v>
      </c>
      <c r="D1239">
        <v>40.096938999999999</v>
      </c>
      <c r="E1239" t="s">
        <v>3031</v>
      </c>
      <c r="G1239" t="s">
        <v>3032</v>
      </c>
      <c r="H1239" t="s">
        <v>19</v>
      </c>
      <c r="I1239">
        <v>61833</v>
      </c>
      <c r="J1239">
        <v>8115</v>
      </c>
      <c r="K1239" t="s">
        <v>386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 x14ac:dyDescent="0.25">
      <c r="A1240">
        <v>1238</v>
      </c>
      <c r="B1240" t="s">
        <v>3033</v>
      </c>
      <c r="C1240">
        <v>-87.621323000000004</v>
      </c>
      <c r="D1240">
        <v>41.350867999999998</v>
      </c>
      <c r="E1240" t="s">
        <v>3034</v>
      </c>
      <c r="G1240" t="s">
        <v>3035</v>
      </c>
      <c r="H1240" t="s">
        <v>19</v>
      </c>
      <c r="I1240">
        <v>60401</v>
      </c>
      <c r="J1240">
        <v>4002</v>
      </c>
      <c r="K1240" t="s">
        <v>320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</row>
    <row r="1241" spans="1:19" x14ac:dyDescent="0.25">
      <c r="A1241">
        <v>1239</v>
      </c>
      <c r="B1241" t="s">
        <v>3036</v>
      </c>
      <c r="C1241">
        <v>-88.31514</v>
      </c>
      <c r="D1241">
        <v>42.008453000000003</v>
      </c>
      <c r="E1241" t="s">
        <v>3037</v>
      </c>
      <c r="G1241" t="s">
        <v>304</v>
      </c>
      <c r="H1241" t="s">
        <v>19</v>
      </c>
      <c r="I1241">
        <v>60123</v>
      </c>
      <c r="J1241">
        <v>5555</v>
      </c>
      <c r="K1241" t="s">
        <v>67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 x14ac:dyDescent="0.25">
      <c r="A1242">
        <v>1240</v>
      </c>
      <c r="B1242" t="s">
        <v>3038</v>
      </c>
      <c r="C1242">
        <v>-87.680412000000004</v>
      </c>
      <c r="D1242">
        <v>41.720882000000003</v>
      </c>
      <c r="E1242" t="s">
        <v>3039</v>
      </c>
      <c r="G1242" t="s">
        <v>60</v>
      </c>
      <c r="H1242" t="s">
        <v>19</v>
      </c>
      <c r="I1242">
        <v>60643</v>
      </c>
      <c r="J1242">
        <v>1003</v>
      </c>
      <c r="K1242" t="s">
        <v>20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 x14ac:dyDescent="0.25">
      <c r="A1243">
        <v>1241</v>
      </c>
      <c r="B1243" t="s">
        <v>3040</v>
      </c>
      <c r="C1243">
        <v>-87.749442999999999</v>
      </c>
      <c r="D1243">
        <v>41.954707999999997</v>
      </c>
      <c r="E1243" t="s">
        <v>3041</v>
      </c>
      <c r="G1243" t="s">
        <v>60</v>
      </c>
      <c r="H1243" t="s">
        <v>19</v>
      </c>
      <c r="I1243">
        <v>60641</v>
      </c>
      <c r="J1243">
        <v>1831</v>
      </c>
      <c r="K1243" t="s">
        <v>20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25">
      <c r="A1244">
        <v>1242</v>
      </c>
      <c r="B1244" t="s">
        <v>3042</v>
      </c>
      <c r="C1244">
        <v>-88.251609999999999</v>
      </c>
      <c r="D1244">
        <v>40.070785999999998</v>
      </c>
      <c r="E1244" t="s">
        <v>3043</v>
      </c>
      <c r="F1244" t="s">
        <v>3044</v>
      </c>
      <c r="G1244" t="s">
        <v>2502</v>
      </c>
      <c r="H1244" t="s">
        <v>19</v>
      </c>
      <c r="I1244">
        <v>61874</v>
      </c>
      <c r="K1244" t="s">
        <v>48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 x14ac:dyDescent="0.25">
      <c r="A1245">
        <v>1243</v>
      </c>
      <c r="B1245" t="s">
        <v>3045</v>
      </c>
      <c r="C1245">
        <v>-89.633483999999996</v>
      </c>
      <c r="D1245">
        <v>40.741858999999998</v>
      </c>
      <c r="E1245" t="s">
        <v>3046</v>
      </c>
      <c r="G1245" t="s">
        <v>153</v>
      </c>
      <c r="H1245" t="s">
        <v>19</v>
      </c>
      <c r="I1245">
        <v>61615</v>
      </c>
      <c r="J1245">
        <v>3766</v>
      </c>
      <c r="K1245" t="s">
        <v>154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 x14ac:dyDescent="0.25">
      <c r="A1246">
        <v>1244</v>
      </c>
      <c r="B1246" t="s">
        <v>3047</v>
      </c>
      <c r="C1246">
        <v>-89.856102000000007</v>
      </c>
      <c r="D1246">
        <v>39.070796999999999</v>
      </c>
      <c r="E1246" t="s">
        <v>3048</v>
      </c>
      <c r="G1246" t="s">
        <v>3049</v>
      </c>
      <c r="H1246" t="s">
        <v>19</v>
      </c>
      <c r="I1246">
        <v>62093</v>
      </c>
      <c r="K1246" t="s">
        <v>196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25">
      <c r="A1247">
        <v>1245</v>
      </c>
      <c r="B1247" t="s">
        <v>3050</v>
      </c>
      <c r="C1247">
        <v>-88.454605000000001</v>
      </c>
      <c r="D1247">
        <v>39.319972999999997</v>
      </c>
      <c r="E1247" t="s">
        <v>3051</v>
      </c>
      <c r="G1247" t="s">
        <v>3052</v>
      </c>
      <c r="H1247" t="s">
        <v>19</v>
      </c>
      <c r="I1247">
        <v>62447</v>
      </c>
      <c r="J1247">
        <v>1627</v>
      </c>
      <c r="K1247" t="s">
        <v>744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25">
      <c r="A1248">
        <v>1246</v>
      </c>
      <c r="B1248" t="s">
        <v>3053</v>
      </c>
      <c r="C1248">
        <v>-87.884101999999999</v>
      </c>
      <c r="D1248">
        <v>41.917361999999997</v>
      </c>
      <c r="E1248" t="s">
        <v>3054</v>
      </c>
      <c r="G1248" t="s">
        <v>874</v>
      </c>
      <c r="H1248" t="s">
        <v>19</v>
      </c>
      <c r="I1248">
        <v>60164</v>
      </c>
      <c r="J1248">
        <v>1838</v>
      </c>
      <c r="K1248" t="s">
        <v>20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 x14ac:dyDescent="0.25">
      <c r="A1249">
        <v>1247</v>
      </c>
      <c r="B1249" t="s">
        <v>3055</v>
      </c>
      <c r="C1249">
        <v>-87.617156999999906</v>
      </c>
      <c r="D1249">
        <v>41.648705</v>
      </c>
      <c r="E1249" t="s">
        <v>3056</v>
      </c>
      <c r="G1249" t="s">
        <v>60</v>
      </c>
      <c r="H1249" t="s">
        <v>19</v>
      </c>
      <c r="I1249">
        <v>60827</v>
      </c>
      <c r="J1249">
        <v>1840</v>
      </c>
      <c r="K1249" t="s">
        <v>20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 x14ac:dyDescent="0.25">
      <c r="A1250">
        <v>1248</v>
      </c>
      <c r="B1250" t="s">
        <v>3057</v>
      </c>
      <c r="C1250">
        <v>-87.755516</v>
      </c>
      <c r="D1250">
        <v>41.887135000000001</v>
      </c>
      <c r="E1250" t="s">
        <v>3058</v>
      </c>
      <c r="G1250" t="s">
        <v>60</v>
      </c>
      <c r="H1250" t="s">
        <v>19</v>
      </c>
      <c r="I1250">
        <v>60644</v>
      </c>
      <c r="J1250">
        <v>2421</v>
      </c>
      <c r="K1250" t="s">
        <v>20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25">
      <c r="A1251">
        <v>1249</v>
      </c>
      <c r="B1251" t="s">
        <v>3059</v>
      </c>
      <c r="C1251">
        <v>-89.523972000000001</v>
      </c>
      <c r="D1251">
        <v>39.029881000000003</v>
      </c>
      <c r="E1251" t="s">
        <v>3060</v>
      </c>
      <c r="G1251" t="s">
        <v>3061</v>
      </c>
      <c r="H1251" t="s">
        <v>19</v>
      </c>
      <c r="I1251">
        <v>62077</v>
      </c>
      <c r="J1251">
        <v>9998</v>
      </c>
      <c r="K1251" t="s">
        <v>2217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 x14ac:dyDescent="0.25">
      <c r="A1252">
        <v>1250</v>
      </c>
      <c r="B1252" t="s">
        <v>3062</v>
      </c>
      <c r="C1252">
        <v>-87.714621999999906</v>
      </c>
      <c r="D1252">
        <v>41.967566999999903</v>
      </c>
      <c r="E1252" t="s">
        <v>3063</v>
      </c>
      <c r="G1252" t="s">
        <v>60</v>
      </c>
      <c r="H1252" t="s">
        <v>19</v>
      </c>
      <c r="I1252">
        <v>60625</v>
      </c>
      <c r="J1252">
        <v>5302</v>
      </c>
      <c r="K1252" t="s">
        <v>20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 x14ac:dyDescent="0.25">
      <c r="A1253">
        <v>1251</v>
      </c>
      <c r="B1253" t="s">
        <v>3064</v>
      </c>
      <c r="C1253">
        <v>-89.132094999999893</v>
      </c>
      <c r="D1253">
        <v>38.529980000000002</v>
      </c>
      <c r="E1253" t="s">
        <v>3065</v>
      </c>
      <c r="G1253" t="s">
        <v>924</v>
      </c>
      <c r="H1253" t="s">
        <v>19</v>
      </c>
      <c r="I1253">
        <v>62801</v>
      </c>
      <c r="J1253">
        <v>2963</v>
      </c>
      <c r="K1253" t="s">
        <v>925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 x14ac:dyDescent="0.25">
      <c r="A1254">
        <v>1252</v>
      </c>
      <c r="B1254" t="s">
        <v>3066</v>
      </c>
      <c r="C1254">
        <v>-87.766082999999995</v>
      </c>
      <c r="D1254">
        <v>41.927890999999903</v>
      </c>
      <c r="E1254" t="s">
        <v>3067</v>
      </c>
      <c r="G1254" t="s">
        <v>60</v>
      </c>
      <c r="H1254" t="s">
        <v>19</v>
      </c>
      <c r="I1254">
        <v>60639</v>
      </c>
      <c r="J1254">
        <v>1323</v>
      </c>
      <c r="K1254" t="s">
        <v>20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 x14ac:dyDescent="0.25">
      <c r="A1255">
        <v>1253</v>
      </c>
      <c r="B1255" t="s">
        <v>3068</v>
      </c>
      <c r="C1255">
        <v>-87.787086000000002</v>
      </c>
      <c r="D1255">
        <v>41.931041999999998</v>
      </c>
      <c r="E1255" t="s">
        <v>3069</v>
      </c>
      <c r="G1255" t="s">
        <v>60</v>
      </c>
      <c r="H1255" t="s">
        <v>19</v>
      </c>
      <c r="I1255">
        <v>60707</v>
      </c>
      <c r="J1255">
        <v>2304</v>
      </c>
      <c r="K1255" t="s">
        <v>20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 x14ac:dyDescent="0.25">
      <c r="A1256">
        <v>1254</v>
      </c>
      <c r="B1256" t="s">
        <v>3070</v>
      </c>
      <c r="C1256">
        <v>-89.369606000000005</v>
      </c>
      <c r="D1256">
        <v>38.441783999999998</v>
      </c>
      <c r="E1256" t="s">
        <v>3071</v>
      </c>
      <c r="G1256" t="s">
        <v>1239</v>
      </c>
      <c r="H1256" t="s">
        <v>19</v>
      </c>
      <c r="I1256">
        <v>62263</v>
      </c>
      <c r="J1256">
        <v>2224</v>
      </c>
      <c r="K1256" t="s">
        <v>1240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 x14ac:dyDescent="0.25">
      <c r="A1257">
        <v>1255</v>
      </c>
      <c r="B1257" t="s">
        <v>3072</v>
      </c>
      <c r="C1257">
        <v>-87.798912000000001</v>
      </c>
      <c r="D1257">
        <v>41.730353999999998</v>
      </c>
      <c r="E1257" t="s">
        <v>3073</v>
      </c>
      <c r="G1257" t="s">
        <v>347</v>
      </c>
      <c r="H1257" t="s">
        <v>19</v>
      </c>
      <c r="I1257">
        <v>60455</v>
      </c>
      <c r="J1257">
        <v>1907</v>
      </c>
      <c r="K1257" t="s">
        <v>20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 x14ac:dyDescent="0.25">
      <c r="A1258">
        <v>1256</v>
      </c>
      <c r="B1258" t="s">
        <v>3074</v>
      </c>
      <c r="C1258">
        <v>-87.974365000000006</v>
      </c>
      <c r="D1258">
        <v>41.767871999999997</v>
      </c>
      <c r="E1258" t="s">
        <v>3075</v>
      </c>
      <c r="F1258" t="s">
        <v>3076</v>
      </c>
      <c r="G1258" t="s">
        <v>2395</v>
      </c>
      <c r="H1258" t="s">
        <v>19</v>
      </c>
      <c r="I1258">
        <v>60559</v>
      </c>
      <c r="J1258">
        <v>3280</v>
      </c>
      <c r="K1258" t="s">
        <v>326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25">
      <c r="A1259">
        <v>1257</v>
      </c>
      <c r="B1259" t="s">
        <v>3077</v>
      </c>
      <c r="C1259">
        <v>-87.957520000000002</v>
      </c>
      <c r="D1259">
        <v>42.241450999999998</v>
      </c>
      <c r="E1259" t="s">
        <v>3078</v>
      </c>
      <c r="G1259" t="s">
        <v>846</v>
      </c>
      <c r="H1259" t="s">
        <v>19</v>
      </c>
      <c r="I1259">
        <v>60061</v>
      </c>
      <c r="J1259">
        <v>1519</v>
      </c>
      <c r="K1259" t="s">
        <v>240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 x14ac:dyDescent="0.25">
      <c r="A1260">
        <v>1258</v>
      </c>
      <c r="B1260" t="s">
        <v>3079</v>
      </c>
      <c r="C1260">
        <v>-88.319457999999997</v>
      </c>
      <c r="D1260">
        <v>41.721950999999997</v>
      </c>
      <c r="E1260" t="s">
        <v>3080</v>
      </c>
      <c r="G1260" t="s">
        <v>609</v>
      </c>
      <c r="H1260" t="s">
        <v>19</v>
      </c>
      <c r="I1260">
        <v>60538</v>
      </c>
      <c r="J1260">
        <v>2152</v>
      </c>
      <c r="K1260" t="s">
        <v>219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25">
      <c r="A1261">
        <v>1259</v>
      </c>
      <c r="B1261" t="s">
        <v>3081</v>
      </c>
      <c r="C1261">
        <v>-88.108825999999993</v>
      </c>
      <c r="D1261">
        <v>42.190291999999999</v>
      </c>
      <c r="E1261" t="s">
        <v>3082</v>
      </c>
      <c r="G1261" t="s">
        <v>914</v>
      </c>
      <c r="H1261" t="s">
        <v>19</v>
      </c>
      <c r="I1261">
        <v>60047</v>
      </c>
      <c r="K1261" t="s">
        <v>240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 x14ac:dyDescent="0.25">
      <c r="A1262">
        <v>1260</v>
      </c>
      <c r="B1262" t="s">
        <v>3083</v>
      </c>
      <c r="C1262">
        <v>-88.281516999999994</v>
      </c>
      <c r="D1262">
        <v>42.346709999999902</v>
      </c>
      <c r="E1262" t="s">
        <v>3084</v>
      </c>
      <c r="G1262" t="s">
        <v>3085</v>
      </c>
      <c r="H1262" t="s">
        <v>19</v>
      </c>
      <c r="I1262">
        <v>60050</v>
      </c>
      <c r="J1262">
        <v>4003</v>
      </c>
      <c r="K1262" t="s">
        <v>276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25">
      <c r="A1263">
        <v>1261</v>
      </c>
      <c r="B1263" t="s">
        <v>3086</v>
      </c>
      <c r="C1263">
        <v>-88.208259999999996</v>
      </c>
      <c r="D1263">
        <v>41.913409999999999</v>
      </c>
      <c r="E1263" t="s">
        <v>3087</v>
      </c>
      <c r="G1263" t="s">
        <v>603</v>
      </c>
      <c r="H1263" t="s">
        <v>19</v>
      </c>
      <c r="I1263">
        <v>60185</v>
      </c>
      <c r="J1263">
        <v>5900</v>
      </c>
      <c r="K1263" t="s">
        <v>326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 x14ac:dyDescent="0.25">
      <c r="A1264">
        <v>1262</v>
      </c>
      <c r="B1264" t="s">
        <v>3088</v>
      </c>
      <c r="C1264">
        <v>-88.341720999999893</v>
      </c>
      <c r="D1264">
        <v>41.868217000000001</v>
      </c>
      <c r="E1264" t="s">
        <v>3089</v>
      </c>
      <c r="G1264" t="s">
        <v>1867</v>
      </c>
      <c r="H1264" t="s">
        <v>19</v>
      </c>
      <c r="I1264">
        <v>60134</v>
      </c>
      <c r="J1264">
        <v>4472</v>
      </c>
      <c r="K1264" t="s">
        <v>67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 x14ac:dyDescent="0.25">
      <c r="A1265">
        <v>1263</v>
      </c>
      <c r="B1265" t="s">
        <v>3090</v>
      </c>
      <c r="C1265">
        <v>-87.940224000000001</v>
      </c>
      <c r="D1265">
        <v>42.047500999999997</v>
      </c>
      <c r="E1265" t="s">
        <v>3091</v>
      </c>
      <c r="G1265" t="s">
        <v>708</v>
      </c>
      <c r="H1265" t="s">
        <v>19</v>
      </c>
      <c r="I1265">
        <v>60016</v>
      </c>
      <c r="J1265">
        <v>2414</v>
      </c>
      <c r="K1265" t="s">
        <v>20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 x14ac:dyDescent="0.25">
      <c r="A1266">
        <v>1264</v>
      </c>
      <c r="B1266" t="s">
        <v>3092</v>
      </c>
      <c r="C1266">
        <v>-87.825576999999996</v>
      </c>
      <c r="D1266">
        <v>42.434016999999997</v>
      </c>
      <c r="E1266" t="s">
        <v>3093</v>
      </c>
      <c r="G1266" t="s">
        <v>1505</v>
      </c>
      <c r="H1266" t="s">
        <v>19</v>
      </c>
      <c r="I1266">
        <v>60099</v>
      </c>
      <c r="J1266">
        <v>3660</v>
      </c>
      <c r="K1266" t="s">
        <v>240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 x14ac:dyDescent="0.25">
      <c r="A1267">
        <v>1265</v>
      </c>
      <c r="B1267" t="s">
        <v>3094</v>
      </c>
      <c r="C1267">
        <v>-87.93956</v>
      </c>
      <c r="D1267">
        <v>41.933708000000003</v>
      </c>
      <c r="E1267" t="s">
        <v>3095</v>
      </c>
      <c r="G1267" t="s">
        <v>740</v>
      </c>
      <c r="H1267" t="s">
        <v>19</v>
      </c>
      <c r="I1267">
        <v>60106</v>
      </c>
      <c r="J1267">
        <v>3401</v>
      </c>
      <c r="K1267" t="s">
        <v>326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 x14ac:dyDescent="0.25">
      <c r="A1268">
        <v>1266</v>
      </c>
      <c r="B1268" t="s">
        <v>3096</v>
      </c>
      <c r="C1268">
        <v>-87.798668000000006</v>
      </c>
      <c r="D1268">
        <v>42.040793999999998</v>
      </c>
      <c r="E1268" t="s">
        <v>3097</v>
      </c>
      <c r="G1268" t="s">
        <v>1336</v>
      </c>
      <c r="H1268" t="s">
        <v>19</v>
      </c>
      <c r="I1268">
        <v>60053</v>
      </c>
      <c r="J1268">
        <v>2630</v>
      </c>
      <c r="K1268" t="s">
        <v>20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 x14ac:dyDescent="0.25">
      <c r="A1269">
        <v>1267</v>
      </c>
      <c r="B1269" t="s">
        <v>3098</v>
      </c>
      <c r="C1269">
        <v>-87.741600000000005</v>
      </c>
      <c r="D1269">
        <v>41.655033000000003</v>
      </c>
      <c r="E1269" t="s">
        <v>3099</v>
      </c>
      <c r="F1269" t="s">
        <v>3100</v>
      </c>
      <c r="G1269" t="s">
        <v>496</v>
      </c>
      <c r="H1269" t="s">
        <v>19</v>
      </c>
      <c r="I1269">
        <v>60445</v>
      </c>
      <c r="J1269">
        <v>4416</v>
      </c>
      <c r="K1269" t="s">
        <v>20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 x14ac:dyDescent="0.25">
      <c r="A1270">
        <v>1268</v>
      </c>
      <c r="B1270" t="s">
        <v>3101</v>
      </c>
      <c r="C1270">
        <v>-88.144722000000002</v>
      </c>
      <c r="D1270">
        <v>42.011383000000002</v>
      </c>
      <c r="E1270" t="s">
        <v>3102</v>
      </c>
      <c r="F1270" t="s">
        <v>3103</v>
      </c>
      <c r="G1270" t="s">
        <v>473</v>
      </c>
      <c r="H1270" t="s">
        <v>19</v>
      </c>
      <c r="I1270">
        <v>60107</v>
      </c>
      <c r="J1270">
        <v>2266</v>
      </c>
      <c r="K1270" t="s">
        <v>20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 x14ac:dyDescent="0.25">
      <c r="A1271">
        <v>1269</v>
      </c>
      <c r="B1271" t="s">
        <v>3104</v>
      </c>
      <c r="C1271">
        <v>-87.568314000000001</v>
      </c>
      <c r="D1271">
        <v>41.751761999999999</v>
      </c>
      <c r="E1271" t="s">
        <v>3105</v>
      </c>
      <c r="G1271" t="s">
        <v>60</v>
      </c>
      <c r="H1271" t="s">
        <v>19</v>
      </c>
      <c r="I1271">
        <v>60649</v>
      </c>
      <c r="J1271">
        <v>5019</v>
      </c>
      <c r="K1271" t="s">
        <v>20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 x14ac:dyDescent="0.25">
      <c r="A1272">
        <v>1270</v>
      </c>
      <c r="B1272" t="s">
        <v>3106</v>
      </c>
      <c r="C1272">
        <v>-89.631469999999993</v>
      </c>
      <c r="D1272">
        <v>42.275837000000003</v>
      </c>
      <c r="E1272" t="s">
        <v>3107</v>
      </c>
      <c r="G1272" t="s">
        <v>1565</v>
      </c>
      <c r="H1272" t="s">
        <v>19</v>
      </c>
      <c r="I1272">
        <v>61032</v>
      </c>
      <c r="J1272">
        <v>6709</v>
      </c>
      <c r="K1272" t="s">
        <v>283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 x14ac:dyDescent="0.25">
      <c r="A1273">
        <v>1271</v>
      </c>
      <c r="B1273" t="s">
        <v>3108</v>
      </c>
      <c r="C1273">
        <v>-88.835548000000003</v>
      </c>
      <c r="D1273">
        <v>41.367893000000002</v>
      </c>
      <c r="E1273" t="s">
        <v>3109</v>
      </c>
      <c r="F1273" t="s">
        <v>439</v>
      </c>
      <c r="G1273" t="s">
        <v>1286</v>
      </c>
      <c r="H1273" t="s">
        <v>19</v>
      </c>
      <c r="I1273">
        <v>61350</v>
      </c>
      <c r="J1273">
        <v>5604</v>
      </c>
      <c r="K1273" t="s">
        <v>791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 x14ac:dyDescent="0.25">
      <c r="A1274">
        <v>1272</v>
      </c>
      <c r="B1274" t="s">
        <v>3110</v>
      </c>
      <c r="C1274">
        <v>-89.668266000000003</v>
      </c>
      <c r="D1274">
        <v>39.772559999999999</v>
      </c>
      <c r="E1274" t="s">
        <v>3111</v>
      </c>
      <c r="G1274" t="s">
        <v>313</v>
      </c>
      <c r="H1274" t="s">
        <v>19</v>
      </c>
      <c r="I1274">
        <v>62704</v>
      </c>
      <c r="J1274">
        <v>4505</v>
      </c>
      <c r="K1274" t="s">
        <v>314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 x14ac:dyDescent="0.25">
      <c r="A1275">
        <v>1273</v>
      </c>
      <c r="B1275" t="s">
        <v>3112</v>
      </c>
      <c r="C1275">
        <v>-88.064612999999994</v>
      </c>
      <c r="D1275">
        <v>41.859299</v>
      </c>
      <c r="E1275" t="s">
        <v>3113</v>
      </c>
      <c r="G1275" t="s">
        <v>1872</v>
      </c>
      <c r="H1275" t="s">
        <v>19</v>
      </c>
      <c r="I1275">
        <v>60137</v>
      </c>
      <c r="J1275">
        <v>5734</v>
      </c>
      <c r="K1275" t="s">
        <v>326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25">
      <c r="A1276">
        <v>1274</v>
      </c>
      <c r="B1276" t="s">
        <v>3114</v>
      </c>
      <c r="C1276">
        <v>-89.649139000000005</v>
      </c>
      <c r="D1276">
        <v>39.815165999999998</v>
      </c>
      <c r="E1276" t="s">
        <v>3115</v>
      </c>
      <c r="F1276" t="s">
        <v>2357</v>
      </c>
      <c r="G1276" t="s">
        <v>313</v>
      </c>
      <c r="H1276" t="s">
        <v>19</v>
      </c>
      <c r="I1276">
        <v>62702</v>
      </c>
      <c r="J1276">
        <v>6369</v>
      </c>
      <c r="K1276" t="s">
        <v>314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 x14ac:dyDescent="0.25">
      <c r="A1277">
        <v>1275</v>
      </c>
      <c r="B1277" t="s">
        <v>3116</v>
      </c>
      <c r="C1277">
        <v>-88.012183999999905</v>
      </c>
      <c r="D1277">
        <v>41.736575999999999</v>
      </c>
      <c r="E1277" t="s">
        <v>3117</v>
      </c>
      <c r="G1277" t="s">
        <v>537</v>
      </c>
      <c r="H1277" t="s">
        <v>19</v>
      </c>
      <c r="I1277">
        <v>60561</v>
      </c>
      <c r="J1277">
        <v>1510</v>
      </c>
      <c r="K1277" t="s">
        <v>326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25">
      <c r="A1278">
        <v>1276</v>
      </c>
      <c r="B1278" t="s">
        <v>3118</v>
      </c>
      <c r="C1278">
        <v>-87.75264</v>
      </c>
      <c r="D1278">
        <v>41.506252000000003</v>
      </c>
      <c r="E1278" t="s">
        <v>3119</v>
      </c>
      <c r="G1278" t="s">
        <v>1202</v>
      </c>
      <c r="H1278" t="s">
        <v>19</v>
      </c>
      <c r="I1278">
        <v>60443</v>
      </c>
      <c r="J1278">
        <v>1503</v>
      </c>
      <c r="K1278" t="s">
        <v>20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 x14ac:dyDescent="0.25">
      <c r="A1279">
        <v>1277</v>
      </c>
      <c r="B1279" t="s">
        <v>3120</v>
      </c>
      <c r="C1279">
        <v>-89.068389999999994</v>
      </c>
      <c r="D1279">
        <v>41.933014</v>
      </c>
      <c r="E1279" t="s">
        <v>3121</v>
      </c>
      <c r="G1279" t="s">
        <v>33</v>
      </c>
      <c r="H1279" t="s">
        <v>19</v>
      </c>
      <c r="I1279">
        <v>61068</v>
      </c>
      <c r="J1279">
        <v>1533</v>
      </c>
      <c r="K1279" t="s">
        <v>34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25">
      <c r="A1280">
        <v>1278</v>
      </c>
      <c r="B1280" t="s">
        <v>3122</v>
      </c>
      <c r="C1280">
        <v>-88.012328999999994</v>
      </c>
      <c r="D1280">
        <v>41.860168000000002</v>
      </c>
      <c r="E1280" t="s">
        <v>3123</v>
      </c>
      <c r="G1280" t="s">
        <v>443</v>
      </c>
      <c r="H1280" t="s">
        <v>19</v>
      </c>
      <c r="I1280">
        <v>60148</v>
      </c>
      <c r="J1280">
        <v>4555</v>
      </c>
      <c r="K1280" t="s">
        <v>326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 x14ac:dyDescent="0.25">
      <c r="A1281">
        <v>1279</v>
      </c>
      <c r="B1281" t="s">
        <v>3124</v>
      </c>
      <c r="C1281">
        <v>-89.502158999999907</v>
      </c>
      <c r="D1281">
        <v>40.638905000000001</v>
      </c>
      <c r="E1281" t="s">
        <v>3125</v>
      </c>
      <c r="G1281" t="s">
        <v>960</v>
      </c>
      <c r="H1281" t="s">
        <v>19</v>
      </c>
      <c r="I1281">
        <v>61611</v>
      </c>
      <c r="J1281">
        <v>4639</v>
      </c>
      <c r="K1281" t="s">
        <v>211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 x14ac:dyDescent="0.25">
      <c r="A1282">
        <v>1280</v>
      </c>
      <c r="B1282" t="s">
        <v>3126</v>
      </c>
      <c r="C1282">
        <v>-89.619063999999995</v>
      </c>
      <c r="D1282">
        <v>40.567779999999999</v>
      </c>
      <c r="E1282" t="s">
        <v>3127</v>
      </c>
      <c r="G1282" t="s">
        <v>674</v>
      </c>
      <c r="H1282" t="s">
        <v>19</v>
      </c>
      <c r="I1282">
        <v>61554</v>
      </c>
      <c r="J1282">
        <v>3915</v>
      </c>
      <c r="K1282" t="s">
        <v>211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 x14ac:dyDescent="0.25">
      <c r="A1283">
        <v>1281</v>
      </c>
      <c r="B1283" t="s">
        <v>3128</v>
      </c>
      <c r="C1283">
        <v>-87.636452000000006</v>
      </c>
      <c r="D1283">
        <v>41.589889999999997</v>
      </c>
      <c r="E1283" t="s">
        <v>3129</v>
      </c>
      <c r="G1283" t="s">
        <v>521</v>
      </c>
      <c r="H1283" t="s">
        <v>19</v>
      </c>
      <c r="I1283">
        <v>60426</v>
      </c>
      <c r="J1283">
        <v>6111</v>
      </c>
      <c r="K1283" t="s">
        <v>20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 x14ac:dyDescent="0.25">
      <c r="A1284">
        <v>1282</v>
      </c>
      <c r="B1284" t="s">
        <v>3130</v>
      </c>
      <c r="C1284">
        <v>-87.655974999999998</v>
      </c>
      <c r="D1284">
        <v>41.835059999999999</v>
      </c>
      <c r="E1284" t="s">
        <v>3131</v>
      </c>
      <c r="G1284" t="s">
        <v>60</v>
      </c>
      <c r="H1284" t="s">
        <v>19</v>
      </c>
      <c r="I1284">
        <v>60608</v>
      </c>
      <c r="J1284">
        <v>6438</v>
      </c>
      <c r="K1284" t="s">
        <v>20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 x14ac:dyDescent="0.25">
      <c r="A1285">
        <v>1283</v>
      </c>
      <c r="B1285" t="s">
        <v>3132</v>
      </c>
      <c r="C1285">
        <v>-87.744872999999998</v>
      </c>
      <c r="D1285">
        <v>41.870711999999997</v>
      </c>
      <c r="E1285" t="s">
        <v>3133</v>
      </c>
      <c r="G1285" t="s">
        <v>60</v>
      </c>
      <c r="H1285" t="s">
        <v>19</v>
      </c>
      <c r="I1285">
        <v>60644</v>
      </c>
      <c r="J1285">
        <v>5210</v>
      </c>
      <c r="K1285" t="s">
        <v>20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 x14ac:dyDescent="0.25">
      <c r="A1286">
        <v>1284</v>
      </c>
      <c r="B1286" t="s">
        <v>3134</v>
      </c>
      <c r="C1286">
        <v>-87.805008000000001</v>
      </c>
      <c r="D1286">
        <v>41.889918999999999</v>
      </c>
      <c r="E1286" t="s">
        <v>3135</v>
      </c>
      <c r="G1286" t="s">
        <v>1253</v>
      </c>
      <c r="H1286" t="s">
        <v>19</v>
      </c>
      <c r="I1286">
        <v>60301</v>
      </c>
      <c r="J1286">
        <v>1012</v>
      </c>
      <c r="K1286" t="s">
        <v>20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 x14ac:dyDescent="0.25">
      <c r="A1287">
        <v>1285</v>
      </c>
      <c r="B1287" t="s">
        <v>3136</v>
      </c>
      <c r="C1287">
        <v>-88.155013999999994</v>
      </c>
      <c r="D1287">
        <v>39.245789000000002</v>
      </c>
      <c r="E1287" t="s">
        <v>3137</v>
      </c>
      <c r="G1287" t="s">
        <v>743</v>
      </c>
      <c r="H1287" t="s">
        <v>19</v>
      </c>
      <c r="I1287">
        <v>62428</v>
      </c>
      <c r="J1287">
        <v>1177</v>
      </c>
      <c r="K1287" t="s">
        <v>744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 x14ac:dyDescent="0.25">
      <c r="A1288">
        <v>1286</v>
      </c>
      <c r="B1288" t="s">
        <v>3138</v>
      </c>
      <c r="C1288">
        <v>-88.006705999999994</v>
      </c>
      <c r="D1288">
        <v>42.057907</v>
      </c>
      <c r="E1288" t="s">
        <v>3139</v>
      </c>
      <c r="G1288" t="s">
        <v>3140</v>
      </c>
      <c r="H1288" t="s">
        <v>19</v>
      </c>
      <c r="I1288">
        <v>60005</v>
      </c>
      <c r="J1288">
        <v>3405</v>
      </c>
      <c r="K1288" t="s">
        <v>20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25">
      <c r="A1289">
        <v>1287</v>
      </c>
      <c r="B1289" t="s">
        <v>3141</v>
      </c>
      <c r="C1289">
        <v>-89.019690999999995</v>
      </c>
      <c r="D1289">
        <v>39.623604</v>
      </c>
      <c r="E1289" t="s">
        <v>3142</v>
      </c>
      <c r="G1289" t="s">
        <v>2337</v>
      </c>
      <c r="H1289" t="s">
        <v>19</v>
      </c>
      <c r="I1289">
        <v>62550</v>
      </c>
      <c r="J1289">
        <v>1129</v>
      </c>
      <c r="K1289" t="s">
        <v>260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 x14ac:dyDescent="0.25">
      <c r="A1290">
        <v>1288</v>
      </c>
      <c r="B1290" t="s">
        <v>3143</v>
      </c>
      <c r="C1290">
        <v>-87.892669999999995</v>
      </c>
      <c r="D1290">
        <v>40.564532999999997</v>
      </c>
      <c r="E1290" t="s">
        <v>3144</v>
      </c>
      <c r="G1290" t="s">
        <v>3145</v>
      </c>
      <c r="H1290" t="s">
        <v>19</v>
      </c>
      <c r="I1290">
        <v>60924</v>
      </c>
      <c r="K1290" t="s">
        <v>165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 x14ac:dyDescent="0.25">
      <c r="A1291">
        <v>1289</v>
      </c>
      <c r="B1291" t="s">
        <v>3146</v>
      </c>
      <c r="C1291">
        <v>-87.683646999999993</v>
      </c>
      <c r="D1291">
        <v>41.801842000000001</v>
      </c>
      <c r="E1291" t="s">
        <v>3147</v>
      </c>
      <c r="G1291" t="s">
        <v>60</v>
      </c>
      <c r="H1291" t="s">
        <v>19</v>
      </c>
      <c r="I1291">
        <v>60609</v>
      </c>
      <c r="J1291">
        <v>4748</v>
      </c>
      <c r="K1291" t="s">
        <v>20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 x14ac:dyDescent="0.25">
      <c r="A1292">
        <v>1290</v>
      </c>
      <c r="B1292" t="s">
        <v>3148</v>
      </c>
      <c r="C1292">
        <v>-87.834106000000006</v>
      </c>
      <c r="D1292">
        <v>42.050102000000003</v>
      </c>
      <c r="E1292" t="s">
        <v>3149</v>
      </c>
      <c r="G1292" t="s">
        <v>877</v>
      </c>
      <c r="H1292" t="s">
        <v>19</v>
      </c>
      <c r="I1292">
        <v>60714</v>
      </c>
      <c r="J1292">
        <v>1303</v>
      </c>
      <c r="K1292" t="s">
        <v>20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 x14ac:dyDescent="0.25">
      <c r="A1293">
        <v>1291</v>
      </c>
      <c r="B1293" t="s">
        <v>3150</v>
      </c>
      <c r="C1293">
        <v>-87.867867000000004</v>
      </c>
      <c r="D1293">
        <v>42.359344</v>
      </c>
      <c r="E1293" t="s">
        <v>3151</v>
      </c>
      <c r="G1293" t="s">
        <v>239</v>
      </c>
      <c r="H1293" t="s">
        <v>19</v>
      </c>
      <c r="I1293">
        <v>60085</v>
      </c>
      <c r="J1293">
        <v>4917</v>
      </c>
      <c r="K1293" t="s">
        <v>240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25">
      <c r="A1294">
        <v>1292</v>
      </c>
      <c r="B1294" t="s">
        <v>3152</v>
      </c>
      <c r="C1294">
        <v>-88.956490000000002</v>
      </c>
      <c r="D1294">
        <v>39.821846000000001</v>
      </c>
      <c r="E1294" t="s">
        <v>3153</v>
      </c>
      <c r="G1294" t="s">
        <v>230</v>
      </c>
      <c r="H1294" t="s">
        <v>19</v>
      </c>
      <c r="I1294">
        <v>62521</v>
      </c>
      <c r="J1294">
        <v>5205</v>
      </c>
      <c r="K1294" t="s">
        <v>223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</row>
    <row r="1295" spans="1:19" x14ac:dyDescent="0.25">
      <c r="A1295">
        <v>1293</v>
      </c>
      <c r="B1295" t="s">
        <v>3154</v>
      </c>
      <c r="C1295">
        <v>-88.936363</v>
      </c>
      <c r="D1295">
        <v>39.891776999999998</v>
      </c>
      <c r="E1295" t="s">
        <v>3155</v>
      </c>
      <c r="G1295" t="s">
        <v>230</v>
      </c>
      <c r="H1295" t="s">
        <v>19</v>
      </c>
      <c r="I1295">
        <v>62526</v>
      </c>
      <c r="J1295">
        <v>2700</v>
      </c>
      <c r="K1295" t="s">
        <v>223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</row>
    <row r="1296" spans="1:19" x14ac:dyDescent="0.25">
      <c r="A1296">
        <v>1294</v>
      </c>
      <c r="B1296" t="s">
        <v>3156</v>
      </c>
      <c r="C1296">
        <v>-88.972907999999904</v>
      </c>
      <c r="D1296">
        <v>39.871639000000002</v>
      </c>
      <c r="E1296" t="s">
        <v>3157</v>
      </c>
      <c r="G1296" t="s">
        <v>230</v>
      </c>
      <c r="H1296" t="s">
        <v>19</v>
      </c>
      <c r="I1296">
        <v>62526</v>
      </c>
      <c r="J1296">
        <v>3199</v>
      </c>
      <c r="K1296" t="s">
        <v>223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</row>
    <row r="1297" spans="1:19" x14ac:dyDescent="0.25">
      <c r="A1297">
        <v>1295</v>
      </c>
      <c r="B1297" t="s">
        <v>3158</v>
      </c>
      <c r="C1297">
        <v>-88.190467999999996</v>
      </c>
      <c r="D1297">
        <v>40.085341999999997</v>
      </c>
      <c r="E1297" t="s">
        <v>3159</v>
      </c>
      <c r="G1297" t="s">
        <v>310</v>
      </c>
      <c r="H1297" t="s">
        <v>19</v>
      </c>
      <c r="I1297">
        <v>61802</v>
      </c>
      <c r="J1297">
        <v>8044</v>
      </c>
      <c r="K1297" t="s">
        <v>48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 x14ac:dyDescent="0.25">
      <c r="A1298">
        <v>1296</v>
      </c>
      <c r="B1298" t="s">
        <v>3160</v>
      </c>
      <c r="C1298">
        <v>-90.386505</v>
      </c>
      <c r="D1298">
        <v>41.353745000000004</v>
      </c>
      <c r="E1298" t="s">
        <v>3161</v>
      </c>
      <c r="G1298" t="s">
        <v>3162</v>
      </c>
      <c r="H1298" t="s">
        <v>19</v>
      </c>
      <c r="I1298">
        <v>61273</v>
      </c>
      <c r="J1298">
        <v>7718</v>
      </c>
      <c r="K1298" t="s">
        <v>87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</row>
    <row r="1299" spans="1:19" x14ac:dyDescent="0.25">
      <c r="A1299">
        <v>1297</v>
      </c>
      <c r="B1299" t="s">
        <v>3163</v>
      </c>
      <c r="C1299">
        <v>-88.954941000000005</v>
      </c>
      <c r="D1299">
        <v>39.876922999999998</v>
      </c>
      <c r="E1299" t="s">
        <v>3164</v>
      </c>
      <c r="G1299" t="s">
        <v>230</v>
      </c>
      <c r="H1299" t="s">
        <v>19</v>
      </c>
      <c r="I1299">
        <v>62526</v>
      </c>
      <c r="J1299">
        <v>2465</v>
      </c>
      <c r="K1299" t="s">
        <v>223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</row>
    <row r="1300" spans="1:19" x14ac:dyDescent="0.25">
      <c r="A1300">
        <v>1298</v>
      </c>
      <c r="B1300" t="s">
        <v>3165</v>
      </c>
      <c r="C1300">
        <v>-87.674109999999999</v>
      </c>
      <c r="D1300">
        <v>42.009768999999999</v>
      </c>
      <c r="E1300" t="s">
        <v>3166</v>
      </c>
      <c r="G1300" t="s">
        <v>60</v>
      </c>
      <c r="H1300" t="s">
        <v>19</v>
      </c>
      <c r="I1300">
        <v>60626</v>
      </c>
      <c r="J1300">
        <v>2405</v>
      </c>
      <c r="K1300" t="s">
        <v>20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25">
      <c r="A1301">
        <v>1299</v>
      </c>
      <c r="B1301" t="s">
        <v>3167</v>
      </c>
      <c r="C1301">
        <v>-88.994986999999995</v>
      </c>
      <c r="D1301">
        <v>40.512959000000002</v>
      </c>
      <c r="E1301" t="s">
        <v>3168</v>
      </c>
      <c r="G1301" t="s">
        <v>851</v>
      </c>
      <c r="H1301" t="s">
        <v>19</v>
      </c>
      <c r="I1301">
        <v>61761</v>
      </c>
      <c r="J1301">
        <v>2407</v>
      </c>
      <c r="K1301" t="s">
        <v>114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 x14ac:dyDescent="0.25">
      <c r="A1302">
        <v>1300</v>
      </c>
      <c r="B1302" t="s">
        <v>3169</v>
      </c>
      <c r="C1302">
        <v>-90.163269</v>
      </c>
      <c r="D1302">
        <v>38.626216999999997</v>
      </c>
      <c r="E1302" t="s">
        <v>3170</v>
      </c>
      <c r="G1302" t="s">
        <v>691</v>
      </c>
      <c r="H1302" t="s">
        <v>19</v>
      </c>
      <c r="I1302">
        <v>62201</v>
      </c>
      <c r="J1302">
        <v>3025</v>
      </c>
      <c r="K1302" t="s">
        <v>375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 x14ac:dyDescent="0.25">
      <c r="A1303">
        <v>1301</v>
      </c>
      <c r="B1303" t="s">
        <v>3171</v>
      </c>
      <c r="C1303">
        <v>-90.444610999999995</v>
      </c>
      <c r="D1303">
        <v>41.513973</v>
      </c>
      <c r="E1303" t="s">
        <v>3172</v>
      </c>
      <c r="G1303" t="s">
        <v>3173</v>
      </c>
      <c r="H1303" t="s">
        <v>19</v>
      </c>
      <c r="I1303">
        <v>61244</v>
      </c>
      <c r="K1303" t="s">
        <v>330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 x14ac:dyDescent="0.25">
      <c r="A1304">
        <v>1302</v>
      </c>
      <c r="B1304" t="s">
        <v>3174</v>
      </c>
      <c r="C1304">
        <v>-87.644347999999994</v>
      </c>
      <c r="D1304">
        <v>41.888373999999999</v>
      </c>
      <c r="E1304" t="s">
        <v>3175</v>
      </c>
      <c r="G1304" t="s">
        <v>60</v>
      </c>
      <c r="H1304" t="s">
        <v>19</v>
      </c>
      <c r="I1304">
        <v>60661</v>
      </c>
      <c r="J1304">
        <v>1106</v>
      </c>
      <c r="K1304" t="s">
        <v>20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 x14ac:dyDescent="0.25">
      <c r="A1305">
        <v>1303</v>
      </c>
      <c r="B1305" t="s">
        <v>3176</v>
      </c>
      <c r="C1305">
        <v>-87.662552000000005</v>
      </c>
      <c r="D1305">
        <v>41.678618999999998</v>
      </c>
      <c r="E1305" t="s">
        <v>3177</v>
      </c>
      <c r="G1305" t="s">
        <v>60</v>
      </c>
      <c r="H1305" t="s">
        <v>19</v>
      </c>
      <c r="I1305">
        <v>60643</v>
      </c>
      <c r="J1305">
        <v>4902</v>
      </c>
      <c r="K1305" t="s">
        <v>20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19" x14ac:dyDescent="0.25">
      <c r="A1306">
        <v>1304</v>
      </c>
      <c r="B1306" t="s">
        <v>3178</v>
      </c>
      <c r="C1306">
        <v>-88.337188999999995</v>
      </c>
      <c r="D1306">
        <v>41.770409000000001</v>
      </c>
      <c r="E1306" t="s">
        <v>3179</v>
      </c>
      <c r="G1306" t="s">
        <v>1309</v>
      </c>
      <c r="H1306" t="s">
        <v>19</v>
      </c>
      <c r="I1306">
        <v>60506</v>
      </c>
      <c r="J1306">
        <v>2701</v>
      </c>
      <c r="K1306" t="s">
        <v>67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19" x14ac:dyDescent="0.25">
      <c r="A1307">
        <v>1305</v>
      </c>
      <c r="B1307" t="s">
        <v>3180</v>
      </c>
      <c r="C1307">
        <v>-88.191802999999993</v>
      </c>
      <c r="D1307">
        <v>40.103656999999998</v>
      </c>
      <c r="E1307" t="s">
        <v>3181</v>
      </c>
      <c r="G1307" t="s">
        <v>310</v>
      </c>
      <c r="H1307" t="s">
        <v>19</v>
      </c>
      <c r="I1307">
        <v>61801</v>
      </c>
      <c r="K1307" t="s">
        <v>48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19" x14ac:dyDescent="0.25">
      <c r="A1308">
        <v>1306</v>
      </c>
      <c r="B1308" t="s">
        <v>3182</v>
      </c>
      <c r="C1308">
        <v>-88.279404</v>
      </c>
      <c r="D1308">
        <v>42.099136000000001</v>
      </c>
      <c r="E1308" t="s">
        <v>3183</v>
      </c>
      <c r="G1308" t="s">
        <v>470</v>
      </c>
      <c r="H1308" t="s">
        <v>19</v>
      </c>
      <c r="I1308">
        <v>60118</v>
      </c>
      <c r="J1308">
        <v>1240</v>
      </c>
      <c r="K1308" t="s">
        <v>67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 x14ac:dyDescent="0.25">
      <c r="A1309">
        <v>1307</v>
      </c>
      <c r="B1309" t="s">
        <v>3184</v>
      </c>
      <c r="C1309">
        <v>-87.676781000000005</v>
      </c>
      <c r="D1309">
        <v>41.899532000000001</v>
      </c>
      <c r="E1309" t="s">
        <v>3185</v>
      </c>
      <c r="G1309" t="s">
        <v>60</v>
      </c>
      <c r="H1309" t="s">
        <v>19</v>
      </c>
      <c r="I1309">
        <v>60622</v>
      </c>
      <c r="J1309">
        <v>4945</v>
      </c>
      <c r="K1309" t="s">
        <v>20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 x14ac:dyDescent="0.25">
      <c r="A1310">
        <v>1308</v>
      </c>
      <c r="B1310" t="s">
        <v>3186</v>
      </c>
      <c r="C1310">
        <v>-87.768332999999998</v>
      </c>
      <c r="D1310">
        <v>41.858222999999903</v>
      </c>
      <c r="E1310" t="s">
        <v>3187</v>
      </c>
      <c r="G1310" t="s">
        <v>272</v>
      </c>
      <c r="H1310" t="s">
        <v>19</v>
      </c>
      <c r="I1310">
        <v>60804</v>
      </c>
      <c r="J1310">
        <v>1708</v>
      </c>
      <c r="K1310" t="s">
        <v>20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</row>
    <row r="1311" spans="1:19" x14ac:dyDescent="0.25">
      <c r="A1311">
        <v>1309</v>
      </c>
      <c r="B1311" t="s">
        <v>3188</v>
      </c>
      <c r="C1311">
        <v>-87.692879000000005</v>
      </c>
      <c r="D1311">
        <v>41.793658999999998</v>
      </c>
      <c r="E1311" t="s">
        <v>3189</v>
      </c>
      <c r="G1311" t="s">
        <v>60</v>
      </c>
      <c r="H1311" t="s">
        <v>19</v>
      </c>
      <c r="I1311">
        <v>60632</v>
      </c>
      <c r="J1311">
        <v>2251</v>
      </c>
      <c r="K1311" t="s">
        <v>20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 x14ac:dyDescent="0.25">
      <c r="A1312">
        <v>1310</v>
      </c>
      <c r="B1312" t="s">
        <v>3190</v>
      </c>
      <c r="C1312">
        <v>-87.742003999999994</v>
      </c>
      <c r="D1312">
        <v>41.749195</v>
      </c>
      <c r="E1312" t="s">
        <v>3191</v>
      </c>
      <c r="G1312" t="s">
        <v>1167</v>
      </c>
      <c r="H1312" t="s">
        <v>19</v>
      </c>
      <c r="I1312">
        <v>60459</v>
      </c>
      <c r="J1312">
        <v>1575</v>
      </c>
      <c r="K1312" t="s">
        <v>20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 x14ac:dyDescent="0.25">
      <c r="A1313">
        <v>1311</v>
      </c>
      <c r="B1313" t="s">
        <v>3192</v>
      </c>
      <c r="C1313">
        <v>-87.664603999999997</v>
      </c>
      <c r="D1313">
        <v>41.834232</v>
      </c>
      <c r="E1313" t="s">
        <v>3193</v>
      </c>
      <c r="F1313" t="s">
        <v>3194</v>
      </c>
      <c r="G1313" t="s">
        <v>60</v>
      </c>
      <c r="H1313" t="s">
        <v>19</v>
      </c>
      <c r="I1313">
        <v>60608</v>
      </c>
      <c r="J1313">
        <v>6330</v>
      </c>
      <c r="K1313" t="s">
        <v>20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</row>
    <row r="1314" spans="1:19" x14ac:dyDescent="0.25">
      <c r="A1314">
        <v>1312</v>
      </c>
      <c r="B1314" t="s">
        <v>3195</v>
      </c>
      <c r="C1314">
        <v>-90.436913000000004</v>
      </c>
      <c r="D1314">
        <v>41.490077999999997</v>
      </c>
      <c r="E1314" t="s">
        <v>3196</v>
      </c>
      <c r="G1314" t="s">
        <v>329</v>
      </c>
      <c r="H1314" t="s">
        <v>19</v>
      </c>
      <c r="I1314">
        <v>61244</v>
      </c>
      <c r="J1314">
        <v>4018</v>
      </c>
      <c r="K1314" t="s">
        <v>330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</row>
    <row r="1315" spans="1:19" x14ac:dyDescent="0.25">
      <c r="A1315">
        <v>1313</v>
      </c>
      <c r="B1315" t="s">
        <v>3197</v>
      </c>
      <c r="C1315">
        <v>-87.750031000000007</v>
      </c>
      <c r="D1315">
        <v>41.916907999999999</v>
      </c>
      <c r="E1315" t="s">
        <v>3198</v>
      </c>
      <c r="G1315" t="s">
        <v>60</v>
      </c>
      <c r="H1315" t="s">
        <v>19</v>
      </c>
      <c r="I1315">
        <v>60639</v>
      </c>
      <c r="J1315">
        <v>3215</v>
      </c>
      <c r="K1315" t="s">
        <v>20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</row>
    <row r="1316" spans="1:19" x14ac:dyDescent="0.25">
      <c r="A1316">
        <v>1314</v>
      </c>
      <c r="B1316" t="s">
        <v>3199</v>
      </c>
      <c r="C1316">
        <v>-88.839095999999998</v>
      </c>
      <c r="D1316">
        <v>42.241347999999903</v>
      </c>
      <c r="E1316" t="s">
        <v>3200</v>
      </c>
      <c r="G1316" t="s">
        <v>1299</v>
      </c>
      <c r="H1316" t="s">
        <v>19</v>
      </c>
      <c r="I1316">
        <v>61008</v>
      </c>
      <c r="J1316">
        <v>5910</v>
      </c>
      <c r="K1316" t="s">
        <v>1300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 x14ac:dyDescent="0.25">
      <c r="A1317">
        <v>1315</v>
      </c>
      <c r="B1317" t="s">
        <v>3201</v>
      </c>
      <c r="C1317">
        <v>-90.653808999999995</v>
      </c>
      <c r="D1317">
        <v>40.458537999999997</v>
      </c>
      <c r="E1317" t="s">
        <v>3202</v>
      </c>
      <c r="F1317" t="s">
        <v>3203</v>
      </c>
      <c r="G1317" t="s">
        <v>3204</v>
      </c>
      <c r="H1317" t="s">
        <v>19</v>
      </c>
      <c r="I1317">
        <v>61455</v>
      </c>
      <c r="J1317">
        <v>2596</v>
      </c>
      <c r="K1317" t="s">
        <v>173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 x14ac:dyDescent="0.25">
      <c r="A1318">
        <v>1316</v>
      </c>
      <c r="B1318" t="s">
        <v>3205</v>
      </c>
      <c r="C1318">
        <v>-90.035049000000001</v>
      </c>
      <c r="D1318">
        <v>40.566623999999997</v>
      </c>
      <c r="E1318" t="s">
        <v>3206</v>
      </c>
      <c r="G1318" t="s">
        <v>3207</v>
      </c>
      <c r="H1318" t="s">
        <v>19</v>
      </c>
      <c r="I1318">
        <v>61520</v>
      </c>
      <c r="J1318">
        <v>1264</v>
      </c>
      <c r="K1318" t="s">
        <v>3208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 x14ac:dyDescent="0.25">
      <c r="A1319">
        <v>1317</v>
      </c>
      <c r="B1319" t="s">
        <v>3209</v>
      </c>
      <c r="C1319">
        <v>-87.855080000000001</v>
      </c>
      <c r="D1319">
        <v>42.411513999999997</v>
      </c>
      <c r="E1319" t="s">
        <v>3210</v>
      </c>
      <c r="G1319" t="s">
        <v>239</v>
      </c>
      <c r="H1319" t="s">
        <v>19</v>
      </c>
      <c r="I1319">
        <v>60087</v>
      </c>
      <c r="J1319">
        <v>2255</v>
      </c>
      <c r="K1319" t="s">
        <v>240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 x14ac:dyDescent="0.25">
      <c r="A1320">
        <v>1318</v>
      </c>
      <c r="B1320" t="s">
        <v>3211</v>
      </c>
      <c r="C1320">
        <v>-90.364593999999997</v>
      </c>
      <c r="D1320">
        <v>40.946506999999997</v>
      </c>
      <c r="E1320" t="s">
        <v>3212</v>
      </c>
      <c r="G1320" t="s">
        <v>1545</v>
      </c>
      <c r="H1320" t="s">
        <v>19</v>
      </c>
      <c r="I1320">
        <v>61401</v>
      </c>
      <c r="J1320">
        <v>4802</v>
      </c>
      <c r="K1320" t="s">
        <v>140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 x14ac:dyDescent="0.25">
      <c r="A1321">
        <v>1319</v>
      </c>
      <c r="B1321" t="s">
        <v>3213</v>
      </c>
      <c r="C1321">
        <v>-87.605750999999998</v>
      </c>
      <c r="D1321">
        <v>41.774281000000002</v>
      </c>
      <c r="E1321" t="s">
        <v>3214</v>
      </c>
      <c r="G1321" t="s">
        <v>60</v>
      </c>
      <c r="H1321" t="s">
        <v>19</v>
      </c>
      <c r="I1321">
        <v>60637</v>
      </c>
      <c r="J1321">
        <v>4126</v>
      </c>
      <c r="K1321" t="s">
        <v>20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 x14ac:dyDescent="0.25">
      <c r="A1322">
        <v>1320</v>
      </c>
      <c r="B1322" t="s">
        <v>3213</v>
      </c>
      <c r="C1322">
        <v>-87.999672000000004</v>
      </c>
      <c r="D1322">
        <v>41.655082999999998</v>
      </c>
      <c r="E1322" t="s">
        <v>3215</v>
      </c>
      <c r="G1322" t="s">
        <v>885</v>
      </c>
      <c r="H1322" t="s">
        <v>19</v>
      </c>
      <c r="I1322">
        <v>60439</v>
      </c>
      <c r="J1322">
        <v>4419</v>
      </c>
      <c r="K1322" t="s">
        <v>20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 x14ac:dyDescent="0.25">
      <c r="A1323">
        <v>1321</v>
      </c>
      <c r="B1323" t="s">
        <v>3216</v>
      </c>
      <c r="C1323">
        <v>-88.326149000000001</v>
      </c>
      <c r="D1323">
        <v>41.896644999999999</v>
      </c>
      <c r="E1323" t="s">
        <v>3217</v>
      </c>
      <c r="G1323" t="s">
        <v>1867</v>
      </c>
      <c r="H1323" t="s">
        <v>19</v>
      </c>
      <c r="I1323">
        <v>60134</v>
      </c>
      <c r="J1323">
        <v>1040</v>
      </c>
      <c r="K1323" t="s">
        <v>67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 x14ac:dyDescent="0.25">
      <c r="A1324">
        <v>1322</v>
      </c>
      <c r="B1324" t="s">
        <v>3218</v>
      </c>
      <c r="C1324">
        <v>-87.844550999999996</v>
      </c>
      <c r="D1324">
        <v>41.816573999999903</v>
      </c>
      <c r="E1324" t="s">
        <v>3219</v>
      </c>
      <c r="G1324" t="s">
        <v>1374</v>
      </c>
      <c r="H1324" t="s">
        <v>19</v>
      </c>
      <c r="I1324">
        <v>60513</v>
      </c>
      <c r="J1324">
        <v>2005</v>
      </c>
      <c r="K1324" t="s">
        <v>20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 x14ac:dyDescent="0.25">
      <c r="A1325">
        <v>1323</v>
      </c>
      <c r="B1325" t="s">
        <v>3220</v>
      </c>
      <c r="C1325">
        <v>-89.421700000000001</v>
      </c>
      <c r="D1325">
        <v>40.703094</v>
      </c>
      <c r="E1325" t="s">
        <v>3221</v>
      </c>
      <c r="G1325" t="s">
        <v>266</v>
      </c>
      <c r="H1325" t="s">
        <v>19</v>
      </c>
      <c r="I1325">
        <v>61571</v>
      </c>
      <c r="J1325">
        <v>2350</v>
      </c>
      <c r="K1325" t="s">
        <v>211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 x14ac:dyDescent="0.25">
      <c r="A1326">
        <v>1324</v>
      </c>
      <c r="B1326" t="s">
        <v>3222</v>
      </c>
      <c r="C1326">
        <v>-89.471252000000007</v>
      </c>
      <c r="D1326">
        <v>40.619858000000001</v>
      </c>
      <c r="E1326" t="s">
        <v>3223</v>
      </c>
      <c r="G1326" t="s">
        <v>263</v>
      </c>
      <c r="H1326" t="s">
        <v>19</v>
      </c>
      <c r="I1326">
        <v>61550</v>
      </c>
      <c r="J1326">
        <v>1545</v>
      </c>
      <c r="K1326" t="s">
        <v>211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</row>
    <row r="1327" spans="1:19" x14ac:dyDescent="0.25">
      <c r="A1327">
        <v>1325</v>
      </c>
      <c r="B1327" t="s">
        <v>3224</v>
      </c>
      <c r="C1327">
        <v>-90.057479999999998</v>
      </c>
      <c r="D1327">
        <v>40.294224</v>
      </c>
      <c r="E1327" t="s">
        <v>3225</v>
      </c>
      <c r="G1327" t="s">
        <v>3226</v>
      </c>
      <c r="H1327" t="s">
        <v>19</v>
      </c>
      <c r="I1327">
        <v>62644</v>
      </c>
      <c r="J1327">
        <v>1883</v>
      </c>
      <c r="K1327" t="s">
        <v>952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</row>
    <row r="1328" spans="1:19" x14ac:dyDescent="0.25">
      <c r="A1328">
        <v>1326</v>
      </c>
      <c r="B1328" t="s">
        <v>3227</v>
      </c>
      <c r="C1328">
        <v>-89.536971999999906</v>
      </c>
      <c r="D1328">
        <v>40.675308000000001</v>
      </c>
      <c r="E1328" t="s">
        <v>3228</v>
      </c>
      <c r="G1328" t="s">
        <v>960</v>
      </c>
      <c r="H1328" t="s">
        <v>19</v>
      </c>
      <c r="I1328">
        <v>61611</v>
      </c>
      <c r="J1328">
        <v>1861</v>
      </c>
      <c r="K1328" t="s">
        <v>211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 x14ac:dyDescent="0.25">
      <c r="A1329">
        <v>1327</v>
      </c>
      <c r="B1329" t="s">
        <v>3229</v>
      </c>
      <c r="C1329">
        <v>-91.367676000000003</v>
      </c>
      <c r="D1329">
        <v>39.936481000000001</v>
      </c>
      <c r="E1329" t="s">
        <v>3230</v>
      </c>
      <c r="G1329" t="s">
        <v>26</v>
      </c>
      <c r="H1329" t="s">
        <v>19</v>
      </c>
      <c r="I1329">
        <v>62301</v>
      </c>
      <c r="J1329">
        <v>3694</v>
      </c>
      <c r="K1329" t="s">
        <v>27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 x14ac:dyDescent="0.25">
      <c r="A1330">
        <v>1328</v>
      </c>
      <c r="B1330" t="s">
        <v>3231</v>
      </c>
      <c r="C1330">
        <v>-90.651993000000004</v>
      </c>
      <c r="D1330">
        <v>40.458514999999998</v>
      </c>
      <c r="E1330" t="s">
        <v>3232</v>
      </c>
      <c r="G1330" t="s">
        <v>3204</v>
      </c>
      <c r="H1330" t="s">
        <v>19</v>
      </c>
      <c r="I1330">
        <v>61455</v>
      </c>
      <c r="J1330">
        <v>2527</v>
      </c>
      <c r="K1330" t="s">
        <v>173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25">
      <c r="A1331">
        <v>1329</v>
      </c>
      <c r="B1331" t="s">
        <v>3233</v>
      </c>
      <c r="C1331">
        <v>-90.562659999999994</v>
      </c>
      <c r="D1331">
        <v>41.493499999999997</v>
      </c>
      <c r="E1331" t="s">
        <v>3234</v>
      </c>
      <c r="G1331" t="s">
        <v>577</v>
      </c>
      <c r="H1331" t="s">
        <v>19</v>
      </c>
      <c r="I1331">
        <v>61201</v>
      </c>
      <c r="J1331">
        <v>4702</v>
      </c>
      <c r="K1331" t="s">
        <v>330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25">
      <c r="A1332">
        <v>1330</v>
      </c>
      <c r="B1332" t="s">
        <v>3235</v>
      </c>
      <c r="C1332">
        <v>-90.058998000000003</v>
      </c>
      <c r="D1332">
        <v>38.903022999999997</v>
      </c>
      <c r="E1332" t="s">
        <v>3236</v>
      </c>
      <c r="G1332" t="s">
        <v>1449</v>
      </c>
      <c r="H1332" t="s">
        <v>19</v>
      </c>
      <c r="I1332">
        <v>62010</v>
      </c>
      <c r="J1332">
        <v>1774</v>
      </c>
      <c r="K1332" t="s">
        <v>41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 x14ac:dyDescent="0.25">
      <c r="A1333">
        <v>1331</v>
      </c>
      <c r="B1333" t="s">
        <v>3237</v>
      </c>
      <c r="C1333">
        <v>-89.897056999999904</v>
      </c>
      <c r="D1333">
        <v>38.582279</v>
      </c>
      <c r="E1333" t="s">
        <v>3238</v>
      </c>
      <c r="G1333" t="s">
        <v>3239</v>
      </c>
      <c r="H1333" t="s">
        <v>19</v>
      </c>
      <c r="I1333">
        <v>62269</v>
      </c>
      <c r="J1333">
        <v>2856</v>
      </c>
      <c r="K1333" t="s">
        <v>375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 x14ac:dyDescent="0.25">
      <c r="A1334">
        <v>1332</v>
      </c>
      <c r="B1334" t="s">
        <v>3240</v>
      </c>
      <c r="C1334">
        <v>-88.360793999999999</v>
      </c>
      <c r="D1334">
        <v>41.798656000000001</v>
      </c>
      <c r="E1334" t="s">
        <v>3241</v>
      </c>
      <c r="G1334" t="s">
        <v>366</v>
      </c>
      <c r="H1334" t="s">
        <v>19</v>
      </c>
      <c r="I1334">
        <v>60542</v>
      </c>
      <c r="J1334">
        <v>6501</v>
      </c>
      <c r="K1334" t="s">
        <v>67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 x14ac:dyDescent="0.25">
      <c r="A1335">
        <v>1333</v>
      </c>
      <c r="B1335" t="s">
        <v>3242</v>
      </c>
      <c r="C1335">
        <v>-87.964934999999997</v>
      </c>
      <c r="D1335">
        <v>42.385356999999999</v>
      </c>
      <c r="E1335" t="s">
        <v>3243</v>
      </c>
      <c r="F1335" t="s">
        <v>439</v>
      </c>
      <c r="G1335" t="s">
        <v>1120</v>
      </c>
      <c r="H1335" t="s">
        <v>19</v>
      </c>
      <c r="I1335">
        <v>60031</v>
      </c>
      <c r="J1335">
        <v>1623</v>
      </c>
      <c r="K1335" t="s">
        <v>240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 x14ac:dyDescent="0.25">
      <c r="A1336">
        <v>1334</v>
      </c>
      <c r="B1336" t="s">
        <v>3244</v>
      </c>
      <c r="C1336">
        <v>-87.671417000000005</v>
      </c>
      <c r="D1336">
        <v>41.896076000000001</v>
      </c>
      <c r="E1336" t="s">
        <v>3245</v>
      </c>
      <c r="G1336" t="s">
        <v>60</v>
      </c>
      <c r="H1336" t="s">
        <v>19</v>
      </c>
      <c r="I1336">
        <v>60622</v>
      </c>
      <c r="J1336">
        <v>5012</v>
      </c>
      <c r="K1336" t="s">
        <v>20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 x14ac:dyDescent="0.25">
      <c r="A1337">
        <v>1335</v>
      </c>
      <c r="B1337" t="s">
        <v>3246</v>
      </c>
      <c r="C1337">
        <v>-87.915642000000005</v>
      </c>
      <c r="D1337">
        <v>42.140696999999903</v>
      </c>
      <c r="E1337" t="s">
        <v>3247</v>
      </c>
      <c r="G1337" t="s">
        <v>18</v>
      </c>
      <c r="H1337" t="s">
        <v>19</v>
      </c>
      <c r="I1337">
        <v>60090</v>
      </c>
      <c r="J1337">
        <v>2937</v>
      </c>
      <c r="K1337" t="s">
        <v>20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 x14ac:dyDescent="0.25">
      <c r="A1338">
        <v>1336</v>
      </c>
      <c r="B1338" t="s">
        <v>3248</v>
      </c>
      <c r="C1338">
        <v>-90.586585999999997</v>
      </c>
      <c r="D1338">
        <v>41.211117000000002</v>
      </c>
      <c r="E1338" t="s">
        <v>3249</v>
      </c>
      <c r="G1338" t="s">
        <v>3250</v>
      </c>
      <c r="H1338" t="s">
        <v>19</v>
      </c>
      <c r="I1338">
        <v>61486</v>
      </c>
      <c r="J1338">
        <v>9316</v>
      </c>
      <c r="K1338" t="s">
        <v>1851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 x14ac:dyDescent="0.25">
      <c r="A1339">
        <v>1337</v>
      </c>
      <c r="B1339" t="s">
        <v>3251</v>
      </c>
      <c r="C1339">
        <v>-89.975181999999904</v>
      </c>
      <c r="D1339">
        <v>42.089267999999997</v>
      </c>
      <c r="E1339" t="s">
        <v>3252</v>
      </c>
      <c r="G1339" t="s">
        <v>3253</v>
      </c>
      <c r="H1339" t="s">
        <v>19</v>
      </c>
      <c r="I1339">
        <v>61053</v>
      </c>
      <c r="J1339">
        <v>9746</v>
      </c>
      <c r="K1339" t="s">
        <v>3254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 x14ac:dyDescent="0.25">
      <c r="A1340">
        <v>1338</v>
      </c>
      <c r="B1340" t="s">
        <v>3255</v>
      </c>
      <c r="C1340">
        <v>-87.728645</v>
      </c>
      <c r="D1340">
        <v>41.939140000000002</v>
      </c>
      <c r="E1340" t="s">
        <v>3256</v>
      </c>
      <c r="G1340" t="s">
        <v>60</v>
      </c>
      <c r="H1340" t="s">
        <v>19</v>
      </c>
      <c r="I1340">
        <v>60641</v>
      </c>
      <c r="J1340">
        <v>4702</v>
      </c>
      <c r="K1340" t="s">
        <v>20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 x14ac:dyDescent="0.25">
      <c r="A1341">
        <v>1339</v>
      </c>
      <c r="B1341" t="s">
        <v>3257</v>
      </c>
      <c r="C1341">
        <v>-87.748099999999994</v>
      </c>
      <c r="D1341">
        <v>41.603099999999998</v>
      </c>
      <c r="E1341" t="s">
        <v>3258</v>
      </c>
      <c r="G1341" t="s">
        <v>1077</v>
      </c>
      <c r="H1341" t="s">
        <v>19</v>
      </c>
      <c r="I1341">
        <v>60452</v>
      </c>
      <c r="K1341" t="s">
        <v>20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 x14ac:dyDescent="0.25">
      <c r="A1342">
        <v>1340</v>
      </c>
      <c r="B1342" t="s">
        <v>3259</v>
      </c>
      <c r="C1342">
        <v>-87.659774999999996</v>
      </c>
      <c r="D1342">
        <v>41.976463000000003</v>
      </c>
      <c r="E1342" t="s">
        <v>3260</v>
      </c>
      <c r="G1342" t="s">
        <v>60</v>
      </c>
      <c r="H1342" t="s">
        <v>19</v>
      </c>
      <c r="I1342">
        <v>60640</v>
      </c>
      <c r="J1342">
        <v>2303</v>
      </c>
      <c r="K1342" t="s">
        <v>20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 x14ac:dyDescent="0.25">
      <c r="A1343">
        <v>1341</v>
      </c>
      <c r="B1343" t="s">
        <v>3261</v>
      </c>
      <c r="C1343">
        <v>-87.784881999999996</v>
      </c>
      <c r="D1343">
        <v>41.938274</v>
      </c>
      <c r="E1343" t="s">
        <v>3262</v>
      </c>
      <c r="G1343" t="s">
        <v>60</v>
      </c>
      <c r="H1343" t="s">
        <v>19</v>
      </c>
      <c r="I1343">
        <v>60634</v>
      </c>
      <c r="J1343">
        <v>4025</v>
      </c>
      <c r="K1343" t="s">
        <v>20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 x14ac:dyDescent="0.25">
      <c r="A1344">
        <v>1342</v>
      </c>
      <c r="B1344" t="s">
        <v>3263</v>
      </c>
      <c r="C1344">
        <v>-87.627662999999998</v>
      </c>
      <c r="D1344">
        <v>41.874961999999996</v>
      </c>
      <c r="E1344" t="s">
        <v>3264</v>
      </c>
      <c r="G1344" t="s">
        <v>60</v>
      </c>
      <c r="H1344" t="s">
        <v>19</v>
      </c>
      <c r="I1344">
        <v>60605</v>
      </c>
      <c r="J1344">
        <v>1601</v>
      </c>
      <c r="K1344" t="s">
        <v>20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 x14ac:dyDescent="0.25">
      <c r="A1345">
        <v>1343</v>
      </c>
      <c r="B1345" t="s">
        <v>3265</v>
      </c>
      <c r="C1345">
        <v>-87.732230999999999</v>
      </c>
      <c r="D1345">
        <v>41.455688000000002</v>
      </c>
      <c r="E1345" t="s">
        <v>3266</v>
      </c>
      <c r="G1345" t="s">
        <v>3267</v>
      </c>
      <c r="H1345" t="s">
        <v>19</v>
      </c>
      <c r="I1345">
        <v>60466</v>
      </c>
      <c r="K1345" t="s">
        <v>20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 x14ac:dyDescent="0.25">
      <c r="A1346">
        <v>1344</v>
      </c>
      <c r="B1346" t="s">
        <v>3268</v>
      </c>
      <c r="C1346">
        <v>-89.544196999999997</v>
      </c>
      <c r="D1346">
        <v>38.829158999999997</v>
      </c>
      <c r="E1346" t="s">
        <v>3269</v>
      </c>
      <c r="G1346" t="s">
        <v>3270</v>
      </c>
      <c r="H1346" t="s">
        <v>19</v>
      </c>
      <c r="I1346">
        <v>62275</v>
      </c>
      <c r="J1346">
        <v>3023</v>
      </c>
      <c r="K1346" t="s">
        <v>3271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 x14ac:dyDescent="0.25">
      <c r="A1347">
        <v>1345</v>
      </c>
      <c r="B1347" t="s">
        <v>3272</v>
      </c>
      <c r="C1347">
        <v>-87.699271999999993</v>
      </c>
      <c r="D1347">
        <v>42.033382000000003</v>
      </c>
      <c r="E1347" t="s">
        <v>3273</v>
      </c>
      <c r="G1347" t="s">
        <v>415</v>
      </c>
      <c r="H1347" t="s">
        <v>19</v>
      </c>
      <c r="I1347">
        <v>60202</v>
      </c>
      <c r="J1347">
        <v>1552</v>
      </c>
      <c r="K1347" t="s">
        <v>20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 x14ac:dyDescent="0.25">
      <c r="A1348">
        <v>1346</v>
      </c>
      <c r="B1348" t="s">
        <v>3274</v>
      </c>
      <c r="C1348">
        <v>-87.706649999999996</v>
      </c>
      <c r="D1348">
        <v>41.866463000000003</v>
      </c>
      <c r="E1348" t="s">
        <v>3275</v>
      </c>
      <c r="G1348" t="s">
        <v>60</v>
      </c>
      <c r="H1348" t="s">
        <v>19</v>
      </c>
      <c r="I1348">
        <v>60624</v>
      </c>
      <c r="J1348">
        <v>4332</v>
      </c>
      <c r="K1348" t="s">
        <v>20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 x14ac:dyDescent="0.25">
      <c r="A1349">
        <v>1347</v>
      </c>
      <c r="B1349" t="s">
        <v>3276</v>
      </c>
      <c r="C1349">
        <v>-88.102515999999994</v>
      </c>
      <c r="D1349">
        <v>42.041167999999999</v>
      </c>
      <c r="E1349" t="s">
        <v>3277</v>
      </c>
      <c r="G1349" t="s">
        <v>95</v>
      </c>
      <c r="H1349" t="s">
        <v>19</v>
      </c>
      <c r="I1349">
        <v>60194</v>
      </c>
      <c r="J1349">
        <v>2702</v>
      </c>
      <c r="K1349" t="s">
        <v>20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 x14ac:dyDescent="0.25">
      <c r="A1350">
        <v>1348</v>
      </c>
      <c r="B1350" t="s">
        <v>3278</v>
      </c>
      <c r="C1350">
        <v>-87.701415999999995</v>
      </c>
      <c r="D1350">
        <v>41.706614999999999</v>
      </c>
      <c r="E1350" t="s">
        <v>3279</v>
      </c>
      <c r="G1350" t="s">
        <v>629</v>
      </c>
      <c r="H1350" t="s">
        <v>19</v>
      </c>
      <c r="I1350">
        <v>60805</v>
      </c>
      <c r="J1350">
        <v>3735</v>
      </c>
      <c r="K1350" t="s">
        <v>20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 x14ac:dyDescent="0.25">
      <c r="A1351">
        <v>1349</v>
      </c>
      <c r="B1351" t="s">
        <v>3280</v>
      </c>
      <c r="C1351">
        <v>-87.680435000000003</v>
      </c>
      <c r="D1351">
        <v>41.671413000000001</v>
      </c>
      <c r="E1351" t="s">
        <v>3281</v>
      </c>
      <c r="G1351" t="s">
        <v>54</v>
      </c>
      <c r="H1351" t="s">
        <v>19</v>
      </c>
      <c r="I1351">
        <v>60406</v>
      </c>
      <c r="J1351">
        <v>1329</v>
      </c>
      <c r="K1351" t="s">
        <v>20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 x14ac:dyDescent="0.25">
      <c r="A1352">
        <v>1350</v>
      </c>
      <c r="B1352" t="s">
        <v>3282</v>
      </c>
      <c r="C1352">
        <v>-88.062377999999995</v>
      </c>
      <c r="D1352">
        <v>41.910678999999902</v>
      </c>
      <c r="E1352" t="s">
        <v>3283</v>
      </c>
      <c r="G1352" t="s">
        <v>1217</v>
      </c>
      <c r="H1352" t="s">
        <v>19</v>
      </c>
      <c r="I1352">
        <v>60139</v>
      </c>
      <c r="J1352">
        <v>3301</v>
      </c>
      <c r="K1352" t="s">
        <v>326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 x14ac:dyDescent="0.25">
      <c r="A1353">
        <v>1351</v>
      </c>
      <c r="B1353" t="s">
        <v>3284</v>
      </c>
      <c r="C1353">
        <v>-87.939444999999907</v>
      </c>
      <c r="D1353">
        <v>42.022700999999998</v>
      </c>
      <c r="E1353" t="s">
        <v>3285</v>
      </c>
      <c r="G1353" t="s">
        <v>708</v>
      </c>
      <c r="H1353" t="s">
        <v>19</v>
      </c>
      <c r="I1353">
        <v>60018</v>
      </c>
      <c r="J1353">
        <v>1842</v>
      </c>
      <c r="K1353" t="s">
        <v>20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 x14ac:dyDescent="0.25">
      <c r="A1354">
        <v>1352</v>
      </c>
      <c r="B1354" t="s">
        <v>3286</v>
      </c>
      <c r="C1354">
        <v>-87.836692999999997</v>
      </c>
      <c r="D1354">
        <v>41.976008999999998</v>
      </c>
      <c r="E1354" t="s">
        <v>3287</v>
      </c>
      <c r="G1354" t="s">
        <v>60</v>
      </c>
      <c r="H1354" t="s">
        <v>19</v>
      </c>
      <c r="I1354">
        <v>60656</v>
      </c>
      <c r="J1354">
        <v>1435</v>
      </c>
      <c r="K1354" t="s">
        <v>20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 x14ac:dyDescent="0.25">
      <c r="A1355">
        <v>1353</v>
      </c>
      <c r="B1355" t="s">
        <v>3288</v>
      </c>
      <c r="C1355">
        <v>-88.121596999999994</v>
      </c>
      <c r="D1355">
        <v>41.703457</v>
      </c>
      <c r="E1355" t="s">
        <v>3289</v>
      </c>
      <c r="G1355" t="s">
        <v>412</v>
      </c>
      <c r="H1355" t="s">
        <v>19</v>
      </c>
      <c r="I1355">
        <v>60440</v>
      </c>
      <c r="K1355" t="s">
        <v>320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 x14ac:dyDescent="0.25">
      <c r="A1356">
        <v>1354</v>
      </c>
      <c r="B1356" t="s">
        <v>3290</v>
      </c>
      <c r="C1356">
        <v>-87.709716999999998</v>
      </c>
      <c r="D1356">
        <v>41.838833000000001</v>
      </c>
      <c r="E1356" t="s">
        <v>3291</v>
      </c>
      <c r="G1356" t="s">
        <v>60</v>
      </c>
      <c r="H1356" t="s">
        <v>19</v>
      </c>
      <c r="I1356">
        <v>60623</v>
      </c>
      <c r="J1356">
        <v>4623</v>
      </c>
      <c r="K1356" t="s">
        <v>20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25">
      <c r="A1357">
        <v>1355</v>
      </c>
      <c r="B1357" t="s">
        <v>3292</v>
      </c>
      <c r="C1357">
        <v>-88.063950000000006</v>
      </c>
      <c r="D1357">
        <v>41.749763000000002</v>
      </c>
      <c r="E1357" t="s">
        <v>3293</v>
      </c>
      <c r="G1357" t="s">
        <v>516</v>
      </c>
      <c r="H1357" t="s">
        <v>19</v>
      </c>
      <c r="I1357">
        <v>60565</v>
      </c>
      <c r="J1357">
        <v>9239</v>
      </c>
      <c r="K1357" t="s">
        <v>326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 x14ac:dyDescent="0.25">
      <c r="A1358">
        <v>1356</v>
      </c>
      <c r="B1358" t="s">
        <v>3294</v>
      </c>
      <c r="C1358">
        <v>-87.727562000000006</v>
      </c>
      <c r="D1358">
        <v>41.911811999999998</v>
      </c>
      <c r="E1358" t="s">
        <v>3295</v>
      </c>
      <c r="G1358" t="s">
        <v>60</v>
      </c>
      <c r="H1358" t="s">
        <v>19</v>
      </c>
      <c r="I1358">
        <v>60639</v>
      </c>
      <c r="J1358">
        <v>4903</v>
      </c>
      <c r="K1358" t="s">
        <v>20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 x14ac:dyDescent="0.25">
      <c r="A1359">
        <v>1357</v>
      </c>
      <c r="B1359" t="s">
        <v>3296</v>
      </c>
      <c r="C1359">
        <v>-87.833434999999994</v>
      </c>
      <c r="D1359">
        <v>41.928265000000003</v>
      </c>
      <c r="E1359" t="s">
        <v>3297</v>
      </c>
      <c r="G1359" t="s">
        <v>3298</v>
      </c>
      <c r="H1359" t="s">
        <v>19</v>
      </c>
      <c r="I1359">
        <v>60171</v>
      </c>
      <c r="J1359">
        <v>1433</v>
      </c>
      <c r="K1359" t="s">
        <v>20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 x14ac:dyDescent="0.25">
      <c r="A1360">
        <v>1358</v>
      </c>
      <c r="B1360" t="s">
        <v>3299</v>
      </c>
      <c r="C1360">
        <v>-88.068282999999994</v>
      </c>
      <c r="D1360">
        <v>41.700133999999998</v>
      </c>
      <c r="E1360" t="s">
        <v>3300</v>
      </c>
      <c r="G1360" t="s">
        <v>412</v>
      </c>
      <c r="H1360" t="s">
        <v>19</v>
      </c>
      <c r="I1360">
        <v>60440</v>
      </c>
      <c r="J1360">
        <v>2350</v>
      </c>
      <c r="K1360" t="s">
        <v>320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 x14ac:dyDescent="0.25">
      <c r="A1361">
        <v>1359</v>
      </c>
      <c r="B1361" t="s">
        <v>3301</v>
      </c>
      <c r="C1361">
        <v>-87.775954999999996</v>
      </c>
      <c r="D1361">
        <v>41.938423</v>
      </c>
      <c r="E1361" t="s">
        <v>3302</v>
      </c>
      <c r="G1361" t="s">
        <v>60</v>
      </c>
      <c r="H1361" t="s">
        <v>19</v>
      </c>
      <c r="I1361">
        <v>60634</v>
      </c>
      <c r="J1361">
        <v>5108</v>
      </c>
      <c r="K1361" t="s">
        <v>20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 x14ac:dyDescent="0.25">
      <c r="A1362">
        <v>1360</v>
      </c>
      <c r="B1362" t="s">
        <v>3303</v>
      </c>
      <c r="C1362">
        <v>-89.643416999999999</v>
      </c>
      <c r="D1362">
        <v>39.807670999999999</v>
      </c>
      <c r="E1362" t="s">
        <v>3304</v>
      </c>
      <c r="G1362" t="s">
        <v>313</v>
      </c>
      <c r="H1362" t="s">
        <v>19</v>
      </c>
      <c r="I1362">
        <v>62702</v>
      </c>
      <c r="J1362">
        <v>5335</v>
      </c>
      <c r="K1362" t="s">
        <v>314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25">
      <c r="A1363">
        <v>1361</v>
      </c>
      <c r="B1363" t="s">
        <v>3305</v>
      </c>
      <c r="C1363">
        <v>-87.688064999999995</v>
      </c>
      <c r="D1363">
        <v>41.824084999999997</v>
      </c>
      <c r="E1363" t="s">
        <v>3306</v>
      </c>
      <c r="G1363" t="s">
        <v>60</v>
      </c>
      <c r="H1363" t="s">
        <v>19</v>
      </c>
      <c r="I1363">
        <v>60632</v>
      </c>
      <c r="J1363">
        <v>1014</v>
      </c>
      <c r="K1363" t="s">
        <v>20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 x14ac:dyDescent="0.25">
      <c r="A1364">
        <v>1362</v>
      </c>
      <c r="B1364" t="s">
        <v>3307</v>
      </c>
      <c r="C1364">
        <v>-87.665627000000001</v>
      </c>
      <c r="D1364">
        <v>41.561496999999903</v>
      </c>
      <c r="E1364" t="s">
        <v>3308</v>
      </c>
      <c r="G1364" t="s">
        <v>1792</v>
      </c>
      <c r="H1364" t="s">
        <v>19</v>
      </c>
      <c r="I1364">
        <v>60430</v>
      </c>
      <c r="J1364">
        <v>1727</v>
      </c>
      <c r="K1364" t="s">
        <v>20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 x14ac:dyDescent="0.25">
      <c r="A1365">
        <v>1363</v>
      </c>
      <c r="B1365" t="s">
        <v>3309</v>
      </c>
      <c r="C1365">
        <v>-87.755127000000002</v>
      </c>
      <c r="D1365">
        <v>41.882427</v>
      </c>
      <c r="E1365" t="s">
        <v>3310</v>
      </c>
      <c r="G1365" t="s">
        <v>60</v>
      </c>
      <c r="H1365" t="s">
        <v>19</v>
      </c>
      <c r="I1365">
        <v>60644</v>
      </c>
      <c r="K1365" t="s">
        <v>20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 x14ac:dyDescent="0.25">
      <c r="A1366">
        <v>1364</v>
      </c>
      <c r="B1366" t="s">
        <v>3311</v>
      </c>
      <c r="C1366">
        <v>-88.135329999999996</v>
      </c>
      <c r="D1366">
        <v>41.522357999999997</v>
      </c>
      <c r="E1366" t="s">
        <v>3312</v>
      </c>
      <c r="G1366" t="s">
        <v>490</v>
      </c>
      <c r="H1366" t="s">
        <v>19</v>
      </c>
      <c r="I1366">
        <v>60435</v>
      </c>
      <c r="J1366">
        <v>6693</v>
      </c>
      <c r="K1366" t="s">
        <v>320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</row>
    <row r="1367" spans="1:19" x14ac:dyDescent="0.25">
      <c r="A1367">
        <v>1365</v>
      </c>
      <c r="B1367" t="s">
        <v>3313</v>
      </c>
      <c r="C1367">
        <v>-87.762610999999893</v>
      </c>
      <c r="D1367">
        <v>41.960484000000001</v>
      </c>
      <c r="E1367" t="s">
        <v>3314</v>
      </c>
      <c r="G1367" t="s">
        <v>60</v>
      </c>
      <c r="H1367" t="s">
        <v>19</v>
      </c>
      <c r="I1367">
        <v>60641</v>
      </c>
      <c r="J1367">
        <v>1325</v>
      </c>
      <c r="K1367" t="s">
        <v>20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 x14ac:dyDescent="0.25">
      <c r="A1368">
        <v>1366</v>
      </c>
      <c r="B1368" t="s">
        <v>3315</v>
      </c>
      <c r="C1368">
        <v>-87.637206999999904</v>
      </c>
      <c r="D1368">
        <v>41.706977999999999</v>
      </c>
      <c r="E1368" t="s">
        <v>3316</v>
      </c>
      <c r="G1368" t="s">
        <v>60</v>
      </c>
      <c r="H1368" t="s">
        <v>19</v>
      </c>
      <c r="I1368">
        <v>60628</v>
      </c>
      <c r="J1368">
        <v>2499</v>
      </c>
      <c r="K1368" t="s">
        <v>20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 x14ac:dyDescent="0.25">
      <c r="A1369">
        <v>1367</v>
      </c>
      <c r="B1369" t="s">
        <v>3317</v>
      </c>
      <c r="C1369">
        <v>-87.658096</v>
      </c>
      <c r="D1369">
        <v>41.841545000000004</v>
      </c>
      <c r="E1369" t="s">
        <v>3318</v>
      </c>
      <c r="G1369" t="s">
        <v>60</v>
      </c>
      <c r="H1369" t="s">
        <v>19</v>
      </c>
      <c r="I1369">
        <v>60608</v>
      </c>
      <c r="J1369">
        <v>5520</v>
      </c>
      <c r="K1369" t="s">
        <v>20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 x14ac:dyDescent="0.25">
      <c r="A1370">
        <v>1368</v>
      </c>
      <c r="B1370" t="s">
        <v>3319</v>
      </c>
      <c r="C1370">
        <v>-87.837418</v>
      </c>
      <c r="D1370">
        <v>42.054679999999998</v>
      </c>
      <c r="E1370" t="s">
        <v>3320</v>
      </c>
      <c r="G1370" t="s">
        <v>877</v>
      </c>
      <c r="H1370" t="s">
        <v>19</v>
      </c>
      <c r="I1370">
        <v>60714</v>
      </c>
      <c r="J1370">
        <v>1154</v>
      </c>
      <c r="K1370" t="s">
        <v>20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 x14ac:dyDescent="0.25">
      <c r="A1371">
        <v>1369</v>
      </c>
      <c r="B1371" t="s">
        <v>3321</v>
      </c>
      <c r="C1371">
        <v>-90.527419999999907</v>
      </c>
      <c r="D1371">
        <v>41.468879999999999</v>
      </c>
      <c r="E1371" t="s">
        <v>3322</v>
      </c>
      <c r="G1371" t="s">
        <v>894</v>
      </c>
      <c r="H1371" t="s">
        <v>19</v>
      </c>
      <c r="I1371">
        <v>61265</v>
      </c>
      <c r="J1371">
        <v>6893</v>
      </c>
      <c r="K1371" t="s">
        <v>330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 x14ac:dyDescent="0.25">
      <c r="A1372">
        <v>1370</v>
      </c>
      <c r="B1372" t="s">
        <v>3323</v>
      </c>
      <c r="C1372">
        <v>-87.981658999999993</v>
      </c>
      <c r="D1372">
        <v>41.860413000000001</v>
      </c>
      <c r="E1372" t="s">
        <v>3324</v>
      </c>
      <c r="G1372" t="s">
        <v>906</v>
      </c>
      <c r="H1372" t="s">
        <v>19</v>
      </c>
      <c r="I1372">
        <v>60181</v>
      </c>
      <c r="J1372">
        <v>3537</v>
      </c>
      <c r="K1372" t="s">
        <v>326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 x14ac:dyDescent="0.25">
      <c r="A1373">
        <v>1371</v>
      </c>
      <c r="B1373" t="s">
        <v>3325</v>
      </c>
      <c r="C1373">
        <v>-87.828224000000006</v>
      </c>
      <c r="D1373">
        <v>42.042350999999996</v>
      </c>
      <c r="E1373" t="s">
        <v>3326</v>
      </c>
      <c r="G1373" t="s">
        <v>877</v>
      </c>
      <c r="H1373" t="s">
        <v>19</v>
      </c>
      <c r="I1373">
        <v>60714</v>
      </c>
      <c r="K1373" t="s">
        <v>20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 x14ac:dyDescent="0.25">
      <c r="A1374">
        <v>1372</v>
      </c>
      <c r="B1374" t="s">
        <v>3327</v>
      </c>
      <c r="C1374">
        <v>-87.654724000000002</v>
      </c>
      <c r="D1374">
        <v>41.96331</v>
      </c>
      <c r="E1374" t="s">
        <v>3328</v>
      </c>
      <c r="G1374" t="s">
        <v>60</v>
      </c>
      <c r="H1374" t="s">
        <v>19</v>
      </c>
      <c r="I1374">
        <v>60640</v>
      </c>
      <c r="J1374">
        <v>5619</v>
      </c>
      <c r="K1374" t="s">
        <v>20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 x14ac:dyDescent="0.25">
      <c r="A1375">
        <v>1373</v>
      </c>
      <c r="B1375" t="s">
        <v>3329</v>
      </c>
      <c r="C1375">
        <v>-90.440689000000006</v>
      </c>
      <c r="D1375">
        <v>40.003025000000001</v>
      </c>
      <c r="E1375" t="s">
        <v>3330</v>
      </c>
      <c r="G1375" t="s">
        <v>3331</v>
      </c>
      <c r="H1375" t="s">
        <v>19</v>
      </c>
      <c r="I1375">
        <v>62618</v>
      </c>
      <c r="J1375">
        <v>8504</v>
      </c>
      <c r="K1375" t="s">
        <v>110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 x14ac:dyDescent="0.25">
      <c r="A1376">
        <v>1374</v>
      </c>
      <c r="B1376" t="s">
        <v>3332</v>
      </c>
      <c r="C1376">
        <v>-88.993308999999996</v>
      </c>
      <c r="D1376">
        <v>40.471347999999999</v>
      </c>
      <c r="E1376" t="s">
        <v>3333</v>
      </c>
      <c r="G1376" t="s">
        <v>113</v>
      </c>
      <c r="H1376" t="s">
        <v>19</v>
      </c>
      <c r="I1376">
        <v>61701</v>
      </c>
      <c r="J1376">
        <v>6720</v>
      </c>
      <c r="K1376" t="s">
        <v>114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25">
      <c r="A1377">
        <v>1375</v>
      </c>
      <c r="B1377" t="s">
        <v>3334</v>
      </c>
      <c r="C1377">
        <v>-88.216858000000002</v>
      </c>
      <c r="D1377">
        <v>41.521427000000003</v>
      </c>
      <c r="E1377" t="s">
        <v>3335</v>
      </c>
      <c r="G1377" t="s">
        <v>1209</v>
      </c>
      <c r="H1377" t="s">
        <v>19</v>
      </c>
      <c r="I1377">
        <v>60404</v>
      </c>
      <c r="J1377">
        <v>703</v>
      </c>
      <c r="K1377" t="s">
        <v>320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 x14ac:dyDescent="0.25">
      <c r="A1378">
        <v>1376</v>
      </c>
      <c r="B1378" t="s">
        <v>3336</v>
      </c>
      <c r="C1378">
        <v>-88.077324000000004</v>
      </c>
      <c r="D1378">
        <v>41.651035</v>
      </c>
      <c r="E1378" t="s">
        <v>3337</v>
      </c>
      <c r="G1378" t="s">
        <v>833</v>
      </c>
      <c r="H1378" t="s">
        <v>19</v>
      </c>
      <c r="I1378">
        <v>60446</v>
      </c>
      <c r="K1378" t="s">
        <v>320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 x14ac:dyDescent="0.25">
      <c r="A1379">
        <v>1377</v>
      </c>
      <c r="B1379" t="s">
        <v>3338</v>
      </c>
      <c r="C1379">
        <v>-87.906081999999998</v>
      </c>
      <c r="D1379">
        <v>41.907283999999997</v>
      </c>
      <c r="E1379" t="s">
        <v>3339</v>
      </c>
      <c r="G1379" t="s">
        <v>3340</v>
      </c>
      <c r="H1379" t="s">
        <v>19</v>
      </c>
      <c r="I1379">
        <v>60164</v>
      </c>
      <c r="J1379">
        <v>2313</v>
      </c>
      <c r="K1379" t="s">
        <v>20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25">
      <c r="A1380">
        <v>1378</v>
      </c>
      <c r="B1380" t="s">
        <v>3341</v>
      </c>
      <c r="C1380">
        <v>-87.80265</v>
      </c>
      <c r="D1380">
        <v>42.185402000000003</v>
      </c>
      <c r="E1380" t="s">
        <v>3342</v>
      </c>
      <c r="G1380" t="s">
        <v>301</v>
      </c>
      <c r="H1380" t="s">
        <v>19</v>
      </c>
      <c r="I1380">
        <v>60035</v>
      </c>
      <c r="J1380">
        <v>3197</v>
      </c>
      <c r="K1380" t="s">
        <v>240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 x14ac:dyDescent="0.25">
      <c r="A1381">
        <v>1379</v>
      </c>
      <c r="B1381" t="s">
        <v>3343</v>
      </c>
      <c r="C1381">
        <v>-88.101745999999906</v>
      </c>
      <c r="D1381">
        <v>42.050106</v>
      </c>
      <c r="E1381" t="s">
        <v>3344</v>
      </c>
      <c r="G1381" t="s">
        <v>95</v>
      </c>
      <c r="H1381" t="s">
        <v>19</v>
      </c>
      <c r="I1381">
        <v>60195</v>
      </c>
      <c r="J1381">
        <v>3201</v>
      </c>
      <c r="K1381" t="s">
        <v>20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x14ac:dyDescent="0.25">
      <c r="A1382">
        <v>1380</v>
      </c>
      <c r="B1382" t="s">
        <v>3345</v>
      </c>
      <c r="C1382">
        <v>-88.238784999999993</v>
      </c>
      <c r="D1382">
        <v>40.127578999999997</v>
      </c>
      <c r="E1382" t="s">
        <v>3346</v>
      </c>
      <c r="G1382" t="s">
        <v>47</v>
      </c>
      <c r="H1382" t="s">
        <v>19</v>
      </c>
      <c r="I1382">
        <v>61820</v>
      </c>
      <c r="J1382">
        <v>2716</v>
      </c>
      <c r="K1382" t="s">
        <v>48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25">
      <c r="A1383">
        <v>1381</v>
      </c>
      <c r="B1383" t="s">
        <v>3347</v>
      </c>
      <c r="C1383">
        <v>-89.101219</v>
      </c>
      <c r="D1383">
        <v>42.257832000000001</v>
      </c>
      <c r="E1383" t="s">
        <v>3348</v>
      </c>
      <c r="G1383" t="s">
        <v>98</v>
      </c>
      <c r="H1383" t="s">
        <v>19</v>
      </c>
      <c r="I1383">
        <v>61102</v>
      </c>
      <c r="J1383">
        <v>3248</v>
      </c>
      <c r="K1383" t="s">
        <v>99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 x14ac:dyDescent="0.25">
      <c r="A1384">
        <v>1382</v>
      </c>
      <c r="B1384" t="s">
        <v>3349</v>
      </c>
      <c r="C1384">
        <v>-89.832909000000001</v>
      </c>
      <c r="D1384">
        <v>42.102519999999998</v>
      </c>
      <c r="E1384" t="s">
        <v>3350</v>
      </c>
      <c r="G1384" t="s">
        <v>3351</v>
      </c>
      <c r="H1384" t="s">
        <v>19</v>
      </c>
      <c r="I1384">
        <v>61046</v>
      </c>
      <c r="K1384" t="s">
        <v>3254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 x14ac:dyDescent="0.25">
      <c r="A1385">
        <v>1383</v>
      </c>
      <c r="B1385" t="s">
        <v>3352</v>
      </c>
      <c r="C1385">
        <v>-87.673591999999999</v>
      </c>
      <c r="D1385">
        <v>41.765059999999998</v>
      </c>
      <c r="E1385" t="s">
        <v>3353</v>
      </c>
      <c r="G1385" t="s">
        <v>60</v>
      </c>
      <c r="H1385" t="s">
        <v>19</v>
      </c>
      <c r="I1385">
        <v>60636</v>
      </c>
      <c r="J1385">
        <v>3266</v>
      </c>
      <c r="K1385" t="s">
        <v>20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 x14ac:dyDescent="0.25">
      <c r="A1386">
        <v>1384</v>
      </c>
      <c r="B1386" t="s">
        <v>3354</v>
      </c>
      <c r="C1386">
        <v>-87.639640999999997</v>
      </c>
      <c r="D1386">
        <v>41.879466999999998</v>
      </c>
      <c r="E1386" t="s">
        <v>3355</v>
      </c>
      <c r="G1386" t="s">
        <v>60</v>
      </c>
      <c r="H1386" t="s">
        <v>19</v>
      </c>
      <c r="I1386">
        <v>60606</v>
      </c>
      <c r="K1386" t="s">
        <v>20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 x14ac:dyDescent="0.25">
      <c r="A1387">
        <v>1385</v>
      </c>
      <c r="B1387" t="s">
        <v>3356</v>
      </c>
      <c r="C1387">
        <v>-87.529449</v>
      </c>
      <c r="D1387">
        <v>41.564040999999897</v>
      </c>
      <c r="E1387" t="s">
        <v>3357</v>
      </c>
      <c r="G1387" t="s">
        <v>1107</v>
      </c>
      <c r="H1387" t="s">
        <v>19</v>
      </c>
      <c r="I1387">
        <v>60438</v>
      </c>
      <c r="J1387">
        <v>3317</v>
      </c>
      <c r="K1387" t="s">
        <v>20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 x14ac:dyDescent="0.25">
      <c r="A1388">
        <v>1386</v>
      </c>
      <c r="B1388" t="s">
        <v>3358</v>
      </c>
      <c r="C1388">
        <v>-89.414428999999998</v>
      </c>
      <c r="D1388">
        <v>38.887633999999998</v>
      </c>
      <c r="E1388" t="s">
        <v>3359</v>
      </c>
      <c r="G1388" t="s">
        <v>3360</v>
      </c>
      <c r="H1388" t="s">
        <v>19</v>
      </c>
      <c r="I1388">
        <v>62246</v>
      </c>
      <c r="J1388">
        <v>1762</v>
      </c>
      <c r="K1388" t="s">
        <v>3271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 x14ac:dyDescent="0.25">
      <c r="A1389">
        <v>1387</v>
      </c>
      <c r="B1389" t="s">
        <v>3361</v>
      </c>
      <c r="C1389">
        <v>-87.993461999999994</v>
      </c>
      <c r="D1389">
        <v>41.905064000000003</v>
      </c>
      <c r="E1389" t="s">
        <v>3362</v>
      </c>
      <c r="G1389" t="s">
        <v>906</v>
      </c>
      <c r="H1389" t="s">
        <v>19</v>
      </c>
      <c r="I1389">
        <v>60181</v>
      </c>
      <c r="J1389">
        <v>1321</v>
      </c>
      <c r="K1389" t="s">
        <v>326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x14ac:dyDescent="0.25">
      <c r="A1390">
        <v>1388</v>
      </c>
      <c r="B1390" t="s">
        <v>29</v>
      </c>
      <c r="C1390">
        <v>-89.268929</v>
      </c>
      <c r="D1390">
        <v>37.234561999999997</v>
      </c>
      <c r="E1390" t="s">
        <v>3363</v>
      </c>
      <c r="G1390" t="s">
        <v>3364</v>
      </c>
      <c r="H1390" t="s">
        <v>19</v>
      </c>
      <c r="I1390">
        <v>62988</v>
      </c>
      <c r="K1390" t="s">
        <v>106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 x14ac:dyDescent="0.25">
      <c r="A1391">
        <v>1389</v>
      </c>
      <c r="B1391" t="s">
        <v>3365</v>
      </c>
      <c r="C1391">
        <v>-87.700355999999999</v>
      </c>
      <c r="D1391">
        <v>41.997619999999998</v>
      </c>
      <c r="E1391" t="s">
        <v>3366</v>
      </c>
      <c r="F1391" t="s">
        <v>3367</v>
      </c>
      <c r="G1391" t="s">
        <v>60</v>
      </c>
      <c r="H1391" t="s">
        <v>19</v>
      </c>
      <c r="I1391">
        <v>60659</v>
      </c>
      <c r="K1391" t="s">
        <v>20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 x14ac:dyDescent="0.25">
      <c r="A1392">
        <v>1390</v>
      </c>
      <c r="B1392" t="s">
        <v>3368</v>
      </c>
      <c r="C1392">
        <v>-87.661124999999998</v>
      </c>
      <c r="D1392">
        <v>39.107700000000001</v>
      </c>
      <c r="E1392" t="s">
        <v>3369</v>
      </c>
      <c r="G1392" t="s">
        <v>3370</v>
      </c>
      <c r="H1392" t="s">
        <v>19</v>
      </c>
      <c r="I1392">
        <v>62433</v>
      </c>
      <c r="K1392" t="s">
        <v>1306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 x14ac:dyDescent="0.25">
      <c r="A1393">
        <v>1391</v>
      </c>
      <c r="B1393" t="s">
        <v>3371</v>
      </c>
      <c r="C1393">
        <v>-88.340530000000001</v>
      </c>
      <c r="D1393">
        <v>41.859031999999999</v>
      </c>
      <c r="E1393" t="s">
        <v>3372</v>
      </c>
      <c r="G1393" t="s">
        <v>816</v>
      </c>
      <c r="H1393" t="s">
        <v>19</v>
      </c>
      <c r="I1393">
        <v>60510</v>
      </c>
      <c r="J1393">
        <v>9299</v>
      </c>
      <c r="K1393" t="s">
        <v>67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 x14ac:dyDescent="0.25">
      <c r="A1394">
        <v>1392</v>
      </c>
      <c r="B1394" t="s">
        <v>3373</v>
      </c>
      <c r="C1394">
        <v>-87.942818000000003</v>
      </c>
      <c r="D1394">
        <v>42.232341999999903</v>
      </c>
      <c r="E1394" t="s">
        <v>3374</v>
      </c>
      <c r="G1394" t="s">
        <v>846</v>
      </c>
      <c r="H1394" t="s">
        <v>19</v>
      </c>
      <c r="I1394">
        <v>60061</v>
      </c>
      <c r="J1394">
        <v>1561</v>
      </c>
      <c r="K1394" t="s">
        <v>240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 x14ac:dyDescent="0.25">
      <c r="A1395">
        <v>1393</v>
      </c>
      <c r="B1395" t="s">
        <v>3375</v>
      </c>
      <c r="C1395">
        <v>-88.307723999999993</v>
      </c>
      <c r="D1395">
        <v>42.226215000000003</v>
      </c>
      <c r="E1395" t="s">
        <v>3376</v>
      </c>
      <c r="G1395" t="s">
        <v>644</v>
      </c>
      <c r="H1395" t="s">
        <v>19</v>
      </c>
      <c r="I1395">
        <v>60164</v>
      </c>
      <c r="K1395" t="s">
        <v>20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 x14ac:dyDescent="0.25">
      <c r="A1396">
        <v>1394</v>
      </c>
      <c r="B1396" t="s">
        <v>3377</v>
      </c>
      <c r="C1396">
        <v>-87.910103000000007</v>
      </c>
      <c r="D1396">
        <v>41.906837000000003</v>
      </c>
      <c r="E1396" t="s">
        <v>3378</v>
      </c>
      <c r="G1396" t="s">
        <v>3340</v>
      </c>
      <c r="H1396" t="s">
        <v>19</v>
      </c>
      <c r="I1396">
        <v>60164</v>
      </c>
      <c r="J1396">
        <v>2389</v>
      </c>
      <c r="K1396" t="s">
        <v>20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 x14ac:dyDescent="0.25">
      <c r="A1397">
        <v>1395</v>
      </c>
      <c r="B1397" t="s">
        <v>3379</v>
      </c>
      <c r="C1397">
        <v>-87.707886000000002</v>
      </c>
      <c r="D1397">
        <v>42.033653000000001</v>
      </c>
      <c r="E1397" t="s">
        <v>3380</v>
      </c>
      <c r="G1397" t="s">
        <v>415</v>
      </c>
      <c r="H1397" t="s">
        <v>19</v>
      </c>
      <c r="I1397">
        <v>60202</v>
      </c>
      <c r="J1397">
        <v>1548</v>
      </c>
      <c r="K1397" t="s">
        <v>20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 x14ac:dyDescent="0.25">
      <c r="A1398">
        <v>1396</v>
      </c>
      <c r="B1398" t="s">
        <v>3381</v>
      </c>
      <c r="C1398">
        <v>-87.923316999999997</v>
      </c>
      <c r="D1398">
        <v>42.022781000000002</v>
      </c>
      <c r="E1398" t="s">
        <v>3382</v>
      </c>
      <c r="G1398" t="s">
        <v>708</v>
      </c>
      <c r="H1398" t="s">
        <v>19</v>
      </c>
      <c r="I1398">
        <v>60018</v>
      </c>
      <c r="J1398">
        <v>1834</v>
      </c>
      <c r="K1398" t="s">
        <v>20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 x14ac:dyDescent="0.25">
      <c r="A1399">
        <v>1397</v>
      </c>
      <c r="B1399" t="s">
        <v>3383</v>
      </c>
      <c r="C1399">
        <v>-88.031914</v>
      </c>
      <c r="D1399">
        <v>41.947308</v>
      </c>
      <c r="E1399" t="s">
        <v>3384</v>
      </c>
      <c r="G1399" t="s">
        <v>549</v>
      </c>
      <c r="H1399" t="s">
        <v>19</v>
      </c>
      <c r="I1399">
        <v>60101</v>
      </c>
      <c r="J1399">
        <v>1034</v>
      </c>
      <c r="K1399" t="s">
        <v>326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25">
      <c r="A1400">
        <v>1398</v>
      </c>
      <c r="B1400" t="s">
        <v>3385</v>
      </c>
      <c r="C1400">
        <v>-88.031257999999994</v>
      </c>
      <c r="D1400">
        <v>41.755028000000003</v>
      </c>
      <c r="E1400" t="s">
        <v>3386</v>
      </c>
      <c r="G1400" t="s">
        <v>580</v>
      </c>
      <c r="H1400" t="s">
        <v>19</v>
      </c>
      <c r="I1400">
        <v>60517</v>
      </c>
      <c r="J1400">
        <v>2534</v>
      </c>
      <c r="K1400" t="s">
        <v>326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25">
      <c r="A1401">
        <v>1399</v>
      </c>
      <c r="B1401" t="s">
        <v>3387</v>
      </c>
      <c r="C1401">
        <v>-87.558784000000003</v>
      </c>
      <c r="D1401">
        <v>41.575156999999997</v>
      </c>
      <c r="E1401" t="s">
        <v>3388</v>
      </c>
      <c r="G1401" t="s">
        <v>1107</v>
      </c>
      <c r="H1401" t="s">
        <v>19</v>
      </c>
      <c r="I1401">
        <v>60438</v>
      </c>
      <c r="J1401">
        <v>4838</v>
      </c>
      <c r="K1401" t="s">
        <v>20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 x14ac:dyDescent="0.25">
      <c r="A1402">
        <v>1400</v>
      </c>
      <c r="B1402" t="s">
        <v>3389</v>
      </c>
      <c r="C1402">
        <v>-88.205826000000002</v>
      </c>
      <c r="D1402">
        <v>41.756679999999903</v>
      </c>
      <c r="E1402" t="s">
        <v>3390</v>
      </c>
      <c r="G1402" t="s">
        <v>516</v>
      </c>
      <c r="H1402" t="s">
        <v>19</v>
      </c>
      <c r="I1402">
        <v>60540</v>
      </c>
      <c r="J1402">
        <v>932</v>
      </c>
      <c r="K1402" t="s">
        <v>326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25">
      <c r="A1403">
        <v>1401</v>
      </c>
      <c r="B1403" t="s">
        <v>3391</v>
      </c>
      <c r="C1403">
        <v>-87.732444999999998</v>
      </c>
      <c r="D1403">
        <v>41.500500000000002</v>
      </c>
      <c r="E1403" t="s">
        <v>3392</v>
      </c>
      <c r="G1403" t="s">
        <v>1202</v>
      </c>
      <c r="H1403" t="s">
        <v>19</v>
      </c>
      <c r="I1403">
        <v>60443</v>
      </c>
      <c r="J1403">
        <v>2215</v>
      </c>
      <c r="K1403" t="s">
        <v>20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 x14ac:dyDescent="0.25">
      <c r="A1404">
        <v>1402</v>
      </c>
      <c r="B1404" t="s">
        <v>3393</v>
      </c>
      <c r="C1404">
        <v>-88.124527</v>
      </c>
      <c r="D1404">
        <v>41.516173999999999</v>
      </c>
      <c r="E1404" t="s">
        <v>3394</v>
      </c>
      <c r="G1404" t="s">
        <v>490</v>
      </c>
      <c r="H1404" t="s">
        <v>19</v>
      </c>
      <c r="I1404">
        <v>60436</v>
      </c>
      <c r="J1404">
        <v>1258</v>
      </c>
      <c r="K1404" t="s">
        <v>320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 x14ac:dyDescent="0.25">
      <c r="A1405">
        <v>1403</v>
      </c>
      <c r="B1405" t="s">
        <v>3395</v>
      </c>
      <c r="C1405">
        <v>-88.260666000000001</v>
      </c>
      <c r="D1405">
        <v>40.138775000000003</v>
      </c>
      <c r="E1405" t="s">
        <v>3396</v>
      </c>
      <c r="G1405" t="s">
        <v>47</v>
      </c>
      <c r="H1405" t="s">
        <v>19</v>
      </c>
      <c r="I1405">
        <v>61822</v>
      </c>
      <c r="J1405">
        <v>1225</v>
      </c>
      <c r="K1405" t="s">
        <v>48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 x14ac:dyDescent="0.25">
      <c r="A1406">
        <v>1404</v>
      </c>
      <c r="B1406" t="s">
        <v>3397</v>
      </c>
      <c r="C1406">
        <v>-88.970551</v>
      </c>
      <c r="D1406">
        <v>37.742713999999999</v>
      </c>
      <c r="E1406" t="s">
        <v>3398</v>
      </c>
      <c r="G1406" t="s">
        <v>806</v>
      </c>
      <c r="H1406" t="s">
        <v>19</v>
      </c>
      <c r="I1406">
        <v>62959</v>
      </c>
      <c r="J1406">
        <v>4901</v>
      </c>
      <c r="K1406" t="s">
        <v>204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 x14ac:dyDescent="0.25">
      <c r="A1407">
        <v>1405</v>
      </c>
      <c r="B1407" t="s">
        <v>3399</v>
      </c>
      <c r="C1407">
        <v>-89.950278999999995</v>
      </c>
      <c r="D1407">
        <v>38.592635999999999</v>
      </c>
      <c r="E1407" t="s">
        <v>3400</v>
      </c>
      <c r="G1407" t="s">
        <v>3239</v>
      </c>
      <c r="H1407" t="s">
        <v>19</v>
      </c>
      <c r="I1407">
        <v>62269</v>
      </c>
      <c r="J1407">
        <v>1615</v>
      </c>
      <c r="K1407" t="s">
        <v>375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 x14ac:dyDescent="0.25">
      <c r="A1408">
        <v>1406</v>
      </c>
      <c r="B1408" t="s">
        <v>3401</v>
      </c>
      <c r="C1408">
        <v>-88.949562</v>
      </c>
      <c r="D1408">
        <v>40.524352999999998</v>
      </c>
      <c r="E1408" t="s">
        <v>3402</v>
      </c>
      <c r="G1408" t="s">
        <v>851</v>
      </c>
      <c r="H1408" t="s">
        <v>19</v>
      </c>
      <c r="I1408">
        <v>61761</v>
      </c>
      <c r="J1408">
        <v>6414</v>
      </c>
      <c r="K1408" t="s">
        <v>114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 x14ac:dyDescent="0.25">
      <c r="A1409">
        <v>1407</v>
      </c>
      <c r="B1409" t="s">
        <v>3403</v>
      </c>
      <c r="C1409">
        <v>-88.953918000000002</v>
      </c>
      <c r="D1409">
        <v>39.900844999999997</v>
      </c>
      <c r="E1409" t="s">
        <v>3404</v>
      </c>
      <c r="G1409" t="s">
        <v>230</v>
      </c>
      <c r="H1409" t="s">
        <v>19</v>
      </c>
      <c r="I1409">
        <v>62526</v>
      </c>
      <c r="J1409">
        <v>6112</v>
      </c>
      <c r="K1409" t="s">
        <v>223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 x14ac:dyDescent="0.25">
      <c r="A1410">
        <v>1408</v>
      </c>
      <c r="B1410" t="s">
        <v>3405</v>
      </c>
      <c r="C1410">
        <v>-89.656677000000002</v>
      </c>
      <c r="D1410">
        <v>40.772548999999998</v>
      </c>
      <c r="E1410" t="s">
        <v>3406</v>
      </c>
      <c r="G1410" t="s">
        <v>153</v>
      </c>
      <c r="H1410" t="s">
        <v>19</v>
      </c>
      <c r="I1410">
        <v>61615</v>
      </c>
      <c r="K1410" t="s">
        <v>154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 x14ac:dyDescent="0.25">
      <c r="A1411">
        <v>1409</v>
      </c>
      <c r="B1411" t="s">
        <v>3407</v>
      </c>
      <c r="C1411">
        <v>-89.709632999999997</v>
      </c>
      <c r="D1411">
        <v>39.77216</v>
      </c>
      <c r="E1411" t="s">
        <v>3408</v>
      </c>
      <c r="G1411" t="s">
        <v>313</v>
      </c>
      <c r="H1411" t="s">
        <v>19</v>
      </c>
      <c r="I1411">
        <v>62704</v>
      </c>
      <c r="J1411">
        <v>6423</v>
      </c>
      <c r="K1411" t="s">
        <v>314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 x14ac:dyDescent="0.25">
      <c r="A1412">
        <v>1410</v>
      </c>
      <c r="B1412" t="s">
        <v>3409</v>
      </c>
      <c r="C1412">
        <v>-88.747451999999996</v>
      </c>
      <c r="D1412">
        <v>39.055382000000002</v>
      </c>
      <c r="E1412" t="s">
        <v>3410</v>
      </c>
      <c r="G1412" t="s">
        <v>226</v>
      </c>
      <c r="H1412" t="s">
        <v>19</v>
      </c>
      <c r="I1412">
        <v>62411</v>
      </c>
      <c r="J1412">
        <v>1272</v>
      </c>
      <c r="K1412" t="s">
        <v>227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 x14ac:dyDescent="0.25">
      <c r="A1413">
        <v>1411</v>
      </c>
      <c r="B1413" t="s">
        <v>3307</v>
      </c>
      <c r="C1413">
        <v>-87.673203000000001</v>
      </c>
      <c r="D1413">
        <v>41.622642999999997</v>
      </c>
      <c r="E1413" t="s">
        <v>3411</v>
      </c>
      <c r="G1413" t="s">
        <v>521</v>
      </c>
      <c r="H1413" t="s">
        <v>19</v>
      </c>
      <c r="I1413">
        <v>60426</v>
      </c>
      <c r="J1413">
        <v>1544</v>
      </c>
      <c r="K1413" t="s">
        <v>20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 x14ac:dyDescent="0.25">
      <c r="A1414">
        <v>1412</v>
      </c>
      <c r="B1414" t="s">
        <v>3412</v>
      </c>
      <c r="C1414">
        <v>-88.233917000000005</v>
      </c>
      <c r="D1414">
        <v>40.113464</v>
      </c>
      <c r="E1414" t="s">
        <v>3413</v>
      </c>
      <c r="G1414" t="s">
        <v>47</v>
      </c>
      <c r="H1414" t="s">
        <v>19</v>
      </c>
      <c r="I1414">
        <v>61820</v>
      </c>
      <c r="K1414" t="s">
        <v>48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 x14ac:dyDescent="0.25">
      <c r="A1415">
        <v>1413</v>
      </c>
      <c r="B1415" t="s">
        <v>3414</v>
      </c>
      <c r="C1415">
        <v>-88.144713999999993</v>
      </c>
      <c r="D1415">
        <v>42.013432000000002</v>
      </c>
      <c r="E1415" t="s">
        <v>3415</v>
      </c>
      <c r="G1415" t="s">
        <v>473</v>
      </c>
      <c r="H1415" t="s">
        <v>19</v>
      </c>
      <c r="I1415">
        <v>60107</v>
      </c>
      <c r="J1415">
        <v>2289</v>
      </c>
      <c r="K1415" t="s">
        <v>20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 x14ac:dyDescent="0.25">
      <c r="A1416">
        <v>1414</v>
      </c>
      <c r="B1416" t="s">
        <v>3416</v>
      </c>
      <c r="C1416">
        <v>-87.965553</v>
      </c>
      <c r="D1416">
        <v>42.385475</v>
      </c>
      <c r="E1416" t="s">
        <v>3417</v>
      </c>
      <c r="G1416" t="s">
        <v>1120</v>
      </c>
      <c r="H1416" t="s">
        <v>19</v>
      </c>
      <c r="I1416">
        <v>60031</v>
      </c>
      <c r="J1416">
        <v>1621</v>
      </c>
      <c r="K1416" t="s">
        <v>240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 x14ac:dyDescent="0.25">
      <c r="A1417">
        <v>1415</v>
      </c>
      <c r="B1417" t="s">
        <v>3418</v>
      </c>
      <c r="C1417">
        <v>-87.695541000000006</v>
      </c>
      <c r="D1417">
        <v>41.853629999999903</v>
      </c>
      <c r="E1417" t="s">
        <v>3419</v>
      </c>
      <c r="G1417" t="s">
        <v>60</v>
      </c>
      <c r="H1417" t="s">
        <v>19</v>
      </c>
      <c r="I1417">
        <v>60608</v>
      </c>
      <c r="K1417" t="s">
        <v>20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 x14ac:dyDescent="0.25">
      <c r="A1418">
        <v>1416</v>
      </c>
      <c r="B1418" t="s">
        <v>3420</v>
      </c>
      <c r="C1418">
        <v>-87.953140000000005</v>
      </c>
      <c r="D1418">
        <v>42.150664999999996</v>
      </c>
      <c r="E1418" t="s">
        <v>3421</v>
      </c>
      <c r="G1418" t="s">
        <v>18</v>
      </c>
      <c r="H1418" t="s">
        <v>19</v>
      </c>
      <c r="I1418">
        <v>60090</v>
      </c>
      <c r="J1418">
        <v>2231</v>
      </c>
      <c r="K1418" t="s">
        <v>20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 x14ac:dyDescent="0.25">
      <c r="A1419">
        <v>1417</v>
      </c>
      <c r="B1419" t="s">
        <v>3422</v>
      </c>
      <c r="C1419">
        <v>-88.977981999999997</v>
      </c>
      <c r="D1419">
        <v>42.267761</v>
      </c>
      <c r="E1419" t="s">
        <v>3423</v>
      </c>
      <c r="G1419" t="s">
        <v>98</v>
      </c>
      <c r="H1419" t="s">
        <v>19</v>
      </c>
      <c r="I1419">
        <v>61108</v>
      </c>
      <c r="J1419">
        <v>2600</v>
      </c>
      <c r="K1419" t="s">
        <v>99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 x14ac:dyDescent="0.25">
      <c r="A1420">
        <v>1418</v>
      </c>
      <c r="B1420" t="s">
        <v>3424</v>
      </c>
      <c r="C1420">
        <v>-87.743957999999907</v>
      </c>
      <c r="D1420">
        <v>41.842929999999903</v>
      </c>
      <c r="E1420" t="s">
        <v>3425</v>
      </c>
      <c r="G1420" t="s">
        <v>272</v>
      </c>
      <c r="H1420" t="s">
        <v>19</v>
      </c>
      <c r="I1420">
        <v>60804</v>
      </c>
      <c r="J1420">
        <v>3644</v>
      </c>
      <c r="K1420" t="s">
        <v>20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25">
      <c r="A1421">
        <v>1419</v>
      </c>
      <c r="B1421" t="s">
        <v>3426</v>
      </c>
      <c r="C1421">
        <v>-89.522002999999998</v>
      </c>
      <c r="D1421">
        <v>40.809092999999997</v>
      </c>
      <c r="E1421" t="s">
        <v>3427</v>
      </c>
      <c r="G1421" t="s">
        <v>960</v>
      </c>
      <c r="H1421" t="s">
        <v>19</v>
      </c>
      <c r="I1421">
        <v>61611</v>
      </c>
      <c r="K1421" t="s">
        <v>211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 x14ac:dyDescent="0.25">
      <c r="A1422">
        <v>1420</v>
      </c>
      <c r="B1422" t="s">
        <v>2484</v>
      </c>
      <c r="C1422">
        <v>-87.660758999999999</v>
      </c>
      <c r="D1422">
        <v>41.658107999999999</v>
      </c>
      <c r="E1422" t="s">
        <v>3428</v>
      </c>
      <c r="G1422" t="s">
        <v>54</v>
      </c>
      <c r="H1422" t="s">
        <v>19</v>
      </c>
      <c r="I1422">
        <v>60406</v>
      </c>
      <c r="J1422">
        <v>2701</v>
      </c>
      <c r="K1422" t="s">
        <v>20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 x14ac:dyDescent="0.25">
      <c r="A1423">
        <v>1421</v>
      </c>
      <c r="B1423" t="s">
        <v>3429</v>
      </c>
      <c r="C1423">
        <v>-87.682190000000006</v>
      </c>
      <c r="D1423">
        <v>41.722732999999998</v>
      </c>
      <c r="E1423" t="s">
        <v>3430</v>
      </c>
      <c r="G1423" t="s">
        <v>629</v>
      </c>
      <c r="H1423" t="s">
        <v>19</v>
      </c>
      <c r="I1423">
        <v>60805</v>
      </c>
      <c r="J1423">
        <v>2509</v>
      </c>
      <c r="K1423" t="s">
        <v>20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 x14ac:dyDescent="0.25">
      <c r="A1424">
        <v>1422</v>
      </c>
      <c r="B1424" t="s">
        <v>3431</v>
      </c>
      <c r="C1424">
        <v>-87.865218999999996</v>
      </c>
      <c r="D1424">
        <v>41.779812</v>
      </c>
      <c r="E1424" t="s">
        <v>3432</v>
      </c>
      <c r="G1424" t="s">
        <v>3433</v>
      </c>
      <c r="H1424" t="s">
        <v>19</v>
      </c>
      <c r="I1424">
        <v>60525</v>
      </c>
      <c r="K1424" t="s">
        <v>20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 x14ac:dyDescent="0.25">
      <c r="A1425">
        <v>1423</v>
      </c>
      <c r="B1425" t="s">
        <v>3434</v>
      </c>
      <c r="C1425">
        <v>-87.794167000000002</v>
      </c>
      <c r="D1425">
        <v>41.597636999999999</v>
      </c>
      <c r="E1425" t="s">
        <v>3435</v>
      </c>
      <c r="G1425" t="s">
        <v>369</v>
      </c>
      <c r="H1425" t="s">
        <v>19</v>
      </c>
      <c r="I1425">
        <v>60477</v>
      </c>
      <c r="J1425">
        <v>1614</v>
      </c>
      <c r="K1425" t="s">
        <v>20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 x14ac:dyDescent="0.25">
      <c r="A1426">
        <v>1424</v>
      </c>
      <c r="B1426" t="s">
        <v>3436</v>
      </c>
      <c r="C1426">
        <v>-87.962158000000002</v>
      </c>
      <c r="D1426">
        <v>42.153762999999998</v>
      </c>
      <c r="E1426" t="s">
        <v>3437</v>
      </c>
      <c r="G1426" t="s">
        <v>726</v>
      </c>
      <c r="H1426" t="s">
        <v>19</v>
      </c>
      <c r="I1426">
        <v>60089</v>
      </c>
      <c r="J1426">
        <v>1701</v>
      </c>
      <c r="K1426" t="s">
        <v>240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 x14ac:dyDescent="0.25">
      <c r="A1427">
        <v>1425</v>
      </c>
      <c r="B1427" t="s">
        <v>3438</v>
      </c>
      <c r="C1427">
        <v>-89.956603999999999</v>
      </c>
      <c r="D1427">
        <v>38.738255000000002</v>
      </c>
      <c r="E1427" t="s">
        <v>3439</v>
      </c>
      <c r="G1427" t="s">
        <v>1066</v>
      </c>
      <c r="H1427" t="s">
        <v>19</v>
      </c>
      <c r="I1427">
        <v>62034</v>
      </c>
      <c r="J1427">
        <v>1906</v>
      </c>
      <c r="K1427" t="s">
        <v>41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 x14ac:dyDescent="0.25">
      <c r="A1428">
        <v>1426</v>
      </c>
      <c r="B1428" t="s">
        <v>3440</v>
      </c>
      <c r="C1428">
        <v>-87.697792000000007</v>
      </c>
      <c r="D1428">
        <v>41.936847999999998</v>
      </c>
      <c r="E1428" t="s">
        <v>3441</v>
      </c>
      <c r="G1428" t="s">
        <v>60</v>
      </c>
      <c r="H1428" t="s">
        <v>19</v>
      </c>
      <c r="I1428">
        <v>60618</v>
      </c>
      <c r="J1428">
        <v>7006</v>
      </c>
      <c r="K1428" t="s">
        <v>20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 x14ac:dyDescent="0.25">
      <c r="A1429">
        <v>1427</v>
      </c>
      <c r="B1429" t="s">
        <v>3442</v>
      </c>
      <c r="C1429">
        <v>-87.717063999999993</v>
      </c>
      <c r="D1429">
        <v>41.842444999999998</v>
      </c>
      <c r="E1429" t="s">
        <v>3443</v>
      </c>
      <c r="G1429" t="s">
        <v>60</v>
      </c>
      <c r="H1429" t="s">
        <v>19</v>
      </c>
      <c r="I1429">
        <v>60623</v>
      </c>
      <c r="J1429">
        <v>4546</v>
      </c>
      <c r="K1429" t="s">
        <v>20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 x14ac:dyDescent="0.25">
      <c r="A1430">
        <v>1428</v>
      </c>
      <c r="B1430" t="s">
        <v>3444</v>
      </c>
      <c r="C1430">
        <v>-87.694443000000007</v>
      </c>
      <c r="D1430">
        <v>41.572421999999897</v>
      </c>
      <c r="E1430" t="s">
        <v>3445</v>
      </c>
      <c r="G1430" t="s">
        <v>2274</v>
      </c>
      <c r="H1430" t="s">
        <v>19</v>
      </c>
      <c r="I1430">
        <v>60429</v>
      </c>
      <c r="J1430">
        <v>2000</v>
      </c>
      <c r="K1430" t="s">
        <v>20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 x14ac:dyDescent="0.25">
      <c r="A1431">
        <v>1429</v>
      </c>
      <c r="B1431" t="s">
        <v>3446</v>
      </c>
      <c r="C1431">
        <v>-88.993918999999906</v>
      </c>
      <c r="D1431">
        <v>40.481273999999999</v>
      </c>
      <c r="E1431" t="s">
        <v>3447</v>
      </c>
      <c r="G1431" t="s">
        <v>113</v>
      </c>
      <c r="H1431" t="s">
        <v>19</v>
      </c>
      <c r="I1431">
        <v>61701</v>
      </c>
      <c r="J1431">
        <v>3920</v>
      </c>
      <c r="K1431" t="s">
        <v>114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 x14ac:dyDescent="0.25">
      <c r="A1432">
        <v>1430</v>
      </c>
      <c r="B1432" t="s">
        <v>3448</v>
      </c>
      <c r="C1432">
        <v>-88.323729999999998</v>
      </c>
      <c r="D1432">
        <v>42.248238000000001</v>
      </c>
      <c r="E1432" t="s">
        <v>3449</v>
      </c>
      <c r="G1432" t="s">
        <v>644</v>
      </c>
      <c r="H1432" t="s">
        <v>19</v>
      </c>
      <c r="I1432">
        <v>60014</v>
      </c>
      <c r="J1432">
        <v>3506</v>
      </c>
      <c r="K1432" t="s">
        <v>276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 x14ac:dyDescent="0.25">
      <c r="A1433">
        <v>1431</v>
      </c>
      <c r="B1433" t="s">
        <v>3450</v>
      </c>
      <c r="C1433">
        <v>-87.572761999999997</v>
      </c>
      <c r="D1433">
        <v>41.622799000000001</v>
      </c>
      <c r="E1433" t="s">
        <v>3451</v>
      </c>
      <c r="G1433" t="s">
        <v>102</v>
      </c>
      <c r="H1433" t="s">
        <v>19</v>
      </c>
      <c r="I1433">
        <v>60409</v>
      </c>
      <c r="J1433">
        <v>2115</v>
      </c>
      <c r="K1433" t="s">
        <v>20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 x14ac:dyDescent="0.25">
      <c r="A1434">
        <v>1432</v>
      </c>
      <c r="B1434" t="s">
        <v>3452</v>
      </c>
      <c r="C1434">
        <v>-90.129302999999993</v>
      </c>
      <c r="D1434">
        <v>38.704085999999997</v>
      </c>
      <c r="E1434" t="s">
        <v>3453</v>
      </c>
      <c r="G1434" t="s">
        <v>1147</v>
      </c>
      <c r="H1434" t="s">
        <v>19</v>
      </c>
      <c r="I1434">
        <v>62040</v>
      </c>
      <c r="J1434">
        <v>5638</v>
      </c>
      <c r="K1434" t="s">
        <v>41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 x14ac:dyDescent="0.25">
      <c r="A1435">
        <v>1433</v>
      </c>
      <c r="B1435" t="s">
        <v>3454</v>
      </c>
      <c r="C1435">
        <v>-88.142409999999998</v>
      </c>
      <c r="D1435">
        <v>41.755435999999897</v>
      </c>
      <c r="E1435" t="s">
        <v>3455</v>
      </c>
      <c r="G1435" t="s">
        <v>516</v>
      </c>
      <c r="H1435" t="s">
        <v>19</v>
      </c>
      <c r="I1435">
        <v>60540</v>
      </c>
      <c r="K1435" t="s">
        <v>326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25">
      <c r="A1436">
        <v>1434</v>
      </c>
      <c r="B1436" t="s">
        <v>3456</v>
      </c>
      <c r="C1436">
        <v>-87.648865000000001</v>
      </c>
      <c r="D1436">
        <v>41.92915</v>
      </c>
      <c r="E1436" t="s">
        <v>3457</v>
      </c>
      <c r="G1436" t="s">
        <v>60</v>
      </c>
      <c r="H1436" t="s">
        <v>19</v>
      </c>
      <c r="I1436">
        <v>60614</v>
      </c>
      <c r="J1436">
        <v>2301</v>
      </c>
      <c r="K1436" t="s">
        <v>20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25">
      <c r="A1437">
        <v>1435</v>
      </c>
      <c r="B1437" t="s">
        <v>3458</v>
      </c>
      <c r="C1437">
        <v>-87.864272999999997</v>
      </c>
      <c r="D1437">
        <v>42.334198000000001</v>
      </c>
      <c r="E1437" t="s">
        <v>3459</v>
      </c>
      <c r="G1437" t="s">
        <v>239</v>
      </c>
      <c r="H1437" t="s">
        <v>19</v>
      </c>
      <c r="I1437">
        <v>60085</v>
      </c>
      <c r="J1437">
        <v>7704</v>
      </c>
      <c r="K1437" t="s">
        <v>240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 x14ac:dyDescent="0.25">
      <c r="A1438">
        <v>1436</v>
      </c>
      <c r="B1438" t="s">
        <v>3460</v>
      </c>
      <c r="C1438">
        <v>-87.781272999999999</v>
      </c>
      <c r="D1438">
        <v>41.931041999999998</v>
      </c>
      <c r="E1438" t="s">
        <v>3461</v>
      </c>
      <c r="G1438" t="s">
        <v>60</v>
      </c>
      <c r="H1438" t="s">
        <v>19</v>
      </c>
      <c r="I1438">
        <v>60639</v>
      </c>
      <c r="J1438">
        <v>1007</v>
      </c>
      <c r="K1438" t="s">
        <v>20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 x14ac:dyDescent="0.25">
      <c r="A1439">
        <v>1437</v>
      </c>
      <c r="B1439" t="s">
        <v>3462</v>
      </c>
      <c r="C1439">
        <v>-87.882750999999999</v>
      </c>
      <c r="D1439">
        <v>41.866726</v>
      </c>
      <c r="E1439" t="s">
        <v>3463</v>
      </c>
      <c r="G1439" t="s">
        <v>2127</v>
      </c>
      <c r="H1439" t="s">
        <v>19</v>
      </c>
      <c r="I1439">
        <v>60162</v>
      </c>
      <c r="J1439">
        <v>1821</v>
      </c>
      <c r="K1439" t="s">
        <v>20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 x14ac:dyDescent="0.25">
      <c r="A1440">
        <v>1438</v>
      </c>
      <c r="B1440" t="s">
        <v>3464</v>
      </c>
      <c r="C1440">
        <v>-87.775154000000001</v>
      </c>
      <c r="D1440">
        <v>41.931213</v>
      </c>
      <c r="E1440" t="s">
        <v>3465</v>
      </c>
      <c r="G1440" t="s">
        <v>60</v>
      </c>
      <c r="H1440" t="s">
        <v>19</v>
      </c>
      <c r="I1440">
        <v>60639</v>
      </c>
      <c r="J1440">
        <v>1138</v>
      </c>
      <c r="K1440" t="s">
        <v>20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 x14ac:dyDescent="0.25">
      <c r="A1441">
        <v>1439</v>
      </c>
      <c r="B1441" t="s">
        <v>3466</v>
      </c>
      <c r="C1441">
        <v>-87.700485</v>
      </c>
      <c r="D1441">
        <v>41.684643000000001</v>
      </c>
      <c r="E1441" t="s">
        <v>3467</v>
      </c>
      <c r="G1441" t="s">
        <v>1746</v>
      </c>
      <c r="H1441" t="s">
        <v>19</v>
      </c>
      <c r="I1441">
        <v>60803</v>
      </c>
      <c r="J1441">
        <v>4538</v>
      </c>
      <c r="K1441" t="s">
        <v>20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 x14ac:dyDescent="0.25">
      <c r="A1442">
        <v>1440</v>
      </c>
      <c r="B1442" t="s">
        <v>3468</v>
      </c>
      <c r="C1442">
        <v>-87.720321999999996</v>
      </c>
      <c r="D1442">
        <v>41.936904999999904</v>
      </c>
      <c r="E1442" t="s">
        <v>3469</v>
      </c>
      <c r="G1442" t="s">
        <v>60</v>
      </c>
      <c r="H1442" t="s">
        <v>19</v>
      </c>
      <c r="I1442">
        <v>60618</v>
      </c>
      <c r="J1442">
        <v>6611</v>
      </c>
      <c r="K1442" t="s">
        <v>20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 x14ac:dyDescent="0.25">
      <c r="A1443">
        <v>1441</v>
      </c>
      <c r="B1443" t="s">
        <v>3470</v>
      </c>
      <c r="C1443">
        <v>-87.702087000000006</v>
      </c>
      <c r="D1443">
        <v>41.484305999999997</v>
      </c>
      <c r="E1443" t="s">
        <v>3471</v>
      </c>
      <c r="G1443" t="s">
        <v>1134</v>
      </c>
      <c r="H1443" t="s">
        <v>19</v>
      </c>
      <c r="I1443">
        <v>60466</v>
      </c>
      <c r="J1443">
        <v>1523</v>
      </c>
      <c r="K1443" t="s">
        <v>20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25">
      <c r="A1444">
        <v>1442</v>
      </c>
      <c r="B1444" t="s">
        <v>3472</v>
      </c>
      <c r="C1444">
        <v>-87.626830999999996</v>
      </c>
      <c r="D1444">
        <v>41.736342999999998</v>
      </c>
      <c r="E1444" t="s">
        <v>3473</v>
      </c>
      <c r="G1444" t="s">
        <v>60</v>
      </c>
      <c r="H1444" t="s">
        <v>19</v>
      </c>
      <c r="I1444">
        <v>60620</v>
      </c>
      <c r="K1444" t="s">
        <v>20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25">
      <c r="A1445">
        <v>1443</v>
      </c>
      <c r="B1445" t="s">
        <v>3474</v>
      </c>
      <c r="C1445">
        <v>-87.723197999999996</v>
      </c>
      <c r="D1445">
        <v>41.794041</v>
      </c>
      <c r="E1445" t="s">
        <v>3475</v>
      </c>
      <c r="G1445" t="s">
        <v>60</v>
      </c>
      <c r="H1445" t="s">
        <v>19</v>
      </c>
      <c r="I1445">
        <v>60632</v>
      </c>
      <c r="J1445">
        <v>4238</v>
      </c>
      <c r="K1445" t="s">
        <v>20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25">
      <c r="A1446">
        <v>1444</v>
      </c>
      <c r="B1446" t="s">
        <v>3476</v>
      </c>
      <c r="C1446">
        <v>-87.807265999999998</v>
      </c>
      <c r="D1446">
        <v>41.954780999999997</v>
      </c>
      <c r="E1446" t="s">
        <v>3477</v>
      </c>
      <c r="G1446" t="s">
        <v>880</v>
      </c>
      <c r="H1446" t="s">
        <v>19</v>
      </c>
      <c r="I1446">
        <v>60706</v>
      </c>
      <c r="J1446">
        <v>1211</v>
      </c>
      <c r="K1446" t="s">
        <v>20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 x14ac:dyDescent="0.25">
      <c r="A1447">
        <v>1445</v>
      </c>
      <c r="B1447" t="s">
        <v>3478</v>
      </c>
      <c r="C1447">
        <v>-87.618369999999999</v>
      </c>
      <c r="D1447">
        <v>41.891078999999998</v>
      </c>
      <c r="E1447" t="s">
        <v>3479</v>
      </c>
      <c r="G1447" t="s">
        <v>60</v>
      </c>
      <c r="H1447" t="s">
        <v>19</v>
      </c>
      <c r="I1447">
        <v>60611</v>
      </c>
      <c r="J1447">
        <v>4304</v>
      </c>
      <c r="K1447" t="s">
        <v>20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 x14ac:dyDescent="0.25">
      <c r="A1448">
        <v>1446</v>
      </c>
      <c r="B1448" t="s">
        <v>3480</v>
      </c>
      <c r="C1448">
        <v>-87.614341999999994</v>
      </c>
      <c r="D1448">
        <v>41.743846999999903</v>
      </c>
      <c r="E1448" t="s">
        <v>3481</v>
      </c>
      <c r="G1448" t="s">
        <v>60</v>
      </c>
      <c r="H1448" t="s">
        <v>19</v>
      </c>
      <c r="I1448">
        <v>60619</v>
      </c>
      <c r="J1448">
        <v>5726</v>
      </c>
      <c r="K1448" t="s">
        <v>20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 x14ac:dyDescent="0.25">
      <c r="A1449">
        <v>1447</v>
      </c>
      <c r="B1449" t="s">
        <v>3482</v>
      </c>
      <c r="C1449">
        <v>-87.641502000000003</v>
      </c>
      <c r="D1449">
        <v>41.644241000000001</v>
      </c>
      <c r="E1449" t="s">
        <v>3483</v>
      </c>
      <c r="G1449" t="s">
        <v>350</v>
      </c>
      <c r="H1449" t="s">
        <v>19</v>
      </c>
      <c r="I1449">
        <v>60827</v>
      </c>
      <c r="J1449">
        <v>1607</v>
      </c>
      <c r="K1449" t="s">
        <v>20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 x14ac:dyDescent="0.25">
      <c r="A1450">
        <v>1448</v>
      </c>
      <c r="B1450" t="s">
        <v>3484</v>
      </c>
      <c r="C1450">
        <v>-87.723052999999993</v>
      </c>
      <c r="D1450">
        <v>41.734454999999997</v>
      </c>
      <c r="E1450" t="s">
        <v>3485</v>
      </c>
      <c r="G1450" t="s">
        <v>3486</v>
      </c>
      <c r="H1450" t="s">
        <v>19</v>
      </c>
      <c r="I1450">
        <v>60456</v>
      </c>
      <c r="J1450">
        <v>1134</v>
      </c>
      <c r="K1450" t="s">
        <v>20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25">
      <c r="A1451">
        <v>1449</v>
      </c>
      <c r="B1451" t="s">
        <v>3487</v>
      </c>
      <c r="C1451">
        <v>-87.880454999999998</v>
      </c>
      <c r="D1451">
        <v>42.279736</v>
      </c>
      <c r="E1451" t="s">
        <v>3488</v>
      </c>
      <c r="G1451" t="s">
        <v>3489</v>
      </c>
      <c r="H1451" t="s">
        <v>19</v>
      </c>
      <c r="I1451">
        <v>60044</v>
      </c>
      <c r="J1451">
        <v>1420</v>
      </c>
      <c r="K1451" t="s">
        <v>240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 x14ac:dyDescent="0.25">
      <c r="A1452">
        <v>1450</v>
      </c>
      <c r="B1452" t="s">
        <v>3490</v>
      </c>
      <c r="C1452">
        <v>-88.003951999999998</v>
      </c>
      <c r="D1452">
        <v>42.406058999999999</v>
      </c>
      <c r="E1452" t="s">
        <v>3491</v>
      </c>
      <c r="G1452" t="s">
        <v>3492</v>
      </c>
      <c r="H1452" t="s">
        <v>19</v>
      </c>
      <c r="I1452">
        <v>60046</v>
      </c>
      <c r="K1452" t="s">
        <v>240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 x14ac:dyDescent="0.25">
      <c r="A1453">
        <v>1451</v>
      </c>
      <c r="B1453" t="s">
        <v>3493</v>
      </c>
      <c r="C1453">
        <v>-88.287079000000006</v>
      </c>
      <c r="D1453">
        <v>42.347763</v>
      </c>
      <c r="E1453" t="s">
        <v>3494</v>
      </c>
      <c r="G1453" t="s">
        <v>3085</v>
      </c>
      <c r="H1453" t="s">
        <v>19</v>
      </c>
      <c r="I1453">
        <v>60050</v>
      </c>
      <c r="J1453">
        <v>4014</v>
      </c>
      <c r="K1453" t="s">
        <v>276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 x14ac:dyDescent="0.25">
      <c r="A1454">
        <v>1452</v>
      </c>
      <c r="B1454" t="s">
        <v>3495</v>
      </c>
      <c r="C1454">
        <v>-87.575264000000004</v>
      </c>
      <c r="D1454">
        <v>41.487513999999997</v>
      </c>
      <c r="E1454" t="s">
        <v>3496</v>
      </c>
      <c r="G1454" t="s">
        <v>2050</v>
      </c>
      <c r="H1454" t="s">
        <v>19</v>
      </c>
      <c r="I1454">
        <v>60411</v>
      </c>
      <c r="J1454">
        <v>4955</v>
      </c>
      <c r="K1454" t="s">
        <v>20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25">
      <c r="A1455">
        <v>1453</v>
      </c>
      <c r="B1455" t="s">
        <v>3497</v>
      </c>
      <c r="C1455">
        <v>-89.043243000000004</v>
      </c>
      <c r="D1455">
        <v>39.514290000000003</v>
      </c>
      <c r="E1455" t="s">
        <v>3498</v>
      </c>
      <c r="G1455" t="s">
        <v>3499</v>
      </c>
      <c r="H1455" t="s">
        <v>19</v>
      </c>
      <c r="I1455">
        <v>62510</v>
      </c>
      <c r="J1455">
        <v>1335</v>
      </c>
      <c r="K1455" t="s">
        <v>260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 x14ac:dyDescent="0.25">
      <c r="A1456">
        <v>1454</v>
      </c>
      <c r="B1456" t="s">
        <v>3500</v>
      </c>
      <c r="C1456">
        <v>-87.845375000000004</v>
      </c>
      <c r="D1456">
        <v>41.601439999999997</v>
      </c>
      <c r="E1456" t="s">
        <v>3501</v>
      </c>
      <c r="G1456" t="s">
        <v>3502</v>
      </c>
      <c r="H1456" t="s">
        <v>19</v>
      </c>
      <c r="I1456">
        <v>60477</v>
      </c>
      <c r="K1456" t="s">
        <v>20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 x14ac:dyDescent="0.25">
      <c r="A1457">
        <v>1455</v>
      </c>
      <c r="B1457" t="s">
        <v>3503</v>
      </c>
      <c r="C1457">
        <v>-88.205589000000003</v>
      </c>
      <c r="D1457">
        <v>41.781886999999998</v>
      </c>
      <c r="E1457" t="s">
        <v>3504</v>
      </c>
      <c r="G1457" t="s">
        <v>516</v>
      </c>
      <c r="H1457" t="s">
        <v>19</v>
      </c>
      <c r="I1457">
        <v>60563</v>
      </c>
      <c r="J1457">
        <v>2042</v>
      </c>
      <c r="K1457" t="s">
        <v>326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 x14ac:dyDescent="0.25">
      <c r="A1458">
        <v>1456</v>
      </c>
      <c r="B1458" t="s">
        <v>3505</v>
      </c>
      <c r="C1458">
        <v>-87.838263999999995</v>
      </c>
      <c r="D1458">
        <v>41.732711999999999</v>
      </c>
      <c r="E1458" t="s">
        <v>3506</v>
      </c>
      <c r="G1458" t="s">
        <v>1596</v>
      </c>
      <c r="H1458" t="s">
        <v>19</v>
      </c>
      <c r="I1458">
        <v>60457</v>
      </c>
      <c r="J1458">
        <v>1001</v>
      </c>
      <c r="K1458" t="s">
        <v>20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25">
      <c r="A1459">
        <v>1457</v>
      </c>
      <c r="B1459" t="s">
        <v>3507</v>
      </c>
      <c r="C1459">
        <v>-87.850783999999905</v>
      </c>
      <c r="D1459">
        <v>41.579490999999997</v>
      </c>
      <c r="E1459" t="s">
        <v>3508</v>
      </c>
      <c r="G1459" t="s">
        <v>369</v>
      </c>
      <c r="H1459" t="s">
        <v>19</v>
      </c>
      <c r="I1459">
        <v>60487</v>
      </c>
      <c r="K1459" t="s">
        <v>20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25">
      <c r="A1460">
        <v>1458</v>
      </c>
      <c r="B1460" t="s">
        <v>3509</v>
      </c>
      <c r="C1460">
        <v>-87.793526</v>
      </c>
      <c r="D1460">
        <v>41.587131999999997</v>
      </c>
      <c r="E1460" t="s">
        <v>3510</v>
      </c>
      <c r="G1460" t="s">
        <v>369</v>
      </c>
      <c r="H1460" t="s">
        <v>19</v>
      </c>
      <c r="I1460">
        <v>60477</v>
      </c>
      <c r="K1460" t="s">
        <v>20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x14ac:dyDescent="0.25">
      <c r="A1461">
        <v>1459</v>
      </c>
      <c r="B1461" t="s">
        <v>3511</v>
      </c>
      <c r="C1461">
        <v>-88.228797999999998</v>
      </c>
      <c r="D1461">
        <v>41.551803999999997</v>
      </c>
      <c r="E1461" t="s">
        <v>3512</v>
      </c>
      <c r="G1461" t="s">
        <v>490</v>
      </c>
      <c r="H1461" t="s">
        <v>19</v>
      </c>
      <c r="I1461">
        <v>60434</v>
      </c>
      <c r="K1461" t="s">
        <v>320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 x14ac:dyDescent="0.25">
      <c r="A1462">
        <v>1460</v>
      </c>
      <c r="B1462" t="s">
        <v>3513</v>
      </c>
      <c r="C1462">
        <v>-88.204254000000006</v>
      </c>
      <c r="D1462">
        <v>41.667327999999998</v>
      </c>
      <c r="E1462" t="s">
        <v>3514</v>
      </c>
      <c r="G1462" t="s">
        <v>963</v>
      </c>
      <c r="H1462" t="s">
        <v>19</v>
      </c>
      <c r="I1462">
        <v>60585</v>
      </c>
      <c r="J1462">
        <v>5652</v>
      </c>
      <c r="K1462" t="s">
        <v>320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25">
      <c r="A1463">
        <v>1461</v>
      </c>
      <c r="B1463" t="s">
        <v>3515</v>
      </c>
      <c r="C1463">
        <v>-88.136771999999993</v>
      </c>
      <c r="D1463">
        <v>41.887787000000003</v>
      </c>
      <c r="E1463" t="s">
        <v>3516</v>
      </c>
      <c r="G1463" t="s">
        <v>1462</v>
      </c>
      <c r="H1463" t="s">
        <v>19</v>
      </c>
      <c r="I1463">
        <v>60188</v>
      </c>
      <c r="J1463">
        <v>2240</v>
      </c>
      <c r="K1463" t="s">
        <v>326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 x14ac:dyDescent="0.25">
      <c r="A1464">
        <v>1462</v>
      </c>
      <c r="B1464" t="s">
        <v>3517</v>
      </c>
      <c r="C1464">
        <v>-87.889786000000001</v>
      </c>
      <c r="D1464">
        <v>41.503547999999903</v>
      </c>
      <c r="E1464" t="s">
        <v>3518</v>
      </c>
      <c r="G1464" t="s">
        <v>2594</v>
      </c>
      <c r="H1464" t="s">
        <v>19</v>
      </c>
      <c r="I1464">
        <v>60448</v>
      </c>
      <c r="J1464">
        <v>8208</v>
      </c>
      <c r="K1464" t="s">
        <v>320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 x14ac:dyDescent="0.25">
      <c r="A1465">
        <v>1463</v>
      </c>
      <c r="B1465" t="s">
        <v>3519</v>
      </c>
      <c r="C1465">
        <v>-87.687377999999995</v>
      </c>
      <c r="D1465">
        <v>40.460093999999998</v>
      </c>
      <c r="E1465" t="s">
        <v>3520</v>
      </c>
      <c r="G1465" t="s">
        <v>3521</v>
      </c>
      <c r="H1465" t="s">
        <v>19</v>
      </c>
      <c r="I1465">
        <v>60942</v>
      </c>
      <c r="J1465">
        <v>1939</v>
      </c>
      <c r="K1465" t="s">
        <v>386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 x14ac:dyDescent="0.25">
      <c r="A1466">
        <v>1464</v>
      </c>
      <c r="B1466" t="s">
        <v>3522</v>
      </c>
      <c r="C1466">
        <v>-88.975723000000002</v>
      </c>
      <c r="D1466">
        <v>40.149174000000002</v>
      </c>
      <c r="E1466" t="s">
        <v>3523</v>
      </c>
      <c r="G1466" t="s">
        <v>2601</v>
      </c>
      <c r="H1466" t="s">
        <v>19</v>
      </c>
      <c r="I1466">
        <v>61727</v>
      </c>
      <c r="J1466">
        <v>2100</v>
      </c>
      <c r="K1466" t="s">
        <v>2331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25">
      <c r="A1467">
        <v>1465</v>
      </c>
      <c r="B1467" t="s">
        <v>3524</v>
      </c>
      <c r="C1467">
        <v>-88.139190999999997</v>
      </c>
      <c r="D1467">
        <v>40.312176000000001</v>
      </c>
      <c r="E1467" t="s">
        <v>3525</v>
      </c>
      <c r="G1467" t="s">
        <v>1605</v>
      </c>
      <c r="H1467" t="s">
        <v>19</v>
      </c>
      <c r="I1467">
        <v>61866</v>
      </c>
      <c r="J1467">
        <v>2629</v>
      </c>
      <c r="K1467" t="s">
        <v>48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 x14ac:dyDescent="0.25">
      <c r="A1468">
        <v>1466</v>
      </c>
      <c r="B1468" t="s">
        <v>3526</v>
      </c>
      <c r="C1468">
        <v>-87.700599999999994</v>
      </c>
      <c r="D1468">
        <v>41.706249</v>
      </c>
      <c r="E1468" t="s">
        <v>3527</v>
      </c>
      <c r="G1468" t="s">
        <v>60</v>
      </c>
      <c r="H1468" t="s">
        <v>19</v>
      </c>
      <c r="I1468">
        <v>60655</v>
      </c>
      <c r="J1468">
        <v>2010</v>
      </c>
      <c r="K1468" t="s">
        <v>20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 x14ac:dyDescent="0.25">
      <c r="A1469">
        <v>1467</v>
      </c>
      <c r="B1469" t="s">
        <v>3528</v>
      </c>
      <c r="C1469">
        <v>-89.118285999999998</v>
      </c>
      <c r="D1469">
        <v>41.338485999999897</v>
      </c>
      <c r="E1469" t="s">
        <v>3529</v>
      </c>
      <c r="G1469" t="s">
        <v>1667</v>
      </c>
      <c r="H1469" t="s">
        <v>19</v>
      </c>
      <c r="I1469">
        <v>61354</v>
      </c>
      <c r="J1469">
        <v>1871</v>
      </c>
      <c r="K1469" t="s">
        <v>791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 x14ac:dyDescent="0.25">
      <c r="A1470">
        <v>1468</v>
      </c>
      <c r="B1470" t="s">
        <v>3530</v>
      </c>
      <c r="C1470">
        <v>-88.007743999999903</v>
      </c>
      <c r="D1470">
        <v>41.919567000000001</v>
      </c>
      <c r="E1470" t="s">
        <v>3531</v>
      </c>
      <c r="G1470" t="s">
        <v>549</v>
      </c>
      <c r="H1470" t="s">
        <v>19</v>
      </c>
      <c r="I1470">
        <v>60101</v>
      </c>
      <c r="J1470">
        <v>3305</v>
      </c>
      <c r="K1470" t="s">
        <v>326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25">
      <c r="A1471">
        <v>1469</v>
      </c>
      <c r="B1471" t="s">
        <v>3532</v>
      </c>
      <c r="C1471">
        <v>-88.198746</v>
      </c>
      <c r="D1471">
        <v>41.521538</v>
      </c>
      <c r="E1471" t="s">
        <v>3533</v>
      </c>
      <c r="G1471" t="s">
        <v>1209</v>
      </c>
      <c r="H1471" t="s">
        <v>19</v>
      </c>
      <c r="I1471">
        <v>60404</v>
      </c>
      <c r="J1471">
        <v>9464</v>
      </c>
      <c r="K1471" t="s">
        <v>320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 x14ac:dyDescent="0.25">
      <c r="A1472">
        <v>1470</v>
      </c>
      <c r="B1472" t="s">
        <v>3534</v>
      </c>
      <c r="C1472">
        <v>-88.525276000000005</v>
      </c>
      <c r="D1472">
        <v>41.003383999999997</v>
      </c>
      <c r="E1472" t="s">
        <v>3535</v>
      </c>
      <c r="G1472" t="s">
        <v>3536</v>
      </c>
      <c r="H1472" t="s">
        <v>19</v>
      </c>
      <c r="I1472">
        <v>60460</v>
      </c>
      <c r="K1472" t="s">
        <v>596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 x14ac:dyDescent="0.25">
      <c r="A1473">
        <v>1471</v>
      </c>
      <c r="B1473" t="s">
        <v>3537</v>
      </c>
      <c r="C1473">
        <v>-87.751723999999996</v>
      </c>
      <c r="D1473">
        <v>41.924149</v>
      </c>
      <c r="E1473" t="s">
        <v>3538</v>
      </c>
      <c r="G1473" t="s">
        <v>60</v>
      </c>
      <c r="H1473" t="s">
        <v>19</v>
      </c>
      <c r="I1473">
        <v>60639</v>
      </c>
      <c r="J1473">
        <v>2413</v>
      </c>
      <c r="K1473" t="s">
        <v>20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 x14ac:dyDescent="0.25">
      <c r="A1474">
        <v>1472</v>
      </c>
      <c r="B1474" t="s">
        <v>3539</v>
      </c>
      <c r="C1474">
        <v>-87.756821000000002</v>
      </c>
      <c r="D1474">
        <v>41.931358000000003</v>
      </c>
      <c r="E1474" t="s">
        <v>3540</v>
      </c>
      <c r="G1474" t="s">
        <v>60</v>
      </c>
      <c r="H1474" t="s">
        <v>19</v>
      </c>
      <c r="I1474">
        <v>60639</v>
      </c>
      <c r="J1474">
        <v>1501</v>
      </c>
      <c r="K1474" t="s">
        <v>20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 x14ac:dyDescent="0.25">
      <c r="A1475">
        <v>1473</v>
      </c>
      <c r="B1475" t="s">
        <v>3541</v>
      </c>
      <c r="C1475">
        <v>-87.762343999999999</v>
      </c>
      <c r="D1475">
        <v>41.850918</v>
      </c>
      <c r="E1475" t="s">
        <v>3542</v>
      </c>
      <c r="G1475" t="s">
        <v>272</v>
      </c>
      <c r="H1475" t="s">
        <v>19</v>
      </c>
      <c r="I1475">
        <v>60804</v>
      </c>
      <c r="J1475">
        <v>2218</v>
      </c>
      <c r="K1475" t="s">
        <v>20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25">
      <c r="A1476">
        <v>1474</v>
      </c>
      <c r="B1476" t="s">
        <v>3543</v>
      </c>
      <c r="C1476">
        <v>-87.733711</v>
      </c>
      <c r="D1476">
        <v>41.720202999999998</v>
      </c>
      <c r="E1476" t="s">
        <v>3544</v>
      </c>
      <c r="G1476" t="s">
        <v>1650</v>
      </c>
      <c r="H1476" t="s">
        <v>19</v>
      </c>
      <c r="I1476">
        <v>60453</v>
      </c>
      <c r="J1476">
        <v>2621</v>
      </c>
      <c r="K1476" t="s">
        <v>20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 x14ac:dyDescent="0.25">
      <c r="A1477">
        <v>1475</v>
      </c>
      <c r="B1477" t="s">
        <v>3545</v>
      </c>
      <c r="C1477">
        <v>-87.708106999999998</v>
      </c>
      <c r="D1477">
        <v>41.958061000000001</v>
      </c>
      <c r="E1477" t="s">
        <v>3546</v>
      </c>
      <c r="G1477" t="s">
        <v>60</v>
      </c>
      <c r="H1477" t="s">
        <v>19</v>
      </c>
      <c r="I1477">
        <v>60618</v>
      </c>
      <c r="J1477">
        <v>2401</v>
      </c>
      <c r="K1477" t="s">
        <v>20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 x14ac:dyDescent="0.25">
      <c r="A1478">
        <v>1476</v>
      </c>
      <c r="B1478" t="s">
        <v>3547</v>
      </c>
      <c r="C1478">
        <v>-87.551468</v>
      </c>
      <c r="D1478">
        <v>41.737220999999998</v>
      </c>
      <c r="E1478" t="s">
        <v>3548</v>
      </c>
      <c r="G1478" t="s">
        <v>60</v>
      </c>
      <c r="H1478" t="s">
        <v>19</v>
      </c>
      <c r="I1478">
        <v>60617</v>
      </c>
      <c r="J1478">
        <v>3220</v>
      </c>
      <c r="K1478" t="s">
        <v>20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 x14ac:dyDescent="0.25">
      <c r="A1479">
        <v>1477</v>
      </c>
      <c r="B1479" t="s">
        <v>3549</v>
      </c>
      <c r="C1479">
        <v>-87.624886000000004</v>
      </c>
      <c r="D1479">
        <v>41.765743000000001</v>
      </c>
      <c r="E1479" t="s">
        <v>3550</v>
      </c>
      <c r="G1479" t="s">
        <v>60</v>
      </c>
      <c r="H1479" t="s">
        <v>19</v>
      </c>
      <c r="I1479">
        <v>60637</v>
      </c>
      <c r="J1479">
        <v>4513</v>
      </c>
      <c r="K1479" t="s">
        <v>20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 x14ac:dyDescent="0.25">
      <c r="A1480">
        <v>1478</v>
      </c>
      <c r="B1480" t="s">
        <v>3551</v>
      </c>
      <c r="C1480">
        <v>-87.690253999999996</v>
      </c>
      <c r="D1480">
        <v>42.017082000000002</v>
      </c>
      <c r="E1480" t="s">
        <v>3552</v>
      </c>
      <c r="G1480" t="s">
        <v>60</v>
      </c>
      <c r="H1480" t="s">
        <v>19</v>
      </c>
      <c r="I1480">
        <v>60645</v>
      </c>
      <c r="J1480">
        <v>1734</v>
      </c>
      <c r="K1480" t="s">
        <v>20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 x14ac:dyDescent="0.25">
      <c r="A1481">
        <v>1479</v>
      </c>
      <c r="B1481" t="s">
        <v>3553</v>
      </c>
      <c r="C1481">
        <v>-89.232078999999999</v>
      </c>
      <c r="D1481">
        <v>41.645995999999997</v>
      </c>
      <c r="E1481" t="s">
        <v>3554</v>
      </c>
      <c r="G1481" t="s">
        <v>3555</v>
      </c>
      <c r="H1481" t="s">
        <v>19</v>
      </c>
      <c r="I1481">
        <v>61367</v>
      </c>
      <c r="J1481">
        <v>9400</v>
      </c>
      <c r="K1481" t="s">
        <v>546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25">
      <c r="A1482">
        <v>1480</v>
      </c>
      <c r="B1482" t="s">
        <v>3556</v>
      </c>
      <c r="C1482">
        <v>-88.120636000000005</v>
      </c>
      <c r="D1482">
        <v>41.905796000000002</v>
      </c>
      <c r="E1482" t="s">
        <v>3557</v>
      </c>
      <c r="G1482" t="s">
        <v>1462</v>
      </c>
      <c r="H1482" t="s">
        <v>19</v>
      </c>
      <c r="I1482">
        <v>60188</v>
      </c>
      <c r="J1482">
        <v>2093</v>
      </c>
      <c r="K1482" t="s">
        <v>326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25">
      <c r="A1483">
        <v>1481</v>
      </c>
      <c r="B1483" t="s">
        <v>3558</v>
      </c>
      <c r="C1483">
        <v>-88.031525000000002</v>
      </c>
      <c r="D1483">
        <v>41.982303999999999</v>
      </c>
      <c r="E1483" t="s">
        <v>3559</v>
      </c>
      <c r="G1483" t="s">
        <v>3560</v>
      </c>
      <c r="H1483" t="s">
        <v>19</v>
      </c>
      <c r="I1483">
        <v>60143</v>
      </c>
      <c r="J1483">
        <v>1161</v>
      </c>
      <c r="K1483" t="s">
        <v>326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25">
      <c r="A1484">
        <v>1482</v>
      </c>
      <c r="B1484" t="s">
        <v>3561</v>
      </c>
      <c r="C1484">
        <v>-88.079696999999996</v>
      </c>
      <c r="D1484">
        <v>42.054195</v>
      </c>
      <c r="E1484" t="s">
        <v>3562</v>
      </c>
      <c r="G1484" t="s">
        <v>95</v>
      </c>
      <c r="H1484" t="s">
        <v>19</v>
      </c>
      <c r="I1484">
        <v>60195</v>
      </c>
      <c r="J1484">
        <v>3643</v>
      </c>
      <c r="K1484" t="s">
        <v>20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 x14ac:dyDescent="0.25">
      <c r="A1485">
        <v>1483</v>
      </c>
      <c r="B1485" t="s">
        <v>3563</v>
      </c>
      <c r="C1485">
        <v>-87.872992999999994</v>
      </c>
      <c r="D1485">
        <v>41.907435999999997</v>
      </c>
      <c r="E1485" t="s">
        <v>3564</v>
      </c>
      <c r="G1485" t="s">
        <v>3565</v>
      </c>
      <c r="H1485" t="s">
        <v>19</v>
      </c>
      <c r="I1485">
        <v>60165</v>
      </c>
      <c r="J1485">
        <v>1011</v>
      </c>
      <c r="K1485" t="s">
        <v>20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 x14ac:dyDescent="0.25">
      <c r="A1486">
        <v>1484</v>
      </c>
      <c r="B1486" t="s">
        <v>1941</v>
      </c>
      <c r="C1486">
        <v>-87.676765000000003</v>
      </c>
      <c r="D1486">
        <v>41.506247999999999</v>
      </c>
      <c r="E1486" t="s">
        <v>3566</v>
      </c>
      <c r="G1486" t="s">
        <v>1225</v>
      </c>
      <c r="H1486" t="s">
        <v>19</v>
      </c>
      <c r="I1486">
        <v>60461</v>
      </c>
      <c r="J1486">
        <v>1901</v>
      </c>
      <c r="K1486" t="s">
        <v>20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25">
      <c r="A1487">
        <v>1485</v>
      </c>
      <c r="B1487" t="s">
        <v>3567</v>
      </c>
      <c r="C1487">
        <v>-87.812881000000004</v>
      </c>
      <c r="D1487">
        <v>42.026096000000003</v>
      </c>
      <c r="E1487" t="s">
        <v>3568</v>
      </c>
      <c r="G1487" t="s">
        <v>877</v>
      </c>
      <c r="H1487" t="s">
        <v>19</v>
      </c>
      <c r="I1487">
        <v>60714</v>
      </c>
      <c r="J1487">
        <v>2968</v>
      </c>
      <c r="K1487" t="s">
        <v>20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25">
      <c r="A1488">
        <v>1486</v>
      </c>
      <c r="B1488" t="s">
        <v>3569</v>
      </c>
      <c r="C1488">
        <v>-88.080414000000005</v>
      </c>
      <c r="D1488">
        <v>41.640658999999999</v>
      </c>
      <c r="E1488" t="s">
        <v>3570</v>
      </c>
      <c r="G1488" t="s">
        <v>833</v>
      </c>
      <c r="H1488" t="s">
        <v>19</v>
      </c>
      <c r="I1488">
        <v>60446</v>
      </c>
      <c r="J1488">
        <v>1558</v>
      </c>
      <c r="K1488" t="s">
        <v>320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25">
      <c r="A1489">
        <v>1487</v>
      </c>
      <c r="B1489" t="s">
        <v>3571</v>
      </c>
      <c r="C1489">
        <v>-87.626807999999997</v>
      </c>
      <c r="D1489">
        <v>41.886803</v>
      </c>
      <c r="E1489" t="s">
        <v>3572</v>
      </c>
      <c r="G1489" t="s">
        <v>60</v>
      </c>
      <c r="H1489" t="s">
        <v>19</v>
      </c>
      <c r="I1489">
        <v>60601</v>
      </c>
      <c r="K1489" t="s">
        <v>20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25">
      <c r="A1490">
        <v>1488</v>
      </c>
      <c r="B1490" t="s">
        <v>3573</v>
      </c>
      <c r="C1490">
        <v>-87.778251999999995</v>
      </c>
      <c r="D1490">
        <v>41.973224999999999</v>
      </c>
      <c r="E1490" t="s">
        <v>3574</v>
      </c>
      <c r="G1490" t="s">
        <v>60</v>
      </c>
      <c r="H1490" t="s">
        <v>19</v>
      </c>
      <c r="I1490">
        <v>60630</v>
      </c>
      <c r="J1490">
        <v>1928</v>
      </c>
      <c r="K1490" t="s">
        <v>20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25">
      <c r="A1491">
        <v>1489</v>
      </c>
      <c r="B1491" t="s">
        <v>3575</v>
      </c>
      <c r="C1491">
        <v>-87.624527</v>
      </c>
      <c r="D1491">
        <v>41.885306999999997</v>
      </c>
      <c r="E1491" t="s">
        <v>3576</v>
      </c>
      <c r="F1491" t="s">
        <v>2360</v>
      </c>
      <c r="G1491" t="s">
        <v>60</v>
      </c>
      <c r="H1491" t="s">
        <v>19</v>
      </c>
      <c r="I1491">
        <v>60661</v>
      </c>
      <c r="K1491" t="s">
        <v>20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 x14ac:dyDescent="0.25">
      <c r="A1492">
        <v>1490</v>
      </c>
      <c r="B1492" t="s">
        <v>3577</v>
      </c>
      <c r="C1492">
        <v>-89.544235</v>
      </c>
      <c r="D1492">
        <v>38.829044000000003</v>
      </c>
      <c r="E1492" t="s">
        <v>3578</v>
      </c>
      <c r="G1492" t="s">
        <v>3270</v>
      </c>
      <c r="H1492" t="s">
        <v>19</v>
      </c>
      <c r="I1492">
        <v>62275</v>
      </c>
      <c r="J1492">
        <v>3022</v>
      </c>
      <c r="K1492" t="s">
        <v>3271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</row>
    <row r="1493" spans="1:19" x14ac:dyDescent="0.25">
      <c r="A1493">
        <v>1491</v>
      </c>
      <c r="B1493" t="s">
        <v>3579</v>
      </c>
      <c r="C1493">
        <v>-87.946472</v>
      </c>
      <c r="D1493">
        <v>42.138748</v>
      </c>
      <c r="E1493" t="s">
        <v>3580</v>
      </c>
      <c r="G1493" t="s">
        <v>18</v>
      </c>
      <c r="H1493" t="s">
        <v>19</v>
      </c>
      <c r="I1493">
        <v>60090</v>
      </c>
      <c r="J1493">
        <v>3909</v>
      </c>
      <c r="K1493" t="s">
        <v>20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 x14ac:dyDescent="0.25">
      <c r="A1494">
        <v>1492</v>
      </c>
      <c r="B1494" t="s">
        <v>3581</v>
      </c>
      <c r="C1494">
        <v>-90.034949999999995</v>
      </c>
      <c r="D1494">
        <v>38.529232</v>
      </c>
      <c r="E1494" t="s">
        <v>3582</v>
      </c>
      <c r="G1494" t="s">
        <v>686</v>
      </c>
      <c r="H1494" t="s">
        <v>19</v>
      </c>
      <c r="I1494">
        <v>62226</v>
      </c>
      <c r="K1494" t="s">
        <v>375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 x14ac:dyDescent="0.25">
      <c r="A1495">
        <v>1493</v>
      </c>
      <c r="B1495" t="s">
        <v>3583</v>
      </c>
      <c r="C1495">
        <v>-91.329712000000001</v>
      </c>
      <c r="D1495">
        <v>39.938254999999998</v>
      </c>
      <c r="E1495" t="s">
        <v>3584</v>
      </c>
      <c r="G1495" t="s">
        <v>26</v>
      </c>
      <c r="H1495" t="s">
        <v>19</v>
      </c>
      <c r="I1495">
        <v>62305</v>
      </c>
      <c r="J1495">
        <v>7909</v>
      </c>
      <c r="K1495" t="s">
        <v>27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 x14ac:dyDescent="0.25">
      <c r="A1496">
        <v>1494</v>
      </c>
      <c r="B1496" t="s">
        <v>3585</v>
      </c>
      <c r="C1496">
        <v>-87.865760999999907</v>
      </c>
      <c r="D1496">
        <v>42.3703</v>
      </c>
      <c r="E1496" t="s">
        <v>3586</v>
      </c>
      <c r="G1496" t="s">
        <v>239</v>
      </c>
      <c r="H1496" t="s">
        <v>19</v>
      </c>
      <c r="I1496">
        <v>60085</v>
      </c>
      <c r="J1496">
        <v>2410</v>
      </c>
      <c r="K1496" t="s">
        <v>240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 x14ac:dyDescent="0.25">
      <c r="A1497">
        <v>1495</v>
      </c>
      <c r="B1497" t="s">
        <v>3587</v>
      </c>
      <c r="C1497">
        <v>-88.104331999999999</v>
      </c>
      <c r="D1497">
        <v>41.523192999999999</v>
      </c>
      <c r="E1497" t="s">
        <v>3588</v>
      </c>
      <c r="G1497" t="s">
        <v>490</v>
      </c>
      <c r="H1497" t="s">
        <v>19</v>
      </c>
      <c r="I1497">
        <v>60435</v>
      </c>
      <c r="J1497">
        <v>7355</v>
      </c>
      <c r="K1497" t="s">
        <v>320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 x14ac:dyDescent="0.25">
      <c r="A1498">
        <v>1496</v>
      </c>
      <c r="B1498" t="s">
        <v>3589</v>
      </c>
      <c r="C1498">
        <v>-89.086899000000003</v>
      </c>
      <c r="D1498">
        <v>42.299258999999999</v>
      </c>
      <c r="E1498" t="s">
        <v>3590</v>
      </c>
      <c r="G1498" t="s">
        <v>98</v>
      </c>
      <c r="H1498" t="s">
        <v>19</v>
      </c>
      <c r="I1498">
        <v>61103</v>
      </c>
      <c r="J1498">
        <v>3967</v>
      </c>
      <c r="K1498" t="s">
        <v>99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25">
      <c r="A1499">
        <v>1497</v>
      </c>
      <c r="B1499" t="s">
        <v>3591</v>
      </c>
      <c r="C1499">
        <v>-87.673980999999998</v>
      </c>
      <c r="D1499">
        <v>41.620547999999999</v>
      </c>
      <c r="E1499" t="s">
        <v>3592</v>
      </c>
      <c r="G1499" t="s">
        <v>521</v>
      </c>
      <c r="H1499" t="s">
        <v>19</v>
      </c>
      <c r="I1499">
        <v>60426</v>
      </c>
      <c r="J1499">
        <v>1493</v>
      </c>
      <c r="K1499" t="s">
        <v>20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25">
      <c r="A1500">
        <v>1498</v>
      </c>
      <c r="B1500" t="s">
        <v>3593</v>
      </c>
      <c r="C1500">
        <v>-87.903403999999995</v>
      </c>
      <c r="D1500">
        <v>41.930900999999999</v>
      </c>
      <c r="E1500" t="s">
        <v>3594</v>
      </c>
      <c r="G1500" t="s">
        <v>874</v>
      </c>
      <c r="H1500" t="s">
        <v>19</v>
      </c>
      <c r="I1500">
        <v>60164</v>
      </c>
      <c r="J1500">
        <v>1131</v>
      </c>
      <c r="K1500" t="s">
        <v>20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25">
      <c r="A1501">
        <v>1499</v>
      </c>
      <c r="B1501" t="s">
        <v>3595</v>
      </c>
      <c r="C1501">
        <v>-87.691895000000002</v>
      </c>
      <c r="D1501">
        <v>41.640633000000001</v>
      </c>
      <c r="E1501" t="s">
        <v>3596</v>
      </c>
      <c r="G1501" t="s">
        <v>54</v>
      </c>
      <c r="H1501" t="s">
        <v>19</v>
      </c>
      <c r="I1501">
        <v>60406</v>
      </c>
      <c r="J1501">
        <v>3532</v>
      </c>
      <c r="K1501" t="s">
        <v>20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 x14ac:dyDescent="0.25">
      <c r="A1502">
        <v>1500</v>
      </c>
      <c r="B1502" t="s">
        <v>3597</v>
      </c>
      <c r="C1502">
        <v>-88.068648999999994</v>
      </c>
      <c r="D1502">
        <v>42.345154000000001</v>
      </c>
      <c r="E1502" t="s">
        <v>3598</v>
      </c>
      <c r="G1502" t="s">
        <v>3599</v>
      </c>
      <c r="H1502" t="s">
        <v>19</v>
      </c>
      <c r="I1502">
        <v>60030</v>
      </c>
      <c r="J1502">
        <v>2313</v>
      </c>
      <c r="K1502" t="s">
        <v>240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25">
      <c r="A1503">
        <v>1501</v>
      </c>
      <c r="B1503" t="s">
        <v>3600</v>
      </c>
      <c r="C1503">
        <v>-88.169089999999997</v>
      </c>
      <c r="D1503">
        <v>41.495322999999999</v>
      </c>
      <c r="E1503" t="s">
        <v>3601</v>
      </c>
      <c r="G1503" t="s">
        <v>490</v>
      </c>
      <c r="H1503" t="s">
        <v>19</v>
      </c>
      <c r="I1503">
        <v>60431</v>
      </c>
      <c r="J1503">
        <v>9029</v>
      </c>
      <c r="K1503" t="s">
        <v>320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 x14ac:dyDescent="0.25">
      <c r="A1504">
        <v>1502</v>
      </c>
      <c r="B1504" t="s">
        <v>3602</v>
      </c>
      <c r="C1504">
        <v>-87.759681999999998</v>
      </c>
      <c r="D1504">
        <v>41.734237999999998</v>
      </c>
      <c r="E1504" t="s">
        <v>3603</v>
      </c>
      <c r="G1504" t="s">
        <v>1167</v>
      </c>
      <c r="H1504" t="s">
        <v>19</v>
      </c>
      <c r="I1504">
        <v>60459</v>
      </c>
      <c r="J1504">
        <v>2914</v>
      </c>
      <c r="K1504" t="s">
        <v>20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 x14ac:dyDescent="0.25">
      <c r="A1505">
        <v>1503</v>
      </c>
      <c r="B1505" t="s">
        <v>3604</v>
      </c>
      <c r="C1505">
        <v>-87.774260999999996</v>
      </c>
      <c r="D1505">
        <v>41.646614</v>
      </c>
      <c r="E1505" t="s">
        <v>3605</v>
      </c>
      <c r="G1505" t="s">
        <v>3606</v>
      </c>
      <c r="H1505" t="s">
        <v>19</v>
      </c>
      <c r="I1505">
        <v>60463</v>
      </c>
      <c r="K1505" t="s">
        <v>20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 x14ac:dyDescent="0.25">
      <c r="A1506">
        <v>1504</v>
      </c>
      <c r="B1506" t="s">
        <v>3607</v>
      </c>
      <c r="C1506">
        <v>-87.632430999999997</v>
      </c>
      <c r="D1506">
        <v>41.888404999999999</v>
      </c>
      <c r="E1506" t="s">
        <v>3608</v>
      </c>
      <c r="G1506" t="s">
        <v>60</v>
      </c>
      <c r="H1506" t="s">
        <v>19</v>
      </c>
      <c r="I1506">
        <v>60610</v>
      </c>
      <c r="K1506" t="s">
        <v>20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25">
      <c r="A1507">
        <v>1505</v>
      </c>
      <c r="B1507" t="s">
        <v>3609</v>
      </c>
      <c r="C1507">
        <v>-87.648398999999998</v>
      </c>
      <c r="D1507">
        <v>41.876598000000001</v>
      </c>
      <c r="E1507" t="s">
        <v>3610</v>
      </c>
      <c r="G1507" t="s">
        <v>60</v>
      </c>
      <c r="H1507" t="s">
        <v>19</v>
      </c>
      <c r="I1507">
        <v>60607</v>
      </c>
      <c r="K1507" t="s">
        <v>20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 x14ac:dyDescent="0.25">
      <c r="A1508">
        <v>1506</v>
      </c>
      <c r="B1508" t="s">
        <v>3611</v>
      </c>
      <c r="C1508">
        <v>-89.650574000000006</v>
      </c>
      <c r="D1508">
        <v>40.556624999999997</v>
      </c>
      <c r="E1508" t="s">
        <v>3612</v>
      </c>
      <c r="G1508" t="s">
        <v>674</v>
      </c>
      <c r="H1508" t="s">
        <v>19</v>
      </c>
      <c r="I1508">
        <v>61554</v>
      </c>
      <c r="J1508">
        <v>5615</v>
      </c>
      <c r="K1508" t="s">
        <v>211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 x14ac:dyDescent="0.25">
      <c r="A1509">
        <v>1507</v>
      </c>
      <c r="B1509" t="s">
        <v>3613</v>
      </c>
      <c r="C1509">
        <v>-87.658150000000006</v>
      </c>
      <c r="D1509">
        <v>41.750422999999998</v>
      </c>
      <c r="E1509" t="s">
        <v>3614</v>
      </c>
      <c r="G1509" t="s">
        <v>60</v>
      </c>
      <c r="H1509" t="s">
        <v>19</v>
      </c>
      <c r="I1509">
        <v>60620</v>
      </c>
      <c r="J1509">
        <v>3713</v>
      </c>
      <c r="K1509" t="s">
        <v>20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 x14ac:dyDescent="0.25">
      <c r="A1510">
        <v>1508</v>
      </c>
      <c r="B1510" t="s">
        <v>3615</v>
      </c>
      <c r="C1510">
        <v>-87.779220999999893</v>
      </c>
      <c r="D1510">
        <v>41.698615999999902</v>
      </c>
      <c r="E1510" t="s">
        <v>3616</v>
      </c>
      <c r="G1510" t="s">
        <v>3617</v>
      </c>
      <c r="H1510" t="s">
        <v>19</v>
      </c>
      <c r="I1510">
        <v>60415</v>
      </c>
      <c r="J1510">
        <v>1835</v>
      </c>
      <c r="K1510" t="s">
        <v>20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25">
      <c r="A1511">
        <v>1509</v>
      </c>
      <c r="B1511" t="s">
        <v>3618</v>
      </c>
      <c r="C1511">
        <v>-87.936408999999998</v>
      </c>
      <c r="D1511">
        <v>41.747681</v>
      </c>
      <c r="E1511" t="s">
        <v>3619</v>
      </c>
      <c r="G1511" t="s">
        <v>1212</v>
      </c>
      <c r="H1511" t="s">
        <v>19</v>
      </c>
      <c r="I1511">
        <v>60527</v>
      </c>
      <c r="J1511">
        <v>8700</v>
      </c>
      <c r="K1511" t="s">
        <v>326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25">
      <c r="A1512">
        <v>1510</v>
      </c>
      <c r="B1512" t="s">
        <v>3620</v>
      </c>
      <c r="C1512">
        <v>-87.940581999999907</v>
      </c>
      <c r="D1512">
        <v>42.023212000000001</v>
      </c>
      <c r="E1512" t="s">
        <v>3621</v>
      </c>
      <c r="G1512" t="s">
        <v>90</v>
      </c>
      <c r="H1512" t="s">
        <v>19</v>
      </c>
      <c r="I1512">
        <v>60056</v>
      </c>
      <c r="J1512">
        <v>5805</v>
      </c>
      <c r="K1512" t="s">
        <v>20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 x14ac:dyDescent="0.25">
      <c r="A1513">
        <v>1511</v>
      </c>
      <c r="B1513" t="s">
        <v>3622</v>
      </c>
      <c r="C1513">
        <v>-87.535308999999998</v>
      </c>
      <c r="D1513">
        <v>41.702922999999998</v>
      </c>
      <c r="E1513" t="s">
        <v>3623</v>
      </c>
      <c r="G1513" t="s">
        <v>60</v>
      </c>
      <c r="H1513" t="s">
        <v>19</v>
      </c>
      <c r="I1513">
        <v>60617</v>
      </c>
      <c r="J1513">
        <v>6219</v>
      </c>
      <c r="K1513" t="s">
        <v>20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 x14ac:dyDescent="0.25">
      <c r="A1514">
        <v>1512</v>
      </c>
      <c r="B1514" t="s">
        <v>3624</v>
      </c>
      <c r="C1514">
        <v>-89.014983999999998</v>
      </c>
      <c r="D1514">
        <v>42.428707000000003</v>
      </c>
      <c r="E1514" t="s">
        <v>3625</v>
      </c>
      <c r="G1514" t="s">
        <v>1891</v>
      </c>
      <c r="H1514" t="s">
        <v>19</v>
      </c>
      <c r="I1514">
        <v>61073</v>
      </c>
      <c r="J1514">
        <v>9229</v>
      </c>
      <c r="K1514" t="s">
        <v>99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 x14ac:dyDescent="0.25">
      <c r="A1515">
        <v>1513</v>
      </c>
      <c r="B1515" t="s">
        <v>3626</v>
      </c>
      <c r="C1515">
        <v>-89.041267000000005</v>
      </c>
      <c r="D1515">
        <v>42.310657999999997</v>
      </c>
      <c r="E1515" t="s">
        <v>3627</v>
      </c>
      <c r="G1515" t="s">
        <v>1539</v>
      </c>
      <c r="H1515" t="s">
        <v>19</v>
      </c>
      <c r="I1515">
        <v>61111</v>
      </c>
      <c r="J1515">
        <v>4738</v>
      </c>
      <c r="K1515" t="s">
        <v>99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 x14ac:dyDescent="0.25">
      <c r="A1516">
        <v>1514</v>
      </c>
      <c r="B1516" t="s">
        <v>3628</v>
      </c>
      <c r="C1516">
        <v>-89.031791999999996</v>
      </c>
      <c r="D1516">
        <v>42.364959999999897</v>
      </c>
      <c r="E1516" t="s">
        <v>3629</v>
      </c>
      <c r="G1516" t="s">
        <v>1800</v>
      </c>
      <c r="H1516" t="s">
        <v>19</v>
      </c>
      <c r="I1516">
        <v>61115</v>
      </c>
      <c r="J1516">
        <v>1642</v>
      </c>
      <c r="K1516" t="s">
        <v>99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 x14ac:dyDescent="0.25">
      <c r="A1517">
        <v>1515</v>
      </c>
      <c r="B1517" t="s">
        <v>3630</v>
      </c>
      <c r="C1517">
        <v>-89.633056999999994</v>
      </c>
      <c r="D1517">
        <v>42.373900999999996</v>
      </c>
      <c r="E1517" t="s">
        <v>3631</v>
      </c>
      <c r="G1517" t="s">
        <v>3632</v>
      </c>
      <c r="H1517" t="s">
        <v>19</v>
      </c>
      <c r="I1517">
        <v>61013</v>
      </c>
      <c r="K1517" t="s">
        <v>283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 x14ac:dyDescent="0.25">
      <c r="A1518">
        <v>1516</v>
      </c>
      <c r="B1518" t="s">
        <v>3633</v>
      </c>
      <c r="C1518">
        <v>-88.975196999999994</v>
      </c>
      <c r="D1518">
        <v>42.269748999999997</v>
      </c>
      <c r="E1518" t="s">
        <v>3634</v>
      </c>
      <c r="G1518" t="s">
        <v>98</v>
      </c>
      <c r="H1518" t="s">
        <v>19</v>
      </c>
      <c r="I1518">
        <v>61108</v>
      </c>
      <c r="J1518">
        <v>4604</v>
      </c>
      <c r="K1518" t="s">
        <v>99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 x14ac:dyDescent="0.25">
      <c r="A1519">
        <v>1517</v>
      </c>
      <c r="B1519" t="s">
        <v>3635</v>
      </c>
      <c r="C1519">
        <v>-88.980011000000005</v>
      </c>
      <c r="D1519">
        <v>42.249229</v>
      </c>
      <c r="E1519" t="s">
        <v>3636</v>
      </c>
      <c r="G1519" t="s">
        <v>98</v>
      </c>
      <c r="H1519" t="s">
        <v>19</v>
      </c>
      <c r="I1519">
        <v>61112</v>
      </c>
      <c r="J1519">
        <v>1104</v>
      </c>
      <c r="K1519" t="s">
        <v>99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 x14ac:dyDescent="0.25">
      <c r="A1520">
        <v>1518</v>
      </c>
      <c r="B1520" t="s">
        <v>3637</v>
      </c>
      <c r="C1520">
        <v>-88.696692999999996</v>
      </c>
      <c r="D1520">
        <v>42.097896999999897</v>
      </c>
      <c r="E1520" t="s">
        <v>3638</v>
      </c>
      <c r="G1520" t="s">
        <v>3639</v>
      </c>
      <c r="H1520" t="s">
        <v>19</v>
      </c>
      <c r="I1520">
        <v>60135</v>
      </c>
      <c r="J1520">
        <v>1164</v>
      </c>
      <c r="K1520" t="s">
        <v>2589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 x14ac:dyDescent="0.25">
      <c r="A1521">
        <v>1519</v>
      </c>
      <c r="B1521" t="s">
        <v>3640</v>
      </c>
      <c r="C1521">
        <v>-89.358611999999994</v>
      </c>
      <c r="D1521">
        <v>42.307456999999999</v>
      </c>
      <c r="E1521" t="s">
        <v>3641</v>
      </c>
      <c r="G1521" t="s">
        <v>3642</v>
      </c>
      <c r="H1521" t="s">
        <v>19</v>
      </c>
      <c r="I1521">
        <v>61063</v>
      </c>
      <c r="J1521">
        <v>9102</v>
      </c>
      <c r="K1521" t="s">
        <v>99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 x14ac:dyDescent="0.25">
      <c r="A1522">
        <v>1520</v>
      </c>
      <c r="B1522" t="s">
        <v>3643</v>
      </c>
      <c r="C1522">
        <v>-89.010536000000002</v>
      </c>
      <c r="D1522">
        <v>42.402648999999997</v>
      </c>
      <c r="E1522" t="s">
        <v>3644</v>
      </c>
      <c r="G1522" t="s">
        <v>1891</v>
      </c>
      <c r="H1522" t="s">
        <v>19</v>
      </c>
      <c r="I1522">
        <v>61073</v>
      </c>
      <c r="J1522">
        <v>9450</v>
      </c>
      <c r="K1522" t="s">
        <v>99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25">
      <c r="A1523">
        <v>1521</v>
      </c>
      <c r="B1523" t="s">
        <v>3645</v>
      </c>
      <c r="C1523">
        <v>-89.005966000000001</v>
      </c>
      <c r="D1523">
        <v>42.238430000000001</v>
      </c>
      <c r="E1523" t="s">
        <v>3646</v>
      </c>
      <c r="G1523" t="s">
        <v>98</v>
      </c>
      <c r="H1523" t="s">
        <v>19</v>
      </c>
      <c r="I1523">
        <v>61109</v>
      </c>
      <c r="J1523">
        <v>1779</v>
      </c>
      <c r="K1523" t="s">
        <v>99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 x14ac:dyDescent="0.25">
      <c r="A1524">
        <v>1522</v>
      </c>
      <c r="B1524" t="s">
        <v>3647</v>
      </c>
      <c r="C1524">
        <v>-88.959548999999996</v>
      </c>
      <c r="D1524">
        <v>42.271712999999998</v>
      </c>
      <c r="E1524" t="s">
        <v>3648</v>
      </c>
      <c r="G1524" t="s">
        <v>98</v>
      </c>
      <c r="H1524" t="s">
        <v>19</v>
      </c>
      <c r="I1524">
        <v>61108</v>
      </c>
      <c r="J1524">
        <v>2700</v>
      </c>
      <c r="K1524" t="s">
        <v>99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 x14ac:dyDescent="0.25">
      <c r="A1525">
        <v>1523</v>
      </c>
      <c r="B1525" t="s">
        <v>3649</v>
      </c>
      <c r="C1525">
        <v>-89.002906999999993</v>
      </c>
      <c r="D1525">
        <v>42.266566999999903</v>
      </c>
      <c r="E1525" t="s">
        <v>3650</v>
      </c>
      <c r="G1525" t="s">
        <v>98</v>
      </c>
      <c r="H1525" t="s">
        <v>19</v>
      </c>
      <c r="I1525">
        <v>61108</v>
      </c>
      <c r="J1525">
        <v>2428</v>
      </c>
      <c r="K1525" t="s">
        <v>99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 x14ac:dyDescent="0.25">
      <c r="A1526">
        <v>1524</v>
      </c>
      <c r="B1526" t="s">
        <v>3651</v>
      </c>
      <c r="C1526">
        <v>-89.241523999999998</v>
      </c>
      <c r="D1526">
        <v>42.277389999999997</v>
      </c>
      <c r="E1526" t="s">
        <v>3652</v>
      </c>
      <c r="F1526" t="s">
        <v>3203</v>
      </c>
      <c r="G1526" t="s">
        <v>2521</v>
      </c>
      <c r="H1526" t="s">
        <v>19</v>
      </c>
      <c r="I1526">
        <v>61088</v>
      </c>
      <c r="J1526">
        <v>8622</v>
      </c>
      <c r="K1526" t="s">
        <v>99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 x14ac:dyDescent="0.25">
      <c r="A1527">
        <v>1525</v>
      </c>
      <c r="B1527" t="s">
        <v>3653</v>
      </c>
      <c r="C1527">
        <v>-89.110039</v>
      </c>
      <c r="D1527">
        <v>42.225097999999903</v>
      </c>
      <c r="E1527" t="s">
        <v>3654</v>
      </c>
      <c r="G1527" t="s">
        <v>98</v>
      </c>
      <c r="H1527" t="s">
        <v>19</v>
      </c>
      <c r="I1527">
        <v>61102</v>
      </c>
      <c r="J1527">
        <v>4678</v>
      </c>
      <c r="K1527" t="s">
        <v>99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 x14ac:dyDescent="0.25">
      <c r="A1528">
        <v>1526</v>
      </c>
      <c r="B1528" t="s">
        <v>3655</v>
      </c>
      <c r="C1528">
        <v>-89.052146999999906</v>
      </c>
      <c r="D1528">
        <v>42.342030000000001</v>
      </c>
      <c r="E1528" t="s">
        <v>3656</v>
      </c>
      <c r="G1528" t="s">
        <v>1800</v>
      </c>
      <c r="H1528" t="s">
        <v>19</v>
      </c>
      <c r="I1528">
        <v>61115</v>
      </c>
      <c r="J1528">
        <v>2410</v>
      </c>
      <c r="K1528" t="s">
        <v>99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 x14ac:dyDescent="0.25">
      <c r="A1529">
        <v>1527</v>
      </c>
      <c r="B1529" t="s">
        <v>3657</v>
      </c>
      <c r="C1529">
        <v>-88.821274000000003</v>
      </c>
      <c r="D1529">
        <v>42.252265999999999</v>
      </c>
      <c r="E1529" t="s">
        <v>3658</v>
      </c>
      <c r="G1529" t="s">
        <v>1299</v>
      </c>
      <c r="H1529" t="s">
        <v>19</v>
      </c>
      <c r="I1529">
        <v>61008</v>
      </c>
      <c r="J1529">
        <v>9009</v>
      </c>
      <c r="K1529" t="s">
        <v>1300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 x14ac:dyDescent="0.25">
      <c r="A1530">
        <v>1528</v>
      </c>
      <c r="B1530" t="s">
        <v>3659</v>
      </c>
      <c r="C1530">
        <v>-89.496421999999995</v>
      </c>
      <c r="D1530">
        <v>41.860579999999999</v>
      </c>
      <c r="E1530" t="s">
        <v>3660</v>
      </c>
      <c r="G1530" t="s">
        <v>545</v>
      </c>
      <c r="H1530" t="s">
        <v>19</v>
      </c>
      <c r="I1530">
        <v>61021</v>
      </c>
      <c r="J1530">
        <v>1010</v>
      </c>
      <c r="K1530" t="s">
        <v>546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 x14ac:dyDescent="0.25">
      <c r="A1531">
        <v>1529</v>
      </c>
      <c r="B1531" t="s">
        <v>3661</v>
      </c>
      <c r="C1531">
        <v>-88.689323000000002</v>
      </c>
      <c r="D1531">
        <v>41.913547999999999</v>
      </c>
      <c r="E1531" t="s">
        <v>3662</v>
      </c>
      <c r="G1531" t="s">
        <v>3663</v>
      </c>
      <c r="H1531" t="s">
        <v>19</v>
      </c>
      <c r="I1531">
        <v>60112</v>
      </c>
      <c r="J1531">
        <v>4078</v>
      </c>
      <c r="K1531" t="s">
        <v>2589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 x14ac:dyDescent="0.25">
      <c r="A1532">
        <v>1530</v>
      </c>
      <c r="B1532" t="s">
        <v>3664</v>
      </c>
      <c r="C1532">
        <v>-89.430053999999998</v>
      </c>
      <c r="D1532">
        <v>42.049640999999902</v>
      </c>
      <c r="E1532" t="s">
        <v>3665</v>
      </c>
      <c r="G1532" t="s">
        <v>3666</v>
      </c>
      <c r="H1532" t="s">
        <v>19</v>
      </c>
      <c r="I1532">
        <v>61054</v>
      </c>
      <c r="J1532">
        <v>1208</v>
      </c>
      <c r="K1532" t="s">
        <v>34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25">
      <c r="A1533">
        <v>1531</v>
      </c>
      <c r="B1533" t="s">
        <v>3667</v>
      </c>
      <c r="C1533">
        <v>-89.653389000000004</v>
      </c>
      <c r="D1533">
        <v>41.812533999999999</v>
      </c>
      <c r="E1533" t="s">
        <v>3668</v>
      </c>
      <c r="G1533" t="s">
        <v>2742</v>
      </c>
      <c r="H1533" t="s">
        <v>19</v>
      </c>
      <c r="I1533">
        <v>61081</v>
      </c>
      <c r="J1533">
        <v>9707</v>
      </c>
      <c r="K1533" t="s">
        <v>485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 x14ac:dyDescent="0.25">
      <c r="A1534">
        <v>1532</v>
      </c>
      <c r="B1534" t="s">
        <v>3669</v>
      </c>
      <c r="C1534">
        <v>-89.071274000000003</v>
      </c>
      <c r="D1534">
        <v>42.223357999999998</v>
      </c>
      <c r="E1534" t="s">
        <v>3670</v>
      </c>
      <c r="G1534" t="s">
        <v>98</v>
      </c>
      <c r="H1534" t="s">
        <v>19</v>
      </c>
      <c r="I1534">
        <v>61109</v>
      </c>
      <c r="J1534">
        <v>2248</v>
      </c>
      <c r="K1534" t="s">
        <v>99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 x14ac:dyDescent="0.25">
      <c r="A1535">
        <v>1533</v>
      </c>
      <c r="B1535" t="s">
        <v>3671</v>
      </c>
      <c r="C1535">
        <v>-88.861266999999998</v>
      </c>
      <c r="D1535">
        <v>42.253959999999999</v>
      </c>
      <c r="E1535" t="s">
        <v>3672</v>
      </c>
      <c r="G1535" t="s">
        <v>1299</v>
      </c>
      <c r="H1535" t="s">
        <v>19</v>
      </c>
      <c r="I1535">
        <v>61008</v>
      </c>
      <c r="J1535">
        <v>4241</v>
      </c>
      <c r="K1535" t="s">
        <v>1300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 x14ac:dyDescent="0.25">
      <c r="A1536">
        <v>1534</v>
      </c>
      <c r="B1536" t="s">
        <v>3673</v>
      </c>
      <c r="C1536">
        <v>-87.713218999999995</v>
      </c>
      <c r="D1536">
        <v>41.506050000000002</v>
      </c>
      <c r="E1536" t="s">
        <v>3674</v>
      </c>
      <c r="G1536" t="s">
        <v>1202</v>
      </c>
      <c r="H1536" t="s">
        <v>19</v>
      </c>
      <c r="I1536">
        <v>60443</v>
      </c>
      <c r="K1536" t="s">
        <v>20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 x14ac:dyDescent="0.25">
      <c r="A1537">
        <v>1535</v>
      </c>
      <c r="B1537" t="s">
        <v>3675</v>
      </c>
      <c r="C1537">
        <v>-87.703224000000006</v>
      </c>
      <c r="D1537">
        <v>41.814746999999997</v>
      </c>
      <c r="E1537" t="s">
        <v>3676</v>
      </c>
      <c r="G1537" t="s">
        <v>60</v>
      </c>
      <c r="H1537" t="s">
        <v>19</v>
      </c>
      <c r="I1537">
        <v>60632</v>
      </c>
      <c r="J1537">
        <v>2827</v>
      </c>
      <c r="K1537" t="s">
        <v>20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 x14ac:dyDescent="0.25">
      <c r="A1538">
        <v>1536</v>
      </c>
      <c r="B1538" t="s">
        <v>3677</v>
      </c>
      <c r="C1538">
        <v>-87.802825999999996</v>
      </c>
      <c r="D1538">
        <v>42.10548</v>
      </c>
      <c r="E1538" t="s">
        <v>3678</v>
      </c>
      <c r="G1538" t="s">
        <v>2416</v>
      </c>
      <c r="H1538" t="s">
        <v>19</v>
      </c>
      <c r="I1538">
        <v>60062</v>
      </c>
      <c r="K1538" t="s">
        <v>20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 x14ac:dyDescent="0.25">
      <c r="A1539">
        <v>1537</v>
      </c>
      <c r="B1539" t="s">
        <v>3679</v>
      </c>
      <c r="C1539">
        <v>-87.637214999999998</v>
      </c>
      <c r="D1539">
        <v>41.889983999999998</v>
      </c>
      <c r="E1539" t="s">
        <v>3680</v>
      </c>
      <c r="G1539" t="s">
        <v>60</v>
      </c>
      <c r="H1539" t="s">
        <v>19</v>
      </c>
      <c r="I1539">
        <v>60610</v>
      </c>
      <c r="J1539">
        <v>4407</v>
      </c>
      <c r="K1539" t="s">
        <v>20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 x14ac:dyDescent="0.25">
      <c r="A1540">
        <v>1538</v>
      </c>
      <c r="B1540" t="s">
        <v>3681</v>
      </c>
      <c r="C1540">
        <v>-88.033546000000001</v>
      </c>
      <c r="D1540">
        <v>42.410328</v>
      </c>
      <c r="E1540" t="s">
        <v>3682</v>
      </c>
      <c r="G1540" t="s">
        <v>3492</v>
      </c>
      <c r="H1540" t="s">
        <v>19</v>
      </c>
      <c r="I1540">
        <v>60046</v>
      </c>
      <c r="J1540">
        <v>9069</v>
      </c>
      <c r="K1540" t="s">
        <v>240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 x14ac:dyDescent="0.25">
      <c r="A1541">
        <v>1539</v>
      </c>
      <c r="B1541" t="s">
        <v>3683</v>
      </c>
      <c r="C1541">
        <v>-87.628662000000006</v>
      </c>
      <c r="D1541">
        <v>41.904060000000001</v>
      </c>
      <c r="E1541" t="s">
        <v>3684</v>
      </c>
      <c r="G1541" t="s">
        <v>60</v>
      </c>
      <c r="H1541" t="s">
        <v>19</v>
      </c>
      <c r="I1541">
        <v>60610</v>
      </c>
      <c r="K1541" t="s">
        <v>20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25">
      <c r="A1542">
        <v>1540</v>
      </c>
      <c r="B1542" t="s">
        <v>3685</v>
      </c>
      <c r="C1542">
        <v>-88.336449000000002</v>
      </c>
      <c r="D1542">
        <v>42.204543999999999</v>
      </c>
      <c r="E1542" t="s">
        <v>3686</v>
      </c>
      <c r="G1542" t="s">
        <v>644</v>
      </c>
      <c r="H1542" t="s">
        <v>19</v>
      </c>
      <c r="I1542">
        <v>60014</v>
      </c>
      <c r="J1542">
        <v>8601</v>
      </c>
      <c r="K1542" t="s">
        <v>276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 x14ac:dyDescent="0.25">
      <c r="A1543">
        <v>1541</v>
      </c>
      <c r="B1543" t="s">
        <v>3687</v>
      </c>
      <c r="C1543">
        <v>-87.681763000000004</v>
      </c>
      <c r="D1543">
        <v>42.048682999999997</v>
      </c>
      <c r="E1543" t="s">
        <v>3688</v>
      </c>
      <c r="G1543" t="s">
        <v>415</v>
      </c>
      <c r="H1543" t="s">
        <v>19</v>
      </c>
      <c r="I1543">
        <v>60201</v>
      </c>
      <c r="J1543">
        <v>3712</v>
      </c>
      <c r="K1543" t="s">
        <v>20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 x14ac:dyDescent="0.25">
      <c r="A1544">
        <v>1542</v>
      </c>
      <c r="B1544" t="s">
        <v>3689</v>
      </c>
      <c r="C1544">
        <v>-87.624442999999999</v>
      </c>
      <c r="D1544">
        <v>41.885838</v>
      </c>
      <c r="E1544" t="s">
        <v>3690</v>
      </c>
      <c r="G1544" t="s">
        <v>60</v>
      </c>
      <c r="H1544" t="s">
        <v>19</v>
      </c>
      <c r="I1544">
        <v>60601</v>
      </c>
      <c r="K1544" t="s">
        <v>20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 x14ac:dyDescent="0.25">
      <c r="A1545">
        <v>1543</v>
      </c>
      <c r="B1545" t="s">
        <v>3691</v>
      </c>
      <c r="C1545">
        <v>-87.807654999999997</v>
      </c>
      <c r="D1545">
        <v>42.159866000000001</v>
      </c>
      <c r="E1545" t="s">
        <v>3692</v>
      </c>
      <c r="G1545" t="s">
        <v>301</v>
      </c>
      <c r="H1545" t="s">
        <v>19</v>
      </c>
      <c r="I1545">
        <v>60035</v>
      </c>
      <c r="J1545">
        <v>4414</v>
      </c>
      <c r="K1545" t="s">
        <v>240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 x14ac:dyDescent="0.25">
      <c r="A1546">
        <v>1544</v>
      </c>
      <c r="B1546" t="s">
        <v>3693</v>
      </c>
      <c r="C1546">
        <v>-88.179976999999994</v>
      </c>
      <c r="D1546">
        <v>42.071925999999998</v>
      </c>
      <c r="E1546" t="s">
        <v>3694</v>
      </c>
      <c r="G1546" t="s">
        <v>3695</v>
      </c>
      <c r="H1546" t="s">
        <v>19</v>
      </c>
      <c r="I1546">
        <v>60010</v>
      </c>
      <c r="K1546" t="s">
        <v>240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 x14ac:dyDescent="0.25">
      <c r="A1547">
        <v>1545</v>
      </c>
      <c r="B1547" t="s">
        <v>3696</v>
      </c>
      <c r="C1547">
        <v>-88.208045999999996</v>
      </c>
      <c r="D1547">
        <v>41.946719999999999</v>
      </c>
      <c r="E1547" t="s">
        <v>3697</v>
      </c>
      <c r="G1547" t="s">
        <v>2334</v>
      </c>
      <c r="H1547" t="s">
        <v>19</v>
      </c>
      <c r="I1547">
        <v>60103</v>
      </c>
      <c r="J1547">
        <v>3001</v>
      </c>
      <c r="K1547" t="s">
        <v>326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 x14ac:dyDescent="0.25">
      <c r="A1548">
        <v>1546</v>
      </c>
      <c r="B1548" t="s">
        <v>3698</v>
      </c>
      <c r="C1548">
        <v>-88.048546000000002</v>
      </c>
      <c r="D1548">
        <v>42.122520000000002</v>
      </c>
      <c r="E1548" t="s">
        <v>3699</v>
      </c>
      <c r="G1548" t="s">
        <v>632</v>
      </c>
      <c r="H1548" t="s">
        <v>19</v>
      </c>
      <c r="I1548">
        <v>60067</v>
      </c>
      <c r="J1548">
        <v>2413</v>
      </c>
      <c r="K1548" t="s">
        <v>20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 x14ac:dyDescent="0.25">
      <c r="A1549">
        <v>1547</v>
      </c>
      <c r="B1549" t="s">
        <v>3700</v>
      </c>
      <c r="C1549">
        <v>-87.714591999999996</v>
      </c>
      <c r="D1549">
        <v>42.040946999999903</v>
      </c>
      <c r="E1549" t="s">
        <v>3701</v>
      </c>
      <c r="G1549" t="s">
        <v>570</v>
      </c>
      <c r="H1549" t="s">
        <v>19</v>
      </c>
      <c r="I1549">
        <v>60076</v>
      </c>
      <c r="J1549">
        <v>2442</v>
      </c>
      <c r="K1549" t="s">
        <v>20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 x14ac:dyDescent="0.25">
      <c r="A1550">
        <v>1548</v>
      </c>
      <c r="B1550" t="s">
        <v>3702</v>
      </c>
      <c r="C1550">
        <v>-88.183143999999999</v>
      </c>
      <c r="D1550">
        <v>41.988276999999997</v>
      </c>
      <c r="E1550" t="s">
        <v>3703</v>
      </c>
      <c r="G1550" t="s">
        <v>2334</v>
      </c>
      <c r="H1550" t="s">
        <v>19</v>
      </c>
      <c r="I1550">
        <v>60103</v>
      </c>
      <c r="J1550">
        <v>4234</v>
      </c>
      <c r="K1550" t="s">
        <v>326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25">
      <c r="A1551">
        <v>1549</v>
      </c>
      <c r="B1551" t="s">
        <v>3704</v>
      </c>
      <c r="C1551">
        <v>-87.698394999999906</v>
      </c>
      <c r="D1551">
        <v>41.954017999999998</v>
      </c>
      <c r="E1551" t="s">
        <v>3705</v>
      </c>
      <c r="G1551" t="s">
        <v>60</v>
      </c>
      <c r="H1551" t="s">
        <v>19</v>
      </c>
      <c r="I1551">
        <v>60618</v>
      </c>
      <c r="J1551">
        <v>3614</v>
      </c>
      <c r="K1551" t="s">
        <v>20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 x14ac:dyDescent="0.25">
      <c r="A1552">
        <v>1550</v>
      </c>
      <c r="B1552" t="s">
        <v>3706</v>
      </c>
      <c r="C1552">
        <v>-88.125557000000001</v>
      </c>
      <c r="D1552">
        <v>42.002045000000003</v>
      </c>
      <c r="E1552" t="s">
        <v>3707</v>
      </c>
      <c r="G1552" t="s">
        <v>95</v>
      </c>
      <c r="H1552" t="s">
        <v>19</v>
      </c>
      <c r="I1552">
        <v>60193</v>
      </c>
      <c r="J1552">
        <v>3516</v>
      </c>
      <c r="K1552" t="s">
        <v>20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25">
      <c r="A1553">
        <v>1551</v>
      </c>
      <c r="B1553" t="s">
        <v>3708</v>
      </c>
      <c r="C1553">
        <v>-88.128242</v>
      </c>
      <c r="D1553">
        <v>42.154193999999997</v>
      </c>
      <c r="E1553" t="s">
        <v>3709</v>
      </c>
      <c r="G1553" t="s">
        <v>3710</v>
      </c>
      <c r="H1553" t="s">
        <v>19</v>
      </c>
      <c r="I1553">
        <v>60010</v>
      </c>
      <c r="J1553">
        <v>4607</v>
      </c>
      <c r="K1553" t="s">
        <v>240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 x14ac:dyDescent="0.25">
      <c r="A1554">
        <v>1552</v>
      </c>
      <c r="B1554" t="s">
        <v>3711</v>
      </c>
      <c r="C1554">
        <v>-88.203109999999995</v>
      </c>
      <c r="D1554">
        <v>42.019908999999998</v>
      </c>
      <c r="E1554" t="s">
        <v>3712</v>
      </c>
      <c r="G1554" t="s">
        <v>473</v>
      </c>
      <c r="H1554" t="s">
        <v>19</v>
      </c>
      <c r="I1554">
        <v>60107</v>
      </c>
      <c r="J1554">
        <v>2368</v>
      </c>
      <c r="K1554" t="s">
        <v>20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 x14ac:dyDescent="0.25">
      <c r="A1555">
        <v>1553</v>
      </c>
      <c r="B1555" t="s">
        <v>3713</v>
      </c>
      <c r="C1555">
        <v>-89.022307999999995</v>
      </c>
      <c r="D1555">
        <v>42.433083000000003</v>
      </c>
      <c r="E1555" t="s">
        <v>3714</v>
      </c>
      <c r="G1555" t="s">
        <v>1891</v>
      </c>
      <c r="H1555" t="s">
        <v>19</v>
      </c>
      <c r="I1555">
        <v>61073</v>
      </c>
      <c r="J1555">
        <v>7794</v>
      </c>
      <c r="K1555" t="s">
        <v>99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 x14ac:dyDescent="0.25">
      <c r="A1556">
        <v>1554</v>
      </c>
      <c r="B1556" t="s">
        <v>3715</v>
      </c>
      <c r="C1556">
        <v>-89.052734000000001</v>
      </c>
      <c r="D1556">
        <v>42.340076000000003</v>
      </c>
      <c r="E1556" t="s">
        <v>3716</v>
      </c>
      <c r="G1556" t="s">
        <v>1800</v>
      </c>
      <c r="H1556" t="s">
        <v>19</v>
      </c>
      <c r="I1556">
        <v>61115</v>
      </c>
      <c r="J1556">
        <v>2405</v>
      </c>
      <c r="K1556" t="s">
        <v>99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 x14ac:dyDescent="0.25">
      <c r="A1557">
        <v>1555</v>
      </c>
      <c r="B1557" t="s">
        <v>3717</v>
      </c>
      <c r="C1557">
        <v>-89.028992000000002</v>
      </c>
      <c r="D1557">
        <v>42.263378000000003</v>
      </c>
      <c r="E1557" t="s">
        <v>3718</v>
      </c>
      <c r="G1557" t="s">
        <v>98</v>
      </c>
      <c r="H1557" t="s">
        <v>19</v>
      </c>
      <c r="I1557">
        <v>61108</v>
      </c>
      <c r="J1557">
        <v>2122</v>
      </c>
      <c r="K1557" t="s">
        <v>99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 x14ac:dyDescent="0.25">
      <c r="A1558">
        <v>1556</v>
      </c>
      <c r="B1558" t="s">
        <v>3719</v>
      </c>
      <c r="C1558">
        <v>-89.629302999999993</v>
      </c>
      <c r="D1558">
        <v>42.280276999999998</v>
      </c>
      <c r="E1558" t="s">
        <v>3720</v>
      </c>
      <c r="G1558" t="s">
        <v>1565</v>
      </c>
      <c r="H1558" t="s">
        <v>19</v>
      </c>
      <c r="I1558">
        <v>61032</v>
      </c>
      <c r="J1558">
        <v>6899</v>
      </c>
      <c r="K1558" t="s">
        <v>283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25">
      <c r="A1559">
        <v>1557</v>
      </c>
      <c r="B1559" t="s">
        <v>3721</v>
      </c>
      <c r="C1559">
        <v>-89.077338999999995</v>
      </c>
      <c r="D1559">
        <v>42.316119999999998</v>
      </c>
      <c r="E1559" t="s">
        <v>3722</v>
      </c>
      <c r="G1559" t="s">
        <v>98</v>
      </c>
      <c r="H1559" t="s">
        <v>19</v>
      </c>
      <c r="I1559">
        <v>61103</v>
      </c>
      <c r="J1559">
        <v>1612</v>
      </c>
      <c r="K1559" t="s">
        <v>99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 x14ac:dyDescent="0.25">
      <c r="A1560">
        <v>1558</v>
      </c>
      <c r="B1560" t="s">
        <v>3723</v>
      </c>
      <c r="C1560">
        <v>-89.649146999999999</v>
      </c>
      <c r="D1560">
        <v>42.302470999999997</v>
      </c>
      <c r="E1560" t="s">
        <v>3724</v>
      </c>
      <c r="G1560" t="s">
        <v>1565</v>
      </c>
      <c r="H1560" t="s">
        <v>19</v>
      </c>
      <c r="I1560">
        <v>61032</v>
      </c>
      <c r="J1560">
        <v>3103</v>
      </c>
      <c r="K1560" t="s">
        <v>283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 x14ac:dyDescent="0.25">
      <c r="A1561">
        <v>1559</v>
      </c>
      <c r="B1561" t="s">
        <v>3725</v>
      </c>
      <c r="C1561">
        <v>-89.028908000000001</v>
      </c>
      <c r="D1561">
        <v>42.241066000000004</v>
      </c>
      <c r="E1561" t="s">
        <v>3726</v>
      </c>
      <c r="G1561" t="s">
        <v>98</v>
      </c>
      <c r="H1561" t="s">
        <v>19</v>
      </c>
      <c r="I1561">
        <v>61108</v>
      </c>
      <c r="J1561">
        <v>7882</v>
      </c>
      <c r="K1561" t="s">
        <v>99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 x14ac:dyDescent="0.25">
      <c r="A1562">
        <v>1560</v>
      </c>
      <c r="B1562" t="s">
        <v>3727</v>
      </c>
      <c r="C1562">
        <v>-87.726630999999998</v>
      </c>
      <c r="D1562">
        <v>42.064616999999998</v>
      </c>
      <c r="E1562" t="s">
        <v>3728</v>
      </c>
      <c r="G1562" t="s">
        <v>415</v>
      </c>
      <c r="H1562" t="s">
        <v>19</v>
      </c>
      <c r="I1562">
        <v>60201</v>
      </c>
      <c r="J1562">
        <v>1150</v>
      </c>
      <c r="K1562" t="s">
        <v>20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25">
      <c r="A1563">
        <v>1561</v>
      </c>
      <c r="B1563" t="s">
        <v>3729</v>
      </c>
      <c r="C1563">
        <v>-88.181999000000005</v>
      </c>
      <c r="D1563">
        <v>42.003124</v>
      </c>
      <c r="E1563" t="s">
        <v>3730</v>
      </c>
      <c r="G1563" t="s">
        <v>2334</v>
      </c>
      <c r="H1563" t="s">
        <v>19</v>
      </c>
      <c r="I1563">
        <v>60103</v>
      </c>
      <c r="J1563">
        <v>4143</v>
      </c>
      <c r="K1563" t="s">
        <v>326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25">
      <c r="A1564">
        <v>1562</v>
      </c>
      <c r="B1564" t="s">
        <v>3731</v>
      </c>
      <c r="C1564">
        <v>-88.158233999999993</v>
      </c>
      <c r="D1564">
        <v>41.871047999999902</v>
      </c>
      <c r="E1564" t="s">
        <v>3732</v>
      </c>
      <c r="G1564" t="s">
        <v>3733</v>
      </c>
      <c r="H1564" t="s">
        <v>19</v>
      </c>
      <c r="I1564">
        <v>60190</v>
      </c>
      <c r="J1564">
        <v>1228</v>
      </c>
      <c r="K1564" t="s">
        <v>326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 x14ac:dyDescent="0.25">
      <c r="A1565">
        <v>1563</v>
      </c>
      <c r="B1565" t="s">
        <v>3734</v>
      </c>
      <c r="C1565">
        <v>-87.961928999999998</v>
      </c>
      <c r="D1565">
        <v>42.037052000000003</v>
      </c>
      <c r="E1565" t="s">
        <v>3735</v>
      </c>
      <c r="G1565" t="s">
        <v>90</v>
      </c>
      <c r="H1565" t="s">
        <v>19</v>
      </c>
      <c r="I1565">
        <v>60056</v>
      </c>
      <c r="J1565">
        <v>4802</v>
      </c>
      <c r="K1565" t="s">
        <v>20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 x14ac:dyDescent="0.25">
      <c r="A1566">
        <v>1564</v>
      </c>
      <c r="B1566" t="s">
        <v>3736</v>
      </c>
      <c r="C1566">
        <v>-87.812888999999998</v>
      </c>
      <c r="D1566">
        <v>41.779941999999998</v>
      </c>
      <c r="E1566" t="s">
        <v>3737</v>
      </c>
      <c r="G1566" t="s">
        <v>3738</v>
      </c>
      <c r="H1566" t="s">
        <v>19</v>
      </c>
      <c r="I1566">
        <v>60501</v>
      </c>
      <c r="J1566">
        <v>1632</v>
      </c>
      <c r="K1566" t="s">
        <v>20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 x14ac:dyDescent="0.25">
      <c r="A1567">
        <v>1565</v>
      </c>
      <c r="B1567" t="s">
        <v>3739</v>
      </c>
      <c r="C1567">
        <v>-87.747024999999994</v>
      </c>
      <c r="D1567">
        <v>41.894931999999997</v>
      </c>
      <c r="E1567" t="s">
        <v>3740</v>
      </c>
      <c r="G1567" t="s">
        <v>60</v>
      </c>
      <c r="H1567" t="s">
        <v>19</v>
      </c>
      <c r="I1567">
        <v>60651</v>
      </c>
      <c r="J1567">
        <v>3224</v>
      </c>
      <c r="K1567" t="s">
        <v>20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25">
      <c r="A1568">
        <v>1566</v>
      </c>
      <c r="B1568" t="s">
        <v>3741</v>
      </c>
      <c r="C1568">
        <v>-87.604202000000001</v>
      </c>
      <c r="D1568">
        <v>41.622523999999999</v>
      </c>
      <c r="E1568" t="s">
        <v>3742</v>
      </c>
      <c r="G1568" t="s">
        <v>2139</v>
      </c>
      <c r="H1568" t="s">
        <v>19</v>
      </c>
      <c r="I1568">
        <v>60419</v>
      </c>
      <c r="J1568">
        <v>2673</v>
      </c>
      <c r="K1568" t="s">
        <v>20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 x14ac:dyDescent="0.25">
      <c r="A1569">
        <v>1567</v>
      </c>
      <c r="B1569" t="s">
        <v>3743</v>
      </c>
      <c r="C1569">
        <v>-88.143828999999997</v>
      </c>
      <c r="D1569">
        <v>42.034587999999999</v>
      </c>
      <c r="E1569" t="s">
        <v>3744</v>
      </c>
      <c r="G1569" t="s">
        <v>66</v>
      </c>
      <c r="H1569" t="s">
        <v>19</v>
      </c>
      <c r="I1569">
        <v>60177</v>
      </c>
      <c r="K1569" t="s">
        <v>67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 x14ac:dyDescent="0.25">
      <c r="A1570">
        <v>1568</v>
      </c>
      <c r="B1570" t="s">
        <v>3745</v>
      </c>
      <c r="C1570">
        <v>-87.652962000000002</v>
      </c>
      <c r="D1570">
        <v>41.909481</v>
      </c>
      <c r="E1570" t="s">
        <v>3746</v>
      </c>
      <c r="G1570" t="s">
        <v>60</v>
      </c>
      <c r="H1570" t="s">
        <v>19</v>
      </c>
      <c r="I1570">
        <v>60642</v>
      </c>
      <c r="J1570">
        <v>2532</v>
      </c>
      <c r="K1570" t="s">
        <v>20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 x14ac:dyDescent="0.25">
      <c r="A1571">
        <v>1569</v>
      </c>
      <c r="B1571" t="s">
        <v>3747</v>
      </c>
      <c r="C1571">
        <v>-87.612128999999996</v>
      </c>
      <c r="D1571">
        <v>40.126277999999999</v>
      </c>
      <c r="E1571" t="s">
        <v>3748</v>
      </c>
      <c r="G1571" t="s">
        <v>385</v>
      </c>
      <c r="H1571" t="s">
        <v>19</v>
      </c>
      <c r="I1571">
        <v>61832</v>
      </c>
      <c r="J1571">
        <v>5936</v>
      </c>
      <c r="K1571" t="s">
        <v>386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 x14ac:dyDescent="0.25">
      <c r="A1572">
        <v>1570</v>
      </c>
      <c r="B1572" t="s">
        <v>3749</v>
      </c>
      <c r="C1572">
        <v>-87.731643999999903</v>
      </c>
      <c r="D1572">
        <v>41.484282999999998</v>
      </c>
      <c r="E1572" t="s">
        <v>3750</v>
      </c>
      <c r="G1572" t="s">
        <v>1881</v>
      </c>
      <c r="H1572" t="s">
        <v>19</v>
      </c>
      <c r="I1572">
        <v>60471</v>
      </c>
      <c r="J1572">
        <v>1029</v>
      </c>
      <c r="K1572" t="s">
        <v>20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 x14ac:dyDescent="0.25">
      <c r="A1573">
        <v>1571</v>
      </c>
      <c r="B1573" t="s">
        <v>3751</v>
      </c>
      <c r="C1573">
        <v>-88.085189999999997</v>
      </c>
      <c r="D1573">
        <v>41.639972999999998</v>
      </c>
      <c r="E1573" t="s">
        <v>3752</v>
      </c>
      <c r="G1573" t="s">
        <v>833</v>
      </c>
      <c r="H1573" t="s">
        <v>19</v>
      </c>
      <c r="I1573">
        <v>60446</v>
      </c>
      <c r="J1573">
        <v>1540</v>
      </c>
      <c r="K1573" t="s">
        <v>320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 x14ac:dyDescent="0.25">
      <c r="A1574">
        <v>1572</v>
      </c>
      <c r="B1574" t="s">
        <v>3753</v>
      </c>
      <c r="C1574">
        <v>-87.636177000000004</v>
      </c>
      <c r="D1574">
        <v>41.563881000000002</v>
      </c>
      <c r="E1574" t="s">
        <v>3754</v>
      </c>
      <c r="G1574" t="s">
        <v>1792</v>
      </c>
      <c r="H1574" t="s">
        <v>19</v>
      </c>
      <c r="I1574">
        <v>60430</v>
      </c>
      <c r="J1574">
        <v>2013</v>
      </c>
      <c r="K1574" t="s">
        <v>20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 x14ac:dyDescent="0.25">
      <c r="A1575">
        <v>1573</v>
      </c>
      <c r="B1575" t="s">
        <v>3755</v>
      </c>
      <c r="C1575">
        <v>-89.148987000000005</v>
      </c>
      <c r="D1575">
        <v>42.278008</v>
      </c>
      <c r="E1575" t="s">
        <v>3756</v>
      </c>
      <c r="G1575" t="s">
        <v>98</v>
      </c>
      <c r="H1575" t="s">
        <v>19</v>
      </c>
      <c r="I1575">
        <v>61102</v>
      </c>
      <c r="J1575">
        <v>1456</v>
      </c>
      <c r="K1575" t="s">
        <v>99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 x14ac:dyDescent="0.25">
      <c r="A1576">
        <v>1574</v>
      </c>
      <c r="B1576" t="s">
        <v>3757</v>
      </c>
      <c r="C1576">
        <v>-88.303046999999907</v>
      </c>
      <c r="D1576">
        <v>41.849685999999998</v>
      </c>
      <c r="E1576" t="s">
        <v>3758</v>
      </c>
      <c r="G1576" t="s">
        <v>816</v>
      </c>
      <c r="H1576" t="s">
        <v>19</v>
      </c>
      <c r="I1576">
        <v>60510</v>
      </c>
      <c r="J1576">
        <v>2642</v>
      </c>
      <c r="K1576" t="s">
        <v>67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</row>
    <row r="1577" spans="1:19" x14ac:dyDescent="0.25">
      <c r="A1577">
        <v>1575</v>
      </c>
      <c r="B1577" t="s">
        <v>3759</v>
      </c>
      <c r="C1577">
        <v>-87.716705000000005</v>
      </c>
      <c r="D1577">
        <v>41.601315</v>
      </c>
      <c r="E1577" t="s">
        <v>3760</v>
      </c>
      <c r="G1577" t="s">
        <v>1737</v>
      </c>
      <c r="H1577" t="s">
        <v>19</v>
      </c>
      <c r="I1577">
        <v>60428</v>
      </c>
      <c r="J1577">
        <v>4432</v>
      </c>
      <c r="K1577" t="s">
        <v>20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 x14ac:dyDescent="0.25">
      <c r="A1578">
        <v>1576</v>
      </c>
      <c r="B1578" t="s">
        <v>3761</v>
      </c>
      <c r="C1578">
        <v>-87.771332000000001</v>
      </c>
      <c r="D1578">
        <v>42.012008999999999</v>
      </c>
      <c r="E1578" t="s">
        <v>3762</v>
      </c>
      <c r="G1578" t="s">
        <v>877</v>
      </c>
      <c r="H1578" t="s">
        <v>19</v>
      </c>
      <c r="I1578">
        <v>60714</v>
      </c>
      <c r="J1578">
        <v>4606</v>
      </c>
      <c r="K1578" t="s">
        <v>20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 x14ac:dyDescent="0.25">
      <c r="A1579">
        <v>1577</v>
      </c>
      <c r="B1579" t="s">
        <v>3763</v>
      </c>
      <c r="C1579">
        <v>-87.756653</v>
      </c>
      <c r="D1579">
        <v>41.624184</v>
      </c>
      <c r="E1579" t="s">
        <v>3764</v>
      </c>
      <c r="G1579" t="s">
        <v>1077</v>
      </c>
      <c r="H1579" t="s">
        <v>19</v>
      </c>
      <c r="I1579">
        <v>60452</v>
      </c>
      <c r="J1579">
        <v>1299</v>
      </c>
      <c r="K1579" t="s">
        <v>20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 x14ac:dyDescent="0.25">
      <c r="A1580">
        <v>1578</v>
      </c>
      <c r="B1580" t="s">
        <v>3765</v>
      </c>
      <c r="C1580">
        <v>-89.196938000000003</v>
      </c>
      <c r="D1580">
        <v>37.113045</v>
      </c>
      <c r="E1580" t="s">
        <v>3766</v>
      </c>
      <c r="G1580" t="s">
        <v>827</v>
      </c>
      <c r="H1580" t="s">
        <v>19</v>
      </c>
      <c r="I1580">
        <v>62964</v>
      </c>
      <c r="J1580">
        <v>1340</v>
      </c>
      <c r="K1580" t="s">
        <v>784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 x14ac:dyDescent="0.25">
      <c r="A1581">
        <v>1579</v>
      </c>
      <c r="B1581" t="s">
        <v>3767</v>
      </c>
      <c r="C1581">
        <v>-87.707993000000002</v>
      </c>
      <c r="D1581">
        <v>41.950305999999998</v>
      </c>
      <c r="E1581" t="s">
        <v>3768</v>
      </c>
      <c r="G1581" t="s">
        <v>60</v>
      </c>
      <c r="H1581" t="s">
        <v>19</v>
      </c>
      <c r="I1581">
        <v>60618</v>
      </c>
      <c r="J1581">
        <v>3414</v>
      </c>
      <c r="K1581" t="s">
        <v>20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 x14ac:dyDescent="0.25">
      <c r="A1582">
        <v>1580</v>
      </c>
      <c r="B1582" t="s">
        <v>3769</v>
      </c>
      <c r="C1582">
        <v>-87.867385999999996</v>
      </c>
      <c r="D1582">
        <v>41.965693999999999</v>
      </c>
      <c r="E1582" t="s">
        <v>3770</v>
      </c>
      <c r="G1582" t="s">
        <v>1523</v>
      </c>
      <c r="H1582" t="s">
        <v>19</v>
      </c>
      <c r="I1582">
        <v>60176</v>
      </c>
      <c r="J1582">
        <v>1141</v>
      </c>
      <c r="K1582" t="s">
        <v>20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 x14ac:dyDescent="0.25">
      <c r="A1583">
        <v>1581</v>
      </c>
      <c r="B1583" t="s">
        <v>3771</v>
      </c>
      <c r="C1583">
        <v>-87.914756999999994</v>
      </c>
      <c r="D1583">
        <v>41.750546</v>
      </c>
      <c r="E1583" t="s">
        <v>3772</v>
      </c>
      <c r="G1583" t="s">
        <v>3773</v>
      </c>
      <c r="H1583" t="s">
        <v>19</v>
      </c>
      <c r="I1583">
        <v>60527</v>
      </c>
      <c r="J1583">
        <v>6484</v>
      </c>
      <c r="K1583" t="s">
        <v>326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 x14ac:dyDescent="0.25">
      <c r="A1584">
        <v>1582</v>
      </c>
      <c r="B1584" t="s">
        <v>3774</v>
      </c>
      <c r="C1584">
        <v>-88.432586999999998</v>
      </c>
      <c r="D1584">
        <v>42.152026999999997</v>
      </c>
      <c r="E1584" t="s">
        <v>3775</v>
      </c>
      <c r="G1584" t="s">
        <v>3776</v>
      </c>
      <c r="H1584" t="s">
        <v>19</v>
      </c>
      <c r="I1584">
        <v>60142</v>
      </c>
      <c r="K1584" t="s">
        <v>276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 x14ac:dyDescent="0.25">
      <c r="A1585">
        <v>1583</v>
      </c>
      <c r="B1585" t="s">
        <v>3777</v>
      </c>
      <c r="C1585">
        <v>-87.818450999999996</v>
      </c>
      <c r="D1585">
        <v>41.631157000000002</v>
      </c>
      <c r="E1585" t="s">
        <v>3778</v>
      </c>
      <c r="G1585" t="s">
        <v>732</v>
      </c>
      <c r="H1585" t="s">
        <v>19</v>
      </c>
      <c r="I1585">
        <v>60462</v>
      </c>
      <c r="J1585">
        <v>2310</v>
      </c>
      <c r="K1585" t="s">
        <v>20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 x14ac:dyDescent="0.25">
      <c r="A1586">
        <v>1584</v>
      </c>
      <c r="B1586" t="s">
        <v>3779</v>
      </c>
      <c r="C1586">
        <v>-87.732123999999999</v>
      </c>
      <c r="D1586">
        <v>41.793067999999998</v>
      </c>
      <c r="E1586" t="s">
        <v>3780</v>
      </c>
      <c r="G1586" t="s">
        <v>60</v>
      </c>
      <c r="H1586" t="s">
        <v>19</v>
      </c>
      <c r="I1586">
        <v>60632</v>
      </c>
      <c r="J1586">
        <v>4643</v>
      </c>
      <c r="K1586" t="s">
        <v>20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 x14ac:dyDescent="0.25">
      <c r="A1587">
        <v>1585</v>
      </c>
      <c r="B1587" t="s">
        <v>3781</v>
      </c>
      <c r="C1587">
        <v>-87.735123000000002</v>
      </c>
      <c r="D1587">
        <v>41.778556999999999</v>
      </c>
      <c r="E1587" t="s">
        <v>3782</v>
      </c>
      <c r="G1587" t="s">
        <v>60</v>
      </c>
      <c r="H1587" t="s">
        <v>19</v>
      </c>
      <c r="I1587">
        <v>60629</v>
      </c>
      <c r="J1587">
        <v>5533</v>
      </c>
      <c r="K1587" t="s">
        <v>20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 x14ac:dyDescent="0.25">
      <c r="A1588">
        <v>1586</v>
      </c>
      <c r="B1588" t="s">
        <v>3783</v>
      </c>
      <c r="C1588">
        <v>-87.723159999999993</v>
      </c>
      <c r="D1588">
        <v>41.785891999999997</v>
      </c>
      <c r="E1588" t="s">
        <v>3784</v>
      </c>
      <c r="G1588" t="s">
        <v>60</v>
      </c>
      <c r="H1588" t="s">
        <v>19</v>
      </c>
      <c r="I1588">
        <v>60629</v>
      </c>
      <c r="J1588">
        <v>4511</v>
      </c>
      <c r="K1588" t="s">
        <v>20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 x14ac:dyDescent="0.25">
      <c r="A1589">
        <v>1587</v>
      </c>
      <c r="B1589" t="s">
        <v>3785</v>
      </c>
      <c r="C1589">
        <v>-88.127892000000003</v>
      </c>
      <c r="D1589">
        <v>42.003807000000002</v>
      </c>
      <c r="E1589" t="s">
        <v>3786</v>
      </c>
      <c r="G1589" t="s">
        <v>2172</v>
      </c>
      <c r="H1589" t="s">
        <v>19</v>
      </c>
      <c r="I1589">
        <v>60133</v>
      </c>
      <c r="J1589">
        <v>2728</v>
      </c>
      <c r="K1589" t="s">
        <v>20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 x14ac:dyDescent="0.25">
      <c r="A1590">
        <v>1588</v>
      </c>
      <c r="B1590" t="s">
        <v>3787</v>
      </c>
      <c r="C1590">
        <v>-88.043266000000003</v>
      </c>
      <c r="D1590">
        <v>41.529288999999999</v>
      </c>
      <c r="E1590" t="s">
        <v>3788</v>
      </c>
      <c r="G1590" t="s">
        <v>490</v>
      </c>
      <c r="H1590" t="s">
        <v>19</v>
      </c>
      <c r="I1590">
        <v>60432</v>
      </c>
      <c r="J1590">
        <v>2705</v>
      </c>
      <c r="K1590" t="s">
        <v>320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 x14ac:dyDescent="0.25">
      <c r="A1591">
        <v>1589</v>
      </c>
      <c r="B1591" t="s">
        <v>3789</v>
      </c>
      <c r="C1591">
        <v>-87.703216999999995</v>
      </c>
      <c r="D1591">
        <v>41.782809999999998</v>
      </c>
      <c r="E1591" t="s">
        <v>3790</v>
      </c>
      <c r="G1591" t="s">
        <v>60</v>
      </c>
      <c r="H1591" t="s">
        <v>19</v>
      </c>
      <c r="I1591">
        <v>60629</v>
      </c>
      <c r="J1591">
        <v>3222</v>
      </c>
      <c r="K1591" t="s">
        <v>20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</row>
    <row r="1592" spans="1:19" x14ac:dyDescent="0.25">
      <c r="A1592">
        <v>1590</v>
      </c>
      <c r="B1592" t="s">
        <v>3791</v>
      </c>
      <c r="C1592">
        <v>-87.829262</v>
      </c>
      <c r="D1592">
        <v>42.124912000000002</v>
      </c>
      <c r="E1592" t="s">
        <v>3792</v>
      </c>
      <c r="G1592" t="s">
        <v>2416</v>
      </c>
      <c r="H1592" t="s">
        <v>19</v>
      </c>
      <c r="I1592">
        <v>60062</v>
      </c>
      <c r="K1592" t="s">
        <v>20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</row>
    <row r="1593" spans="1:19" x14ac:dyDescent="0.25">
      <c r="A1593">
        <v>1591</v>
      </c>
      <c r="B1593" t="s">
        <v>3793</v>
      </c>
      <c r="C1593">
        <v>-89.560019999999994</v>
      </c>
      <c r="D1593">
        <v>40.640594</v>
      </c>
      <c r="E1593" t="s">
        <v>3794</v>
      </c>
      <c r="G1593" t="s">
        <v>960</v>
      </c>
      <c r="H1593" t="s">
        <v>19</v>
      </c>
      <c r="I1593">
        <v>61611</v>
      </c>
      <c r="J1593">
        <v>4345</v>
      </c>
      <c r="K1593" t="s">
        <v>211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 x14ac:dyDescent="0.25">
      <c r="A1594">
        <v>1592</v>
      </c>
      <c r="B1594" t="s">
        <v>3795</v>
      </c>
      <c r="C1594">
        <v>-87.629951000000005</v>
      </c>
      <c r="D1594">
        <v>41.901699000000001</v>
      </c>
      <c r="E1594" t="s">
        <v>3796</v>
      </c>
      <c r="G1594" t="s">
        <v>60</v>
      </c>
      <c r="H1594" t="s">
        <v>19</v>
      </c>
      <c r="I1594">
        <v>60610</v>
      </c>
      <c r="K1594" t="s">
        <v>20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</row>
    <row r="1595" spans="1:19" x14ac:dyDescent="0.25">
      <c r="A1595">
        <v>1593</v>
      </c>
      <c r="B1595" t="s">
        <v>3797</v>
      </c>
      <c r="C1595">
        <v>-87.653419</v>
      </c>
      <c r="D1595">
        <v>41.932693</v>
      </c>
      <c r="E1595" t="s">
        <v>3798</v>
      </c>
      <c r="G1595" t="s">
        <v>60</v>
      </c>
      <c r="H1595" t="s">
        <v>19</v>
      </c>
      <c r="I1595">
        <v>60614</v>
      </c>
      <c r="J1595">
        <v>1416</v>
      </c>
      <c r="K1595" t="s">
        <v>20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 x14ac:dyDescent="0.25">
      <c r="A1596">
        <v>1594</v>
      </c>
      <c r="B1596" t="s">
        <v>3799</v>
      </c>
      <c r="C1596">
        <v>-87.637253000000001</v>
      </c>
      <c r="D1596">
        <v>41.478034999999998</v>
      </c>
      <c r="E1596" t="s">
        <v>3800</v>
      </c>
      <c r="G1596" t="s">
        <v>585</v>
      </c>
      <c r="H1596" t="s">
        <v>19</v>
      </c>
      <c r="I1596">
        <v>60411</v>
      </c>
      <c r="J1596">
        <v>5422</v>
      </c>
      <c r="K1596" t="s">
        <v>20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25">
      <c r="A1597">
        <v>1595</v>
      </c>
      <c r="B1597" t="s">
        <v>3801</v>
      </c>
      <c r="C1597">
        <v>-87.535193999999905</v>
      </c>
      <c r="D1597">
        <v>41.699852</v>
      </c>
      <c r="E1597" t="s">
        <v>3802</v>
      </c>
      <c r="G1597" t="s">
        <v>60</v>
      </c>
      <c r="H1597" t="s">
        <v>19</v>
      </c>
      <c r="I1597">
        <v>60617</v>
      </c>
      <c r="J1597">
        <v>6606</v>
      </c>
      <c r="K1597" t="s">
        <v>20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 x14ac:dyDescent="0.25">
      <c r="A1598">
        <v>1596</v>
      </c>
      <c r="B1598" t="s">
        <v>3803</v>
      </c>
      <c r="C1598">
        <v>-87.653785999999997</v>
      </c>
      <c r="D1598">
        <v>41.928963000000003</v>
      </c>
      <c r="E1598" t="s">
        <v>3804</v>
      </c>
      <c r="G1598" t="s">
        <v>60</v>
      </c>
      <c r="H1598" t="s">
        <v>19</v>
      </c>
      <c r="I1598">
        <v>60614</v>
      </c>
      <c r="J1598">
        <v>1307</v>
      </c>
      <c r="K1598" t="s">
        <v>20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 x14ac:dyDescent="0.25">
      <c r="A1599">
        <v>1597</v>
      </c>
      <c r="B1599" t="s">
        <v>3805</v>
      </c>
      <c r="C1599">
        <v>-87.843727000000001</v>
      </c>
      <c r="D1599">
        <v>41.878825999999997</v>
      </c>
      <c r="E1599" t="s">
        <v>3806</v>
      </c>
      <c r="G1599" t="s">
        <v>378</v>
      </c>
      <c r="H1599" t="s">
        <v>19</v>
      </c>
      <c r="I1599">
        <v>60153</v>
      </c>
      <c r="J1599">
        <v>1941</v>
      </c>
      <c r="K1599" t="s">
        <v>20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</row>
    <row r="1600" spans="1:19" x14ac:dyDescent="0.25">
      <c r="A1600">
        <v>1598</v>
      </c>
      <c r="B1600" t="s">
        <v>1064</v>
      </c>
      <c r="C1600">
        <v>-88.275329999999997</v>
      </c>
      <c r="D1600">
        <v>41.566035999999997</v>
      </c>
      <c r="E1600" t="s">
        <v>3807</v>
      </c>
      <c r="G1600" t="s">
        <v>963</v>
      </c>
      <c r="H1600" t="s">
        <v>19</v>
      </c>
      <c r="I1600">
        <v>60586</v>
      </c>
      <c r="K1600" t="s">
        <v>320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 x14ac:dyDescent="0.25">
      <c r="A1601">
        <v>1599</v>
      </c>
      <c r="B1601" t="s">
        <v>3808</v>
      </c>
      <c r="C1601">
        <v>-89.128180999999998</v>
      </c>
      <c r="D1601">
        <v>42.288222999999903</v>
      </c>
      <c r="E1601" t="s">
        <v>3809</v>
      </c>
      <c r="G1601" t="s">
        <v>98</v>
      </c>
      <c r="H1601" t="s">
        <v>19</v>
      </c>
      <c r="I1601">
        <v>61101</v>
      </c>
      <c r="J1601">
        <v>2514</v>
      </c>
      <c r="K1601" t="s">
        <v>99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 spans="1:19" x14ac:dyDescent="0.25">
      <c r="A1602">
        <v>1600</v>
      </c>
      <c r="B1602" t="s">
        <v>3810</v>
      </c>
      <c r="C1602">
        <v>-90.229156000000003</v>
      </c>
      <c r="D1602">
        <v>39.724021999999998</v>
      </c>
      <c r="E1602" t="s">
        <v>3811</v>
      </c>
      <c r="G1602" t="s">
        <v>462</v>
      </c>
      <c r="H1602" t="s">
        <v>19</v>
      </c>
      <c r="I1602">
        <v>62650</v>
      </c>
      <c r="K1602" t="s">
        <v>463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 x14ac:dyDescent="0.25">
      <c r="A1603">
        <v>1601</v>
      </c>
      <c r="B1603" t="s">
        <v>3812</v>
      </c>
      <c r="C1603">
        <v>-89.648078999999996</v>
      </c>
      <c r="D1603">
        <v>39.787147999999902</v>
      </c>
      <c r="E1603" t="s">
        <v>3813</v>
      </c>
      <c r="G1603" t="s">
        <v>313</v>
      </c>
      <c r="H1603" t="s">
        <v>19</v>
      </c>
      <c r="I1603">
        <v>62703</v>
      </c>
      <c r="K1603" t="s">
        <v>314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 x14ac:dyDescent="0.25">
      <c r="A1604">
        <v>1602</v>
      </c>
      <c r="B1604" t="s">
        <v>3814</v>
      </c>
      <c r="C1604">
        <v>-87.736594999999994</v>
      </c>
      <c r="D1604">
        <v>41.604255999999999</v>
      </c>
      <c r="E1604" t="s">
        <v>3815</v>
      </c>
      <c r="G1604" t="s">
        <v>1077</v>
      </c>
      <c r="H1604" t="s">
        <v>19</v>
      </c>
      <c r="I1604">
        <v>60452</v>
      </c>
      <c r="K1604" t="s">
        <v>20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</row>
    <row r="1605" spans="1:19" x14ac:dyDescent="0.25">
      <c r="A1605">
        <v>1603</v>
      </c>
      <c r="B1605" t="s">
        <v>3816</v>
      </c>
      <c r="C1605">
        <v>-87.847899999999996</v>
      </c>
      <c r="D1605">
        <v>42.065784000000001</v>
      </c>
      <c r="E1605" t="s">
        <v>3817</v>
      </c>
      <c r="G1605" t="s">
        <v>871</v>
      </c>
      <c r="H1605" t="s">
        <v>19</v>
      </c>
      <c r="I1605">
        <v>60025</v>
      </c>
      <c r="J1605">
        <v>3801</v>
      </c>
      <c r="K1605" t="s">
        <v>20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</row>
    <row r="1606" spans="1:19" x14ac:dyDescent="0.25">
      <c r="A1606">
        <v>1604</v>
      </c>
      <c r="B1606" t="s">
        <v>3818</v>
      </c>
      <c r="C1606">
        <v>-87.688453999999993</v>
      </c>
      <c r="D1606">
        <v>41.720959000000001</v>
      </c>
      <c r="E1606" t="s">
        <v>3819</v>
      </c>
      <c r="G1606" t="s">
        <v>629</v>
      </c>
      <c r="H1606" t="s">
        <v>19</v>
      </c>
      <c r="I1606">
        <v>60805</v>
      </c>
      <c r="J1606">
        <v>2700</v>
      </c>
      <c r="K1606" t="s">
        <v>20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</row>
    <row r="1607" spans="1:19" x14ac:dyDescent="0.25">
      <c r="A1607">
        <v>1605</v>
      </c>
      <c r="B1607" t="s">
        <v>3820</v>
      </c>
      <c r="C1607">
        <v>-90.334746999999993</v>
      </c>
      <c r="D1607">
        <v>41.486342999999998</v>
      </c>
      <c r="E1607" t="s">
        <v>3821</v>
      </c>
      <c r="G1607" t="s">
        <v>3822</v>
      </c>
      <c r="H1607" t="s">
        <v>19</v>
      </c>
      <c r="I1607">
        <v>61241</v>
      </c>
      <c r="J1607">
        <v>8902</v>
      </c>
      <c r="K1607" t="s">
        <v>87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25">
      <c r="A1608">
        <v>1606</v>
      </c>
      <c r="B1608" t="s">
        <v>3823</v>
      </c>
      <c r="C1608">
        <v>-88.247024999999994</v>
      </c>
      <c r="D1608">
        <v>40.134414999999997</v>
      </c>
      <c r="E1608" t="s">
        <v>3824</v>
      </c>
      <c r="G1608" t="s">
        <v>47</v>
      </c>
      <c r="H1608" t="s">
        <v>19</v>
      </c>
      <c r="I1608">
        <v>61820</v>
      </c>
      <c r="K1608" t="s">
        <v>48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</row>
    <row r="1609" spans="1:19" x14ac:dyDescent="0.25">
      <c r="A1609">
        <v>1607</v>
      </c>
      <c r="B1609" t="s">
        <v>3825</v>
      </c>
      <c r="C1609">
        <v>-90.011116000000001</v>
      </c>
      <c r="D1609">
        <v>38.549937999999997</v>
      </c>
      <c r="E1609" t="s">
        <v>3826</v>
      </c>
      <c r="G1609" t="s">
        <v>686</v>
      </c>
      <c r="H1609" t="s">
        <v>19</v>
      </c>
      <c r="I1609">
        <v>62226</v>
      </c>
      <c r="J1609">
        <v>5466</v>
      </c>
      <c r="K1609" t="s">
        <v>375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 x14ac:dyDescent="0.25">
      <c r="A1610">
        <v>1608</v>
      </c>
      <c r="B1610" t="s">
        <v>3827</v>
      </c>
      <c r="C1610">
        <v>-90.151366999999993</v>
      </c>
      <c r="D1610">
        <v>38.549950000000003</v>
      </c>
      <c r="E1610" t="s">
        <v>3828</v>
      </c>
      <c r="G1610" t="s">
        <v>691</v>
      </c>
      <c r="H1610" t="s">
        <v>19</v>
      </c>
      <c r="I1610">
        <v>62206</v>
      </c>
      <c r="J1610">
        <v>2547</v>
      </c>
      <c r="K1610" t="s">
        <v>375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 x14ac:dyDescent="0.25">
      <c r="A1611">
        <v>1609</v>
      </c>
      <c r="B1611" t="s">
        <v>3829</v>
      </c>
      <c r="C1611">
        <v>-87.758049</v>
      </c>
      <c r="D1611">
        <v>41.894978000000002</v>
      </c>
      <c r="E1611" t="s">
        <v>3830</v>
      </c>
      <c r="G1611" t="s">
        <v>60</v>
      </c>
      <c r="H1611" t="s">
        <v>19</v>
      </c>
      <c r="I1611">
        <v>60651</v>
      </c>
      <c r="J1611">
        <v>2833</v>
      </c>
      <c r="K1611" t="s">
        <v>20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</row>
    <row r="1612" spans="1:19" x14ac:dyDescent="0.25">
      <c r="A1612">
        <v>1610</v>
      </c>
      <c r="B1612" t="s">
        <v>3831</v>
      </c>
      <c r="C1612">
        <v>-88.317451000000005</v>
      </c>
      <c r="D1612">
        <v>41.996338000000002</v>
      </c>
      <c r="E1612" t="s">
        <v>3832</v>
      </c>
      <c r="G1612" t="s">
        <v>66</v>
      </c>
      <c r="H1612" t="s">
        <v>19</v>
      </c>
      <c r="I1612">
        <v>60177</v>
      </c>
      <c r="J1612">
        <v>3304</v>
      </c>
      <c r="K1612" t="s">
        <v>67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 x14ac:dyDescent="0.25">
      <c r="A1613">
        <v>1611</v>
      </c>
      <c r="B1613" t="s">
        <v>3833</v>
      </c>
      <c r="C1613">
        <v>-88.34008</v>
      </c>
      <c r="D1613">
        <v>41.911602000000002</v>
      </c>
      <c r="E1613" t="s">
        <v>3834</v>
      </c>
      <c r="G1613" t="s">
        <v>3835</v>
      </c>
      <c r="H1613" t="s">
        <v>19</v>
      </c>
      <c r="I1613">
        <v>60174</v>
      </c>
      <c r="J1613">
        <v>1528</v>
      </c>
      <c r="K1613" t="s">
        <v>67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 x14ac:dyDescent="0.25">
      <c r="A1614">
        <v>1612</v>
      </c>
      <c r="B1614" t="s">
        <v>3836</v>
      </c>
      <c r="C1614">
        <v>-88.134963999999997</v>
      </c>
      <c r="D1614">
        <v>42.061852000000002</v>
      </c>
      <c r="E1614" t="s">
        <v>3837</v>
      </c>
      <c r="G1614" t="s">
        <v>1144</v>
      </c>
      <c r="H1614" t="s">
        <v>19</v>
      </c>
      <c r="I1614">
        <v>60169</v>
      </c>
      <c r="J1614">
        <v>2103</v>
      </c>
      <c r="K1614" t="s">
        <v>20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 x14ac:dyDescent="0.25">
      <c r="A1615">
        <v>1613</v>
      </c>
      <c r="B1615" t="s">
        <v>3838</v>
      </c>
      <c r="C1615">
        <v>-87.790267999999998</v>
      </c>
      <c r="D1615">
        <v>41.777602999999999</v>
      </c>
      <c r="E1615" t="s">
        <v>3839</v>
      </c>
      <c r="G1615" t="s">
        <v>60</v>
      </c>
      <c r="H1615" t="s">
        <v>19</v>
      </c>
      <c r="I1615">
        <v>60638</v>
      </c>
      <c r="J1615">
        <v>4032</v>
      </c>
      <c r="K1615" t="s">
        <v>20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 x14ac:dyDescent="0.25">
      <c r="A1616">
        <v>1614</v>
      </c>
      <c r="B1616" t="s">
        <v>3840</v>
      </c>
      <c r="C1616">
        <v>-88.106681999999907</v>
      </c>
      <c r="D1616">
        <v>41.889626</v>
      </c>
      <c r="E1616" t="s">
        <v>3841</v>
      </c>
      <c r="G1616" t="s">
        <v>1462</v>
      </c>
      <c r="H1616" t="s">
        <v>19</v>
      </c>
      <c r="I1616">
        <v>60188</v>
      </c>
      <c r="J1616">
        <v>2416</v>
      </c>
      <c r="K1616" t="s">
        <v>326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25">
      <c r="A1617">
        <v>1615</v>
      </c>
      <c r="B1617" t="s">
        <v>3842</v>
      </c>
      <c r="C1617">
        <v>-87.701881</v>
      </c>
      <c r="D1617">
        <v>41.946601999999999</v>
      </c>
      <c r="E1617" t="s">
        <v>3843</v>
      </c>
      <c r="G1617" t="s">
        <v>60</v>
      </c>
      <c r="H1617" t="s">
        <v>19</v>
      </c>
      <c r="I1617">
        <v>60618</v>
      </c>
      <c r="J1617">
        <v>4635</v>
      </c>
      <c r="K1617" t="s">
        <v>20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 x14ac:dyDescent="0.25">
      <c r="A1618">
        <v>1616</v>
      </c>
      <c r="B1618" t="s">
        <v>3844</v>
      </c>
      <c r="C1618">
        <v>-87.957038999999995</v>
      </c>
      <c r="D1618">
        <v>41.960850000000001</v>
      </c>
      <c r="E1618" t="s">
        <v>3845</v>
      </c>
      <c r="G1618" t="s">
        <v>740</v>
      </c>
      <c r="H1618" t="s">
        <v>19</v>
      </c>
      <c r="I1618">
        <v>60106</v>
      </c>
      <c r="J1618">
        <v>1814</v>
      </c>
      <c r="K1618" t="s">
        <v>326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 x14ac:dyDescent="0.25">
      <c r="A1619">
        <v>1617</v>
      </c>
      <c r="B1619" t="s">
        <v>3846</v>
      </c>
      <c r="C1619">
        <v>-89.936424000000002</v>
      </c>
      <c r="D1619">
        <v>38.522835000000001</v>
      </c>
      <c r="E1619" t="s">
        <v>3847</v>
      </c>
      <c r="G1619" t="s">
        <v>686</v>
      </c>
      <c r="H1619" t="s">
        <v>19</v>
      </c>
      <c r="I1619">
        <v>62221</v>
      </c>
      <c r="J1619">
        <v>4525</v>
      </c>
      <c r="K1619" t="s">
        <v>375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 x14ac:dyDescent="0.25">
      <c r="A1620">
        <v>1618</v>
      </c>
      <c r="B1620" t="s">
        <v>3848</v>
      </c>
      <c r="C1620">
        <v>-90.045943999999906</v>
      </c>
      <c r="D1620">
        <v>38.559727000000002</v>
      </c>
      <c r="E1620" t="s">
        <v>3849</v>
      </c>
      <c r="G1620" t="s">
        <v>686</v>
      </c>
      <c r="H1620" t="s">
        <v>19</v>
      </c>
      <c r="I1620">
        <v>62223</v>
      </c>
      <c r="J1620">
        <v>2004</v>
      </c>
      <c r="K1620" t="s">
        <v>375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25">
      <c r="A1621">
        <v>1619</v>
      </c>
      <c r="B1621" t="s">
        <v>3850</v>
      </c>
      <c r="C1621">
        <v>-89.983588999999995</v>
      </c>
      <c r="D1621">
        <v>38.538521000000003</v>
      </c>
      <c r="E1621" t="s">
        <v>3851</v>
      </c>
      <c r="G1621" t="s">
        <v>3852</v>
      </c>
      <c r="H1621" t="s">
        <v>19</v>
      </c>
      <c r="I1621">
        <v>62226</v>
      </c>
      <c r="K1621" t="s">
        <v>375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 x14ac:dyDescent="0.25">
      <c r="A1622">
        <v>1620</v>
      </c>
      <c r="B1622" t="s">
        <v>3853</v>
      </c>
      <c r="C1622">
        <v>-90.123977999999994</v>
      </c>
      <c r="D1622">
        <v>38.731518000000001</v>
      </c>
      <c r="E1622" t="s">
        <v>3854</v>
      </c>
      <c r="G1622" t="s">
        <v>1147</v>
      </c>
      <c r="H1622" t="s">
        <v>19</v>
      </c>
      <c r="I1622">
        <v>62040</v>
      </c>
      <c r="J1622">
        <v>3718</v>
      </c>
      <c r="K1622" t="s">
        <v>41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 x14ac:dyDescent="0.25">
      <c r="A1623">
        <v>1621</v>
      </c>
      <c r="B1623" t="s">
        <v>3855</v>
      </c>
      <c r="C1623">
        <v>-88.100166000000002</v>
      </c>
      <c r="D1623">
        <v>41.897216999999998</v>
      </c>
      <c r="E1623" t="s">
        <v>3856</v>
      </c>
      <c r="G1623" t="s">
        <v>1462</v>
      </c>
      <c r="H1623" t="s">
        <v>19</v>
      </c>
      <c r="I1623">
        <v>60188</v>
      </c>
      <c r="J1623">
        <v>2692</v>
      </c>
      <c r="K1623" t="s">
        <v>326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25">
      <c r="A1624">
        <v>1622</v>
      </c>
      <c r="B1624" t="s">
        <v>3857</v>
      </c>
      <c r="C1624">
        <v>-88.038521000000003</v>
      </c>
      <c r="D1624">
        <v>41.784709999999997</v>
      </c>
      <c r="E1624" t="s">
        <v>3858</v>
      </c>
      <c r="G1624" t="s">
        <v>499</v>
      </c>
      <c r="H1624" t="s">
        <v>19</v>
      </c>
      <c r="I1624">
        <v>60515</v>
      </c>
      <c r="J1624">
        <v>4210</v>
      </c>
      <c r="K1624" t="s">
        <v>326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 x14ac:dyDescent="0.25">
      <c r="A1625">
        <v>1623</v>
      </c>
      <c r="B1625" t="s">
        <v>3859</v>
      </c>
      <c r="C1625">
        <v>-90.219489999999993</v>
      </c>
      <c r="D1625">
        <v>38.455021000000002</v>
      </c>
      <c r="E1625" t="s">
        <v>3860</v>
      </c>
      <c r="G1625" t="s">
        <v>3861</v>
      </c>
      <c r="H1625" t="s">
        <v>19</v>
      </c>
      <c r="I1625">
        <v>62236</v>
      </c>
      <c r="J1625">
        <v>1033</v>
      </c>
      <c r="K1625" t="s">
        <v>671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 x14ac:dyDescent="0.25">
      <c r="A1626">
        <v>1624</v>
      </c>
      <c r="B1626" t="s">
        <v>3862</v>
      </c>
      <c r="C1626">
        <v>-87.993224999999995</v>
      </c>
      <c r="D1626">
        <v>41.871428999999999</v>
      </c>
      <c r="E1626" t="s">
        <v>3863</v>
      </c>
      <c r="G1626" t="s">
        <v>443</v>
      </c>
      <c r="H1626" t="s">
        <v>19</v>
      </c>
      <c r="I1626">
        <v>60148</v>
      </c>
      <c r="J1626">
        <v>3723</v>
      </c>
      <c r="K1626" t="s">
        <v>326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 x14ac:dyDescent="0.25">
      <c r="A1627">
        <v>1625</v>
      </c>
      <c r="B1627" t="s">
        <v>3864</v>
      </c>
      <c r="C1627">
        <v>-88.195740000000001</v>
      </c>
      <c r="D1627">
        <v>40.758559999999903</v>
      </c>
      <c r="E1627" t="s">
        <v>3865</v>
      </c>
      <c r="G1627" t="s">
        <v>3866</v>
      </c>
      <c r="H1627" t="s">
        <v>19</v>
      </c>
      <c r="I1627">
        <v>60959</v>
      </c>
      <c r="K1627" t="s">
        <v>2456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</row>
    <row r="1628" spans="1:19" x14ac:dyDescent="0.25">
      <c r="A1628">
        <v>1626</v>
      </c>
      <c r="B1628" t="s">
        <v>3867</v>
      </c>
      <c r="C1628">
        <v>-88.864838000000006</v>
      </c>
      <c r="D1628">
        <v>39.938434999999998</v>
      </c>
      <c r="E1628" t="s">
        <v>3868</v>
      </c>
      <c r="G1628" t="s">
        <v>3869</v>
      </c>
      <c r="H1628" t="s">
        <v>19</v>
      </c>
      <c r="I1628">
        <v>62554</v>
      </c>
      <c r="J1628">
        <v>9790</v>
      </c>
      <c r="K1628" t="s">
        <v>223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</row>
    <row r="1629" spans="1:19" x14ac:dyDescent="0.25">
      <c r="A1629">
        <v>1627</v>
      </c>
      <c r="B1629" t="s">
        <v>3870</v>
      </c>
      <c r="C1629">
        <v>-87.694007999999997</v>
      </c>
      <c r="D1629">
        <v>41.799095000000001</v>
      </c>
      <c r="E1629" t="s">
        <v>3871</v>
      </c>
      <c r="G1629" t="s">
        <v>60</v>
      </c>
      <c r="H1629" t="s">
        <v>19</v>
      </c>
      <c r="I1629">
        <v>60632</v>
      </c>
      <c r="J1629">
        <v>2242</v>
      </c>
      <c r="K1629" t="s">
        <v>20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 x14ac:dyDescent="0.25">
      <c r="A1630">
        <v>1628</v>
      </c>
      <c r="B1630" t="s">
        <v>3872</v>
      </c>
      <c r="C1630">
        <v>-87.780212000000006</v>
      </c>
      <c r="D1630">
        <v>41.733238</v>
      </c>
      <c r="E1630" t="s">
        <v>3873</v>
      </c>
      <c r="G1630" t="s">
        <v>1650</v>
      </c>
      <c r="H1630" t="s">
        <v>19</v>
      </c>
      <c r="I1630">
        <v>60453</v>
      </c>
      <c r="J1630">
        <v>1001</v>
      </c>
      <c r="K1630" t="s">
        <v>20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 x14ac:dyDescent="0.25">
      <c r="A1631">
        <v>1629</v>
      </c>
      <c r="B1631" t="s">
        <v>3874</v>
      </c>
      <c r="C1631">
        <v>-87.866401999999994</v>
      </c>
      <c r="D1631">
        <v>42.464435999999999</v>
      </c>
      <c r="E1631" t="s">
        <v>3875</v>
      </c>
      <c r="G1631" t="s">
        <v>1505</v>
      </c>
      <c r="H1631" t="s">
        <v>19</v>
      </c>
      <c r="I1631">
        <v>60099</v>
      </c>
      <c r="J1631">
        <v>9342</v>
      </c>
      <c r="K1631" t="s">
        <v>240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 x14ac:dyDescent="0.25">
      <c r="A1632">
        <v>1630</v>
      </c>
      <c r="B1632" t="s">
        <v>3876</v>
      </c>
      <c r="C1632">
        <v>-88.340514999999996</v>
      </c>
      <c r="D1632">
        <v>42.175598000000001</v>
      </c>
      <c r="E1632" t="s">
        <v>3877</v>
      </c>
      <c r="G1632" t="s">
        <v>987</v>
      </c>
      <c r="H1632" t="s">
        <v>19</v>
      </c>
      <c r="I1632">
        <v>60102</v>
      </c>
      <c r="J1632">
        <v>9400</v>
      </c>
      <c r="K1632" t="s">
        <v>276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 x14ac:dyDescent="0.25">
      <c r="A1633">
        <v>1631</v>
      </c>
      <c r="B1633" t="s">
        <v>3878</v>
      </c>
      <c r="C1633">
        <v>-91.407021</v>
      </c>
      <c r="D1633">
        <v>39.935749000000001</v>
      </c>
      <c r="E1633" t="s">
        <v>3879</v>
      </c>
      <c r="G1633" t="s">
        <v>26</v>
      </c>
      <c r="H1633" t="s">
        <v>19</v>
      </c>
      <c r="I1633">
        <v>62301</v>
      </c>
      <c r="J1633">
        <v>2705</v>
      </c>
      <c r="K1633" t="s">
        <v>27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 x14ac:dyDescent="0.25">
      <c r="A1634">
        <v>1632</v>
      </c>
      <c r="B1634" t="s">
        <v>3880</v>
      </c>
      <c r="C1634">
        <v>-87.870056000000005</v>
      </c>
      <c r="D1634">
        <v>41.949534999999997</v>
      </c>
      <c r="E1634" t="s">
        <v>3881</v>
      </c>
      <c r="G1634" t="s">
        <v>1523</v>
      </c>
      <c r="H1634" t="s">
        <v>19</v>
      </c>
      <c r="I1634">
        <v>60176</v>
      </c>
      <c r="J1634">
        <v>2118</v>
      </c>
      <c r="K1634" t="s">
        <v>20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 x14ac:dyDescent="0.25">
      <c r="A1635">
        <v>1633</v>
      </c>
      <c r="B1635" t="s">
        <v>3882</v>
      </c>
      <c r="C1635">
        <v>-87.765450000000001</v>
      </c>
      <c r="D1635">
        <v>41.880192000000001</v>
      </c>
      <c r="E1635" t="s">
        <v>3883</v>
      </c>
      <c r="G1635" t="s">
        <v>60</v>
      </c>
      <c r="H1635" t="s">
        <v>19</v>
      </c>
      <c r="I1635">
        <v>60644</v>
      </c>
      <c r="J1635">
        <v>3938</v>
      </c>
      <c r="K1635" t="s">
        <v>20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 x14ac:dyDescent="0.25">
      <c r="A1636">
        <v>1634</v>
      </c>
      <c r="B1636" t="s">
        <v>3884</v>
      </c>
      <c r="C1636">
        <v>-88.183364999999995</v>
      </c>
      <c r="D1636">
        <v>42.013534999999997</v>
      </c>
      <c r="E1636" t="s">
        <v>3885</v>
      </c>
      <c r="G1636" t="s">
        <v>473</v>
      </c>
      <c r="H1636" t="s">
        <v>19</v>
      </c>
      <c r="I1636">
        <v>60107</v>
      </c>
      <c r="J1636">
        <v>2953</v>
      </c>
      <c r="K1636" t="s">
        <v>20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 x14ac:dyDescent="0.25">
      <c r="A1637">
        <v>1635</v>
      </c>
      <c r="B1637" t="s">
        <v>3886</v>
      </c>
      <c r="C1637">
        <v>-87.550322999999906</v>
      </c>
      <c r="D1637">
        <v>41.730034000000003</v>
      </c>
      <c r="E1637" t="s">
        <v>3887</v>
      </c>
      <c r="G1637" t="s">
        <v>60</v>
      </c>
      <c r="H1637" t="s">
        <v>19</v>
      </c>
      <c r="I1637">
        <v>60617</v>
      </c>
      <c r="J1637">
        <v>4399</v>
      </c>
      <c r="K1637" t="s">
        <v>20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25">
      <c r="A1638">
        <v>1636</v>
      </c>
      <c r="B1638" t="s">
        <v>3888</v>
      </c>
      <c r="C1638">
        <v>-87.875763000000006</v>
      </c>
      <c r="D1638">
        <v>42.009987000000002</v>
      </c>
      <c r="E1638" t="s">
        <v>3889</v>
      </c>
      <c r="G1638" t="s">
        <v>708</v>
      </c>
      <c r="H1638" t="s">
        <v>19</v>
      </c>
      <c r="I1638">
        <v>60018</v>
      </c>
      <c r="J1638">
        <v>3631</v>
      </c>
      <c r="K1638" t="s">
        <v>20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 x14ac:dyDescent="0.25">
      <c r="A1639">
        <v>1637</v>
      </c>
      <c r="B1639" t="s">
        <v>3890</v>
      </c>
      <c r="C1639">
        <v>-88.155036999999993</v>
      </c>
      <c r="D1639">
        <v>42.030518000000001</v>
      </c>
      <c r="E1639" t="s">
        <v>3891</v>
      </c>
      <c r="G1639" t="s">
        <v>473</v>
      </c>
      <c r="H1639" t="s">
        <v>19</v>
      </c>
      <c r="I1639">
        <v>60107</v>
      </c>
      <c r="J1639">
        <v>1874</v>
      </c>
      <c r="K1639" t="s">
        <v>20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 x14ac:dyDescent="0.25">
      <c r="A1640">
        <v>1638</v>
      </c>
      <c r="B1640" t="s">
        <v>3892</v>
      </c>
      <c r="C1640">
        <v>-87.835335000000001</v>
      </c>
      <c r="D1640">
        <v>41.937545999999998</v>
      </c>
      <c r="E1640" t="s">
        <v>3893</v>
      </c>
      <c r="G1640" t="s">
        <v>3298</v>
      </c>
      <c r="H1640" t="s">
        <v>19</v>
      </c>
      <c r="I1640">
        <v>60171</v>
      </c>
      <c r="J1640">
        <v>1001</v>
      </c>
      <c r="K1640" t="s">
        <v>20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 x14ac:dyDescent="0.25">
      <c r="A1641">
        <v>1639</v>
      </c>
      <c r="B1641" t="s">
        <v>3894</v>
      </c>
      <c r="C1641">
        <v>-88.380324999999999</v>
      </c>
      <c r="D1641">
        <v>41.687531</v>
      </c>
      <c r="E1641" t="s">
        <v>3895</v>
      </c>
      <c r="G1641" t="s">
        <v>1789</v>
      </c>
      <c r="H1641" t="s">
        <v>19</v>
      </c>
      <c r="I1641">
        <v>60543</v>
      </c>
      <c r="J1641">
        <v>5005</v>
      </c>
      <c r="K1641" t="s">
        <v>219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 x14ac:dyDescent="0.25">
      <c r="A1642">
        <v>1640</v>
      </c>
      <c r="B1642" t="s">
        <v>3896</v>
      </c>
      <c r="C1642">
        <v>-87.910110000000003</v>
      </c>
      <c r="D1642">
        <v>41.629401999999999</v>
      </c>
      <c r="E1642" t="s">
        <v>3897</v>
      </c>
      <c r="G1642" t="s">
        <v>732</v>
      </c>
      <c r="H1642" t="s">
        <v>19</v>
      </c>
      <c r="I1642">
        <v>60467</v>
      </c>
      <c r="J1642">
        <v>7218</v>
      </c>
      <c r="K1642" t="s">
        <v>20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 x14ac:dyDescent="0.25">
      <c r="A1643">
        <v>1641</v>
      </c>
      <c r="B1643" t="s">
        <v>3898</v>
      </c>
      <c r="C1643">
        <v>-87.974236000000005</v>
      </c>
      <c r="D1643">
        <v>41.889918999999999</v>
      </c>
      <c r="E1643" t="s">
        <v>3899</v>
      </c>
      <c r="G1643" t="s">
        <v>906</v>
      </c>
      <c r="H1643" t="s">
        <v>19</v>
      </c>
      <c r="I1643">
        <v>60181</v>
      </c>
      <c r="J1643">
        <v>2410</v>
      </c>
      <c r="K1643" t="s">
        <v>326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 x14ac:dyDescent="0.25">
      <c r="A1644">
        <v>1642</v>
      </c>
      <c r="B1644" t="s">
        <v>3900</v>
      </c>
      <c r="C1644">
        <v>-87.630531000000005</v>
      </c>
      <c r="D1644">
        <v>41.880671999999997</v>
      </c>
      <c r="E1644" t="s">
        <v>3901</v>
      </c>
      <c r="G1644" t="s">
        <v>60</v>
      </c>
      <c r="H1644" t="s">
        <v>19</v>
      </c>
      <c r="I1644">
        <v>60603</v>
      </c>
      <c r="J1644">
        <v>4901</v>
      </c>
      <c r="K1644" t="s">
        <v>20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 x14ac:dyDescent="0.25">
      <c r="A1645">
        <v>1643</v>
      </c>
      <c r="B1645" t="s">
        <v>3902</v>
      </c>
      <c r="C1645">
        <v>-88.098122000000004</v>
      </c>
      <c r="D1645">
        <v>41.963825</v>
      </c>
      <c r="E1645" t="s">
        <v>3903</v>
      </c>
      <c r="G1645" t="s">
        <v>325</v>
      </c>
      <c r="H1645" t="s">
        <v>19</v>
      </c>
      <c r="I1645">
        <v>60108</v>
      </c>
      <c r="J1645">
        <v>1038</v>
      </c>
      <c r="K1645" t="s">
        <v>326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 x14ac:dyDescent="0.25">
      <c r="A1646">
        <v>1644</v>
      </c>
      <c r="B1646" t="s">
        <v>3904</v>
      </c>
      <c r="C1646">
        <v>-87.853995999999995</v>
      </c>
      <c r="D1646">
        <v>41.653030000000001</v>
      </c>
      <c r="E1646" t="s">
        <v>3905</v>
      </c>
      <c r="G1646" t="s">
        <v>3906</v>
      </c>
      <c r="H1646" t="s">
        <v>19</v>
      </c>
      <c r="I1646">
        <v>60464</v>
      </c>
      <c r="J1646">
        <v>1718</v>
      </c>
      <c r="K1646" t="s">
        <v>20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</row>
    <row r="1647" spans="1:19" x14ac:dyDescent="0.25">
      <c r="A1647">
        <v>1645</v>
      </c>
      <c r="B1647" t="s">
        <v>3907</v>
      </c>
      <c r="C1647">
        <v>-88.375388999999998</v>
      </c>
      <c r="D1647">
        <v>41.718829999999997</v>
      </c>
      <c r="E1647" t="s">
        <v>3908</v>
      </c>
      <c r="G1647" t="s">
        <v>609</v>
      </c>
      <c r="H1647" t="s">
        <v>19</v>
      </c>
      <c r="I1647">
        <v>60538</v>
      </c>
      <c r="J1647">
        <v>1027</v>
      </c>
      <c r="K1647" t="s">
        <v>219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 x14ac:dyDescent="0.25">
      <c r="A1648">
        <v>1646</v>
      </c>
      <c r="B1648" t="s">
        <v>3909</v>
      </c>
      <c r="C1648">
        <v>-88.284865999999994</v>
      </c>
      <c r="D1648">
        <v>41.716659999999997</v>
      </c>
      <c r="E1648" t="s">
        <v>3910</v>
      </c>
      <c r="G1648" t="s">
        <v>609</v>
      </c>
      <c r="H1648" t="s">
        <v>19</v>
      </c>
      <c r="I1648">
        <v>60538</v>
      </c>
      <c r="J1648">
        <v>5400</v>
      </c>
      <c r="K1648" t="s">
        <v>219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 x14ac:dyDescent="0.25">
      <c r="A1649">
        <v>1647</v>
      </c>
      <c r="B1649" t="s">
        <v>3911</v>
      </c>
      <c r="C1649">
        <v>-87.699531999999905</v>
      </c>
      <c r="D1649">
        <v>40.628215999999902</v>
      </c>
      <c r="E1649" t="s">
        <v>3912</v>
      </c>
      <c r="G1649" t="s">
        <v>3913</v>
      </c>
      <c r="H1649" t="s">
        <v>19</v>
      </c>
      <c r="I1649">
        <v>60953</v>
      </c>
      <c r="K1649" t="s">
        <v>165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25">
      <c r="A1650">
        <v>1648</v>
      </c>
      <c r="B1650" t="s">
        <v>3914</v>
      </c>
      <c r="C1650">
        <v>-88.15419</v>
      </c>
      <c r="D1650">
        <v>41.940947999999999</v>
      </c>
      <c r="E1650" t="s">
        <v>3915</v>
      </c>
      <c r="G1650" t="s">
        <v>2172</v>
      </c>
      <c r="H1650" t="s">
        <v>19</v>
      </c>
      <c r="I1650">
        <v>60133</v>
      </c>
      <c r="J1650">
        <v>8975</v>
      </c>
      <c r="K1650" t="s">
        <v>20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 x14ac:dyDescent="0.25">
      <c r="A1651">
        <v>1649</v>
      </c>
      <c r="B1651" t="s">
        <v>3916</v>
      </c>
      <c r="C1651">
        <v>-88.144790999999998</v>
      </c>
      <c r="D1651">
        <v>42.005370999999997</v>
      </c>
      <c r="E1651" t="s">
        <v>3917</v>
      </c>
      <c r="G1651" t="s">
        <v>2172</v>
      </c>
      <c r="H1651" t="s">
        <v>19</v>
      </c>
      <c r="I1651">
        <v>60133</v>
      </c>
      <c r="J1651">
        <v>3301</v>
      </c>
      <c r="K1651" t="s">
        <v>20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 x14ac:dyDescent="0.25">
      <c r="A1652">
        <v>1650</v>
      </c>
      <c r="B1652" t="s">
        <v>3918</v>
      </c>
      <c r="C1652">
        <v>-88.064132999999998</v>
      </c>
      <c r="D1652">
        <v>41.934589000000003</v>
      </c>
      <c r="E1652" t="s">
        <v>3919</v>
      </c>
      <c r="G1652" t="s">
        <v>1217</v>
      </c>
      <c r="H1652" t="s">
        <v>19</v>
      </c>
      <c r="I1652">
        <v>60139</v>
      </c>
      <c r="K1652" t="s">
        <v>326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25">
      <c r="A1653">
        <v>1651</v>
      </c>
      <c r="B1653" t="s">
        <v>3920</v>
      </c>
      <c r="C1653">
        <v>-88.169196999999997</v>
      </c>
      <c r="D1653">
        <v>41.816916999999997</v>
      </c>
      <c r="E1653" t="s">
        <v>3921</v>
      </c>
      <c r="G1653" t="s">
        <v>2531</v>
      </c>
      <c r="H1653" t="s">
        <v>19</v>
      </c>
      <c r="I1653">
        <v>60555</v>
      </c>
      <c r="J1653">
        <v>3916</v>
      </c>
      <c r="K1653" t="s">
        <v>326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 x14ac:dyDescent="0.25">
      <c r="A1654">
        <v>1652</v>
      </c>
      <c r="B1654" t="s">
        <v>3922</v>
      </c>
      <c r="C1654">
        <v>-88.079757999999998</v>
      </c>
      <c r="D1654">
        <v>42.045681000000002</v>
      </c>
      <c r="E1654" t="s">
        <v>3923</v>
      </c>
      <c r="G1654" t="s">
        <v>1144</v>
      </c>
      <c r="H1654" t="s">
        <v>19</v>
      </c>
      <c r="I1654">
        <v>60169</v>
      </c>
      <c r="J1654">
        <v>4919</v>
      </c>
      <c r="K1654" t="s">
        <v>20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 x14ac:dyDescent="0.25">
      <c r="A1655">
        <v>1653</v>
      </c>
      <c r="B1655" t="s">
        <v>3924</v>
      </c>
      <c r="C1655">
        <v>-88.279678000000004</v>
      </c>
      <c r="D1655">
        <v>41.813567999999997</v>
      </c>
      <c r="E1655" t="s">
        <v>3925</v>
      </c>
      <c r="G1655" t="s">
        <v>1309</v>
      </c>
      <c r="H1655" t="s">
        <v>19</v>
      </c>
      <c r="I1655">
        <v>60502</v>
      </c>
      <c r="J1655">
        <v>6000</v>
      </c>
      <c r="K1655" t="s">
        <v>326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 x14ac:dyDescent="0.25">
      <c r="A1656">
        <v>1654</v>
      </c>
      <c r="B1656" t="s">
        <v>3926</v>
      </c>
      <c r="C1656">
        <v>-88.070250999999999</v>
      </c>
      <c r="D1656">
        <v>41.981212999999997</v>
      </c>
      <c r="E1656" t="s">
        <v>3927</v>
      </c>
      <c r="G1656" t="s">
        <v>2623</v>
      </c>
      <c r="H1656" t="s">
        <v>19</v>
      </c>
      <c r="I1656">
        <v>60172</v>
      </c>
      <c r="J1656">
        <v>2203</v>
      </c>
      <c r="K1656" t="s">
        <v>326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 x14ac:dyDescent="0.25">
      <c r="A1657">
        <v>1655</v>
      </c>
      <c r="B1657" t="s">
        <v>3928</v>
      </c>
      <c r="C1657">
        <v>-87.939696999999995</v>
      </c>
      <c r="D1657">
        <v>41.931910999999999</v>
      </c>
      <c r="E1657" t="s">
        <v>3929</v>
      </c>
      <c r="G1657" t="s">
        <v>740</v>
      </c>
      <c r="H1657" t="s">
        <v>19</v>
      </c>
      <c r="I1657">
        <v>60106</v>
      </c>
      <c r="J1657">
        <v>3343</v>
      </c>
      <c r="K1657" t="s">
        <v>326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 x14ac:dyDescent="0.25">
      <c r="A1658">
        <v>1656</v>
      </c>
      <c r="B1658" t="s">
        <v>3930</v>
      </c>
      <c r="C1658">
        <v>-88.123313999999993</v>
      </c>
      <c r="D1658">
        <v>41.643593000000003</v>
      </c>
      <c r="E1658" t="s">
        <v>3931</v>
      </c>
      <c r="G1658" t="s">
        <v>833</v>
      </c>
      <c r="H1658" t="s">
        <v>19</v>
      </c>
      <c r="I1658">
        <v>60446</v>
      </c>
      <c r="J1658">
        <v>3938</v>
      </c>
      <c r="K1658" t="s">
        <v>320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 x14ac:dyDescent="0.25">
      <c r="A1659">
        <v>1657</v>
      </c>
      <c r="B1659" t="s">
        <v>2825</v>
      </c>
      <c r="C1659">
        <v>-90.137633999999906</v>
      </c>
      <c r="D1659">
        <v>38.615906000000003</v>
      </c>
      <c r="E1659" t="s">
        <v>3932</v>
      </c>
      <c r="G1659" t="s">
        <v>691</v>
      </c>
      <c r="H1659" t="s">
        <v>19</v>
      </c>
      <c r="I1659">
        <v>62205</v>
      </c>
      <c r="J1659">
        <v>1829</v>
      </c>
      <c r="K1659" t="s">
        <v>375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 x14ac:dyDescent="0.25">
      <c r="A1660">
        <v>1658</v>
      </c>
      <c r="B1660" t="s">
        <v>3933</v>
      </c>
      <c r="C1660">
        <v>-88.734557999999893</v>
      </c>
      <c r="D1660">
        <v>37.159106999999999</v>
      </c>
      <c r="E1660" t="s">
        <v>3934</v>
      </c>
      <c r="G1660" t="s">
        <v>779</v>
      </c>
      <c r="H1660" t="s">
        <v>19</v>
      </c>
      <c r="I1660">
        <v>62960</v>
      </c>
      <c r="J1660">
        <v>1405</v>
      </c>
      <c r="K1660" t="s">
        <v>780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 x14ac:dyDescent="0.25">
      <c r="A1661">
        <v>1659</v>
      </c>
      <c r="B1661" t="s">
        <v>3935</v>
      </c>
      <c r="C1661">
        <v>-87.766182000000001</v>
      </c>
      <c r="D1661">
        <v>38.411915</v>
      </c>
      <c r="E1661" t="s">
        <v>3936</v>
      </c>
      <c r="G1661" t="s">
        <v>2889</v>
      </c>
      <c r="H1661" t="s">
        <v>19</v>
      </c>
      <c r="I1661">
        <v>62863</v>
      </c>
      <c r="J1661">
        <v>1464</v>
      </c>
      <c r="K1661" t="s">
        <v>2890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 x14ac:dyDescent="0.25">
      <c r="A1662">
        <v>1660</v>
      </c>
      <c r="B1662" t="s">
        <v>3937</v>
      </c>
      <c r="C1662">
        <v>-88.920920999999893</v>
      </c>
      <c r="D1662">
        <v>38.322654999999997</v>
      </c>
      <c r="E1662" t="s">
        <v>3938</v>
      </c>
      <c r="G1662" t="s">
        <v>454</v>
      </c>
      <c r="H1662" t="s">
        <v>19</v>
      </c>
      <c r="I1662">
        <v>62864</v>
      </c>
      <c r="J1662">
        <v>5362</v>
      </c>
      <c r="K1662" t="s">
        <v>455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 x14ac:dyDescent="0.25">
      <c r="A1663">
        <v>1661</v>
      </c>
      <c r="B1663" t="s">
        <v>3939</v>
      </c>
      <c r="C1663">
        <v>-89.1297</v>
      </c>
      <c r="D1663">
        <v>38.534584000000002</v>
      </c>
      <c r="E1663" t="s">
        <v>3940</v>
      </c>
      <c r="G1663" t="s">
        <v>924</v>
      </c>
      <c r="H1663" t="s">
        <v>19</v>
      </c>
      <c r="I1663">
        <v>62801</v>
      </c>
      <c r="J1663">
        <v>2323</v>
      </c>
      <c r="K1663" t="s">
        <v>925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</row>
    <row r="1664" spans="1:19" x14ac:dyDescent="0.25">
      <c r="A1664">
        <v>1662</v>
      </c>
      <c r="B1664" t="s">
        <v>3941</v>
      </c>
      <c r="C1664">
        <v>-90.023560000000003</v>
      </c>
      <c r="D1664">
        <v>38.540709999999997</v>
      </c>
      <c r="E1664" t="s">
        <v>3942</v>
      </c>
      <c r="G1664" t="s">
        <v>686</v>
      </c>
      <c r="H1664" t="s">
        <v>19</v>
      </c>
      <c r="I1664">
        <v>62226</v>
      </c>
      <c r="J1664">
        <v>5506</v>
      </c>
      <c r="K1664" t="s">
        <v>375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 x14ac:dyDescent="0.25">
      <c r="A1665">
        <v>1663</v>
      </c>
      <c r="B1665" t="s">
        <v>3943</v>
      </c>
      <c r="C1665">
        <v>-90.039139000000006</v>
      </c>
      <c r="D1665">
        <v>38.553283999999998</v>
      </c>
      <c r="E1665" t="s">
        <v>3944</v>
      </c>
      <c r="G1665" t="s">
        <v>686</v>
      </c>
      <c r="H1665" t="s">
        <v>19</v>
      </c>
      <c r="I1665">
        <v>62223</v>
      </c>
      <c r="J1665">
        <v>3801</v>
      </c>
      <c r="K1665" t="s">
        <v>375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 x14ac:dyDescent="0.25">
      <c r="A1666">
        <v>1664</v>
      </c>
      <c r="B1666" t="s">
        <v>3945</v>
      </c>
      <c r="C1666">
        <v>-90.149367999999996</v>
      </c>
      <c r="D1666">
        <v>38.901615</v>
      </c>
      <c r="E1666" t="s">
        <v>3946</v>
      </c>
      <c r="G1666" t="s">
        <v>557</v>
      </c>
      <c r="H1666" t="s">
        <v>19</v>
      </c>
      <c r="I1666">
        <v>62002</v>
      </c>
      <c r="J1666">
        <v>3932</v>
      </c>
      <c r="K1666" t="s">
        <v>41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 x14ac:dyDescent="0.25">
      <c r="A1667">
        <v>1665</v>
      </c>
      <c r="B1667" t="s">
        <v>3947</v>
      </c>
      <c r="C1667">
        <v>-89.984183999999999</v>
      </c>
      <c r="D1667">
        <v>38.517322999999998</v>
      </c>
      <c r="E1667" t="s">
        <v>3948</v>
      </c>
      <c r="G1667" t="s">
        <v>686</v>
      </c>
      <c r="H1667" t="s">
        <v>19</v>
      </c>
      <c r="I1667">
        <v>62220</v>
      </c>
      <c r="J1667">
        <v>1233</v>
      </c>
      <c r="K1667" t="s">
        <v>375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 x14ac:dyDescent="0.25">
      <c r="A1668">
        <v>1666</v>
      </c>
      <c r="B1668" t="s">
        <v>3949</v>
      </c>
      <c r="C1668">
        <v>-88.376456999999903</v>
      </c>
      <c r="D1668">
        <v>39.467593999999998</v>
      </c>
      <c r="E1668" t="s">
        <v>3950</v>
      </c>
      <c r="G1668" t="s">
        <v>191</v>
      </c>
      <c r="H1668" t="s">
        <v>19</v>
      </c>
      <c r="I1668">
        <v>61938</v>
      </c>
      <c r="J1668">
        <v>5914</v>
      </c>
      <c r="K1668" t="s">
        <v>192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 x14ac:dyDescent="0.25">
      <c r="A1669">
        <v>1667</v>
      </c>
      <c r="B1669" t="s">
        <v>3951</v>
      </c>
      <c r="C1669">
        <v>-87.629943999999995</v>
      </c>
      <c r="D1669">
        <v>40.124370999999996</v>
      </c>
      <c r="E1669" t="s">
        <v>3952</v>
      </c>
      <c r="F1669" t="s">
        <v>3953</v>
      </c>
      <c r="G1669" t="s">
        <v>385</v>
      </c>
      <c r="H1669" t="s">
        <v>19</v>
      </c>
      <c r="I1669">
        <v>61832</v>
      </c>
      <c r="K1669" t="s">
        <v>386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 x14ac:dyDescent="0.25">
      <c r="A1670">
        <v>1668</v>
      </c>
      <c r="B1670" t="s">
        <v>3954</v>
      </c>
      <c r="C1670">
        <v>-88.138694999999998</v>
      </c>
      <c r="D1670">
        <v>40.312176000000001</v>
      </c>
      <c r="E1670" t="s">
        <v>3955</v>
      </c>
      <c r="G1670" t="s">
        <v>1605</v>
      </c>
      <c r="H1670" t="s">
        <v>19</v>
      </c>
      <c r="I1670">
        <v>61866</v>
      </c>
      <c r="J1670">
        <v>2629</v>
      </c>
      <c r="K1670" t="s">
        <v>48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 x14ac:dyDescent="0.25">
      <c r="A1671">
        <v>1669</v>
      </c>
      <c r="B1671" t="s">
        <v>3956</v>
      </c>
      <c r="C1671">
        <v>-87.852303000000006</v>
      </c>
      <c r="D1671">
        <v>41.119087</v>
      </c>
      <c r="E1671" t="s">
        <v>3957</v>
      </c>
      <c r="G1671" t="s">
        <v>290</v>
      </c>
      <c r="H1671" t="s">
        <v>19</v>
      </c>
      <c r="I1671">
        <v>60901</v>
      </c>
      <c r="J1671">
        <v>4254</v>
      </c>
      <c r="K1671" t="s">
        <v>291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 x14ac:dyDescent="0.25">
      <c r="A1672">
        <v>1670</v>
      </c>
      <c r="B1672" t="s">
        <v>3958</v>
      </c>
      <c r="C1672">
        <v>-87.635490000000004</v>
      </c>
      <c r="D1672">
        <v>40.095359999999999</v>
      </c>
      <c r="E1672" t="s">
        <v>3959</v>
      </c>
      <c r="G1672" t="s">
        <v>385</v>
      </c>
      <c r="H1672" t="s">
        <v>19</v>
      </c>
      <c r="I1672">
        <v>61833</v>
      </c>
      <c r="K1672" t="s">
        <v>386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 x14ac:dyDescent="0.25">
      <c r="A1673">
        <v>1671</v>
      </c>
      <c r="B1673" t="s">
        <v>3960</v>
      </c>
      <c r="C1673">
        <v>-87.749176000000006</v>
      </c>
      <c r="D1673">
        <v>42.072280999999997</v>
      </c>
      <c r="E1673" t="s">
        <v>3961</v>
      </c>
      <c r="G1673" t="s">
        <v>2669</v>
      </c>
      <c r="H1673" t="s">
        <v>19</v>
      </c>
      <c r="I1673">
        <v>60091</v>
      </c>
      <c r="J1673">
        <v>2108</v>
      </c>
      <c r="K1673" t="s">
        <v>20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 x14ac:dyDescent="0.25">
      <c r="A1674">
        <v>1672</v>
      </c>
      <c r="B1674" t="s">
        <v>3962</v>
      </c>
      <c r="C1674">
        <v>-88.893096999999997</v>
      </c>
      <c r="D1674">
        <v>37.418681999999997</v>
      </c>
      <c r="E1674" t="s">
        <v>3963</v>
      </c>
      <c r="G1674" t="s">
        <v>3964</v>
      </c>
      <c r="H1674" t="s">
        <v>19</v>
      </c>
      <c r="I1674">
        <v>62995</v>
      </c>
      <c r="J1674">
        <v>1623</v>
      </c>
      <c r="K1674" t="s">
        <v>3965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 x14ac:dyDescent="0.25">
      <c r="A1675">
        <v>1673</v>
      </c>
      <c r="B1675" t="s">
        <v>3741</v>
      </c>
      <c r="C1675">
        <v>-87.641807999999997</v>
      </c>
      <c r="D1675">
        <v>41.670394999999999</v>
      </c>
      <c r="E1675" t="s">
        <v>3966</v>
      </c>
      <c r="G1675" t="s">
        <v>251</v>
      </c>
      <c r="H1675" t="s">
        <v>19</v>
      </c>
      <c r="I1675">
        <v>60827</v>
      </c>
      <c r="J1675">
        <v>6218</v>
      </c>
      <c r="K1675" t="s">
        <v>20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 x14ac:dyDescent="0.25">
      <c r="A1676">
        <v>1674</v>
      </c>
      <c r="B1676" t="s">
        <v>3967</v>
      </c>
      <c r="C1676">
        <v>-87.560585000000003</v>
      </c>
      <c r="D1676">
        <v>41.744475999999999</v>
      </c>
      <c r="E1676" t="s">
        <v>3968</v>
      </c>
      <c r="G1676" t="s">
        <v>60</v>
      </c>
      <c r="H1676" t="s">
        <v>19</v>
      </c>
      <c r="I1676">
        <v>60617</v>
      </c>
      <c r="J1676">
        <v>2002</v>
      </c>
      <c r="K1676" t="s">
        <v>20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 x14ac:dyDescent="0.25">
      <c r="A1677">
        <v>1675</v>
      </c>
      <c r="B1677" t="s">
        <v>3969</v>
      </c>
      <c r="C1677">
        <v>-88.247046999999995</v>
      </c>
      <c r="D1677">
        <v>40.098984000000002</v>
      </c>
      <c r="E1677" t="s">
        <v>3970</v>
      </c>
      <c r="G1677" t="s">
        <v>47</v>
      </c>
      <c r="H1677" t="s">
        <v>19</v>
      </c>
      <c r="I1677">
        <v>61820</v>
      </c>
      <c r="J1677">
        <v>6519</v>
      </c>
      <c r="K1677" t="s">
        <v>48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 x14ac:dyDescent="0.25">
      <c r="A1678">
        <v>1676</v>
      </c>
      <c r="B1678" t="s">
        <v>3971</v>
      </c>
      <c r="C1678">
        <v>-88.167427000000004</v>
      </c>
      <c r="D1678">
        <v>41.496333999999997</v>
      </c>
      <c r="E1678" t="s">
        <v>3972</v>
      </c>
      <c r="G1678" t="s">
        <v>490</v>
      </c>
      <c r="H1678" t="s">
        <v>19</v>
      </c>
      <c r="I1678">
        <v>60431</v>
      </c>
      <c r="J1678">
        <v>9336</v>
      </c>
      <c r="K1678" t="s">
        <v>320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 x14ac:dyDescent="0.25">
      <c r="A1679">
        <v>1677</v>
      </c>
      <c r="B1679" t="s">
        <v>3973</v>
      </c>
      <c r="C1679">
        <v>-87.599411000000003</v>
      </c>
      <c r="D1679">
        <v>41.745800000000003</v>
      </c>
      <c r="E1679" t="s">
        <v>3974</v>
      </c>
      <c r="G1679" t="s">
        <v>60</v>
      </c>
      <c r="H1679" t="s">
        <v>19</v>
      </c>
      <c r="I1679">
        <v>60619</v>
      </c>
      <c r="J1679">
        <v>5503</v>
      </c>
      <c r="K1679" t="s">
        <v>20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 x14ac:dyDescent="0.25">
      <c r="A1680">
        <v>1678</v>
      </c>
      <c r="B1680" t="s">
        <v>3975</v>
      </c>
      <c r="C1680">
        <v>-90.582977</v>
      </c>
      <c r="D1680">
        <v>41.479813</v>
      </c>
      <c r="E1680" t="s">
        <v>3976</v>
      </c>
      <c r="G1680" t="s">
        <v>577</v>
      </c>
      <c r="H1680" t="s">
        <v>19</v>
      </c>
      <c r="I1680">
        <v>61201</v>
      </c>
      <c r="J1680">
        <v>5219</v>
      </c>
      <c r="K1680" t="s">
        <v>330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 x14ac:dyDescent="0.25">
      <c r="A1681">
        <v>1679</v>
      </c>
      <c r="B1681" t="s">
        <v>3977</v>
      </c>
      <c r="C1681">
        <v>-87.935783000000001</v>
      </c>
      <c r="D1681">
        <v>42.095222</v>
      </c>
      <c r="E1681" t="s">
        <v>3978</v>
      </c>
      <c r="G1681" t="s">
        <v>243</v>
      </c>
      <c r="H1681" t="s">
        <v>19</v>
      </c>
      <c r="I1681">
        <v>60070</v>
      </c>
      <c r="J1681">
        <v>1527</v>
      </c>
      <c r="K1681" t="s">
        <v>20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 x14ac:dyDescent="0.25">
      <c r="A1682">
        <v>1680</v>
      </c>
      <c r="B1682" t="s">
        <v>3979</v>
      </c>
      <c r="C1682">
        <v>-87.907454999999999</v>
      </c>
      <c r="D1682">
        <v>41.889373999999997</v>
      </c>
      <c r="E1682" t="s">
        <v>3980</v>
      </c>
      <c r="G1682" t="s">
        <v>3981</v>
      </c>
      <c r="H1682" t="s">
        <v>19</v>
      </c>
      <c r="I1682">
        <v>60163</v>
      </c>
      <c r="K1682" t="s">
        <v>20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 x14ac:dyDescent="0.25">
      <c r="A1683">
        <v>1681</v>
      </c>
      <c r="B1683" t="s">
        <v>3982</v>
      </c>
      <c r="C1683">
        <v>-89.951072999999994</v>
      </c>
      <c r="D1683">
        <v>38.784301999999997</v>
      </c>
      <c r="E1683" t="s">
        <v>3983</v>
      </c>
      <c r="G1683" t="s">
        <v>971</v>
      </c>
      <c r="H1683" t="s">
        <v>19</v>
      </c>
      <c r="I1683">
        <v>62025</v>
      </c>
      <c r="J1683">
        <v>2584</v>
      </c>
      <c r="K1683" t="s">
        <v>41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 x14ac:dyDescent="0.25">
      <c r="A1684">
        <v>1682</v>
      </c>
      <c r="B1684" t="s">
        <v>3984</v>
      </c>
      <c r="C1684">
        <v>-88.339019999999906</v>
      </c>
      <c r="D1684">
        <v>42.025176999999999</v>
      </c>
      <c r="E1684" t="s">
        <v>3985</v>
      </c>
      <c r="G1684" t="s">
        <v>304</v>
      </c>
      <c r="H1684" t="s">
        <v>19</v>
      </c>
      <c r="I1684">
        <v>60123</v>
      </c>
      <c r="J1684">
        <v>5527</v>
      </c>
      <c r="K1684" t="s">
        <v>67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 x14ac:dyDescent="0.25">
      <c r="A1685">
        <v>1683</v>
      </c>
      <c r="B1685" t="s">
        <v>3986</v>
      </c>
      <c r="C1685">
        <v>-88.142569999999907</v>
      </c>
      <c r="D1685">
        <v>41.858222999999903</v>
      </c>
      <c r="E1685" t="s">
        <v>3987</v>
      </c>
      <c r="G1685" t="s">
        <v>637</v>
      </c>
      <c r="H1685" t="s">
        <v>19</v>
      </c>
      <c r="I1685">
        <v>60187</v>
      </c>
      <c r="J1685">
        <v>4529</v>
      </c>
      <c r="K1685" t="s">
        <v>326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 x14ac:dyDescent="0.25">
      <c r="A1686">
        <v>1684</v>
      </c>
      <c r="B1686" t="s">
        <v>3988</v>
      </c>
      <c r="C1686">
        <v>-88.340369999999993</v>
      </c>
      <c r="D1686">
        <v>41.851139000000003</v>
      </c>
      <c r="E1686" t="s">
        <v>3989</v>
      </c>
      <c r="G1686" t="s">
        <v>816</v>
      </c>
      <c r="H1686" t="s">
        <v>19</v>
      </c>
      <c r="I1686">
        <v>60510</v>
      </c>
      <c r="J1686">
        <v>9209</v>
      </c>
      <c r="K1686" t="s">
        <v>67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 x14ac:dyDescent="0.25">
      <c r="A1687">
        <v>1685</v>
      </c>
      <c r="B1687" t="s">
        <v>3990</v>
      </c>
      <c r="C1687">
        <v>-87.848083000000003</v>
      </c>
      <c r="D1687">
        <v>41.603209999999997</v>
      </c>
      <c r="E1687" t="s">
        <v>3991</v>
      </c>
      <c r="G1687" t="s">
        <v>732</v>
      </c>
      <c r="H1687" t="s">
        <v>19</v>
      </c>
      <c r="I1687">
        <v>60462</v>
      </c>
      <c r="J1687">
        <v>4725</v>
      </c>
      <c r="K1687" t="s">
        <v>20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 x14ac:dyDescent="0.25">
      <c r="A1688">
        <v>1686</v>
      </c>
      <c r="B1688" t="s">
        <v>3992</v>
      </c>
      <c r="C1688">
        <v>-87.860694999999893</v>
      </c>
      <c r="D1688">
        <v>41.781852999999998</v>
      </c>
      <c r="E1688" t="s">
        <v>3993</v>
      </c>
      <c r="G1688" t="s">
        <v>3433</v>
      </c>
      <c r="H1688" t="s">
        <v>19</v>
      </c>
      <c r="I1688">
        <v>60525</v>
      </c>
      <c r="J1688">
        <v>4162</v>
      </c>
      <c r="K1688" t="s">
        <v>20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 x14ac:dyDescent="0.25">
      <c r="A1689">
        <v>1687</v>
      </c>
      <c r="B1689" t="s">
        <v>3994</v>
      </c>
      <c r="C1689">
        <v>-87.966353999999995</v>
      </c>
      <c r="D1689">
        <v>42.385432999999999</v>
      </c>
      <c r="E1689" t="s">
        <v>3995</v>
      </c>
      <c r="G1689" t="s">
        <v>1120</v>
      </c>
      <c r="H1689" t="s">
        <v>19</v>
      </c>
      <c r="I1689">
        <v>60031</v>
      </c>
      <c r="K1689" t="s">
        <v>240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25">
      <c r="A1690">
        <v>1688</v>
      </c>
      <c r="B1690" t="s">
        <v>3996</v>
      </c>
      <c r="C1690">
        <v>-88.038253999999995</v>
      </c>
      <c r="D1690">
        <v>41.772269999999999</v>
      </c>
      <c r="E1690" t="s">
        <v>3997</v>
      </c>
      <c r="G1690" t="s">
        <v>580</v>
      </c>
      <c r="H1690" t="s">
        <v>19</v>
      </c>
      <c r="I1690">
        <v>60517</v>
      </c>
      <c r="J1690">
        <v>1300</v>
      </c>
      <c r="K1690" t="s">
        <v>326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 x14ac:dyDescent="0.25">
      <c r="A1691">
        <v>1689</v>
      </c>
      <c r="B1691" t="s">
        <v>3998</v>
      </c>
      <c r="C1691">
        <v>-87.742919999999998</v>
      </c>
      <c r="D1691">
        <v>41.655799999999999</v>
      </c>
      <c r="E1691" t="s">
        <v>3999</v>
      </c>
      <c r="G1691" t="s">
        <v>496</v>
      </c>
      <c r="H1691" t="s">
        <v>19</v>
      </c>
      <c r="I1691">
        <v>60445</v>
      </c>
      <c r="J1691">
        <v>1458</v>
      </c>
      <c r="K1691" t="s">
        <v>20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 x14ac:dyDescent="0.25">
      <c r="A1692">
        <v>1690</v>
      </c>
      <c r="B1692" t="s">
        <v>4000</v>
      </c>
      <c r="C1692">
        <v>-90.388306</v>
      </c>
      <c r="D1692">
        <v>40.975059999999999</v>
      </c>
      <c r="E1692" t="s">
        <v>4001</v>
      </c>
      <c r="G1692" t="s">
        <v>1545</v>
      </c>
      <c r="H1692" t="s">
        <v>19</v>
      </c>
      <c r="I1692">
        <v>61401</v>
      </c>
      <c r="J1692">
        <v>1343</v>
      </c>
      <c r="K1692" t="s">
        <v>140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 x14ac:dyDescent="0.25">
      <c r="A1693">
        <v>1691</v>
      </c>
      <c r="B1693" t="s">
        <v>4002</v>
      </c>
      <c r="C1693">
        <v>-87.851410000000001</v>
      </c>
      <c r="D1693">
        <v>41.174766999999903</v>
      </c>
      <c r="E1693" t="s">
        <v>4003</v>
      </c>
      <c r="G1693" t="s">
        <v>2408</v>
      </c>
      <c r="H1693" t="s">
        <v>19</v>
      </c>
      <c r="I1693">
        <v>60914</v>
      </c>
      <c r="J1693">
        <v>9324</v>
      </c>
      <c r="K1693" t="s">
        <v>291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25">
      <c r="A1694">
        <v>1692</v>
      </c>
      <c r="B1694" t="s">
        <v>4004</v>
      </c>
      <c r="C1694">
        <v>-87.855048999999994</v>
      </c>
      <c r="D1694">
        <v>42.408211000000001</v>
      </c>
      <c r="E1694" t="s">
        <v>4005</v>
      </c>
      <c r="G1694" t="s">
        <v>239</v>
      </c>
      <c r="H1694" t="s">
        <v>19</v>
      </c>
      <c r="I1694">
        <v>60087</v>
      </c>
      <c r="J1694">
        <v>2231</v>
      </c>
      <c r="K1694" t="s">
        <v>240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25">
      <c r="A1695">
        <v>1693</v>
      </c>
      <c r="B1695" t="s">
        <v>4006</v>
      </c>
      <c r="C1695">
        <v>-87.839782999999997</v>
      </c>
      <c r="D1695">
        <v>42.050358000000003</v>
      </c>
      <c r="E1695" t="s">
        <v>4007</v>
      </c>
      <c r="G1695" t="s">
        <v>877</v>
      </c>
      <c r="H1695" t="s">
        <v>19</v>
      </c>
      <c r="I1695">
        <v>60714</v>
      </c>
      <c r="K1695" t="s">
        <v>20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 x14ac:dyDescent="0.25">
      <c r="A1696">
        <v>1694</v>
      </c>
      <c r="B1696" t="s">
        <v>4008</v>
      </c>
      <c r="C1696">
        <v>-88.001694000000001</v>
      </c>
      <c r="D1696">
        <v>42.127204999999996</v>
      </c>
      <c r="E1696" t="s">
        <v>4009</v>
      </c>
      <c r="G1696" t="s">
        <v>3140</v>
      </c>
      <c r="H1696" t="s">
        <v>19</v>
      </c>
      <c r="I1696">
        <v>60004</v>
      </c>
      <c r="J1696">
        <v>4379</v>
      </c>
      <c r="K1696" t="s">
        <v>20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 x14ac:dyDescent="0.25">
      <c r="A1697">
        <v>1695</v>
      </c>
      <c r="B1697" t="s">
        <v>4010</v>
      </c>
      <c r="C1697">
        <v>-87.609809999999996</v>
      </c>
      <c r="D1697">
        <v>41.751251000000003</v>
      </c>
      <c r="E1697" t="s">
        <v>4011</v>
      </c>
      <c r="G1697" t="s">
        <v>60</v>
      </c>
      <c r="H1697" t="s">
        <v>19</v>
      </c>
      <c r="I1697">
        <v>60619</v>
      </c>
      <c r="J1697">
        <v>3004</v>
      </c>
      <c r="K1697" t="s">
        <v>20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25">
      <c r="A1698">
        <v>1696</v>
      </c>
      <c r="B1698" t="s">
        <v>4012</v>
      </c>
      <c r="C1698">
        <v>-87.863028999999997</v>
      </c>
      <c r="D1698">
        <v>41.992359</v>
      </c>
      <c r="E1698" t="s">
        <v>4013</v>
      </c>
      <c r="G1698" t="s">
        <v>1786</v>
      </c>
      <c r="H1698" t="s">
        <v>19</v>
      </c>
      <c r="I1698">
        <v>60018</v>
      </c>
      <c r="J1698">
        <v>4905</v>
      </c>
      <c r="K1698" t="s">
        <v>20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 x14ac:dyDescent="0.25">
      <c r="A1699">
        <v>1697</v>
      </c>
      <c r="B1699" t="s">
        <v>4014</v>
      </c>
      <c r="C1699">
        <v>-88.072249999999997</v>
      </c>
      <c r="D1699">
        <v>42.197474999999997</v>
      </c>
      <c r="E1699" t="s">
        <v>4015</v>
      </c>
      <c r="G1699" t="s">
        <v>914</v>
      </c>
      <c r="H1699" t="s">
        <v>19</v>
      </c>
      <c r="I1699">
        <v>60047</v>
      </c>
      <c r="J1699">
        <v>2574</v>
      </c>
      <c r="K1699" t="s">
        <v>240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 x14ac:dyDescent="0.25">
      <c r="A1700">
        <v>1698</v>
      </c>
      <c r="B1700" t="s">
        <v>4016</v>
      </c>
      <c r="C1700">
        <v>-89.072226999999998</v>
      </c>
      <c r="D1700">
        <v>42.223807999999998</v>
      </c>
      <c r="E1700" t="s">
        <v>4017</v>
      </c>
      <c r="G1700" t="s">
        <v>98</v>
      </c>
      <c r="H1700" t="s">
        <v>19</v>
      </c>
      <c r="I1700">
        <v>61109</v>
      </c>
      <c r="J1700">
        <v>2206</v>
      </c>
      <c r="K1700" t="s">
        <v>99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25">
      <c r="A1701">
        <v>1699</v>
      </c>
      <c r="B1701" t="s">
        <v>4018</v>
      </c>
      <c r="C1701">
        <v>-89.005424000000005</v>
      </c>
      <c r="D1701">
        <v>42.266075000000001</v>
      </c>
      <c r="E1701" t="s">
        <v>4019</v>
      </c>
      <c r="G1701" t="s">
        <v>98</v>
      </c>
      <c r="H1701" t="s">
        <v>19</v>
      </c>
      <c r="I1701">
        <v>61108</v>
      </c>
      <c r="J1701">
        <v>2425</v>
      </c>
      <c r="K1701" t="s">
        <v>99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25">
      <c r="A1702">
        <v>1700</v>
      </c>
      <c r="B1702" t="s">
        <v>4020</v>
      </c>
      <c r="C1702">
        <v>-89.631659999999997</v>
      </c>
      <c r="D1702">
        <v>42.278151999999999</v>
      </c>
      <c r="E1702" t="s">
        <v>4021</v>
      </c>
      <c r="G1702" t="s">
        <v>1565</v>
      </c>
      <c r="H1702" t="s">
        <v>19</v>
      </c>
      <c r="I1702">
        <v>61032</v>
      </c>
      <c r="J1702">
        <v>6710</v>
      </c>
      <c r="K1702" t="s">
        <v>283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25">
      <c r="A1703">
        <v>1701</v>
      </c>
      <c r="B1703" t="s">
        <v>4022</v>
      </c>
      <c r="C1703">
        <v>-89.028533999999993</v>
      </c>
      <c r="D1703">
        <v>42.318297999999999</v>
      </c>
      <c r="E1703" t="s">
        <v>4023</v>
      </c>
      <c r="G1703" t="s">
        <v>1539</v>
      </c>
      <c r="H1703" t="s">
        <v>19</v>
      </c>
      <c r="I1703">
        <v>61111</v>
      </c>
      <c r="J1703">
        <v>4850</v>
      </c>
      <c r="K1703" t="s">
        <v>99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 x14ac:dyDescent="0.25">
      <c r="A1704">
        <v>1702</v>
      </c>
      <c r="B1704" t="s">
        <v>4024</v>
      </c>
      <c r="C1704">
        <v>-88.959434999999999</v>
      </c>
      <c r="D1704">
        <v>39.891117000000001</v>
      </c>
      <c r="E1704" t="s">
        <v>4025</v>
      </c>
      <c r="G1704" t="s">
        <v>230</v>
      </c>
      <c r="H1704" t="s">
        <v>19</v>
      </c>
      <c r="I1704">
        <v>62526</v>
      </c>
      <c r="J1704">
        <v>1965</v>
      </c>
      <c r="K1704" t="s">
        <v>223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 x14ac:dyDescent="0.25">
      <c r="A1705">
        <v>1703</v>
      </c>
      <c r="B1705" t="s">
        <v>4026</v>
      </c>
      <c r="C1705">
        <v>-87.744727999999995</v>
      </c>
      <c r="D1705">
        <v>40.779476000000003</v>
      </c>
      <c r="E1705" t="s">
        <v>4027</v>
      </c>
      <c r="G1705" t="s">
        <v>2815</v>
      </c>
      <c r="H1705" t="s">
        <v>19</v>
      </c>
      <c r="I1705">
        <v>60970</v>
      </c>
      <c r="J1705">
        <v>1277</v>
      </c>
      <c r="K1705" t="s">
        <v>165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 x14ac:dyDescent="0.25">
      <c r="A1706">
        <v>1704</v>
      </c>
      <c r="B1706" t="s">
        <v>4028</v>
      </c>
      <c r="C1706">
        <v>-87.773262000000003</v>
      </c>
      <c r="D1706">
        <v>41.931151999999997</v>
      </c>
      <c r="E1706" t="s">
        <v>4029</v>
      </c>
      <c r="G1706" t="s">
        <v>60</v>
      </c>
      <c r="H1706" t="s">
        <v>19</v>
      </c>
      <c r="I1706">
        <v>60639</v>
      </c>
      <c r="J1706">
        <v>1241</v>
      </c>
      <c r="K1706" t="s">
        <v>20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 x14ac:dyDescent="0.25">
      <c r="A1707">
        <v>1705</v>
      </c>
      <c r="B1707" t="s">
        <v>4030</v>
      </c>
      <c r="C1707">
        <v>-87.727767999999998</v>
      </c>
      <c r="D1707">
        <v>41.960701</v>
      </c>
      <c r="E1707" t="s">
        <v>4031</v>
      </c>
      <c r="G1707" t="s">
        <v>129</v>
      </c>
      <c r="H1707" t="s">
        <v>19</v>
      </c>
      <c r="I1707">
        <v>60641</v>
      </c>
      <c r="K1707" t="s">
        <v>20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 x14ac:dyDescent="0.25">
      <c r="A1708">
        <v>1706</v>
      </c>
      <c r="B1708" t="s">
        <v>4032</v>
      </c>
      <c r="C1708">
        <v>-87.850882999999996</v>
      </c>
      <c r="D1708">
        <v>42.024628</v>
      </c>
      <c r="E1708" t="s">
        <v>4033</v>
      </c>
      <c r="G1708" t="s">
        <v>1701</v>
      </c>
      <c r="H1708" t="s">
        <v>19</v>
      </c>
      <c r="I1708">
        <v>60068</v>
      </c>
      <c r="J1708">
        <v>2358</v>
      </c>
      <c r="K1708" t="s">
        <v>20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 x14ac:dyDescent="0.25">
      <c r="A1709">
        <v>1707</v>
      </c>
      <c r="B1709" t="s">
        <v>4034</v>
      </c>
      <c r="C1709">
        <v>-88.079871999999995</v>
      </c>
      <c r="D1709">
        <v>41.931540999999903</v>
      </c>
      <c r="E1709" t="s">
        <v>4035</v>
      </c>
      <c r="G1709" t="s">
        <v>1217</v>
      </c>
      <c r="H1709" t="s">
        <v>19</v>
      </c>
      <c r="I1709">
        <v>60139</v>
      </c>
      <c r="J1709">
        <v>2171</v>
      </c>
      <c r="K1709" t="s">
        <v>326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 x14ac:dyDescent="0.25">
      <c r="A1710">
        <v>1708</v>
      </c>
      <c r="B1710" t="s">
        <v>4036</v>
      </c>
      <c r="C1710">
        <v>-88.312674999999999</v>
      </c>
      <c r="D1710">
        <v>41.715190999999997</v>
      </c>
      <c r="E1710" t="s">
        <v>4037</v>
      </c>
      <c r="G1710" t="s">
        <v>1789</v>
      </c>
      <c r="H1710" t="s">
        <v>19</v>
      </c>
      <c r="I1710">
        <v>60543</v>
      </c>
      <c r="K1710" t="s">
        <v>219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 x14ac:dyDescent="0.25">
      <c r="A1711">
        <v>1709</v>
      </c>
      <c r="B1711" t="s">
        <v>4038</v>
      </c>
      <c r="C1711">
        <v>-87.722877999999994</v>
      </c>
      <c r="D1711">
        <v>41.785870000000003</v>
      </c>
      <c r="E1711" t="s">
        <v>4039</v>
      </c>
      <c r="G1711" t="s">
        <v>60</v>
      </c>
      <c r="H1711" t="s">
        <v>19</v>
      </c>
      <c r="I1711">
        <v>60629</v>
      </c>
      <c r="J1711">
        <v>4515</v>
      </c>
      <c r="K1711" t="s">
        <v>20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 x14ac:dyDescent="0.25">
      <c r="A1712">
        <v>1710</v>
      </c>
      <c r="B1712" t="s">
        <v>4040</v>
      </c>
      <c r="C1712">
        <v>-87.716431</v>
      </c>
      <c r="D1712">
        <v>41.917273999999999</v>
      </c>
      <c r="E1712" t="s">
        <v>4041</v>
      </c>
      <c r="G1712" t="s">
        <v>60</v>
      </c>
      <c r="H1712" t="s">
        <v>19</v>
      </c>
      <c r="I1712">
        <v>60647</v>
      </c>
      <c r="J1712">
        <v>3608</v>
      </c>
      <c r="K1712" t="s">
        <v>20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 x14ac:dyDescent="0.25">
      <c r="A1713">
        <v>1711</v>
      </c>
      <c r="B1713" t="s">
        <v>4042</v>
      </c>
      <c r="C1713">
        <v>-88.011177000000004</v>
      </c>
      <c r="D1713">
        <v>41.809764999999999</v>
      </c>
      <c r="E1713" t="s">
        <v>4043</v>
      </c>
      <c r="G1713" t="s">
        <v>499</v>
      </c>
      <c r="H1713" t="s">
        <v>19</v>
      </c>
      <c r="I1713">
        <v>60515</v>
      </c>
      <c r="J1713">
        <v>2138</v>
      </c>
      <c r="K1713" t="s">
        <v>326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 x14ac:dyDescent="0.25">
      <c r="A1714">
        <v>1712</v>
      </c>
      <c r="B1714" t="s">
        <v>4044</v>
      </c>
      <c r="C1714">
        <v>-87.662505999999993</v>
      </c>
      <c r="D1714">
        <v>41.680500000000002</v>
      </c>
      <c r="E1714" t="s">
        <v>4045</v>
      </c>
      <c r="G1714" t="s">
        <v>60</v>
      </c>
      <c r="H1714" t="s">
        <v>19</v>
      </c>
      <c r="I1714">
        <v>60643</v>
      </c>
      <c r="K1714" t="s">
        <v>20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 x14ac:dyDescent="0.25">
      <c r="A1715">
        <v>1713</v>
      </c>
      <c r="B1715" t="s">
        <v>4046</v>
      </c>
      <c r="C1715">
        <v>-87.699218999999999</v>
      </c>
      <c r="D1715">
        <v>41.691634999999998</v>
      </c>
      <c r="E1715" t="s">
        <v>4047</v>
      </c>
      <c r="G1715" t="s">
        <v>60</v>
      </c>
      <c r="H1715" t="s">
        <v>19</v>
      </c>
      <c r="I1715">
        <v>60655</v>
      </c>
      <c r="J1715">
        <v>2206</v>
      </c>
      <c r="K1715" t="s">
        <v>20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 x14ac:dyDescent="0.25">
      <c r="A1716">
        <v>1714</v>
      </c>
      <c r="B1716" t="s">
        <v>4048</v>
      </c>
      <c r="C1716">
        <v>-88.835830999999999</v>
      </c>
      <c r="D1716">
        <v>41.135554999999997</v>
      </c>
      <c r="E1716" t="s">
        <v>4049</v>
      </c>
      <c r="G1716" t="s">
        <v>1025</v>
      </c>
      <c r="H1716" t="s">
        <v>19</v>
      </c>
      <c r="I1716">
        <v>61364</v>
      </c>
      <c r="J1716">
        <v>1310</v>
      </c>
      <c r="K1716" t="s">
        <v>791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 x14ac:dyDescent="0.25">
      <c r="A1717">
        <v>1715</v>
      </c>
      <c r="B1717" t="s">
        <v>4050</v>
      </c>
      <c r="C1717">
        <v>-88.183090000000007</v>
      </c>
      <c r="D1717">
        <v>42.013390000000001</v>
      </c>
      <c r="E1717" t="s">
        <v>4051</v>
      </c>
      <c r="G1717" t="s">
        <v>473</v>
      </c>
      <c r="H1717" t="s">
        <v>19</v>
      </c>
      <c r="I1717">
        <v>60107</v>
      </c>
      <c r="J1717">
        <v>2930</v>
      </c>
      <c r="K1717" t="s">
        <v>20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 x14ac:dyDescent="0.25">
      <c r="A1718">
        <v>1716</v>
      </c>
      <c r="B1718" t="s">
        <v>4052</v>
      </c>
      <c r="C1718">
        <v>-87.940833999999995</v>
      </c>
      <c r="D1718">
        <v>42.046913000000004</v>
      </c>
      <c r="E1718" t="s">
        <v>4053</v>
      </c>
      <c r="G1718" t="s">
        <v>90</v>
      </c>
      <c r="H1718" t="s">
        <v>19</v>
      </c>
      <c r="I1718">
        <v>60056</v>
      </c>
      <c r="J1718">
        <v>4240</v>
      </c>
      <c r="K1718" t="s">
        <v>20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25">
      <c r="A1719">
        <v>1717</v>
      </c>
      <c r="B1719" t="s">
        <v>4054</v>
      </c>
      <c r="C1719">
        <v>-88.433868000000004</v>
      </c>
      <c r="D1719">
        <v>42.312129999999897</v>
      </c>
      <c r="E1719" t="s">
        <v>4055</v>
      </c>
      <c r="G1719" t="s">
        <v>338</v>
      </c>
      <c r="H1719" t="s">
        <v>19</v>
      </c>
      <c r="I1719">
        <v>60098</v>
      </c>
      <c r="J1719">
        <v>4626</v>
      </c>
      <c r="K1719" t="s">
        <v>276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 x14ac:dyDescent="0.25">
      <c r="A1720">
        <v>1718</v>
      </c>
      <c r="B1720" t="s">
        <v>4056</v>
      </c>
      <c r="C1720">
        <v>-87.936745000000002</v>
      </c>
      <c r="D1720">
        <v>42.095528000000002</v>
      </c>
      <c r="E1720" t="s">
        <v>4057</v>
      </c>
      <c r="G1720" t="s">
        <v>243</v>
      </c>
      <c r="H1720" t="s">
        <v>19</v>
      </c>
      <c r="I1720">
        <v>60070</v>
      </c>
      <c r="J1720">
        <v>1509</v>
      </c>
      <c r="K1720" t="s">
        <v>20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25">
      <c r="A1721">
        <v>1719</v>
      </c>
      <c r="B1721" t="s">
        <v>4058</v>
      </c>
      <c r="C1721">
        <v>-88.154892000000004</v>
      </c>
      <c r="D1721">
        <v>42.258251000000001</v>
      </c>
      <c r="E1721" t="s">
        <v>4059</v>
      </c>
      <c r="G1721" t="s">
        <v>2628</v>
      </c>
      <c r="H1721" t="s">
        <v>19</v>
      </c>
      <c r="I1721">
        <v>60084</v>
      </c>
      <c r="J1721">
        <v>3405</v>
      </c>
      <c r="K1721" t="s">
        <v>240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 x14ac:dyDescent="0.25">
      <c r="A1722">
        <v>1720</v>
      </c>
      <c r="B1722" t="s">
        <v>4060</v>
      </c>
      <c r="C1722">
        <v>-87.770377999999994</v>
      </c>
      <c r="D1722">
        <v>42.040984999999999</v>
      </c>
      <c r="E1722" t="s">
        <v>4061</v>
      </c>
      <c r="G1722" t="s">
        <v>1336</v>
      </c>
      <c r="H1722" t="s">
        <v>19</v>
      </c>
      <c r="I1722">
        <v>60053</v>
      </c>
      <c r="J1722">
        <v>3042</v>
      </c>
      <c r="K1722" t="s">
        <v>20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25">
      <c r="A1723">
        <v>1721</v>
      </c>
      <c r="B1723" t="s">
        <v>4062</v>
      </c>
      <c r="C1723">
        <v>-88.274940000000001</v>
      </c>
      <c r="D1723">
        <v>42.344623999999897</v>
      </c>
      <c r="E1723" t="s">
        <v>4063</v>
      </c>
      <c r="G1723" t="s">
        <v>3085</v>
      </c>
      <c r="H1723" t="s">
        <v>19</v>
      </c>
      <c r="I1723">
        <v>60050</v>
      </c>
      <c r="J1723">
        <v>4361</v>
      </c>
      <c r="K1723" t="s">
        <v>276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 x14ac:dyDescent="0.25">
      <c r="A1724">
        <v>1722</v>
      </c>
      <c r="B1724" t="s">
        <v>4064</v>
      </c>
      <c r="C1724">
        <v>-87.981292999999994</v>
      </c>
      <c r="D1724">
        <v>42.051383999999999</v>
      </c>
      <c r="E1724" t="s">
        <v>4065</v>
      </c>
      <c r="G1724" t="s">
        <v>3140</v>
      </c>
      <c r="H1724" t="s">
        <v>19</v>
      </c>
      <c r="I1724">
        <v>60005</v>
      </c>
      <c r="J1724">
        <v>4001</v>
      </c>
      <c r="K1724" t="s">
        <v>20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 x14ac:dyDescent="0.25">
      <c r="A1725">
        <v>1723</v>
      </c>
      <c r="B1725" t="s">
        <v>4066</v>
      </c>
      <c r="C1725">
        <v>-87.920433000000003</v>
      </c>
      <c r="D1725">
        <v>42.066032</v>
      </c>
      <c r="E1725" t="s">
        <v>4067</v>
      </c>
      <c r="G1725" t="s">
        <v>708</v>
      </c>
      <c r="H1725" t="s">
        <v>19</v>
      </c>
      <c r="I1725">
        <v>60016</v>
      </c>
      <c r="J1725">
        <v>1005</v>
      </c>
      <c r="K1725" t="s">
        <v>20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 x14ac:dyDescent="0.25">
      <c r="A1726">
        <v>1724</v>
      </c>
      <c r="B1726" t="s">
        <v>4068</v>
      </c>
      <c r="C1726">
        <v>-88.325637999999998</v>
      </c>
      <c r="D1726">
        <v>42.226131000000002</v>
      </c>
      <c r="E1726" t="s">
        <v>4069</v>
      </c>
      <c r="G1726" t="s">
        <v>644</v>
      </c>
      <c r="H1726" t="s">
        <v>19</v>
      </c>
      <c r="I1726">
        <v>60014</v>
      </c>
      <c r="J1726">
        <v>7936</v>
      </c>
      <c r="K1726" t="s">
        <v>276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 x14ac:dyDescent="0.25">
      <c r="A1727">
        <v>1725</v>
      </c>
      <c r="B1727" t="s">
        <v>4070</v>
      </c>
      <c r="C1727">
        <v>-88.205153999999993</v>
      </c>
      <c r="D1727">
        <v>42.278628999999903</v>
      </c>
      <c r="E1727" t="s">
        <v>4071</v>
      </c>
      <c r="G1727" t="s">
        <v>4072</v>
      </c>
      <c r="H1727" t="s">
        <v>19</v>
      </c>
      <c r="I1727">
        <v>60042</v>
      </c>
      <c r="J1727">
        <v>8450</v>
      </c>
      <c r="K1727" t="s">
        <v>240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25">
      <c r="A1728">
        <v>1726</v>
      </c>
      <c r="B1728" t="s">
        <v>4073</v>
      </c>
      <c r="C1728">
        <v>-87.636414000000002</v>
      </c>
      <c r="D1728">
        <v>41.896515000000001</v>
      </c>
      <c r="E1728" t="s">
        <v>4074</v>
      </c>
      <c r="G1728" t="s">
        <v>60</v>
      </c>
      <c r="H1728" t="s">
        <v>19</v>
      </c>
      <c r="I1728">
        <v>60654</v>
      </c>
      <c r="J1728">
        <v>5105</v>
      </c>
      <c r="K1728" t="s">
        <v>20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25">
      <c r="A1729">
        <v>1727</v>
      </c>
      <c r="B1729" t="s">
        <v>4075</v>
      </c>
      <c r="C1729">
        <v>-88.925719999999998</v>
      </c>
      <c r="D1729">
        <v>39.844809999999903</v>
      </c>
      <c r="E1729" t="s">
        <v>4076</v>
      </c>
      <c r="G1729" t="s">
        <v>230</v>
      </c>
      <c r="H1729" t="s">
        <v>19</v>
      </c>
      <c r="I1729">
        <v>62521</v>
      </c>
      <c r="J1729">
        <v>1528</v>
      </c>
      <c r="K1729" t="s">
        <v>223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 x14ac:dyDescent="0.25">
      <c r="A1730">
        <v>1728</v>
      </c>
      <c r="B1730" t="s">
        <v>4077</v>
      </c>
      <c r="C1730">
        <v>-89.768638999999993</v>
      </c>
      <c r="D1730">
        <v>39.497993000000001</v>
      </c>
      <c r="E1730" t="s">
        <v>4078</v>
      </c>
      <c r="G1730" t="s">
        <v>4079</v>
      </c>
      <c r="H1730" t="s">
        <v>19</v>
      </c>
      <c r="I1730">
        <v>62690</v>
      </c>
      <c r="J1730">
        <v>1423</v>
      </c>
      <c r="K1730" t="s">
        <v>196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25">
      <c r="A1731">
        <v>1729</v>
      </c>
      <c r="B1731" t="s">
        <v>4080</v>
      </c>
      <c r="C1731">
        <v>-89.846953999999997</v>
      </c>
      <c r="D1731">
        <v>40.012962000000002</v>
      </c>
      <c r="E1731" t="s">
        <v>4081</v>
      </c>
      <c r="G1731" t="s">
        <v>666</v>
      </c>
      <c r="H1731" t="s">
        <v>19</v>
      </c>
      <c r="I1731">
        <v>62675</v>
      </c>
      <c r="K1731" t="s">
        <v>667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 x14ac:dyDescent="0.25">
      <c r="A1732">
        <v>1730</v>
      </c>
      <c r="B1732" t="s">
        <v>4082</v>
      </c>
      <c r="C1732">
        <v>-89.086517000000001</v>
      </c>
      <c r="D1732">
        <v>42.252285000000001</v>
      </c>
      <c r="E1732" t="s">
        <v>4083</v>
      </c>
      <c r="G1732" t="s">
        <v>98</v>
      </c>
      <c r="H1732" t="s">
        <v>19</v>
      </c>
      <c r="I1732">
        <v>61104</v>
      </c>
      <c r="J1732">
        <v>4806</v>
      </c>
      <c r="K1732" t="s">
        <v>99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 x14ac:dyDescent="0.25">
      <c r="A1733">
        <v>1731</v>
      </c>
      <c r="B1733" t="s">
        <v>4084</v>
      </c>
      <c r="C1733">
        <v>-90.582534999999993</v>
      </c>
      <c r="D1733">
        <v>41.495490999999902</v>
      </c>
      <c r="E1733" t="s">
        <v>4085</v>
      </c>
      <c r="G1733" t="s">
        <v>577</v>
      </c>
      <c r="H1733" t="s">
        <v>19</v>
      </c>
      <c r="I1733">
        <v>61201</v>
      </c>
      <c r="J1733">
        <v>3440</v>
      </c>
      <c r="K1733" t="s">
        <v>330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25">
      <c r="A1734">
        <v>1732</v>
      </c>
      <c r="B1734" t="s">
        <v>4086</v>
      </c>
      <c r="C1734">
        <v>-89.056679000000003</v>
      </c>
      <c r="D1734">
        <v>42.194378</v>
      </c>
      <c r="E1734" t="s">
        <v>4087</v>
      </c>
      <c r="G1734" t="s">
        <v>98</v>
      </c>
      <c r="H1734" t="s">
        <v>19</v>
      </c>
      <c r="I1734">
        <v>61109</v>
      </c>
      <c r="K1734" t="s">
        <v>99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 x14ac:dyDescent="0.25">
      <c r="A1735">
        <v>1733</v>
      </c>
      <c r="B1735" t="s">
        <v>4088</v>
      </c>
      <c r="C1735">
        <v>-89.635688999999999</v>
      </c>
      <c r="D1735">
        <v>39.794696999999999</v>
      </c>
      <c r="E1735" t="s">
        <v>4089</v>
      </c>
      <c r="G1735" t="s">
        <v>313</v>
      </c>
      <c r="H1735" t="s">
        <v>19</v>
      </c>
      <c r="I1735">
        <v>62703</v>
      </c>
      <c r="J1735">
        <v>1839</v>
      </c>
      <c r="K1735" t="s">
        <v>314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 x14ac:dyDescent="0.25">
      <c r="A1736">
        <v>1734</v>
      </c>
      <c r="B1736" t="s">
        <v>4090</v>
      </c>
      <c r="C1736">
        <v>-89.584259000000003</v>
      </c>
      <c r="D1736">
        <v>40.716380999999998</v>
      </c>
      <c r="E1736" t="s">
        <v>4091</v>
      </c>
      <c r="G1736" t="s">
        <v>153</v>
      </c>
      <c r="H1736" t="s">
        <v>19</v>
      </c>
      <c r="I1736">
        <v>61603</v>
      </c>
      <c r="K1736" t="s">
        <v>154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 x14ac:dyDescent="0.25">
      <c r="A1737">
        <v>1735</v>
      </c>
      <c r="B1737" t="s">
        <v>4092</v>
      </c>
      <c r="C1737">
        <v>-90.439185999999907</v>
      </c>
      <c r="D1737">
        <v>41.515346999999998</v>
      </c>
      <c r="E1737" t="s">
        <v>4093</v>
      </c>
      <c r="G1737" t="s">
        <v>329</v>
      </c>
      <c r="H1737" t="s">
        <v>19</v>
      </c>
      <c r="I1737">
        <v>61244</v>
      </c>
      <c r="J1737">
        <v>2127</v>
      </c>
      <c r="K1737" t="s">
        <v>330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 x14ac:dyDescent="0.25">
      <c r="A1738">
        <v>1736</v>
      </c>
      <c r="B1738" t="s">
        <v>4094</v>
      </c>
      <c r="C1738">
        <v>-89.015738999999996</v>
      </c>
      <c r="D1738">
        <v>40.483089</v>
      </c>
      <c r="E1738" t="s">
        <v>4095</v>
      </c>
      <c r="G1738" t="s">
        <v>113</v>
      </c>
      <c r="H1738" t="s">
        <v>19</v>
      </c>
      <c r="I1738">
        <v>61701</v>
      </c>
      <c r="K1738" t="s">
        <v>114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25">
      <c r="A1739">
        <v>1737</v>
      </c>
      <c r="B1739" t="s">
        <v>4096</v>
      </c>
      <c r="C1739">
        <v>-88.968727000000001</v>
      </c>
      <c r="D1739">
        <v>39.854809000000003</v>
      </c>
      <c r="E1739" t="s">
        <v>4097</v>
      </c>
      <c r="G1739" t="s">
        <v>230</v>
      </c>
      <c r="H1739" t="s">
        <v>19</v>
      </c>
      <c r="I1739">
        <v>62522</v>
      </c>
      <c r="K1739" t="s">
        <v>223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 x14ac:dyDescent="0.25">
      <c r="A1740">
        <v>1738</v>
      </c>
      <c r="B1740" t="s">
        <v>4098</v>
      </c>
      <c r="C1740">
        <v>-89.050818999999905</v>
      </c>
      <c r="D1740">
        <v>42.339576999999998</v>
      </c>
      <c r="E1740" t="s">
        <v>4099</v>
      </c>
      <c r="G1740" t="s">
        <v>1800</v>
      </c>
      <c r="H1740" t="s">
        <v>19</v>
      </c>
      <c r="I1740">
        <v>61115</v>
      </c>
      <c r="J1740">
        <v>2429</v>
      </c>
      <c r="K1740" t="s">
        <v>99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 x14ac:dyDescent="0.25">
      <c r="A1741">
        <v>1739</v>
      </c>
      <c r="B1741" t="s">
        <v>4100</v>
      </c>
      <c r="C1741">
        <v>-89.622924999999995</v>
      </c>
      <c r="D1741">
        <v>40.692290999999997</v>
      </c>
      <c r="E1741" t="s">
        <v>4101</v>
      </c>
      <c r="G1741" t="s">
        <v>153</v>
      </c>
      <c r="H1741" t="s">
        <v>19</v>
      </c>
      <c r="I1741">
        <v>61604</v>
      </c>
      <c r="J1741">
        <v>5637</v>
      </c>
      <c r="K1741" t="s">
        <v>154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 x14ac:dyDescent="0.25">
      <c r="A1742">
        <v>1740</v>
      </c>
      <c r="B1742" t="s">
        <v>4102</v>
      </c>
      <c r="C1742">
        <v>-89.096930999999998</v>
      </c>
      <c r="D1742">
        <v>42.305664</v>
      </c>
      <c r="E1742" t="s">
        <v>4103</v>
      </c>
      <c r="G1742" t="s">
        <v>98</v>
      </c>
      <c r="H1742" t="s">
        <v>19</v>
      </c>
      <c r="I1742">
        <v>61103</v>
      </c>
      <c r="J1742">
        <v>2837</v>
      </c>
      <c r="K1742" t="s">
        <v>99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 x14ac:dyDescent="0.25">
      <c r="A1743">
        <v>1741</v>
      </c>
      <c r="B1743" t="s">
        <v>4104</v>
      </c>
      <c r="C1743">
        <v>-89.665938999999995</v>
      </c>
      <c r="D1743">
        <v>40.645763000000002</v>
      </c>
      <c r="E1743" t="s">
        <v>4105</v>
      </c>
      <c r="G1743" t="s">
        <v>1723</v>
      </c>
      <c r="H1743" t="s">
        <v>19</v>
      </c>
      <c r="I1743">
        <v>61607</v>
      </c>
      <c r="J1743">
        <v>1855</v>
      </c>
      <c r="K1743" t="s">
        <v>154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 x14ac:dyDescent="0.25">
      <c r="A1744">
        <v>1742</v>
      </c>
      <c r="B1744" t="s">
        <v>4106</v>
      </c>
      <c r="C1744">
        <v>-90.565048000000004</v>
      </c>
      <c r="D1744">
        <v>40.120700999999997</v>
      </c>
      <c r="E1744" t="s">
        <v>4107</v>
      </c>
      <c r="G1744" t="s">
        <v>752</v>
      </c>
      <c r="H1744" t="s">
        <v>19</v>
      </c>
      <c r="I1744">
        <v>62681</v>
      </c>
      <c r="J1744">
        <v>1363</v>
      </c>
      <c r="K1744" t="s">
        <v>753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 x14ac:dyDescent="0.25">
      <c r="A1745">
        <v>1743</v>
      </c>
      <c r="B1745" t="s">
        <v>4108</v>
      </c>
      <c r="C1745">
        <v>-89.651641999999995</v>
      </c>
      <c r="D1745">
        <v>39.816276999999999</v>
      </c>
      <c r="E1745" t="s">
        <v>4109</v>
      </c>
      <c r="G1745" t="s">
        <v>313</v>
      </c>
      <c r="H1745" t="s">
        <v>19</v>
      </c>
      <c r="I1745">
        <v>62702</v>
      </c>
      <c r="J1745">
        <v>3822</v>
      </c>
      <c r="K1745" t="s">
        <v>314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 x14ac:dyDescent="0.25">
      <c r="A1746">
        <v>1744</v>
      </c>
      <c r="B1746" t="s">
        <v>4110</v>
      </c>
      <c r="C1746">
        <v>-89.119415000000004</v>
      </c>
      <c r="D1746">
        <v>41.550303999999997</v>
      </c>
      <c r="E1746" t="s">
        <v>4111</v>
      </c>
      <c r="G1746" t="s">
        <v>2577</v>
      </c>
      <c r="H1746" t="s">
        <v>19</v>
      </c>
      <c r="I1746">
        <v>61342</v>
      </c>
      <c r="J1746">
        <v>1641</v>
      </c>
      <c r="K1746" t="s">
        <v>791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25">
      <c r="A1747">
        <v>1745</v>
      </c>
      <c r="B1747" t="s">
        <v>4112</v>
      </c>
      <c r="C1747">
        <v>-87.874954000000002</v>
      </c>
      <c r="D1747">
        <v>41.134791999999997</v>
      </c>
      <c r="E1747" t="s">
        <v>4113</v>
      </c>
      <c r="G1747" t="s">
        <v>290</v>
      </c>
      <c r="H1747" t="s">
        <v>19</v>
      </c>
      <c r="I1747">
        <v>60901</v>
      </c>
      <c r="J1747">
        <v>2041</v>
      </c>
      <c r="K1747" t="s">
        <v>291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 x14ac:dyDescent="0.25">
      <c r="A1748">
        <v>1746</v>
      </c>
      <c r="B1748" t="s">
        <v>4114</v>
      </c>
      <c r="C1748">
        <v>-89.296181000000004</v>
      </c>
      <c r="D1748">
        <v>39.558906999999998</v>
      </c>
      <c r="E1748" t="s">
        <v>4115</v>
      </c>
      <c r="G1748" t="s">
        <v>1123</v>
      </c>
      <c r="H1748" t="s">
        <v>19</v>
      </c>
      <c r="I1748">
        <v>62568</v>
      </c>
      <c r="J1748">
        <v>1359</v>
      </c>
      <c r="K1748" t="s">
        <v>260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 x14ac:dyDescent="0.25">
      <c r="A1749">
        <v>1747</v>
      </c>
      <c r="B1749" t="s">
        <v>4116</v>
      </c>
      <c r="C1749">
        <v>-89.039749</v>
      </c>
      <c r="D1749">
        <v>42.266013999999998</v>
      </c>
      <c r="E1749" t="s">
        <v>4117</v>
      </c>
      <c r="G1749" t="s">
        <v>98</v>
      </c>
      <c r="H1749" t="s">
        <v>19</v>
      </c>
      <c r="I1749">
        <v>61108</v>
      </c>
      <c r="J1749">
        <v>1918</v>
      </c>
      <c r="K1749" t="s">
        <v>99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 x14ac:dyDescent="0.25">
      <c r="A1750">
        <v>1748</v>
      </c>
      <c r="B1750" t="s">
        <v>4118</v>
      </c>
      <c r="C1750">
        <v>-88.177695999999997</v>
      </c>
      <c r="D1750">
        <v>42.396946</v>
      </c>
      <c r="E1750" t="s">
        <v>4119</v>
      </c>
      <c r="G1750" t="s">
        <v>749</v>
      </c>
      <c r="H1750" t="s">
        <v>19</v>
      </c>
      <c r="I1750">
        <v>60020</v>
      </c>
      <c r="J1750">
        <v>1872</v>
      </c>
      <c r="K1750" t="s">
        <v>240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 x14ac:dyDescent="0.25">
      <c r="A1751">
        <v>1749</v>
      </c>
      <c r="B1751" t="s">
        <v>4120</v>
      </c>
      <c r="C1751">
        <v>-89.486091999999999</v>
      </c>
      <c r="D1751">
        <v>40.916176</v>
      </c>
      <c r="E1751" t="s">
        <v>4121</v>
      </c>
      <c r="G1751" t="s">
        <v>481</v>
      </c>
      <c r="H1751" t="s">
        <v>19</v>
      </c>
      <c r="I1751">
        <v>61523</v>
      </c>
      <c r="J1751">
        <v>1835</v>
      </c>
      <c r="K1751" t="s">
        <v>154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 x14ac:dyDescent="0.25">
      <c r="A1752">
        <v>1750</v>
      </c>
      <c r="B1752" t="s">
        <v>4122</v>
      </c>
      <c r="C1752">
        <v>-87.722640999999996</v>
      </c>
      <c r="D1752">
        <v>41.771316999999897</v>
      </c>
      <c r="E1752" t="s">
        <v>4123</v>
      </c>
      <c r="G1752" t="s">
        <v>60</v>
      </c>
      <c r="H1752" t="s">
        <v>19</v>
      </c>
      <c r="I1752">
        <v>60629</v>
      </c>
      <c r="J1752">
        <v>4119</v>
      </c>
      <c r="K1752" t="s">
        <v>20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 x14ac:dyDescent="0.25">
      <c r="A1753">
        <v>1751</v>
      </c>
      <c r="B1753" t="s">
        <v>4124</v>
      </c>
      <c r="C1753">
        <v>-89.962188999999995</v>
      </c>
      <c r="D1753">
        <v>41.808509999999998</v>
      </c>
      <c r="E1753" t="s">
        <v>4125</v>
      </c>
      <c r="G1753" t="s">
        <v>534</v>
      </c>
      <c r="H1753" t="s">
        <v>19</v>
      </c>
      <c r="I1753">
        <v>61270</v>
      </c>
      <c r="J1753">
        <v>2828</v>
      </c>
      <c r="K1753" t="s">
        <v>485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25">
      <c r="A1754">
        <v>1752</v>
      </c>
      <c r="B1754" t="s">
        <v>4126</v>
      </c>
      <c r="C1754">
        <v>-89.116989000000004</v>
      </c>
      <c r="D1754">
        <v>42.288291999999998</v>
      </c>
      <c r="E1754" t="s">
        <v>4127</v>
      </c>
      <c r="G1754" t="s">
        <v>98</v>
      </c>
      <c r="H1754" t="s">
        <v>19</v>
      </c>
      <c r="I1754">
        <v>61101</v>
      </c>
      <c r="J1754">
        <v>2502</v>
      </c>
      <c r="K1754" t="s">
        <v>99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 x14ac:dyDescent="0.25">
      <c r="A1755">
        <v>1753</v>
      </c>
      <c r="B1755" t="s">
        <v>4128</v>
      </c>
      <c r="C1755">
        <v>-89.641052000000002</v>
      </c>
      <c r="D1755">
        <v>40.578834999999998</v>
      </c>
      <c r="E1755" t="s">
        <v>4129</v>
      </c>
      <c r="G1755" t="s">
        <v>674</v>
      </c>
      <c r="H1755" t="s">
        <v>19</v>
      </c>
      <c r="I1755">
        <v>61554</v>
      </c>
      <c r="J1755">
        <v>2103</v>
      </c>
      <c r="K1755" t="s">
        <v>211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 x14ac:dyDescent="0.25">
      <c r="A1756">
        <v>1754</v>
      </c>
      <c r="B1756" t="s">
        <v>4130</v>
      </c>
      <c r="C1756">
        <v>-89.666923999999995</v>
      </c>
      <c r="D1756">
        <v>39.804271999999997</v>
      </c>
      <c r="E1756" t="s">
        <v>4131</v>
      </c>
      <c r="G1756" t="s">
        <v>313</v>
      </c>
      <c r="H1756" t="s">
        <v>19</v>
      </c>
      <c r="I1756">
        <v>62702</v>
      </c>
      <c r="J1756">
        <v>4833</v>
      </c>
      <c r="K1756" t="s">
        <v>314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 x14ac:dyDescent="0.25">
      <c r="A1757">
        <v>1755</v>
      </c>
      <c r="B1757" t="s">
        <v>4132</v>
      </c>
      <c r="C1757">
        <v>-89.808623999999995</v>
      </c>
      <c r="D1757">
        <v>39.095309999999998</v>
      </c>
      <c r="E1757" t="s">
        <v>4133</v>
      </c>
      <c r="G1757" t="s">
        <v>2566</v>
      </c>
      <c r="H1757" t="s">
        <v>19</v>
      </c>
      <c r="I1757">
        <v>62009</v>
      </c>
      <c r="J1757">
        <v>1232</v>
      </c>
      <c r="K1757" t="s">
        <v>196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 x14ac:dyDescent="0.25">
      <c r="A1758">
        <v>1756</v>
      </c>
      <c r="B1758" t="s">
        <v>4134</v>
      </c>
      <c r="C1758">
        <v>-87.635520999999997</v>
      </c>
      <c r="D1758">
        <v>39.975543999999999</v>
      </c>
      <c r="E1758" t="s">
        <v>4135</v>
      </c>
      <c r="G1758" t="s">
        <v>4136</v>
      </c>
      <c r="H1758" t="s">
        <v>19</v>
      </c>
      <c r="I1758">
        <v>61846</v>
      </c>
      <c r="J1758">
        <v>1725</v>
      </c>
      <c r="K1758" t="s">
        <v>386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 x14ac:dyDescent="0.25">
      <c r="A1759">
        <v>1757</v>
      </c>
      <c r="B1759" t="s">
        <v>4137</v>
      </c>
      <c r="C1759">
        <v>-88.442886000000001</v>
      </c>
      <c r="D1759">
        <v>41.093021</v>
      </c>
      <c r="E1759" t="s">
        <v>4138</v>
      </c>
      <c r="G1759" t="s">
        <v>2703</v>
      </c>
      <c r="H1759" t="s">
        <v>19</v>
      </c>
      <c r="I1759">
        <v>60420</v>
      </c>
      <c r="J1759">
        <v>2200</v>
      </c>
      <c r="K1759" t="s">
        <v>596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 x14ac:dyDescent="0.25">
      <c r="A1760">
        <v>1758</v>
      </c>
      <c r="B1760" t="s">
        <v>4139</v>
      </c>
      <c r="C1760">
        <v>-89.631606999999903</v>
      </c>
      <c r="D1760">
        <v>42.282330000000002</v>
      </c>
      <c r="E1760" t="s">
        <v>4140</v>
      </c>
      <c r="G1760" t="s">
        <v>1565</v>
      </c>
      <c r="H1760" t="s">
        <v>19</v>
      </c>
      <c r="I1760">
        <v>61032</v>
      </c>
      <c r="J1760">
        <v>6703</v>
      </c>
      <c r="K1760" t="s">
        <v>283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 x14ac:dyDescent="0.25">
      <c r="A1761">
        <v>1759</v>
      </c>
      <c r="B1761" t="s">
        <v>4141</v>
      </c>
      <c r="C1761">
        <v>-88.842833999999996</v>
      </c>
      <c r="D1761">
        <v>42.240302999999997</v>
      </c>
      <c r="E1761" t="s">
        <v>4142</v>
      </c>
      <c r="G1761" t="s">
        <v>1299</v>
      </c>
      <c r="H1761" t="s">
        <v>19</v>
      </c>
      <c r="I1761">
        <v>61008</v>
      </c>
      <c r="J1761">
        <v>6001</v>
      </c>
      <c r="K1761" t="s">
        <v>1300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 x14ac:dyDescent="0.25">
      <c r="A1762">
        <v>1760</v>
      </c>
      <c r="B1762" t="s">
        <v>4143</v>
      </c>
      <c r="C1762">
        <v>-90.536102</v>
      </c>
      <c r="D1762">
        <v>41.492415999999999</v>
      </c>
      <c r="E1762" t="s">
        <v>4144</v>
      </c>
      <c r="G1762" t="s">
        <v>894</v>
      </c>
      <c r="H1762" t="s">
        <v>19</v>
      </c>
      <c r="I1762">
        <v>61265</v>
      </c>
      <c r="K1762" t="s">
        <v>330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 x14ac:dyDescent="0.25">
      <c r="A1763">
        <v>1761</v>
      </c>
      <c r="B1763" t="s">
        <v>4145</v>
      </c>
      <c r="C1763">
        <v>-90.648368999999903</v>
      </c>
      <c r="D1763">
        <v>40.904995</v>
      </c>
      <c r="E1763" t="s">
        <v>4146</v>
      </c>
      <c r="G1763" t="s">
        <v>4147</v>
      </c>
      <c r="H1763" t="s">
        <v>19</v>
      </c>
      <c r="I1763">
        <v>61462</v>
      </c>
      <c r="J1763">
        <v>2651</v>
      </c>
      <c r="K1763" t="s">
        <v>4148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 x14ac:dyDescent="0.25">
      <c r="A1764">
        <v>1762</v>
      </c>
      <c r="B1764" t="s">
        <v>4149</v>
      </c>
      <c r="C1764">
        <v>-89.051002999999994</v>
      </c>
      <c r="D1764">
        <v>42.475825999999998</v>
      </c>
      <c r="E1764" t="s">
        <v>4150</v>
      </c>
      <c r="G1764" t="s">
        <v>2538</v>
      </c>
      <c r="H1764" t="s">
        <v>19</v>
      </c>
      <c r="I1764">
        <v>61080</v>
      </c>
      <c r="J1764">
        <v>1309</v>
      </c>
      <c r="K1764" t="s">
        <v>99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25">
      <c r="A1765">
        <v>1763</v>
      </c>
      <c r="B1765" t="s">
        <v>4151</v>
      </c>
      <c r="C1765">
        <v>-90.229088000000004</v>
      </c>
      <c r="D1765">
        <v>39.725074999999997</v>
      </c>
      <c r="E1765" t="s">
        <v>4152</v>
      </c>
      <c r="G1765" t="s">
        <v>462</v>
      </c>
      <c r="H1765" t="s">
        <v>19</v>
      </c>
      <c r="I1765">
        <v>62650</v>
      </c>
      <c r="J1765">
        <v>3012</v>
      </c>
      <c r="K1765" t="s">
        <v>463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 x14ac:dyDescent="0.25">
      <c r="A1766">
        <v>1764</v>
      </c>
      <c r="B1766" t="s">
        <v>4153</v>
      </c>
      <c r="C1766">
        <v>-90.353279000000001</v>
      </c>
      <c r="D1766">
        <v>40.947384</v>
      </c>
      <c r="E1766" t="s">
        <v>4154</v>
      </c>
      <c r="G1766" t="s">
        <v>1545</v>
      </c>
      <c r="H1766" t="s">
        <v>19</v>
      </c>
      <c r="I1766">
        <v>61401</v>
      </c>
      <c r="J1766">
        <v>3962</v>
      </c>
      <c r="K1766" t="s">
        <v>140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 x14ac:dyDescent="0.25">
      <c r="A1767">
        <v>1765</v>
      </c>
      <c r="B1767" t="s">
        <v>4155</v>
      </c>
      <c r="C1767">
        <v>-89.581917000000004</v>
      </c>
      <c r="D1767">
        <v>40.698211999999998</v>
      </c>
      <c r="E1767" t="s">
        <v>4156</v>
      </c>
      <c r="G1767" t="s">
        <v>153</v>
      </c>
      <c r="H1767" t="s">
        <v>19</v>
      </c>
      <c r="I1767">
        <v>61603</v>
      </c>
      <c r="J1767">
        <v>3961</v>
      </c>
      <c r="K1767" t="s">
        <v>154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 x14ac:dyDescent="0.25">
      <c r="A1768">
        <v>1766</v>
      </c>
      <c r="B1768" t="s">
        <v>4157</v>
      </c>
      <c r="C1768">
        <v>-89.642464000000004</v>
      </c>
      <c r="D1768">
        <v>40.681545</v>
      </c>
      <c r="E1768" t="s">
        <v>4158</v>
      </c>
      <c r="F1768" t="s">
        <v>4159</v>
      </c>
      <c r="G1768" t="s">
        <v>153</v>
      </c>
      <c r="H1768" t="s">
        <v>19</v>
      </c>
      <c r="I1768">
        <v>61604</v>
      </c>
      <c r="J1768">
        <v>6900</v>
      </c>
      <c r="K1768" t="s">
        <v>154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25">
      <c r="A1769">
        <v>1767</v>
      </c>
      <c r="B1769" t="s">
        <v>4160</v>
      </c>
      <c r="C1769">
        <v>-89.706092999999996</v>
      </c>
      <c r="D1769">
        <v>41.788639000000003</v>
      </c>
      <c r="E1769" t="s">
        <v>2741</v>
      </c>
      <c r="G1769" t="s">
        <v>2742</v>
      </c>
      <c r="H1769" t="s">
        <v>19</v>
      </c>
      <c r="I1769">
        <v>61081</v>
      </c>
      <c r="J1769">
        <v>3310</v>
      </c>
      <c r="K1769" t="s">
        <v>485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 x14ac:dyDescent="0.25">
      <c r="A1770">
        <v>1768</v>
      </c>
      <c r="B1770" t="s">
        <v>4161</v>
      </c>
      <c r="C1770">
        <v>-91.405959999999993</v>
      </c>
      <c r="D1770">
        <v>39.935673000000001</v>
      </c>
      <c r="E1770" t="s">
        <v>4162</v>
      </c>
      <c r="G1770" t="s">
        <v>26</v>
      </c>
      <c r="H1770" t="s">
        <v>19</v>
      </c>
      <c r="I1770">
        <v>62301</v>
      </c>
      <c r="J1770">
        <v>2707</v>
      </c>
      <c r="K1770" t="s">
        <v>27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25">
      <c r="A1771">
        <v>1769</v>
      </c>
      <c r="B1771" t="s">
        <v>4163</v>
      </c>
      <c r="C1771">
        <v>-89.145172000000002</v>
      </c>
      <c r="D1771">
        <v>42.282639000000003</v>
      </c>
      <c r="E1771" t="s">
        <v>4164</v>
      </c>
      <c r="G1771" t="s">
        <v>98</v>
      </c>
      <c r="H1771" t="s">
        <v>19</v>
      </c>
      <c r="I1771">
        <v>61101</v>
      </c>
      <c r="J1771">
        <v>5042</v>
      </c>
      <c r="K1771" t="s">
        <v>99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25">
      <c r="A1772">
        <v>1770</v>
      </c>
      <c r="B1772" t="s">
        <v>4165</v>
      </c>
      <c r="C1772">
        <v>-91.396393000000003</v>
      </c>
      <c r="D1772">
        <v>39.913311</v>
      </c>
      <c r="E1772" t="s">
        <v>4166</v>
      </c>
      <c r="G1772" t="s">
        <v>26</v>
      </c>
      <c r="H1772" t="s">
        <v>19</v>
      </c>
      <c r="I1772">
        <v>62301</v>
      </c>
      <c r="J1772">
        <v>6759</v>
      </c>
      <c r="K1772" t="s">
        <v>27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 x14ac:dyDescent="0.25">
      <c r="A1773">
        <v>1771</v>
      </c>
      <c r="B1773" t="s">
        <v>4167</v>
      </c>
      <c r="C1773">
        <v>-87.623343999999904</v>
      </c>
      <c r="D1773">
        <v>41.700001</v>
      </c>
      <c r="E1773" t="s">
        <v>4168</v>
      </c>
      <c r="G1773" t="s">
        <v>60</v>
      </c>
      <c r="H1773" t="s">
        <v>19</v>
      </c>
      <c r="I1773">
        <v>60628</v>
      </c>
      <c r="J1773">
        <v>2642</v>
      </c>
      <c r="K1773" t="s">
        <v>20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 x14ac:dyDescent="0.25">
      <c r="A1774">
        <v>1772</v>
      </c>
      <c r="B1774" t="s">
        <v>4169</v>
      </c>
      <c r="C1774">
        <v>-89.256423999999996</v>
      </c>
      <c r="D1774">
        <v>42.126716999999999</v>
      </c>
      <c r="E1774" t="s">
        <v>4170</v>
      </c>
      <c r="G1774" t="s">
        <v>1610</v>
      </c>
      <c r="H1774" t="s">
        <v>19</v>
      </c>
      <c r="I1774">
        <v>61010</v>
      </c>
      <c r="J1774">
        <v>1450</v>
      </c>
      <c r="K1774" t="s">
        <v>34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 x14ac:dyDescent="0.25">
      <c r="A1775">
        <v>1773</v>
      </c>
      <c r="B1775" t="s">
        <v>4171</v>
      </c>
      <c r="C1775">
        <v>-87.602005000000005</v>
      </c>
      <c r="D1775">
        <v>40.130572999999998</v>
      </c>
      <c r="E1775" t="s">
        <v>4172</v>
      </c>
      <c r="G1775" t="s">
        <v>385</v>
      </c>
      <c r="H1775" t="s">
        <v>19</v>
      </c>
      <c r="I1775">
        <v>61832</v>
      </c>
      <c r="J1775">
        <v>5051</v>
      </c>
      <c r="K1775" t="s">
        <v>386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 x14ac:dyDescent="0.25">
      <c r="A1776">
        <v>1774</v>
      </c>
      <c r="B1776" t="s">
        <v>4173</v>
      </c>
      <c r="C1776">
        <v>-87.887633999999906</v>
      </c>
      <c r="D1776">
        <v>42.370517999999997</v>
      </c>
      <c r="E1776" t="s">
        <v>4174</v>
      </c>
      <c r="G1776" t="s">
        <v>1120</v>
      </c>
      <c r="H1776" t="s">
        <v>19</v>
      </c>
      <c r="I1776">
        <v>60031</v>
      </c>
      <c r="J1776">
        <v>3734</v>
      </c>
      <c r="K1776" t="s">
        <v>240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 x14ac:dyDescent="0.25">
      <c r="A1777">
        <v>1775</v>
      </c>
      <c r="B1777" t="s">
        <v>4175</v>
      </c>
      <c r="C1777">
        <v>-89.241431999999904</v>
      </c>
      <c r="D1777">
        <v>42.273167000000001</v>
      </c>
      <c r="E1777" t="s">
        <v>4176</v>
      </c>
      <c r="G1777" t="s">
        <v>2521</v>
      </c>
      <c r="H1777" t="s">
        <v>19</v>
      </c>
      <c r="I1777">
        <v>61088</v>
      </c>
      <c r="J1777">
        <v>8644</v>
      </c>
      <c r="K1777" t="s">
        <v>99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 x14ac:dyDescent="0.25">
      <c r="A1778">
        <v>1776</v>
      </c>
      <c r="B1778" t="s">
        <v>4177</v>
      </c>
      <c r="C1778">
        <v>-87.831496999999999</v>
      </c>
      <c r="D1778">
        <v>42.349078999999897</v>
      </c>
      <c r="E1778" t="s">
        <v>4178</v>
      </c>
      <c r="G1778" t="s">
        <v>239</v>
      </c>
      <c r="H1778" t="s">
        <v>19</v>
      </c>
      <c r="I1778">
        <v>60085</v>
      </c>
      <c r="J1778">
        <v>7519</v>
      </c>
      <c r="K1778" t="s">
        <v>240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25">
      <c r="A1779">
        <v>1777</v>
      </c>
      <c r="B1779" t="s">
        <v>4179</v>
      </c>
      <c r="C1779">
        <v>-89.034592000000004</v>
      </c>
      <c r="D1779">
        <v>42.252665999999998</v>
      </c>
      <c r="E1779" t="s">
        <v>4180</v>
      </c>
      <c r="G1779" t="s">
        <v>98</v>
      </c>
      <c r="H1779" t="s">
        <v>19</v>
      </c>
      <c r="I1779">
        <v>61108</v>
      </c>
      <c r="J1779">
        <v>6221</v>
      </c>
      <c r="K1779" t="s">
        <v>99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 x14ac:dyDescent="0.25">
      <c r="A1780">
        <v>1778</v>
      </c>
      <c r="B1780" t="s">
        <v>4181</v>
      </c>
      <c r="C1780">
        <v>-87.673271</v>
      </c>
      <c r="D1780">
        <v>41.976177</v>
      </c>
      <c r="E1780" t="s">
        <v>4182</v>
      </c>
      <c r="G1780" t="s">
        <v>60</v>
      </c>
      <c r="H1780" t="s">
        <v>19</v>
      </c>
      <c r="I1780">
        <v>60640</v>
      </c>
      <c r="J1780">
        <v>2016</v>
      </c>
      <c r="K1780" t="s">
        <v>20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 x14ac:dyDescent="0.25">
      <c r="A1781">
        <v>1779</v>
      </c>
      <c r="B1781" t="s">
        <v>4183</v>
      </c>
      <c r="C1781">
        <v>-87.689200999999997</v>
      </c>
      <c r="D1781">
        <v>41.976151000000002</v>
      </c>
      <c r="E1781" t="s">
        <v>4184</v>
      </c>
      <c r="G1781" t="s">
        <v>60</v>
      </c>
      <c r="H1781" t="s">
        <v>19</v>
      </c>
      <c r="I1781">
        <v>60625</v>
      </c>
      <c r="J1781">
        <v>2410</v>
      </c>
      <c r="K1781" t="s">
        <v>20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 x14ac:dyDescent="0.25">
      <c r="A1782">
        <v>1780</v>
      </c>
      <c r="B1782" t="s">
        <v>4185</v>
      </c>
      <c r="C1782">
        <v>-87.628097999999994</v>
      </c>
      <c r="D1782">
        <v>41.889907999999998</v>
      </c>
      <c r="E1782" t="s">
        <v>4186</v>
      </c>
      <c r="G1782" t="s">
        <v>60</v>
      </c>
      <c r="H1782" t="s">
        <v>19</v>
      </c>
      <c r="I1782">
        <v>60654</v>
      </c>
      <c r="J1782">
        <v>5608</v>
      </c>
      <c r="K1782" t="s">
        <v>20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25">
      <c r="A1783">
        <v>1781</v>
      </c>
      <c r="B1783" t="s">
        <v>4187</v>
      </c>
      <c r="C1783">
        <v>-87.641388000000006</v>
      </c>
      <c r="D1783">
        <v>41.893825999999997</v>
      </c>
      <c r="E1783" t="s">
        <v>4188</v>
      </c>
      <c r="G1783" t="s">
        <v>60</v>
      </c>
      <c r="H1783" t="s">
        <v>19</v>
      </c>
      <c r="I1783">
        <v>60654</v>
      </c>
      <c r="K1783" t="s">
        <v>20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 x14ac:dyDescent="0.25">
      <c r="A1784">
        <v>1782</v>
      </c>
      <c r="B1784" t="s">
        <v>4189</v>
      </c>
      <c r="C1784">
        <v>-87.698302999999996</v>
      </c>
      <c r="D1784">
        <v>42.012065999999997</v>
      </c>
      <c r="E1784" t="s">
        <v>4190</v>
      </c>
      <c r="G1784" t="s">
        <v>60</v>
      </c>
      <c r="H1784" t="s">
        <v>19</v>
      </c>
      <c r="I1784">
        <v>60645</v>
      </c>
      <c r="J1784">
        <v>3007</v>
      </c>
      <c r="K1784" t="s">
        <v>20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25">
      <c r="A1785">
        <v>1783</v>
      </c>
      <c r="B1785" t="s">
        <v>4191</v>
      </c>
      <c r="C1785">
        <v>-87.657600000000002</v>
      </c>
      <c r="D1785">
        <v>41.983631000000003</v>
      </c>
      <c r="E1785" t="s">
        <v>4192</v>
      </c>
      <c r="G1785" t="s">
        <v>60</v>
      </c>
      <c r="H1785" t="s">
        <v>19</v>
      </c>
      <c r="I1785">
        <v>60660</v>
      </c>
      <c r="K1785" t="s">
        <v>20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 x14ac:dyDescent="0.25">
      <c r="A1786">
        <v>1784</v>
      </c>
      <c r="B1786" t="s">
        <v>4193</v>
      </c>
      <c r="C1786">
        <v>-87.635475</v>
      </c>
      <c r="D1786">
        <v>41.885345000000001</v>
      </c>
      <c r="E1786" t="s">
        <v>4194</v>
      </c>
      <c r="G1786" t="s">
        <v>60</v>
      </c>
      <c r="H1786" t="s">
        <v>19</v>
      </c>
      <c r="I1786">
        <v>60606</v>
      </c>
      <c r="J1786">
        <v>1822</v>
      </c>
      <c r="K1786" t="s">
        <v>20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 x14ac:dyDescent="0.25">
      <c r="A1787">
        <v>1785</v>
      </c>
      <c r="B1787" t="s">
        <v>4195</v>
      </c>
      <c r="C1787">
        <v>-87.641814999999994</v>
      </c>
      <c r="D1787">
        <v>41.885638999999998</v>
      </c>
      <c r="E1787" t="s">
        <v>4196</v>
      </c>
      <c r="G1787" t="s">
        <v>60</v>
      </c>
      <c r="H1787" t="s">
        <v>19</v>
      </c>
      <c r="I1787">
        <v>60661</v>
      </c>
      <c r="J1787">
        <v>1498</v>
      </c>
      <c r="K1787" t="s">
        <v>20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1:19" x14ac:dyDescent="0.25">
      <c r="A1788">
        <v>1786</v>
      </c>
      <c r="B1788" t="s">
        <v>4197</v>
      </c>
      <c r="C1788">
        <v>-89.054405000000003</v>
      </c>
      <c r="D1788">
        <v>42.259498999999998</v>
      </c>
      <c r="E1788" t="s">
        <v>4198</v>
      </c>
      <c r="G1788" t="s">
        <v>98</v>
      </c>
      <c r="H1788" t="s">
        <v>19</v>
      </c>
      <c r="I1788">
        <v>61108</v>
      </c>
      <c r="J1788">
        <v>1638</v>
      </c>
      <c r="K1788" t="s">
        <v>99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 x14ac:dyDescent="0.25">
      <c r="A1789">
        <v>1787</v>
      </c>
      <c r="B1789" t="s">
        <v>4199</v>
      </c>
      <c r="C1789">
        <v>-88.295731000000004</v>
      </c>
      <c r="D1789">
        <v>41.918185999999999</v>
      </c>
      <c r="E1789" t="s">
        <v>4200</v>
      </c>
      <c r="G1789" t="s">
        <v>4201</v>
      </c>
      <c r="H1789" t="s">
        <v>19</v>
      </c>
      <c r="I1789">
        <v>60174</v>
      </c>
      <c r="K1789" t="s">
        <v>67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</row>
    <row r="1790" spans="1:19" x14ac:dyDescent="0.25">
      <c r="A1790">
        <v>1788</v>
      </c>
      <c r="B1790" t="s">
        <v>4202</v>
      </c>
      <c r="C1790">
        <v>-87.712783999999999</v>
      </c>
      <c r="D1790">
        <v>40.775753000000002</v>
      </c>
      <c r="E1790" t="s">
        <v>4203</v>
      </c>
      <c r="G1790" t="s">
        <v>2815</v>
      </c>
      <c r="H1790" t="s">
        <v>19</v>
      </c>
      <c r="I1790">
        <v>60970</v>
      </c>
      <c r="J1790">
        <v>1802</v>
      </c>
      <c r="K1790" t="s">
        <v>165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25">
      <c r="A1791">
        <v>1789</v>
      </c>
      <c r="B1791" t="s">
        <v>4204</v>
      </c>
      <c r="C1791">
        <v>-87.626639999999995</v>
      </c>
      <c r="D1791">
        <v>41.879455999999998</v>
      </c>
      <c r="E1791" t="s">
        <v>4205</v>
      </c>
      <c r="G1791" t="s">
        <v>60</v>
      </c>
      <c r="H1791" t="s">
        <v>19</v>
      </c>
      <c r="I1791">
        <v>60603</v>
      </c>
      <c r="J1791">
        <v>5603</v>
      </c>
      <c r="K1791" t="s">
        <v>20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</row>
    <row r="1792" spans="1:19" x14ac:dyDescent="0.25">
      <c r="A1792">
        <v>1790</v>
      </c>
      <c r="B1792" t="s">
        <v>4206</v>
      </c>
      <c r="C1792">
        <v>-87.705605000000006</v>
      </c>
      <c r="D1792">
        <v>41.961193000000002</v>
      </c>
      <c r="E1792" t="s">
        <v>4207</v>
      </c>
      <c r="G1792" t="s">
        <v>60</v>
      </c>
      <c r="H1792" t="s">
        <v>19</v>
      </c>
      <c r="I1792">
        <v>60618</v>
      </c>
      <c r="J1792">
        <v>1330</v>
      </c>
      <c r="K1792" t="s">
        <v>20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 x14ac:dyDescent="0.25">
      <c r="A1793">
        <v>1791</v>
      </c>
      <c r="B1793" t="s">
        <v>4208</v>
      </c>
      <c r="C1793">
        <v>-90.648032999999998</v>
      </c>
      <c r="D1793">
        <v>40.924174999999998</v>
      </c>
      <c r="E1793" t="s">
        <v>4209</v>
      </c>
      <c r="G1793" t="s">
        <v>4147</v>
      </c>
      <c r="H1793" t="s">
        <v>19</v>
      </c>
      <c r="I1793">
        <v>61462</v>
      </c>
      <c r="J1793">
        <v>1209</v>
      </c>
      <c r="K1793" t="s">
        <v>4148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 x14ac:dyDescent="0.25">
      <c r="A1794">
        <v>1792</v>
      </c>
      <c r="B1794" t="s">
        <v>4210</v>
      </c>
      <c r="C1794">
        <v>-90.357924999999994</v>
      </c>
      <c r="D1794">
        <v>41.469676999999997</v>
      </c>
      <c r="E1794" t="s">
        <v>4211</v>
      </c>
      <c r="G1794" t="s">
        <v>3822</v>
      </c>
      <c r="H1794" t="s">
        <v>19</v>
      </c>
      <c r="I1794">
        <v>61241</v>
      </c>
      <c r="J1794">
        <v>9750</v>
      </c>
      <c r="K1794" t="s">
        <v>87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</row>
    <row r="1795" spans="1:19" x14ac:dyDescent="0.25">
      <c r="A1795">
        <v>1793</v>
      </c>
      <c r="B1795" t="s">
        <v>4212</v>
      </c>
      <c r="C1795">
        <v>-89.326720999999907</v>
      </c>
      <c r="D1795">
        <v>37.789070000000002</v>
      </c>
      <c r="E1795" t="s">
        <v>4213</v>
      </c>
      <c r="G1795" t="s">
        <v>830</v>
      </c>
      <c r="H1795" t="s">
        <v>19</v>
      </c>
      <c r="I1795">
        <v>62966</v>
      </c>
      <c r="J1795">
        <v>3901</v>
      </c>
      <c r="K1795" t="s">
        <v>169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 x14ac:dyDescent="0.25">
      <c r="A1796">
        <v>1794</v>
      </c>
      <c r="B1796" t="s">
        <v>4214</v>
      </c>
      <c r="C1796">
        <v>-87.854111000000003</v>
      </c>
      <c r="D1796">
        <v>42.410125999999998</v>
      </c>
      <c r="E1796" t="s">
        <v>4215</v>
      </c>
      <c r="G1796" t="s">
        <v>239</v>
      </c>
      <c r="H1796" t="s">
        <v>19</v>
      </c>
      <c r="I1796">
        <v>60087</v>
      </c>
      <c r="K1796" t="s">
        <v>240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 x14ac:dyDescent="0.25">
      <c r="A1797">
        <v>1795</v>
      </c>
      <c r="B1797" t="s">
        <v>4216</v>
      </c>
      <c r="C1797">
        <v>-87.973167000000004</v>
      </c>
      <c r="D1797">
        <v>41.846203000000003</v>
      </c>
      <c r="E1797" t="s">
        <v>4217</v>
      </c>
      <c r="G1797" t="s">
        <v>4218</v>
      </c>
      <c r="H1797" t="s">
        <v>19</v>
      </c>
      <c r="I1797">
        <v>60523</v>
      </c>
      <c r="J1797">
        <v>1203</v>
      </c>
      <c r="K1797" t="s">
        <v>326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 x14ac:dyDescent="0.25">
      <c r="A1798">
        <v>1796</v>
      </c>
      <c r="B1798" t="s">
        <v>1132</v>
      </c>
      <c r="C1798">
        <v>-87.903075999999999</v>
      </c>
      <c r="D1798">
        <v>41.877547999999997</v>
      </c>
      <c r="E1798" t="s">
        <v>4219</v>
      </c>
      <c r="G1798" t="s">
        <v>2127</v>
      </c>
      <c r="H1798" t="s">
        <v>19</v>
      </c>
      <c r="I1798">
        <v>60162</v>
      </c>
      <c r="J1798">
        <v>1412</v>
      </c>
      <c r="K1798" t="s">
        <v>20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 x14ac:dyDescent="0.25">
      <c r="A1799">
        <v>1797</v>
      </c>
      <c r="B1799" t="s">
        <v>4220</v>
      </c>
      <c r="C1799">
        <v>-87.630286999999996</v>
      </c>
      <c r="D1799">
        <v>41.506144999999997</v>
      </c>
      <c r="E1799" t="s">
        <v>4221</v>
      </c>
      <c r="G1799" t="s">
        <v>1528</v>
      </c>
      <c r="H1799" t="s">
        <v>19</v>
      </c>
      <c r="I1799">
        <v>60411</v>
      </c>
      <c r="J1799">
        <v>2840</v>
      </c>
      <c r="K1799" t="s">
        <v>20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25">
      <c r="A1800">
        <v>1798</v>
      </c>
      <c r="B1800" t="s">
        <v>4222</v>
      </c>
      <c r="C1800">
        <v>-87.703568000000004</v>
      </c>
      <c r="D1800">
        <v>41.795090000000002</v>
      </c>
      <c r="E1800" t="s">
        <v>4223</v>
      </c>
      <c r="G1800" t="s">
        <v>60</v>
      </c>
      <c r="H1800" t="s">
        <v>19</v>
      </c>
      <c r="I1800">
        <v>60632</v>
      </c>
      <c r="J1800">
        <v>2619</v>
      </c>
      <c r="K1800" t="s">
        <v>20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 x14ac:dyDescent="0.25">
      <c r="A1801">
        <v>1799</v>
      </c>
      <c r="B1801" t="s">
        <v>4224</v>
      </c>
      <c r="C1801">
        <v>-88.316176999999996</v>
      </c>
      <c r="D1801">
        <v>42.176646999999903</v>
      </c>
      <c r="E1801" t="s">
        <v>4225</v>
      </c>
      <c r="G1801" t="s">
        <v>987</v>
      </c>
      <c r="H1801" t="s">
        <v>19</v>
      </c>
      <c r="I1801">
        <v>60102</v>
      </c>
      <c r="J1801">
        <v>1451</v>
      </c>
      <c r="K1801" t="s">
        <v>276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25">
      <c r="A1802">
        <v>1800</v>
      </c>
      <c r="B1802" t="s">
        <v>4226</v>
      </c>
      <c r="C1802">
        <v>-89.093993999999995</v>
      </c>
      <c r="D1802">
        <v>42.272281999999997</v>
      </c>
      <c r="E1802" t="s">
        <v>4227</v>
      </c>
      <c r="G1802" t="s">
        <v>98</v>
      </c>
      <c r="H1802" t="s">
        <v>19</v>
      </c>
      <c r="I1802">
        <v>61101</v>
      </c>
      <c r="J1802">
        <v>1012</v>
      </c>
      <c r="K1802" t="s">
        <v>99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 x14ac:dyDescent="0.25">
      <c r="A1803">
        <v>1801</v>
      </c>
      <c r="B1803" t="s">
        <v>4228</v>
      </c>
      <c r="C1803">
        <v>-87.666077000000001</v>
      </c>
      <c r="D1803">
        <v>41.890929999999997</v>
      </c>
      <c r="E1803" t="s">
        <v>4229</v>
      </c>
      <c r="G1803" t="s">
        <v>60</v>
      </c>
      <c r="H1803" t="s">
        <v>19</v>
      </c>
      <c r="I1803">
        <v>60642</v>
      </c>
      <c r="J1803">
        <v>6335</v>
      </c>
      <c r="K1803" t="s">
        <v>20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 x14ac:dyDescent="0.25">
      <c r="A1804">
        <v>1802</v>
      </c>
      <c r="B1804" t="s">
        <v>4230</v>
      </c>
      <c r="C1804">
        <v>-88.283858999999893</v>
      </c>
      <c r="D1804">
        <v>42.163708</v>
      </c>
      <c r="E1804" t="s">
        <v>4231</v>
      </c>
      <c r="G1804" t="s">
        <v>987</v>
      </c>
      <c r="H1804" t="s">
        <v>19</v>
      </c>
      <c r="I1804">
        <v>60102</v>
      </c>
      <c r="J1804">
        <v>3096</v>
      </c>
      <c r="K1804" t="s">
        <v>276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</row>
    <row r="1805" spans="1:19" x14ac:dyDescent="0.25">
      <c r="A1805">
        <v>1803</v>
      </c>
      <c r="B1805" t="s">
        <v>4232</v>
      </c>
      <c r="C1805">
        <v>-87.781814999999995</v>
      </c>
      <c r="D1805">
        <v>41.850825999999998</v>
      </c>
      <c r="E1805" t="s">
        <v>4233</v>
      </c>
      <c r="G1805" t="s">
        <v>1732</v>
      </c>
      <c r="H1805" t="s">
        <v>19</v>
      </c>
      <c r="I1805">
        <v>60402</v>
      </c>
      <c r="K1805" t="s">
        <v>20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 x14ac:dyDescent="0.25">
      <c r="A1806">
        <v>1804</v>
      </c>
      <c r="B1806" t="s">
        <v>4234</v>
      </c>
      <c r="C1806">
        <v>-87.697524999999999</v>
      </c>
      <c r="D1806">
        <v>41.968513000000002</v>
      </c>
      <c r="E1806" t="s">
        <v>4235</v>
      </c>
      <c r="G1806" t="s">
        <v>60</v>
      </c>
      <c r="H1806" t="s">
        <v>19</v>
      </c>
      <c r="I1806">
        <v>60625</v>
      </c>
      <c r="J1806">
        <v>3703</v>
      </c>
      <c r="K1806" t="s">
        <v>20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 x14ac:dyDescent="0.25">
      <c r="A1807">
        <v>1805</v>
      </c>
      <c r="B1807" t="s">
        <v>4236</v>
      </c>
      <c r="C1807">
        <v>-88.613463999999993</v>
      </c>
      <c r="D1807">
        <v>42.407584999999997</v>
      </c>
      <c r="E1807" t="s">
        <v>4237</v>
      </c>
      <c r="G1807" t="s">
        <v>939</v>
      </c>
      <c r="H1807" t="s">
        <v>19</v>
      </c>
      <c r="I1807">
        <v>60033</v>
      </c>
      <c r="J1807">
        <v>3258</v>
      </c>
      <c r="K1807" t="s">
        <v>276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 x14ac:dyDescent="0.25">
      <c r="A1808">
        <v>1806</v>
      </c>
      <c r="B1808" t="s">
        <v>4238</v>
      </c>
      <c r="C1808">
        <v>-89.631270999999998</v>
      </c>
      <c r="D1808">
        <v>39.794562999999997</v>
      </c>
      <c r="E1808" t="s">
        <v>4239</v>
      </c>
      <c r="G1808" t="s">
        <v>313</v>
      </c>
      <c r="H1808" t="s">
        <v>19</v>
      </c>
      <c r="I1808">
        <v>62703</v>
      </c>
      <c r="J1808">
        <v>1819</v>
      </c>
      <c r="K1808" t="s">
        <v>314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 x14ac:dyDescent="0.25">
      <c r="A1809">
        <v>1807</v>
      </c>
      <c r="B1809" t="s">
        <v>4240</v>
      </c>
      <c r="C1809">
        <v>-88.067229999999995</v>
      </c>
      <c r="D1809">
        <v>41.829673999999997</v>
      </c>
      <c r="E1809" t="s">
        <v>4241</v>
      </c>
      <c r="G1809" t="s">
        <v>1872</v>
      </c>
      <c r="H1809" t="s">
        <v>19</v>
      </c>
      <c r="I1809">
        <v>60137</v>
      </c>
      <c r="J1809">
        <v>7234</v>
      </c>
      <c r="K1809" t="s">
        <v>326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25">
      <c r="A1810">
        <v>1808</v>
      </c>
      <c r="B1810" t="s">
        <v>4242</v>
      </c>
      <c r="C1810">
        <v>-90.318946999999994</v>
      </c>
      <c r="D1810">
        <v>39.106040999999998</v>
      </c>
      <c r="E1810" t="s">
        <v>4243</v>
      </c>
      <c r="G1810" t="s">
        <v>2244</v>
      </c>
      <c r="H1810" t="s">
        <v>19</v>
      </c>
      <c r="I1810">
        <v>62052</v>
      </c>
      <c r="J1810">
        <v>2368</v>
      </c>
      <c r="K1810" t="s">
        <v>2245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 x14ac:dyDescent="0.25">
      <c r="A1811">
        <v>1809</v>
      </c>
      <c r="B1811" t="s">
        <v>4244</v>
      </c>
      <c r="C1811">
        <v>-87.559890999999993</v>
      </c>
      <c r="D1811">
        <v>41.751765999999897</v>
      </c>
      <c r="E1811" t="s">
        <v>4245</v>
      </c>
      <c r="G1811" t="s">
        <v>60</v>
      </c>
      <c r="H1811" t="s">
        <v>19</v>
      </c>
      <c r="I1811">
        <v>60649</v>
      </c>
      <c r="J1811">
        <v>5227</v>
      </c>
      <c r="K1811" t="s">
        <v>20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 x14ac:dyDescent="0.25">
      <c r="A1812">
        <v>1810</v>
      </c>
      <c r="B1812" t="s">
        <v>4246</v>
      </c>
      <c r="C1812">
        <v>-89.923805000000002</v>
      </c>
      <c r="D1812">
        <v>39.728062000000001</v>
      </c>
      <c r="E1812" t="s">
        <v>4247</v>
      </c>
      <c r="G1812" t="s">
        <v>4248</v>
      </c>
      <c r="H1812" t="s">
        <v>19</v>
      </c>
      <c r="I1812">
        <v>62670</v>
      </c>
      <c r="K1812" t="s">
        <v>314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 x14ac:dyDescent="0.25">
      <c r="A1813">
        <v>1811</v>
      </c>
      <c r="B1813" t="s">
        <v>4249</v>
      </c>
      <c r="C1813">
        <v>-87.824928</v>
      </c>
      <c r="D1813">
        <v>42.038615999999998</v>
      </c>
      <c r="E1813" t="s">
        <v>4250</v>
      </c>
      <c r="G1813" t="s">
        <v>877</v>
      </c>
      <c r="H1813" t="s">
        <v>19</v>
      </c>
      <c r="I1813">
        <v>60714</v>
      </c>
      <c r="J1813">
        <v>1947</v>
      </c>
      <c r="K1813" t="s">
        <v>20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 x14ac:dyDescent="0.25">
      <c r="A1814">
        <v>1812</v>
      </c>
      <c r="B1814" t="s">
        <v>4251</v>
      </c>
      <c r="C1814">
        <v>-88.734741</v>
      </c>
      <c r="D1814">
        <v>41.945259</v>
      </c>
      <c r="E1814" t="s">
        <v>4252</v>
      </c>
      <c r="G1814" t="s">
        <v>2588</v>
      </c>
      <c r="H1814" t="s">
        <v>19</v>
      </c>
      <c r="I1814">
        <v>60115</v>
      </c>
      <c r="J1814">
        <v>2034</v>
      </c>
      <c r="K1814" t="s">
        <v>2589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 x14ac:dyDescent="0.25">
      <c r="A1815">
        <v>1813</v>
      </c>
      <c r="B1815" t="s">
        <v>4253</v>
      </c>
      <c r="C1815">
        <v>-87.717429999999993</v>
      </c>
      <c r="D1815">
        <v>41.997242</v>
      </c>
      <c r="E1815" t="s">
        <v>4254</v>
      </c>
      <c r="G1815" t="s">
        <v>60</v>
      </c>
      <c r="H1815" t="s">
        <v>19</v>
      </c>
      <c r="I1815">
        <v>60659</v>
      </c>
      <c r="J1815">
        <v>1305</v>
      </c>
      <c r="K1815" t="s">
        <v>20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 x14ac:dyDescent="0.25">
      <c r="A1816">
        <v>1814</v>
      </c>
      <c r="B1816" t="s">
        <v>4255</v>
      </c>
      <c r="C1816">
        <v>-87.664963</v>
      </c>
      <c r="D1816">
        <v>41.810093000000002</v>
      </c>
      <c r="E1816" t="s">
        <v>4256</v>
      </c>
      <c r="G1816" t="s">
        <v>60</v>
      </c>
      <c r="H1816" t="s">
        <v>19</v>
      </c>
      <c r="I1816">
        <v>60609</v>
      </c>
      <c r="J1816">
        <v>3252</v>
      </c>
      <c r="K1816" t="s">
        <v>20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</row>
    <row r="1817" spans="1:19" x14ac:dyDescent="0.25">
      <c r="A1817">
        <v>1815</v>
      </c>
      <c r="B1817" t="s">
        <v>4257</v>
      </c>
      <c r="C1817">
        <v>-88.048500000000004</v>
      </c>
      <c r="D1817">
        <v>42.039332999999999</v>
      </c>
      <c r="E1817" t="s">
        <v>4258</v>
      </c>
      <c r="G1817" t="s">
        <v>95</v>
      </c>
      <c r="H1817" t="s">
        <v>19</v>
      </c>
      <c r="I1817">
        <v>60173</v>
      </c>
      <c r="J1817">
        <v>4939</v>
      </c>
      <c r="K1817" t="s">
        <v>20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 x14ac:dyDescent="0.25">
      <c r="A1818">
        <v>1816</v>
      </c>
      <c r="B1818" t="s">
        <v>4259</v>
      </c>
      <c r="C1818">
        <v>-88.335731999999993</v>
      </c>
      <c r="D1818">
        <v>42.159866000000001</v>
      </c>
      <c r="E1818" t="s">
        <v>4260</v>
      </c>
      <c r="G1818" t="s">
        <v>987</v>
      </c>
      <c r="H1818" t="s">
        <v>19</v>
      </c>
      <c r="I1818">
        <v>60102</v>
      </c>
      <c r="J1818">
        <v>5932</v>
      </c>
      <c r="K1818" t="s">
        <v>276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 x14ac:dyDescent="0.25">
      <c r="A1819">
        <v>1817</v>
      </c>
      <c r="B1819" t="s">
        <v>4261</v>
      </c>
      <c r="C1819">
        <v>-87.903503000000001</v>
      </c>
      <c r="D1819">
        <v>41.907226999999999</v>
      </c>
      <c r="E1819" t="s">
        <v>4262</v>
      </c>
      <c r="F1819" t="s">
        <v>4263</v>
      </c>
      <c r="G1819" t="s">
        <v>3340</v>
      </c>
      <c r="H1819" t="s">
        <v>19</v>
      </c>
      <c r="I1819">
        <v>60164</v>
      </c>
      <c r="J1819">
        <v>2304</v>
      </c>
      <c r="K1819" t="s">
        <v>20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 x14ac:dyDescent="0.25">
      <c r="A1820">
        <v>1818</v>
      </c>
      <c r="B1820" t="s">
        <v>4264</v>
      </c>
      <c r="C1820">
        <v>-87.863213000000002</v>
      </c>
      <c r="D1820">
        <v>41.078910999999998</v>
      </c>
      <c r="E1820" t="s">
        <v>4265</v>
      </c>
      <c r="G1820" t="s">
        <v>290</v>
      </c>
      <c r="H1820" t="s">
        <v>19</v>
      </c>
      <c r="I1820">
        <v>60901</v>
      </c>
      <c r="J1820">
        <v>7207</v>
      </c>
      <c r="K1820" t="s">
        <v>291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 x14ac:dyDescent="0.25">
      <c r="A1821">
        <v>1819</v>
      </c>
      <c r="B1821" t="s">
        <v>4266</v>
      </c>
      <c r="C1821">
        <v>-88.123176999999998</v>
      </c>
      <c r="D1821">
        <v>41.795848999999997</v>
      </c>
      <c r="E1821" t="s">
        <v>4267</v>
      </c>
      <c r="G1821" t="s">
        <v>516</v>
      </c>
      <c r="H1821" t="s">
        <v>19</v>
      </c>
      <c r="I1821">
        <v>60563</v>
      </c>
      <c r="J1821">
        <v>8539</v>
      </c>
      <c r="K1821" t="s">
        <v>326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25">
      <c r="A1822">
        <v>1820</v>
      </c>
      <c r="B1822" t="s">
        <v>4268</v>
      </c>
      <c r="C1822">
        <v>-88.337645999999907</v>
      </c>
      <c r="D1822">
        <v>41.864821999999997</v>
      </c>
      <c r="E1822" t="s">
        <v>4269</v>
      </c>
      <c r="G1822" t="s">
        <v>816</v>
      </c>
      <c r="H1822" t="s">
        <v>19</v>
      </c>
      <c r="I1822">
        <v>60510</v>
      </c>
      <c r="J1822">
        <v>1215</v>
      </c>
      <c r="K1822" t="s">
        <v>67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 x14ac:dyDescent="0.25">
      <c r="A1823">
        <v>1821</v>
      </c>
      <c r="B1823" t="s">
        <v>4270</v>
      </c>
      <c r="C1823">
        <v>-88.150435999999999</v>
      </c>
      <c r="D1823">
        <v>41.972912000000001</v>
      </c>
      <c r="E1823" t="s">
        <v>4271</v>
      </c>
      <c r="G1823" t="s">
        <v>2172</v>
      </c>
      <c r="H1823" t="s">
        <v>19</v>
      </c>
      <c r="I1823">
        <v>60133</v>
      </c>
      <c r="J1823">
        <v>5104</v>
      </c>
      <c r="K1823" t="s">
        <v>20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 x14ac:dyDescent="0.25">
      <c r="A1824">
        <v>1822</v>
      </c>
      <c r="B1824" t="s">
        <v>4272</v>
      </c>
      <c r="C1824">
        <v>-88.151336999999998</v>
      </c>
      <c r="D1824">
        <v>41.888111000000002</v>
      </c>
      <c r="E1824" t="s">
        <v>4273</v>
      </c>
      <c r="G1824" t="s">
        <v>3733</v>
      </c>
      <c r="H1824" t="s">
        <v>19</v>
      </c>
      <c r="I1824">
        <v>60190</v>
      </c>
      <c r="J1824">
        <v>2058</v>
      </c>
      <c r="K1824" t="s">
        <v>326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 x14ac:dyDescent="0.25">
      <c r="A1825">
        <v>1823</v>
      </c>
      <c r="B1825" t="s">
        <v>4274</v>
      </c>
      <c r="C1825">
        <v>-88.357315</v>
      </c>
      <c r="D1825">
        <v>41.917575999999997</v>
      </c>
      <c r="E1825" t="s">
        <v>4275</v>
      </c>
      <c r="G1825" t="s">
        <v>3835</v>
      </c>
      <c r="H1825" t="s">
        <v>19</v>
      </c>
      <c r="I1825">
        <v>60175</v>
      </c>
      <c r="J1825">
        <v>1004</v>
      </c>
      <c r="K1825" t="s">
        <v>67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25">
      <c r="A1826">
        <v>1824</v>
      </c>
      <c r="B1826" t="s">
        <v>4276</v>
      </c>
      <c r="C1826">
        <v>-88.117462000000003</v>
      </c>
      <c r="D1826">
        <v>42.025863999999999</v>
      </c>
      <c r="E1826" t="s">
        <v>4277</v>
      </c>
      <c r="G1826" t="s">
        <v>95</v>
      </c>
      <c r="H1826" t="s">
        <v>19</v>
      </c>
      <c r="I1826">
        <v>60194</v>
      </c>
      <c r="J1826">
        <v>4051</v>
      </c>
      <c r="K1826" t="s">
        <v>20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 x14ac:dyDescent="0.25">
      <c r="A1827">
        <v>1825</v>
      </c>
      <c r="B1827" t="s">
        <v>4278</v>
      </c>
      <c r="C1827">
        <v>-88.203093999999993</v>
      </c>
      <c r="D1827">
        <v>41.680678999999998</v>
      </c>
      <c r="E1827" t="s">
        <v>4279</v>
      </c>
      <c r="G1827" t="s">
        <v>516</v>
      </c>
      <c r="H1827" t="s">
        <v>19</v>
      </c>
      <c r="I1827">
        <v>60564</v>
      </c>
      <c r="J1827">
        <v>5203</v>
      </c>
      <c r="K1827" t="s">
        <v>320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 x14ac:dyDescent="0.25">
      <c r="A1828">
        <v>1826</v>
      </c>
      <c r="B1828" t="s">
        <v>4280</v>
      </c>
      <c r="C1828">
        <v>-89.027625999999998</v>
      </c>
      <c r="D1828">
        <v>37.787987000000001</v>
      </c>
      <c r="E1828" t="s">
        <v>4281</v>
      </c>
      <c r="G1828" t="s">
        <v>809</v>
      </c>
      <c r="H1828" t="s">
        <v>19</v>
      </c>
      <c r="I1828">
        <v>62948</v>
      </c>
      <c r="J1828">
        <v>4169</v>
      </c>
      <c r="K1828" t="s">
        <v>204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25">
      <c r="A1829">
        <v>1827</v>
      </c>
      <c r="B1829" t="s">
        <v>4282</v>
      </c>
      <c r="C1829">
        <v>-88.003822</v>
      </c>
      <c r="D1829">
        <v>42.003516999999903</v>
      </c>
      <c r="E1829" t="s">
        <v>4283</v>
      </c>
      <c r="G1829" t="s">
        <v>4284</v>
      </c>
      <c r="H1829" t="s">
        <v>19</v>
      </c>
      <c r="I1829">
        <v>60007</v>
      </c>
      <c r="K1829" t="s">
        <v>20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25">
      <c r="A1830">
        <v>1828</v>
      </c>
      <c r="B1830" t="s">
        <v>4285</v>
      </c>
      <c r="C1830">
        <v>-87.808800000000005</v>
      </c>
      <c r="D1830">
        <v>42.202296999999902</v>
      </c>
      <c r="E1830" t="s">
        <v>4286</v>
      </c>
      <c r="G1830" t="s">
        <v>4287</v>
      </c>
      <c r="H1830" t="s">
        <v>19</v>
      </c>
      <c r="I1830">
        <v>60040</v>
      </c>
      <c r="J1830">
        <v>1312</v>
      </c>
      <c r="K1830" t="s">
        <v>240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25">
      <c r="A1831">
        <v>1829</v>
      </c>
      <c r="B1831" t="s">
        <v>4288</v>
      </c>
      <c r="C1831">
        <v>-90.154076000000003</v>
      </c>
      <c r="D1831">
        <v>41.440410999999997</v>
      </c>
      <c r="E1831" t="s">
        <v>4289</v>
      </c>
      <c r="G1831" t="s">
        <v>1022</v>
      </c>
      <c r="H1831" t="s">
        <v>19</v>
      </c>
      <c r="I1831">
        <v>61254</v>
      </c>
      <c r="J1831">
        <v>1937</v>
      </c>
      <c r="K1831" t="s">
        <v>87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 x14ac:dyDescent="0.25">
      <c r="A1832">
        <v>1830</v>
      </c>
      <c r="B1832" t="s">
        <v>4290</v>
      </c>
      <c r="C1832">
        <v>-87.639328000000006</v>
      </c>
      <c r="D1832">
        <v>41.923682999999997</v>
      </c>
      <c r="E1832" t="s">
        <v>4291</v>
      </c>
      <c r="G1832" t="s">
        <v>60</v>
      </c>
      <c r="H1832" t="s">
        <v>19</v>
      </c>
      <c r="I1832">
        <v>60614</v>
      </c>
      <c r="J1832">
        <v>3853</v>
      </c>
      <c r="K1832" t="s">
        <v>20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x14ac:dyDescent="0.25">
      <c r="A1833">
        <v>1831</v>
      </c>
      <c r="B1833" t="s">
        <v>4292</v>
      </c>
      <c r="C1833">
        <v>-87.629210999999998</v>
      </c>
      <c r="D1833">
        <v>41.877121000000002</v>
      </c>
      <c r="E1833" t="s">
        <v>4293</v>
      </c>
      <c r="G1833" t="s">
        <v>60</v>
      </c>
      <c r="H1833" t="s">
        <v>19</v>
      </c>
      <c r="I1833">
        <v>60604</v>
      </c>
      <c r="K1833" t="s">
        <v>20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 x14ac:dyDescent="0.25">
      <c r="A1834">
        <v>1832</v>
      </c>
      <c r="B1834" t="s">
        <v>4294</v>
      </c>
      <c r="C1834">
        <v>-87.636100999999996</v>
      </c>
      <c r="D1834">
        <v>41.879397999999902</v>
      </c>
      <c r="E1834" t="s">
        <v>4295</v>
      </c>
      <c r="G1834" t="s">
        <v>60</v>
      </c>
      <c r="H1834" t="s">
        <v>19</v>
      </c>
      <c r="I1834">
        <v>60606</v>
      </c>
      <c r="K1834" t="s">
        <v>20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 x14ac:dyDescent="0.25">
      <c r="A1835">
        <v>1833</v>
      </c>
      <c r="B1835" t="s">
        <v>4296</v>
      </c>
      <c r="C1835">
        <v>-87.622481999999906</v>
      </c>
      <c r="D1835">
        <v>41.892544000000001</v>
      </c>
      <c r="E1835" t="s">
        <v>4297</v>
      </c>
      <c r="F1835" t="s">
        <v>4298</v>
      </c>
      <c r="G1835" t="s">
        <v>60</v>
      </c>
      <c r="H1835" t="s">
        <v>19</v>
      </c>
      <c r="I1835">
        <v>60611</v>
      </c>
      <c r="J1835">
        <v>3630</v>
      </c>
      <c r="K1835" t="s">
        <v>20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 x14ac:dyDescent="0.25">
      <c r="A1836">
        <v>1834</v>
      </c>
      <c r="B1836" t="s">
        <v>4299</v>
      </c>
      <c r="C1836">
        <v>-87.663917999999995</v>
      </c>
      <c r="D1836">
        <v>41.957065999999998</v>
      </c>
      <c r="E1836" t="s">
        <v>4300</v>
      </c>
      <c r="G1836" t="s">
        <v>60</v>
      </c>
      <c r="H1836" t="s">
        <v>19</v>
      </c>
      <c r="I1836">
        <v>60613</v>
      </c>
      <c r="J1836">
        <v>1905</v>
      </c>
      <c r="K1836" t="s">
        <v>20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 x14ac:dyDescent="0.25">
      <c r="A1837">
        <v>1835</v>
      </c>
      <c r="B1837" t="s">
        <v>4301</v>
      </c>
      <c r="C1837">
        <v>-87.986343000000005</v>
      </c>
      <c r="D1837">
        <v>41.871479000000001</v>
      </c>
      <c r="E1837" t="s">
        <v>4302</v>
      </c>
      <c r="G1837" t="s">
        <v>4303</v>
      </c>
      <c r="H1837" t="s">
        <v>19</v>
      </c>
      <c r="I1837">
        <v>61818</v>
      </c>
      <c r="K1837" t="s">
        <v>182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25">
      <c r="A1838">
        <v>1836</v>
      </c>
      <c r="B1838" t="s">
        <v>4304</v>
      </c>
      <c r="C1838">
        <v>-87.694282999999999</v>
      </c>
      <c r="D1838">
        <v>41.571064</v>
      </c>
      <c r="E1838" t="s">
        <v>4305</v>
      </c>
      <c r="G1838" t="s">
        <v>2274</v>
      </c>
      <c r="H1838" t="s">
        <v>19</v>
      </c>
      <c r="I1838">
        <v>60429</v>
      </c>
      <c r="K1838" t="s">
        <v>20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 x14ac:dyDescent="0.25">
      <c r="A1839">
        <v>1837</v>
      </c>
      <c r="B1839" t="s">
        <v>4306</v>
      </c>
      <c r="C1839">
        <v>-88.153876999999994</v>
      </c>
      <c r="D1839">
        <v>42.009982999999998</v>
      </c>
      <c r="E1839" t="s">
        <v>4307</v>
      </c>
      <c r="G1839" t="s">
        <v>473</v>
      </c>
      <c r="H1839" t="s">
        <v>19</v>
      </c>
      <c r="I1839">
        <v>60107</v>
      </c>
      <c r="J1839">
        <v>2201</v>
      </c>
      <c r="K1839" t="s">
        <v>20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 x14ac:dyDescent="0.25">
      <c r="A1840">
        <v>1838</v>
      </c>
      <c r="B1840" t="s">
        <v>4308</v>
      </c>
      <c r="C1840">
        <v>-88.186104</v>
      </c>
      <c r="D1840">
        <v>41.518268999999997</v>
      </c>
      <c r="E1840" t="s">
        <v>4309</v>
      </c>
      <c r="F1840" t="s">
        <v>2524</v>
      </c>
      <c r="G1840" t="s">
        <v>490</v>
      </c>
      <c r="H1840" t="s">
        <v>19</v>
      </c>
      <c r="I1840">
        <v>60431</v>
      </c>
      <c r="J1840">
        <v>7905</v>
      </c>
      <c r="K1840" t="s">
        <v>320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 x14ac:dyDescent="0.25">
      <c r="A1841">
        <v>1839</v>
      </c>
      <c r="B1841" t="s">
        <v>4310</v>
      </c>
      <c r="C1841">
        <v>-89.128371999999999</v>
      </c>
      <c r="D1841">
        <v>41.358311</v>
      </c>
      <c r="E1841" t="s">
        <v>4311</v>
      </c>
      <c r="F1841" t="s">
        <v>3203</v>
      </c>
      <c r="G1841" t="s">
        <v>1667</v>
      </c>
      <c r="H1841" t="s">
        <v>19</v>
      </c>
      <c r="I1841">
        <v>61354</v>
      </c>
      <c r="J1841">
        <v>1006</v>
      </c>
      <c r="K1841" t="s">
        <v>791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 x14ac:dyDescent="0.25">
      <c r="A1842">
        <v>1840</v>
      </c>
      <c r="B1842" t="s">
        <v>4312</v>
      </c>
      <c r="C1842">
        <v>-87.949584999999999</v>
      </c>
      <c r="D1842">
        <v>42.172184000000001</v>
      </c>
      <c r="E1842" t="s">
        <v>4313</v>
      </c>
      <c r="G1842" t="s">
        <v>726</v>
      </c>
      <c r="H1842" t="s">
        <v>19</v>
      </c>
      <c r="I1842">
        <v>60089</v>
      </c>
      <c r="J1842">
        <v>7006</v>
      </c>
      <c r="K1842" t="s">
        <v>240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 x14ac:dyDescent="0.25">
      <c r="A1843">
        <v>1841</v>
      </c>
      <c r="B1843" t="s">
        <v>4314</v>
      </c>
      <c r="C1843">
        <v>-87.658905000000004</v>
      </c>
      <c r="D1843">
        <v>41.885525000000001</v>
      </c>
      <c r="E1843" t="s">
        <v>4315</v>
      </c>
      <c r="G1843" t="s">
        <v>60</v>
      </c>
      <c r="H1843" t="s">
        <v>19</v>
      </c>
      <c r="I1843">
        <v>60607</v>
      </c>
      <c r="J1843">
        <v>1512</v>
      </c>
      <c r="K1843" t="s">
        <v>20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 x14ac:dyDescent="0.25">
      <c r="A1844">
        <v>1842</v>
      </c>
      <c r="B1844" t="s">
        <v>4316</v>
      </c>
      <c r="C1844">
        <v>-87.856894999999994</v>
      </c>
      <c r="D1844">
        <v>41.900748999999998</v>
      </c>
      <c r="E1844" t="s">
        <v>4317</v>
      </c>
      <c r="G1844" t="s">
        <v>874</v>
      </c>
      <c r="H1844" t="s">
        <v>19</v>
      </c>
      <c r="I1844">
        <v>60160</v>
      </c>
      <c r="J1844">
        <v>2020</v>
      </c>
      <c r="K1844" t="s">
        <v>20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 x14ac:dyDescent="0.25">
      <c r="A1845">
        <v>1843</v>
      </c>
      <c r="B1845" t="s">
        <v>4318</v>
      </c>
      <c r="C1845">
        <v>-87.937468999999993</v>
      </c>
      <c r="D1845">
        <v>41.899547999999903</v>
      </c>
      <c r="E1845" t="s">
        <v>4319</v>
      </c>
      <c r="G1845" t="s">
        <v>4320</v>
      </c>
      <c r="H1845" t="s">
        <v>19</v>
      </c>
      <c r="I1845">
        <v>60126</v>
      </c>
      <c r="J1845">
        <v>2818</v>
      </c>
      <c r="K1845" t="s">
        <v>326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 x14ac:dyDescent="0.25">
      <c r="A1846">
        <v>1844</v>
      </c>
      <c r="B1846" t="s">
        <v>4321</v>
      </c>
      <c r="C1846">
        <v>-87.690269000000001</v>
      </c>
      <c r="D1846">
        <v>42.014201999999997</v>
      </c>
      <c r="E1846" t="s">
        <v>4322</v>
      </c>
      <c r="F1846" t="s">
        <v>2524</v>
      </c>
      <c r="G1846" t="s">
        <v>60</v>
      </c>
      <c r="H1846" t="s">
        <v>19</v>
      </c>
      <c r="I1846">
        <v>60645</v>
      </c>
      <c r="J1846">
        <v>1833</v>
      </c>
      <c r="K1846" t="s">
        <v>20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 x14ac:dyDescent="0.25">
      <c r="A1847">
        <v>1845</v>
      </c>
      <c r="B1847" t="s">
        <v>4323</v>
      </c>
      <c r="C1847">
        <v>-87.890297000000004</v>
      </c>
      <c r="D1847">
        <v>42.042766999999998</v>
      </c>
      <c r="E1847" t="s">
        <v>4324</v>
      </c>
      <c r="G1847" t="s">
        <v>708</v>
      </c>
      <c r="H1847" t="s">
        <v>19</v>
      </c>
      <c r="I1847">
        <v>60016</v>
      </c>
      <c r="J1847">
        <v>3372</v>
      </c>
      <c r="K1847" t="s">
        <v>20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25">
      <c r="A1848">
        <v>1846</v>
      </c>
      <c r="B1848" t="s">
        <v>4325</v>
      </c>
      <c r="C1848">
        <v>-89.611052999999998</v>
      </c>
      <c r="D1848">
        <v>40.746943999999999</v>
      </c>
      <c r="E1848" t="s">
        <v>4326</v>
      </c>
      <c r="G1848" t="s">
        <v>153</v>
      </c>
      <c r="H1848" t="s">
        <v>19</v>
      </c>
      <c r="I1848">
        <v>61614</v>
      </c>
      <c r="J1848">
        <v>4701</v>
      </c>
      <c r="K1848" t="s">
        <v>154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 x14ac:dyDescent="0.25">
      <c r="A1849">
        <v>1847</v>
      </c>
      <c r="B1849" t="s">
        <v>4327</v>
      </c>
      <c r="C1849">
        <v>-90.364243000000002</v>
      </c>
      <c r="D1849">
        <v>41.483882999999999</v>
      </c>
      <c r="E1849" t="s">
        <v>4328</v>
      </c>
      <c r="G1849" t="s">
        <v>3822</v>
      </c>
      <c r="H1849" t="s">
        <v>19</v>
      </c>
      <c r="I1849">
        <v>61241</v>
      </c>
      <c r="K1849" t="s">
        <v>87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 x14ac:dyDescent="0.25">
      <c r="A1850">
        <v>1848</v>
      </c>
      <c r="B1850" t="s">
        <v>4329</v>
      </c>
      <c r="C1850">
        <v>-88.257796999999997</v>
      </c>
      <c r="D1850">
        <v>42.132174999999997</v>
      </c>
      <c r="E1850" t="s">
        <v>4330</v>
      </c>
      <c r="G1850" t="s">
        <v>560</v>
      </c>
      <c r="H1850" t="s">
        <v>19</v>
      </c>
      <c r="I1850">
        <v>60110</v>
      </c>
      <c r="J1850">
        <v>1616</v>
      </c>
      <c r="K1850" t="s">
        <v>67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 x14ac:dyDescent="0.25">
      <c r="A1851">
        <v>1849</v>
      </c>
      <c r="B1851" t="s">
        <v>4331</v>
      </c>
      <c r="C1851">
        <v>-87.551163000000003</v>
      </c>
      <c r="D1851">
        <v>41.622771999999998</v>
      </c>
      <c r="E1851" t="s">
        <v>4332</v>
      </c>
      <c r="G1851" t="s">
        <v>102</v>
      </c>
      <c r="H1851" t="s">
        <v>19</v>
      </c>
      <c r="I1851">
        <v>60409</v>
      </c>
      <c r="J1851">
        <v>2413</v>
      </c>
      <c r="K1851" t="s">
        <v>20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 x14ac:dyDescent="0.25">
      <c r="A1852">
        <v>1850</v>
      </c>
      <c r="B1852" t="s">
        <v>4333</v>
      </c>
      <c r="C1852">
        <v>-88.092559999999906</v>
      </c>
      <c r="D1852">
        <v>41.888435000000001</v>
      </c>
      <c r="E1852" t="s">
        <v>4334</v>
      </c>
      <c r="G1852" t="s">
        <v>1462</v>
      </c>
      <c r="H1852" t="s">
        <v>19</v>
      </c>
      <c r="I1852">
        <v>60188</v>
      </c>
      <c r="J1852">
        <v>2807</v>
      </c>
      <c r="K1852" t="s">
        <v>326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 x14ac:dyDescent="0.25">
      <c r="A1853">
        <v>1851</v>
      </c>
      <c r="B1853" t="s">
        <v>4335</v>
      </c>
      <c r="C1853">
        <v>-87.894478000000007</v>
      </c>
      <c r="D1853">
        <v>41.163021000000001</v>
      </c>
      <c r="E1853" t="s">
        <v>4336</v>
      </c>
      <c r="G1853" t="s">
        <v>2408</v>
      </c>
      <c r="H1853" t="s">
        <v>19</v>
      </c>
      <c r="I1853">
        <v>60914</v>
      </c>
      <c r="K1853" t="s">
        <v>291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 x14ac:dyDescent="0.25">
      <c r="A1854">
        <v>1852</v>
      </c>
      <c r="B1854" t="s">
        <v>4337</v>
      </c>
      <c r="C1854">
        <v>-87.624268000000001</v>
      </c>
      <c r="D1854">
        <v>41.743815999999903</v>
      </c>
      <c r="E1854" t="s">
        <v>4338</v>
      </c>
      <c r="G1854" t="s">
        <v>60</v>
      </c>
      <c r="H1854" t="s">
        <v>19</v>
      </c>
      <c r="I1854">
        <v>60619</v>
      </c>
      <c r="J1854">
        <v>4720</v>
      </c>
      <c r="K1854" t="s">
        <v>20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 x14ac:dyDescent="0.25">
      <c r="A1855">
        <v>1853</v>
      </c>
      <c r="B1855" t="s">
        <v>4339</v>
      </c>
      <c r="C1855">
        <v>-87.664435999999995</v>
      </c>
      <c r="D1855">
        <v>41.791142000000001</v>
      </c>
      <c r="E1855" t="s">
        <v>4340</v>
      </c>
      <c r="G1855" t="s">
        <v>60</v>
      </c>
      <c r="H1855" t="s">
        <v>19</v>
      </c>
      <c r="I1855">
        <v>60636</v>
      </c>
      <c r="J1855">
        <v>1313</v>
      </c>
      <c r="K1855" t="s">
        <v>20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 x14ac:dyDescent="0.25">
      <c r="A1856">
        <v>1854</v>
      </c>
      <c r="B1856" t="s">
        <v>4341</v>
      </c>
      <c r="C1856">
        <v>-88.087829999999997</v>
      </c>
      <c r="D1856">
        <v>41.703780999999999</v>
      </c>
      <c r="E1856" t="s">
        <v>4342</v>
      </c>
      <c r="G1856" t="s">
        <v>412</v>
      </c>
      <c r="H1856" t="s">
        <v>19</v>
      </c>
      <c r="I1856">
        <v>60440</v>
      </c>
      <c r="J1856">
        <v>1701</v>
      </c>
      <c r="K1856" t="s">
        <v>320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 x14ac:dyDescent="0.25">
      <c r="A1857">
        <v>1855</v>
      </c>
      <c r="B1857" t="s">
        <v>4343</v>
      </c>
      <c r="C1857">
        <v>-90.648292999999995</v>
      </c>
      <c r="D1857">
        <v>40.913113000000003</v>
      </c>
      <c r="E1857" t="s">
        <v>4344</v>
      </c>
      <c r="G1857" t="s">
        <v>4147</v>
      </c>
      <c r="H1857" t="s">
        <v>19</v>
      </c>
      <c r="I1857">
        <v>61462</v>
      </c>
      <c r="J1857">
        <v>1741</v>
      </c>
      <c r="K1857" t="s">
        <v>4148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 x14ac:dyDescent="0.25">
      <c r="A1858">
        <v>1856</v>
      </c>
      <c r="B1858" t="s">
        <v>4345</v>
      </c>
      <c r="C1858">
        <v>-87.614806999999999</v>
      </c>
      <c r="D1858">
        <v>41.743938</v>
      </c>
      <c r="E1858" t="s">
        <v>4346</v>
      </c>
      <c r="G1858" t="s">
        <v>60</v>
      </c>
      <c r="H1858" t="s">
        <v>19</v>
      </c>
      <c r="I1858">
        <v>60619</v>
      </c>
      <c r="J1858">
        <v>4904</v>
      </c>
      <c r="K1858" t="s">
        <v>20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 x14ac:dyDescent="0.25">
      <c r="A1859">
        <v>1857</v>
      </c>
      <c r="B1859" t="s">
        <v>4347</v>
      </c>
      <c r="C1859">
        <v>-88.039299</v>
      </c>
      <c r="D1859">
        <v>42.066676999999999</v>
      </c>
      <c r="E1859" t="s">
        <v>4348</v>
      </c>
      <c r="G1859" t="s">
        <v>95</v>
      </c>
      <c r="H1859" t="s">
        <v>19</v>
      </c>
      <c r="I1859">
        <v>60173</v>
      </c>
      <c r="J1859">
        <v>4118</v>
      </c>
      <c r="K1859" t="s">
        <v>20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 x14ac:dyDescent="0.25">
      <c r="A1860">
        <v>1858</v>
      </c>
      <c r="B1860" t="s">
        <v>4349</v>
      </c>
      <c r="C1860">
        <v>-87.710930000000005</v>
      </c>
      <c r="D1860">
        <v>41.844509000000002</v>
      </c>
      <c r="E1860" t="s">
        <v>4350</v>
      </c>
      <c r="F1860" t="s">
        <v>4351</v>
      </c>
      <c r="G1860" t="s">
        <v>129</v>
      </c>
      <c r="H1860" t="s">
        <v>19</v>
      </c>
      <c r="I1860">
        <v>60623</v>
      </c>
      <c r="J1860">
        <v>4061</v>
      </c>
      <c r="K1860" t="s">
        <v>20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 x14ac:dyDescent="0.25">
      <c r="A1861">
        <v>1859</v>
      </c>
      <c r="B1861" t="s">
        <v>4352</v>
      </c>
      <c r="C1861">
        <v>-87.795738</v>
      </c>
      <c r="D1861">
        <v>41.952723999999897</v>
      </c>
      <c r="E1861" t="s">
        <v>4353</v>
      </c>
      <c r="G1861" t="s">
        <v>60</v>
      </c>
      <c r="H1861" t="s">
        <v>19</v>
      </c>
      <c r="I1861">
        <v>60634</v>
      </c>
      <c r="J1861">
        <v>2304</v>
      </c>
      <c r="K1861" t="s">
        <v>20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 x14ac:dyDescent="0.25">
      <c r="A1862">
        <v>1860</v>
      </c>
      <c r="B1862" t="s">
        <v>4354</v>
      </c>
      <c r="C1862">
        <v>-87.624686999999994</v>
      </c>
      <c r="D1862">
        <v>41.756171999999999</v>
      </c>
      <c r="E1862" t="s">
        <v>4355</v>
      </c>
      <c r="G1862" t="s">
        <v>60</v>
      </c>
      <c r="H1862" t="s">
        <v>19</v>
      </c>
      <c r="I1862">
        <v>60619</v>
      </c>
      <c r="J1862">
        <v>2316</v>
      </c>
      <c r="K1862" t="s">
        <v>20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25">
      <c r="A1863">
        <v>1861</v>
      </c>
      <c r="B1863" t="s">
        <v>4356</v>
      </c>
      <c r="C1863">
        <v>-88.957679999999996</v>
      </c>
      <c r="D1863">
        <v>39.891166999999903</v>
      </c>
      <c r="E1863" t="s">
        <v>4357</v>
      </c>
      <c r="G1863" t="s">
        <v>230</v>
      </c>
      <c r="H1863" t="s">
        <v>19</v>
      </c>
      <c r="I1863">
        <v>62521</v>
      </c>
      <c r="K1863" t="s">
        <v>223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 x14ac:dyDescent="0.25">
      <c r="A1864">
        <v>1862</v>
      </c>
      <c r="B1864" t="s">
        <v>4358</v>
      </c>
      <c r="C1864">
        <v>-87.630638000000005</v>
      </c>
      <c r="D1864">
        <v>40.173054</v>
      </c>
      <c r="E1864" t="s">
        <v>4359</v>
      </c>
      <c r="G1864" t="s">
        <v>385</v>
      </c>
      <c r="H1864" t="s">
        <v>19</v>
      </c>
      <c r="I1864">
        <v>61832</v>
      </c>
      <c r="K1864" t="s">
        <v>386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 x14ac:dyDescent="0.25">
      <c r="A1865">
        <v>1863</v>
      </c>
      <c r="B1865" t="s">
        <v>4360</v>
      </c>
      <c r="C1865">
        <v>-88.367774999999995</v>
      </c>
      <c r="D1865">
        <v>39.481559999999902</v>
      </c>
      <c r="E1865" t="s">
        <v>4361</v>
      </c>
      <c r="G1865" t="s">
        <v>191</v>
      </c>
      <c r="H1865" t="s">
        <v>19</v>
      </c>
      <c r="I1865">
        <v>61938</v>
      </c>
      <c r="J1865">
        <v>4129</v>
      </c>
      <c r="K1865" t="s">
        <v>192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 x14ac:dyDescent="0.25">
      <c r="A1866">
        <v>1864</v>
      </c>
      <c r="B1866" t="s">
        <v>4362</v>
      </c>
      <c r="C1866">
        <v>-89.625618000000003</v>
      </c>
      <c r="D1866">
        <v>40.567859999999897</v>
      </c>
      <c r="E1866" t="s">
        <v>4363</v>
      </c>
      <c r="G1866" t="s">
        <v>674</v>
      </c>
      <c r="H1866" t="s">
        <v>19</v>
      </c>
      <c r="I1866">
        <v>61554</v>
      </c>
      <c r="J1866">
        <v>3821</v>
      </c>
      <c r="K1866" t="s">
        <v>211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 x14ac:dyDescent="0.25">
      <c r="A1867">
        <v>1865</v>
      </c>
      <c r="B1867" t="s">
        <v>4364</v>
      </c>
      <c r="C1867">
        <v>-88.990723000000003</v>
      </c>
      <c r="D1867">
        <v>40.606620999999997</v>
      </c>
      <c r="E1867" t="s">
        <v>4365</v>
      </c>
      <c r="G1867" t="s">
        <v>4366</v>
      </c>
      <c r="H1867" t="s">
        <v>19</v>
      </c>
      <c r="I1867">
        <v>61748</v>
      </c>
      <c r="J1867">
        <v>9000</v>
      </c>
      <c r="K1867" t="s">
        <v>114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 x14ac:dyDescent="0.25">
      <c r="A1868">
        <v>1866</v>
      </c>
      <c r="B1868" t="s">
        <v>4367</v>
      </c>
      <c r="C1868">
        <v>-87.644393999999906</v>
      </c>
      <c r="D1868">
        <v>41.765422999999998</v>
      </c>
      <c r="E1868" t="s">
        <v>4368</v>
      </c>
      <c r="G1868" t="s">
        <v>60</v>
      </c>
      <c r="H1868" t="s">
        <v>19</v>
      </c>
      <c r="I1868">
        <v>60621</v>
      </c>
      <c r="J1868">
        <v>1713</v>
      </c>
      <c r="K1868" t="s">
        <v>20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 x14ac:dyDescent="0.25">
      <c r="A1869">
        <v>1867</v>
      </c>
      <c r="B1869" t="s">
        <v>4369</v>
      </c>
      <c r="C1869">
        <v>-87.620514</v>
      </c>
      <c r="D1869">
        <v>41.679501000000002</v>
      </c>
      <c r="E1869" t="s">
        <v>4370</v>
      </c>
      <c r="G1869" t="s">
        <v>60</v>
      </c>
      <c r="H1869" t="s">
        <v>19</v>
      </c>
      <c r="I1869">
        <v>60628</v>
      </c>
      <c r="J1869">
        <v>6214</v>
      </c>
      <c r="K1869" t="s">
        <v>20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 x14ac:dyDescent="0.25">
      <c r="A1870">
        <v>1868</v>
      </c>
      <c r="B1870" t="s">
        <v>4371</v>
      </c>
      <c r="C1870">
        <v>-88.034293999999903</v>
      </c>
      <c r="D1870">
        <v>41.833019</v>
      </c>
      <c r="E1870" t="s">
        <v>4372</v>
      </c>
      <c r="G1870" t="s">
        <v>443</v>
      </c>
      <c r="H1870" t="s">
        <v>19</v>
      </c>
      <c r="I1870">
        <v>60148</v>
      </c>
      <c r="J1870">
        <v>5261</v>
      </c>
      <c r="K1870" t="s">
        <v>326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 x14ac:dyDescent="0.25">
      <c r="A1871">
        <v>1869</v>
      </c>
      <c r="B1871" t="s">
        <v>4373</v>
      </c>
      <c r="C1871">
        <v>-87.788978999999998</v>
      </c>
      <c r="D1871">
        <v>41.857985999999997</v>
      </c>
      <c r="E1871" t="s">
        <v>4374</v>
      </c>
      <c r="G1871" t="s">
        <v>1732</v>
      </c>
      <c r="H1871" t="s">
        <v>19</v>
      </c>
      <c r="I1871">
        <v>60402</v>
      </c>
      <c r="J1871">
        <v>1319</v>
      </c>
      <c r="K1871" t="s">
        <v>20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 x14ac:dyDescent="0.25">
      <c r="A1872">
        <v>1870</v>
      </c>
      <c r="B1872" t="s">
        <v>4375</v>
      </c>
      <c r="C1872">
        <v>-88.081458999999995</v>
      </c>
      <c r="D1872">
        <v>41.913879000000001</v>
      </c>
      <c r="E1872" t="s">
        <v>4376</v>
      </c>
      <c r="F1872" t="s">
        <v>3203</v>
      </c>
      <c r="G1872" t="s">
        <v>1217</v>
      </c>
      <c r="H1872" t="s">
        <v>19</v>
      </c>
      <c r="I1872">
        <v>60139</v>
      </c>
      <c r="J1872">
        <v>2753</v>
      </c>
      <c r="K1872" t="s">
        <v>326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 x14ac:dyDescent="0.25">
      <c r="A1873">
        <v>1871</v>
      </c>
      <c r="B1873" t="s">
        <v>4377</v>
      </c>
      <c r="C1873">
        <v>-87.641869</v>
      </c>
      <c r="D1873">
        <v>41.706882</v>
      </c>
      <c r="E1873" t="s">
        <v>4378</v>
      </c>
      <c r="G1873" t="s">
        <v>60</v>
      </c>
      <c r="H1873" t="s">
        <v>19</v>
      </c>
      <c r="I1873">
        <v>60628</v>
      </c>
      <c r="J1873">
        <v>2341</v>
      </c>
      <c r="K1873" t="s">
        <v>20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 x14ac:dyDescent="0.25">
      <c r="A1874">
        <v>1872</v>
      </c>
      <c r="B1874" t="s">
        <v>4379</v>
      </c>
      <c r="C1874">
        <v>-87.821410999999998</v>
      </c>
      <c r="D1874">
        <v>39.908721999999997</v>
      </c>
      <c r="E1874" t="s">
        <v>4380</v>
      </c>
      <c r="G1874" t="s">
        <v>4381</v>
      </c>
      <c r="H1874" t="s">
        <v>19</v>
      </c>
      <c r="I1874">
        <v>61876</v>
      </c>
      <c r="K1874" t="s">
        <v>386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 x14ac:dyDescent="0.25">
      <c r="A1875">
        <v>1873</v>
      </c>
      <c r="B1875" t="s">
        <v>2788</v>
      </c>
      <c r="C1875">
        <v>-87.660354999999996</v>
      </c>
      <c r="D1875">
        <v>41.994960999999897</v>
      </c>
      <c r="E1875" t="s">
        <v>4382</v>
      </c>
      <c r="G1875" t="s">
        <v>60</v>
      </c>
      <c r="H1875" t="s">
        <v>19</v>
      </c>
      <c r="I1875">
        <v>60660</v>
      </c>
      <c r="J1875">
        <v>1902</v>
      </c>
      <c r="K1875" t="s">
        <v>20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 x14ac:dyDescent="0.25">
      <c r="A1876">
        <v>1874</v>
      </c>
      <c r="B1876" t="s">
        <v>4383</v>
      </c>
      <c r="C1876">
        <v>-90.755286999999996</v>
      </c>
      <c r="D1876">
        <v>41.199936000000001</v>
      </c>
      <c r="E1876" t="s">
        <v>4384</v>
      </c>
      <c r="G1876" t="s">
        <v>1850</v>
      </c>
      <c r="H1876" t="s">
        <v>19</v>
      </c>
      <c r="I1876">
        <v>61231</v>
      </c>
      <c r="J1876">
        <v>1808</v>
      </c>
      <c r="K1876" t="s">
        <v>1851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 x14ac:dyDescent="0.25">
      <c r="A1877">
        <v>1875</v>
      </c>
      <c r="B1877" t="s">
        <v>4385</v>
      </c>
      <c r="C1877">
        <v>-87.766906999999904</v>
      </c>
      <c r="D1877">
        <v>41.938621999999903</v>
      </c>
      <c r="E1877" t="s">
        <v>4386</v>
      </c>
      <c r="G1877" t="s">
        <v>60</v>
      </c>
      <c r="H1877" t="s">
        <v>19</v>
      </c>
      <c r="I1877">
        <v>60634</v>
      </c>
      <c r="J1877">
        <v>5301</v>
      </c>
      <c r="K1877" t="s">
        <v>20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 x14ac:dyDescent="0.25">
      <c r="A1878">
        <v>1876</v>
      </c>
      <c r="B1878" t="s">
        <v>4387</v>
      </c>
      <c r="C1878">
        <v>-88.949508999999907</v>
      </c>
      <c r="D1878">
        <v>40.484237999999998</v>
      </c>
      <c r="E1878" t="s">
        <v>4388</v>
      </c>
      <c r="F1878" t="s">
        <v>4389</v>
      </c>
      <c r="G1878" t="s">
        <v>113</v>
      </c>
      <c r="H1878" t="s">
        <v>19</v>
      </c>
      <c r="I1878">
        <v>61704</v>
      </c>
      <c r="J1878">
        <v>7725</v>
      </c>
      <c r="K1878" t="s">
        <v>114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25">
      <c r="A1879">
        <v>1877</v>
      </c>
      <c r="B1879" t="s">
        <v>4390</v>
      </c>
      <c r="C1879">
        <v>-90.121955999999997</v>
      </c>
      <c r="D1879">
        <v>41.898949000000002</v>
      </c>
      <c r="E1879" t="s">
        <v>4391</v>
      </c>
      <c r="G1879" t="s">
        <v>4392</v>
      </c>
      <c r="H1879" t="s">
        <v>19</v>
      </c>
      <c r="I1879">
        <v>61252</v>
      </c>
      <c r="J1879">
        <v>9780</v>
      </c>
      <c r="K1879" t="s">
        <v>485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 x14ac:dyDescent="0.25">
      <c r="A1880">
        <v>1878</v>
      </c>
      <c r="B1880" t="s">
        <v>4393</v>
      </c>
      <c r="C1880">
        <v>-87.748069999999998</v>
      </c>
      <c r="D1880">
        <v>41.862231999999999</v>
      </c>
      <c r="E1880" t="s">
        <v>4394</v>
      </c>
      <c r="G1880" t="s">
        <v>272</v>
      </c>
      <c r="H1880" t="s">
        <v>19</v>
      </c>
      <c r="I1880">
        <v>60804</v>
      </c>
      <c r="J1880">
        <v>1417</v>
      </c>
      <c r="K1880" t="s">
        <v>20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 x14ac:dyDescent="0.25">
      <c r="A1881">
        <v>1879</v>
      </c>
      <c r="B1881" t="s">
        <v>4395</v>
      </c>
      <c r="C1881">
        <v>-90.151702999999998</v>
      </c>
      <c r="D1881">
        <v>41.439613000000001</v>
      </c>
      <c r="E1881" t="s">
        <v>4396</v>
      </c>
      <c r="G1881" t="s">
        <v>1022</v>
      </c>
      <c r="H1881" t="s">
        <v>19</v>
      </c>
      <c r="I1881">
        <v>61254</v>
      </c>
      <c r="J1881">
        <v>8637</v>
      </c>
      <c r="K1881" t="s">
        <v>87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x14ac:dyDescent="0.25">
      <c r="A1882">
        <v>1880</v>
      </c>
      <c r="B1882" t="s">
        <v>4397</v>
      </c>
      <c r="C1882">
        <v>-90.043091000000004</v>
      </c>
      <c r="D1882">
        <v>41.164226999999997</v>
      </c>
      <c r="E1882" t="s">
        <v>4398</v>
      </c>
      <c r="G1882" t="s">
        <v>1854</v>
      </c>
      <c r="H1882" t="s">
        <v>19</v>
      </c>
      <c r="I1882">
        <v>61434</v>
      </c>
      <c r="J1882">
        <v>1711</v>
      </c>
      <c r="K1882" t="s">
        <v>87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 x14ac:dyDescent="0.25">
      <c r="A1883">
        <v>1881</v>
      </c>
      <c r="B1883" t="s">
        <v>4399</v>
      </c>
      <c r="C1883">
        <v>-90.163962999999995</v>
      </c>
      <c r="D1883">
        <v>41.113818999999999</v>
      </c>
      <c r="E1883" t="s">
        <v>4400</v>
      </c>
      <c r="G1883" t="s">
        <v>4401</v>
      </c>
      <c r="H1883" t="s">
        <v>19</v>
      </c>
      <c r="I1883">
        <v>61414</v>
      </c>
      <c r="J1883">
        <v>5072</v>
      </c>
      <c r="K1883" t="s">
        <v>140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 x14ac:dyDescent="0.25">
      <c r="A1884">
        <v>1882</v>
      </c>
      <c r="B1884" t="s">
        <v>4402</v>
      </c>
      <c r="C1884">
        <v>-87.669426000000001</v>
      </c>
      <c r="D1884">
        <v>41.792019000000003</v>
      </c>
      <c r="E1884" t="s">
        <v>4403</v>
      </c>
      <c r="G1884" t="s">
        <v>60</v>
      </c>
      <c r="H1884" t="s">
        <v>19</v>
      </c>
      <c r="I1884">
        <v>60636</v>
      </c>
      <c r="J1884">
        <v>1226</v>
      </c>
      <c r="K1884" t="s">
        <v>20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 x14ac:dyDescent="0.25">
      <c r="A1885">
        <v>1883</v>
      </c>
      <c r="B1885" t="s">
        <v>4404</v>
      </c>
      <c r="C1885">
        <v>-87.697677999999996</v>
      </c>
      <c r="D1885">
        <v>41.931754999999903</v>
      </c>
      <c r="E1885" t="s">
        <v>4405</v>
      </c>
      <c r="G1885" t="s">
        <v>60</v>
      </c>
      <c r="H1885" t="s">
        <v>19</v>
      </c>
      <c r="I1885">
        <v>60647</v>
      </c>
      <c r="J1885">
        <v>1736</v>
      </c>
      <c r="K1885" t="s">
        <v>20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 x14ac:dyDescent="0.25">
      <c r="A1886">
        <v>1884</v>
      </c>
      <c r="B1886" t="s">
        <v>4406</v>
      </c>
      <c r="C1886">
        <v>-88.034035000000003</v>
      </c>
      <c r="D1886">
        <v>42.110477000000003</v>
      </c>
      <c r="E1886" t="s">
        <v>4407</v>
      </c>
      <c r="G1886" t="s">
        <v>632</v>
      </c>
      <c r="H1886" t="s">
        <v>19</v>
      </c>
      <c r="I1886">
        <v>60067</v>
      </c>
      <c r="J1886">
        <v>5323</v>
      </c>
      <c r="K1886" t="s">
        <v>20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 x14ac:dyDescent="0.25">
      <c r="A1887">
        <v>1885</v>
      </c>
      <c r="B1887" t="s">
        <v>4408</v>
      </c>
      <c r="C1887">
        <v>-89.080475000000007</v>
      </c>
      <c r="D1887">
        <v>39.388451000000003</v>
      </c>
      <c r="E1887" t="s">
        <v>4409</v>
      </c>
      <c r="G1887" t="s">
        <v>4410</v>
      </c>
      <c r="H1887" t="s">
        <v>19</v>
      </c>
      <c r="I1887">
        <v>62557</v>
      </c>
      <c r="J1887">
        <v>1404</v>
      </c>
      <c r="K1887" t="s">
        <v>260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 x14ac:dyDescent="0.25">
      <c r="A1888">
        <v>1886</v>
      </c>
      <c r="B1888" t="s">
        <v>4411</v>
      </c>
      <c r="C1888">
        <v>-88.920485999999997</v>
      </c>
      <c r="D1888">
        <v>38.000033999999999</v>
      </c>
      <c r="E1888" t="s">
        <v>4412</v>
      </c>
      <c r="G1888" t="s">
        <v>994</v>
      </c>
      <c r="H1888" t="s">
        <v>19</v>
      </c>
      <c r="I1888">
        <v>62812</v>
      </c>
      <c r="J1888">
        <v>1313</v>
      </c>
      <c r="K1888" t="s">
        <v>126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 x14ac:dyDescent="0.25">
      <c r="A1889">
        <v>1887</v>
      </c>
      <c r="B1889" t="s">
        <v>4413</v>
      </c>
      <c r="C1889">
        <v>-87.684296000000003</v>
      </c>
      <c r="D1889">
        <v>41.997897999999999</v>
      </c>
      <c r="E1889" t="s">
        <v>4414</v>
      </c>
      <c r="G1889" t="s">
        <v>60</v>
      </c>
      <c r="H1889" t="s">
        <v>19</v>
      </c>
      <c r="I1889">
        <v>60659</v>
      </c>
      <c r="J1889">
        <v>2127</v>
      </c>
      <c r="K1889" t="s">
        <v>20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25">
      <c r="A1890">
        <v>1888</v>
      </c>
      <c r="B1890" t="s">
        <v>4415</v>
      </c>
      <c r="C1890">
        <v>-87.632712999999995</v>
      </c>
      <c r="D1890">
        <v>41.845573000000002</v>
      </c>
      <c r="E1890" t="s">
        <v>4416</v>
      </c>
      <c r="G1890" t="s">
        <v>60</v>
      </c>
      <c r="H1890" t="s">
        <v>19</v>
      </c>
      <c r="I1890">
        <v>60616</v>
      </c>
      <c r="K1890" t="s">
        <v>20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 x14ac:dyDescent="0.25">
      <c r="A1891">
        <v>1889</v>
      </c>
      <c r="B1891" t="s">
        <v>4417</v>
      </c>
      <c r="C1891">
        <v>-88.303925000000007</v>
      </c>
      <c r="D1891">
        <v>39.483662000000002</v>
      </c>
      <c r="E1891" t="s">
        <v>4418</v>
      </c>
      <c r="G1891" t="s">
        <v>191</v>
      </c>
      <c r="H1891" t="s">
        <v>19</v>
      </c>
      <c r="I1891">
        <v>61938</v>
      </c>
      <c r="J1891">
        <v>9355</v>
      </c>
      <c r="K1891" t="s">
        <v>192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</row>
    <row r="1892" spans="1:19" x14ac:dyDescent="0.25">
      <c r="A1892">
        <v>1890</v>
      </c>
      <c r="B1892" t="s">
        <v>4419</v>
      </c>
      <c r="C1892">
        <v>-90.007317</v>
      </c>
      <c r="D1892">
        <v>38.593066999999998</v>
      </c>
      <c r="E1892" t="s">
        <v>4420</v>
      </c>
      <c r="G1892" t="s">
        <v>2937</v>
      </c>
      <c r="H1892" t="s">
        <v>19</v>
      </c>
      <c r="I1892">
        <v>62208</v>
      </c>
      <c r="J1892">
        <v>1827</v>
      </c>
      <c r="K1892" t="s">
        <v>375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25">
      <c r="A1893">
        <v>1891</v>
      </c>
      <c r="B1893" t="s">
        <v>4421</v>
      </c>
      <c r="C1893">
        <v>-88.418892</v>
      </c>
      <c r="D1893">
        <v>41.241446999999901</v>
      </c>
      <c r="E1893" t="s">
        <v>4422</v>
      </c>
      <c r="G1893" t="s">
        <v>2763</v>
      </c>
      <c r="H1893" t="s">
        <v>19</v>
      </c>
      <c r="I1893">
        <v>60444</v>
      </c>
      <c r="J1893">
        <v>6042</v>
      </c>
      <c r="K1893" t="s">
        <v>837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25">
      <c r="A1894">
        <v>1892</v>
      </c>
      <c r="B1894" t="s">
        <v>4423</v>
      </c>
      <c r="C1894">
        <v>-89.2239</v>
      </c>
      <c r="D1894">
        <v>40.258709000000003</v>
      </c>
      <c r="E1894" t="s">
        <v>4424</v>
      </c>
      <c r="G1894" t="s">
        <v>4425</v>
      </c>
      <c r="H1894" t="s">
        <v>19</v>
      </c>
      <c r="I1894">
        <v>61723</v>
      </c>
      <c r="J1894">
        <v>7551</v>
      </c>
      <c r="K1894" t="s">
        <v>186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</row>
    <row r="1895" spans="1:19" x14ac:dyDescent="0.25">
      <c r="A1895">
        <v>1893</v>
      </c>
      <c r="B1895" t="s">
        <v>4426</v>
      </c>
      <c r="C1895">
        <v>-87.715118000000004</v>
      </c>
      <c r="D1895">
        <v>41.557102</v>
      </c>
      <c r="E1895" t="s">
        <v>4427</v>
      </c>
      <c r="G1895" t="s">
        <v>307</v>
      </c>
      <c r="H1895" t="s">
        <v>19</v>
      </c>
      <c r="I1895">
        <v>60478</v>
      </c>
      <c r="J1895">
        <v>5306</v>
      </c>
      <c r="K1895" t="s">
        <v>20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 x14ac:dyDescent="0.25">
      <c r="A1896">
        <v>1894</v>
      </c>
      <c r="B1896" t="s">
        <v>4428</v>
      </c>
      <c r="C1896">
        <v>-87.688225000000003</v>
      </c>
      <c r="D1896">
        <v>41.942677000000003</v>
      </c>
      <c r="E1896" t="s">
        <v>4429</v>
      </c>
      <c r="G1896" t="s">
        <v>60</v>
      </c>
      <c r="H1896" t="s">
        <v>19</v>
      </c>
      <c r="I1896">
        <v>60618</v>
      </c>
      <c r="J1896">
        <v>6213</v>
      </c>
      <c r="K1896" t="s">
        <v>20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 x14ac:dyDescent="0.25">
      <c r="A1897">
        <v>1895</v>
      </c>
      <c r="B1897" t="s">
        <v>4430</v>
      </c>
      <c r="C1897">
        <v>-87.747031999999905</v>
      </c>
      <c r="D1897">
        <v>42.047539</v>
      </c>
      <c r="E1897" t="s">
        <v>4431</v>
      </c>
      <c r="G1897" t="s">
        <v>570</v>
      </c>
      <c r="H1897" t="s">
        <v>19</v>
      </c>
      <c r="I1897">
        <v>60077</v>
      </c>
      <c r="J1897">
        <v>1785</v>
      </c>
      <c r="K1897" t="s">
        <v>20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 x14ac:dyDescent="0.25">
      <c r="A1898">
        <v>1896</v>
      </c>
      <c r="B1898" t="s">
        <v>4432</v>
      </c>
      <c r="C1898">
        <v>-87.719879000000006</v>
      </c>
      <c r="D1898">
        <v>41.931919000000001</v>
      </c>
      <c r="E1898" t="s">
        <v>4433</v>
      </c>
      <c r="G1898" t="s">
        <v>60</v>
      </c>
      <c r="H1898" t="s">
        <v>19</v>
      </c>
      <c r="I1898">
        <v>60647</v>
      </c>
      <c r="J1898">
        <v>1116</v>
      </c>
      <c r="K1898" t="s">
        <v>20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</row>
    <row r="1899" spans="1:19" x14ac:dyDescent="0.25">
      <c r="A1899">
        <v>1897</v>
      </c>
      <c r="B1899" t="s">
        <v>4434</v>
      </c>
      <c r="C1899">
        <v>-87.632606999999993</v>
      </c>
      <c r="D1899">
        <v>41.779902999999997</v>
      </c>
      <c r="E1899" t="s">
        <v>4435</v>
      </c>
      <c r="G1899" t="s">
        <v>60</v>
      </c>
      <c r="H1899" t="s">
        <v>19</v>
      </c>
      <c r="I1899">
        <v>60621</v>
      </c>
      <c r="J1899">
        <v>3213</v>
      </c>
      <c r="K1899" t="s">
        <v>20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 x14ac:dyDescent="0.25">
      <c r="A1900">
        <v>1898</v>
      </c>
      <c r="B1900" t="s">
        <v>4436</v>
      </c>
      <c r="C1900">
        <v>-87.835701</v>
      </c>
      <c r="D1900">
        <v>41.888973</v>
      </c>
      <c r="E1900" t="s">
        <v>4437</v>
      </c>
      <c r="G1900" t="s">
        <v>378</v>
      </c>
      <c r="H1900" t="s">
        <v>19</v>
      </c>
      <c r="I1900">
        <v>60153</v>
      </c>
      <c r="J1900">
        <v>1626</v>
      </c>
      <c r="K1900" t="s">
        <v>20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</row>
    <row r="1901" spans="1:19" x14ac:dyDescent="0.25">
      <c r="A1901">
        <v>1899</v>
      </c>
      <c r="B1901" t="s">
        <v>4438</v>
      </c>
      <c r="C1901">
        <v>-87.630661000000003</v>
      </c>
      <c r="D1901">
        <v>40.16724</v>
      </c>
      <c r="E1901" t="s">
        <v>4439</v>
      </c>
      <c r="G1901" t="s">
        <v>385</v>
      </c>
      <c r="H1901" t="s">
        <v>19</v>
      </c>
      <c r="I1901">
        <v>61832</v>
      </c>
      <c r="J1901">
        <v>1430</v>
      </c>
      <c r="K1901" t="s">
        <v>386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25">
      <c r="A1902">
        <v>1900</v>
      </c>
      <c r="B1902" t="s">
        <v>4440</v>
      </c>
      <c r="C1902">
        <v>-88.230400000000003</v>
      </c>
      <c r="D1902">
        <v>41.746281000000003</v>
      </c>
      <c r="E1902" t="s">
        <v>4441</v>
      </c>
      <c r="G1902" t="s">
        <v>1309</v>
      </c>
      <c r="H1902" t="s">
        <v>19</v>
      </c>
      <c r="I1902">
        <v>60504</v>
      </c>
      <c r="J1902">
        <v>3147</v>
      </c>
      <c r="K1902" t="s">
        <v>326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</row>
    <row r="1903" spans="1:19" x14ac:dyDescent="0.25">
      <c r="A1903">
        <v>1901</v>
      </c>
      <c r="B1903" t="s">
        <v>4442</v>
      </c>
      <c r="C1903">
        <v>-88.116210999999893</v>
      </c>
      <c r="D1903">
        <v>41.858672999999897</v>
      </c>
      <c r="E1903" t="s">
        <v>4443</v>
      </c>
      <c r="G1903" t="s">
        <v>637</v>
      </c>
      <c r="H1903" t="s">
        <v>19</v>
      </c>
      <c r="I1903">
        <v>60187</v>
      </c>
      <c r="J1903">
        <v>5059</v>
      </c>
      <c r="K1903" t="s">
        <v>326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 x14ac:dyDescent="0.25">
      <c r="A1904">
        <v>1902</v>
      </c>
      <c r="B1904" t="s">
        <v>4444</v>
      </c>
      <c r="C1904">
        <v>-87.659713999999994</v>
      </c>
      <c r="D1904">
        <v>41.972282</v>
      </c>
      <c r="E1904" t="s">
        <v>4445</v>
      </c>
      <c r="G1904" t="s">
        <v>60</v>
      </c>
      <c r="H1904" t="s">
        <v>19</v>
      </c>
      <c r="I1904">
        <v>60640</v>
      </c>
      <c r="J1904">
        <v>3017</v>
      </c>
      <c r="K1904" t="s">
        <v>20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</row>
    <row r="1905" spans="1:19" x14ac:dyDescent="0.25">
      <c r="A1905">
        <v>1903</v>
      </c>
      <c r="B1905" t="s">
        <v>4446</v>
      </c>
      <c r="C1905">
        <v>-87.730850000000004</v>
      </c>
      <c r="D1905">
        <v>41.880699</v>
      </c>
      <c r="E1905" t="s">
        <v>4447</v>
      </c>
      <c r="G1905" t="s">
        <v>60</v>
      </c>
      <c r="H1905" t="s">
        <v>19</v>
      </c>
      <c r="I1905">
        <v>60624</v>
      </c>
      <c r="J1905">
        <v>2285</v>
      </c>
      <c r="K1905" t="s">
        <v>20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1:19" x14ac:dyDescent="0.25">
      <c r="A1906">
        <v>1904</v>
      </c>
      <c r="B1906" t="s">
        <v>4448</v>
      </c>
      <c r="C1906">
        <v>-87.624542000000005</v>
      </c>
      <c r="D1906">
        <v>41.882992000000002</v>
      </c>
      <c r="E1906" t="s">
        <v>4449</v>
      </c>
      <c r="F1906" t="s">
        <v>4450</v>
      </c>
      <c r="G1906" t="s">
        <v>60</v>
      </c>
      <c r="H1906" t="s">
        <v>19</v>
      </c>
      <c r="I1906">
        <v>60602</v>
      </c>
      <c r="J1906">
        <v>3400</v>
      </c>
      <c r="K1906" t="s">
        <v>20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</row>
    <row r="1907" spans="1:19" x14ac:dyDescent="0.25">
      <c r="A1907">
        <v>1905</v>
      </c>
      <c r="B1907" t="s">
        <v>4451</v>
      </c>
      <c r="C1907">
        <v>-87.840118000000004</v>
      </c>
      <c r="D1907">
        <v>42.251334999999997</v>
      </c>
      <c r="E1907" t="s">
        <v>4452</v>
      </c>
      <c r="G1907" t="s">
        <v>4453</v>
      </c>
      <c r="H1907" t="s">
        <v>19</v>
      </c>
      <c r="I1907">
        <v>60045</v>
      </c>
      <c r="J1907">
        <v>1940</v>
      </c>
      <c r="K1907" t="s">
        <v>240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</row>
    <row r="1908" spans="1:19" x14ac:dyDescent="0.25">
      <c r="A1908">
        <v>1906</v>
      </c>
      <c r="B1908" t="s">
        <v>4454</v>
      </c>
      <c r="C1908">
        <v>-87.821678000000006</v>
      </c>
      <c r="D1908">
        <v>42.13364</v>
      </c>
      <c r="E1908" t="s">
        <v>4455</v>
      </c>
      <c r="G1908" t="s">
        <v>2416</v>
      </c>
      <c r="H1908" t="s">
        <v>19</v>
      </c>
      <c r="I1908">
        <v>60062</v>
      </c>
      <c r="J1908">
        <v>3700</v>
      </c>
      <c r="K1908" t="s">
        <v>20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 x14ac:dyDescent="0.25">
      <c r="A1909">
        <v>1907</v>
      </c>
      <c r="B1909" t="s">
        <v>4456</v>
      </c>
      <c r="C1909">
        <v>-87.745964000000001</v>
      </c>
      <c r="D1909">
        <v>42.119563999999997</v>
      </c>
      <c r="E1909" t="s">
        <v>4457</v>
      </c>
      <c r="G1909" t="s">
        <v>4458</v>
      </c>
      <c r="H1909" t="s">
        <v>19</v>
      </c>
      <c r="I1909">
        <v>60022</v>
      </c>
      <c r="J1909">
        <v>4416</v>
      </c>
      <c r="K1909" t="s">
        <v>20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</row>
    <row r="1910" spans="1:19" x14ac:dyDescent="0.25">
      <c r="A1910">
        <v>1908</v>
      </c>
      <c r="B1910" t="s">
        <v>4459</v>
      </c>
      <c r="C1910">
        <v>-87.861816000000005</v>
      </c>
      <c r="D1910">
        <v>42.197884000000002</v>
      </c>
      <c r="E1910" t="s">
        <v>4460</v>
      </c>
      <c r="G1910" t="s">
        <v>4461</v>
      </c>
      <c r="H1910" t="s">
        <v>19</v>
      </c>
      <c r="I1910">
        <v>60015</v>
      </c>
      <c r="J1910">
        <v>1569</v>
      </c>
      <c r="K1910" t="s">
        <v>240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25">
      <c r="A1911">
        <v>1909</v>
      </c>
      <c r="B1911" t="s">
        <v>4462</v>
      </c>
      <c r="C1911">
        <v>-87.848968999999997</v>
      </c>
      <c r="D1911">
        <v>42.106940999999999</v>
      </c>
      <c r="E1911" t="s">
        <v>4463</v>
      </c>
      <c r="G1911" t="s">
        <v>871</v>
      </c>
      <c r="H1911" t="s">
        <v>19</v>
      </c>
      <c r="I1911">
        <v>60026</v>
      </c>
      <c r="J1911">
        <v>1153</v>
      </c>
      <c r="K1911" t="s">
        <v>20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 x14ac:dyDescent="0.25">
      <c r="A1912">
        <v>1910</v>
      </c>
      <c r="B1912" t="s">
        <v>4464</v>
      </c>
      <c r="C1912">
        <v>-87.771500000000003</v>
      </c>
      <c r="D1912">
        <v>42.101535999999903</v>
      </c>
      <c r="E1912" t="s">
        <v>4465</v>
      </c>
      <c r="G1912" t="s">
        <v>4466</v>
      </c>
      <c r="H1912" t="s">
        <v>19</v>
      </c>
      <c r="I1912">
        <v>60093</v>
      </c>
      <c r="J1912">
        <v>2925</v>
      </c>
      <c r="K1912" t="s">
        <v>20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 x14ac:dyDescent="0.25">
      <c r="A1913">
        <v>1911</v>
      </c>
      <c r="B1913" t="s">
        <v>4467</v>
      </c>
      <c r="C1913">
        <v>-87.985732999999996</v>
      </c>
      <c r="D1913">
        <v>42.385914</v>
      </c>
      <c r="E1913" t="s">
        <v>4468</v>
      </c>
      <c r="G1913" t="s">
        <v>1120</v>
      </c>
      <c r="H1913" t="s">
        <v>19</v>
      </c>
      <c r="I1913">
        <v>60031</v>
      </c>
      <c r="J1913">
        <v>1551</v>
      </c>
      <c r="K1913" t="s">
        <v>240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 x14ac:dyDescent="0.25">
      <c r="A1914">
        <v>1912</v>
      </c>
      <c r="B1914" t="s">
        <v>4469</v>
      </c>
      <c r="C1914">
        <v>-87.958290000000005</v>
      </c>
      <c r="D1914">
        <v>42.24044</v>
      </c>
      <c r="E1914" t="s">
        <v>4470</v>
      </c>
      <c r="G1914" t="s">
        <v>846</v>
      </c>
      <c r="H1914" t="s">
        <v>19</v>
      </c>
      <c r="I1914">
        <v>60061</v>
      </c>
      <c r="J1914">
        <v>1565</v>
      </c>
      <c r="K1914" t="s">
        <v>240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 x14ac:dyDescent="0.25">
      <c r="A1915">
        <v>1913</v>
      </c>
      <c r="B1915" t="s">
        <v>4471</v>
      </c>
      <c r="C1915">
        <v>-88.021186999999998</v>
      </c>
      <c r="D1915">
        <v>42.254233999999997</v>
      </c>
      <c r="E1915" t="s">
        <v>4472</v>
      </c>
      <c r="G1915" t="s">
        <v>248</v>
      </c>
      <c r="H1915" t="s">
        <v>19</v>
      </c>
      <c r="I1915">
        <v>60060</v>
      </c>
      <c r="J1915">
        <v>2686</v>
      </c>
      <c r="K1915" t="s">
        <v>240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 x14ac:dyDescent="0.25">
      <c r="A1916">
        <v>1914</v>
      </c>
      <c r="B1916" t="s">
        <v>4473</v>
      </c>
      <c r="C1916">
        <v>-87.965294</v>
      </c>
      <c r="D1916">
        <v>42.182583000000001</v>
      </c>
      <c r="E1916" t="s">
        <v>4474</v>
      </c>
      <c r="G1916" t="s">
        <v>726</v>
      </c>
      <c r="H1916" t="s">
        <v>19</v>
      </c>
      <c r="I1916">
        <v>60089</v>
      </c>
      <c r="J1916">
        <v>6888</v>
      </c>
      <c r="K1916" t="s">
        <v>240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 x14ac:dyDescent="0.25">
      <c r="A1917">
        <v>1915</v>
      </c>
      <c r="B1917" t="s">
        <v>4475</v>
      </c>
      <c r="C1917">
        <v>-88.035126000000005</v>
      </c>
      <c r="D1917">
        <v>42.359566000000001</v>
      </c>
      <c r="E1917" t="s">
        <v>4476</v>
      </c>
      <c r="G1917" t="s">
        <v>1637</v>
      </c>
      <c r="H1917" t="s">
        <v>19</v>
      </c>
      <c r="I1917">
        <v>60030</v>
      </c>
      <c r="J1917">
        <v>7961</v>
      </c>
      <c r="K1917" t="s">
        <v>240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 x14ac:dyDescent="0.25">
      <c r="A1918">
        <v>1916</v>
      </c>
      <c r="B1918" t="s">
        <v>4477</v>
      </c>
      <c r="C1918">
        <v>-88.074546999999995</v>
      </c>
      <c r="D1918">
        <v>42.415432000000003</v>
      </c>
      <c r="E1918" t="s">
        <v>4478</v>
      </c>
      <c r="G1918" t="s">
        <v>4479</v>
      </c>
      <c r="H1918" t="s">
        <v>19</v>
      </c>
      <c r="I1918">
        <v>60046</v>
      </c>
      <c r="J1918">
        <v>7834</v>
      </c>
      <c r="K1918" t="s">
        <v>240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 x14ac:dyDescent="0.25">
      <c r="A1919">
        <v>1917</v>
      </c>
      <c r="B1919" t="s">
        <v>4480</v>
      </c>
      <c r="C1919">
        <v>-87.933205000000001</v>
      </c>
      <c r="D1919">
        <v>42.202098999999997</v>
      </c>
      <c r="E1919" t="s">
        <v>4481</v>
      </c>
      <c r="G1919" t="s">
        <v>4482</v>
      </c>
      <c r="H1919" t="s">
        <v>19</v>
      </c>
      <c r="I1919">
        <v>60069</v>
      </c>
      <c r="J1919">
        <v>3019</v>
      </c>
      <c r="K1919" t="s">
        <v>240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 x14ac:dyDescent="0.25">
      <c r="A1920">
        <v>1918</v>
      </c>
      <c r="B1920" t="s">
        <v>4483</v>
      </c>
      <c r="C1920">
        <v>-88.201842999999997</v>
      </c>
      <c r="D1920">
        <v>42.031146999999997</v>
      </c>
      <c r="E1920" t="s">
        <v>4484</v>
      </c>
      <c r="G1920" t="s">
        <v>473</v>
      </c>
      <c r="H1920" t="s">
        <v>19</v>
      </c>
      <c r="I1920">
        <v>60107</v>
      </c>
      <c r="J1920">
        <v>3367</v>
      </c>
      <c r="K1920" t="s">
        <v>20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</row>
    <row r="1921" spans="1:19" x14ac:dyDescent="0.25">
      <c r="A1921">
        <v>1919</v>
      </c>
      <c r="B1921" t="s">
        <v>4485</v>
      </c>
      <c r="C1921">
        <v>-87.993713</v>
      </c>
      <c r="D1921">
        <v>41.883526000000003</v>
      </c>
      <c r="E1921" t="s">
        <v>4486</v>
      </c>
      <c r="G1921" t="s">
        <v>443</v>
      </c>
      <c r="H1921" t="s">
        <v>19</v>
      </c>
      <c r="I1921">
        <v>60148</v>
      </c>
      <c r="J1921">
        <v>3041</v>
      </c>
      <c r="K1921" t="s">
        <v>326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</row>
    <row r="1922" spans="1:19" x14ac:dyDescent="0.25">
      <c r="A1922">
        <v>1920</v>
      </c>
      <c r="B1922" t="s">
        <v>4487</v>
      </c>
      <c r="C1922">
        <v>-87.988532999999904</v>
      </c>
      <c r="D1922">
        <v>41.901542999999997</v>
      </c>
      <c r="E1922" t="s">
        <v>4488</v>
      </c>
      <c r="G1922" t="s">
        <v>4489</v>
      </c>
      <c r="H1922" t="s">
        <v>19</v>
      </c>
      <c r="I1922">
        <v>60181</v>
      </c>
      <c r="K1922" t="s">
        <v>326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 x14ac:dyDescent="0.25">
      <c r="A1923">
        <v>1921</v>
      </c>
      <c r="B1923" t="s">
        <v>4490</v>
      </c>
      <c r="C1923">
        <v>-87.667159999999996</v>
      </c>
      <c r="D1923">
        <v>41.893599999999999</v>
      </c>
      <c r="E1923" t="s">
        <v>4491</v>
      </c>
      <c r="G1923" t="s">
        <v>60</v>
      </c>
      <c r="H1923" t="s">
        <v>19</v>
      </c>
      <c r="I1923">
        <v>60622</v>
      </c>
      <c r="J1923">
        <v>6013</v>
      </c>
      <c r="K1923" t="s">
        <v>20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 x14ac:dyDescent="0.25">
      <c r="A1924">
        <v>1922</v>
      </c>
      <c r="B1924" t="s">
        <v>4492</v>
      </c>
      <c r="C1924">
        <v>-89.576706000000001</v>
      </c>
      <c r="D1924">
        <v>41.988354000000001</v>
      </c>
      <c r="E1924" t="s">
        <v>4493</v>
      </c>
      <c r="G1924" t="s">
        <v>4494</v>
      </c>
      <c r="H1924" t="s">
        <v>19</v>
      </c>
      <c r="I1924">
        <v>61064</v>
      </c>
      <c r="K1924" t="s">
        <v>34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 x14ac:dyDescent="0.25">
      <c r="A1925">
        <v>1923</v>
      </c>
      <c r="B1925" t="s">
        <v>4495</v>
      </c>
      <c r="C1925">
        <v>-89.600334000000004</v>
      </c>
      <c r="D1925">
        <v>40.645617999999999</v>
      </c>
      <c r="E1925" t="s">
        <v>4496</v>
      </c>
      <c r="G1925" t="s">
        <v>4497</v>
      </c>
      <c r="H1925" t="s">
        <v>19</v>
      </c>
      <c r="I1925">
        <v>61610</v>
      </c>
      <c r="J1925">
        <v>4036</v>
      </c>
      <c r="K1925" t="s">
        <v>211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 x14ac:dyDescent="0.25">
      <c r="A1926">
        <v>1924</v>
      </c>
      <c r="B1926" t="s">
        <v>4498</v>
      </c>
      <c r="C1926">
        <v>-87.630225999999993</v>
      </c>
      <c r="D1926">
        <v>41.750793000000002</v>
      </c>
      <c r="E1926" t="s">
        <v>4499</v>
      </c>
      <c r="G1926" t="s">
        <v>60</v>
      </c>
      <c r="H1926" t="s">
        <v>19</v>
      </c>
      <c r="I1926">
        <v>60620</v>
      </c>
      <c r="J1926">
        <v>1129</v>
      </c>
      <c r="K1926" t="s">
        <v>20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 x14ac:dyDescent="0.25">
      <c r="A1927">
        <v>1925</v>
      </c>
      <c r="B1927" t="s">
        <v>4500</v>
      </c>
      <c r="C1927">
        <v>-88.164764000000005</v>
      </c>
      <c r="D1927">
        <v>41.941699999999997</v>
      </c>
      <c r="E1927" t="s">
        <v>4501</v>
      </c>
      <c r="G1927" t="s">
        <v>2172</v>
      </c>
      <c r="H1927" t="s">
        <v>19</v>
      </c>
      <c r="I1927">
        <v>60133</v>
      </c>
      <c r="J1927">
        <v>3012</v>
      </c>
      <c r="K1927" t="s">
        <v>20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 x14ac:dyDescent="0.25">
      <c r="A1928">
        <v>1926</v>
      </c>
      <c r="B1928" t="s">
        <v>4502</v>
      </c>
      <c r="C1928">
        <v>-87.665961999999993</v>
      </c>
      <c r="D1928">
        <v>42.018734000000002</v>
      </c>
      <c r="E1928" t="s">
        <v>4503</v>
      </c>
      <c r="G1928" t="s">
        <v>60</v>
      </c>
      <c r="H1928" t="s">
        <v>19</v>
      </c>
      <c r="I1928">
        <v>60626</v>
      </c>
      <c r="J1928">
        <v>1429</v>
      </c>
      <c r="K1928" t="s">
        <v>20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 x14ac:dyDescent="0.25">
      <c r="A1929">
        <v>1927</v>
      </c>
      <c r="B1929" t="s">
        <v>4504</v>
      </c>
      <c r="C1929">
        <v>-90.122298999999998</v>
      </c>
      <c r="D1929">
        <v>38.708378000000003</v>
      </c>
      <c r="E1929" t="s">
        <v>4505</v>
      </c>
      <c r="G1929" t="s">
        <v>1147</v>
      </c>
      <c r="H1929" t="s">
        <v>19</v>
      </c>
      <c r="I1929">
        <v>62040</v>
      </c>
      <c r="J1929">
        <v>5634</v>
      </c>
      <c r="K1929" t="s">
        <v>41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 x14ac:dyDescent="0.25">
      <c r="A1930">
        <v>1928</v>
      </c>
      <c r="B1930" t="s">
        <v>4506</v>
      </c>
      <c r="C1930">
        <v>-90.123763999999994</v>
      </c>
      <c r="D1930">
        <v>38.729263000000003</v>
      </c>
      <c r="E1930" t="s">
        <v>1495</v>
      </c>
      <c r="G1930" t="s">
        <v>1147</v>
      </c>
      <c r="H1930" t="s">
        <v>19</v>
      </c>
      <c r="I1930">
        <v>62040</v>
      </c>
      <c r="K1930" t="s">
        <v>41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 x14ac:dyDescent="0.25">
      <c r="A1931">
        <v>1929</v>
      </c>
      <c r="B1931" t="s">
        <v>4507</v>
      </c>
      <c r="C1931">
        <v>-87.682479999999998</v>
      </c>
      <c r="D1931">
        <v>42.041260000000001</v>
      </c>
      <c r="E1931" t="s">
        <v>4508</v>
      </c>
      <c r="G1931" t="s">
        <v>415</v>
      </c>
      <c r="H1931" t="s">
        <v>19</v>
      </c>
      <c r="I1931">
        <v>60201</v>
      </c>
      <c r="J1931">
        <v>4303</v>
      </c>
      <c r="K1931" t="s">
        <v>20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 x14ac:dyDescent="0.25">
      <c r="A1932">
        <v>1930</v>
      </c>
      <c r="B1932" t="s">
        <v>2825</v>
      </c>
      <c r="C1932">
        <v>-90.108528000000007</v>
      </c>
      <c r="D1932">
        <v>38.572127999999999</v>
      </c>
      <c r="E1932" t="s">
        <v>4509</v>
      </c>
      <c r="G1932" t="s">
        <v>691</v>
      </c>
      <c r="H1932" t="s">
        <v>19</v>
      </c>
      <c r="I1932">
        <v>62207</v>
      </c>
      <c r="J1932">
        <v>2323</v>
      </c>
      <c r="K1932" t="s">
        <v>375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 x14ac:dyDescent="0.25">
      <c r="A1933">
        <v>1931</v>
      </c>
      <c r="B1933" t="s">
        <v>4510</v>
      </c>
      <c r="C1933">
        <v>-87.645072999999996</v>
      </c>
      <c r="D1933">
        <v>41.792369999999998</v>
      </c>
      <c r="E1933" t="s">
        <v>4511</v>
      </c>
      <c r="G1933" t="s">
        <v>60</v>
      </c>
      <c r="H1933" t="s">
        <v>19</v>
      </c>
      <c r="I1933">
        <v>60621</v>
      </c>
      <c r="J1933">
        <v>2231</v>
      </c>
      <c r="K1933" t="s">
        <v>20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 x14ac:dyDescent="0.25">
      <c r="A1934">
        <v>1932</v>
      </c>
      <c r="B1934" t="s">
        <v>4512</v>
      </c>
      <c r="C1934">
        <v>-88.722054</v>
      </c>
      <c r="D1934">
        <v>41.956111999999997</v>
      </c>
      <c r="E1934" t="s">
        <v>4513</v>
      </c>
      <c r="G1934" t="s">
        <v>2588</v>
      </c>
      <c r="H1934" t="s">
        <v>19</v>
      </c>
      <c r="I1934">
        <v>60115</v>
      </c>
      <c r="J1934">
        <v>2051</v>
      </c>
      <c r="K1934" t="s">
        <v>2589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</row>
    <row r="1935" spans="1:19" x14ac:dyDescent="0.25">
      <c r="A1935">
        <v>1933</v>
      </c>
      <c r="B1935" t="s">
        <v>4514</v>
      </c>
      <c r="C1935">
        <v>-88.272864999999996</v>
      </c>
      <c r="D1935">
        <v>41.735027000000002</v>
      </c>
      <c r="E1935" t="s">
        <v>4515</v>
      </c>
      <c r="G1935" t="s">
        <v>1309</v>
      </c>
      <c r="H1935" t="s">
        <v>19</v>
      </c>
      <c r="I1935">
        <v>60504</v>
      </c>
      <c r="J1935">
        <v>8899</v>
      </c>
      <c r="K1935" t="s">
        <v>326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25">
      <c r="A1936">
        <v>1934</v>
      </c>
      <c r="B1936" t="s">
        <v>4516</v>
      </c>
      <c r="C1936">
        <v>-87.592124999999996</v>
      </c>
      <c r="D1936">
        <v>41.622646000000003</v>
      </c>
      <c r="E1936" t="s">
        <v>4517</v>
      </c>
      <c r="G1936" t="s">
        <v>2139</v>
      </c>
      <c r="H1936" t="s">
        <v>19</v>
      </c>
      <c r="I1936">
        <v>60419</v>
      </c>
      <c r="J1936">
        <v>2826</v>
      </c>
      <c r="K1936" t="s">
        <v>20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 x14ac:dyDescent="0.25">
      <c r="A1937">
        <v>1935</v>
      </c>
      <c r="B1937" t="s">
        <v>4518</v>
      </c>
      <c r="C1937">
        <v>-87.689293000000006</v>
      </c>
      <c r="D1937">
        <v>41.801097999999897</v>
      </c>
      <c r="E1937" t="s">
        <v>4519</v>
      </c>
      <c r="G1937" t="s">
        <v>60</v>
      </c>
      <c r="H1937" t="s">
        <v>19</v>
      </c>
      <c r="I1937">
        <v>60632</v>
      </c>
      <c r="J1937">
        <v>1543</v>
      </c>
      <c r="K1937" t="s">
        <v>20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25">
      <c r="A1938">
        <v>1936</v>
      </c>
      <c r="B1938" t="s">
        <v>4520</v>
      </c>
      <c r="C1938">
        <v>-88.062896999999893</v>
      </c>
      <c r="D1938">
        <v>42.124817</v>
      </c>
      <c r="E1938" t="s">
        <v>4521</v>
      </c>
      <c r="G1938" t="s">
        <v>632</v>
      </c>
      <c r="H1938" t="s">
        <v>19</v>
      </c>
      <c r="I1938">
        <v>60067</v>
      </c>
      <c r="J1938">
        <v>2303</v>
      </c>
      <c r="K1938" t="s">
        <v>20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 x14ac:dyDescent="0.25">
      <c r="A1939">
        <v>1937</v>
      </c>
      <c r="B1939" t="s">
        <v>4522</v>
      </c>
      <c r="C1939">
        <v>-87.702445999999995</v>
      </c>
      <c r="D1939">
        <v>41.706108</v>
      </c>
      <c r="E1939" t="s">
        <v>4523</v>
      </c>
      <c r="G1939" t="s">
        <v>60</v>
      </c>
      <c r="H1939" t="s">
        <v>19</v>
      </c>
      <c r="I1939">
        <v>60655</v>
      </c>
      <c r="J1939">
        <v>2411</v>
      </c>
      <c r="K1939" t="s">
        <v>20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 x14ac:dyDescent="0.25">
      <c r="A1940">
        <v>1938</v>
      </c>
      <c r="B1940" t="s">
        <v>4524</v>
      </c>
      <c r="C1940">
        <v>-87.645638000000005</v>
      </c>
      <c r="D1940">
        <v>41.735988999999996</v>
      </c>
      <c r="E1940" t="s">
        <v>4525</v>
      </c>
      <c r="G1940" t="s">
        <v>60</v>
      </c>
      <c r="H1940" t="s">
        <v>19</v>
      </c>
      <c r="I1940">
        <v>60620</v>
      </c>
      <c r="J1940">
        <v>3200</v>
      </c>
      <c r="K1940" t="s">
        <v>20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 x14ac:dyDescent="0.25">
      <c r="A1941">
        <v>1939</v>
      </c>
      <c r="B1941" t="s">
        <v>4526</v>
      </c>
      <c r="C1941">
        <v>-87.981125000000006</v>
      </c>
      <c r="D1941">
        <v>42.305613999999998</v>
      </c>
      <c r="E1941" t="s">
        <v>4527</v>
      </c>
      <c r="G1941" t="s">
        <v>4528</v>
      </c>
      <c r="H1941" t="s">
        <v>19</v>
      </c>
      <c r="I1941">
        <v>60048</v>
      </c>
      <c r="J1941">
        <v>1001</v>
      </c>
      <c r="K1941" t="s">
        <v>240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 x14ac:dyDescent="0.25">
      <c r="A1942">
        <v>1940</v>
      </c>
      <c r="B1942" t="s">
        <v>4529</v>
      </c>
      <c r="C1942">
        <v>-87.873253000000005</v>
      </c>
      <c r="D1942">
        <v>42.224322999999998</v>
      </c>
      <c r="E1942" t="s">
        <v>4530</v>
      </c>
      <c r="G1942" t="s">
        <v>4453</v>
      </c>
      <c r="H1942" t="s">
        <v>19</v>
      </c>
      <c r="I1942">
        <v>60045</v>
      </c>
      <c r="K1942" t="s">
        <v>240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 x14ac:dyDescent="0.25">
      <c r="A1943">
        <v>1941</v>
      </c>
      <c r="B1943" t="s">
        <v>4531</v>
      </c>
      <c r="C1943">
        <v>-87.826201999999995</v>
      </c>
      <c r="D1943">
        <v>42.131160999999999</v>
      </c>
      <c r="E1943" t="s">
        <v>4532</v>
      </c>
      <c r="G1943" t="s">
        <v>2416</v>
      </c>
      <c r="H1943" t="s">
        <v>19</v>
      </c>
      <c r="I1943">
        <v>60062</v>
      </c>
      <c r="J1943">
        <v>8302</v>
      </c>
      <c r="K1943" t="s">
        <v>20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 x14ac:dyDescent="0.25">
      <c r="A1944">
        <v>1942</v>
      </c>
      <c r="B1944" t="s">
        <v>4533</v>
      </c>
      <c r="C1944">
        <v>-87.662780999999995</v>
      </c>
      <c r="D1944">
        <v>41.162478999999998</v>
      </c>
      <c r="E1944" t="s">
        <v>4534</v>
      </c>
      <c r="G1944" t="s">
        <v>696</v>
      </c>
      <c r="H1944" t="s">
        <v>19</v>
      </c>
      <c r="I1944">
        <v>60954</v>
      </c>
      <c r="J1944">
        <v>1503</v>
      </c>
      <c r="K1944" t="s">
        <v>291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 x14ac:dyDescent="0.25">
      <c r="A1945">
        <v>1943</v>
      </c>
      <c r="B1945" t="s">
        <v>4535</v>
      </c>
      <c r="C1945">
        <v>-90.513542000000001</v>
      </c>
      <c r="D1945">
        <v>41.489207999999998</v>
      </c>
      <c r="E1945" t="s">
        <v>4536</v>
      </c>
      <c r="G1945" t="s">
        <v>894</v>
      </c>
      <c r="H1945" t="s">
        <v>19</v>
      </c>
      <c r="I1945">
        <v>61265</v>
      </c>
      <c r="J1945">
        <v>4824</v>
      </c>
      <c r="K1945" t="s">
        <v>330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 x14ac:dyDescent="0.25">
      <c r="A1946">
        <v>1944</v>
      </c>
      <c r="B1946" t="s">
        <v>4537</v>
      </c>
      <c r="C1946">
        <v>-88.088820999999996</v>
      </c>
      <c r="D1946">
        <v>41.829689000000002</v>
      </c>
      <c r="E1946" t="s">
        <v>4538</v>
      </c>
      <c r="G1946" t="s">
        <v>637</v>
      </c>
      <c r="H1946" t="s">
        <v>19</v>
      </c>
      <c r="I1946">
        <v>60189</v>
      </c>
      <c r="J1946">
        <v>8809</v>
      </c>
      <c r="K1946" t="s">
        <v>326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25">
      <c r="A1947">
        <v>1945</v>
      </c>
      <c r="B1947" t="s">
        <v>4539</v>
      </c>
      <c r="C1947">
        <v>-88.940285000000003</v>
      </c>
      <c r="D1947">
        <v>39.834086999999997</v>
      </c>
      <c r="E1947" t="s">
        <v>4540</v>
      </c>
      <c r="G1947" t="s">
        <v>230</v>
      </c>
      <c r="H1947" t="s">
        <v>19</v>
      </c>
      <c r="I1947">
        <v>62521</v>
      </c>
      <c r="J1947">
        <v>2878</v>
      </c>
      <c r="K1947" t="s">
        <v>223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 x14ac:dyDescent="0.25">
      <c r="A1948">
        <v>1946</v>
      </c>
      <c r="B1948" t="s">
        <v>4541</v>
      </c>
      <c r="C1948">
        <v>-88.335098000000002</v>
      </c>
      <c r="D1948">
        <v>41.912632000000002</v>
      </c>
      <c r="E1948" t="s">
        <v>4542</v>
      </c>
      <c r="G1948" t="s">
        <v>3835</v>
      </c>
      <c r="H1948" t="s">
        <v>19</v>
      </c>
      <c r="I1948">
        <v>60174</v>
      </c>
      <c r="J1948">
        <v>1631</v>
      </c>
      <c r="K1948" t="s">
        <v>67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 x14ac:dyDescent="0.25">
      <c r="A1949">
        <v>1947</v>
      </c>
      <c r="B1949" t="s">
        <v>4543</v>
      </c>
      <c r="C1949">
        <v>-87.699691999999999</v>
      </c>
      <c r="D1949">
        <v>41.506186999999997</v>
      </c>
      <c r="E1949" t="s">
        <v>4544</v>
      </c>
      <c r="G1949" t="s">
        <v>1225</v>
      </c>
      <c r="H1949" t="s">
        <v>19</v>
      </c>
      <c r="I1949">
        <v>60461</v>
      </c>
      <c r="J1949">
        <v>1703</v>
      </c>
      <c r="K1949" t="s">
        <v>20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25">
      <c r="A1950">
        <v>1948</v>
      </c>
      <c r="B1950" t="s">
        <v>4545</v>
      </c>
      <c r="C1950">
        <v>-88.020126000000005</v>
      </c>
      <c r="D1950">
        <v>42.275397999999903</v>
      </c>
      <c r="E1950" t="s">
        <v>4546</v>
      </c>
      <c r="G1950" t="s">
        <v>248</v>
      </c>
      <c r="H1950" t="s">
        <v>19</v>
      </c>
      <c r="I1950">
        <v>60060</v>
      </c>
      <c r="J1950">
        <v>1437</v>
      </c>
      <c r="K1950" t="s">
        <v>240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 x14ac:dyDescent="0.25">
      <c r="A1951">
        <v>1949</v>
      </c>
      <c r="B1951" t="s">
        <v>4547</v>
      </c>
      <c r="C1951">
        <v>-88.303268000000003</v>
      </c>
      <c r="D1951">
        <v>41.810783000000001</v>
      </c>
      <c r="E1951" t="s">
        <v>4548</v>
      </c>
      <c r="G1951" t="s">
        <v>366</v>
      </c>
      <c r="H1951" t="s">
        <v>19</v>
      </c>
      <c r="I1951">
        <v>60542</v>
      </c>
      <c r="J1951">
        <v>1412</v>
      </c>
      <c r="K1951" t="s">
        <v>67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 x14ac:dyDescent="0.25">
      <c r="A1952">
        <v>1950</v>
      </c>
      <c r="B1952" t="s">
        <v>4549</v>
      </c>
      <c r="C1952">
        <v>-87.866782999999998</v>
      </c>
      <c r="D1952">
        <v>41.834408000000003</v>
      </c>
      <c r="E1952" t="s">
        <v>4550</v>
      </c>
      <c r="G1952" t="s">
        <v>4551</v>
      </c>
      <c r="H1952" t="s">
        <v>19</v>
      </c>
      <c r="I1952">
        <v>60526</v>
      </c>
      <c r="J1952">
        <v>1222</v>
      </c>
      <c r="K1952" t="s">
        <v>20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 x14ac:dyDescent="0.25">
      <c r="A1953">
        <v>1951</v>
      </c>
      <c r="B1953" t="s">
        <v>4552</v>
      </c>
      <c r="C1953">
        <v>-88.205016999999998</v>
      </c>
      <c r="D1953">
        <v>41.798045999999999</v>
      </c>
      <c r="E1953" t="s">
        <v>4553</v>
      </c>
      <c r="G1953" t="s">
        <v>516</v>
      </c>
      <c r="H1953" t="s">
        <v>19</v>
      </c>
      <c r="I1953">
        <v>60563</v>
      </c>
      <c r="J1953">
        <v>9002</v>
      </c>
      <c r="K1953" t="s">
        <v>326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 x14ac:dyDescent="0.25">
      <c r="A1954">
        <v>1952</v>
      </c>
      <c r="B1954" t="s">
        <v>4554</v>
      </c>
      <c r="C1954">
        <v>-87.629538999999994</v>
      </c>
      <c r="D1954">
        <v>40.191071000000001</v>
      </c>
      <c r="E1954" t="s">
        <v>4555</v>
      </c>
      <c r="F1954" t="s">
        <v>3203</v>
      </c>
      <c r="G1954" t="s">
        <v>385</v>
      </c>
      <c r="H1954" t="s">
        <v>19</v>
      </c>
      <c r="I1954">
        <v>61832</v>
      </c>
      <c r="J1954">
        <v>1255</v>
      </c>
      <c r="K1954" t="s">
        <v>386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 x14ac:dyDescent="0.25">
      <c r="A1955">
        <v>1953</v>
      </c>
      <c r="B1955" t="s">
        <v>4556</v>
      </c>
      <c r="C1955">
        <v>-87.626273999999995</v>
      </c>
      <c r="D1955">
        <v>41.506217999999997</v>
      </c>
      <c r="E1955" t="s">
        <v>4557</v>
      </c>
      <c r="G1955" t="s">
        <v>1528</v>
      </c>
      <c r="H1955" t="s">
        <v>19</v>
      </c>
      <c r="I1955">
        <v>60411</v>
      </c>
      <c r="J1955">
        <v>2836</v>
      </c>
      <c r="K1955" t="s">
        <v>20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25">
      <c r="A1956">
        <v>1954</v>
      </c>
      <c r="B1956" t="s">
        <v>4558</v>
      </c>
      <c r="C1956">
        <v>-87.695670999999905</v>
      </c>
      <c r="D1956">
        <v>41.808310999999897</v>
      </c>
      <c r="E1956" t="s">
        <v>4559</v>
      </c>
      <c r="G1956" t="s">
        <v>60</v>
      </c>
      <c r="H1956" t="s">
        <v>19</v>
      </c>
      <c r="I1956">
        <v>60632</v>
      </c>
      <c r="J1956">
        <v>1948</v>
      </c>
      <c r="K1956" t="s">
        <v>20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 x14ac:dyDescent="0.25">
      <c r="A1957">
        <v>1955</v>
      </c>
      <c r="B1957" t="s">
        <v>4560</v>
      </c>
      <c r="C1957">
        <v>-89.714744999999994</v>
      </c>
      <c r="D1957">
        <v>39.960746999999998</v>
      </c>
      <c r="E1957" t="s">
        <v>4561</v>
      </c>
      <c r="G1957" t="s">
        <v>4562</v>
      </c>
      <c r="H1957" t="s">
        <v>19</v>
      </c>
      <c r="I1957">
        <v>62613</v>
      </c>
      <c r="J1957">
        <v>9779</v>
      </c>
      <c r="K1957" t="s">
        <v>667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25">
      <c r="A1958">
        <v>1956</v>
      </c>
      <c r="B1958" t="s">
        <v>4563</v>
      </c>
      <c r="C1958">
        <v>-88.977676000000002</v>
      </c>
      <c r="D1958">
        <v>40.314166999999998</v>
      </c>
      <c r="E1958" t="s">
        <v>4564</v>
      </c>
      <c r="G1958" t="s">
        <v>236</v>
      </c>
      <c r="H1958" t="s">
        <v>19</v>
      </c>
      <c r="I1958">
        <v>61745</v>
      </c>
      <c r="J1958">
        <v>9554</v>
      </c>
      <c r="K1958" t="s">
        <v>114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 x14ac:dyDescent="0.25">
      <c r="A1959">
        <v>1957</v>
      </c>
      <c r="B1959" t="s">
        <v>4565</v>
      </c>
      <c r="C1959">
        <v>-89.188141000000002</v>
      </c>
      <c r="D1959">
        <v>38.325996000000004</v>
      </c>
      <c r="E1959" t="s">
        <v>4566</v>
      </c>
      <c r="G1959" t="s">
        <v>4567</v>
      </c>
      <c r="H1959" t="s">
        <v>19</v>
      </c>
      <c r="I1959">
        <v>62808</v>
      </c>
      <c r="J1959">
        <v>303</v>
      </c>
      <c r="K1959" t="s">
        <v>1240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25">
      <c r="A1960">
        <v>1958</v>
      </c>
      <c r="B1960" t="s">
        <v>4568</v>
      </c>
      <c r="C1960">
        <v>-90.490768000000003</v>
      </c>
      <c r="D1960">
        <v>41.483916999999998</v>
      </c>
      <c r="E1960" t="s">
        <v>4569</v>
      </c>
      <c r="G1960" t="s">
        <v>4570</v>
      </c>
      <c r="H1960" t="s">
        <v>19</v>
      </c>
      <c r="I1960">
        <v>61265</v>
      </c>
      <c r="K1960" t="s">
        <v>330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 x14ac:dyDescent="0.25">
      <c r="A1961">
        <v>1959</v>
      </c>
      <c r="B1961" t="s">
        <v>4571</v>
      </c>
      <c r="C1961">
        <v>-90.104033999999999</v>
      </c>
      <c r="D1961">
        <v>38.876613999999996</v>
      </c>
      <c r="E1961" t="s">
        <v>4572</v>
      </c>
      <c r="G1961" t="s">
        <v>1827</v>
      </c>
      <c r="H1961" t="s">
        <v>19</v>
      </c>
      <c r="I1961">
        <v>62024</v>
      </c>
      <c r="J1961">
        <v>1441</v>
      </c>
      <c r="K1961" t="s">
        <v>41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 x14ac:dyDescent="0.25">
      <c r="A1962">
        <v>1960</v>
      </c>
      <c r="B1962" t="s">
        <v>4573</v>
      </c>
      <c r="C1962">
        <v>-87.932441999999995</v>
      </c>
      <c r="D1962">
        <v>41.804169000000002</v>
      </c>
      <c r="E1962" t="s">
        <v>4574</v>
      </c>
      <c r="G1962" t="s">
        <v>4575</v>
      </c>
      <c r="H1962" t="s">
        <v>19</v>
      </c>
      <c r="I1962">
        <v>60521</v>
      </c>
      <c r="J1962">
        <v>3360</v>
      </c>
      <c r="K1962" t="s">
        <v>326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 x14ac:dyDescent="0.25">
      <c r="A1963">
        <v>1961</v>
      </c>
      <c r="B1963" t="s">
        <v>4576</v>
      </c>
      <c r="C1963">
        <v>-87.936203000000006</v>
      </c>
      <c r="D1963">
        <v>41.764034000000002</v>
      </c>
      <c r="E1963" t="s">
        <v>4577</v>
      </c>
      <c r="G1963" t="s">
        <v>1212</v>
      </c>
      <c r="H1963" t="s">
        <v>19</v>
      </c>
      <c r="I1963">
        <v>60527</v>
      </c>
      <c r="J1963">
        <v>5341</v>
      </c>
      <c r="K1963" t="s">
        <v>326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25">
      <c r="A1964">
        <v>1962</v>
      </c>
      <c r="B1964" t="s">
        <v>4578</v>
      </c>
      <c r="C1964">
        <v>-87.777596000000003</v>
      </c>
      <c r="D1964">
        <v>41.661372999999998</v>
      </c>
      <c r="E1964" t="s">
        <v>4579</v>
      </c>
      <c r="G1964" t="s">
        <v>3606</v>
      </c>
      <c r="H1964" t="s">
        <v>19</v>
      </c>
      <c r="I1964">
        <v>60463</v>
      </c>
      <c r="J1964">
        <v>1871</v>
      </c>
      <c r="K1964" t="s">
        <v>20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 x14ac:dyDescent="0.25">
      <c r="A1965">
        <v>1963</v>
      </c>
      <c r="B1965" t="s">
        <v>4580</v>
      </c>
      <c r="C1965">
        <v>-87.979065000000006</v>
      </c>
      <c r="D1965">
        <v>42.109695000000002</v>
      </c>
      <c r="E1965" t="s">
        <v>4581</v>
      </c>
      <c r="G1965" t="s">
        <v>3140</v>
      </c>
      <c r="H1965" t="s">
        <v>19</v>
      </c>
      <c r="I1965">
        <v>60004</v>
      </c>
      <c r="J1965">
        <v>3936</v>
      </c>
      <c r="K1965" t="s">
        <v>20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 x14ac:dyDescent="0.25">
      <c r="A1966">
        <v>1964</v>
      </c>
      <c r="B1966" t="s">
        <v>4582</v>
      </c>
      <c r="C1966">
        <v>-88.074912999999995</v>
      </c>
      <c r="D1966">
        <v>42.175971999999902</v>
      </c>
      <c r="E1966" t="s">
        <v>4583</v>
      </c>
      <c r="G1966" t="s">
        <v>914</v>
      </c>
      <c r="H1966" t="s">
        <v>19</v>
      </c>
      <c r="I1966">
        <v>60047</v>
      </c>
      <c r="J1966">
        <v>2960</v>
      </c>
      <c r="K1966" t="s">
        <v>240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 x14ac:dyDescent="0.25">
      <c r="A1967">
        <v>1965</v>
      </c>
      <c r="B1967" t="s">
        <v>4584</v>
      </c>
      <c r="C1967">
        <v>-88.335418999999902</v>
      </c>
      <c r="D1967">
        <v>42.176720000000003</v>
      </c>
      <c r="E1967" t="s">
        <v>4585</v>
      </c>
      <c r="G1967" t="s">
        <v>4586</v>
      </c>
      <c r="H1967" t="s">
        <v>19</v>
      </c>
      <c r="I1967">
        <v>60156</v>
      </c>
      <c r="J1967">
        <v>4471</v>
      </c>
      <c r="K1967" t="s">
        <v>276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 x14ac:dyDescent="0.25">
      <c r="A1968">
        <v>1966</v>
      </c>
      <c r="B1968" t="s">
        <v>4587</v>
      </c>
      <c r="C1968">
        <v>-88.003936999999993</v>
      </c>
      <c r="D1968">
        <v>42.082431999999997</v>
      </c>
      <c r="E1968" t="s">
        <v>4588</v>
      </c>
      <c r="G1968" t="s">
        <v>3140</v>
      </c>
      <c r="H1968" t="s">
        <v>19</v>
      </c>
      <c r="I1968">
        <v>60005</v>
      </c>
      <c r="J1968">
        <v>1517</v>
      </c>
      <c r="K1968" t="s">
        <v>20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 x14ac:dyDescent="0.25">
      <c r="A1969">
        <v>1967</v>
      </c>
      <c r="B1969" t="s">
        <v>4589</v>
      </c>
      <c r="C1969">
        <v>-88.252808000000002</v>
      </c>
      <c r="D1969">
        <v>42.215331999999997</v>
      </c>
      <c r="E1969" t="s">
        <v>4590</v>
      </c>
      <c r="G1969" t="s">
        <v>2996</v>
      </c>
      <c r="H1969" t="s">
        <v>19</v>
      </c>
      <c r="I1969">
        <v>60013</v>
      </c>
      <c r="J1969">
        <v>2995</v>
      </c>
      <c r="K1969" t="s">
        <v>276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 x14ac:dyDescent="0.25">
      <c r="A1970">
        <v>1968</v>
      </c>
      <c r="B1970" t="s">
        <v>4591</v>
      </c>
      <c r="C1970">
        <v>-88.111350999999999</v>
      </c>
      <c r="D1970">
        <v>42.212371999999903</v>
      </c>
      <c r="E1970" t="s">
        <v>4592</v>
      </c>
      <c r="G1970" t="s">
        <v>914</v>
      </c>
      <c r="H1970" t="s">
        <v>19</v>
      </c>
      <c r="I1970">
        <v>60047</v>
      </c>
      <c r="J1970">
        <v>3201</v>
      </c>
      <c r="K1970" t="s">
        <v>240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25">
      <c r="A1971">
        <v>1969</v>
      </c>
      <c r="B1971" t="s">
        <v>4593</v>
      </c>
      <c r="C1971">
        <v>-87.839584000000002</v>
      </c>
      <c r="D1971">
        <v>42.073008999999999</v>
      </c>
      <c r="E1971" t="s">
        <v>4594</v>
      </c>
      <c r="G1971" t="s">
        <v>871</v>
      </c>
      <c r="H1971" t="s">
        <v>19</v>
      </c>
      <c r="I1971">
        <v>60025</v>
      </c>
      <c r="J1971">
        <v>2545</v>
      </c>
      <c r="K1971" t="s">
        <v>20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 x14ac:dyDescent="0.25">
      <c r="A1972">
        <v>1970</v>
      </c>
      <c r="B1972" t="s">
        <v>4595</v>
      </c>
      <c r="C1972">
        <v>-87.905982999999907</v>
      </c>
      <c r="D1972">
        <v>42.080565999999997</v>
      </c>
      <c r="E1972" t="s">
        <v>4596</v>
      </c>
      <c r="G1972" t="s">
        <v>90</v>
      </c>
      <c r="H1972" t="s">
        <v>19</v>
      </c>
      <c r="I1972">
        <v>60056</v>
      </c>
      <c r="J1972">
        <v>1922</v>
      </c>
      <c r="K1972" t="s">
        <v>20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 x14ac:dyDescent="0.25">
      <c r="A1973">
        <v>1971</v>
      </c>
      <c r="B1973" t="s">
        <v>4597</v>
      </c>
      <c r="C1973">
        <v>-88.276206999999999</v>
      </c>
      <c r="D1973">
        <v>42.161273999999999</v>
      </c>
      <c r="E1973" t="s">
        <v>4598</v>
      </c>
      <c r="G1973" t="s">
        <v>987</v>
      </c>
      <c r="H1973" t="s">
        <v>19</v>
      </c>
      <c r="I1973">
        <v>60102</v>
      </c>
      <c r="J1973">
        <v>4529</v>
      </c>
      <c r="K1973" t="s">
        <v>276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 x14ac:dyDescent="0.25">
      <c r="A1974">
        <v>1972</v>
      </c>
      <c r="B1974" t="s">
        <v>4599</v>
      </c>
      <c r="C1974">
        <v>-87.922066000000001</v>
      </c>
      <c r="D1974">
        <v>42.048557000000002</v>
      </c>
      <c r="E1974" t="s">
        <v>4600</v>
      </c>
      <c r="G1974" t="s">
        <v>708</v>
      </c>
      <c r="H1974" t="s">
        <v>19</v>
      </c>
      <c r="I1974">
        <v>60016</v>
      </c>
      <c r="J1974">
        <v>2410</v>
      </c>
      <c r="K1974" t="s">
        <v>20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25">
      <c r="A1975">
        <v>1973</v>
      </c>
      <c r="B1975" t="s">
        <v>4601</v>
      </c>
      <c r="C1975">
        <v>-88.045776000000004</v>
      </c>
      <c r="D1975">
        <v>42.006607000000002</v>
      </c>
      <c r="E1975" t="s">
        <v>4602</v>
      </c>
      <c r="G1975" t="s">
        <v>1158</v>
      </c>
      <c r="H1975" t="s">
        <v>19</v>
      </c>
      <c r="I1975">
        <v>60007</v>
      </c>
      <c r="J1975">
        <v>3047</v>
      </c>
      <c r="K1975" t="s">
        <v>20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 x14ac:dyDescent="0.25">
      <c r="A1976">
        <v>1974</v>
      </c>
      <c r="B1976" t="s">
        <v>4603</v>
      </c>
      <c r="C1976">
        <v>-88.063637</v>
      </c>
      <c r="D1976">
        <v>42.086627999999997</v>
      </c>
      <c r="E1976" t="s">
        <v>4604</v>
      </c>
      <c r="G1976" t="s">
        <v>632</v>
      </c>
      <c r="H1976" t="s">
        <v>19</v>
      </c>
      <c r="I1976">
        <v>60067</v>
      </c>
      <c r="J1976">
        <v>7301</v>
      </c>
      <c r="K1976" t="s">
        <v>20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 x14ac:dyDescent="0.25">
      <c r="A1977">
        <v>1975</v>
      </c>
      <c r="B1977" t="s">
        <v>4605</v>
      </c>
      <c r="C1977">
        <v>-89.530936999999994</v>
      </c>
      <c r="D1977">
        <v>38.547134</v>
      </c>
      <c r="E1977" t="s">
        <v>4606</v>
      </c>
      <c r="G1977" t="s">
        <v>4607</v>
      </c>
      <c r="H1977" t="s">
        <v>19</v>
      </c>
      <c r="I1977">
        <v>62245</v>
      </c>
      <c r="K1977" t="s">
        <v>147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 x14ac:dyDescent="0.25">
      <c r="A1978">
        <v>1976</v>
      </c>
      <c r="B1978" t="s">
        <v>4608</v>
      </c>
      <c r="C1978">
        <v>-91.396316999999996</v>
      </c>
      <c r="D1978">
        <v>39.96302</v>
      </c>
      <c r="E1978" t="s">
        <v>4609</v>
      </c>
      <c r="G1978" t="s">
        <v>26</v>
      </c>
      <c r="H1978" t="s">
        <v>19</v>
      </c>
      <c r="I1978">
        <v>62305</v>
      </c>
      <c r="J1978">
        <v>1318</v>
      </c>
      <c r="K1978" t="s">
        <v>27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25">
      <c r="A1979">
        <v>1977</v>
      </c>
      <c r="B1979" t="s">
        <v>4610</v>
      </c>
      <c r="C1979">
        <v>-88.779205000000005</v>
      </c>
      <c r="D1979">
        <v>38.839618999999999</v>
      </c>
      <c r="E1979" t="s">
        <v>4611</v>
      </c>
      <c r="G1979" t="s">
        <v>1442</v>
      </c>
      <c r="H1979" t="s">
        <v>19</v>
      </c>
      <c r="I1979">
        <v>62838</v>
      </c>
      <c r="J1979">
        <v>1331</v>
      </c>
      <c r="K1979" t="s">
        <v>393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 x14ac:dyDescent="0.25">
      <c r="A1980">
        <v>1978</v>
      </c>
      <c r="B1980" t="s">
        <v>4612</v>
      </c>
      <c r="C1980">
        <v>-87.558898999999997</v>
      </c>
      <c r="D1980">
        <v>41.586021000000002</v>
      </c>
      <c r="E1980" t="s">
        <v>4613</v>
      </c>
      <c r="G1980" t="s">
        <v>1107</v>
      </c>
      <c r="H1980" t="s">
        <v>19</v>
      </c>
      <c r="I1980">
        <v>60438</v>
      </c>
      <c r="J1980">
        <v>1098</v>
      </c>
      <c r="K1980" t="s">
        <v>20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 x14ac:dyDescent="0.25">
      <c r="A1981">
        <v>1979</v>
      </c>
      <c r="B1981" t="s">
        <v>4614</v>
      </c>
      <c r="C1981">
        <v>-87.730339000000001</v>
      </c>
      <c r="D1981">
        <v>41.880699</v>
      </c>
      <c r="E1981" t="s">
        <v>4615</v>
      </c>
      <c r="G1981" t="s">
        <v>60</v>
      </c>
      <c r="H1981" t="s">
        <v>19</v>
      </c>
      <c r="I1981">
        <v>60624</v>
      </c>
      <c r="J1981">
        <v>2303</v>
      </c>
      <c r="K1981" t="s">
        <v>20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 x14ac:dyDescent="0.25">
      <c r="A1982">
        <v>1980</v>
      </c>
      <c r="B1982" t="s">
        <v>4616</v>
      </c>
      <c r="C1982">
        <v>-88.753417999999996</v>
      </c>
      <c r="D1982">
        <v>41.921551000000001</v>
      </c>
      <c r="E1982" t="s">
        <v>4617</v>
      </c>
      <c r="G1982" t="s">
        <v>2588</v>
      </c>
      <c r="H1982" t="s">
        <v>19</v>
      </c>
      <c r="I1982">
        <v>60115</v>
      </c>
      <c r="J1982">
        <v>4410</v>
      </c>
      <c r="K1982" t="s">
        <v>2589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 x14ac:dyDescent="0.25">
      <c r="A1983">
        <v>1981</v>
      </c>
      <c r="B1983" t="s">
        <v>4618</v>
      </c>
      <c r="C1983">
        <v>-87.636391000000003</v>
      </c>
      <c r="D1983">
        <v>41.570910999999903</v>
      </c>
      <c r="E1983" t="s">
        <v>4619</v>
      </c>
      <c r="G1983" t="s">
        <v>1792</v>
      </c>
      <c r="H1983" t="s">
        <v>19</v>
      </c>
      <c r="I1983">
        <v>60430</v>
      </c>
      <c r="J1983">
        <v>2006</v>
      </c>
      <c r="K1983" t="s">
        <v>20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 x14ac:dyDescent="0.25">
      <c r="A1984">
        <v>1982</v>
      </c>
      <c r="B1984" t="s">
        <v>4620</v>
      </c>
      <c r="C1984">
        <v>-89.604843000000002</v>
      </c>
      <c r="D1984">
        <v>40.73959</v>
      </c>
      <c r="E1984" t="s">
        <v>4621</v>
      </c>
      <c r="F1984" t="s">
        <v>4622</v>
      </c>
      <c r="G1984" t="s">
        <v>153</v>
      </c>
      <c r="H1984" t="s">
        <v>19</v>
      </c>
      <c r="I1984">
        <v>61614</v>
      </c>
      <c r="J1984">
        <v>5951</v>
      </c>
      <c r="K1984" t="s">
        <v>154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 x14ac:dyDescent="0.25">
      <c r="A1985">
        <v>1983</v>
      </c>
      <c r="B1985" t="s">
        <v>4623</v>
      </c>
      <c r="C1985">
        <v>-89.612335000000002</v>
      </c>
      <c r="D1985">
        <v>40.699733999999999</v>
      </c>
      <c r="E1985" t="s">
        <v>4624</v>
      </c>
      <c r="G1985" t="s">
        <v>153</v>
      </c>
      <c r="H1985" t="s">
        <v>19</v>
      </c>
      <c r="I1985">
        <v>61606</v>
      </c>
      <c r="J1985">
        <v>1200</v>
      </c>
      <c r="K1985" t="s">
        <v>154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 x14ac:dyDescent="0.25">
      <c r="A1986">
        <v>1984</v>
      </c>
      <c r="B1986" t="s">
        <v>4625</v>
      </c>
      <c r="C1986">
        <v>-89.111983999999893</v>
      </c>
      <c r="D1986">
        <v>42.315421999999998</v>
      </c>
      <c r="E1986" t="s">
        <v>4626</v>
      </c>
      <c r="F1986" t="s">
        <v>4627</v>
      </c>
      <c r="G1986" t="s">
        <v>98</v>
      </c>
      <c r="H1986" t="s">
        <v>19</v>
      </c>
      <c r="I1986">
        <v>61101</v>
      </c>
      <c r="J1986">
        <v>9516</v>
      </c>
      <c r="K1986" t="s">
        <v>99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 x14ac:dyDescent="0.25">
      <c r="A1987">
        <v>1985</v>
      </c>
      <c r="B1987" t="s">
        <v>4628</v>
      </c>
      <c r="C1987">
        <v>-87.772163000000006</v>
      </c>
      <c r="D1987">
        <v>41.980468999999999</v>
      </c>
      <c r="E1987" t="s">
        <v>4629</v>
      </c>
      <c r="G1987" t="s">
        <v>60</v>
      </c>
      <c r="H1987" t="s">
        <v>19</v>
      </c>
      <c r="I1987">
        <v>60630</v>
      </c>
      <c r="J1987">
        <v>1225</v>
      </c>
      <c r="K1987" t="s">
        <v>20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 x14ac:dyDescent="0.25">
      <c r="A1988">
        <v>1986</v>
      </c>
      <c r="B1988" t="s">
        <v>4630</v>
      </c>
      <c r="C1988">
        <v>-87.663207999999997</v>
      </c>
      <c r="D1988">
        <v>41.662791999999897</v>
      </c>
      <c r="E1988" t="s">
        <v>4631</v>
      </c>
      <c r="G1988" t="s">
        <v>251</v>
      </c>
      <c r="H1988" t="s">
        <v>19</v>
      </c>
      <c r="I1988">
        <v>60827</v>
      </c>
      <c r="J1988">
        <v>5953</v>
      </c>
      <c r="K1988" t="s">
        <v>20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 x14ac:dyDescent="0.25">
      <c r="A1989">
        <v>1987</v>
      </c>
      <c r="B1989" t="s">
        <v>4632</v>
      </c>
      <c r="C1989">
        <v>-88.472267000000002</v>
      </c>
      <c r="D1989">
        <v>41.903010999999999</v>
      </c>
      <c r="E1989" t="s">
        <v>4633</v>
      </c>
      <c r="G1989" t="s">
        <v>2118</v>
      </c>
      <c r="H1989" t="s">
        <v>19</v>
      </c>
      <c r="I1989">
        <v>60119</v>
      </c>
      <c r="J1989">
        <v>9118</v>
      </c>
      <c r="K1989" t="s">
        <v>67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 x14ac:dyDescent="0.25">
      <c r="A1990">
        <v>1988</v>
      </c>
      <c r="B1990" t="s">
        <v>4634</v>
      </c>
      <c r="C1990">
        <v>-88.208350999999993</v>
      </c>
      <c r="D1990">
        <v>42.192444000000002</v>
      </c>
      <c r="E1990" t="s">
        <v>4635</v>
      </c>
      <c r="G1990" t="s">
        <v>4636</v>
      </c>
      <c r="H1990" t="s">
        <v>19</v>
      </c>
      <c r="I1990">
        <v>60021</v>
      </c>
      <c r="J1990">
        <v>1914</v>
      </c>
      <c r="K1990" t="s">
        <v>276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25">
      <c r="A1991">
        <v>1989</v>
      </c>
      <c r="B1991" t="s">
        <v>4637</v>
      </c>
      <c r="C1991">
        <v>-88.369675000000001</v>
      </c>
      <c r="D1991">
        <v>42.175671000000001</v>
      </c>
      <c r="E1991" t="s">
        <v>4638</v>
      </c>
      <c r="G1991" t="s">
        <v>987</v>
      </c>
      <c r="H1991" t="s">
        <v>19</v>
      </c>
      <c r="I1991">
        <v>60102</v>
      </c>
      <c r="J1991">
        <v>9401</v>
      </c>
      <c r="K1991" t="s">
        <v>276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25">
      <c r="A1992">
        <v>1990</v>
      </c>
      <c r="B1992" t="s">
        <v>4639</v>
      </c>
      <c r="C1992">
        <v>-87.971321000000003</v>
      </c>
      <c r="D1992">
        <v>42.078938000000001</v>
      </c>
      <c r="E1992" t="s">
        <v>4640</v>
      </c>
      <c r="G1992" t="s">
        <v>3140</v>
      </c>
      <c r="H1992" t="s">
        <v>19</v>
      </c>
      <c r="I1992">
        <v>60004</v>
      </c>
      <c r="J1992">
        <v>6235</v>
      </c>
      <c r="K1992" t="s">
        <v>20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25">
      <c r="A1993">
        <v>1991</v>
      </c>
      <c r="B1993" t="s">
        <v>4641</v>
      </c>
      <c r="C1993">
        <v>-88.137825000000007</v>
      </c>
      <c r="D1993">
        <v>42.161521999999998</v>
      </c>
      <c r="E1993" t="s">
        <v>4642</v>
      </c>
      <c r="G1993" t="s">
        <v>3710</v>
      </c>
      <c r="H1993" t="s">
        <v>19</v>
      </c>
      <c r="I1993">
        <v>60010</v>
      </c>
      <c r="J1993">
        <v>3107</v>
      </c>
      <c r="K1993" t="s">
        <v>240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 x14ac:dyDescent="0.25">
      <c r="A1994">
        <v>1992</v>
      </c>
      <c r="B1994" t="s">
        <v>4643</v>
      </c>
      <c r="C1994">
        <v>-89.231987000000004</v>
      </c>
      <c r="D1994">
        <v>37.461146999999997</v>
      </c>
      <c r="E1994" t="s">
        <v>4644</v>
      </c>
      <c r="G1994" t="s">
        <v>767</v>
      </c>
      <c r="H1994" t="s">
        <v>19</v>
      </c>
      <c r="I1994">
        <v>62906</v>
      </c>
      <c r="J1994">
        <v>2041</v>
      </c>
      <c r="K1994" t="s">
        <v>768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25">
      <c r="A1995">
        <v>1993</v>
      </c>
      <c r="B1995" t="s">
        <v>4645</v>
      </c>
      <c r="C1995">
        <v>-88.841217</v>
      </c>
      <c r="D1995">
        <v>42.240172999999999</v>
      </c>
      <c r="E1995" t="s">
        <v>4646</v>
      </c>
      <c r="G1995" t="s">
        <v>1299</v>
      </c>
      <c r="H1995" t="s">
        <v>19</v>
      </c>
      <c r="I1995">
        <v>61008</v>
      </c>
      <c r="J1995">
        <v>6304</v>
      </c>
      <c r="K1995" t="s">
        <v>1300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25">
      <c r="A1996">
        <v>1994</v>
      </c>
      <c r="B1996" t="s">
        <v>4647</v>
      </c>
      <c r="C1996">
        <v>-88.316849000000005</v>
      </c>
      <c r="D1996">
        <v>41.996303999999903</v>
      </c>
      <c r="E1996" t="s">
        <v>4648</v>
      </c>
      <c r="G1996" t="s">
        <v>66</v>
      </c>
      <c r="H1996" t="s">
        <v>19</v>
      </c>
      <c r="I1996">
        <v>60177</v>
      </c>
      <c r="J1996">
        <v>2990</v>
      </c>
      <c r="K1996" t="s">
        <v>67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 x14ac:dyDescent="0.25">
      <c r="A1997">
        <v>1995</v>
      </c>
      <c r="B1997" t="s">
        <v>4649</v>
      </c>
      <c r="C1997">
        <v>-89.017707999999999</v>
      </c>
      <c r="D1997">
        <v>42.429504000000001</v>
      </c>
      <c r="E1997" t="s">
        <v>4650</v>
      </c>
      <c r="G1997" t="s">
        <v>1891</v>
      </c>
      <c r="H1997" t="s">
        <v>19</v>
      </c>
      <c r="I1997">
        <v>61073</v>
      </c>
      <c r="J1997">
        <v>8682</v>
      </c>
      <c r="K1997" t="s">
        <v>99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 x14ac:dyDescent="0.25">
      <c r="A1998">
        <v>1996</v>
      </c>
      <c r="B1998" t="s">
        <v>4651</v>
      </c>
      <c r="C1998">
        <v>-88.959190000000007</v>
      </c>
      <c r="D1998">
        <v>40.462524000000002</v>
      </c>
      <c r="E1998" t="s">
        <v>4652</v>
      </c>
      <c r="G1998" t="s">
        <v>113</v>
      </c>
      <c r="H1998" t="s">
        <v>19</v>
      </c>
      <c r="I1998">
        <v>61704</v>
      </c>
      <c r="K1998" t="s">
        <v>114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 x14ac:dyDescent="0.25">
      <c r="A1999">
        <v>1997</v>
      </c>
      <c r="B1999" t="s">
        <v>4653</v>
      </c>
      <c r="C1999">
        <v>-87.766693000000004</v>
      </c>
      <c r="D1999">
        <v>41.946308000000002</v>
      </c>
      <c r="E1999" t="s">
        <v>4654</v>
      </c>
      <c r="G1999" t="s">
        <v>60</v>
      </c>
      <c r="H1999" t="s">
        <v>19</v>
      </c>
      <c r="I1999">
        <v>60634</v>
      </c>
      <c r="J1999">
        <v>2753</v>
      </c>
      <c r="K1999" t="s">
        <v>20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 x14ac:dyDescent="0.25">
      <c r="A2000">
        <v>1998</v>
      </c>
      <c r="B2000" t="s">
        <v>4655</v>
      </c>
      <c r="C2000">
        <v>-88.248688000000001</v>
      </c>
      <c r="D2000">
        <v>42.213031999999998</v>
      </c>
      <c r="E2000" t="s">
        <v>4656</v>
      </c>
      <c r="G2000" t="s">
        <v>2996</v>
      </c>
      <c r="H2000" t="s">
        <v>19</v>
      </c>
      <c r="I2000">
        <v>60013</v>
      </c>
      <c r="J2000">
        <v>2925</v>
      </c>
      <c r="K2000" t="s">
        <v>276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 x14ac:dyDescent="0.25">
      <c r="A2001">
        <v>1999</v>
      </c>
      <c r="B2001" t="s">
        <v>4657</v>
      </c>
      <c r="C2001">
        <v>-88.381416000000002</v>
      </c>
      <c r="D2001">
        <v>42.175624999999997</v>
      </c>
      <c r="E2001" t="s">
        <v>4658</v>
      </c>
      <c r="G2001" t="s">
        <v>4586</v>
      </c>
      <c r="H2001" t="s">
        <v>19</v>
      </c>
      <c r="I2001">
        <v>60156</v>
      </c>
      <c r="J2001">
        <v>3502</v>
      </c>
      <c r="K2001" t="s">
        <v>276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25">
      <c r="A2002">
        <v>2000</v>
      </c>
      <c r="B2002" t="s">
        <v>4659</v>
      </c>
      <c r="C2002">
        <v>-87.620590000000007</v>
      </c>
      <c r="D2002">
        <v>41.885849</v>
      </c>
      <c r="E2002" t="s">
        <v>4660</v>
      </c>
      <c r="G2002" t="s">
        <v>60</v>
      </c>
      <c r="H2002" t="s">
        <v>19</v>
      </c>
      <c r="I2002">
        <v>60601</v>
      </c>
      <c r="K2002" t="s">
        <v>20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 x14ac:dyDescent="0.25">
      <c r="A2003">
        <v>2001</v>
      </c>
      <c r="B2003" t="s">
        <v>4661</v>
      </c>
      <c r="C2003">
        <v>-88.104347000000004</v>
      </c>
      <c r="D2003">
        <v>42.476139000000003</v>
      </c>
      <c r="E2003" t="s">
        <v>4662</v>
      </c>
      <c r="G2003" t="s">
        <v>4663</v>
      </c>
      <c r="H2003" t="s">
        <v>19</v>
      </c>
      <c r="I2003">
        <v>60002</v>
      </c>
      <c r="J2003">
        <v>1453</v>
      </c>
      <c r="K2003" t="s">
        <v>240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 x14ac:dyDescent="0.25">
      <c r="A2004">
        <v>2002</v>
      </c>
      <c r="B2004" t="s">
        <v>4664</v>
      </c>
      <c r="C2004">
        <v>-88.315849</v>
      </c>
      <c r="D2004">
        <v>42.058407000000003</v>
      </c>
      <c r="E2004" t="s">
        <v>4665</v>
      </c>
      <c r="G2004" t="s">
        <v>304</v>
      </c>
      <c r="H2004" t="s">
        <v>19</v>
      </c>
      <c r="I2004">
        <v>60123</v>
      </c>
      <c r="J2004">
        <v>1702</v>
      </c>
      <c r="K2004" t="s">
        <v>67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 x14ac:dyDescent="0.25">
      <c r="A2005">
        <v>2003</v>
      </c>
      <c r="B2005" t="s">
        <v>4666</v>
      </c>
      <c r="C2005">
        <v>-87.949562</v>
      </c>
      <c r="D2005">
        <v>41.88456</v>
      </c>
      <c r="E2005" t="s">
        <v>4667</v>
      </c>
      <c r="G2005" t="s">
        <v>4320</v>
      </c>
      <c r="H2005" t="s">
        <v>19</v>
      </c>
      <c r="I2005">
        <v>60126</v>
      </c>
      <c r="J2005">
        <v>3824</v>
      </c>
      <c r="K2005" t="s">
        <v>326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 x14ac:dyDescent="0.25">
      <c r="A2006">
        <v>2004</v>
      </c>
      <c r="B2006" t="s">
        <v>4668</v>
      </c>
      <c r="C2006">
        <v>-87.723274000000004</v>
      </c>
      <c r="D2006">
        <v>41.800041</v>
      </c>
      <c r="E2006" t="s">
        <v>4669</v>
      </c>
      <c r="G2006" t="s">
        <v>60</v>
      </c>
      <c r="H2006" t="s">
        <v>19</v>
      </c>
      <c r="I2006">
        <v>60632</v>
      </c>
      <c r="J2006">
        <v>4219</v>
      </c>
      <c r="K2006" t="s">
        <v>20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 x14ac:dyDescent="0.25">
      <c r="A2007">
        <v>2005</v>
      </c>
      <c r="B2007" t="s">
        <v>4670</v>
      </c>
      <c r="C2007">
        <v>-88.020011999999994</v>
      </c>
      <c r="D2007">
        <v>42.078341999999999</v>
      </c>
      <c r="E2007" t="s">
        <v>4671</v>
      </c>
      <c r="G2007" t="s">
        <v>4672</v>
      </c>
      <c r="H2007" t="s">
        <v>19</v>
      </c>
      <c r="I2007">
        <v>60008</v>
      </c>
      <c r="J2007">
        <v>1847</v>
      </c>
      <c r="K2007" t="s">
        <v>20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25">
      <c r="A2008">
        <v>2006</v>
      </c>
      <c r="B2008" t="s">
        <v>4673</v>
      </c>
      <c r="C2008">
        <v>-87.823546999999905</v>
      </c>
      <c r="D2008">
        <v>42.054873999999998</v>
      </c>
      <c r="E2008" t="s">
        <v>4674</v>
      </c>
      <c r="G2008" t="s">
        <v>1336</v>
      </c>
      <c r="H2008" t="s">
        <v>19</v>
      </c>
      <c r="I2008">
        <v>60053</v>
      </c>
      <c r="J2008">
        <v>1040</v>
      </c>
      <c r="K2008" t="s">
        <v>20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 x14ac:dyDescent="0.25">
      <c r="A2009">
        <v>2007</v>
      </c>
      <c r="B2009" t="s">
        <v>4675</v>
      </c>
      <c r="C2009">
        <v>-87.740004999999996</v>
      </c>
      <c r="D2009">
        <v>41.696357999999996</v>
      </c>
      <c r="E2009" t="s">
        <v>4676</v>
      </c>
      <c r="G2009" t="s">
        <v>1650</v>
      </c>
      <c r="H2009" t="s">
        <v>19</v>
      </c>
      <c r="I2009">
        <v>60453</v>
      </c>
      <c r="J2009">
        <v>5404</v>
      </c>
      <c r="K2009" t="s">
        <v>20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 x14ac:dyDescent="0.25">
      <c r="A2010">
        <v>2008</v>
      </c>
      <c r="B2010" t="s">
        <v>4677</v>
      </c>
      <c r="C2010">
        <v>-88.277489000000003</v>
      </c>
      <c r="D2010">
        <v>42.029808000000003</v>
      </c>
      <c r="E2010" t="s">
        <v>4678</v>
      </c>
      <c r="G2010" t="s">
        <v>304</v>
      </c>
      <c r="H2010" t="s">
        <v>19</v>
      </c>
      <c r="I2010">
        <v>60120</v>
      </c>
      <c r="J2010">
        <v>7800</v>
      </c>
      <c r="K2010" t="s">
        <v>67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 x14ac:dyDescent="0.25">
      <c r="A2011">
        <v>2009</v>
      </c>
      <c r="B2011" t="s">
        <v>4679</v>
      </c>
      <c r="C2011">
        <v>-87.707343999999907</v>
      </c>
      <c r="D2011">
        <v>41.997467</v>
      </c>
      <c r="E2011" t="s">
        <v>4680</v>
      </c>
      <c r="G2011" t="s">
        <v>60</v>
      </c>
      <c r="H2011" t="s">
        <v>19</v>
      </c>
      <c r="I2011">
        <v>60659</v>
      </c>
      <c r="J2011">
        <v>1408</v>
      </c>
      <c r="K2011" t="s">
        <v>20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 x14ac:dyDescent="0.25">
      <c r="A2012">
        <v>2010</v>
      </c>
      <c r="B2012" t="s">
        <v>4681</v>
      </c>
      <c r="C2012">
        <v>-89.049385000000001</v>
      </c>
      <c r="D2012">
        <v>42.258136999999998</v>
      </c>
      <c r="E2012" t="s">
        <v>4682</v>
      </c>
      <c r="G2012" t="s">
        <v>98</v>
      </c>
      <c r="H2012" t="s">
        <v>19</v>
      </c>
      <c r="I2012">
        <v>61108</v>
      </c>
      <c r="J2012">
        <v>1747</v>
      </c>
      <c r="K2012" t="s">
        <v>99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 x14ac:dyDescent="0.25">
      <c r="A2013">
        <v>2011</v>
      </c>
      <c r="B2013" t="s">
        <v>4683</v>
      </c>
      <c r="C2013">
        <v>-88.028214000000006</v>
      </c>
      <c r="D2013">
        <v>42.139175000000002</v>
      </c>
      <c r="E2013" t="s">
        <v>4684</v>
      </c>
      <c r="F2013" t="s">
        <v>4685</v>
      </c>
      <c r="G2013" t="s">
        <v>632</v>
      </c>
      <c r="H2013" t="s">
        <v>19</v>
      </c>
      <c r="I2013">
        <v>60074</v>
      </c>
      <c r="J2013">
        <v>2817</v>
      </c>
      <c r="K2013" t="s">
        <v>20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 x14ac:dyDescent="0.25">
      <c r="A2014">
        <v>2012</v>
      </c>
      <c r="B2014" t="s">
        <v>4686</v>
      </c>
      <c r="C2014">
        <v>-88.969375999999997</v>
      </c>
      <c r="D2014">
        <v>37.744185999999999</v>
      </c>
      <c r="E2014" t="s">
        <v>4687</v>
      </c>
      <c r="F2014" t="s">
        <v>2524</v>
      </c>
      <c r="G2014" t="s">
        <v>806</v>
      </c>
      <c r="H2014" t="s">
        <v>19</v>
      </c>
      <c r="I2014">
        <v>62959</v>
      </c>
      <c r="J2014">
        <v>5271</v>
      </c>
      <c r="K2014" t="s">
        <v>204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 x14ac:dyDescent="0.25">
      <c r="A2015">
        <v>2013</v>
      </c>
      <c r="B2015" t="s">
        <v>4688</v>
      </c>
      <c r="C2015">
        <v>-87.662673999999996</v>
      </c>
      <c r="D2015">
        <v>41.682613000000003</v>
      </c>
      <c r="E2015" t="s">
        <v>4689</v>
      </c>
      <c r="G2015" t="s">
        <v>60</v>
      </c>
      <c r="H2015" t="s">
        <v>19</v>
      </c>
      <c r="I2015">
        <v>60643</v>
      </c>
      <c r="K2015" t="s">
        <v>20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 x14ac:dyDescent="0.25">
      <c r="A2016">
        <v>2014</v>
      </c>
      <c r="B2016" t="s">
        <v>4690</v>
      </c>
      <c r="C2016">
        <v>-88.999504000000002</v>
      </c>
      <c r="D2016">
        <v>42.317557999999998</v>
      </c>
      <c r="E2016" t="s">
        <v>4691</v>
      </c>
      <c r="G2016" t="s">
        <v>98</v>
      </c>
      <c r="H2016" t="s">
        <v>19</v>
      </c>
      <c r="I2016">
        <v>61114</v>
      </c>
      <c r="J2016">
        <v>5600</v>
      </c>
      <c r="K2016" t="s">
        <v>99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 x14ac:dyDescent="0.25">
      <c r="A2017">
        <v>2015</v>
      </c>
      <c r="B2017" t="s">
        <v>4692</v>
      </c>
      <c r="C2017">
        <v>-88.340880999999996</v>
      </c>
      <c r="D2017">
        <v>41.989398999999999</v>
      </c>
      <c r="E2017" t="s">
        <v>4693</v>
      </c>
      <c r="G2017" t="s">
        <v>66</v>
      </c>
      <c r="H2017" t="s">
        <v>19</v>
      </c>
      <c r="I2017">
        <v>60177</v>
      </c>
      <c r="J2017">
        <v>2274</v>
      </c>
      <c r="K2017" t="s">
        <v>67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 x14ac:dyDescent="0.25">
      <c r="A2018">
        <v>2016</v>
      </c>
      <c r="B2018" t="s">
        <v>4694</v>
      </c>
      <c r="C2018">
        <v>-88.434356999999906</v>
      </c>
      <c r="D2018">
        <v>42.153796999999997</v>
      </c>
      <c r="E2018" t="s">
        <v>4695</v>
      </c>
      <c r="G2018" t="s">
        <v>3776</v>
      </c>
      <c r="H2018" t="s">
        <v>19</v>
      </c>
      <c r="I2018">
        <v>60142</v>
      </c>
      <c r="J2018">
        <v>7654</v>
      </c>
      <c r="K2018" t="s">
        <v>276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 x14ac:dyDescent="0.25">
      <c r="A2019">
        <v>2017</v>
      </c>
      <c r="B2019" t="s">
        <v>4696</v>
      </c>
      <c r="C2019">
        <v>-89.029021999999998</v>
      </c>
      <c r="D2019">
        <v>42.280312000000002</v>
      </c>
      <c r="E2019" t="s">
        <v>4697</v>
      </c>
      <c r="G2019" t="s">
        <v>98</v>
      </c>
      <c r="H2019" t="s">
        <v>19</v>
      </c>
      <c r="I2019">
        <v>61107</v>
      </c>
      <c r="J2019">
        <v>3613</v>
      </c>
      <c r="K2019" t="s">
        <v>99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 x14ac:dyDescent="0.25">
      <c r="A2020">
        <v>2018</v>
      </c>
      <c r="B2020" t="s">
        <v>4698</v>
      </c>
      <c r="C2020">
        <v>-89.019051000000005</v>
      </c>
      <c r="D2020">
        <v>42.365741999999997</v>
      </c>
      <c r="E2020" t="s">
        <v>4699</v>
      </c>
      <c r="G2020" t="s">
        <v>1800</v>
      </c>
      <c r="H2020" t="s">
        <v>19</v>
      </c>
      <c r="I2020">
        <v>61115</v>
      </c>
      <c r="J2020">
        <v>1623</v>
      </c>
      <c r="K2020" t="s">
        <v>99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 x14ac:dyDescent="0.25">
      <c r="A2021">
        <v>2019</v>
      </c>
      <c r="B2021" t="s">
        <v>4700</v>
      </c>
      <c r="C2021">
        <v>-88.979752000000005</v>
      </c>
      <c r="D2021">
        <v>42.241318</v>
      </c>
      <c r="E2021" t="s">
        <v>4701</v>
      </c>
      <c r="G2021" t="s">
        <v>98</v>
      </c>
      <c r="H2021" t="s">
        <v>19</v>
      </c>
      <c r="I2021">
        <v>61108</v>
      </c>
      <c r="J2021">
        <v>8231</v>
      </c>
      <c r="K2021" t="s">
        <v>99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 x14ac:dyDescent="0.25">
      <c r="A2022">
        <v>2020</v>
      </c>
      <c r="B2022" t="s">
        <v>4702</v>
      </c>
      <c r="C2022">
        <v>-87.938461000000004</v>
      </c>
      <c r="D2022">
        <v>41.901725999999996</v>
      </c>
      <c r="E2022" t="s">
        <v>4703</v>
      </c>
      <c r="G2022" t="s">
        <v>4320</v>
      </c>
      <c r="H2022" t="s">
        <v>19</v>
      </c>
      <c r="I2022">
        <v>60126</v>
      </c>
      <c r="J2022">
        <v>3434</v>
      </c>
      <c r="K2022" t="s">
        <v>326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 x14ac:dyDescent="0.25">
      <c r="A2023">
        <v>2021</v>
      </c>
      <c r="B2023" t="s">
        <v>4704</v>
      </c>
      <c r="C2023">
        <v>-88.072120999999996</v>
      </c>
      <c r="D2023">
        <v>41.957394000000001</v>
      </c>
      <c r="E2023" t="s">
        <v>4705</v>
      </c>
      <c r="G2023" t="s">
        <v>325</v>
      </c>
      <c r="H2023" t="s">
        <v>19</v>
      </c>
      <c r="I2023">
        <v>60108</v>
      </c>
      <c r="J2023">
        <v>1129</v>
      </c>
      <c r="K2023" t="s">
        <v>326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 x14ac:dyDescent="0.25">
      <c r="A2024">
        <v>2022</v>
      </c>
      <c r="B2024" t="s">
        <v>4706</v>
      </c>
      <c r="C2024">
        <v>-87.767555000000002</v>
      </c>
      <c r="D2024">
        <v>42.012008999999999</v>
      </c>
      <c r="E2024" t="s">
        <v>4707</v>
      </c>
      <c r="G2024" t="s">
        <v>877</v>
      </c>
      <c r="H2024" t="s">
        <v>19</v>
      </c>
      <c r="I2024">
        <v>60714</v>
      </c>
      <c r="J2024">
        <v>4001</v>
      </c>
      <c r="K2024" t="s">
        <v>20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25">
      <c r="A2025">
        <v>2023</v>
      </c>
      <c r="B2025" t="s">
        <v>4708</v>
      </c>
      <c r="C2025">
        <v>-88.024306999999993</v>
      </c>
      <c r="D2025">
        <v>41.885821999999997</v>
      </c>
      <c r="E2025" t="s">
        <v>4709</v>
      </c>
      <c r="G2025" t="s">
        <v>443</v>
      </c>
      <c r="H2025" t="s">
        <v>19</v>
      </c>
      <c r="I2025">
        <v>60148</v>
      </c>
      <c r="J2025">
        <v>2234</v>
      </c>
      <c r="K2025" t="s">
        <v>326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 x14ac:dyDescent="0.25">
      <c r="A2026">
        <v>2024</v>
      </c>
      <c r="B2026" t="s">
        <v>4710</v>
      </c>
      <c r="C2026">
        <v>-87.710257999999996</v>
      </c>
      <c r="D2026">
        <v>42.077849999999998</v>
      </c>
      <c r="E2026" t="s">
        <v>4711</v>
      </c>
      <c r="G2026" t="s">
        <v>2669</v>
      </c>
      <c r="H2026" t="s">
        <v>19</v>
      </c>
      <c r="I2026">
        <v>60091</v>
      </c>
      <c r="J2026">
        <v>2519</v>
      </c>
      <c r="K2026" t="s">
        <v>20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 x14ac:dyDescent="0.25">
      <c r="A2027">
        <v>2025</v>
      </c>
      <c r="B2027" t="s">
        <v>4712</v>
      </c>
      <c r="C2027">
        <v>-87.978470000000002</v>
      </c>
      <c r="D2027">
        <v>41.860390000000002</v>
      </c>
      <c r="E2027" t="s">
        <v>4713</v>
      </c>
      <c r="G2027" t="s">
        <v>906</v>
      </c>
      <c r="H2027" t="s">
        <v>19</v>
      </c>
      <c r="I2027">
        <v>60181</v>
      </c>
      <c r="J2027">
        <v>3532</v>
      </c>
      <c r="K2027" t="s">
        <v>326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 x14ac:dyDescent="0.25">
      <c r="A2028">
        <v>2026</v>
      </c>
      <c r="B2028" t="s">
        <v>4714</v>
      </c>
      <c r="C2028">
        <v>-87.664687999999998</v>
      </c>
      <c r="D2028">
        <v>41.869362000000002</v>
      </c>
      <c r="E2028" t="s">
        <v>4715</v>
      </c>
      <c r="G2028" t="s">
        <v>60</v>
      </c>
      <c r="H2028" t="s">
        <v>19</v>
      </c>
      <c r="I2028">
        <v>60607</v>
      </c>
      <c r="J2028">
        <v>4016</v>
      </c>
      <c r="K2028" t="s">
        <v>20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 x14ac:dyDescent="0.25">
      <c r="A2029">
        <v>2027</v>
      </c>
      <c r="B2029" t="s">
        <v>4716</v>
      </c>
      <c r="C2029">
        <v>-88.816254000000001</v>
      </c>
      <c r="D2029">
        <v>41.133353999999997</v>
      </c>
      <c r="E2029" t="s">
        <v>4717</v>
      </c>
      <c r="G2029" t="s">
        <v>1025</v>
      </c>
      <c r="H2029" t="s">
        <v>19</v>
      </c>
      <c r="I2029">
        <v>61364</v>
      </c>
      <c r="J2029">
        <v>1899</v>
      </c>
      <c r="K2029" t="s">
        <v>791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 x14ac:dyDescent="0.25">
      <c r="A2030">
        <v>2028</v>
      </c>
      <c r="B2030" t="s">
        <v>4718</v>
      </c>
      <c r="C2030">
        <v>-87.749083999999996</v>
      </c>
      <c r="D2030">
        <v>42.026339999999998</v>
      </c>
      <c r="E2030" t="s">
        <v>4719</v>
      </c>
      <c r="G2030" t="s">
        <v>570</v>
      </c>
      <c r="H2030" t="s">
        <v>19</v>
      </c>
      <c r="I2030">
        <v>60077</v>
      </c>
      <c r="J2030">
        <v>2953</v>
      </c>
      <c r="K2030" t="s">
        <v>20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 x14ac:dyDescent="0.25">
      <c r="A2031">
        <v>2029</v>
      </c>
      <c r="B2031" t="s">
        <v>4720</v>
      </c>
      <c r="C2031">
        <v>-87.836250000000007</v>
      </c>
      <c r="D2031">
        <v>42.010975000000002</v>
      </c>
      <c r="E2031" t="s">
        <v>4721</v>
      </c>
      <c r="G2031" t="s">
        <v>1701</v>
      </c>
      <c r="H2031" t="s">
        <v>19</v>
      </c>
      <c r="I2031">
        <v>60068</v>
      </c>
      <c r="J2031">
        <v>3230</v>
      </c>
      <c r="K2031" t="s">
        <v>20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 x14ac:dyDescent="0.25">
      <c r="A2032">
        <v>2030</v>
      </c>
      <c r="B2032" t="s">
        <v>4722</v>
      </c>
      <c r="C2032">
        <v>-87.654701000000003</v>
      </c>
      <c r="D2032">
        <v>41.914634999999997</v>
      </c>
      <c r="E2032" t="s">
        <v>4723</v>
      </c>
      <c r="G2032" t="s">
        <v>60</v>
      </c>
      <c r="H2032" t="s">
        <v>19</v>
      </c>
      <c r="I2032">
        <v>60614</v>
      </c>
      <c r="J2032">
        <v>4902</v>
      </c>
      <c r="K2032" t="s">
        <v>20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25">
      <c r="A2033">
        <v>2031</v>
      </c>
      <c r="B2033" t="s">
        <v>4724</v>
      </c>
      <c r="C2033">
        <v>-87.710219999999893</v>
      </c>
      <c r="D2033">
        <v>41.939346</v>
      </c>
      <c r="E2033" t="s">
        <v>4725</v>
      </c>
      <c r="G2033" t="s">
        <v>60</v>
      </c>
      <c r="H2033" t="s">
        <v>19</v>
      </c>
      <c r="I2033">
        <v>60618</v>
      </c>
      <c r="J2033">
        <v>5513</v>
      </c>
      <c r="K2033" t="s">
        <v>20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 x14ac:dyDescent="0.25">
      <c r="A2034">
        <v>2032</v>
      </c>
      <c r="B2034" t="s">
        <v>3307</v>
      </c>
      <c r="C2034">
        <v>-87.692451000000005</v>
      </c>
      <c r="D2034">
        <v>41.990516999999997</v>
      </c>
      <c r="E2034" t="s">
        <v>4726</v>
      </c>
      <c r="G2034" t="s">
        <v>60</v>
      </c>
      <c r="H2034" t="s">
        <v>19</v>
      </c>
      <c r="I2034">
        <v>60659</v>
      </c>
      <c r="J2034">
        <v>4109</v>
      </c>
      <c r="K2034" t="s">
        <v>20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25">
      <c r="A2035">
        <v>2033</v>
      </c>
      <c r="B2035" t="s">
        <v>4727</v>
      </c>
      <c r="C2035">
        <v>-90.112137000000004</v>
      </c>
      <c r="D2035">
        <v>38.616858999999998</v>
      </c>
      <c r="E2035" t="s">
        <v>4728</v>
      </c>
      <c r="G2035" t="s">
        <v>691</v>
      </c>
      <c r="H2035" t="s">
        <v>19</v>
      </c>
      <c r="I2035">
        <v>62205</v>
      </c>
      <c r="J2035">
        <v>2640</v>
      </c>
      <c r="K2035" t="s">
        <v>375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 x14ac:dyDescent="0.25">
      <c r="A2036">
        <v>2034</v>
      </c>
      <c r="B2036" t="s">
        <v>4729</v>
      </c>
      <c r="C2036">
        <v>-88.285918999999893</v>
      </c>
      <c r="D2036">
        <v>41.920676999999998</v>
      </c>
      <c r="E2036" t="s">
        <v>4730</v>
      </c>
      <c r="F2036" t="s">
        <v>4731</v>
      </c>
      <c r="G2036" t="s">
        <v>3835</v>
      </c>
      <c r="H2036" t="s">
        <v>19</v>
      </c>
      <c r="I2036">
        <v>60174</v>
      </c>
      <c r="J2036">
        <v>2415</v>
      </c>
      <c r="K2036" t="s">
        <v>67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 x14ac:dyDescent="0.25">
      <c r="A2037">
        <v>2035</v>
      </c>
      <c r="B2037" t="s">
        <v>4732</v>
      </c>
      <c r="C2037">
        <v>-88.244476000000006</v>
      </c>
      <c r="D2037">
        <v>41.741238000000003</v>
      </c>
      <c r="E2037" t="s">
        <v>4733</v>
      </c>
      <c r="G2037" t="s">
        <v>1309</v>
      </c>
      <c r="H2037" t="s">
        <v>19</v>
      </c>
      <c r="I2037">
        <v>60504</v>
      </c>
      <c r="J2037">
        <v>7204</v>
      </c>
      <c r="K2037" t="s">
        <v>326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 x14ac:dyDescent="0.25">
      <c r="A2038">
        <v>2036</v>
      </c>
      <c r="B2038" t="s">
        <v>4734</v>
      </c>
      <c r="C2038">
        <v>-87.959175000000002</v>
      </c>
      <c r="D2038">
        <v>42.304771000000002</v>
      </c>
      <c r="E2038" t="s">
        <v>4735</v>
      </c>
      <c r="G2038" t="s">
        <v>4528</v>
      </c>
      <c r="H2038" t="s">
        <v>19</v>
      </c>
      <c r="I2038">
        <v>60048</v>
      </c>
      <c r="J2038">
        <v>1317</v>
      </c>
      <c r="K2038" t="s">
        <v>240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 x14ac:dyDescent="0.25">
      <c r="A2039">
        <v>2037</v>
      </c>
      <c r="B2039" t="s">
        <v>4736</v>
      </c>
      <c r="C2039">
        <v>-87.948234999999997</v>
      </c>
      <c r="D2039">
        <v>42.259246999999903</v>
      </c>
      <c r="E2039" t="s">
        <v>4737</v>
      </c>
      <c r="G2039" t="s">
        <v>4528</v>
      </c>
      <c r="H2039" t="s">
        <v>19</v>
      </c>
      <c r="I2039">
        <v>60048</v>
      </c>
      <c r="J2039">
        <v>3796</v>
      </c>
      <c r="K2039" t="s">
        <v>240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 x14ac:dyDescent="0.25">
      <c r="A2040">
        <v>2038</v>
      </c>
      <c r="B2040" t="s">
        <v>4738</v>
      </c>
      <c r="C2040">
        <v>-87.786468999999997</v>
      </c>
      <c r="D2040">
        <v>42.165436</v>
      </c>
      <c r="E2040" t="s">
        <v>4739</v>
      </c>
      <c r="G2040" t="s">
        <v>301</v>
      </c>
      <c r="H2040" t="s">
        <v>19</v>
      </c>
      <c r="I2040">
        <v>60035</v>
      </c>
      <c r="J2040">
        <v>4824</v>
      </c>
      <c r="K2040" t="s">
        <v>240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 x14ac:dyDescent="0.25">
      <c r="A2041">
        <v>2039</v>
      </c>
      <c r="B2041" t="s">
        <v>4740</v>
      </c>
      <c r="C2041">
        <v>-87.798355000000001</v>
      </c>
      <c r="D2041">
        <v>42.080086000000001</v>
      </c>
      <c r="E2041" t="s">
        <v>4741</v>
      </c>
      <c r="G2041" t="s">
        <v>871</v>
      </c>
      <c r="H2041" t="s">
        <v>19</v>
      </c>
      <c r="I2041">
        <v>60025</v>
      </c>
      <c r="J2041">
        <v>2120</v>
      </c>
      <c r="K2041" t="s">
        <v>20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 x14ac:dyDescent="0.25">
      <c r="A2042">
        <v>2040</v>
      </c>
      <c r="B2042" t="s">
        <v>4742</v>
      </c>
      <c r="C2042">
        <v>-88.003974999999997</v>
      </c>
      <c r="D2042">
        <v>42.26923</v>
      </c>
      <c r="E2042" t="s">
        <v>4743</v>
      </c>
      <c r="G2042" t="s">
        <v>248</v>
      </c>
      <c r="H2042" t="s">
        <v>19</v>
      </c>
      <c r="I2042">
        <v>60060</v>
      </c>
      <c r="J2042">
        <v>2207</v>
      </c>
      <c r="K2042" t="s">
        <v>240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25">
      <c r="A2043">
        <v>2041</v>
      </c>
      <c r="B2043" t="s">
        <v>4744</v>
      </c>
      <c r="C2043">
        <v>-87.985633999999905</v>
      </c>
      <c r="D2043">
        <v>42.139068999999999</v>
      </c>
      <c r="E2043" t="s">
        <v>4745</v>
      </c>
      <c r="G2043" t="s">
        <v>726</v>
      </c>
      <c r="H2043" t="s">
        <v>19</v>
      </c>
      <c r="I2043">
        <v>60089</v>
      </c>
      <c r="J2043">
        <v>4009</v>
      </c>
      <c r="K2043" t="s">
        <v>240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 x14ac:dyDescent="0.25">
      <c r="A2044">
        <v>2042</v>
      </c>
      <c r="B2044" t="s">
        <v>4746</v>
      </c>
      <c r="C2044">
        <v>-88.247405999999998</v>
      </c>
      <c r="D2044">
        <v>42.441928999999902</v>
      </c>
      <c r="E2044" t="s">
        <v>4747</v>
      </c>
      <c r="G2044" t="s">
        <v>2226</v>
      </c>
      <c r="H2044" t="s">
        <v>19</v>
      </c>
      <c r="I2044">
        <v>60081</v>
      </c>
      <c r="J2044">
        <v>9687</v>
      </c>
      <c r="K2044" t="s">
        <v>276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 x14ac:dyDescent="0.25">
      <c r="A2045">
        <v>2043</v>
      </c>
      <c r="B2045" t="s">
        <v>4748</v>
      </c>
      <c r="C2045">
        <v>-88.066718999999907</v>
      </c>
      <c r="D2045">
        <v>42.344901999999998</v>
      </c>
      <c r="E2045" t="s">
        <v>4749</v>
      </c>
      <c r="G2045" t="s">
        <v>3599</v>
      </c>
      <c r="H2045" t="s">
        <v>19</v>
      </c>
      <c r="I2045">
        <v>60030</v>
      </c>
      <c r="J2045">
        <v>1040</v>
      </c>
      <c r="K2045" t="s">
        <v>240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 x14ac:dyDescent="0.25">
      <c r="A2046">
        <v>2044</v>
      </c>
      <c r="B2046" t="s">
        <v>4750</v>
      </c>
      <c r="C2046">
        <v>-88.040749000000005</v>
      </c>
      <c r="D2046">
        <v>42.277248</v>
      </c>
      <c r="E2046" t="s">
        <v>4751</v>
      </c>
      <c r="G2046" t="s">
        <v>248</v>
      </c>
      <c r="H2046" t="s">
        <v>19</v>
      </c>
      <c r="I2046">
        <v>60060</v>
      </c>
      <c r="J2046">
        <v>9115</v>
      </c>
      <c r="K2046" t="s">
        <v>240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 x14ac:dyDescent="0.25">
      <c r="A2047">
        <v>2045</v>
      </c>
      <c r="B2047" t="s">
        <v>4752</v>
      </c>
      <c r="C2047">
        <v>-88.279601999999997</v>
      </c>
      <c r="D2047">
        <v>41.921214999999997</v>
      </c>
      <c r="E2047" t="s">
        <v>4753</v>
      </c>
      <c r="G2047" t="s">
        <v>3835</v>
      </c>
      <c r="H2047" t="s">
        <v>19</v>
      </c>
      <c r="I2047">
        <v>60174</v>
      </c>
      <c r="J2047">
        <v>2401</v>
      </c>
      <c r="K2047" t="s">
        <v>67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25">
      <c r="A2048">
        <v>2046</v>
      </c>
      <c r="B2048" t="s">
        <v>4754</v>
      </c>
      <c r="C2048">
        <v>-88.116698999999997</v>
      </c>
      <c r="D2048">
        <v>42.090130000000002</v>
      </c>
      <c r="E2048" t="s">
        <v>4755</v>
      </c>
      <c r="G2048" t="s">
        <v>1144</v>
      </c>
      <c r="H2048" t="s">
        <v>19</v>
      </c>
      <c r="I2048">
        <v>60192</v>
      </c>
      <c r="J2048">
        <v>1575</v>
      </c>
      <c r="K2048" t="s">
        <v>20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 x14ac:dyDescent="0.25">
      <c r="A2049">
        <v>2047</v>
      </c>
      <c r="B2049" t="s">
        <v>4756</v>
      </c>
      <c r="C2049">
        <v>-88.061324999999997</v>
      </c>
      <c r="D2049">
        <v>42.028171999999998</v>
      </c>
      <c r="E2049" t="s">
        <v>4757</v>
      </c>
      <c r="G2049" t="s">
        <v>95</v>
      </c>
      <c r="H2049" t="s">
        <v>19</v>
      </c>
      <c r="I2049">
        <v>60194</v>
      </c>
      <c r="J2049">
        <v>3508</v>
      </c>
      <c r="K2049" t="s">
        <v>20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 x14ac:dyDescent="0.25">
      <c r="A2050">
        <v>2048</v>
      </c>
      <c r="B2050" t="s">
        <v>4758</v>
      </c>
      <c r="C2050">
        <v>-88.376273999999995</v>
      </c>
      <c r="D2050">
        <v>41.787272999999999</v>
      </c>
      <c r="E2050" t="s">
        <v>4759</v>
      </c>
      <c r="G2050" t="s">
        <v>1309</v>
      </c>
      <c r="H2050" t="s">
        <v>19</v>
      </c>
      <c r="I2050">
        <v>60506</v>
      </c>
      <c r="J2050">
        <v>6445</v>
      </c>
      <c r="K2050" t="s">
        <v>67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 x14ac:dyDescent="0.25">
      <c r="A2051">
        <v>2049</v>
      </c>
      <c r="B2051" t="s">
        <v>4760</v>
      </c>
      <c r="C2051">
        <v>-87.663512999999995</v>
      </c>
      <c r="D2051">
        <v>41.754902000000001</v>
      </c>
      <c r="E2051" t="s">
        <v>4761</v>
      </c>
      <c r="G2051" t="s">
        <v>60</v>
      </c>
      <c r="H2051" t="s">
        <v>19</v>
      </c>
      <c r="I2051">
        <v>60620</v>
      </c>
      <c r="J2051">
        <v>4248</v>
      </c>
      <c r="K2051" t="s">
        <v>20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 x14ac:dyDescent="0.25">
      <c r="A2052">
        <v>2050</v>
      </c>
      <c r="B2052" t="s">
        <v>4762</v>
      </c>
      <c r="C2052">
        <v>-88.560843999999904</v>
      </c>
      <c r="D2052">
        <v>39.131500000000003</v>
      </c>
      <c r="E2052" t="s">
        <v>4763</v>
      </c>
      <c r="G2052" t="s">
        <v>269</v>
      </c>
      <c r="H2052" t="s">
        <v>19</v>
      </c>
      <c r="I2052">
        <v>62401</v>
      </c>
      <c r="J2052">
        <v>1743</v>
      </c>
      <c r="K2052" t="s">
        <v>227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 x14ac:dyDescent="0.25">
      <c r="A2053">
        <v>2051</v>
      </c>
      <c r="B2053" t="s">
        <v>4764</v>
      </c>
      <c r="C2053">
        <v>-88.956145999999904</v>
      </c>
      <c r="D2053">
        <v>37.897255000000001</v>
      </c>
      <c r="E2053" t="s">
        <v>4765</v>
      </c>
      <c r="G2053" t="s">
        <v>125</v>
      </c>
      <c r="H2053" t="s">
        <v>19</v>
      </c>
      <c r="I2053">
        <v>62896</v>
      </c>
      <c r="J2053">
        <v>4964</v>
      </c>
      <c r="K2053" t="s">
        <v>126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 x14ac:dyDescent="0.25">
      <c r="A2054">
        <v>2052</v>
      </c>
      <c r="B2054" t="s">
        <v>4766</v>
      </c>
      <c r="C2054">
        <v>-87.874222000000003</v>
      </c>
      <c r="D2054">
        <v>41.897038000000002</v>
      </c>
      <c r="E2054" t="s">
        <v>4767</v>
      </c>
      <c r="G2054" t="s">
        <v>874</v>
      </c>
      <c r="H2054" t="s">
        <v>19</v>
      </c>
      <c r="I2054">
        <v>60160</v>
      </c>
      <c r="J2054">
        <v>2823</v>
      </c>
      <c r="K2054" t="s">
        <v>20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 x14ac:dyDescent="0.25">
      <c r="A2055">
        <v>2053</v>
      </c>
      <c r="B2055" t="s">
        <v>4768</v>
      </c>
      <c r="C2055">
        <v>-88.489243000000002</v>
      </c>
      <c r="D2055">
        <v>38.679279000000001</v>
      </c>
      <c r="E2055" t="s">
        <v>4769</v>
      </c>
      <c r="G2055" t="s">
        <v>2886</v>
      </c>
      <c r="H2055" t="s">
        <v>19</v>
      </c>
      <c r="I2055">
        <v>62839</v>
      </c>
      <c r="J2055">
        <v>1093</v>
      </c>
      <c r="K2055" t="s">
        <v>429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 x14ac:dyDescent="0.25">
      <c r="A2056">
        <v>2054</v>
      </c>
      <c r="B2056" t="s">
        <v>4770</v>
      </c>
      <c r="C2056">
        <v>-88.162681999999904</v>
      </c>
      <c r="D2056">
        <v>38.990977999999998</v>
      </c>
      <c r="E2056" t="s">
        <v>4771</v>
      </c>
      <c r="G2056" t="s">
        <v>720</v>
      </c>
      <c r="H2056" t="s">
        <v>19</v>
      </c>
      <c r="I2056">
        <v>62448</v>
      </c>
      <c r="J2056">
        <v>1930</v>
      </c>
      <c r="K2056" t="s">
        <v>721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 x14ac:dyDescent="0.25">
      <c r="A2057">
        <v>2055</v>
      </c>
      <c r="B2057" t="s">
        <v>4772</v>
      </c>
      <c r="C2057">
        <v>-88.174942000000001</v>
      </c>
      <c r="D2057">
        <v>38.080855999999997</v>
      </c>
      <c r="E2057" t="s">
        <v>4773</v>
      </c>
      <c r="G2057" t="s">
        <v>4774</v>
      </c>
      <c r="H2057" t="s">
        <v>19</v>
      </c>
      <c r="I2057">
        <v>62821</v>
      </c>
      <c r="J2057">
        <v>1380</v>
      </c>
      <c r="K2057" t="s">
        <v>382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 x14ac:dyDescent="0.25">
      <c r="A2058">
        <v>2056</v>
      </c>
      <c r="B2058" t="s">
        <v>4775</v>
      </c>
      <c r="C2058">
        <v>-89.698700000000002</v>
      </c>
      <c r="D2058">
        <v>41.808799999999998</v>
      </c>
      <c r="E2058" t="s">
        <v>4776</v>
      </c>
      <c r="G2058" t="s">
        <v>2742</v>
      </c>
      <c r="H2058" t="s">
        <v>19</v>
      </c>
      <c r="I2058">
        <v>61081</v>
      </c>
      <c r="K2058" t="s">
        <v>485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 x14ac:dyDescent="0.25">
      <c r="A2059">
        <v>2057</v>
      </c>
      <c r="B2059" t="s">
        <v>4777</v>
      </c>
      <c r="C2059">
        <v>-87.806030000000007</v>
      </c>
      <c r="D2059">
        <v>41.916321000000003</v>
      </c>
      <c r="E2059" t="s">
        <v>4778</v>
      </c>
      <c r="G2059" t="s">
        <v>2267</v>
      </c>
      <c r="H2059" t="s">
        <v>19</v>
      </c>
      <c r="I2059">
        <v>60707</v>
      </c>
      <c r="J2059">
        <v>3119</v>
      </c>
      <c r="K2059" t="s">
        <v>20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 x14ac:dyDescent="0.25">
      <c r="A2060">
        <v>2058</v>
      </c>
      <c r="B2060" t="s">
        <v>4779</v>
      </c>
      <c r="C2060">
        <v>-87.866744999999995</v>
      </c>
      <c r="D2060">
        <v>41.929695000000002</v>
      </c>
      <c r="E2060" t="s">
        <v>4780</v>
      </c>
      <c r="G2060" t="s">
        <v>2134</v>
      </c>
      <c r="H2060" t="s">
        <v>19</v>
      </c>
      <c r="I2060">
        <v>60131</v>
      </c>
      <c r="K2060" t="s">
        <v>20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 x14ac:dyDescent="0.25">
      <c r="A2061">
        <v>2059</v>
      </c>
      <c r="B2061" t="s">
        <v>4781</v>
      </c>
      <c r="C2061">
        <v>-90.005600000000001</v>
      </c>
      <c r="D2061">
        <v>38.593032999999998</v>
      </c>
      <c r="E2061" t="s">
        <v>4782</v>
      </c>
      <c r="G2061" t="s">
        <v>2937</v>
      </c>
      <c r="H2061" t="s">
        <v>19</v>
      </c>
      <c r="I2061">
        <v>62208</v>
      </c>
      <c r="J2061">
        <v>1838</v>
      </c>
      <c r="K2061" t="s">
        <v>375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 x14ac:dyDescent="0.25">
      <c r="A2062">
        <v>2060</v>
      </c>
      <c r="B2062" t="s">
        <v>4783</v>
      </c>
      <c r="C2062">
        <v>-87.641334999999998</v>
      </c>
      <c r="D2062">
        <v>41.664413000000003</v>
      </c>
      <c r="E2062" t="s">
        <v>4784</v>
      </c>
      <c r="G2062" t="s">
        <v>60</v>
      </c>
      <c r="H2062" t="s">
        <v>19</v>
      </c>
      <c r="I2062">
        <v>60628</v>
      </c>
      <c r="J2062">
        <v>7012</v>
      </c>
      <c r="K2062" t="s">
        <v>20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 x14ac:dyDescent="0.25">
      <c r="A2063">
        <v>2061</v>
      </c>
      <c r="B2063" t="s">
        <v>4785</v>
      </c>
      <c r="C2063">
        <v>-87.778396999999998</v>
      </c>
      <c r="D2063">
        <v>40.122928999999999</v>
      </c>
      <c r="E2063" t="s">
        <v>4786</v>
      </c>
      <c r="G2063" t="s">
        <v>2820</v>
      </c>
      <c r="H2063" t="s">
        <v>19</v>
      </c>
      <c r="I2063">
        <v>61858</v>
      </c>
      <c r="J2063">
        <v>6283</v>
      </c>
      <c r="K2063" t="s">
        <v>386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 x14ac:dyDescent="0.25">
      <c r="A2064">
        <v>2062</v>
      </c>
      <c r="B2064" t="s">
        <v>4787</v>
      </c>
      <c r="C2064">
        <v>-89.773003000000003</v>
      </c>
      <c r="D2064">
        <v>41.056197999999902</v>
      </c>
      <c r="E2064" t="s">
        <v>4788</v>
      </c>
      <c r="G2064" t="s">
        <v>4789</v>
      </c>
      <c r="H2064" t="s">
        <v>19</v>
      </c>
      <c r="I2064">
        <v>61491</v>
      </c>
      <c r="J2064">
        <v>1353</v>
      </c>
      <c r="K2064" t="s">
        <v>4790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 x14ac:dyDescent="0.25">
      <c r="A2065">
        <v>2063</v>
      </c>
      <c r="B2065" t="s">
        <v>4791</v>
      </c>
      <c r="C2065">
        <v>-87.816237999999998</v>
      </c>
      <c r="D2065">
        <v>41.952618000000001</v>
      </c>
      <c r="E2065" t="s">
        <v>4792</v>
      </c>
      <c r="G2065" t="s">
        <v>880</v>
      </c>
      <c r="H2065" t="s">
        <v>19</v>
      </c>
      <c r="I2065">
        <v>60706</v>
      </c>
      <c r="J2065">
        <v>2104</v>
      </c>
      <c r="K2065" t="s">
        <v>20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 x14ac:dyDescent="0.25">
      <c r="A2066">
        <v>2064</v>
      </c>
      <c r="B2066" t="s">
        <v>4793</v>
      </c>
      <c r="C2066">
        <v>-88.061645999999996</v>
      </c>
      <c r="D2066">
        <v>41.859119</v>
      </c>
      <c r="E2066" t="s">
        <v>4794</v>
      </c>
      <c r="G2066" t="s">
        <v>1872</v>
      </c>
      <c r="H2066" t="s">
        <v>19</v>
      </c>
      <c r="I2066">
        <v>60137</v>
      </c>
      <c r="J2066">
        <v>6211</v>
      </c>
      <c r="K2066" t="s">
        <v>326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 x14ac:dyDescent="0.25">
      <c r="A2067">
        <v>2065</v>
      </c>
      <c r="B2067" t="s">
        <v>4795</v>
      </c>
      <c r="C2067">
        <v>-90.154838999999996</v>
      </c>
      <c r="D2067">
        <v>38.701568999999999</v>
      </c>
      <c r="E2067" t="s">
        <v>4796</v>
      </c>
      <c r="G2067" t="s">
        <v>1147</v>
      </c>
      <c r="H2067" t="s">
        <v>19</v>
      </c>
      <c r="I2067">
        <v>62040</v>
      </c>
      <c r="J2067">
        <v>3338</v>
      </c>
      <c r="K2067" t="s">
        <v>41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 x14ac:dyDescent="0.25">
      <c r="A2068">
        <v>2066</v>
      </c>
      <c r="B2068" t="s">
        <v>4797</v>
      </c>
      <c r="C2068">
        <v>-90.067451000000005</v>
      </c>
      <c r="D2068">
        <v>38.868831999999998</v>
      </c>
      <c r="E2068" t="s">
        <v>4798</v>
      </c>
      <c r="G2068" t="s">
        <v>1266</v>
      </c>
      <c r="H2068" t="s">
        <v>19</v>
      </c>
      <c r="I2068">
        <v>62095</v>
      </c>
      <c r="J2068">
        <v>1970</v>
      </c>
      <c r="K2068" t="s">
        <v>41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 x14ac:dyDescent="0.25">
      <c r="A2069">
        <v>2067</v>
      </c>
      <c r="B2069" t="s">
        <v>4799</v>
      </c>
      <c r="C2069">
        <v>-88.956145999999904</v>
      </c>
      <c r="D2069">
        <v>37.897171</v>
      </c>
      <c r="E2069" t="s">
        <v>4800</v>
      </c>
      <c r="G2069" t="s">
        <v>125</v>
      </c>
      <c r="H2069" t="s">
        <v>19</v>
      </c>
      <c r="I2069">
        <v>62896</v>
      </c>
      <c r="J2069">
        <v>4964</v>
      </c>
      <c r="K2069" t="s">
        <v>126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 x14ac:dyDescent="0.25">
      <c r="A2070">
        <v>2068</v>
      </c>
      <c r="B2070" t="s">
        <v>4801</v>
      </c>
      <c r="C2070">
        <v>-88.561973999999907</v>
      </c>
      <c r="D2070">
        <v>39.139378000000001</v>
      </c>
      <c r="E2070" t="s">
        <v>4802</v>
      </c>
      <c r="G2070" t="s">
        <v>269</v>
      </c>
      <c r="H2070" t="s">
        <v>19</v>
      </c>
      <c r="I2070">
        <v>62401</v>
      </c>
      <c r="J2070">
        <v>4647</v>
      </c>
      <c r="K2070" t="s">
        <v>227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 x14ac:dyDescent="0.25">
      <c r="A2071">
        <v>2069</v>
      </c>
      <c r="B2071" t="s">
        <v>4803</v>
      </c>
      <c r="C2071">
        <v>-88.125771</v>
      </c>
      <c r="D2071">
        <v>41.703761999999998</v>
      </c>
      <c r="E2071" t="s">
        <v>4804</v>
      </c>
      <c r="F2071" t="s">
        <v>4805</v>
      </c>
      <c r="G2071" t="s">
        <v>412</v>
      </c>
      <c r="H2071" t="s">
        <v>19</v>
      </c>
      <c r="I2071">
        <v>60490</v>
      </c>
      <c r="K2071" t="s">
        <v>320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 x14ac:dyDescent="0.25">
      <c r="A2072">
        <v>2070</v>
      </c>
      <c r="B2072" t="s">
        <v>4806</v>
      </c>
      <c r="C2072">
        <v>-87.817832999999993</v>
      </c>
      <c r="D2072">
        <v>41.716515000000001</v>
      </c>
      <c r="E2072" t="s">
        <v>4807</v>
      </c>
      <c r="F2072" t="s">
        <v>4808</v>
      </c>
      <c r="G2072" t="s">
        <v>1596</v>
      </c>
      <c r="H2072" t="s">
        <v>19</v>
      </c>
      <c r="I2072">
        <v>60457</v>
      </c>
      <c r="J2072">
        <v>2238</v>
      </c>
      <c r="K2072" t="s">
        <v>20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 x14ac:dyDescent="0.25">
      <c r="A2073">
        <v>2071</v>
      </c>
      <c r="B2073" t="s">
        <v>4809</v>
      </c>
      <c r="C2073">
        <v>-88.142493999999999</v>
      </c>
      <c r="D2073">
        <v>42.046669000000001</v>
      </c>
      <c r="E2073" t="s">
        <v>4810</v>
      </c>
      <c r="G2073" t="s">
        <v>1144</v>
      </c>
      <c r="H2073" t="s">
        <v>19</v>
      </c>
      <c r="I2073">
        <v>60169</v>
      </c>
      <c r="J2073">
        <v>1114</v>
      </c>
      <c r="K2073" t="s">
        <v>20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 x14ac:dyDescent="0.25">
      <c r="A2074">
        <v>2072</v>
      </c>
      <c r="B2074" t="s">
        <v>4811</v>
      </c>
      <c r="C2074">
        <v>-88.728217999999998</v>
      </c>
      <c r="D2074">
        <v>37.155608999999998</v>
      </c>
      <c r="E2074" t="s">
        <v>4812</v>
      </c>
      <c r="G2074" t="s">
        <v>779</v>
      </c>
      <c r="H2074" t="s">
        <v>19</v>
      </c>
      <c r="I2074">
        <v>62960</v>
      </c>
      <c r="J2074">
        <v>1502</v>
      </c>
      <c r="K2074" t="s">
        <v>780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 x14ac:dyDescent="0.25">
      <c r="A2075">
        <v>2073</v>
      </c>
      <c r="B2075" t="s">
        <v>4813</v>
      </c>
      <c r="C2075">
        <v>-87.624504000000002</v>
      </c>
      <c r="D2075">
        <v>41.751452999999998</v>
      </c>
      <c r="E2075" t="s">
        <v>4814</v>
      </c>
      <c r="G2075" t="s">
        <v>60</v>
      </c>
      <c r="H2075" t="s">
        <v>19</v>
      </c>
      <c r="I2075">
        <v>60619</v>
      </c>
      <c r="J2075">
        <v>2307</v>
      </c>
      <c r="K2075" t="s">
        <v>20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 x14ac:dyDescent="0.25">
      <c r="A2076">
        <v>2074</v>
      </c>
      <c r="B2076" t="s">
        <v>4815</v>
      </c>
      <c r="C2076">
        <v>-88.205765</v>
      </c>
      <c r="D2076">
        <v>41.745688999999999</v>
      </c>
      <c r="E2076" t="s">
        <v>4816</v>
      </c>
      <c r="G2076" t="s">
        <v>4817</v>
      </c>
      <c r="H2076" t="s">
        <v>19</v>
      </c>
      <c r="I2076">
        <v>60564</v>
      </c>
      <c r="K2076" t="s">
        <v>320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 x14ac:dyDescent="0.25">
      <c r="A2077">
        <v>2075</v>
      </c>
      <c r="B2077" t="s">
        <v>4818</v>
      </c>
      <c r="C2077">
        <v>-87.822456000000003</v>
      </c>
      <c r="D2077">
        <v>42.106628000000001</v>
      </c>
      <c r="E2077" t="s">
        <v>4819</v>
      </c>
      <c r="G2077" t="s">
        <v>871</v>
      </c>
      <c r="H2077" t="s">
        <v>19</v>
      </c>
      <c r="I2077">
        <v>60026</v>
      </c>
      <c r="J2077">
        <v>8046</v>
      </c>
      <c r="K2077" t="s">
        <v>20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 x14ac:dyDescent="0.25">
      <c r="A2078">
        <v>2076</v>
      </c>
      <c r="B2078" t="s">
        <v>4820</v>
      </c>
      <c r="C2078">
        <v>-88.130829000000006</v>
      </c>
      <c r="D2078">
        <v>41.939632000000003</v>
      </c>
      <c r="E2078" t="s">
        <v>4821</v>
      </c>
      <c r="G2078" t="s">
        <v>325</v>
      </c>
      <c r="H2078" t="s">
        <v>19</v>
      </c>
      <c r="I2078">
        <v>60108</v>
      </c>
      <c r="J2078">
        <v>1391</v>
      </c>
      <c r="K2078" t="s">
        <v>326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 x14ac:dyDescent="0.25">
      <c r="A2079">
        <v>2077</v>
      </c>
      <c r="B2079" t="s">
        <v>4822</v>
      </c>
      <c r="C2079">
        <v>-88.092788999999996</v>
      </c>
      <c r="D2079">
        <v>42.185134999999903</v>
      </c>
      <c r="E2079" t="s">
        <v>4823</v>
      </c>
      <c r="G2079" t="s">
        <v>914</v>
      </c>
      <c r="H2079" t="s">
        <v>19</v>
      </c>
      <c r="I2079">
        <v>60047</v>
      </c>
      <c r="J2079">
        <v>3409</v>
      </c>
      <c r="K2079" t="s">
        <v>240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 x14ac:dyDescent="0.25">
      <c r="A2080">
        <v>2078</v>
      </c>
      <c r="B2080" t="s">
        <v>4824</v>
      </c>
      <c r="C2080">
        <v>-87.676772999999997</v>
      </c>
      <c r="D2080">
        <v>41.931038000000001</v>
      </c>
      <c r="E2080" t="s">
        <v>4825</v>
      </c>
      <c r="G2080" t="s">
        <v>60</v>
      </c>
      <c r="H2080" t="s">
        <v>19</v>
      </c>
      <c r="I2080">
        <v>60614</v>
      </c>
      <c r="J2080">
        <v>1006</v>
      </c>
      <c r="K2080" t="s">
        <v>20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 x14ac:dyDescent="0.25">
      <c r="A2081">
        <v>2079</v>
      </c>
      <c r="B2081" t="s">
        <v>4826</v>
      </c>
      <c r="C2081">
        <v>-87.741814000000005</v>
      </c>
      <c r="D2081">
        <v>41.760123999999998</v>
      </c>
      <c r="E2081" t="s">
        <v>4827</v>
      </c>
      <c r="G2081" t="s">
        <v>862</v>
      </c>
      <c r="H2081" t="s">
        <v>19</v>
      </c>
      <c r="I2081">
        <v>60629</v>
      </c>
      <c r="J2081">
        <v>5817</v>
      </c>
      <c r="K2081" t="s">
        <v>20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</row>
    <row r="2082" spans="1:19" x14ac:dyDescent="0.25">
      <c r="A2082">
        <v>2080</v>
      </c>
      <c r="B2082" t="s">
        <v>4828</v>
      </c>
      <c r="C2082">
        <v>-87.781730999999994</v>
      </c>
      <c r="D2082">
        <v>42.013702000000002</v>
      </c>
      <c r="E2082" t="s">
        <v>4829</v>
      </c>
      <c r="G2082" t="s">
        <v>877</v>
      </c>
      <c r="H2082" t="s">
        <v>19</v>
      </c>
      <c r="I2082">
        <v>60714</v>
      </c>
      <c r="J2082">
        <v>3905</v>
      </c>
      <c r="K2082" t="s">
        <v>20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19" x14ac:dyDescent="0.25">
      <c r="A2083">
        <v>2081</v>
      </c>
      <c r="B2083" t="s">
        <v>4830</v>
      </c>
      <c r="C2083">
        <v>-88.044944999999998</v>
      </c>
      <c r="D2083">
        <v>42.053027999999998</v>
      </c>
      <c r="E2083" t="s">
        <v>4831</v>
      </c>
      <c r="G2083" t="s">
        <v>95</v>
      </c>
      <c r="H2083" t="s">
        <v>19</v>
      </c>
      <c r="I2083">
        <v>60173</v>
      </c>
      <c r="J2083">
        <v>4805</v>
      </c>
      <c r="K2083" t="s">
        <v>20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</row>
    <row r="2084" spans="1:19" x14ac:dyDescent="0.25">
      <c r="A2084">
        <v>2082</v>
      </c>
      <c r="B2084" t="s">
        <v>4832</v>
      </c>
      <c r="C2084">
        <v>-87.962707999999907</v>
      </c>
      <c r="D2084">
        <v>41.846454999999999</v>
      </c>
      <c r="E2084" t="s">
        <v>4833</v>
      </c>
      <c r="G2084" t="s">
        <v>4218</v>
      </c>
      <c r="H2084" t="s">
        <v>19</v>
      </c>
      <c r="I2084">
        <v>60523</v>
      </c>
      <c r="J2084">
        <v>1759</v>
      </c>
      <c r="K2084" t="s">
        <v>326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</row>
    <row r="2085" spans="1:19" x14ac:dyDescent="0.25">
      <c r="A2085">
        <v>2083</v>
      </c>
      <c r="B2085" t="s">
        <v>4834</v>
      </c>
      <c r="C2085">
        <v>-87.860123000000002</v>
      </c>
      <c r="D2085">
        <v>41.601180999999997</v>
      </c>
      <c r="E2085" t="s">
        <v>4835</v>
      </c>
      <c r="G2085" t="s">
        <v>732</v>
      </c>
      <c r="H2085" t="s">
        <v>19</v>
      </c>
      <c r="I2085">
        <v>60467</v>
      </c>
      <c r="J2085">
        <v>4572</v>
      </c>
      <c r="K2085" t="s">
        <v>20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25">
      <c r="A2086">
        <v>2084</v>
      </c>
      <c r="B2086" t="s">
        <v>4836</v>
      </c>
      <c r="C2086">
        <v>-88.336776999999998</v>
      </c>
      <c r="D2086">
        <v>42.181807999999997</v>
      </c>
      <c r="E2086" t="s">
        <v>4837</v>
      </c>
      <c r="G2086" t="s">
        <v>4586</v>
      </c>
      <c r="H2086" t="s">
        <v>19</v>
      </c>
      <c r="I2086">
        <v>60156</v>
      </c>
      <c r="J2086">
        <v>5943</v>
      </c>
      <c r="K2086" t="s">
        <v>276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</row>
    <row r="2087" spans="1:19" x14ac:dyDescent="0.25">
      <c r="A2087">
        <v>2085</v>
      </c>
      <c r="B2087" t="s">
        <v>4838</v>
      </c>
      <c r="C2087">
        <v>-87.936759999999893</v>
      </c>
      <c r="D2087">
        <v>42.083210000000001</v>
      </c>
      <c r="E2087" t="s">
        <v>4839</v>
      </c>
      <c r="G2087" t="s">
        <v>4840</v>
      </c>
      <c r="H2087" t="s">
        <v>19</v>
      </c>
      <c r="I2087">
        <v>60056</v>
      </c>
      <c r="J2087">
        <v>1135</v>
      </c>
      <c r="K2087" t="s">
        <v>20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 x14ac:dyDescent="0.25">
      <c r="A2088">
        <v>2086</v>
      </c>
      <c r="B2088" t="s">
        <v>4841</v>
      </c>
      <c r="C2088">
        <v>-88.340027000000006</v>
      </c>
      <c r="D2088">
        <v>41.908878000000001</v>
      </c>
      <c r="E2088" t="s">
        <v>4842</v>
      </c>
      <c r="G2088" t="s">
        <v>389</v>
      </c>
      <c r="H2088" t="s">
        <v>19</v>
      </c>
      <c r="I2088">
        <v>60174</v>
      </c>
      <c r="J2088">
        <v>1524</v>
      </c>
      <c r="K2088" t="s">
        <v>67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 x14ac:dyDescent="0.25">
      <c r="A2089">
        <v>2087</v>
      </c>
      <c r="B2089" t="s">
        <v>4843</v>
      </c>
      <c r="C2089">
        <v>-87.740264999999994</v>
      </c>
      <c r="D2089">
        <v>41.778529999999897</v>
      </c>
      <c r="E2089" t="s">
        <v>4844</v>
      </c>
      <c r="G2089" t="s">
        <v>60</v>
      </c>
      <c r="H2089" t="s">
        <v>19</v>
      </c>
      <c r="I2089">
        <v>60629</v>
      </c>
      <c r="J2089">
        <v>5507</v>
      </c>
      <c r="K2089" t="s">
        <v>20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 x14ac:dyDescent="0.25">
      <c r="A2090">
        <v>2088</v>
      </c>
      <c r="B2090" t="s">
        <v>4845</v>
      </c>
      <c r="C2090">
        <v>-87.738845999999995</v>
      </c>
      <c r="D2090">
        <v>41.669983000000002</v>
      </c>
      <c r="E2090" t="s">
        <v>4846</v>
      </c>
      <c r="G2090" t="s">
        <v>4847</v>
      </c>
      <c r="H2090" t="s">
        <v>19</v>
      </c>
      <c r="I2090">
        <v>60803</v>
      </c>
      <c r="J2090">
        <v>2906</v>
      </c>
      <c r="K2090" t="s">
        <v>20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 x14ac:dyDescent="0.25">
      <c r="A2091">
        <v>2089</v>
      </c>
      <c r="B2091" t="s">
        <v>4848</v>
      </c>
      <c r="C2091">
        <v>-88.028671000000003</v>
      </c>
      <c r="D2091">
        <v>41.885063000000002</v>
      </c>
      <c r="E2091" t="s">
        <v>4849</v>
      </c>
      <c r="G2091" t="s">
        <v>443</v>
      </c>
      <c r="H2091" t="s">
        <v>19</v>
      </c>
      <c r="I2091">
        <v>60148</v>
      </c>
      <c r="J2091">
        <v>2452</v>
      </c>
      <c r="K2091" t="s">
        <v>326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</row>
    <row r="2092" spans="1:19" x14ac:dyDescent="0.25">
      <c r="A2092">
        <v>2090</v>
      </c>
      <c r="B2092" t="s">
        <v>4850</v>
      </c>
      <c r="C2092">
        <v>-90.251319999999893</v>
      </c>
      <c r="D2092">
        <v>42.476990000000001</v>
      </c>
      <c r="E2092" t="s">
        <v>4851</v>
      </c>
      <c r="G2092" t="s">
        <v>4852</v>
      </c>
      <c r="H2092" t="s">
        <v>19</v>
      </c>
      <c r="I2092">
        <v>61075</v>
      </c>
      <c r="J2092">
        <v>9398</v>
      </c>
      <c r="K2092" t="s">
        <v>334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 x14ac:dyDescent="0.25">
      <c r="A2093">
        <v>2091</v>
      </c>
      <c r="B2093" t="s">
        <v>4853</v>
      </c>
      <c r="C2093">
        <v>-87.674216999999999</v>
      </c>
      <c r="D2093">
        <v>41.495368999999997</v>
      </c>
      <c r="E2093" t="s">
        <v>4854</v>
      </c>
      <c r="G2093" t="s">
        <v>1528</v>
      </c>
      <c r="H2093" t="s">
        <v>19</v>
      </c>
      <c r="I2093">
        <v>60411</v>
      </c>
      <c r="J2093">
        <v>3932</v>
      </c>
      <c r="K2093" t="s">
        <v>20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 x14ac:dyDescent="0.25">
      <c r="A2094">
        <v>2092</v>
      </c>
      <c r="B2094" t="s">
        <v>4855</v>
      </c>
      <c r="C2094">
        <v>-88.125404000000003</v>
      </c>
      <c r="D2094">
        <v>41.669810999999903</v>
      </c>
      <c r="E2094" t="s">
        <v>4856</v>
      </c>
      <c r="G2094" t="s">
        <v>412</v>
      </c>
      <c r="H2094" t="s">
        <v>19</v>
      </c>
      <c r="I2094">
        <v>60490</v>
      </c>
      <c r="J2094">
        <v>5614</v>
      </c>
      <c r="K2094" t="s">
        <v>320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25">
      <c r="A2095">
        <v>2093</v>
      </c>
      <c r="B2095" t="s">
        <v>4857</v>
      </c>
      <c r="C2095">
        <v>-87.703002999999995</v>
      </c>
      <c r="D2095">
        <v>41.774994</v>
      </c>
      <c r="E2095" t="s">
        <v>4858</v>
      </c>
      <c r="G2095" t="s">
        <v>60</v>
      </c>
      <c r="H2095" t="s">
        <v>19</v>
      </c>
      <c r="I2095">
        <v>60629</v>
      </c>
      <c r="J2095">
        <v>3430</v>
      </c>
      <c r="K2095" t="s">
        <v>20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 x14ac:dyDescent="0.25">
      <c r="A2096">
        <v>2094</v>
      </c>
      <c r="B2096" t="s">
        <v>4859</v>
      </c>
      <c r="C2096">
        <v>-87.904114000000007</v>
      </c>
      <c r="D2096">
        <v>42.377071000000001</v>
      </c>
      <c r="E2096" t="s">
        <v>4860</v>
      </c>
      <c r="G2096" t="s">
        <v>1120</v>
      </c>
      <c r="H2096" t="s">
        <v>19</v>
      </c>
      <c r="I2096">
        <v>60031</v>
      </c>
      <c r="J2096">
        <v>2236</v>
      </c>
      <c r="K2096" t="s">
        <v>240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 x14ac:dyDescent="0.25">
      <c r="A2097">
        <v>2095</v>
      </c>
      <c r="B2097" t="s">
        <v>4861</v>
      </c>
      <c r="C2097">
        <v>-87.693489</v>
      </c>
      <c r="D2097">
        <v>41.55724</v>
      </c>
      <c r="E2097" t="s">
        <v>4862</v>
      </c>
      <c r="G2097" t="s">
        <v>1792</v>
      </c>
      <c r="H2097" t="s">
        <v>19</v>
      </c>
      <c r="I2097">
        <v>60430</v>
      </c>
      <c r="J2097">
        <v>2807</v>
      </c>
      <c r="K2097" t="s">
        <v>20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25">
      <c r="A2098">
        <v>2096</v>
      </c>
      <c r="B2098" t="s">
        <v>4863</v>
      </c>
      <c r="C2098">
        <v>-87.888863000000001</v>
      </c>
      <c r="D2098">
        <v>41.804642000000001</v>
      </c>
      <c r="E2098" t="s">
        <v>4864</v>
      </c>
      <c r="F2098" t="s">
        <v>4865</v>
      </c>
      <c r="G2098" t="s">
        <v>4866</v>
      </c>
      <c r="H2098" t="s">
        <v>19</v>
      </c>
      <c r="I2098">
        <v>60558</v>
      </c>
      <c r="J2098">
        <v>1662</v>
      </c>
      <c r="K2098" t="s">
        <v>20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 x14ac:dyDescent="0.25">
      <c r="A2099">
        <v>2097</v>
      </c>
      <c r="B2099" t="s">
        <v>4867</v>
      </c>
      <c r="C2099">
        <v>-89.901604000000006</v>
      </c>
      <c r="D2099">
        <v>38.732208</v>
      </c>
      <c r="E2099" t="s">
        <v>4868</v>
      </c>
      <c r="G2099" t="s">
        <v>801</v>
      </c>
      <c r="H2099" t="s">
        <v>19</v>
      </c>
      <c r="I2099">
        <v>62294</v>
      </c>
      <c r="J2099">
        <v>1336</v>
      </c>
      <c r="K2099" t="s">
        <v>41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25">
      <c r="A2100">
        <v>2098</v>
      </c>
      <c r="B2100" t="s">
        <v>4869</v>
      </c>
      <c r="C2100">
        <v>-87.530647000000002</v>
      </c>
      <c r="D2100">
        <v>41.564197999999998</v>
      </c>
      <c r="E2100" t="s">
        <v>4870</v>
      </c>
      <c r="G2100" t="s">
        <v>1107</v>
      </c>
      <c r="H2100" t="s">
        <v>19</v>
      </c>
      <c r="I2100">
        <v>60438</v>
      </c>
      <c r="J2100">
        <v>3315</v>
      </c>
      <c r="K2100" t="s">
        <v>20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 x14ac:dyDescent="0.25">
      <c r="A2101">
        <v>2099</v>
      </c>
      <c r="B2101" t="s">
        <v>4871</v>
      </c>
      <c r="C2101">
        <v>-87.845725999999999</v>
      </c>
      <c r="D2101">
        <v>42.166924000000002</v>
      </c>
      <c r="E2101" t="s">
        <v>4872</v>
      </c>
      <c r="G2101" t="s">
        <v>4873</v>
      </c>
      <c r="H2101" t="s">
        <v>19</v>
      </c>
      <c r="I2101">
        <v>60015</v>
      </c>
      <c r="J2101">
        <v>4305</v>
      </c>
      <c r="K2101" t="s">
        <v>240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 x14ac:dyDescent="0.25">
      <c r="A2102">
        <v>2100</v>
      </c>
      <c r="B2102" t="s">
        <v>4874</v>
      </c>
      <c r="C2102">
        <v>-88.043792999999994</v>
      </c>
      <c r="D2102">
        <v>41.750110999999997</v>
      </c>
      <c r="E2102" t="s">
        <v>4875</v>
      </c>
      <c r="G2102" t="s">
        <v>580</v>
      </c>
      <c r="H2102" t="s">
        <v>19</v>
      </c>
      <c r="I2102">
        <v>60517</v>
      </c>
      <c r="J2102">
        <v>2854</v>
      </c>
      <c r="K2102" t="s">
        <v>326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 x14ac:dyDescent="0.25">
      <c r="A2103">
        <v>2101</v>
      </c>
      <c r="B2103" t="s">
        <v>4876</v>
      </c>
      <c r="C2103">
        <v>-87.867820999999907</v>
      </c>
      <c r="D2103">
        <v>41.120823000000001</v>
      </c>
      <c r="E2103" t="s">
        <v>4877</v>
      </c>
      <c r="G2103" t="s">
        <v>290</v>
      </c>
      <c r="H2103" t="s">
        <v>19</v>
      </c>
      <c r="I2103">
        <v>60901</v>
      </c>
      <c r="J2103">
        <v>3711</v>
      </c>
      <c r="K2103" t="s">
        <v>291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 x14ac:dyDescent="0.25">
      <c r="A2104">
        <v>2102</v>
      </c>
      <c r="B2104" t="s">
        <v>4878</v>
      </c>
      <c r="C2104">
        <v>-88.399506000000002</v>
      </c>
      <c r="D2104">
        <v>40.194842999999999</v>
      </c>
      <c r="E2104" t="s">
        <v>4879</v>
      </c>
      <c r="G2104" t="s">
        <v>1012</v>
      </c>
      <c r="H2104" t="s">
        <v>19</v>
      </c>
      <c r="I2104">
        <v>61853</v>
      </c>
      <c r="J2104">
        <v>9097</v>
      </c>
      <c r="K2104" t="s">
        <v>48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 x14ac:dyDescent="0.25">
      <c r="A2105">
        <v>2103</v>
      </c>
      <c r="B2105" t="s">
        <v>4880</v>
      </c>
      <c r="C2105">
        <v>-87.975516999999996</v>
      </c>
      <c r="D2105">
        <v>41.802772999999902</v>
      </c>
      <c r="E2105" t="s">
        <v>4881</v>
      </c>
      <c r="G2105" t="s">
        <v>2395</v>
      </c>
      <c r="H2105" t="s">
        <v>19</v>
      </c>
      <c r="I2105">
        <v>60559</v>
      </c>
      <c r="J2105">
        <v>1524</v>
      </c>
      <c r="K2105" t="s">
        <v>326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 x14ac:dyDescent="0.25">
      <c r="A2106">
        <v>2104</v>
      </c>
      <c r="B2106" t="s">
        <v>4882</v>
      </c>
      <c r="C2106">
        <v>-88.956206999999907</v>
      </c>
      <c r="D2106">
        <v>40.030978999999903</v>
      </c>
      <c r="E2106" t="s">
        <v>4883</v>
      </c>
      <c r="G2106" t="s">
        <v>4884</v>
      </c>
      <c r="H2106" t="s">
        <v>19</v>
      </c>
      <c r="I2106">
        <v>61756</v>
      </c>
      <c r="J2106">
        <v>7545</v>
      </c>
      <c r="K2106" t="s">
        <v>223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 x14ac:dyDescent="0.25">
      <c r="A2107">
        <v>2105</v>
      </c>
      <c r="B2107" t="s">
        <v>4885</v>
      </c>
      <c r="C2107">
        <v>-91.058937</v>
      </c>
      <c r="D2107">
        <v>40.039805999999999</v>
      </c>
      <c r="E2107" t="s">
        <v>4886</v>
      </c>
      <c r="G2107" t="s">
        <v>150</v>
      </c>
      <c r="H2107" t="s">
        <v>19</v>
      </c>
      <c r="I2107">
        <v>62320</v>
      </c>
      <c r="K2107" t="s">
        <v>27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25">
      <c r="A2108">
        <v>2106</v>
      </c>
      <c r="B2108" t="s">
        <v>4887</v>
      </c>
      <c r="C2108">
        <v>-87.657500999999996</v>
      </c>
      <c r="D2108">
        <v>41.994453</v>
      </c>
      <c r="E2108" t="s">
        <v>4888</v>
      </c>
      <c r="G2108" t="s">
        <v>60</v>
      </c>
      <c r="H2108" t="s">
        <v>19</v>
      </c>
      <c r="I2108">
        <v>60660</v>
      </c>
      <c r="J2108">
        <v>2131</v>
      </c>
      <c r="K2108" t="s">
        <v>20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x14ac:dyDescent="0.25">
      <c r="A2109">
        <v>2107</v>
      </c>
      <c r="B2109" t="s">
        <v>4889</v>
      </c>
      <c r="C2109">
        <v>-88.278922999999907</v>
      </c>
      <c r="D2109">
        <v>41.886508999999997</v>
      </c>
      <c r="E2109" t="s">
        <v>4890</v>
      </c>
      <c r="G2109" t="s">
        <v>1867</v>
      </c>
      <c r="H2109" t="s">
        <v>19</v>
      </c>
      <c r="I2109">
        <v>60134</v>
      </c>
      <c r="J2109">
        <v>2489</v>
      </c>
      <c r="K2109" t="s">
        <v>67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 x14ac:dyDescent="0.25">
      <c r="A2110">
        <v>2108</v>
      </c>
      <c r="B2110" t="s">
        <v>4891</v>
      </c>
      <c r="C2110">
        <v>-90.051482999999905</v>
      </c>
      <c r="D2110">
        <v>38.658478000000002</v>
      </c>
      <c r="E2110" t="s">
        <v>4892</v>
      </c>
      <c r="G2110" t="s">
        <v>661</v>
      </c>
      <c r="H2110" t="s">
        <v>19</v>
      </c>
      <c r="I2110">
        <v>62234</v>
      </c>
      <c r="J2110">
        <v>7621</v>
      </c>
      <c r="K2110" t="s">
        <v>41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 x14ac:dyDescent="0.25">
      <c r="A2111">
        <v>2109</v>
      </c>
      <c r="B2111" t="s">
        <v>4893</v>
      </c>
      <c r="C2111">
        <v>-88.257874000000001</v>
      </c>
      <c r="D2111">
        <v>42.102463</v>
      </c>
      <c r="E2111" t="s">
        <v>4894</v>
      </c>
      <c r="G2111" t="s">
        <v>4895</v>
      </c>
      <c r="H2111" t="s">
        <v>19</v>
      </c>
      <c r="I2111">
        <v>60118</v>
      </c>
      <c r="J2111">
        <v>1644</v>
      </c>
      <c r="K2111" t="s">
        <v>67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 x14ac:dyDescent="0.25">
      <c r="A2112">
        <v>2110</v>
      </c>
      <c r="B2112" t="s">
        <v>4896</v>
      </c>
      <c r="C2112">
        <v>-88.276877999999996</v>
      </c>
      <c r="D2112">
        <v>40.116432000000003</v>
      </c>
      <c r="E2112" t="s">
        <v>4897</v>
      </c>
      <c r="G2112" t="s">
        <v>47</v>
      </c>
      <c r="H2112" t="s">
        <v>19</v>
      </c>
      <c r="I2112">
        <v>61821</v>
      </c>
      <c r="J2112">
        <v>3049</v>
      </c>
      <c r="K2112" t="s">
        <v>48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 x14ac:dyDescent="0.25">
      <c r="A2113">
        <v>2111</v>
      </c>
      <c r="B2113" t="s">
        <v>4898</v>
      </c>
      <c r="C2113">
        <v>-88.951340000000002</v>
      </c>
      <c r="D2113">
        <v>40.517715000000003</v>
      </c>
      <c r="E2113" t="s">
        <v>4899</v>
      </c>
      <c r="G2113" t="s">
        <v>851</v>
      </c>
      <c r="H2113" t="s">
        <v>19</v>
      </c>
      <c r="I2113">
        <v>61761</v>
      </c>
      <c r="J2113">
        <v>2285</v>
      </c>
      <c r="K2113" t="s">
        <v>114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 x14ac:dyDescent="0.25">
      <c r="A2114">
        <v>2112</v>
      </c>
      <c r="B2114" t="s">
        <v>4900</v>
      </c>
      <c r="C2114">
        <v>-87.850204000000005</v>
      </c>
      <c r="D2114">
        <v>41.528373999999999</v>
      </c>
      <c r="E2114" t="s">
        <v>4901</v>
      </c>
      <c r="G2114" t="s">
        <v>2594</v>
      </c>
      <c r="H2114" t="s">
        <v>19</v>
      </c>
      <c r="I2114">
        <v>60448</v>
      </c>
      <c r="J2114">
        <v>8674</v>
      </c>
      <c r="K2114" t="s">
        <v>320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 x14ac:dyDescent="0.25">
      <c r="A2115">
        <v>2113</v>
      </c>
      <c r="B2115" t="s">
        <v>4902</v>
      </c>
      <c r="C2115">
        <v>-87.641129000000006</v>
      </c>
      <c r="D2115">
        <v>41.883223999999998</v>
      </c>
      <c r="E2115" t="s">
        <v>4903</v>
      </c>
      <c r="G2115" t="s">
        <v>60</v>
      </c>
      <c r="H2115" t="s">
        <v>19</v>
      </c>
      <c r="I2115">
        <v>60661</v>
      </c>
      <c r="K2115" t="s">
        <v>20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 x14ac:dyDescent="0.25">
      <c r="A2116">
        <v>2114</v>
      </c>
      <c r="B2116" t="s">
        <v>4904</v>
      </c>
      <c r="C2116">
        <v>-87.797294999999906</v>
      </c>
      <c r="D2116">
        <v>41.748233999999997</v>
      </c>
      <c r="E2116" t="s">
        <v>4905</v>
      </c>
      <c r="G2116" t="s">
        <v>1167</v>
      </c>
      <c r="H2116" t="s">
        <v>19</v>
      </c>
      <c r="I2116">
        <v>60459</v>
      </c>
      <c r="J2116">
        <v>1006</v>
      </c>
      <c r="K2116" t="s">
        <v>20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 x14ac:dyDescent="0.25">
      <c r="A2117">
        <v>2115</v>
      </c>
      <c r="B2117" t="s">
        <v>4906</v>
      </c>
      <c r="C2117">
        <v>-87.726722999999893</v>
      </c>
      <c r="D2117">
        <v>41.866172999999897</v>
      </c>
      <c r="E2117" t="s">
        <v>4907</v>
      </c>
      <c r="G2117" t="s">
        <v>60</v>
      </c>
      <c r="H2117" t="s">
        <v>19</v>
      </c>
      <c r="I2117">
        <v>60624</v>
      </c>
      <c r="J2117">
        <v>3937</v>
      </c>
      <c r="K2117" t="s">
        <v>20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 x14ac:dyDescent="0.25">
      <c r="A2118">
        <v>2116</v>
      </c>
      <c r="B2118" t="s">
        <v>4908</v>
      </c>
      <c r="C2118">
        <v>-87.865639000000002</v>
      </c>
      <c r="D2118">
        <v>42.370280999999999</v>
      </c>
      <c r="E2118" t="s">
        <v>4909</v>
      </c>
      <c r="G2118" t="s">
        <v>239</v>
      </c>
      <c r="H2118" t="s">
        <v>19</v>
      </c>
      <c r="I2118">
        <v>60085</v>
      </c>
      <c r="J2118">
        <v>2410</v>
      </c>
      <c r="K2118" t="s">
        <v>240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25">
      <c r="A2119">
        <v>2117</v>
      </c>
      <c r="B2119" t="s">
        <v>4910</v>
      </c>
      <c r="C2119">
        <v>-88.010024999999999</v>
      </c>
      <c r="D2119">
        <v>41.808906999999998</v>
      </c>
      <c r="E2119" t="s">
        <v>4911</v>
      </c>
      <c r="G2119" t="s">
        <v>499</v>
      </c>
      <c r="H2119" t="s">
        <v>19</v>
      </c>
      <c r="I2119">
        <v>60515</v>
      </c>
      <c r="J2119">
        <v>2803</v>
      </c>
      <c r="K2119" t="s">
        <v>326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 x14ac:dyDescent="0.25">
      <c r="A2120">
        <v>2118</v>
      </c>
      <c r="B2120" t="s">
        <v>4912</v>
      </c>
      <c r="C2120">
        <v>-90.119369999999904</v>
      </c>
      <c r="D2120">
        <v>38.611984</v>
      </c>
      <c r="E2120" t="s">
        <v>4913</v>
      </c>
      <c r="G2120" t="s">
        <v>691</v>
      </c>
      <c r="H2120" t="s">
        <v>19</v>
      </c>
      <c r="I2120">
        <v>62205</v>
      </c>
      <c r="J2120">
        <v>2207</v>
      </c>
      <c r="K2120" t="s">
        <v>375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 x14ac:dyDescent="0.25">
      <c r="A2121">
        <v>2119</v>
      </c>
      <c r="B2121" t="s">
        <v>4914</v>
      </c>
      <c r="C2121">
        <v>-88.111366000000004</v>
      </c>
      <c r="D2121">
        <v>42.052982</v>
      </c>
      <c r="E2121" t="s">
        <v>4915</v>
      </c>
      <c r="G2121" t="s">
        <v>1144</v>
      </c>
      <c r="H2121" t="s">
        <v>19</v>
      </c>
      <c r="I2121">
        <v>60169</v>
      </c>
      <c r="J2121">
        <v>4021</v>
      </c>
      <c r="K2121" t="s">
        <v>20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25">
      <c r="A2122">
        <v>2120</v>
      </c>
      <c r="B2122" t="s">
        <v>1676</v>
      </c>
      <c r="C2122">
        <v>-87.714644999999905</v>
      </c>
      <c r="D2122">
        <v>41.720618999999999</v>
      </c>
      <c r="E2122" t="s">
        <v>4916</v>
      </c>
      <c r="G2122" t="s">
        <v>629</v>
      </c>
      <c r="H2122" t="s">
        <v>19</v>
      </c>
      <c r="I2122">
        <v>60805</v>
      </c>
      <c r="J2122">
        <v>2137</v>
      </c>
      <c r="K2122" t="s">
        <v>20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 x14ac:dyDescent="0.25">
      <c r="A2123">
        <v>2121</v>
      </c>
      <c r="B2123" t="s">
        <v>4917</v>
      </c>
      <c r="C2123">
        <v>-87.753281000000001</v>
      </c>
      <c r="D2123">
        <v>41.924209999999903</v>
      </c>
      <c r="E2123" t="s">
        <v>4918</v>
      </c>
      <c r="G2123" t="s">
        <v>60</v>
      </c>
      <c r="H2123" t="s">
        <v>19</v>
      </c>
      <c r="I2123">
        <v>60639</v>
      </c>
      <c r="J2123">
        <v>2414</v>
      </c>
      <c r="K2123" t="s">
        <v>20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 x14ac:dyDescent="0.25">
      <c r="A2124">
        <v>2122</v>
      </c>
      <c r="B2124" t="s">
        <v>4919</v>
      </c>
      <c r="C2124">
        <v>-88.198340999999999</v>
      </c>
      <c r="D2124">
        <v>41.706691999999997</v>
      </c>
      <c r="E2124" t="s">
        <v>4920</v>
      </c>
      <c r="G2124" t="s">
        <v>4817</v>
      </c>
      <c r="H2124" t="s">
        <v>19</v>
      </c>
      <c r="I2124">
        <v>60564</v>
      </c>
      <c r="K2124" t="s">
        <v>320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 x14ac:dyDescent="0.25">
      <c r="A2125">
        <v>2123</v>
      </c>
      <c r="B2125" t="s">
        <v>4921</v>
      </c>
      <c r="C2125">
        <v>-87.80677</v>
      </c>
      <c r="D2125">
        <v>42.017966999999999</v>
      </c>
      <c r="E2125" t="s">
        <v>4922</v>
      </c>
      <c r="G2125" t="s">
        <v>60</v>
      </c>
      <c r="H2125" t="s">
        <v>19</v>
      </c>
      <c r="I2125">
        <v>60631</v>
      </c>
      <c r="J2125">
        <v>4444</v>
      </c>
      <c r="K2125" t="s">
        <v>20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 x14ac:dyDescent="0.25">
      <c r="A2126">
        <v>2124</v>
      </c>
      <c r="B2126" t="s">
        <v>4923</v>
      </c>
      <c r="C2126">
        <v>-88.102303000000006</v>
      </c>
      <c r="D2126">
        <v>41.89526</v>
      </c>
      <c r="E2126" t="s">
        <v>4924</v>
      </c>
      <c r="G2126" t="s">
        <v>1462</v>
      </c>
      <c r="H2126" t="s">
        <v>19</v>
      </c>
      <c r="I2126">
        <v>60188</v>
      </c>
      <c r="J2126">
        <v>2701</v>
      </c>
      <c r="K2126" t="s">
        <v>326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 x14ac:dyDescent="0.25">
      <c r="A2127">
        <v>2125</v>
      </c>
      <c r="B2127" t="s">
        <v>4925</v>
      </c>
      <c r="C2127">
        <v>-90.121482999999998</v>
      </c>
      <c r="D2127">
        <v>38.583083999999999</v>
      </c>
      <c r="E2127" t="s">
        <v>4926</v>
      </c>
      <c r="G2127" t="s">
        <v>691</v>
      </c>
      <c r="H2127" t="s">
        <v>19</v>
      </c>
      <c r="I2127">
        <v>62207</v>
      </c>
      <c r="J2127">
        <v>2637</v>
      </c>
      <c r="K2127" t="s">
        <v>375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 x14ac:dyDescent="0.25">
      <c r="A2128">
        <v>2126</v>
      </c>
      <c r="B2128" t="s">
        <v>4927</v>
      </c>
      <c r="C2128">
        <v>-88.238472000000002</v>
      </c>
      <c r="D2128">
        <v>40.112594999999999</v>
      </c>
      <c r="E2128" t="s">
        <v>4928</v>
      </c>
      <c r="G2128" t="s">
        <v>47</v>
      </c>
      <c r="H2128" t="s">
        <v>19</v>
      </c>
      <c r="I2128">
        <v>61820</v>
      </c>
      <c r="J2128">
        <v>5309</v>
      </c>
      <c r="K2128" t="s">
        <v>48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 x14ac:dyDescent="0.25">
      <c r="A2129">
        <v>2127</v>
      </c>
      <c r="B2129" t="s">
        <v>4929</v>
      </c>
      <c r="C2129">
        <v>-89.793281999999905</v>
      </c>
      <c r="D2129">
        <v>39.003956000000002</v>
      </c>
      <c r="E2129" t="s">
        <v>4930</v>
      </c>
      <c r="G2129" t="s">
        <v>195</v>
      </c>
      <c r="H2129" t="s">
        <v>19</v>
      </c>
      <c r="I2129">
        <v>62088</v>
      </c>
      <c r="J2129">
        <v>2038</v>
      </c>
      <c r="K2129" t="s">
        <v>196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25">
      <c r="A2130">
        <v>2128</v>
      </c>
      <c r="B2130" t="s">
        <v>4931</v>
      </c>
      <c r="C2130">
        <v>-87.800278000000006</v>
      </c>
      <c r="D2130">
        <v>42.010894999999998</v>
      </c>
      <c r="E2130" t="s">
        <v>4932</v>
      </c>
      <c r="G2130" t="s">
        <v>877</v>
      </c>
      <c r="H2130" t="s">
        <v>19</v>
      </c>
      <c r="I2130">
        <v>60714</v>
      </c>
      <c r="J2130">
        <v>4424</v>
      </c>
      <c r="K2130" t="s">
        <v>20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 x14ac:dyDescent="0.25">
      <c r="A2131">
        <v>2129</v>
      </c>
      <c r="B2131" t="s">
        <v>4933</v>
      </c>
      <c r="C2131">
        <v>-87.660804999999996</v>
      </c>
      <c r="D2131">
        <v>42.000541999999903</v>
      </c>
      <c r="E2131" t="s">
        <v>4934</v>
      </c>
      <c r="G2131" t="s">
        <v>60</v>
      </c>
      <c r="H2131" t="s">
        <v>19</v>
      </c>
      <c r="I2131">
        <v>60626</v>
      </c>
      <c r="J2131">
        <v>5312</v>
      </c>
      <c r="K2131" t="s">
        <v>20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 x14ac:dyDescent="0.25">
      <c r="A2132">
        <v>2130</v>
      </c>
      <c r="B2132" t="s">
        <v>4935</v>
      </c>
      <c r="C2132">
        <v>-88.059380000000004</v>
      </c>
      <c r="D2132">
        <v>42.028137000000001</v>
      </c>
      <c r="E2132" t="s">
        <v>4936</v>
      </c>
      <c r="G2132" t="s">
        <v>95</v>
      </c>
      <c r="H2132" t="s">
        <v>19</v>
      </c>
      <c r="I2132">
        <v>60194</v>
      </c>
      <c r="J2132">
        <v>3654</v>
      </c>
      <c r="K2132" t="s">
        <v>20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 x14ac:dyDescent="0.25">
      <c r="A2133">
        <v>2131</v>
      </c>
      <c r="B2133" t="s">
        <v>4937</v>
      </c>
      <c r="C2133">
        <v>-87.799308999999994</v>
      </c>
      <c r="D2133">
        <v>41.727207</v>
      </c>
      <c r="E2133" t="s">
        <v>4938</v>
      </c>
      <c r="G2133" t="s">
        <v>347</v>
      </c>
      <c r="H2133" t="s">
        <v>19</v>
      </c>
      <c r="I2133">
        <v>60455</v>
      </c>
      <c r="J2133">
        <v>2150</v>
      </c>
      <c r="K2133" t="s">
        <v>20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 x14ac:dyDescent="0.25">
      <c r="A2134">
        <v>2132</v>
      </c>
      <c r="B2134" t="s">
        <v>4939</v>
      </c>
      <c r="C2134">
        <v>-87.714766999999995</v>
      </c>
      <c r="D2134">
        <v>41.842498999999997</v>
      </c>
      <c r="E2134" t="s">
        <v>4940</v>
      </c>
      <c r="G2134" t="s">
        <v>60</v>
      </c>
      <c r="H2134" t="s">
        <v>19</v>
      </c>
      <c r="I2134">
        <v>60623</v>
      </c>
      <c r="J2134">
        <v>4632</v>
      </c>
      <c r="K2134" t="s">
        <v>20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 x14ac:dyDescent="0.25">
      <c r="A2135">
        <v>2133</v>
      </c>
      <c r="B2135" t="s">
        <v>4941</v>
      </c>
      <c r="C2135">
        <v>-90.007401000000002</v>
      </c>
      <c r="D2135">
        <v>38.501736000000001</v>
      </c>
      <c r="E2135" t="s">
        <v>4942</v>
      </c>
      <c r="G2135" t="s">
        <v>686</v>
      </c>
      <c r="H2135" t="s">
        <v>19</v>
      </c>
      <c r="I2135">
        <v>62220</v>
      </c>
      <c r="J2135">
        <v>3011</v>
      </c>
      <c r="K2135" t="s">
        <v>375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 x14ac:dyDescent="0.25">
      <c r="A2136">
        <v>2134</v>
      </c>
      <c r="B2136" t="s">
        <v>4943</v>
      </c>
      <c r="C2136">
        <v>-87.845230000000001</v>
      </c>
      <c r="D2136">
        <v>41.747256999999998</v>
      </c>
      <c r="E2136" t="s">
        <v>4944</v>
      </c>
      <c r="G2136" t="s">
        <v>1129</v>
      </c>
      <c r="H2136" t="s">
        <v>19</v>
      </c>
      <c r="I2136">
        <v>60458</v>
      </c>
      <c r="J2136">
        <v>1347</v>
      </c>
      <c r="K2136" t="s">
        <v>20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 x14ac:dyDescent="0.25">
      <c r="A2137">
        <v>2135</v>
      </c>
      <c r="B2137" t="s">
        <v>4945</v>
      </c>
      <c r="C2137">
        <v>-89.094475000000003</v>
      </c>
      <c r="D2137">
        <v>42.204075000000003</v>
      </c>
      <c r="E2137" t="s">
        <v>4946</v>
      </c>
      <c r="G2137" t="s">
        <v>98</v>
      </c>
      <c r="H2137" t="s">
        <v>19</v>
      </c>
      <c r="I2137">
        <v>61109</v>
      </c>
      <c r="J2137">
        <v>2901</v>
      </c>
      <c r="K2137" t="s">
        <v>99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 x14ac:dyDescent="0.25">
      <c r="A2138">
        <v>2136</v>
      </c>
      <c r="B2138" t="s">
        <v>4947</v>
      </c>
      <c r="C2138">
        <v>-87.950462000000002</v>
      </c>
      <c r="D2138">
        <v>41.810696</v>
      </c>
      <c r="E2138" t="s">
        <v>4948</v>
      </c>
      <c r="G2138" t="s">
        <v>2395</v>
      </c>
      <c r="H2138" t="s">
        <v>19</v>
      </c>
      <c r="I2138">
        <v>60559</v>
      </c>
      <c r="J2138">
        <v>1246</v>
      </c>
      <c r="K2138" t="s">
        <v>326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 x14ac:dyDescent="0.25">
      <c r="A2139">
        <v>2137</v>
      </c>
      <c r="B2139" t="s">
        <v>4949</v>
      </c>
      <c r="C2139">
        <v>-87.733917000000005</v>
      </c>
      <c r="D2139">
        <v>41.924354999999998</v>
      </c>
      <c r="E2139" t="s">
        <v>4950</v>
      </c>
      <c r="G2139" t="s">
        <v>60</v>
      </c>
      <c r="H2139" t="s">
        <v>19</v>
      </c>
      <c r="I2139">
        <v>60639</v>
      </c>
      <c r="J2139">
        <v>2049</v>
      </c>
      <c r="K2139" t="s">
        <v>20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 x14ac:dyDescent="0.25">
      <c r="A2140">
        <v>2138</v>
      </c>
      <c r="B2140" t="s">
        <v>4951</v>
      </c>
      <c r="C2140">
        <v>-87.703888000000006</v>
      </c>
      <c r="D2140">
        <v>41.924725000000002</v>
      </c>
      <c r="E2140" t="s">
        <v>4952</v>
      </c>
      <c r="G2140" t="s">
        <v>60</v>
      </c>
      <c r="H2140" t="s">
        <v>19</v>
      </c>
      <c r="I2140">
        <v>60647</v>
      </c>
      <c r="J2140">
        <v>2807</v>
      </c>
      <c r="K2140" t="s">
        <v>20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 x14ac:dyDescent="0.25">
      <c r="A2141">
        <v>2139</v>
      </c>
      <c r="B2141" t="s">
        <v>4953</v>
      </c>
      <c r="C2141">
        <v>-87.825760000000002</v>
      </c>
      <c r="D2141">
        <v>42.421157999999998</v>
      </c>
      <c r="E2141" t="s">
        <v>4954</v>
      </c>
      <c r="G2141" t="s">
        <v>359</v>
      </c>
      <c r="H2141" t="s">
        <v>19</v>
      </c>
      <c r="I2141">
        <v>60099</v>
      </c>
      <c r="J2141">
        <v>3942</v>
      </c>
      <c r="K2141" t="s">
        <v>240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 x14ac:dyDescent="0.25">
      <c r="A2142">
        <v>2140</v>
      </c>
      <c r="B2142" t="s">
        <v>4955</v>
      </c>
      <c r="C2142">
        <v>-87.706100000000006</v>
      </c>
      <c r="D2142">
        <v>41.85181</v>
      </c>
      <c r="E2142" t="s">
        <v>4956</v>
      </c>
      <c r="G2142" t="s">
        <v>60</v>
      </c>
      <c r="H2142" t="s">
        <v>19</v>
      </c>
      <c r="I2142">
        <v>60623</v>
      </c>
      <c r="J2142">
        <v>3309</v>
      </c>
      <c r="K2142" t="s">
        <v>20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 x14ac:dyDescent="0.25">
      <c r="A2143">
        <v>2141</v>
      </c>
      <c r="B2143" t="s">
        <v>4957</v>
      </c>
      <c r="C2143">
        <v>-88.204918000000006</v>
      </c>
      <c r="D2143">
        <v>40.110301999999997</v>
      </c>
      <c r="E2143" t="s">
        <v>4958</v>
      </c>
      <c r="G2143" t="s">
        <v>310</v>
      </c>
      <c r="H2143" t="s">
        <v>19</v>
      </c>
      <c r="I2143">
        <v>61801</v>
      </c>
      <c r="J2143">
        <v>3336</v>
      </c>
      <c r="K2143" t="s">
        <v>48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 x14ac:dyDescent="0.25">
      <c r="A2144">
        <v>2142</v>
      </c>
      <c r="B2144" t="s">
        <v>4959</v>
      </c>
      <c r="C2144">
        <v>-89.603363000000002</v>
      </c>
      <c r="D2144">
        <v>40.717232000000003</v>
      </c>
      <c r="E2144" t="s">
        <v>4960</v>
      </c>
      <c r="G2144" t="s">
        <v>153</v>
      </c>
      <c r="H2144" t="s">
        <v>19</v>
      </c>
      <c r="I2144">
        <v>61604</v>
      </c>
      <c r="J2144">
        <v>3326</v>
      </c>
      <c r="K2144" t="s">
        <v>154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 x14ac:dyDescent="0.25">
      <c r="A2145">
        <v>2143</v>
      </c>
      <c r="B2145" t="s">
        <v>4961</v>
      </c>
      <c r="C2145">
        <v>-87.668036999999998</v>
      </c>
      <c r="D2145">
        <v>41.972935</v>
      </c>
      <c r="E2145" t="s">
        <v>4962</v>
      </c>
      <c r="G2145" t="s">
        <v>60</v>
      </c>
      <c r="H2145" t="s">
        <v>19</v>
      </c>
      <c r="I2145">
        <v>60640</v>
      </c>
      <c r="J2145">
        <v>2824</v>
      </c>
      <c r="K2145" t="s">
        <v>20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 x14ac:dyDescent="0.25">
      <c r="A2146">
        <v>2144</v>
      </c>
      <c r="B2146" t="s">
        <v>4963</v>
      </c>
      <c r="C2146">
        <v>-90.661521999999906</v>
      </c>
      <c r="D2146">
        <v>40.732284999999997</v>
      </c>
      <c r="E2146" t="s">
        <v>4964</v>
      </c>
      <c r="G2146" t="s">
        <v>4965</v>
      </c>
      <c r="H2146" t="s">
        <v>19</v>
      </c>
      <c r="I2146">
        <v>61473</v>
      </c>
      <c r="J2146">
        <v>5009</v>
      </c>
      <c r="K2146" t="s">
        <v>4148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 x14ac:dyDescent="0.25">
      <c r="A2147">
        <v>2145</v>
      </c>
      <c r="B2147" t="s">
        <v>4966</v>
      </c>
      <c r="C2147">
        <v>-89.057937999999993</v>
      </c>
      <c r="D2147">
        <v>42.320438000000003</v>
      </c>
      <c r="E2147" t="s">
        <v>4967</v>
      </c>
      <c r="G2147" t="s">
        <v>1539</v>
      </c>
      <c r="H2147" t="s">
        <v>19</v>
      </c>
      <c r="I2147">
        <v>61111</v>
      </c>
      <c r="J2147">
        <v>4158</v>
      </c>
      <c r="K2147" t="s">
        <v>99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25">
      <c r="A2148">
        <v>2146</v>
      </c>
      <c r="B2148" t="s">
        <v>4968</v>
      </c>
      <c r="C2148">
        <v>-90.648612999999997</v>
      </c>
      <c r="D2148">
        <v>40.900120000000001</v>
      </c>
      <c r="E2148" t="s">
        <v>4969</v>
      </c>
      <c r="G2148" t="s">
        <v>4147</v>
      </c>
      <c r="H2148" t="s">
        <v>19</v>
      </c>
      <c r="I2148">
        <v>61462</v>
      </c>
      <c r="J2148">
        <v>2660</v>
      </c>
      <c r="K2148" t="s">
        <v>4148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 x14ac:dyDescent="0.25">
      <c r="A2149">
        <v>2147</v>
      </c>
      <c r="B2149" t="s">
        <v>4970</v>
      </c>
      <c r="C2149">
        <v>-88.252937000000003</v>
      </c>
      <c r="D2149">
        <v>40.568573000000001</v>
      </c>
      <c r="E2149" t="s">
        <v>4971</v>
      </c>
      <c r="G2149" t="s">
        <v>4972</v>
      </c>
      <c r="H2149" t="s">
        <v>19</v>
      </c>
      <c r="I2149">
        <v>60952</v>
      </c>
      <c r="K2149" t="s">
        <v>2456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 x14ac:dyDescent="0.25">
      <c r="A2150">
        <v>2148</v>
      </c>
      <c r="B2150" t="s">
        <v>4973</v>
      </c>
      <c r="C2150">
        <v>-90.092986999999994</v>
      </c>
      <c r="D2150">
        <v>38.624190999999897</v>
      </c>
      <c r="E2150" t="s">
        <v>4974</v>
      </c>
      <c r="G2150" t="s">
        <v>691</v>
      </c>
      <c r="H2150" t="s">
        <v>19</v>
      </c>
      <c r="I2150">
        <v>62204</v>
      </c>
      <c r="J2150">
        <v>2803</v>
      </c>
      <c r="K2150" t="s">
        <v>375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 x14ac:dyDescent="0.25">
      <c r="A2151">
        <v>2149</v>
      </c>
      <c r="B2151" t="s">
        <v>4975</v>
      </c>
      <c r="C2151">
        <v>-88.277625999999998</v>
      </c>
      <c r="D2151">
        <v>42.029983999999999</v>
      </c>
      <c r="E2151" t="s">
        <v>4976</v>
      </c>
      <c r="G2151" t="s">
        <v>304</v>
      </c>
      <c r="H2151" t="s">
        <v>19</v>
      </c>
      <c r="I2151">
        <v>60120</v>
      </c>
      <c r="J2151">
        <v>7800</v>
      </c>
      <c r="K2151" t="s">
        <v>67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25">
      <c r="A2152">
        <v>2150</v>
      </c>
      <c r="B2152" t="s">
        <v>4977</v>
      </c>
      <c r="C2152">
        <v>-87.837882999999906</v>
      </c>
      <c r="D2152">
        <v>42.384780999999997</v>
      </c>
      <c r="E2152" t="s">
        <v>4978</v>
      </c>
      <c r="G2152" t="s">
        <v>239</v>
      </c>
      <c r="H2152" t="s">
        <v>19</v>
      </c>
      <c r="I2152">
        <v>60087</v>
      </c>
      <c r="J2152">
        <v>5006</v>
      </c>
      <c r="K2152" t="s">
        <v>240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 x14ac:dyDescent="0.25">
      <c r="A2153">
        <v>2151</v>
      </c>
      <c r="B2153" t="s">
        <v>4979</v>
      </c>
      <c r="C2153">
        <v>-87.638580000000005</v>
      </c>
      <c r="D2153">
        <v>40.042800999999997</v>
      </c>
      <c r="E2153" t="s">
        <v>4980</v>
      </c>
      <c r="G2153" t="s">
        <v>4981</v>
      </c>
      <c r="H2153" t="s">
        <v>19</v>
      </c>
      <c r="I2153">
        <v>61883</v>
      </c>
      <c r="J2153">
        <v>1461</v>
      </c>
      <c r="K2153" t="s">
        <v>386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 x14ac:dyDescent="0.25">
      <c r="A2154">
        <v>2152</v>
      </c>
      <c r="B2154" t="s">
        <v>4982</v>
      </c>
      <c r="C2154">
        <v>-87.659035000000003</v>
      </c>
      <c r="D2154">
        <v>41.768870999999997</v>
      </c>
      <c r="E2154" t="s">
        <v>4983</v>
      </c>
      <c r="G2154" t="s">
        <v>60</v>
      </c>
      <c r="H2154" t="s">
        <v>19</v>
      </c>
      <c r="I2154">
        <v>60636</v>
      </c>
      <c r="J2154">
        <v>3403</v>
      </c>
      <c r="K2154" t="s">
        <v>20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 x14ac:dyDescent="0.25">
      <c r="A2155">
        <v>2153</v>
      </c>
      <c r="B2155" t="s">
        <v>4984</v>
      </c>
      <c r="C2155">
        <v>-88.071181999999993</v>
      </c>
      <c r="D2155">
        <v>41.502426</v>
      </c>
      <c r="E2155" t="s">
        <v>4985</v>
      </c>
      <c r="G2155" t="s">
        <v>490</v>
      </c>
      <c r="H2155" t="s">
        <v>19</v>
      </c>
      <c r="I2155">
        <v>60433</v>
      </c>
      <c r="J2155">
        <v>2746</v>
      </c>
      <c r="K2155" t="s">
        <v>320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 x14ac:dyDescent="0.25">
      <c r="A2156">
        <v>2154</v>
      </c>
      <c r="B2156" t="s">
        <v>4986</v>
      </c>
      <c r="C2156">
        <v>-88.020743999999993</v>
      </c>
      <c r="D2156">
        <v>41.859940000000002</v>
      </c>
      <c r="E2156" t="s">
        <v>4987</v>
      </c>
      <c r="G2156" t="s">
        <v>443</v>
      </c>
      <c r="H2156" t="s">
        <v>19</v>
      </c>
      <c r="I2156">
        <v>60148</v>
      </c>
      <c r="J2156">
        <v>4403</v>
      </c>
      <c r="K2156" t="s">
        <v>326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 x14ac:dyDescent="0.25">
      <c r="A2157">
        <v>2155</v>
      </c>
      <c r="B2157" t="s">
        <v>4988</v>
      </c>
      <c r="C2157">
        <v>-87.714660999999893</v>
      </c>
      <c r="D2157">
        <v>41.917293999999998</v>
      </c>
      <c r="E2157" t="s">
        <v>4989</v>
      </c>
      <c r="G2157" t="s">
        <v>60</v>
      </c>
      <c r="H2157" t="s">
        <v>19</v>
      </c>
      <c r="I2157">
        <v>60647</v>
      </c>
      <c r="J2157">
        <v>3602</v>
      </c>
      <c r="K2157" t="s">
        <v>20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 x14ac:dyDescent="0.25">
      <c r="A2158">
        <v>2156</v>
      </c>
      <c r="B2158" t="s">
        <v>4990</v>
      </c>
      <c r="C2158">
        <v>-87.572570999999996</v>
      </c>
      <c r="D2158">
        <v>41.722504000000001</v>
      </c>
      <c r="E2158" t="s">
        <v>4991</v>
      </c>
      <c r="G2158" t="s">
        <v>60</v>
      </c>
      <c r="H2158" t="s">
        <v>19</v>
      </c>
      <c r="I2158">
        <v>60617</v>
      </c>
      <c r="K2158" t="s">
        <v>20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 x14ac:dyDescent="0.25">
      <c r="A2159">
        <v>2157</v>
      </c>
      <c r="B2159" t="s">
        <v>4992</v>
      </c>
      <c r="C2159">
        <v>-87.682518000000002</v>
      </c>
      <c r="D2159">
        <v>41.928615999999998</v>
      </c>
      <c r="E2159" t="s">
        <v>4993</v>
      </c>
      <c r="G2159" t="s">
        <v>60</v>
      </c>
      <c r="H2159" t="s">
        <v>19</v>
      </c>
      <c r="I2159">
        <v>60647</v>
      </c>
      <c r="J2159">
        <v>2003</v>
      </c>
      <c r="K2159" t="s">
        <v>20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 x14ac:dyDescent="0.25">
      <c r="A2160">
        <v>2158</v>
      </c>
      <c r="B2160" t="s">
        <v>4994</v>
      </c>
      <c r="C2160">
        <v>-87.746994000000001</v>
      </c>
      <c r="D2160">
        <v>41.945476999999997</v>
      </c>
      <c r="E2160" t="s">
        <v>4995</v>
      </c>
      <c r="G2160" t="s">
        <v>60</v>
      </c>
      <c r="H2160" t="s">
        <v>19</v>
      </c>
      <c r="I2160">
        <v>60641</v>
      </c>
      <c r="J2160">
        <v>3731</v>
      </c>
      <c r="K2160" t="s">
        <v>20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 x14ac:dyDescent="0.25">
      <c r="A2161">
        <v>2159</v>
      </c>
      <c r="B2161" t="s">
        <v>4996</v>
      </c>
      <c r="C2161">
        <v>-87.747353000000004</v>
      </c>
      <c r="D2161">
        <v>41.748984999999998</v>
      </c>
      <c r="E2161" t="s">
        <v>4997</v>
      </c>
      <c r="G2161" t="s">
        <v>1167</v>
      </c>
      <c r="H2161" t="s">
        <v>19</v>
      </c>
      <c r="I2161">
        <v>60459</v>
      </c>
      <c r="J2161">
        <v>1503</v>
      </c>
      <c r="K2161" t="s">
        <v>20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 x14ac:dyDescent="0.25">
      <c r="A2162">
        <v>2160</v>
      </c>
      <c r="B2162" t="s">
        <v>4998</v>
      </c>
      <c r="C2162">
        <v>-88.320357999999999</v>
      </c>
      <c r="D2162">
        <v>41.718364999999999</v>
      </c>
      <c r="E2162" t="s">
        <v>4999</v>
      </c>
      <c r="G2162" t="s">
        <v>1789</v>
      </c>
      <c r="H2162" t="s">
        <v>19</v>
      </c>
      <c r="I2162">
        <v>60543</v>
      </c>
      <c r="J2162">
        <v>9454</v>
      </c>
      <c r="K2162" t="s">
        <v>219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25">
      <c r="A2163">
        <v>2161</v>
      </c>
      <c r="B2163" t="s">
        <v>5000</v>
      </c>
      <c r="C2163">
        <v>-87.796798999999993</v>
      </c>
      <c r="D2163">
        <v>41.832287000000001</v>
      </c>
      <c r="E2163" t="s">
        <v>5001</v>
      </c>
      <c r="G2163" t="s">
        <v>1732</v>
      </c>
      <c r="H2163" t="s">
        <v>19</v>
      </c>
      <c r="I2163">
        <v>60402</v>
      </c>
      <c r="J2163">
        <v>3335</v>
      </c>
      <c r="K2163" t="s">
        <v>20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25">
      <c r="A2164">
        <v>2162</v>
      </c>
      <c r="B2164" t="s">
        <v>5002</v>
      </c>
      <c r="C2164">
        <v>-87.542938000000007</v>
      </c>
      <c r="D2164">
        <v>41.564715999999997</v>
      </c>
      <c r="E2164" t="s">
        <v>5003</v>
      </c>
      <c r="G2164" t="s">
        <v>1107</v>
      </c>
      <c r="H2164" t="s">
        <v>19</v>
      </c>
      <c r="I2164">
        <v>60438</v>
      </c>
      <c r="J2164">
        <v>3019</v>
      </c>
      <c r="K2164" t="s">
        <v>20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 x14ac:dyDescent="0.25">
      <c r="A2165">
        <v>2163</v>
      </c>
      <c r="B2165" t="s">
        <v>5004</v>
      </c>
      <c r="C2165">
        <v>-89.098372999999995</v>
      </c>
      <c r="D2165">
        <v>42.2729</v>
      </c>
      <c r="E2165" t="s">
        <v>5005</v>
      </c>
      <c r="G2165" t="s">
        <v>98</v>
      </c>
      <c r="H2165" t="s">
        <v>19</v>
      </c>
      <c r="I2165">
        <v>61102</v>
      </c>
      <c r="J2165">
        <v>2201</v>
      </c>
      <c r="K2165" t="s">
        <v>99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 x14ac:dyDescent="0.25">
      <c r="A2166">
        <v>2164</v>
      </c>
      <c r="B2166" t="s">
        <v>5006</v>
      </c>
      <c r="C2166">
        <v>-88.078224000000006</v>
      </c>
      <c r="D2166">
        <v>42.348597999999903</v>
      </c>
      <c r="E2166" t="s">
        <v>5007</v>
      </c>
      <c r="G2166" t="s">
        <v>2237</v>
      </c>
      <c r="H2166" t="s">
        <v>19</v>
      </c>
      <c r="I2166">
        <v>60073</v>
      </c>
      <c r="J2166">
        <v>3604</v>
      </c>
      <c r="K2166" t="s">
        <v>240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 x14ac:dyDescent="0.25">
      <c r="A2167">
        <v>2165</v>
      </c>
      <c r="B2167" t="s">
        <v>5008</v>
      </c>
      <c r="C2167">
        <v>-88.269630000000006</v>
      </c>
      <c r="D2167">
        <v>40.879032000000002</v>
      </c>
      <c r="E2167" t="s">
        <v>5009</v>
      </c>
      <c r="G2167" t="s">
        <v>5010</v>
      </c>
      <c r="H2167" t="s">
        <v>19</v>
      </c>
      <c r="I2167">
        <v>60929</v>
      </c>
      <c r="J2167">
        <v>7141</v>
      </c>
      <c r="K2167" t="s">
        <v>596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 x14ac:dyDescent="0.25">
      <c r="A2168">
        <v>2166</v>
      </c>
      <c r="B2168" t="s">
        <v>5011</v>
      </c>
      <c r="C2168">
        <v>-88.265167000000005</v>
      </c>
      <c r="D2168">
        <v>42.062840000000001</v>
      </c>
      <c r="E2168" t="s">
        <v>5012</v>
      </c>
      <c r="G2168" t="s">
        <v>304</v>
      </c>
      <c r="H2168" t="s">
        <v>19</v>
      </c>
      <c r="I2168">
        <v>60120</v>
      </c>
      <c r="J2168">
        <v>2266</v>
      </c>
      <c r="K2168" t="s">
        <v>67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 x14ac:dyDescent="0.25">
      <c r="A2169">
        <v>2167</v>
      </c>
      <c r="B2169" t="s">
        <v>937</v>
      </c>
      <c r="C2169">
        <v>-88.446708999999998</v>
      </c>
      <c r="D2169">
        <v>42.315371999999897</v>
      </c>
      <c r="E2169" t="s">
        <v>5013</v>
      </c>
      <c r="G2169" t="s">
        <v>338</v>
      </c>
      <c r="H2169" t="s">
        <v>19</v>
      </c>
      <c r="I2169">
        <v>60098</v>
      </c>
      <c r="J2169">
        <v>3255</v>
      </c>
      <c r="K2169" t="s">
        <v>276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 x14ac:dyDescent="0.25">
      <c r="A2170">
        <v>2168</v>
      </c>
      <c r="B2170" t="s">
        <v>5014</v>
      </c>
      <c r="C2170">
        <v>-87.725288000000006</v>
      </c>
      <c r="D2170">
        <v>41.871487000000002</v>
      </c>
      <c r="E2170" t="s">
        <v>5015</v>
      </c>
      <c r="G2170" t="s">
        <v>60</v>
      </c>
      <c r="H2170" t="s">
        <v>19</v>
      </c>
      <c r="I2170">
        <v>60624</v>
      </c>
      <c r="J2170">
        <v>4059</v>
      </c>
      <c r="K2170" t="s">
        <v>20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 x14ac:dyDescent="0.25">
      <c r="A2171">
        <v>2169</v>
      </c>
      <c r="B2171" t="s">
        <v>5016</v>
      </c>
      <c r="C2171">
        <v>-88.964019999999906</v>
      </c>
      <c r="D2171">
        <v>40.152640999999903</v>
      </c>
      <c r="E2171" t="s">
        <v>5017</v>
      </c>
      <c r="G2171" t="s">
        <v>2601</v>
      </c>
      <c r="H2171" t="s">
        <v>19</v>
      </c>
      <c r="I2171">
        <v>61727</v>
      </c>
      <c r="J2171">
        <v>1600</v>
      </c>
      <c r="K2171" t="s">
        <v>2331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 x14ac:dyDescent="0.25">
      <c r="A2172">
        <v>2170</v>
      </c>
      <c r="B2172" t="s">
        <v>5018</v>
      </c>
      <c r="C2172">
        <v>-87.817413000000002</v>
      </c>
      <c r="D2172">
        <v>41.704516999999903</v>
      </c>
      <c r="E2172" t="s">
        <v>5019</v>
      </c>
      <c r="G2172" t="s">
        <v>760</v>
      </c>
      <c r="H2172" t="s">
        <v>19</v>
      </c>
      <c r="I2172">
        <v>60465</v>
      </c>
      <c r="J2172">
        <v>1539</v>
      </c>
      <c r="K2172" t="s">
        <v>20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 x14ac:dyDescent="0.25">
      <c r="A2173">
        <v>2171</v>
      </c>
      <c r="B2173" t="s">
        <v>5020</v>
      </c>
      <c r="C2173">
        <v>-87.547089</v>
      </c>
      <c r="D2173">
        <v>41.655239000000002</v>
      </c>
      <c r="E2173" t="s">
        <v>5021</v>
      </c>
      <c r="G2173" t="s">
        <v>60</v>
      </c>
      <c r="H2173" t="s">
        <v>19</v>
      </c>
      <c r="I2173">
        <v>60633</v>
      </c>
      <c r="J2173">
        <v>1431</v>
      </c>
      <c r="K2173" t="s">
        <v>20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25">
      <c r="A2174">
        <v>2172</v>
      </c>
      <c r="B2174" t="s">
        <v>5022</v>
      </c>
      <c r="C2174">
        <v>-88.045974999999999</v>
      </c>
      <c r="D2174">
        <v>41.999256000000003</v>
      </c>
      <c r="E2174" t="s">
        <v>5023</v>
      </c>
      <c r="G2174" t="s">
        <v>1158</v>
      </c>
      <c r="H2174" t="s">
        <v>19</v>
      </c>
      <c r="I2174">
        <v>60007</v>
      </c>
      <c r="J2174">
        <v>2971</v>
      </c>
      <c r="K2174" t="s">
        <v>20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 x14ac:dyDescent="0.25">
      <c r="A2175">
        <v>2173</v>
      </c>
      <c r="B2175" t="s">
        <v>5024</v>
      </c>
      <c r="C2175">
        <v>-90.379142999999999</v>
      </c>
      <c r="D2175">
        <v>41.225281000000003</v>
      </c>
      <c r="E2175" t="s">
        <v>5025</v>
      </c>
      <c r="G2175" t="s">
        <v>5026</v>
      </c>
      <c r="H2175" t="s">
        <v>19</v>
      </c>
      <c r="I2175">
        <v>61413</v>
      </c>
      <c r="J2175">
        <v>9142</v>
      </c>
      <c r="K2175" t="s">
        <v>87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 x14ac:dyDescent="0.25">
      <c r="A2176">
        <v>2174</v>
      </c>
      <c r="B2176" t="s">
        <v>5027</v>
      </c>
      <c r="C2176">
        <v>-87.663978999999998</v>
      </c>
      <c r="D2176">
        <v>41.819122</v>
      </c>
      <c r="E2176" t="s">
        <v>5028</v>
      </c>
      <c r="G2176" t="s">
        <v>60</v>
      </c>
      <c r="H2176" t="s">
        <v>19</v>
      </c>
      <c r="I2176">
        <v>60609</v>
      </c>
      <c r="J2176">
        <v>2415</v>
      </c>
      <c r="K2176" t="s">
        <v>20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 x14ac:dyDescent="0.25">
      <c r="A2177">
        <v>2175</v>
      </c>
      <c r="B2177" t="s">
        <v>5029</v>
      </c>
      <c r="C2177">
        <v>-88.264397000000002</v>
      </c>
      <c r="D2177">
        <v>42.029617000000002</v>
      </c>
      <c r="E2177" t="s">
        <v>5030</v>
      </c>
      <c r="G2177" t="s">
        <v>304</v>
      </c>
      <c r="H2177" t="s">
        <v>19</v>
      </c>
      <c r="I2177">
        <v>60120</v>
      </c>
      <c r="K2177" t="s">
        <v>67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 x14ac:dyDescent="0.25">
      <c r="A2178">
        <v>2176</v>
      </c>
      <c r="B2178" t="s">
        <v>5031</v>
      </c>
      <c r="C2178">
        <v>-87.634422000000001</v>
      </c>
      <c r="D2178">
        <v>40.204242999999998</v>
      </c>
      <c r="E2178" t="s">
        <v>5032</v>
      </c>
      <c r="G2178" t="s">
        <v>385</v>
      </c>
      <c r="H2178" t="s">
        <v>19</v>
      </c>
      <c r="I2178">
        <v>61834</v>
      </c>
      <c r="K2178" t="s">
        <v>386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25">
      <c r="A2179">
        <v>2177</v>
      </c>
      <c r="B2179" t="s">
        <v>5033</v>
      </c>
      <c r="C2179">
        <v>-87.974579000000006</v>
      </c>
      <c r="D2179">
        <v>41.773228000000003</v>
      </c>
      <c r="E2179" t="s">
        <v>5034</v>
      </c>
      <c r="G2179" t="s">
        <v>2395</v>
      </c>
      <c r="H2179" t="s">
        <v>19</v>
      </c>
      <c r="I2179">
        <v>60559</v>
      </c>
      <c r="J2179">
        <v>3297</v>
      </c>
      <c r="K2179" t="s">
        <v>326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 x14ac:dyDescent="0.25">
      <c r="A2180">
        <v>2178</v>
      </c>
      <c r="B2180" t="s">
        <v>5035</v>
      </c>
      <c r="C2180">
        <v>-88.841140999999993</v>
      </c>
      <c r="D2180">
        <v>41.355292999999897</v>
      </c>
      <c r="E2180" t="s">
        <v>5036</v>
      </c>
      <c r="G2180" t="s">
        <v>1286</v>
      </c>
      <c r="H2180" t="s">
        <v>19</v>
      </c>
      <c r="I2180">
        <v>61350</v>
      </c>
      <c r="J2180">
        <v>2010</v>
      </c>
      <c r="K2180" t="s">
        <v>791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 x14ac:dyDescent="0.25">
      <c r="A2181">
        <v>2179</v>
      </c>
      <c r="B2181" t="s">
        <v>5037</v>
      </c>
      <c r="C2181">
        <v>-87.687027</v>
      </c>
      <c r="D2181">
        <v>41.813960999999999</v>
      </c>
      <c r="E2181" t="s">
        <v>5038</v>
      </c>
      <c r="G2181" t="s">
        <v>60</v>
      </c>
      <c r="H2181" t="s">
        <v>19</v>
      </c>
      <c r="I2181">
        <v>60632</v>
      </c>
      <c r="J2181">
        <v>1209</v>
      </c>
      <c r="K2181" t="s">
        <v>20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25">
      <c r="A2182">
        <v>2180</v>
      </c>
      <c r="B2182" t="s">
        <v>5039</v>
      </c>
      <c r="C2182">
        <v>-87.665267999999998</v>
      </c>
      <c r="D2182">
        <v>41.819611000000002</v>
      </c>
      <c r="E2182" t="s">
        <v>5040</v>
      </c>
      <c r="F2182" t="s">
        <v>5041</v>
      </c>
      <c r="G2182" t="s">
        <v>60</v>
      </c>
      <c r="H2182" t="s">
        <v>19</v>
      </c>
      <c r="I2182">
        <v>60609</v>
      </c>
      <c r="J2182">
        <v>2330</v>
      </c>
      <c r="K2182" t="s">
        <v>20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25">
      <c r="A2183">
        <v>2181</v>
      </c>
      <c r="B2183" t="s">
        <v>5042</v>
      </c>
      <c r="C2183">
        <v>-88.856178</v>
      </c>
      <c r="D2183">
        <v>39.815692999999897</v>
      </c>
      <c r="E2183" t="s">
        <v>5043</v>
      </c>
      <c r="G2183" t="s">
        <v>230</v>
      </c>
      <c r="H2183" t="s">
        <v>19</v>
      </c>
      <c r="I2183">
        <v>62521</v>
      </c>
      <c r="K2183" t="s">
        <v>223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25">
      <c r="A2184">
        <v>2182</v>
      </c>
      <c r="B2184" t="s">
        <v>5044</v>
      </c>
      <c r="C2184">
        <v>-87.704254000000006</v>
      </c>
      <c r="D2184">
        <v>42.026558000000001</v>
      </c>
      <c r="E2184" t="s">
        <v>5045</v>
      </c>
      <c r="G2184" t="s">
        <v>415</v>
      </c>
      <c r="H2184" t="s">
        <v>19</v>
      </c>
      <c r="I2184">
        <v>60202</v>
      </c>
      <c r="J2184">
        <v>2740</v>
      </c>
      <c r="K2184" t="s">
        <v>20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25">
      <c r="A2185">
        <v>2183</v>
      </c>
      <c r="B2185" t="s">
        <v>5046</v>
      </c>
      <c r="C2185">
        <v>-90.572272999999996</v>
      </c>
      <c r="D2185">
        <v>41.443863</v>
      </c>
      <c r="E2185" t="s">
        <v>5047</v>
      </c>
      <c r="G2185" t="s">
        <v>948</v>
      </c>
      <c r="H2185" t="s">
        <v>19</v>
      </c>
      <c r="I2185">
        <v>61264</v>
      </c>
      <c r="J2185">
        <v>2318</v>
      </c>
      <c r="K2185" t="s">
        <v>330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25">
      <c r="A2186">
        <v>2184</v>
      </c>
      <c r="B2186" t="s">
        <v>5048</v>
      </c>
      <c r="C2186">
        <v>-88.078795999999997</v>
      </c>
      <c r="D2186">
        <v>41.957847999999998</v>
      </c>
      <c r="E2186" t="s">
        <v>5049</v>
      </c>
      <c r="G2186" t="s">
        <v>325</v>
      </c>
      <c r="H2186" t="s">
        <v>19</v>
      </c>
      <c r="I2186">
        <v>60108</v>
      </c>
      <c r="J2186">
        <v>1104</v>
      </c>
      <c r="K2186" t="s">
        <v>326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25">
      <c r="A2187">
        <v>2185</v>
      </c>
      <c r="B2187" t="s">
        <v>5050</v>
      </c>
      <c r="C2187">
        <v>-87.585753999999994</v>
      </c>
      <c r="D2187">
        <v>41.740378999999997</v>
      </c>
      <c r="E2187" t="s">
        <v>5051</v>
      </c>
      <c r="G2187" t="s">
        <v>60</v>
      </c>
      <c r="H2187" t="s">
        <v>19</v>
      </c>
      <c r="I2187">
        <v>60617</v>
      </c>
      <c r="J2187">
        <v>2246</v>
      </c>
      <c r="K2187" t="s">
        <v>20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25">
      <c r="A2188">
        <v>2186</v>
      </c>
      <c r="B2188" t="s">
        <v>5052</v>
      </c>
      <c r="C2188">
        <v>-87.694907999999998</v>
      </c>
      <c r="D2188">
        <v>39.604258999999999</v>
      </c>
      <c r="E2188" t="s">
        <v>5053</v>
      </c>
      <c r="G2188" t="s">
        <v>5054</v>
      </c>
      <c r="H2188" t="s">
        <v>19</v>
      </c>
      <c r="I2188">
        <v>61944</v>
      </c>
      <c r="J2188">
        <v>2331</v>
      </c>
      <c r="K2188" t="s">
        <v>287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25">
      <c r="A2189">
        <v>2187</v>
      </c>
      <c r="B2189" t="s">
        <v>5055</v>
      </c>
      <c r="C2189">
        <v>-87.743530000000007</v>
      </c>
      <c r="D2189">
        <v>42.026278999999903</v>
      </c>
      <c r="E2189" t="s">
        <v>5056</v>
      </c>
      <c r="G2189" t="s">
        <v>570</v>
      </c>
      <c r="H2189" t="s">
        <v>19</v>
      </c>
      <c r="I2189">
        <v>60076</v>
      </c>
      <c r="J2189">
        <v>3118</v>
      </c>
      <c r="K2189" t="s">
        <v>20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 x14ac:dyDescent="0.25">
      <c r="A2190">
        <v>2188</v>
      </c>
      <c r="B2190" t="s">
        <v>5057</v>
      </c>
      <c r="C2190">
        <v>-88.443091999999993</v>
      </c>
      <c r="D2190">
        <v>42.327179000000001</v>
      </c>
      <c r="E2190" t="s">
        <v>5058</v>
      </c>
      <c r="G2190" t="s">
        <v>338</v>
      </c>
      <c r="H2190" t="s">
        <v>19</v>
      </c>
      <c r="I2190">
        <v>60098</v>
      </c>
      <c r="J2190">
        <v>2959</v>
      </c>
      <c r="K2190" t="s">
        <v>276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19" x14ac:dyDescent="0.25">
      <c r="A2191">
        <v>2189</v>
      </c>
      <c r="B2191" t="s">
        <v>5059</v>
      </c>
      <c r="C2191">
        <v>-89.631782999999999</v>
      </c>
      <c r="D2191">
        <v>42.289700000000003</v>
      </c>
      <c r="E2191" t="s">
        <v>5060</v>
      </c>
      <c r="G2191" t="s">
        <v>1565</v>
      </c>
      <c r="H2191" t="s">
        <v>19</v>
      </c>
      <c r="I2191">
        <v>61032</v>
      </c>
      <c r="J2191">
        <v>4958</v>
      </c>
      <c r="K2191" t="s">
        <v>283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</row>
    <row r="2192" spans="1:19" x14ac:dyDescent="0.25">
      <c r="A2192">
        <v>2190</v>
      </c>
      <c r="B2192" t="s">
        <v>5061</v>
      </c>
      <c r="C2192">
        <v>-88.979134000000002</v>
      </c>
      <c r="D2192">
        <v>42.306995000000001</v>
      </c>
      <c r="E2192" t="s">
        <v>5062</v>
      </c>
      <c r="G2192" t="s">
        <v>98</v>
      </c>
      <c r="H2192" t="s">
        <v>19</v>
      </c>
      <c r="I2192">
        <v>61114</v>
      </c>
      <c r="J2192">
        <v>8003</v>
      </c>
      <c r="K2192" t="s">
        <v>99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 x14ac:dyDescent="0.25">
      <c r="A2193">
        <v>2191</v>
      </c>
      <c r="B2193" t="s">
        <v>5063</v>
      </c>
      <c r="C2193">
        <v>-88.008087000000003</v>
      </c>
      <c r="D2193">
        <v>42.05827</v>
      </c>
      <c r="E2193" t="s">
        <v>5064</v>
      </c>
      <c r="G2193" t="s">
        <v>4672</v>
      </c>
      <c r="H2193" t="s">
        <v>19</v>
      </c>
      <c r="I2193">
        <v>60008</v>
      </c>
      <c r="J2193">
        <v>3608</v>
      </c>
      <c r="K2193" t="s">
        <v>20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 x14ac:dyDescent="0.25">
      <c r="A2194">
        <v>2192</v>
      </c>
      <c r="B2194" t="s">
        <v>5065</v>
      </c>
      <c r="C2194">
        <v>-88.018135000000001</v>
      </c>
      <c r="D2194">
        <v>41.874789999999997</v>
      </c>
      <c r="E2194" t="s">
        <v>5066</v>
      </c>
      <c r="G2194" t="s">
        <v>443</v>
      </c>
      <c r="H2194" t="s">
        <v>19</v>
      </c>
      <c r="I2194">
        <v>60148</v>
      </c>
      <c r="J2194">
        <v>2625</v>
      </c>
      <c r="K2194" t="s">
        <v>326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</row>
    <row r="2195" spans="1:19" x14ac:dyDescent="0.25">
      <c r="A2195">
        <v>2193</v>
      </c>
      <c r="B2195" t="s">
        <v>5067</v>
      </c>
      <c r="C2195">
        <v>-87.690062999999995</v>
      </c>
      <c r="D2195">
        <v>42.005383000000002</v>
      </c>
      <c r="E2195" t="s">
        <v>5068</v>
      </c>
      <c r="G2195" t="s">
        <v>60</v>
      </c>
      <c r="H2195" t="s">
        <v>19</v>
      </c>
      <c r="I2195">
        <v>60645</v>
      </c>
      <c r="J2195">
        <v>4708</v>
      </c>
      <c r="K2195" t="s">
        <v>20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 spans="1:19" x14ac:dyDescent="0.25">
      <c r="A2196">
        <v>2194</v>
      </c>
      <c r="B2196" t="s">
        <v>5069</v>
      </c>
      <c r="C2196">
        <v>-87.801895000000002</v>
      </c>
      <c r="D2196">
        <v>41.520786000000001</v>
      </c>
      <c r="E2196" t="s">
        <v>5070</v>
      </c>
      <c r="G2196" t="s">
        <v>493</v>
      </c>
      <c r="H2196" t="s">
        <v>19</v>
      </c>
      <c r="I2196">
        <v>60423</v>
      </c>
      <c r="J2196">
        <v>9234</v>
      </c>
      <c r="K2196" t="s">
        <v>320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25">
      <c r="A2197">
        <v>2195</v>
      </c>
      <c r="B2197" t="s">
        <v>5071</v>
      </c>
      <c r="C2197">
        <v>-89.588843999999995</v>
      </c>
      <c r="D2197">
        <v>40.689045</v>
      </c>
      <c r="E2197" t="s">
        <v>5072</v>
      </c>
      <c r="G2197" t="s">
        <v>153</v>
      </c>
      <c r="H2197" t="s">
        <v>19</v>
      </c>
      <c r="I2197">
        <v>61602</v>
      </c>
      <c r="J2197">
        <v>1424</v>
      </c>
      <c r="K2197" t="s">
        <v>154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</row>
    <row r="2198" spans="1:19" x14ac:dyDescent="0.25">
      <c r="A2198">
        <v>2196</v>
      </c>
      <c r="B2198" t="s">
        <v>5073</v>
      </c>
      <c r="C2198">
        <v>-88.136414000000002</v>
      </c>
      <c r="D2198">
        <v>41.939647999999998</v>
      </c>
      <c r="E2198" t="s">
        <v>5074</v>
      </c>
      <c r="G2198" t="s">
        <v>1462</v>
      </c>
      <c r="H2198" t="s">
        <v>19</v>
      </c>
      <c r="I2198">
        <v>60188</v>
      </c>
      <c r="J2198">
        <v>9224</v>
      </c>
      <c r="K2198" t="s">
        <v>326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 x14ac:dyDescent="0.25">
      <c r="A2199">
        <v>2197</v>
      </c>
      <c r="B2199" t="s">
        <v>5075</v>
      </c>
      <c r="C2199">
        <v>-88.243553000000006</v>
      </c>
      <c r="D2199">
        <v>40.111533999999999</v>
      </c>
      <c r="E2199" t="s">
        <v>5076</v>
      </c>
      <c r="F2199" t="s">
        <v>5077</v>
      </c>
      <c r="G2199" t="s">
        <v>47</v>
      </c>
      <c r="H2199" t="s">
        <v>19</v>
      </c>
      <c r="I2199">
        <v>61820</v>
      </c>
      <c r="J2199">
        <v>5238</v>
      </c>
      <c r="K2199" t="s">
        <v>48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 x14ac:dyDescent="0.25">
      <c r="A2200">
        <v>2198</v>
      </c>
      <c r="B2200" t="s">
        <v>5078</v>
      </c>
      <c r="C2200">
        <v>-89.041618</v>
      </c>
      <c r="D2200">
        <v>42.338664999999999</v>
      </c>
      <c r="E2200" t="s">
        <v>5079</v>
      </c>
      <c r="G2200" t="s">
        <v>1800</v>
      </c>
      <c r="H2200" t="s">
        <v>19</v>
      </c>
      <c r="I2200">
        <v>61115</v>
      </c>
      <c r="J2200">
        <v>3066</v>
      </c>
      <c r="K2200" t="s">
        <v>99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</row>
    <row r="2201" spans="1:19" x14ac:dyDescent="0.25">
      <c r="A2201">
        <v>2199</v>
      </c>
      <c r="B2201" t="s">
        <v>5080</v>
      </c>
      <c r="C2201">
        <v>-87.646011000000001</v>
      </c>
      <c r="D2201">
        <v>41.825150000000001</v>
      </c>
      <c r="E2201" t="s">
        <v>5081</v>
      </c>
      <c r="G2201" t="s">
        <v>60</v>
      </c>
      <c r="H2201" t="s">
        <v>19</v>
      </c>
      <c r="I2201">
        <v>60609</v>
      </c>
      <c r="J2201">
        <v>1611</v>
      </c>
      <c r="K2201" t="s">
        <v>20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25">
      <c r="A2202">
        <v>2200</v>
      </c>
      <c r="B2202" t="s">
        <v>5082</v>
      </c>
      <c r="C2202">
        <v>-87.730179000000007</v>
      </c>
      <c r="D2202">
        <v>41.771309000000002</v>
      </c>
      <c r="E2202" t="s">
        <v>5083</v>
      </c>
      <c r="G2202" t="s">
        <v>60</v>
      </c>
      <c r="H2202" t="s">
        <v>19</v>
      </c>
      <c r="I2202">
        <v>60629</v>
      </c>
      <c r="J2202">
        <v>5648</v>
      </c>
      <c r="K2202" t="s">
        <v>20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</row>
    <row r="2203" spans="1:19" x14ac:dyDescent="0.25">
      <c r="A2203">
        <v>2201</v>
      </c>
      <c r="B2203" t="s">
        <v>5084</v>
      </c>
      <c r="C2203">
        <v>-87.736298000000005</v>
      </c>
      <c r="D2203">
        <v>41.906756999999999</v>
      </c>
      <c r="E2203" t="s">
        <v>5085</v>
      </c>
      <c r="G2203" t="s">
        <v>60</v>
      </c>
      <c r="H2203" t="s">
        <v>19</v>
      </c>
      <c r="I2203">
        <v>60651</v>
      </c>
      <c r="J2203">
        <v>1602</v>
      </c>
      <c r="K2203" t="s">
        <v>20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25">
      <c r="A2204">
        <v>2202</v>
      </c>
      <c r="B2204" t="s">
        <v>5086</v>
      </c>
      <c r="C2204">
        <v>-87.697281000000004</v>
      </c>
      <c r="D2204">
        <v>41.902873999999997</v>
      </c>
      <c r="E2204" t="s">
        <v>5087</v>
      </c>
      <c r="G2204" t="s">
        <v>60</v>
      </c>
      <c r="H2204" t="s">
        <v>19</v>
      </c>
      <c r="I2204">
        <v>60622</v>
      </c>
      <c r="J2204">
        <v>2703</v>
      </c>
      <c r="K2204" t="s">
        <v>20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25">
      <c r="A2205">
        <v>2203</v>
      </c>
      <c r="B2205" t="s">
        <v>5088</v>
      </c>
      <c r="C2205">
        <v>-87.775161999999995</v>
      </c>
      <c r="D2205">
        <v>41.894652999999998</v>
      </c>
      <c r="E2205" t="s">
        <v>5089</v>
      </c>
      <c r="G2205" t="s">
        <v>1253</v>
      </c>
      <c r="H2205" t="s">
        <v>19</v>
      </c>
      <c r="I2205">
        <v>60302</v>
      </c>
      <c r="K2205" t="s">
        <v>20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25">
      <c r="A2206">
        <v>2204</v>
      </c>
      <c r="B2206" t="s">
        <v>5090</v>
      </c>
      <c r="C2206">
        <v>-90.323700000000002</v>
      </c>
      <c r="D2206">
        <v>39.114680999999997</v>
      </c>
      <c r="E2206" t="s">
        <v>5091</v>
      </c>
      <c r="G2206" t="s">
        <v>2244</v>
      </c>
      <c r="H2206" t="s">
        <v>19</v>
      </c>
      <c r="I2206">
        <v>62052</v>
      </c>
      <c r="J2206">
        <v>2241</v>
      </c>
      <c r="K2206" t="s">
        <v>2245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25">
      <c r="A2207">
        <v>2205</v>
      </c>
      <c r="B2207" t="s">
        <v>5092</v>
      </c>
      <c r="C2207">
        <v>-87.803436000000005</v>
      </c>
      <c r="D2207">
        <v>41.842708999999999</v>
      </c>
      <c r="E2207" t="s">
        <v>5093</v>
      </c>
      <c r="G2207" t="s">
        <v>2731</v>
      </c>
      <c r="H2207" t="s">
        <v>19</v>
      </c>
      <c r="I2207">
        <v>60546</v>
      </c>
      <c r="J2207">
        <v>1737</v>
      </c>
      <c r="K2207" t="s">
        <v>20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25">
      <c r="A2208">
        <v>2206</v>
      </c>
      <c r="B2208" t="s">
        <v>5094</v>
      </c>
      <c r="C2208">
        <v>-87.854584000000003</v>
      </c>
      <c r="D2208">
        <v>42.456139</v>
      </c>
      <c r="E2208" t="s">
        <v>5095</v>
      </c>
      <c r="F2208" t="s">
        <v>2357</v>
      </c>
      <c r="G2208" t="s">
        <v>1505</v>
      </c>
      <c r="H2208" t="s">
        <v>19</v>
      </c>
      <c r="I2208">
        <v>60099</v>
      </c>
      <c r="J2208">
        <v>2182</v>
      </c>
      <c r="K2208" t="s">
        <v>240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 x14ac:dyDescent="0.25">
      <c r="A2209">
        <v>2207</v>
      </c>
      <c r="B2209" t="s">
        <v>5096</v>
      </c>
      <c r="C2209">
        <v>-90.583175999999995</v>
      </c>
      <c r="D2209">
        <v>41.442977999999997</v>
      </c>
      <c r="E2209" t="s">
        <v>5097</v>
      </c>
      <c r="G2209" t="s">
        <v>577</v>
      </c>
      <c r="H2209" t="s">
        <v>19</v>
      </c>
      <c r="I2209">
        <v>61201</v>
      </c>
      <c r="J2209">
        <v>1802</v>
      </c>
      <c r="K2209" t="s">
        <v>330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 x14ac:dyDescent="0.25">
      <c r="A2210">
        <v>2208</v>
      </c>
      <c r="B2210" t="s">
        <v>5098</v>
      </c>
      <c r="C2210">
        <v>-90.572220000000002</v>
      </c>
      <c r="D2210">
        <v>41.493724999999998</v>
      </c>
      <c r="E2210" t="s">
        <v>5099</v>
      </c>
      <c r="G2210" t="s">
        <v>577</v>
      </c>
      <c r="H2210" t="s">
        <v>19</v>
      </c>
      <c r="I2210">
        <v>61201</v>
      </c>
      <c r="J2210">
        <v>3609</v>
      </c>
      <c r="K2210" t="s">
        <v>330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 x14ac:dyDescent="0.25">
      <c r="A2211">
        <v>2209</v>
      </c>
      <c r="B2211" t="s">
        <v>5100</v>
      </c>
      <c r="C2211">
        <v>-90.584083999999905</v>
      </c>
      <c r="D2211">
        <v>41.466769999999997</v>
      </c>
      <c r="E2211" t="s">
        <v>5101</v>
      </c>
      <c r="G2211" t="s">
        <v>577</v>
      </c>
      <c r="H2211" t="s">
        <v>19</v>
      </c>
      <c r="I2211">
        <v>61201</v>
      </c>
      <c r="J2211">
        <v>6751</v>
      </c>
      <c r="K2211" t="s">
        <v>330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</row>
    <row r="2212" spans="1:19" x14ac:dyDescent="0.25">
      <c r="A2212">
        <v>2210</v>
      </c>
      <c r="B2212" t="s">
        <v>5102</v>
      </c>
      <c r="C2212">
        <v>-90.461189000000005</v>
      </c>
      <c r="D2212">
        <v>41.452503</v>
      </c>
      <c r="E2212" t="s">
        <v>5103</v>
      </c>
      <c r="G2212" t="s">
        <v>5104</v>
      </c>
      <c r="H2212" t="s">
        <v>19</v>
      </c>
      <c r="I2212">
        <v>61240</v>
      </c>
      <c r="J2212">
        <v>9308</v>
      </c>
      <c r="K2212" t="s">
        <v>330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25">
      <c r="A2213">
        <v>2211</v>
      </c>
      <c r="B2213" t="s">
        <v>5105</v>
      </c>
      <c r="C2213">
        <v>-90.485748000000001</v>
      </c>
      <c r="D2213">
        <v>41.471462000000002</v>
      </c>
      <c r="E2213" t="s">
        <v>5106</v>
      </c>
      <c r="G2213" t="s">
        <v>894</v>
      </c>
      <c r="H2213" t="s">
        <v>19</v>
      </c>
      <c r="I2213">
        <v>61265</v>
      </c>
      <c r="J2213">
        <v>6497</v>
      </c>
      <c r="K2213" t="s">
        <v>330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 x14ac:dyDescent="0.25">
      <c r="A2214">
        <v>2212</v>
      </c>
      <c r="B2214" t="s">
        <v>5107</v>
      </c>
      <c r="C2214">
        <v>-90.363640000000004</v>
      </c>
      <c r="D2214">
        <v>41.483741999999999</v>
      </c>
      <c r="E2214" t="s">
        <v>5108</v>
      </c>
      <c r="G2214" t="s">
        <v>3822</v>
      </c>
      <c r="H2214" t="s">
        <v>19</v>
      </c>
      <c r="I2214">
        <v>61241</v>
      </c>
      <c r="J2214">
        <v>9722</v>
      </c>
      <c r="K2214" t="s">
        <v>87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25">
      <c r="A2215">
        <v>2213</v>
      </c>
      <c r="B2215" t="s">
        <v>5109</v>
      </c>
      <c r="C2215">
        <v>-90.438384999999997</v>
      </c>
      <c r="D2215">
        <v>41.514885</v>
      </c>
      <c r="E2215" t="s">
        <v>5110</v>
      </c>
      <c r="G2215" t="s">
        <v>329</v>
      </c>
      <c r="H2215" t="s">
        <v>19</v>
      </c>
      <c r="I2215">
        <v>61244</v>
      </c>
      <c r="J2215">
        <v>2239</v>
      </c>
      <c r="K2215" t="s">
        <v>330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 x14ac:dyDescent="0.25">
      <c r="A2216">
        <v>2214</v>
      </c>
      <c r="B2216" t="s">
        <v>5111</v>
      </c>
      <c r="C2216">
        <v>-90.499007999999904</v>
      </c>
      <c r="D2216">
        <v>41.467083000000002</v>
      </c>
      <c r="E2216" t="s">
        <v>5112</v>
      </c>
      <c r="G2216" t="s">
        <v>894</v>
      </c>
      <c r="H2216" t="s">
        <v>19</v>
      </c>
      <c r="I2216">
        <v>61265</v>
      </c>
      <c r="J2216">
        <v>6315</v>
      </c>
      <c r="K2216" t="s">
        <v>330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25">
      <c r="A2217">
        <v>2215</v>
      </c>
      <c r="B2217" t="s">
        <v>5113</v>
      </c>
      <c r="C2217">
        <v>-90.424728000000002</v>
      </c>
      <c r="D2217">
        <v>41.499598999999897</v>
      </c>
      <c r="E2217" t="s">
        <v>5114</v>
      </c>
      <c r="G2217" t="s">
        <v>2694</v>
      </c>
      <c r="H2217" t="s">
        <v>19</v>
      </c>
      <c r="I2217">
        <v>61282</v>
      </c>
      <c r="J2217">
        <v>1344</v>
      </c>
      <c r="K2217" t="s">
        <v>330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 x14ac:dyDescent="0.25">
      <c r="A2218">
        <v>2216</v>
      </c>
      <c r="B2218" t="s">
        <v>5115</v>
      </c>
      <c r="C2218">
        <v>-90.455978000000002</v>
      </c>
      <c r="D2218">
        <v>41.501922999999998</v>
      </c>
      <c r="E2218" t="s">
        <v>5116</v>
      </c>
      <c r="G2218" t="s">
        <v>329</v>
      </c>
      <c r="H2218" t="s">
        <v>19</v>
      </c>
      <c r="I2218">
        <v>61244</v>
      </c>
      <c r="J2218">
        <v>3020</v>
      </c>
      <c r="K2218" t="s">
        <v>330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 spans="1:19" x14ac:dyDescent="0.25">
      <c r="A2219">
        <v>2217</v>
      </c>
      <c r="B2219" t="s">
        <v>5117</v>
      </c>
      <c r="C2219">
        <v>-90.490707</v>
      </c>
      <c r="D2219">
        <v>41.323421000000003</v>
      </c>
      <c r="E2219" t="s">
        <v>5118</v>
      </c>
      <c r="G2219" t="s">
        <v>5119</v>
      </c>
      <c r="H2219" t="s">
        <v>19</v>
      </c>
      <c r="I2219">
        <v>61281</v>
      </c>
      <c r="J2219">
        <v>8501</v>
      </c>
      <c r="K2219" t="s">
        <v>1851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 x14ac:dyDescent="0.25">
      <c r="A2220">
        <v>2218</v>
      </c>
      <c r="B2220" t="s">
        <v>5120</v>
      </c>
      <c r="C2220">
        <v>-87.634299999999996</v>
      </c>
      <c r="D2220">
        <v>41.879416999999997</v>
      </c>
      <c r="E2220" t="s">
        <v>5121</v>
      </c>
      <c r="G2220" t="s">
        <v>60</v>
      </c>
      <c r="H2220" t="s">
        <v>19</v>
      </c>
      <c r="I2220">
        <v>60606</v>
      </c>
      <c r="J2220">
        <v>5208</v>
      </c>
      <c r="K2220" t="s">
        <v>20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25">
      <c r="A2221">
        <v>2219</v>
      </c>
      <c r="B2221" t="s">
        <v>5122</v>
      </c>
      <c r="C2221">
        <v>-87.637023999999997</v>
      </c>
      <c r="D2221">
        <v>41.878726999999998</v>
      </c>
      <c r="E2221" t="s">
        <v>5123</v>
      </c>
      <c r="F2221" t="s">
        <v>5124</v>
      </c>
      <c r="G2221" t="s">
        <v>60</v>
      </c>
      <c r="H2221" t="s">
        <v>19</v>
      </c>
      <c r="I2221">
        <v>60606</v>
      </c>
      <c r="J2221">
        <v>5885</v>
      </c>
      <c r="K2221" t="s">
        <v>20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1:19" x14ac:dyDescent="0.25">
      <c r="A2222">
        <v>2220</v>
      </c>
      <c r="B2222" t="s">
        <v>5125</v>
      </c>
      <c r="C2222">
        <v>-89.329856999999905</v>
      </c>
      <c r="D2222">
        <v>37.764266999999997</v>
      </c>
      <c r="E2222" t="s">
        <v>5126</v>
      </c>
      <c r="G2222" t="s">
        <v>830</v>
      </c>
      <c r="H2222" t="s">
        <v>19</v>
      </c>
      <c r="I2222">
        <v>62966</v>
      </c>
      <c r="J2222">
        <v>2203</v>
      </c>
      <c r="K2222" t="s">
        <v>169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</row>
    <row r="2223" spans="1:19" x14ac:dyDescent="0.25">
      <c r="A2223">
        <v>2221</v>
      </c>
      <c r="B2223" t="s">
        <v>5127</v>
      </c>
      <c r="C2223">
        <v>-87.661002999999994</v>
      </c>
      <c r="D2223">
        <v>41.506045999999998</v>
      </c>
      <c r="E2223" t="s">
        <v>5128</v>
      </c>
      <c r="G2223" t="s">
        <v>1528</v>
      </c>
      <c r="H2223" t="s">
        <v>19</v>
      </c>
      <c r="I2223">
        <v>60411</v>
      </c>
      <c r="K2223" t="s">
        <v>20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25">
      <c r="A2224">
        <v>2222</v>
      </c>
      <c r="B2224" t="s">
        <v>5129</v>
      </c>
      <c r="C2224">
        <v>-88.288489999999996</v>
      </c>
      <c r="D2224">
        <v>42.098334999999999</v>
      </c>
      <c r="E2224" t="s">
        <v>5130</v>
      </c>
      <c r="G2224" t="s">
        <v>470</v>
      </c>
      <c r="H2224" t="s">
        <v>19</v>
      </c>
      <c r="I2224">
        <v>60118</v>
      </c>
      <c r="J2224">
        <v>2051</v>
      </c>
      <c r="K2224" t="s">
        <v>67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 x14ac:dyDescent="0.25">
      <c r="A2225">
        <v>2223</v>
      </c>
      <c r="B2225" t="s">
        <v>5131</v>
      </c>
      <c r="C2225">
        <v>-87.622947999999994</v>
      </c>
      <c r="D2225">
        <v>41.644553999999999</v>
      </c>
      <c r="E2225" t="s">
        <v>5132</v>
      </c>
      <c r="G2225" t="s">
        <v>350</v>
      </c>
      <c r="H2225" t="s">
        <v>19</v>
      </c>
      <c r="I2225">
        <v>60827</v>
      </c>
      <c r="J2225">
        <v>2050</v>
      </c>
      <c r="K2225" t="s">
        <v>20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 x14ac:dyDescent="0.25">
      <c r="A2226">
        <v>2224</v>
      </c>
      <c r="B2226" t="s">
        <v>5133</v>
      </c>
      <c r="C2226">
        <v>-89.574096999999995</v>
      </c>
      <c r="D2226">
        <v>40.739261999999997</v>
      </c>
      <c r="E2226" t="s">
        <v>5134</v>
      </c>
      <c r="G2226" t="s">
        <v>729</v>
      </c>
      <c r="H2226" t="s">
        <v>19</v>
      </c>
      <c r="I2226">
        <v>61616</v>
      </c>
      <c r="J2226">
        <v>6538</v>
      </c>
      <c r="K2226" t="s">
        <v>154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25">
      <c r="A2227">
        <v>2225</v>
      </c>
      <c r="B2227" t="s">
        <v>5135</v>
      </c>
      <c r="C2227">
        <v>-87.585082999999997</v>
      </c>
      <c r="D2227">
        <v>41.795161999999998</v>
      </c>
      <c r="E2227" t="s">
        <v>5136</v>
      </c>
      <c r="G2227" t="s">
        <v>60</v>
      </c>
      <c r="H2227" t="s">
        <v>19</v>
      </c>
      <c r="I2227">
        <v>60615</v>
      </c>
      <c r="J2227">
        <v>5838</v>
      </c>
      <c r="K2227" t="s">
        <v>20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 x14ac:dyDescent="0.25">
      <c r="A2228">
        <v>2226</v>
      </c>
      <c r="B2228" t="s">
        <v>5137</v>
      </c>
      <c r="C2228">
        <v>-87.792473000000001</v>
      </c>
      <c r="D2228">
        <v>41.850552</v>
      </c>
      <c r="E2228" t="s">
        <v>5138</v>
      </c>
      <c r="G2228" t="s">
        <v>1732</v>
      </c>
      <c r="H2228" t="s">
        <v>19</v>
      </c>
      <c r="I2228">
        <v>60402</v>
      </c>
      <c r="J2228">
        <v>2216</v>
      </c>
      <c r="K2228" t="s">
        <v>20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 x14ac:dyDescent="0.25">
      <c r="A2229">
        <v>2227</v>
      </c>
      <c r="B2229" t="s">
        <v>5139</v>
      </c>
      <c r="C2229">
        <v>-87.962303000000006</v>
      </c>
      <c r="D2229">
        <v>42.036460999999903</v>
      </c>
      <c r="E2229" t="s">
        <v>5140</v>
      </c>
      <c r="G2229" t="s">
        <v>90</v>
      </c>
      <c r="H2229" t="s">
        <v>19</v>
      </c>
      <c r="I2229">
        <v>60056</v>
      </c>
      <c r="J2229">
        <v>5402</v>
      </c>
      <c r="K2229" t="s">
        <v>20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 x14ac:dyDescent="0.25">
      <c r="A2230">
        <v>2228</v>
      </c>
      <c r="B2230" t="s">
        <v>5141</v>
      </c>
      <c r="C2230">
        <v>-90.511932000000002</v>
      </c>
      <c r="D2230">
        <v>41.482529</v>
      </c>
      <c r="E2230" t="s">
        <v>5142</v>
      </c>
      <c r="G2230" t="s">
        <v>894</v>
      </c>
      <c r="H2230" t="s">
        <v>19</v>
      </c>
      <c r="I2230">
        <v>61265</v>
      </c>
      <c r="J2230">
        <v>6040</v>
      </c>
      <c r="K2230" t="s">
        <v>330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 x14ac:dyDescent="0.25">
      <c r="A2231">
        <v>2229</v>
      </c>
      <c r="B2231" t="s">
        <v>5143</v>
      </c>
      <c r="C2231">
        <v>-90.498283000000001</v>
      </c>
      <c r="D2231">
        <v>41.492271000000002</v>
      </c>
      <c r="E2231" t="s">
        <v>5144</v>
      </c>
      <c r="G2231" t="s">
        <v>894</v>
      </c>
      <c r="H2231" t="s">
        <v>19</v>
      </c>
      <c r="I2231">
        <v>61265</v>
      </c>
      <c r="J2231">
        <v>4251</v>
      </c>
      <c r="K2231" t="s">
        <v>330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 x14ac:dyDescent="0.25">
      <c r="A2232">
        <v>2230</v>
      </c>
      <c r="B2232" t="s">
        <v>5139</v>
      </c>
      <c r="C2232">
        <v>-87.887489000000002</v>
      </c>
      <c r="D2232">
        <v>42.10445</v>
      </c>
      <c r="E2232" t="s">
        <v>5145</v>
      </c>
      <c r="G2232" t="s">
        <v>5146</v>
      </c>
      <c r="H2232" t="s">
        <v>19</v>
      </c>
      <c r="I2232">
        <v>60070</v>
      </c>
      <c r="K2232" t="s">
        <v>20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25">
      <c r="A2233">
        <v>2231</v>
      </c>
      <c r="B2233" t="s">
        <v>5147</v>
      </c>
      <c r="C2233">
        <v>-87.759681999999998</v>
      </c>
      <c r="D2233">
        <v>41.79607</v>
      </c>
      <c r="E2233" t="s">
        <v>5148</v>
      </c>
      <c r="G2233" t="s">
        <v>60</v>
      </c>
      <c r="H2233" t="s">
        <v>19</v>
      </c>
      <c r="I2233">
        <v>60638</v>
      </c>
      <c r="J2233">
        <v>1646</v>
      </c>
      <c r="K2233" t="s">
        <v>20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25">
      <c r="A2234">
        <v>2232</v>
      </c>
      <c r="B2234" t="s">
        <v>5149</v>
      </c>
      <c r="C2234">
        <v>-87.653648000000004</v>
      </c>
      <c r="D2234">
        <v>41.469715000000001</v>
      </c>
      <c r="E2234" t="s">
        <v>5150</v>
      </c>
      <c r="G2234" t="s">
        <v>1905</v>
      </c>
      <c r="H2234" t="s">
        <v>19</v>
      </c>
      <c r="I2234">
        <v>60475</v>
      </c>
      <c r="J2234">
        <v>1301</v>
      </c>
      <c r="K2234" t="s">
        <v>20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25">
      <c r="A2235">
        <v>2233</v>
      </c>
      <c r="B2235" t="s">
        <v>5151</v>
      </c>
      <c r="C2235">
        <v>-87.766646999999907</v>
      </c>
      <c r="D2235">
        <v>41.945285999999903</v>
      </c>
      <c r="E2235" t="s">
        <v>5152</v>
      </c>
      <c r="G2235" t="s">
        <v>60</v>
      </c>
      <c r="H2235" t="s">
        <v>19</v>
      </c>
      <c r="I2235">
        <v>60634</v>
      </c>
      <c r="J2235">
        <v>4407</v>
      </c>
      <c r="K2235" t="s">
        <v>20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 x14ac:dyDescent="0.25">
      <c r="A2236">
        <v>2234</v>
      </c>
      <c r="B2236" t="s">
        <v>5153</v>
      </c>
      <c r="C2236">
        <v>-87.806206000000003</v>
      </c>
      <c r="D2236">
        <v>41.924503000000001</v>
      </c>
      <c r="E2236" t="s">
        <v>5154</v>
      </c>
      <c r="G2236" t="s">
        <v>60</v>
      </c>
      <c r="H2236" t="s">
        <v>19</v>
      </c>
      <c r="I2236">
        <v>60707</v>
      </c>
      <c r="J2236">
        <v>2047</v>
      </c>
      <c r="K2236" t="s">
        <v>20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 x14ac:dyDescent="0.25">
      <c r="A2237">
        <v>2235</v>
      </c>
      <c r="B2237" t="s">
        <v>5155</v>
      </c>
      <c r="C2237">
        <v>-89.644599999999997</v>
      </c>
      <c r="D2237">
        <v>39.830947999999999</v>
      </c>
      <c r="E2237" t="s">
        <v>5156</v>
      </c>
      <c r="G2237" t="s">
        <v>313</v>
      </c>
      <c r="H2237" t="s">
        <v>19</v>
      </c>
      <c r="I2237">
        <v>62702</v>
      </c>
      <c r="J2237">
        <v>1813</v>
      </c>
      <c r="K2237" t="s">
        <v>314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 x14ac:dyDescent="0.25">
      <c r="A2238">
        <v>2236</v>
      </c>
      <c r="B2238" t="s">
        <v>5157</v>
      </c>
      <c r="C2238">
        <v>-87.714469999999906</v>
      </c>
      <c r="D2238">
        <v>41.854571999999997</v>
      </c>
      <c r="E2238" t="s">
        <v>5158</v>
      </c>
      <c r="G2238" t="s">
        <v>60</v>
      </c>
      <c r="H2238" t="s">
        <v>19</v>
      </c>
      <c r="I2238">
        <v>60623</v>
      </c>
      <c r="K2238" t="s">
        <v>20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25">
      <c r="A2239">
        <v>2237</v>
      </c>
      <c r="B2239" t="s">
        <v>5159</v>
      </c>
      <c r="C2239">
        <v>-89.623092999999997</v>
      </c>
      <c r="D2239">
        <v>40.674804999999999</v>
      </c>
      <c r="E2239" t="s">
        <v>5160</v>
      </c>
      <c r="G2239" t="s">
        <v>153</v>
      </c>
      <c r="H2239" t="s">
        <v>19</v>
      </c>
      <c r="I2239">
        <v>61605</v>
      </c>
      <c r="J2239">
        <v>3358</v>
      </c>
      <c r="K2239" t="s">
        <v>154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 x14ac:dyDescent="0.25">
      <c r="A2240">
        <v>2238</v>
      </c>
      <c r="B2240" t="s">
        <v>5161</v>
      </c>
      <c r="C2240">
        <v>-87.760216</v>
      </c>
      <c r="D2240">
        <v>41.880375000000001</v>
      </c>
      <c r="E2240" t="s">
        <v>5162</v>
      </c>
      <c r="G2240" t="s">
        <v>60</v>
      </c>
      <c r="H2240" t="s">
        <v>19</v>
      </c>
      <c r="I2240">
        <v>60644</v>
      </c>
      <c r="J2240">
        <v>4029</v>
      </c>
      <c r="K2240" t="s">
        <v>20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 x14ac:dyDescent="0.25">
      <c r="A2241">
        <v>2239</v>
      </c>
      <c r="B2241" t="s">
        <v>5163</v>
      </c>
      <c r="C2241">
        <v>-89.964714000000001</v>
      </c>
      <c r="D2241">
        <v>40.777470000000001</v>
      </c>
      <c r="E2241" t="s">
        <v>5164</v>
      </c>
      <c r="G2241" t="s">
        <v>5165</v>
      </c>
      <c r="H2241" t="s">
        <v>19</v>
      </c>
      <c r="I2241">
        <v>61529</v>
      </c>
      <c r="J2241">
        <v>7957</v>
      </c>
      <c r="K2241" t="s">
        <v>154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 x14ac:dyDescent="0.25">
      <c r="A2242">
        <v>2240</v>
      </c>
      <c r="B2242" t="s">
        <v>5033</v>
      </c>
      <c r="C2242">
        <v>-87.868942000000004</v>
      </c>
      <c r="D2242">
        <v>41.795628000000001</v>
      </c>
      <c r="E2242" t="s">
        <v>5166</v>
      </c>
      <c r="G2242" t="s">
        <v>5167</v>
      </c>
      <c r="H2242" t="s">
        <v>19</v>
      </c>
      <c r="I2242">
        <v>60525</v>
      </c>
      <c r="K2242" t="s">
        <v>20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 x14ac:dyDescent="0.25">
      <c r="A2243">
        <v>2241</v>
      </c>
      <c r="B2243" t="s">
        <v>5168</v>
      </c>
      <c r="C2243">
        <v>-87.588875000000002</v>
      </c>
      <c r="D2243">
        <v>41.600848999999997</v>
      </c>
      <c r="E2243" t="s">
        <v>5169</v>
      </c>
      <c r="G2243" t="s">
        <v>5170</v>
      </c>
      <c r="H2243" t="s">
        <v>19</v>
      </c>
      <c r="I2243">
        <v>60473</v>
      </c>
      <c r="J2243">
        <v>2561</v>
      </c>
      <c r="K2243" t="s">
        <v>20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 x14ac:dyDescent="0.25">
      <c r="A2244">
        <v>2242</v>
      </c>
      <c r="B2244" t="s">
        <v>5171</v>
      </c>
      <c r="C2244">
        <v>-87.760574000000005</v>
      </c>
      <c r="D2244">
        <v>41.734138000000002</v>
      </c>
      <c r="E2244" t="s">
        <v>5172</v>
      </c>
      <c r="G2244" t="s">
        <v>1650</v>
      </c>
      <c r="H2244" t="s">
        <v>19</v>
      </c>
      <c r="I2244">
        <v>60453</v>
      </c>
      <c r="J2244">
        <v>1277</v>
      </c>
      <c r="K2244" t="s">
        <v>20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 x14ac:dyDescent="0.25">
      <c r="A2245">
        <v>2243</v>
      </c>
      <c r="B2245" t="s">
        <v>5173</v>
      </c>
      <c r="C2245">
        <v>-87.635695999999996</v>
      </c>
      <c r="D2245">
        <v>41.813060999999998</v>
      </c>
      <c r="E2245" t="s">
        <v>5174</v>
      </c>
      <c r="G2245" t="s">
        <v>60</v>
      </c>
      <c r="H2245" t="s">
        <v>19</v>
      </c>
      <c r="I2245">
        <v>60609</v>
      </c>
      <c r="J2245">
        <v>3622</v>
      </c>
      <c r="K2245" t="s">
        <v>20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 x14ac:dyDescent="0.25">
      <c r="A2246">
        <v>2244</v>
      </c>
      <c r="B2246" t="s">
        <v>5175</v>
      </c>
      <c r="C2246">
        <v>-87.900940000000006</v>
      </c>
      <c r="D2246">
        <v>41.862784999999903</v>
      </c>
      <c r="E2246" t="s">
        <v>5176</v>
      </c>
      <c r="G2246" t="s">
        <v>2127</v>
      </c>
      <c r="H2246" t="s">
        <v>19</v>
      </c>
      <c r="I2246">
        <v>60162</v>
      </c>
      <c r="J2246">
        <v>2036</v>
      </c>
      <c r="K2246" t="s">
        <v>20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 x14ac:dyDescent="0.25">
      <c r="A2247">
        <v>2245</v>
      </c>
      <c r="B2247" t="s">
        <v>5177</v>
      </c>
      <c r="C2247">
        <v>-89.078979000000004</v>
      </c>
      <c r="D2247">
        <v>39.389972999999998</v>
      </c>
      <c r="E2247" t="s">
        <v>5178</v>
      </c>
      <c r="G2247" t="s">
        <v>4410</v>
      </c>
      <c r="H2247" t="s">
        <v>19</v>
      </c>
      <c r="I2247">
        <v>62557</v>
      </c>
      <c r="J2247">
        <v>1407</v>
      </c>
      <c r="K2247" t="s">
        <v>260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 x14ac:dyDescent="0.25">
      <c r="A2248">
        <v>2246</v>
      </c>
      <c r="B2248" t="s">
        <v>5179</v>
      </c>
      <c r="C2248">
        <v>-89.768822</v>
      </c>
      <c r="D2248">
        <v>41.961410999999998</v>
      </c>
      <c r="E2248" t="s">
        <v>5180</v>
      </c>
      <c r="G2248" t="s">
        <v>5181</v>
      </c>
      <c r="H2248" t="s">
        <v>19</v>
      </c>
      <c r="I2248">
        <v>61051</v>
      </c>
      <c r="J2248">
        <v>9273</v>
      </c>
      <c r="K2248" t="s">
        <v>3254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 x14ac:dyDescent="0.25">
      <c r="A2249">
        <v>2247</v>
      </c>
      <c r="B2249" t="s">
        <v>5182</v>
      </c>
      <c r="C2249">
        <v>-90.204581999999903</v>
      </c>
      <c r="D2249">
        <v>38.531902000000002</v>
      </c>
      <c r="E2249" t="s">
        <v>5183</v>
      </c>
      <c r="G2249" t="s">
        <v>5184</v>
      </c>
      <c r="H2249" t="s">
        <v>19</v>
      </c>
      <c r="I2249">
        <v>62239</v>
      </c>
      <c r="J2249">
        <v>1256</v>
      </c>
      <c r="K2249" t="s">
        <v>375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 x14ac:dyDescent="0.25">
      <c r="A2250">
        <v>2248</v>
      </c>
      <c r="B2250" t="s">
        <v>5185</v>
      </c>
      <c r="C2250">
        <v>-87.858643000000001</v>
      </c>
      <c r="D2250">
        <v>42.039451999999997</v>
      </c>
      <c r="E2250" t="s">
        <v>5186</v>
      </c>
      <c r="G2250" t="s">
        <v>1701</v>
      </c>
      <c r="H2250" t="s">
        <v>19</v>
      </c>
      <c r="I2250">
        <v>60068</v>
      </c>
      <c r="J2250">
        <v>8404</v>
      </c>
      <c r="K2250" t="s">
        <v>20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 x14ac:dyDescent="0.25">
      <c r="A2251">
        <v>2249</v>
      </c>
      <c r="B2251" t="s">
        <v>5187</v>
      </c>
      <c r="C2251">
        <v>-88.248947000000001</v>
      </c>
      <c r="D2251">
        <v>42.105350000000001</v>
      </c>
      <c r="E2251" t="s">
        <v>5188</v>
      </c>
      <c r="G2251" t="s">
        <v>560</v>
      </c>
      <c r="H2251" t="s">
        <v>19</v>
      </c>
      <c r="I2251">
        <v>60110</v>
      </c>
      <c r="K2251" t="s">
        <v>67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 x14ac:dyDescent="0.25">
      <c r="A2252">
        <v>2250</v>
      </c>
      <c r="B2252" t="s">
        <v>5189</v>
      </c>
      <c r="C2252">
        <v>-87.563011000000003</v>
      </c>
      <c r="D2252">
        <v>41.759003</v>
      </c>
      <c r="E2252" t="s">
        <v>5190</v>
      </c>
      <c r="G2252" t="s">
        <v>60</v>
      </c>
      <c r="H2252" t="s">
        <v>19</v>
      </c>
      <c r="I2252">
        <v>60649</v>
      </c>
      <c r="J2252">
        <v>3703</v>
      </c>
      <c r="K2252" t="s">
        <v>20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 x14ac:dyDescent="0.25">
      <c r="A2253">
        <v>2251</v>
      </c>
      <c r="B2253" t="s">
        <v>5191</v>
      </c>
      <c r="C2253">
        <v>-87.602051000000003</v>
      </c>
      <c r="D2253">
        <v>41.763393000000001</v>
      </c>
      <c r="E2253" t="s">
        <v>5192</v>
      </c>
      <c r="G2253" t="s">
        <v>60</v>
      </c>
      <c r="H2253" t="s">
        <v>19</v>
      </c>
      <c r="I2253">
        <v>60619</v>
      </c>
      <c r="J2253">
        <v>1294</v>
      </c>
      <c r="K2253" t="s">
        <v>20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 x14ac:dyDescent="0.25">
      <c r="A2254">
        <v>2252</v>
      </c>
      <c r="B2254" t="s">
        <v>5193</v>
      </c>
      <c r="C2254">
        <v>-88.061249000000004</v>
      </c>
      <c r="D2254">
        <v>41.859352000000001</v>
      </c>
      <c r="E2254" t="s">
        <v>5194</v>
      </c>
      <c r="G2254" t="s">
        <v>1872</v>
      </c>
      <c r="H2254" t="s">
        <v>19</v>
      </c>
      <c r="I2254">
        <v>60137</v>
      </c>
      <c r="J2254">
        <v>5818</v>
      </c>
      <c r="K2254" t="s">
        <v>326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25">
      <c r="A2255">
        <v>2253</v>
      </c>
      <c r="B2255" t="s">
        <v>5195</v>
      </c>
      <c r="C2255">
        <v>-87.850655000000003</v>
      </c>
      <c r="D2255">
        <v>41.542419000000002</v>
      </c>
      <c r="E2255" t="s">
        <v>5196</v>
      </c>
      <c r="G2255" t="s">
        <v>2594</v>
      </c>
      <c r="H2255" t="s">
        <v>19</v>
      </c>
      <c r="I2255">
        <v>60448</v>
      </c>
      <c r="J2255">
        <v>9345</v>
      </c>
      <c r="K2255" t="s">
        <v>320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 x14ac:dyDescent="0.25">
      <c r="A2256">
        <v>2254</v>
      </c>
      <c r="B2256" t="s">
        <v>5197</v>
      </c>
      <c r="C2256">
        <v>-87.739982999999995</v>
      </c>
      <c r="D2256">
        <v>41.700057999999999</v>
      </c>
      <c r="E2256" t="s">
        <v>5198</v>
      </c>
      <c r="G2256" t="s">
        <v>1650</v>
      </c>
      <c r="H2256" t="s">
        <v>19</v>
      </c>
      <c r="I2256">
        <v>60453</v>
      </c>
      <c r="J2256">
        <v>5206</v>
      </c>
      <c r="K2256" t="s">
        <v>20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 x14ac:dyDescent="0.25">
      <c r="A2257">
        <v>2255</v>
      </c>
      <c r="B2257" t="s">
        <v>5199</v>
      </c>
      <c r="C2257">
        <v>-87.64949</v>
      </c>
      <c r="D2257">
        <v>41.947246999999997</v>
      </c>
      <c r="E2257" t="s">
        <v>5200</v>
      </c>
      <c r="G2257" t="s">
        <v>60</v>
      </c>
      <c r="H2257" t="s">
        <v>19</v>
      </c>
      <c r="I2257">
        <v>60613</v>
      </c>
      <c r="J2257">
        <v>4344</v>
      </c>
      <c r="K2257" t="s">
        <v>20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</row>
    <row r="2258" spans="1:19" x14ac:dyDescent="0.25">
      <c r="A2258">
        <v>2256</v>
      </c>
      <c r="B2258" t="s">
        <v>5201</v>
      </c>
      <c r="C2258">
        <v>-88.442725999999993</v>
      </c>
      <c r="D2258">
        <v>41.657882999999998</v>
      </c>
      <c r="E2258" t="s">
        <v>5202</v>
      </c>
      <c r="G2258" t="s">
        <v>218</v>
      </c>
      <c r="H2258" t="s">
        <v>19</v>
      </c>
      <c r="I2258">
        <v>60560</v>
      </c>
      <c r="J2258">
        <v>1862</v>
      </c>
      <c r="K2258" t="s">
        <v>219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 x14ac:dyDescent="0.25">
      <c r="A2259">
        <v>2257</v>
      </c>
      <c r="B2259" t="s">
        <v>5203</v>
      </c>
      <c r="C2259">
        <v>-88.285110000000003</v>
      </c>
      <c r="D2259">
        <v>41.920947999999903</v>
      </c>
      <c r="E2259" t="s">
        <v>5204</v>
      </c>
      <c r="G2259" t="s">
        <v>3835</v>
      </c>
      <c r="H2259" t="s">
        <v>19</v>
      </c>
      <c r="I2259">
        <v>60174</v>
      </c>
      <c r="J2259">
        <v>2441</v>
      </c>
      <c r="K2259" t="s">
        <v>67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 x14ac:dyDescent="0.25">
      <c r="A2260">
        <v>2258</v>
      </c>
      <c r="B2260" t="s">
        <v>5205</v>
      </c>
      <c r="C2260">
        <v>-87.801865000000006</v>
      </c>
      <c r="D2260">
        <v>41.506347999999903</v>
      </c>
      <c r="E2260" t="s">
        <v>5206</v>
      </c>
      <c r="G2260" t="s">
        <v>493</v>
      </c>
      <c r="H2260" t="s">
        <v>19</v>
      </c>
      <c r="I2260">
        <v>60423</v>
      </c>
      <c r="J2260">
        <v>9405</v>
      </c>
      <c r="K2260" t="s">
        <v>320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25">
      <c r="A2261">
        <v>2259</v>
      </c>
      <c r="B2261" t="s">
        <v>5207</v>
      </c>
      <c r="C2261">
        <v>-87.699364000000003</v>
      </c>
      <c r="D2261">
        <v>42.056946000000003</v>
      </c>
      <c r="E2261" t="s">
        <v>5208</v>
      </c>
      <c r="G2261" t="s">
        <v>415</v>
      </c>
      <c r="H2261" t="s">
        <v>19</v>
      </c>
      <c r="I2261">
        <v>60201</v>
      </c>
      <c r="K2261" t="s">
        <v>20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 x14ac:dyDescent="0.25">
      <c r="A2262">
        <v>2260</v>
      </c>
      <c r="B2262" t="s">
        <v>5209</v>
      </c>
      <c r="C2262">
        <v>-87.775261</v>
      </c>
      <c r="D2262">
        <v>41.953144000000002</v>
      </c>
      <c r="E2262" t="s">
        <v>5210</v>
      </c>
      <c r="G2262" t="s">
        <v>60</v>
      </c>
      <c r="H2262" t="s">
        <v>19</v>
      </c>
      <c r="I2262">
        <v>60634</v>
      </c>
      <c r="K2262" t="s">
        <v>20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 x14ac:dyDescent="0.25">
      <c r="A2263">
        <v>2261</v>
      </c>
      <c r="B2263" t="s">
        <v>5211</v>
      </c>
      <c r="C2263">
        <v>-87.844261000000003</v>
      </c>
      <c r="D2263">
        <v>42.384777</v>
      </c>
      <c r="E2263" t="s">
        <v>5212</v>
      </c>
      <c r="G2263" t="s">
        <v>239</v>
      </c>
      <c r="H2263" t="s">
        <v>19</v>
      </c>
      <c r="I2263">
        <v>60087</v>
      </c>
      <c r="J2263">
        <v>4907</v>
      </c>
      <c r="K2263" t="s">
        <v>240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 x14ac:dyDescent="0.25">
      <c r="A2264">
        <v>2262</v>
      </c>
      <c r="B2264" t="s">
        <v>5213</v>
      </c>
      <c r="C2264">
        <v>-87.642250000000004</v>
      </c>
      <c r="D2264">
        <v>41.684798999999998</v>
      </c>
      <c r="E2264" t="s">
        <v>5214</v>
      </c>
      <c r="G2264" t="s">
        <v>60</v>
      </c>
      <c r="H2264" t="s">
        <v>19</v>
      </c>
      <c r="I2264">
        <v>60628</v>
      </c>
      <c r="J2264">
        <v>5218</v>
      </c>
      <c r="K2264" t="s">
        <v>20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</row>
    <row r="2265" spans="1:19" x14ac:dyDescent="0.25">
      <c r="A2265">
        <v>2263</v>
      </c>
      <c r="B2265" t="s">
        <v>5215</v>
      </c>
      <c r="C2265">
        <v>-89.107840999999993</v>
      </c>
      <c r="D2265">
        <v>42.237716999999897</v>
      </c>
      <c r="E2265" t="s">
        <v>5216</v>
      </c>
      <c r="G2265" t="s">
        <v>98</v>
      </c>
      <c r="H2265" t="s">
        <v>19</v>
      </c>
      <c r="I2265">
        <v>61102</v>
      </c>
      <c r="J2265">
        <v>3981</v>
      </c>
      <c r="K2265" t="s">
        <v>99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 x14ac:dyDescent="0.25">
      <c r="A2266">
        <v>2264</v>
      </c>
      <c r="B2266" t="s">
        <v>5217</v>
      </c>
      <c r="C2266">
        <v>-88.161392000000006</v>
      </c>
      <c r="D2266">
        <v>40.010680999999998</v>
      </c>
      <c r="E2266" t="s">
        <v>5218</v>
      </c>
      <c r="G2266" t="s">
        <v>5219</v>
      </c>
      <c r="H2266" t="s">
        <v>19</v>
      </c>
      <c r="I2266">
        <v>61864</v>
      </c>
      <c r="J2266">
        <v>9701</v>
      </c>
      <c r="K2266" t="s">
        <v>48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 x14ac:dyDescent="0.25">
      <c r="A2267">
        <v>2265</v>
      </c>
      <c r="B2267" t="s">
        <v>4968</v>
      </c>
      <c r="C2267">
        <v>-90.750350999999995</v>
      </c>
      <c r="D2267">
        <v>40.867785999999903</v>
      </c>
      <c r="E2267" t="s">
        <v>5220</v>
      </c>
      <c r="G2267" t="s">
        <v>5221</v>
      </c>
      <c r="H2267" t="s">
        <v>19</v>
      </c>
      <c r="I2267">
        <v>61447</v>
      </c>
      <c r="J2267">
        <v>5066</v>
      </c>
      <c r="K2267" t="s">
        <v>4148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 x14ac:dyDescent="0.25">
      <c r="A2268">
        <v>2266</v>
      </c>
      <c r="B2268" t="s">
        <v>5222</v>
      </c>
      <c r="C2268">
        <v>-88.032753</v>
      </c>
      <c r="D2268">
        <v>41.859749000000001</v>
      </c>
      <c r="E2268" t="s">
        <v>5223</v>
      </c>
      <c r="F2268" t="s">
        <v>5224</v>
      </c>
      <c r="G2268" t="s">
        <v>1872</v>
      </c>
      <c r="H2268" t="s">
        <v>19</v>
      </c>
      <c r="I2268">
        <v>60137</v>
      </c>
      <c r="K2268" t="s">
        <v>326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 x14ac:dyDescent="0.25">
      <c r="A2269">
        <v>2267</v>
      </c>
      <c r="B2269" t="s">
        <v>5225</v>
      </c>
      <c r="C2269">
        <v>-90.476912999999996</v>
      </c>
      <c r="D2269">
        <v>41.489882999999999</v>
      </c>
      <c r="E2269" t="s">
        <v>5226</v>
      </c>
      <c r="G2269" t="s">
        <v>894</v>
      </c>
      <c r="H2269" t="s">
        <v>19</v>
      </c>
      <c r="I2269">
        <v>61265</v>
      </c>
      <c r="J2269">
        <v>4544</v>
      </c>
      <c r="K2269" t="s">
        <v>330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25">
      <c r="A2270">
        <v>2268</v>
      </c>
      <c r="B2270" t="s">
        <v>5227</v>
      </c>
      <c r="C2270">
        <v>-87.815865000000002</v>
      </c>
      <c r="D2270">
        <v>41.324500999999998</v>
      </c>
      <c r="E2270" t="s">
        <v>5228</v>
      </c>
      <c r="G2270" t="s">
        <v>1059</v>
      </c>
      <c r="H2270" t="s">
        <v>19</v>
      </c>
      <c r="I2270">
        <v>60468</v>
      </c>
      <c r="J2270">
        <v>8988</v>
      </c>
      <c r="K2270" t="s">
        <v>320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25">
      <c r="A2271">
        <v>2269</v>
      </c>
      <c r="B2271" t="s">
        <v>5229</v>
      </c>
      <c r="C2271">
        <v>-87.877228000000002</v>
      </c>
      <c r="D2271">
        <v>41.137115000000001</v>
      </c>
      <c r="E2271" t="s">
        <v>5230</v>
      </c>
      <c r="G2271" t="s">
        <v>1499</v>
      </c>
      <c r="H2271" t="s">
        <v>19</v>
      </c>
      <c r="I2271">
        <v>60915</v>
      </c>
      <c r="J2271">
        <v>2630</v>
      </c>
      <c r="K2271" t="s">
        <v>291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 x14ac:dyDescent="0.25">
      <c r="A2272">
        <v>2270</v>
      </c>
      <c r="B2272" t="s">
        <v>5231</v>
      </c>
      <c r="C2272">
        <v>-87.703032999999905</v>
      </c>
      <c r="D2272">
        <v>41.777878000000001</v>
      </c>
      <c r="E2272" t="s">
        <v>5232</v>
      </c>
      <c r="G2272" t="s">
        <v>60</v>
      </c>
      <c r="H2272" t="s">
        <v>19</v>
      </c>
      <c r="I2272">
        <v>60629</v>
      </c>
      <c r="J2272">
        <v>2723</v>
      </c>
      <c r="K2272" t="s">
        <v>20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25">
      <c r="A2273">
        <v>2271</v>
      </c>
      <c r="B2273" t="s">
        <v>5233</v>
      </c>
      <c r="C2273">
        <v>-88.079964000000004</v>
      </c>
      <c r="D2273">
        <v>41.934013</v>
      </c>
      <c r="E2273" t="s">
        <v>5234</v>
      </c>
      <c r="G2273" t="s">
        <v>1217</v>
      </c>
      <c r="H2273" t="s">
        <v>19</v>
      </c>
      <c r="I2273">
        <v>60139</v>
      </c>
      <c r="J2273">
        <v>2173</v>
      </c>
      <c r="K2273" t="s">
        <v>326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25">
      <c r="A2274">
        <v>2272</v>
      </c>
      <c r="B2274" t="s">
        <v>5235</v>
      </c>
      <c r="C2274">
        <v>-87.692451000000005</v>
      </c>
      <c r="D2274">
        <v>41.786465</v>
      </c>
      <c r="E2274" t="s">
        <v>5236</v>
      </c>
      <c r="G2274" t="s">
        <v>60</v>
      </c>
      <c r="H2274" t="s">
        <v>19</v>
      </c>
      <c r="I2274">
        <v>60629</v>
      </c>
      <c r="J2274">
        <v>1508</v>
      </c>
      <c r="K2274" t="s">
        <v>20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25">
      <c r="A2275">
        <v>2273</v>
      </c>
      <c r="B2275" t="s">
        <v>5237</v>
      </c>
      <c r="C2275">
        <v>-88.029365999999996</v>
      </c>
      <c r="D2275">
        <v>42.407966999999999</v>
      </c>
      <c r="E2275" t="s">
        <v>5238</v>
      </c>
      <c r="G2275" t="s">
        <v>3492</v>
      </c>
      <c r="H2275" t="s">
        <v>19</v>
      </c>
      <c r="I2275">
        <v>60046</v>
      </c>
      <c r="J2275">
        <v>7843</v>
      </c>
      <c r="K2275" t="s">
        <v>240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25">
      <c r="A2276">
        <v>2274</v>
      </c>
      <c r="B2276" t="s">
        <v>5239</v>
      </c>
      <c r="C2276">
        <v>-87.582442999999998</v>
      </c>
      <c r="D2276">
        <v>41.766196999999998</v>
      </c>
      <c r="E2276" t="s">
        <v>5240</v>
      </c>
      <c r="G2276" t="s">
        <v>60</v>
      </c>
      <c r="H2276" t="s">
        <v>19</v>
      </c>
      <c r="I2276">
        <v>60649</v>
      </c>
      <c r="J2276">
        <v>1913</v>
      </c>
      <c r="K2276" t="s">
        <v>20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 x14ac:dyDescent="0.25">
      <c r="A2277">
        <v>2275</v>
      </c>
      <c r="B2277" t="s">
        <v>5241</v>
      </c>
      <c r="C2277">
        <v>-87.868668</v>
      </c>
      <c r="D2277">
        <v>41.114593999999997</v>
      </c>
      <c r="E2277" t="s">
        <v>5242</v>
      </c>
      <c r="G2277" t="s">
        <v>290</v>
      </c>
      <c r="H2277" t="s">
        <v>19</v>
      </c>
      <c r="I2277">
        <v>60901</v>
      </c>
      <c r="J2277">
        <v>3746</v>
      </c>
      <c r="K2277" t="s">
        <v>291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 x14ac:dyDescent="0.25">
      <c r="A2278">
        <v>2276</v>
      </c>
      <c r="B2278" t="s">
        <v>5243</v>
      </c>
      <c r="C2278">
        <v>-88.211295999999905</v>
      </c>
      <c r="D2278">
        <v>41.263717999999997</v>
      </c>
      <c r="E2278" t="s">
        <v>5244</v>
      </c>
      <c r="G2278" t="s">
        <v>977</v>
      </c>
      <c r="H2278" t="s">
        <v>19</v>
      </c>
      <c r="I2278">
        <v>60408</v>
      </c>
      <c r="J2278">
        <v>2002</v>
      </c>
      <c r="K2278" t="s">
        <v>320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 x14ac:dyDescent="0.25">
      <c r="A2279">
        <v>2277</v>
      </c>
      <c r="B2279" t="s">
        <v>5245</v>
      </c>
      <c r="C2279">
        <v>-87.688582999999994</v>
      </c>
      <c r="D2279">
        <v>41.851939999999999</v>
      </c>
      <c r="E2279" t="s">
        <v>5246</v>
      </c>
      <c r="G2279" t="s">
        <v>60</v>
      </c>
      <c r="H2279" t="s">
        <v>19</v>
      </c>
      <c r="I2279">
        <v>60608</v>
      </c>
      <c r="J2279">
        <v>3719</v>
      </c>
      <c r="K2279" t="s">
        <v>20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 x14ac:dyDescent="0.25">
      <c r="A2280">
        <v>2278</v>
      </c>
      <c r="B2280" t="s">
        <v>5247</v>
      </c>
      <c r="C2280">
        <v>-90.034583999999995</v>
      </c>
      <c r="D2280">
        <v>38.526221999999997</v>
      </c>
      <c r="E2280" t="s">
        <v>5248</v>
      </c>
      <c r="G2280" t="s">
        <v>686</v>
      </c>
      <c r="H2280" t="s">
        <v>19</v>
      </c>
      <c r="I2280">
        <v>62226</v>
      </c>
      <c r="J2280">
        <v>3105</v>
      </c>
      <c r="K2280" t="s">
        <v>375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 x14ac:dyDescent="0.25">
      <c r="A2281">
        <v>2279</v>
      </c>
      <c r="B2281" t="s">
        <v>5249</v>
      </c>
      <c r="C2281">
        <v>-88.125693999999996</v>
      </c>
      <c r="D2281">
        <v>42.003616000000001</v>
      </c>
      <c r="E2281" t="s">
        <v>5250</v>
      </c>
      <c r="G2281" t="s">
        <v>2172</v>
      </c>
      <c r="H2281" t="s">
        <v>19</v>
      </c>
      <c r="I2281">
        <v>60133</v>
      </c>
      <c r="J2281">
        <v>2767</v>
      </c>
      <c r="K2281" t="s">
        <v>20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25">
      <c r="A2282">
        <v>2280</v>
      </c>
      <c r="B2282" t="s">
        <v>5251</v>
      </c>
      <c r="C2282">
        <v>-89.081810000000004</v>
      </c>
      <c r="D2282">
        <v>42.266478999999997</v>
      </c>
      <c r="E2282" t="s">
        <v>5252</v>
      </c>
      <c r="G2282" t="s">
        <v>98</v>
      </c>
      <c r="H2282" t="s">
        <v>19</v>
      </c>
      <c r="I2282">
        <v>61104</v>
      </c>
      <c r="J2282">
        <v>1216</v>
      </c>
      <c r="K2282" t="s">
        <v>99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 x14ac:dyDescent="0.25">
      <c r="A2283">
        <v>2281</v>
      </c>
      <c r="B2283" t="s">
        <v>5253</v>
      </c>
      <c r="C2283">
        <v>-88.753486999999893</v>
      </c>
      <c r="D2283">
        <v>41.913142999999998</v>
      </c>
      <c r="E2283" t="s">
        <v>5254</v>
      </c>
      <c r="G2283" t="s">
        <v>2588</v>
      </c>
      <c r="H2283" t="s">
        <v>19</v>
      </c>
      <c r="I2283">
        <v>60115</v>
      </c>
      <c r="J2283">
        <v>4605</v>
      </c>
      <c r="K2283" t="s">
        <v>2589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25">
      <c r="A2284">
        <v>2282</v>
      </c>
      <c r="B2284" t="s">
        <v>5255</v>
      </c>
      <c r="C2284">
        <v>-88.523658999999995</v>
      </c>
      <c r="D2284">
        <v>41.002673999999999</v>
      </c>
      <c r="E2284" t="s">
        <v>5256</v>
      </c>
      <c r="G2284" t="s">
        <v>3536</v>
      </c>
      <c r="H2284" t="s">
        <v>19</v>
      </c>
      <c r="I2284">
        <v>60460</v>
      </c>
      <c r="J2284">
        <v>9464</v>
      </c>
      <c r="K2284" t="s">
        <v>596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 x14ac:dyDescent="0.25">
      <c r="A2285">
        <v>2283</v>
      </c>
      <c r="B2285" t="s">
        <v>5257</v>
      </c>
      <c r="C2285">
        <v>-88.856705000000005</v>
      </c>
      <c r="D2285">
        <v>39.023688999999997</v>
      </c>
      <c r="E2285" t="s">
        <v>5258</v>
      </c>
      <c r="G2285" t="s">
        <v>392</v>
      </c>
      <c r="H2285" t="s">
        <v>19</v>
      </c>
      <c r="I2285">
        <v>62458</v>
      </c>
      <c r="J2285">
        <v>1122</v>
      </c>
      <c r="K2285" t="s">
        <v>393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 x14ac:dyDescent="0.25">
      <c r="A2286">
        <v>2284</v>
      </c>
      <c r="B2286" t="s">
        <v>5259</v>
      </c>
      <c r="C2286">
        <v>-88.022658999999905</v>
      </c>
      <c r="D2286">
        <v>41.597935</v>
      </c>
      <c r="E2286" t="s">
        <v>5260</v>
      </c>
      <c r="G2286" t="s">
        <v>319</v>
      </c>
      <c r="H2286" t="s">
        <v>19</v>
      </c>
      <c r="I2286">
        <v>60441</v>
      </c>
      <c r="J2286">
        <v>7968</v>
      </c>
      <c r="K2286" t="s">
        <v>320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x14ac:dyDescent="0.25">
      <c r="A2287">
        <v>2285</v>
      </c>
      <c r="B2287" t="s">
        <v>5261</v>
      </c>
      <c r="C2287">
        <v>-90.209586999999999</v>
      </c>
      <c r="D2287">
        <v>38.521785999999999</v>
      </c>
      <c r="E2287" t="s">
        <v>5262</v>
      </c>
      <c r="G2287" t="s">
        <v>5184</v>
      </c>
      <c r="H2287" t="s">
        <v>19</v>
      </c>
      <c r="I2287">
        <v>62239</v>
      </c>
      <c r="J2287">
        <v>1228</v>
      </c>
      <c r="K2287" t="s">
        <v>375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 x14ac:dyDescent="0.25">
      <c r="A2288">
        <v>2286</v>
      </c>
      <c r="B2288" t="s">
        <v>5263</v>
      </c>
      <c r="C2288">
        <v>-89.134070999999906</v>
      </c>
      <c r="D2288">
        <v>41.004168999999997</v>
      </c>
      <c r="E2288" t="s">
        <v>5264</v>
      </c>
      <c r="G2288" t="s">
        <v>5265</v>
      </c>
      <c r="H2288" t="s">
        <v>19</v>
      </c>
      <c r="I2288">
        <v>61369</v>
      </c>
      <c r="J2288">
        <v>9432</v>
      </c>
      <c r="K2288" t="s">
        <v>2194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 x14ac:dyDescent="0.25">
      <c r="A2289">
        <v>2287</v>
      </c>
      <c r="B2289" t="s">
        <v>5266</v>
      </c>
      <c r="C2289">
        <v>-88.920745999999994</v>
      </c>
      <c r="D2289">
        <v>41.591144999999997</v>
      </c>
      <c r="E2289" t="s">
        <v>5267</v>
      </c>
      <c r="G2289" t="s">
        <v>790</v>
      </c>
      <c r="H2289" t="s">
        <v>19</v>
      </c>
      <c r="I2289">
        <v>60518</v>
      </c>
      <c r="J2289">
        <v>8094</v>
      </c>
      <c r="K2289" t="s">
        <v>791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 x14ac:dyDescent="0.25">
      <c r="A2290">
        <v>2288</v>
      </c>
      <c r="B2290" t="s">
        <v>5268</v>
      </c>
      <c r="C2290">
        <v>-89.230903999999995</v>
      </c>
      <c r="D2290">
        <v>41.643901999999997</v>
      </c>
      <c r="E2290" t="s">
        <v>5269</v>
      </c>
      <c r="G2290" t="s">
        <v>3555</v>
      </c>
      <c r="H2290" t="s">
        <v>19</v>
      </c>
      <c r="I2290">
        <v>61367</v>
      </c>
      <c r="J2290">
        <v>9470</v>
      </c>
      <c r="K2290" t="s">
        <v>546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25">
      <c r="A2291">
        <v>2289</v>
      </c>
      <c r="B2291" t="s">
        <v>5270</v>
      </c>
      <c r="C2291">
        <v>-87.752517999999995</v>
      </c>
      <c r="D2291">
        <v>41.958278999999997</v>
      </c>
      <c r="E2291" t="s">
        <v>5271</v>
      </c>
      <c r="G2291" t="s">
        <v>60</v>
      </c>
      <c r="H2291" t="s">
        <v>19</v>
      </c>
      <c r="I2291">
        <v>60641</v>
      </c>
      <c r="J2291">
        <v>1643</v>
      </c>
      <c r="K2291" t="s">
        <v>20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 x14ac:dyDescent="0.25">
      <c r="A2292">
        <v>2290</v>
      </c>
      <c r="B2292" t="s">
        <v>5272</v>
      </c>
      <c r="C2292">
        <v>-87.600280999999995</v>
      </c>
      <c r="D2292">
        <v>41.752712000000002</v>
      </c>
      <c r="E2292" t="s">
        <v>5273</v>
      </c>
      <c r="G2292" t="s">
        <v>60</v>
      </c>
      <c r="H2292" t="s">
        <v>19</v>
      </c>
      <c r="I2292">
        <v>60619</v>
      </c>
      <c r="J2292">
        <v>3213</v>
      </c>
      <c r="K2292" t="s">
        <v>20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 x14ac:dyDescent="0.25">
      <c r="A2293">
        <v>2291</v>
      </c>
      <c r="B2293" t="s">
        <v>5274</v>
      </c>
      <c r="C2293">
        <v>-87.799064999999999</v>
      </c>
      <c r="D2293">
        <v>41.961109</v>
      </c>
      <c r="E2293" t="s">
        <v>5275</v>
      </c>
      <c r="G2293" t="s">
        <v>5276</v>
      </c>
      <c r="H2293" t="s">
        <v>19</v>
      </c>
      <c r="I2293">
        <v>60706</v>
      </c>
      <c r="J2293">
        <v>7192</v>
      </c>
      <c r="K2293" t="s">
        <v>20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 x14ac:dyDescent="0.25">
      <c r="A2294">
        <v>2292</v>
      </c>
      <c r="B2294" t="s">
        <v>5277</v>
      </c>
      <c r="C2294">
        <v>-87.689033999999893</v>
      </c>
      <c r="D2294">
        <v>41.997787000000002</v>
      </c>
      <c r="E2294" t="s">
        <v>5278</v>
      </c>
      <c r="G2294" t="s">
        <v>60</v>
      </c>
      <c r="H2294" t="s">
        <v>19</v>
      </c>
      <c r="I2294">
        <v>60659</v>
      </c>
      <c r="J2294">
        <v>2011</v>
      </c>
      <c r="K2294" t="s">
        <v>20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 x14ac:dyDescent="0.25">
      <c r="A2295">
        <v>2293</v>
      </c>
      <c r="B2295" t="s">
        <v>5279</v>
      </c>
      <c r="C2295">
        <v>-88.045815000000005</v>
      </c>
      <c r="D2295">
        <v>42.041240999999999</v>
      </c>
      <c r="E2295" t="s">
        <v>5280</v>
      </c>
      <c r="G2295" t="s">
        <v>95</v>
      </c>
      <c r="H2295" t="s">
        <v>19</v>
      </c>
      <c r="I2295">
        <v>60173</v>
      </c>
      <c r="J2295">
        <v>5902</v>
      </c>
      <c r="K2295" t="s">
        <v>20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 x14ac:dyDescent="0.25">
      <c r="A2296">
        <v>2294</v>
      </c>
      <c r="B2296" t="s">
        <v>5281</v>
      </c>
      <c r="C2296">
        <v>-88.447921999999906</v>
      </c>
      <c r="D2296">
        <v>42.314696999999903</v>
      </c>
      <c r="E2296" t="s">
        <v>5282</v>
      </c>
      <c r="F2296" t="s">
        <v>5283</v>
      </c>
      <c r="G2296" t="s">
        <v>338</v>
      </c>
      <c r="H2296" t="s">
        <v>19</v>
      </c>
      <c r="I2296">
        <v>60098</v>
      </c>
      <c r="K2296" t="s">
        <v>276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 x14ac:dyDescent="0.25">
      <c r="A2297">
        <v>2295</v>
      </c>
      <c r="B2297" t="s">
        <v>5284</v>
      </c>
      <c r="C2297">
        <v>-87.629936000000001</v>
      </c>
      <c r="D2297">
        <v>41.772990999999998</v>
      </c>
      <c r="E2297" t="s">
        <v>5285</v>
      </c>
      <c r="G2297" t="s">
        <v>60</v>
      </c>
      <c r="H2297" t="s">
        <v>19</v>
      </c>
      <c r="I2297">
        <v>60621</v>
      </c>
      <c r="J2297">
        <v>3821</v>
      </c>
      <c r="K2297" t="s">
        <v>20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 x14ac:dyDescent="0.25">
      <c r="A2298">
        <v>2296</v>
      </c>
      <c r="B2298" t="s">
        <v>5286</v>
      </c>
      <c r="C2298">
        <v>-87.726523999999998</v>
      </c>
      <c r="D2298">
        <v>41.968311</v>
      </c>
      <c r="E2298" t="s">
        <v>5287</v>
      </c>
      <c r="G2298" t="s">
        <v>60</v>
      </c>
      <c r="H2298" t="s">
        <v>19</v>
      </c>
      <c r="I2298">
        <v>60625</v>
      </c>
      <c r="J2298">
        <v>6212</v>
      </c>
      <c r="K2298" t="s">
        <v>20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 x14ac:dyDescent="0.25">
      <c r="A2299">
        <v>2297</v>
      </c>
      <c r="B2299" t="s">
        <v>5288</v>
      </c>
      <c r="C2299">
        <v>-89.425895999999995</v>
      </c>
      <c r="D2299">
        <v>42.047924000000002</v>
      </c>
      <c r="E2299" t="s">
        <v>5289</v>
      </c>
      <c r="G2299" t="s">
        <v>3666</v>
      </c>
      <c r="H2299" t="s">
        <v>19</v>
      </c>
      <c r="I2299">
        <v>61054</v>
      </c>
      <c r="J2299">
        <v>1527</v>
      </c>
      <c r="K2299" t="s">
        <v>34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 x14ac:dyDescent="0.25">
      <c r="A2300">
        <v>2298</v>
      </c>
      <c r="B2300" t="s">
        <v>5290</v>
      </c>
      <c r="C2300">
        <v>-87.714080999999993</v>
      </c>
      <c r="D2300">
        <v>41.749564999999997</v>
      </c>
      <c r="E2300" t="s">
        <v>5291</v>
      </c>
      <c r="G2300" t="s">
        <v>60</v>
      </c>
      <c r="H2300" t="s">
        <v>19</v>
      </c>
      <c r="I2300">
        <v>60652</v>
      </c>
      <c r="J2300">
        <v>1818</v>
      </c>
      <c r="K2300" t="s">
        <v>20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 x14ac:dyDescent="0.25">
      <c r="A2301">
        <v>2299</v>
      </c>
      <c r="B2301" t="s">
        <v>5292</v>
      </c>
      <c r="C2301">
        <v>-88.105354000000005</v>
      </c>
      <c r="D2301">
        <v>41.523162999999997</v>
      </c>
      <c r="E2301" t="s">
        <v>5293</v>
      </c>
      <c r="G2301" t="s">
        <v>490</v>
      </c>
      <c r="H2301" t="s">
        <v>19</v>
      </c>
      <c r="I2301">
        <v>60435</v>
      </c>
      <c r="J2301">
        <v>7353</v>
      </c>
      <c r="K2301" t="s">
        <v>320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25">
      <c r="A2302">
        <v>2300</v>
      </c>
      <c r="B2302" t="s">
        <v>5294</v>
      </c>
      <c r="C2302">
        <v>-89.018860000000004</v>
      </c>
      <c r="D2302">
        <v>39.632503999999997</v>
      </c>
      <c r="E2302" t="s">
        <v>5295</v>
      </c>
      <c r="G2302" t="s">
        <v>2337</v>
      </c>
      <c r="H2302" t="s">
        <v>19</v>
      </c>
      <c r="I2302">
        <v>62550</v>
      </c>
      <c r="J2302">
        <v>1272</v>
      </c>
      <c r="K2302" t="s">
        <v>260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 x14ac:dyDescent="0.25">
      <c r="A2303">
        <v>2301</v>
      </c>
      <c r="B2303" t="s">
        <v>5296</v>
      </c>
      <c r="C2303">
        <v>-88.986046000000002</v>
      </c>
      <c r="D2303">
        <v>40.311939000000002</v>
      </c>
      <c r="E2303" t="s">
        <v>5297</v>
      </c>
      <c r="G2303" t="s">
        <v>236</v>
      </c>
      <c r="H2303" t="s">
        <v>19</v>
      </c>
      <c r="I2303">
        <v>61745</v>
      </c>
      <c r="J2303">
        <v>9174</v>
      </c>
      <c r="K2303" t="s">
        <v>114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 x14ac:dyDescent="0.25">
      <c r="A2304">
        <v>2302</v>
      </c>
      <c r="B2304" t="s">
        <v>5298</v>
      </c>
      <c r="C2304">
        <v>-88.153008</v>
      </c>
      <c r="D2304">
        <v>41.940784000000001</v>
      </c>
      <c r="E2304" t="s">
        <v>5299</v>
      </c>
      <c r="G2304" t="s">
        <v>1462</v>
      </c>
      <c r="H2304" t="s">
        <v>19</v>
      </c>
      <c r="I2304">
        <v>60188</v>
      </c>
      <c r="J2304">
        <v>9068</v>
      </c>
      <c r="K2304" t="s">
        <v>326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25">
      <c r="A2305">
        <v>2303</v>
      </c>
      <c r="B2305" t="s">
        <v>5300</v>
      </c>
      <c r="C2305">
        <v>-88.040260000000004</v>
      </c>
      <c r="D2305">
        <v>42.277141999999998</v>
      </c>
      <c r="E2305" t="s">
        <v>5301</v>
      </c>
      <c r="G2305" t="s">
        <v>248</v>
      </c>
      <c r="H2305" t="s">
        <v>19</v>
      </c>
      <c r="I2305">
        <v>60060</v>
      </c>
      <c r="J2305">
        <v>1488</v>
      </c>
      <c r="K2305" t="s">
        <v>240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 x14ac:dyDescent="0.25">
      <c r="A2306">
        <v>2304</v>
      </c>
      <c r="B2306" t="s">
        <v>5302</v>
      </c>
      <c r="C2306">
        <v>-87.658133999999905</v>
      </c>
      <c r="D2306">
        <v>41.932617</v>
      </c>
      <c r="E2306" t="s">
        <v>5303</v>
      </c>
      <c r="G2306" t="s">
        <v>60</v>
      </c>
      <c r="H2306" t="s">
        <v>19</v>
      </c>
      <c r="I2306">
        <v>60614</v>
      </c>
      <c r="J2306">
        <v>1319</v>
      </c>
      <c r="K2306" t="s">
        <v>20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 x14ac:dyDescent="0.25">
      <c r="A2307">
        <v>2305</v>
      </c>
      <c r="B2307" t="s">
        <v>5304</v>
      </c>
      <c r="C2307">
        <v>-87.994208999999998</v>
      </c>
      <c r="D2307">
        <v>42.236258999999997</v>
      </c>
      <c r="E2307" t="s">
        <v>5305</v>
      </c>
      <c r="G2307" t="s">
        <v>248</v>
      </c>
      <c r="H2307" t="s">
        <v>19</v>
      </c>
      <c r="I2307">
        <v>60060</v>
      </c>
      <c r="J2307">
        <v>4065</v>
      </c>
      <c r="K2307" t="s">
        <v>240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 x14ac:dyDescent="0.25">
      <c r="A2308">
        <v>2306</v>
      </c>
      <c r="B2308" t="s">
        <v>5306</v>
      </c>
      <c r="C2308">
        <v>-87.868172000000001</v>
      </c>
      <c r="D2308">
        <v>41.779891999999997</v>
      </c>
      <c r="E2308" t="s">
        <v>5307</v>
      </c>
      <c r="G2308" t="s">
        <v>1579</v>
      </c>
      <c r="H2308" t="s">
        <v>19</v>
      </c>
      <c r="I2308">
        <v>60525</v>
      </c>
      <c r="J2308">
        <v>4071</v>
      </c>
      <c r="K2308" t="s">
        <v>20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25">
      <c r="A2309">
        <v>2307</v>
      </c>
      <c r="B2309" t="s">
        <v>5308</v>
      </c>
      <c r="C2309">
        <v>-87.784378000000004</v>
      </c>
      <c r="D2309">
        <v>41.865295000000003</v>
      </c>
      <c r="E2309" t="s">
        <v>5309</v>
      </c>
      <c r="G2309" t="s">
        <v>1732</v>
      </c>
      <c r="H2309" t="s">
        <v>19</v>
      </c>
      <c r="I2309">
        <v>60402</v>
      </c>
      <c r="K2309" t="s">
        <v>20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 x14ac:dyDescent="0.25">
      <c r="A2310">
        <v>2308</v>
      </c>
      <c r="B2310" t="s">
        <v>5310</v>
      </c>
      <c r="C2310">
        <v>-89.207542000000004</v>
      </c>
      <c r="D2310">
        <v>37.212798999999997</v>
      </c>
      <c r="E2310" t="s">
        <v>5311</v>
      </c>
      <c r="G2310" t="s">
        <v>5312</v>
      </c>
      <c r="H2310" t="s">
        <v>19</v>
      </c>
      <c r="I2310">
        <v>62976</v>
      </c>
      <c r="J2310">
        <v>2529</v>
      </c>
      <c r="K2310" t="s">
        <v>784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25">
      <c r="A2311">
        <v>2309</v>
      </c>
      <c r="B2311" t="s">
        <v>5313</v>
      </c>
      <c r="C2311">
        <v>-88.183159000000003</v>
      </c>
      <c r="D2311">
        <v>42.392409999999998</v>
      </c>
      <c r="E2311" t="s">
        <v>5314</v>
      </c>
      <c r="G2311" t="s">
        <v>749</v>
      </c>
      <c r="H2311" t="s">
        <v>19</v>
      </c>
      <c r="I2311">
        <v>60020</v>
      </c>
      <c r="J2311">
        <v>1750</v>
      </c>
      <c r="K2311" t="s">
        <v>240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 x14ac:dyDescent="0.25">
      <c r="A2312">
        <v>2310</v>
      </c>
      <c r="B2312" t="s">
        <v>5315</v>
      </c>
      <c r="C2312">
        <v>-87.965987999999996</v>
      </c>
      <c r="D2312">
        <v>41.513843999999999</v>
      </c>
      <c r="E2312" t="s">
        <v>5316</v>
      </c>
      <c r="G2312" t="s">
        <v>1089</v>
      </c>
      <c r="H2312" t="s">
        <v>19</v>
      </c>
      <c r="I2312">
        <v>60451</v>
      </c>
      <c r="J2312">
        <v>1834</v>
      </c>
      <c r="K2312" t="s">
        <v>320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25">
      <c r="A2313">
        <v>2311</v>
      </c>
      <c r="B2313" t="s">
        <v>5317</v>
      </c>
      <c r="C2313">
        <v>-87.651252999999997</v>
      </c>
      <c r="D2313">
        <v>39.900024000000002</v>
      </c>
      <c r="E2313" t="s">
        <v>5318</v>
      </c>
      <c r="G2313" t="s">
        <v>5319</v>
      </c>
      <c r="H2313" t="s">
        <v>19</v>
      </c>
      <c r="I2313">
        <v>61870</v>
      </c>
      <c r="J2313">
        <v>9769</v>
      </c>
      <c r="K2313" t="s">
        <v>386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25">
      <c r="A2314">
        <v>2312</v>
      </c>
      <c r="B2314" t="s">
        <v>5320</v>
      </c>
      <c r="C2314">
        <v>-88.861877000000007</v>
      </c>
      <c r="D2314">
        <v>42.272537</v>
      </c>
      <c r="E2314" t="s">
        <v>5321</v>
      </c>
      <c r="G2314" t="s">
        <v>1299</v>
      </c>
      <c r="H2314" t="s">
        <v>19</v>
      </c>
      <c r="I2314">
        <v>61008</v>
      </c>
      <c r="J2314">
        <v>1950</v>
      </c>
      <c r="K2314" t="s">
        <v>1300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25">
      <c r="A2315">
        <v>2313</v>
      </c>
      <c r="B2315" t="s">
        <v>5322</v>
      </c>
      <c r="C2315">
        <v>-87.878158999999997</v>
      </c>
      <c r="D2315">
        <v>42.024440999999896</v>
      </c>
      <c r="E2315" t="s">
        <v>5323</v>
      </c>
      <c r="F2315" t="s">
        <v>5324</v>
      </c>
      <c r="G2315" t="s">
        <v>708</v>
      </c>
      <c r="H2315" t="s">
        <v>19</v>
      </c>
      <c r="I2315">
        <v>60018</v>
      </c>
      <c r="K2315" t="s">
        <v>20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 x14ac:dyDescent="0.25">
      <c r="A2316">
        <v>2314</v>
      </c>
      <c r="B2316" t="s">
        <v>5325</v>
      </c>
      <c r="C2316">
        <v>-87.666977000000003</v>
      </c>
      <c r="D2316">
        <v>42.007950000000001</v>
      </c>
      <c r="E2316" t="s">
        <v>5326</v>
      </c>
      <c r="G2316" t="s">
        <v>60</v>
      </c>
      <c r="H2316" t="s">
        <v>19</v>
      </c>
      <c r="I2316">
        <v>60626</v>
      </c>
      <c r="J2316">
        <v>3480</v>
      </c>
      <c r="K2316" t="s">
        <v>20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 x14ac:dyDescent="0.25">
      <c r="A2317">
        <v>2315</v>
      </c>
      <c r="B2317" t="s">
        <v>5327</v>
      </c>
      <c r="C2317">
        <v>-88.144699000000003</v>
      </c>
      <c r="D2317">
        <v>42.019665000000003</v>
      </c>
      <c r="E2317" t="s">
        <v>5328</v>
      </c>
      <c r="G2317" t="s">
        <v>473</v>
      </c>
      <c r="H2317" t="s">
        <v>19</v>
      </c>
      <c r="I2317">
        <v>60107</v>
      </c>
      <c r="J2317">
        <v>1842</v>
      </c>
      <c r="K2317" t="s">
        <v>20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 x14ac:dyDescent="0.25">
      <c r="A2318">
        <v>2316</v>
      </c>
      <c r="B2318" t="s">
        <v>5329</v>
      </c>
      <c r="C2318">
        <v>-87.733192000000003</v>
      </c>
      <c r="D2318">
        <v>41.557091</v>
      </c>
      <c r="E2318" t="s">
        <v>5330</v>
      </c>
      <c r="G2318" t="s">
        <v>307</v>
      </c>
      <c r="H2318" t="s">
        <v>19</v>
      </c>
      <c r="I2318">
        <v>60478</v>
      </c>
      <c r="J2318">
        <v>5201</v>
      </c>
      <c r="K2318" t="s">
        <v>20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 x14ac:dyDescent="0.25">
      <c r="A2319">
        <v>2317</v>
      </c>
      <c r="B2319" t="s">
        <v>5331</v>
      </c>
      <c r="C2319">
        <v>-87.747162000000003</v>
      </c>
      <c r="D2319">
        <v>41.949890000000003</v>
      </c>
      <c r="E2319" t="s">
        <v>5332</v>
      </c>
      <c r="G2319" t="s">
        <v>60</v>
      </c>
      <c r="H2319" t="s">
        <v>19</v>
      </c>
      <c r="I2319">
        <v>60641</v>
      </c>
      <c r="J2319">
        <v>3621</v>
      </c>
      <c r="K2319" t="s">
        <v>20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 x14ac:dyDescent="0.25">
      <c r="A2320">
        <v>2318</v>
      </c>
      <c r="B2320" t="s">
        <v>5333</v>
      </c>
      <c r="C2320">
        <v>-88.140251000000006</v>
      </c>
      <c r="D2320">
        <v>41.917392999999997</v>
      </c>
      <c r="E2320" t="s">
        <v>5334</v>
      </c>
      <c r="G2320" t="s">
        <v>1462</v>
      </c>
      <c r="H2320" t="s">
        <v>19</v>
      </c>
      <c r="I2320">
        <v>60188</v>
      </c>
      <c r="J2320">
        <v>9223</v>
      </c>
      <c r="K2320" t="s">
        <v>326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 x14ac:dyDescent="0.25">
      <c r="A2321">
        <v>2319</v>
      </c>
      <c r="B2321" t="s">
        <v>5335</v>
      </c>
      <c r="C2321">
        <v>-87.686690999999996</v>
      </c>
      <c r="D2321">
        <v>41.997784000000003</v>
      </c>
      <c r="E2321" t="s">
        <v>5336</v>
      </c>
      <c r="G2321" t="s">
        <v>60</v>
      </c>
      <c r="H2321" t="s">
        <v>19</v>
      </c>
      <c r="I2321">
        <v>60659</v>
      </c>
      <c r="J2321">
        <v>2042</v>
      </c>
      <c r="K2321" t="s">
        <v>20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 x14ac:dyDescent="0.25">
      <c r="A2322">
        <v>2320</v>
      </c>
      <c r="B2322" t="s">
        <v>5337</v>
      </c>
      <c r="C2322">
        <v>-87.729827999999998</v>
      </c>
      <c r="D2322">
        <v>41.844165999999902</v>
      </c>
      <c r="E2322" t="s">
        <v>5338</v>
      </c>
      <c r="G2322" t="s">
        <v>60</v>
      </c>
      <c r="H2322" t="s">
        <v>19</v>
      </c>
      <c r="I2322">
        <v>60623</v>
      </c>
      <c r="J2322">
        <v>4317</v>
      </c>
      <c r="K2322" t="s">
        <v>20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 x14ac:dyDescent="0.25">
      <c r="A2323">
        <v>2321</v>
      </c>
      <c r="B2323" t="s">
        <v>5339</v>
      </c>
      <c r="C2323">
        <v>-87.715027000000006</v>
      </c>
      <c r="D2323">
        <v>41.851601000000002</v>
      </c>
      <c r="E2323" t="s">
        <v>5340</v>
      </c>
      <c r="G2323" t="s">
        <v>60</v>
      </c>
      <c r="H2323" t="s">
        <v>19</v>
      </c>
      <c r="I2323">
        <v>60623</v>
      </c>
      <c r="J2323">
        <v>3147</v>
      </c>
      <c r="K2323" t="s">
        <v>20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25">
      <c r="A2324">
        <v>2322</v>
      </c>
      <c r="B2324" t="s">
        <v>5341</v>
      </c>
      <c r="C2324">
        <v>-87.848945999999998</v>
      </c>
      <c r="D2324">
        <v>42.370296000000003</v>
      </c>
      <c r="E2324" t="s">
        <v>5342</v>
      </c>
      <c r="G2324" t="s">
        <v>239</v>
      </c>
      <c r="H2324" t="s">
        <v>19</v>
      </c>
      <c r="I2324">
        <v>60085</v>
      </c>
      <c r="J2324">
        <v>3602</v>
      </c>
      <c r="K2324" t="s">
        <v>240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25">
      <c r="A2325">
        <v>2323</v>
      </c>
      <c r="B2325" t="s">
        <v>5343</v>
      </c>
      <c r="C2325">
        <v>-90.648201</v>
      </c>
      <c r="D2325">
        <v>40.917346999999999</v>
      </c>
      <c r="E2325" t="s">
        <v>5344</v>
      </c>
      <c r="G2325" t="s">
        <v>4147</v>
      </c>
      <c r="H2325" t="s">
        <v>19</v>
      </c>
      <c r="I2325">
        <v>61462</v>
      </c>
      <c r="J2325">
        <v>1267</v>
      </c>
      <c r="K2325" t="s">
        <v>4148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 x14ac:dyDescent="0.25">
      <c r="A2326">
        <v>2324</v>
      </c>
      <c r="B2326" t="s">
        <v>5345</v>
      </c>
      <c r="C2326">
        <v>-87.747855999999999</v>
      </c>
      <c r="D2326">
        <v>42.011786999999998</v>
      </c>
      <c r="E2326" t="s">
        <v>5346</v>
      </c>
      <c r="G2326" t="s">
        <v>1402</v>
      </c>
      <c r="H2326" t="s">
        <v>19</v>
      </c>
      <c r="I2326">
        <v>60712</v>
      </c>
      <c r="J2326">
        <v>1611</v>
      </c>
      <c r="K2326" t="s">
        <v>20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25">
      <c r="A2327">
        <v>2325</v>
      </c>
      <c r="B2327" t="s">
        <v>5347</v>
      </c>
      <c r="C2327">
        <v>-87.784485000000004</v>
      </c>
      <c r="D2327">
        <v>41.879868000000002</v>
      </c>
      <c r="E2327" t="s">
        <v>5348</v>
      </c>
      <c r="G2327" t="s">
        <v>1253</v>
      </c>
      <c r="H2327" t="s">
        <v>19</v>
      </c>
      <c r="I2327">
        <v>60302</v>
      </c>
      <c r="J2327">
        <v>4011</v>
      </c>
      <c r="K2327" t="s">
        <v>20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 x14ac:dyDescent="0.25">
      <c r="A2328">
        <v>2326</v>
      </c>
      <c r="B2328" t="s">
        <v>5349</v>
      </c>
      <c r="C2328">
        <v>-88.129936000000001</v>
      </c>
      <c r="D2328">
        <v>41.945296999999997</v>
      </c>
      <c r="E2328" t="s">
        <v>5350</v>
      </c>
      <c r="G2328" t="s">
        <v>325</v>
      </c>
      <c r="H2328" t="s">
        <v>19</v>
      </c>
      <c r="I2328">
        <v>60108</v>
      </c>
      <c r="J2328">
        <v>2637</v>
      </c>
      <c r="K2328" t="s">
        <v>326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 x14ac:dyDescent="0.25">
      <c r="A2329">
        <v>2327</v>
      </c>
      <c r="B2329" t="s">
        <v>5351</v>
      </c>
      <c r="C2329">
        <v>-88.008697999999995</v>
      </c>
      <c r="D2329">
        <v>41.774551000000002</v>
      </c>
      <c r="E2329" t="s">
        <v>5352</v>
      </c>
      <c r="G2329" t="s">
        <v>499</v>
      </c>
      <c r="H2329" t="s">
        <v>19</v>
      </c>
      <c r="I2329">
        <v>60516</v>
      </c>
      <c r="J2329">
        <v>1908</v>
      </c>
      <c r="K2329" t="s">
        <v>326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 x14ac:dyDescent="0.25">
      <c r="A2330">
        <v>2328</v>
      </c>
      <c r="B2330" t="s">
        <v>5353</v>
      </c>
      <c r="C2330">
        <v>-87.669167000000002</v>
      </c>
      <c r="D2330">
        <v>41.985104</v>
      </c>
      <c r="E2330" t="s">
        <v>5354</v>
      </c>
      <c r="G2330" t="s">
        <v>60</v>
      </c>
      <c r="H2330" t="s">
        <v>19</v>
      </c>
      <c r="I2330">
        <v>60660</v>
      </c>
      <c r="J2330">
        <v>4110</v>
      </c>
      <c r="K2330" t="s">
        <v>20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 x14ac:dyDescent="0.25">
      <c r="A2331">
        <v>2329</v>
      </c>
      <c r="B2331" t="s">
        <v>5355</v>
      </c>
      <c r="C2331">
        <v>-90.173843000000005</v>
      </c>
      <c r="D2331">
        <v>38.560466999999903</v>
      </c>
      <c r="E2331" t="s">
        <v>5356</v>
      </c>
      <c r="G2331" t="s">
        <v>691</v>
      </c>
      <c r="H2331" t="s">
        <v>19</v>
      </c>
      <c r="I2331">
        <v>62206</v>
      </c>
      <c r="J2331">
        <v>2232</v>
      </c>
      <c r="K2331" t="s">
        <v>375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 x14ac:dyDescent="0.25">
      <c r="A2332">
        <v>2330</v>
      </c>
      <c r="B2332" t="s">
        <v>5357</v>
      </c>
      <c r="C2332">
        <v>-87.854881000000006</v>
      </c>
      <c r="D2332">
        <v>42.428218999999999</v>
      </c>
      <c r="E2332" t="s">
        <v>5358</v>
      </c>
      <c r="G2332" t="s">
        <v>359</v>
      </c>
      <c r="H2332" t="s">
        <v>19</v>
      </c>
      <c r="I2332">
        <v>60099</v>
      </c>
      <c r="K2332" t="s">
        <v>240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 x14ac:dyDescent="0.25">
      <c r="A2333">
        <v>2331</v>
      </c>
      <c r="B2333" t="s">
        <v>5359</v>
      </c>
      <c r="C2333">
        <v>-87.945693999999904</v>
      </c>
      <c r="D2333">
        <v>42.067538999999996</v>
      </c>
      <c r="E2333" t="s">
        <v>5360</v>
      </c>
      <c r="G2333" t="s">
        <v>90</v>
      </c>
      <c r="H2333" t="s">
        <v>19</v>
      </c>
      <c r="I2333">
        <v>60056</v>
      </c>
      <c r="J2333">
        <v>2316</v>
      </c>
      <c r="K2333" t="s">
        <v>20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 x14ac:dyDescent="0.25">
      <c r="A2334">
        <v>2332</v>
      </c>
      <c r="B2334" t="s">
        <v>5361</v>
      </c>
      <c r="C2334">
        <v>-87.860382000000001</v>
      </c>
      <c r="D2334">
        <v>41.894160999999997</v>
      </c>
      <c r="E2334" t="s">
        <v>5362</v>
      </c>
      <c r="G2334" t="s">
        <v>874</v>
      </c>
      <c r="H2334" t="s">
        <v>19</v>
      </c>
      <c r="I2334">
        <v>60160</v>
      </c>
      <c r="J2334">
        <v>3621</v>
      </c>
      <c r="K2334" t="s">
        <v>20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 x14ac:dyDescent="0.25">
      <c r="A2335">
        <v>2333</v>
      </c>
      <c r="B2335" t="s">
        <v>5363</v>
      </c>
      <c r="C2335">
        <v>-87.883330999999998</v>
      </c>
      <c r="D2335">
        <v>41.883697999999903</v>
      </c>
      <c r="E2335" t="s">
        <v>5364</v>
      </c>
      <c r="G2335" t="s">
        <v>446</v>
      </c>
      <c r="H2335" t="s">
        <v>19</v>
      </c>
      <c r="I2335">
        <v>60104</v>
      </c>
      <c r="J2335">
        <v>1750</v>
      </c>
      <c r="K2335" t="s">
        <v>20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25">
      <c r="A2336">
        <v>2334</v>
      </c>
      <c r="B2336" t="s">
        <v>5365</v>
      </c>
      <c r="C2336">
        <v>-87.786941999999996</v>
      </c>
      <c r="D2336">
        <v>41.888451000000003</v>
      </c>
      <c r="E2336" t="s">
        <v>5366</v>
      </c>
      <c r="G2336" t="s">
        <v>1253</v>
      </c>
      <c r="H2336" t="s">
        <v>19</v>
      </c>
      <c r="I2336">
        <v>60302</v>
      </c>
      <c r="J2336">
        <v>2695</v>
      </c>
      <c r="K2336" t="s">
        <v>20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 x14ac:dyDescent="0.25">
      <c r="A2337">
        <v>2335</v>
      </c>
      <c r="B2337" t="s">
        <v>5367</v>
      </c>
      <c r="C2337">
        <v>-87.750336000000004</v>
      </c>
      <c r="D2337">
        <v>41.889567999999997</v>
      </c>
      <c r="E2337" t="s">
        <v>5368</v>
      </c>
      <c r="G2337" t="s">
        <v>60</v>
      </c>
      <c r="H2337" t="s">
        <v>19</v>
      </c>
      <c r="I2337">
        <v>60644</v>
      </c>
      <c r="J2337">
        <v>2010</v>
      </c>
      <c r="K2337" t="s">
        <v>20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</row>
    <row r="2338" spans="1:19" x14ac:dyDescent="0.25">
      <c r="A2338">
        <v>2336</v>
      </c>
      <c r="B2338" t="s">
        <v>5369</v>
      </c>
      <c r="C2338">
        <v>-87.840248000000003</v>
      </c>
      <c r="D2338">
        <v>42.352843999999997</v>
      </c>
      <c r="E2338" t="s">
        <v>5370</v>
      </c>
      <c r="G2338" t="s">
        <v>239</v>
      </c>
      <c r="H2338" t="s">
        <v>19</v>
      </c>
      <c r="I2338">
        <v>60085</v>
      </c>
      <c r="K2338" t="s">
        <v>240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 x14ac:dyDescent="0.25">
      <c r="A2339">
        <v>2337</v>
      </c>
      <c r="B2339" t="s">
        <v>5371</v>
      </c>
      <c r="C2339">
        <v>-89.198524000000006</v>
      </c>
      <c r="D2339">
        <v>37.106646999999903</v>
      </c>
      <c r="E2339" t="s">
        <v>5372</v>
      </c>
      <c r="G2339" t="s">
        <v>827</v>
      </c>
      <c r="H2339" t="s">
        <v>19</v>
      </c>
      <c r="I2339">
        <v>62964</v>
      </c>
      <c r="J2339">
        <v>1157</v>
      </c>
      <c r="K2339" t="s">
        <v>784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 x14ac:dyDescent="0.25">
      <c r="A2340">
        <v>2338</v>
      </c>
      <c r="B2340" t="s">
        <v>5373</v>
      </c>
      <c r="C2340">
        <v>-91.325760000000002</v>
      </c>
      <c r="D2340">
        <v>40.396312999999999</v>
      </c>
      <c r="E2340" t="s">
        <v>5374</v>
      </c>
      <c r="G2340" t="s">
        <v>5375</v>
      </c>
      <c r="H2340" t="s">
        <v>19</v>
      </c>
      <c r="I2340">
        <v>62341</v>
      </c>
      <c r="J2340">
        <v>1260</v>
      </c>
      <c r="K2340" t="s">
        <v>122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 x14ac:dyDescent="0.25">
      <c r="A2341">
        <v>2339</v>
      </c>
      <c r="B2341" t="s">
        <v>5376</v>
      </c>
      <c r="C2341">
        <v>-89.614365000000006</v>
      </c>
      <c r="D2341">
        <v>40.015887999999997</v>
      </c>
      <c r="E2341" t="s">
        <v>5377</v>
      </c>
      <c r="G2341" t="s">
        <v>4562</v>
      </c>
      <c r="H2341" t="s">
        <v>19</v>
      </c>
      <c r="I2341">
        <v>62613</v>
      </c>
      <c r="K2341" t="s">
        <v>667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 x14ac:dyDescent="0.25">
      <c r="A2342">
        <v>2340</v>
      </c>
      <c r="B2342" t="s">
        <v>5378</v>
      </c>
      <c r="C2342">
        <v>-88.444777999999999</v>
      </c>
      <c r="D2342">
        <v>42.317219000000001</v>
      </c>
      <c r="E2342" t="s">
        <v>5379</v>
      </c>
      <c r="G2342" t="s">
        <v>338</v>
      </c>
      <c r="H2342" t="s">
        <v>19</v>
      </c>
      <c r="I2342">
        <v>60098</v>
      </c>
      <c r="J2342">
        <v>3328</v>
      </c>
      <c r="K2342" t="s">
        <v>276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 x14ac:dyDescent="0.25">
      <c r="A2343">
        <v>2341</v>
      </c>
      <c r="B2343" t="s">
        <v>5380</v>
      </c>
      <c r="C2343">
        <v>-88.474334999999996</v>
      </c>
      <c r="D2343">
        <v>41.660041999999997</v>
      </c>
      <c r="E2343" t="s">
        <v>5381</v>
      </c>
      <c r="G2343" t="s">
        <v>218</v>
      </c>
      <c r="H2343" t="s">
        <v>19</v>
      </c>
      <c r="I2343">
        <v>60560</v>
      </c>
      <c r="J2343">
        <v>1952</v>
      </c>
      <c r="K2343" t="s">
        <v>219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25">
      <c r="A2344">
        <v>2342</v>
      </c>
      <c r="B2344" t="s">
        <v>5382</v>
      </c>
      <c r="C2344">
        <v>-88.447968000000003</v>
      </c>
      <c r="D2344">
        <v>41.619408</v>
      </c>
      <c r="E2344" t="s">
        <v>5383</v>
      </c>
      <c r="G2344" t="s">
        <v>218</v>
      </c>
      <c r="H2344" t="s">
        <v>19</v>
      </c>
      <c r="I2344">
        <v>60560</v>
      </c>
      <c r="J2344">
        <v>9783</v>
      </c>
      <c r="K2344" t="s">
        <v>219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 x14ac:dyDescent="0.25">
      <c r="A2345">
        <v>2343</v>
      </c>
      <c r="B2345" t="s">
        <v>5384</v>
      </c>
      <c r="C2345">
        <v>-88.033173000000005</v>
      </c>
      <c r="D2345">
        <v>41.904446</v>
      </c>
      <c r="E2345" t="s">
        <v>5385</v>
      </c>
      <c r="G2345" t="s">
        <v>443</v>
      </c>
      <c r="H2345" t="s">
        <v>19</v>
      </c>
      <c r="I2345">
        <v>60148</v>
      </c>
      <c r="J2345">
        <v>1106</v>
      </c>
      <c r="K2345" t="s">
        <v>326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25">
      <c r="A2346">
        <v>2344</v>
      </c>
      <c r="B2346" t="s">
        <v>5386</v>
      </c>
      <c r="C2346">
        <v>-88.242003999999994</v>
      </c>
      <c r="D2346">
        <v>41.759501999999998</v>
      </c>
      <c r="E2346" t="s">
        <v>5387</v>
      </c>
      <c r="F2346" t="s">
        <v>3203</v>
      </c>
      <c r="G2346" t="s">
        <v>1309</v>
      </c>
      <c r="H2346" t="s">
        <v>19</v>
      </c>
      <c r="I2346">
        <v>60502</v>
      </c>
      <c r="J2346">
        <v>9203</v>
      </c>
      <c r="K2346" t="s">
        <v>326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 x14ac:dyDescent="0.25">
      <c r="A2347">
        <v>2345</v>
      </c>
      <c r="B2347" t="s">
        <v>5388</v>
      </c>
      <c r="C2347">
        <v>-88.286736000000005</v>
      </c>
      <c r="D2347">
        <v>41.715415999999998</v>
      </c>
      <c r="E2347" t="s">
        <v>5389</v>
      </c>
      <c r="G2347" t="s">
        <v>1789</v>
      </c>
      <c r="H2347" t="s">
        <v>19</v>
      </c>
      <c r="I2347">
        <v>60543</v>
      </c>
      <c r="J2347">
        <v>6803</v>
      </c>
      <c r="K2347" t="s">
        <v>219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25">
      <c r="A2348">
        <v>2346</v>
      </c>
      <c r="B2348" t="s">
        <v>5390</v>
      </c>
      <c r="C2348">
        <v>-87.972717000000003</v>
      </c>
      <c r="D2348">
        <v>42.079600999999997</v>
      </c>
      <c r="E2348" t="s">
        <v>5391</v>
      </c>
      <c r="G2348" t="s">
        <v>3140</v>
      </c>
      <c r="H2348" t="s">
        <v>19</v>
      </c>
      <c r="I2348">
        <v>60004</v>
      </c>
      <c r="J2348">
        <v>6234</v>
      </c>
      <c r="K2348" t="s">
        <v>20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 x14ac:dyDescent="0.25">
      <c r="A2349">
        <v>2347</v>
      </c>
      <c r="B2349" t="s">
        <v>5392</v>
      </c>
      <c r="C2349">
        <v>-87.787711999999999</v>
      </c>
      <c r="D2349">
        <v>41.879807</v>
      </c>
      <c r="E2349" t="s">
        <v>5393</v>
      </c>
      <c r="G2349" t="s">
        <v>1253</v>
      </c>
      <c r="H2349" t="s">
        <v>19</v>
      </c>
      <c r="I2349">
        <v>60302</v>
      </c>
      <c r="J2349">
        <v>4406</v>
      </c>
      <c r="K2349" t="s">
        <v>20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 x14ac:dyDescent="0.25">
      <c r="A2350">
        <v>2348</v>
      </c>
      <c r="B2350" t="s">
        <v>5394</v>
      </c>
      <c r="C2350">
        <v>-90.42765</v>
      </c>
      <c r="D2350">
        <v>40.295566999999998</v>
      </c>
      <c r="E2350" t="s">
        <v>5395</v>
      </c>
      <c r="G2350" t="s">
        <v>5396</v>
      </c>
      <c r="H2350" t="s">
        <v>19</v>
      </c>
      <c r="I2350">
        <v>61484</v>
      </c>
      <c r="J2350">
        <v>5047</v>
      </c>
      <c r="K2350" t="s">
        <v>3208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 x14ac:dyDescent="0.25">
      <c r="A2351">
        <v>2349</v>
      </c>
      <c r="B2351" t="s">
        <v>3549</v>
      </c>
      <c r="C2351">
        <v>-89.072249999999997</v>
      </c>
      <c r="D2351">
        <v>42.247818000000002</v>
      </c>
      <c r="E2351" t="s">
        <v>5397</v>
      </c>
      <c r="G2351" t="s">
        <v>98</v>
      </c>
      <c r="H2351" t="s">
        <v>19</v>
      </c>
      <c r="I2351">
        <v>61104</v>
      </c>
      <c r="J2351">
        <v>5411</v>
      </c>
      <c r="K2351" t="s">
        <v>99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 x14ac:dyDescent="0.25">
      <c r="A2352">
        <v>2350</v>
      </c>
      <c r="B2352" t="s">
        <v>5398</v>
      </c>
      <c r="C2352">
        <v>-87.785331999999997</v>
      </c>
      <c r="D2352">
        <v>41.330546999999903</v>
      </c>
      <c r="E2352" t="s">
        <v>5399</v>
      </c>
      <c r="G2352" t="s">
        <v>1059</v>
      </c>
      <c r="H2352" t="s">
        <v>19</v>
      </c>
      <c r="I2352">
        <v>60468</v>
      </c>
      <c r="J2352">
        <v>9128</v>
      </c>
      <c r="K2352" t="s">
        <v>320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 x14ac:dyDescent="0.25">
      <c r="A2353">
        <v>2351</v>
      </c>
      <c r="B2353" t="s">
        <v>5400</v>
      </c>
      <c r="C2353">
        <v>-87.702834999999993</v>
      </c>
      <c r="D2353">
        <v>41.851855999999998</v>
      </c>
      <c r="E2353" t="s">
        <v>5401</v>
      </c>
      <c r="G2353" t="s">
        <v>60</v>
      </c>
      <c r="H2353" t="s">
        <v>19</v>
      </c>
      <c r="I2353">
        <v>60623</v>
      </c>
      <c r="J2353">
        <v>3448</v>
      </c>
      <c r="K2353" t="s">
        <v>20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25">
      <c r="A2354">
        <v>2352</v>
      </c>
      <c r="B2354" t="s">
        <v>5402</v>
      </c>
      <c r="C2354">
        <v>-87.779678000000004</v>
      </c>
      <c r="D2354">
        <v>41.710827000000002</v>
      </c>
      <c r="E2354" t="s">
        <v>5403</v>
      </c>
      <c r="G2354" t="s">
        <v>3617</v>
      </c>
      <c r="H2354" t="s">
        <v>19</v>
      </c>
      <c r="I2354">
        <v>60415</v>
      </c>
      <c r="J2354">
        <v>1241</v>
      </c>
      <c r="K2354" t="s">
        <v>20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 x14ac:dyDescent="0.25">
      <c r="A2355">
        <v>2353</v>
      </c>
      <c r="B2355" t="s">
        <v>5404</v>
      </c>
      <c r="C2355">
        <v>-89.043953000000002</v>
      </c>
      <c r="D2355">
        <v>40.488872999999998</v>
      </c>
      <c r="E2355" t="s">
        <v>5405</v>
      </c>
      <c r="F2355" t="s">
        <v>5406</v>
      </c>
      <c r="G2355" t="s">
        <v>113</v>
      </c>
      <c r="H2355" t="s">
        <v>19</v>
      </c>
      <c r="I2355">
        <v>61705</v>
      </c>
      <c r="J2355">
        <v>5048</v>
      </c>
      <c r="K2355" t="s">
        <v>114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 x14ac:dyDescent="0.25">
      <c r="A2356">
        <v>2354</v>
      </c>
      <c r="B2356" t="s">
        <v>5407</v>
      </c>
      <c r="C2356">
        <v>-88.136313999999999</v>
      </c>
      <c r="D2356">
        <v>42.161574999999999</v>
      </c>
      <c r="E2356" t="s">
        <v>5408</v>
      </c>
      <c r="G2356" t="s">
        <v>3710</v>
      </c>
      <c r="H2356" t="s">
        <v>19</v>
      </c>
      <c r="I2356">
        <v>60010</v>
      </c>
      <c r="J2356">
        <v>3108</v>
      </c>
      <c r="K2356" t="s">
        <v>240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 x14ac:dyDescent="0.25">
      <c r="A2357">
        <v>2355</v>
      </c>
      <c r="B2357" t="s">
        <v>5409</v>
      </c>
      <c r="C2357">
        <v>-88.004668999999893</v>
      </c>
      <c r="D2357">
        <v>42.338703000000002</v>
      </c>
      <c r="E2357" t="s">
        <v>5410</v>
      </c>
      <c r="G2357" t="s">
        <v>1637</v>
      </c>
      <c r="H2357" t="s">
        <v>19</v>
      </c>
      <c r="I2357">
        <v>60030</v>
      </c>
      <c r="J2357">
        <v>2290</v>
      </c>
      <c r="K2357" t="s">
        <v>240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 x14ac:dyDescent="0.25">
      <c r="A2358">
        <v>2356</v>
      </c>
      <c r="B2358" t="s">
        <v>5411</v>
      </c>
      <c r="C2358">
        <v>-88.072661999999994</v>
      </c>
      <c r="D2358">
        <v>42.415092000000001</v>
      </c>
      <c r="E2358" t="s">
        <v>5412</v>
      </c>
      <c r="G2358" t="s">
        <v>4479</v>
      </c>
      <c r="H2358" t="s">
        <v>19</v>
      </c>
      <c r="I2358">
        <v>60046</v>
      </c>
      <c r="J2358">
        <v>8519</v>
      </c>
      <c r="K2358" t="s">
        <v>240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25">
      <c r="A2359">
        <v>2357</v>
      </c>
      <c r="B2359" t="s">
        <v>5413</v>
      </c>
      <c r="C2359">
        <v>-87.635619999999903</v>
      </c>
      <c r="D2359">
        <v>41.467517999999998</v>
      </c>
      <c r="E2359" t="s">
        <v>5414</v>
      </c>
      <c r="G2359" t="s">
        <v>1905</v>
      </c>
      <c r="H2359" t="s">
        <v>19</v>
      </c>
      <c r="I2359">
        <v>60475</v>
      </c>
      <c r="J2359">
        <v>1616</v>
      </c>
      <c r="K2359" t="s">
        <v>20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 x14ac:dyDescent="0.25">
      <c r="A2360">
        <v>2358</v>
      </c>
      <c r="B2360" t="s">
        <v>5415</v>
      </c>
      <c r="C2360">
        <v>-87.823441000000003</v>
      </c>
      <c r="D2360">
        <v>41.601765</v>
      </c>
      <c r="E2360" t="s">
        <v>5416</v>
      </c>
      <c r="G2360" t="s">
        <v>369</v>
      </c>
      <c r="H2360" t="s">
        <v>19</v>
      </c>
      <c r="I2360">
        <v>60487</v>
      </c>
      <c r="J2360">
        <v>1164</v>
      </c>
      <c r="K2360" t="s">
        <v>20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 x14ac:dyDescent="0.25">
      <c r="A2361">
        <v>2359</v>
      </c>
      <c r="B2361" t="s">
        <v>5417</v>
      </c>
      <c r="C2361">
        <v>-87.777762999999993</v>
      </c>
      <c r="D2361">
        <v>41.690468000000003</v>
      </c>
      <c r="E2361" t="s">
        <v>5418</v>
      </c>
      <c r="G2361" t="s">
        <v>3617</v>
      </c>
      <c r="H2361" t="s">
        <v>19</v>
      </c>
      <c r="I2361">
        <v>60415</v>
      </c>
      <c r="J2361">
        <v>2161</v>
      </c>
      <c r="K2361" t="s">
        <v>20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 x14ac:dyDescent="0.25">
      <c r="A2362">
        <v>2360</v>
      </c>
      <c r="B2362" t="s">
        <v>5419</v>
      </c>
      <c r="C2362">
        <v>-87.730789000000001</v>
      </c>
      <c r="D2362">
        <v>41.527943</v>
      </c>
      <c r="E2362" t="s">
        <v>5420</v>
      </c>
      <c r="G2362" t="s">
        <v>1202</v>
      </c>
      <c r="H2362" t="s">
        <v>19</v>
      </c>
      <c r="I2362">
        <v>60443</v>
      </c>
      <c r="J2362">
        <v>1272</v>
      </c>
      <c r="K2362" t="s">
        <v>20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 x14ac:dyDescent="0.25">
      <c r="A2363">
        <v>2361</v>
      </c>
      <c r="B2363" t="s">
        <v>5421</v>
      </c>
      <c r="C2363">
        <v>-87.653945999999905</v>
      </c>
      <c r="D2363">
        <v>41.759830000000001</v>
      </c>
      <c r="E2363" t="s">
        <v>5422</v>
      </c>
      <c r="G2363" t="s">
        <v>60</v>
      </c>
      <c r="H2363" t="s">
        <v>19</v>
      </c>
      <c r="I2363">
        <v>60636</v>
      </c>
      <c r="J2363">
        <v>4111</v>
      </c>
      <c r="K2363" t="s">
        <v>20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 x14ac:dyDescent="0.25">
      <c r="A2364">
        <v>2362</v>
      </c>
      <c r="B2364" t="s">
        <v>5423</v>
      </c>
      <c r="C2364">
        <v>-88.251129000000006</v>
      </c>
      <c r="D2364">
        <v>40.142189000000002</v>
      </c>
      <c r="E2364" t="s">
        <v>5424</v>
      </c>
      <c r="G2364" t="s">
        <v>47</v>
      </c>
      <c r="H2364" t="s">
        <v>19</v>
      </c>
      <c r="I2364">
        <v>61822</v>
      </c>
      <c r="J2364">
        <v>1393</v>
      </c>
      <c r="K2364" t="s">
        <v>48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 x14ac:dyDescent="0.25">
      <c r="A2365">
        <v>2363</v>
      </c>
      <c r="B2365" t="s">
        <v>5425</v>
      </c>
      <c r="C2365">
        <v>-87.825667999999993</v>
      </c>
      <c r="D2365">
        <v>42.429969999999997</v>
      </c>
      <c r="E2365" t="s">
        <v>5426</v>
      </c>
      <c r="G2365" t="s">
        <v>359</v>
      </c>
      <c r="H2365" t="s">
        <v>19</v>
      </c>
      <c r="I2365">
        <v>60099</v>
      </c>
      <c r="J2365">
        <v>3729</v>
      </c>
      <c r="K2365" t="s">
        <v>240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 x14ac:dyDescent="0.25">
      <c r="A2366">
        <v>2364</v>
      </c>
      <c r="B2366" t="s">
        <v>5427</v>
      </c>
      <c r="C2366">
        <v>-87.646675000000002</v>
      </c>
      <c r="D2366">
        <v>41.857959999999999</v>
      </c>
      <c r="E2366" t="s">
        <v>5428</v>
      </c>
      <c r="G2366" t="s">
        <v>60</v>
      </c>
      <c r="H2366" t="s">
        <v>19</v>
      </c>
      <c r="I2366">
        <v>60608</v>
      </c>
      <c r="J2366">
        <v>3415</v>
      </c>
      <c r="K2366" t="s">
        <v>20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 x14ac:dyDescent="0.25">
      <c r="A2367">
        <v>2365</v>
      </c>
      <c r="B2367" t="s">
        <v>5429</v>
      </c>
      <c r="C2367">
        <v>-87.750534000000002</v>
      </c>
      <c r="D2367">
        <v>41.885708000000001</v>
      </c>
      <c r="E2367" t="s">
        <v>5430</v>
      </c>
      <c r="G2367" t="s">
        <v>60</v>
      </c>
      <c r="H2367" t="s">
        <v>19</v>
      </c>
      <c r="I2367">
        <v>60644</v>
      </c>
      <c r="J2367">
        <v>2511</v>
      </c>
      <c r="K2367" t="s">
        <v>20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 x14ac:dyDescent="0.25">
      <c r="A2368">
        <v>2366</v>
      </c>
      <c r="B2368" t="s">
        <v>5431</v>
      </c>
      <c r="C2368">
        <v>-87.641182000000001</v>
      </c>
      <c r="D2368">
        <v>41.932555999999998</v>
      </c>
      <c r="E2368" t="s">
        <v>5432</v>
      </c>
      <c r="G2368" t="s">
        <v>60</v>
      </c>
      <c r="H2368" t="s">
        <v>19</v>
      </c>
      <c r="I2368">
        <v>60614</v>
      </c>
      <c r="K2368" t="s">
        <v>20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 x14ac:dyDescent="0.25">
      <c r="A2369">
        <v>2367</v>
      </c>
      <c r="B2369" t="s">
        <v>5433</v>
      </c>
      <c r="C2369">
        <v>-87.577065000000005</v>
      </c>
      <c r="D2369">
        <v>41.762557999999999</v>
      </c>
      <c r="E2369" t="s">
        <v>5434</v>
      </c>
      <c r="G2369" t="s">
        <v>60</v>
      </c>
      <c r="H2369" t="s">
        <v>19</v>
      </c>
      <c r="I2369">
        <v>60649</v>
      </c>
      <c r="J2369">
        <v>2902</v>
      </c>
      <c r="K2369" t="s">
        <v>20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 x14ac:dyDescent="0.25">
      <c r="A2370">
        <v>2368</v>
      </c>
      <c r="B2370" t="s">
        <v>5435</v>
      </c>
      <c r="C2370">
        <v>-88.201553000000004</v>
      </c>
      <c r="D2370">
        <v>41.594825999999998</v>
      </c>
      <c r="E2370" t="s">
        <v>5436</v>
      </c>
      <c r="G2370" t="s">
        <v>5437</v>
      </c>
      <c r="H2370" t="s">
        <v>19</v>
      </c>
      <c r="I2370">
        <v>60544</v>
      </c>
      <c r="K2370" t="s">
        <v>320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 x14ac:dyDescent="0.25">
      <c r="A2371">
        <v>2369</v>
      </c>
      <c r="B2371" t="s">
        <v>5438</v>
      </c>
      <c r="C2371">
        <v>-87.741874999999993</v>
      </c>
      <c r="D2371">
        <v>41.761432999999997</v>
      </c>
      <c r="E2371" t="s">
        <v>5439</v>
      </c>
      <c r="G2371" t="s">
        <v>862</v>
      </c>
      <c r="H2371" t="s">
        <v>19</v>
      </c>
      <c r="I2371">
        <v>60629</v>
      </c>
      <c r="K2371" t="s">
        <v>20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25">
      <c r="A2372">
        <v>2370</v>
      </c>
      <c r="B2372" t="s">
        <v>5440</v>
      </c>
      <c r="C2372">
        <v>-88.259253999999999</v>
      </c>
      <c r="D2372">
        <v>42.203052999999997</v>
      </c>
      <c r="E2372" t="s">
        <v>5441</v>
      </c>
      <c r="G2372" t="s">
        <v>2996</v>
      </c>
      <c r="H2372" t="s">
        <v>19</v>
      </c>
      <c r="I2372">
        <v>60013</v>
      </c>
      <c r="J2372">
        <v>2089</v>
      </c>
      <c r="K2372" t="s">
        <v>276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 x14ac:dyDescent="0.25">
      <c r="A2373">
        <v>2371</v>
      </c>
      <c r="B2373" t="s">
        <v>5442</v>
      </c>
      <c r="C2373">
        <v>-87.795058999999995</v>
      </c>
      <c r="D2373">
        <v>41.909077000000003</v>
      </c>
      <c r="E2373" t="s">
        <v>5443</v>
      </c>
      <c r="G2373" t="s">
        <v>60</v>
      </c>
      <c r="H2373" t="s">
        <v>19</v>
      </c>
      <c r="I2373">
        <v>60707</v>
      </c>
      <c r="J2373">
        <v>4411</v>
      </c>
      <c r="K2373" t="s">
        <v>20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 x14ac:dyDescent="0.25">
      <c r="A2374">
        <v>2372</v>
      </c>
      <c r="B2374" t="s">
        <v>5444</v>
      </c>
      <c r="C2374">
        <v>-87.699577000000005</v>
      </c>
      <c r="D2374">
        <v>41.985774999999997</v>
      </c>
      <c r="E2374" t="s">
        <v>5445</v>
      </c>
      <c r="G2374" t="s">
        <v>60</v>
      </c>
      <c r="H2374" t="s">
        <v>19</v>
      </c>
      <c r="I2374">
        <v>60659</v>
      </c>
      <c r="J2374">
        <v>4723</v>
      </c>
      <c r="K2374" t="s">
        <v>20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 x14ac:dyDescent="0.25">
      <c r="A2375">
        <v>2373</v>
      </c>
      <c r="B2375" t="s">
        <v>3741</v>
      </c>
      <c r="C2375">
        <v>-87.566710999999998</v>
      </c>
      <c r="D2375">
        <v>41.759006999999997</v>
      </c>
      <c r="E2375" t="s">
        <v>5446</v>
      </c>
      <c r="G2375" t="s">
        <v>60</v>
      </c>
      <c r="H2375" t="s">
        <v>19</v>
      </c>
      <c r="I2375">
        <v>60649</v>
      </c>
      <c r="J2375">
        <v>3320</v>
      </c>
      <c r="K2375" t="s">
        <v>20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 x14ac:dyDescent="0.25">
      <c r="A2376">
        <v>2374</v>
      </c>
      <c r="B2376" t="s">
        <v>5447</v>
      </c>
      <c r="C2376">
        <v>-87.698898</v>
      </c>
      <c r="D2376">
        <v>41.923896999999997</v>
      </c>
      <c r="E2376" t="s">
        <v>5448</v>
      </c>
      <c r="G2376" t="s">
        <v>60</v>
      </c>
      <c r="H2376" t="s">
        <v>19</v>
      </c>
      <c r="I2376">
        <v>60647</v>
      </c>
      <c r="J2376">
        <v>2924</v>
      </c>
      <c r="K2376" t="s">
        <v>20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 x14ac:dyDescent="0.25">
      <c r="A2377">
        <v>2375</v>
      </c>
      <c r="B2377" t="s">
        <v>5449</v>
      </c>
      <c r="C2377">
        <v>-87.738517999999999</v>
      </c>
      <c r="D2377">
        <v>41.931587</v>
      </c>
      <c r="E2377" t="s">
        <v>5450</v>
      </c>
      <c r="G2377" t="s">
        <v>60</v>
      </c>
      <c r="H2377" t="s">
        <v>19</v>
      </c>
      <c r="I2377">
        <v>60639</v>
      </c>
      <c r="J2377">
        <v>1923</v>
      </c>
      <c r="K2377" t="s">
        <v>20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 x14ac:dyDescent="0.25">
      <c r="A2378">
        <v>2376</v>
      </c>
      <c r="B2378" t="s">
        <v>5451</v>
      </c>
      <c r="C2378">
        <v>-87.854575999999994</v>
      </c>
      <c r="D2378">
        <v>42.456631000000002</v>
      </c>
      <c r="E2378" t="s">
        <v>5452</v>
      </c>
      <c r="G2378" t="s">
        <v>1505</v>
      </c>
      <c r="H2378" t="s">
        <v>19</v>
      </c>
      <c r="I2378">
        <v>60099</v>
      </c>
      <c r="J2378">
        <v>2141</v>
      </c>
      <c r="K2378" t="s">
        <v>240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</row>
    <row r="2379" spans="1:19" x14ac:dyDescent="0.25">
      <c r="A2379">
        <v>2377</v>
      </c>
      <c r="B2379" t="s">
        <v>5453</v>
      </c>
      <c r="C2379">
        <v>-89.080749999999995</v>
      </c>
      <c r="D2379">
        <v>42.259402999999999</v>
      </c>
      <c r="E2379" t="s">
        <v>5454</v>
      </c>
      <c r="G2379" t="s">
        <v>98</v>
      </c>
      <c r="H2379" t="s">
        <v>19</v>
      </c>
      <c r="I2379">
        <v>61104</v>
      </c>
      <c r="J2379">
        <v>1308</v>
      </c>
      <c r="K2379" t="s">
        <v>99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25">
      <c r="A2380">
        <v>2378</v>
      </c>
      <c r="B2380" t="s">
        <v>5455</v>
      </c>
      <c r="C2380">
        <v>-87.703925999999996</v>
      </c>
      <c r="D2380">
        <v>41.846423999999999</v>
      </c>
      <c r="E2380" t="s">
        <v>5456</v>
      </c>
      <c r="G2380" t="s">
        <v>60</v>
      </c>
      <c r="H2380" t="s">
        <v>19</v>
      </c>
      <c r="I2380">
        <v>60623</v>
      </c>
      <c r="J2380">
        <v>4005</v>
      </c>
      <c r="K2380" t="s">
        <v>20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 x14ac:dyDescent="0.25">
      <c r="A2381">
        <v>2379</v>
      </c>
      <c r="B2381" t="s">
        <v>5457</v>
      </c>
      <c r="C2381">
        <v>-88.956389999999999</v>
      </c>
      <c r="D2381">
        <v>40.473595000000003</v>
      </c>
      <c r="E2381" t="s">
        <v>5458</v>
      </c>
      <c r="G2381" t="s">
        <v>113</v>
      </c>
      <c r="H2381" t="s">
        <v>19</v>
      </c>
      <c r="I2381">
        <v>61701</v>
      </c>
      <c r="K2381" t="s">
        <v>114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</row>
    <row r="2382" spans="1:19" x14ac:dyDescent="0.25">
      <c r="A2382">
        <v>2380</v>
      </c>
      <c r="B2382" t="s">
        <v>5459</v>
      </c>
      <c r="C2382">
        <v>-87.801163000000003</v>
      </c>
      <c r="D2382">
        <v>41.930847</v>
      </c>
      <c r="E2382" t="s">
        <v>5460</v>
      </c>
      <c r="G2382" t="s">
        <v>60</v>
      </c>
      <c r="H2382" t="s">
        <v>19</v>
      </c>
      <c r="I2382">
        <v>60707</v>
      </c>
      <c r="J2382">
        <v>1701</v>
      </c>
      <c r="K2382" t="s">
        <v>20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 x14ac:dyDescent="0.25">
      <c r="A2383">
        <v>2381</v>
      </c>
      <c r="B2383" t="s">
        <v>5461</v>
      </c>
      <c r="C2383">
        <v>-87.662384000000003</v>
      </c>
      <c r="D2383">
        <v>41.891075000000001</v>
      </c>
      <c r="E2383" t="s">
        <v>5462</v>
      </c>
      <c r="G2383" t="s">
        <v>60</v>
      </c>
      <c r="H2383" t="s">
        <v>19</v>
      </c>
      <c r="I2383">
        <v>60642</v>
      </c>
      <c r="K2383" t="s">
        <v>20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1:19" x14ac:dyDescent="0.25">
      <c r="A2384">
        <v>2382</v>
      </c>
      <c r="B2384" t="s">
        <v>5463</v>
      </c>
      <c r="C2384">
        <v>-88.073357000000001</v>
      </c>
      <c r="D2384">
        <v>41.786549000000001</v>
      </c>
      <c r="E2384" t="s">
        <v>5464</v>
      </c>
      <c r="G2384" t="s">
        <v>5465</v>
      </c>
      <c r="H2384" t="s">
        <v>19</v>
      </c>
      <c r="I2384">
        <v>60532</v>
      </c>
      <c r="J2384">
        <v>2129</v>
      </c>
      <c r="K2384" t="s">
        <v>326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</row>
    <row r="2385" spans="1:19" x14ac:dyDescent="0.25">
      <c r="A2385">
        <v>2383</v>
      </c>
      <c r="B2385" t="s">
        <v>5466</v>
      </c>
      <c r="C2385">
        <v>-87.674712999999997</v>
      </c>
      <c r="D2385">
        <v>42.012645999999997</v>
      </c>
      <c r="E2385" t="s">
        <v>5467</v>
      </c>
      <c r="G2385" t="s">
        <v>60</v>
      </c>
      <c r="H2385" t="s">
        <v>19</v>
      </c>
      <c r="I2385">
        <v>60626</v>
      </c>
      <c r="J2385">
        <v>2416</v>
      </c>
      <c r="K2385" t="s">
        <v>20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</row>
    <row r="2386" spans="1:19" x14ac:dyDescent="0.25">
      <c r="A2386">
        <v>2384</v>
      </c>
      <c r="B2386" t="s">
        <v>5468</v>
      </c>
      <c r="C2386">
        <v>-87.746917999999994</v>
      </c>
      <c r="D2386">
        <v>41.807526000000003</v>
      </c>
      <c r="E2386" t="s">
        <v>5469</v>
      </c>
      <c r="G2386" t="s">
        <v>60</v>
      </c>
      <c r="H2386" t="s">
        <v>19</v>
      </c>
      <c r="I2386">
        <v>60638</v>
      </c>
      <c r="J2386">
        <v>2041</v>
      </c>
      <c r="K2386" t="s">
        <v>20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 x14ac:dyDescent="0.25">
      <c r="A2387">
        <v>2385</v>
      </c>
      <c r="B2387" t="s">
        <v>5470</v>
      </c>
      <c r="C2387">
        <v>-87.982787999999999</v>
      </c>
      <c r="D2387">
        <v>42.051357000000003</v>
      </c>
      <c r="E2387" t="s">
        <v>5471</v>
      </c>
      <c r="G2387" t="s">
        <v>3140</v>
      </c>
      <c r="H2387" t="s">
        <v>19</v>
      </c>
      <c r="I2387">
        <v>60005</v>
      </c>
      <c r="J2387">
        <v>3905</v>
      </c>
      <c r="K2387" t="s">
        <v>20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 x14ac:dyDescent="0.25">
      <c r="A2388">
        <v>2386</v>
      </c>
      <c r="B2388" t="s">
        <v>5472</v>
      </c>
      <c r="C2388">
        <v>-87.793114000000003</v>
      </c>
      <c r="D2388">
        <v>41.605885000000001</v>
      </c>
      <c r="E2388" t="s">
        <v>5473</v>
      </c>
      <c r="G2388" t="s">
        <v>732</v>
      </c>
      <c r="H2388" t="s">
        <v>19</v>
      </c>
      <c r="I2388">
        <v>60462</v>
      </c>
      <c r="K2388" t="s">
        <v>20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25">
      <c r="A2389">
        <v>2387</v>
      </c>
      <c r="B2389" t="s">
        <v>5474</v>
      </c>
      <c r="C2389">
        <v>-87.885040000000004</v>
      </c>
      <c r="D2389">
        <v>41.930351000000002</v>
      </c>
      <c r="E2389" t="s">
        <v>5475</v>
      </c>
      <c r="G2389" t="s">
        <v>2134</v>
      </c>
      <c r="H2389" t="s">
        <v>19</v>
      </c>
      <c r="I2389">
        <v>60131</v>
      </c>
      <c r="J2389">
        <v>2209</v>
      </c>
      <c r="K2389" t="s">
        <v>20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 x14ac:dyDescent="0.25">
      <c r="A2390">
        <v>2388</v>
      </c>
      <c r="B2390" t="s">
        <v>5476</v>
      </c>
      <c r="C2390">
        <v>-90.161293000000001</v>
      </c>
      <c r="D2390">
        <v>38.887923999999998</v>
      </c>
      <c r="E2390" t="s">
        <v>5477</v>
      </c>
      <c r="G2390" t="s">
        <v>557</v>
      </c>
      <c r="H2390" t="s">
        <v>19</v>
      </c>
      <c r="I2390">
        <v>62002</v>
      </c>
      <c r="J2390">
        <v>6661</v>
      </c>
      <c r="K2390" t="s">
        <v>41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 x14ac:dyDescent="0.25">
      <c r="A2391">
        <v>2389</v>
      </c>
      <c r="B2391" t="s">
        <v>5478</v>
      </c>
      <c r="C2391">
        <v>-87.969207999999995</v>
      </c>
      <c r="D2391">
        <v>41.888259999999903</v>
      </c>
      <c r="E2391" t="s">
        <v>5479</v>
      </c>
      <c r="G2391" t="s">
        <v>906</v>
      </c>
      <c r="H2391" t="s">
        <v>19</v>
      </c>
      <c r="I2391">
        <v>60181</v>
      </c>
      <c r="J2391">
        <v>2650</v>
      </c>
      <c r="K2391" t="s">
        <v>326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 x14ac:dyDescent="0.25">
      <c r="A2392">
        <v>2390</v>
      </c>
      <c r="B2392" t="s">
        <v>5480</v>
      </c>
      <c r="C2392">
        <v>-87.748359999999906</v>
      </c>
      <c r="D2392">
        <v>42.048037999999998</v>
      </c>
      <c r="E2392" t="s">
        <v>5481</v>
      </c>
      <c r="G2392" t="s">
        <v>570</v>
      </c>
      <c r="H2392" t="s">
        <v>19</v>
      </c>
      <c r="I2392">
        <v>60077</v>
      </c>
      <c r="J2392">
        <v>1316</v>
      </c>
      <c r="K2392" t="s">
        <v>20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 x14ac:dyDescent="0.25">
      <c r="A2393">
        <v>2391</v>
      </c>
      <c r="B2393" t="s">
        <v>5482</v>
      </c>
      <c r="C2393">
        <v>-87.834548999999996</v>
      </c>
      <c r="D2393">
        <v>41.718201000000001</v>
      </c>
      <c r="E2393" t="s">
        <v>5483</v>
      </c>
      <c r="G2393" t="s">
        <v>1596</v>
      </c>
      <c r="H2393" t="s">
        <v>19</v>
      </c>
      <c r="I2393">
        <v>60457</v>
      </c>
      <c r="J2393">
        <v>1730</v>
      </c>
      <c r="K2393" t="s">
        <v>20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 x14ac:dyDescent="0.25">
      <c r="A2394">
        <v>2392</v>
      </c>
      <c r="B2394" t="s">
        <v>5484</v>
      </c>
      <c r="C2394">
        <v>-87.741034999999997</v>
      </c>
      <c r="D2394">
        <v>41.735644999999998</v>
      </c>
      <c r="E2394" t="s">
        <v>5485</v>
      </c>
      <c r="G2394" t="s">
        <v>1167</v>
      </c>
      <c r="H2394" t="s">
        <v>19</v>
      </c>
      <c r="I2394">
        <v>60459</v>
      </c>
      <c r="K2394" t="s">
        <v>20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 x14ac:dyDescent="0.25">
      <c r="A2395">
        <v>2393</v>
      </c>
      <c r="B2395" t="s">
        <v>5486</v>
      </c>
      <c r="C2395">
        <v>-87.695830999999998</v>
      </c>
      <c r="D2395">
        <v>41.983626999999998</v>
      </c>
      <c r="E2395" t="s">
        <v>5487</v>
      </c>
      <c r="G2395" t="s">
        <v>60</v>
      </c>
      <c r="H2395" t="s">
        <v>19</v>
      </c>
      <c r="I2395">
        <v>60659</v>
      </c>
      <c r="J2395">
        <v>4921</v>
      </c>
      <c r="K2395" t="s">
        <v>20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 x14ac:dyDescent="0.25">
      <c r="A2396">
        <v>2394</v>
      </c>
      <c r="B2396" t="s">
        <v>5488</v>
      </c>
      <c r="C2396">
        <v>-88.991996999999998</v>
      </c>
      <c r="D2396">
        <v>40.450046999999998</v>
      </c>
      <c r="E2396" t="s">
        <v>5489</v>
      </c>
      <c r="G2396" t="s">
        <v>113</v>
      </c>
      <c r="H2396" t="s">
        <v>19</v>
      </c>
      <c r="I2396">
        <v>61704</v>
      </c>
      <c r="J2396">
        <v>7574</v>
      </c>
      <c r="K2396" t="s">
        <v>114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 x14ac:dyDescent="0.25">
      <c r="A2397">
        <v>2395</v>
      </c>
      <c r="B2397" t="s">
        <v>5490</v>
      </c>
      <c r="C2397">
        <v>-89.019111999999893</v>
      </c>
      <c r="D2397">
        <v>39.630992999999997</v>
      </c>
      <c r="E2397" t="s">
        <v>5491</v>
      </c>
      <c r="G2397" t="s">
        <v>2337</v>
      </c>
      <c r="H2397" t="s">
        <v>19</v>
      </c>
      <c r="I2397">
        <v>62550</v>
      </c>
      <c r="K2397" t="s">
        <v>260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 x14ac:dyDescent="0.25">
      <c r="A2398">
        <v>2396</v>
      </c>
      <c r="B2398" t="s">
        <v>5492</v>
      </c>
      <c r="C2398">
        <v>-88.711295999999905</v>
      </c>
      <c r="D2398">
        <v>40.741607999999999</v>
      </c>
      <c r="E2398" t="s">
        <v>5493</v>
      </c>
      <c r="G2398" t="s">
        <v>5494</v>
      </c>
      <c r="H2398" t="s">
        <v>19</v>
      </c>
      <c r="I2398">
        <v>61726</v>
      </c>
      <c r="J2398">
        <v>1239</v>
      </c>
      <c r="K2398" t="s">
        <v>114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 x14ac:dyDescent="0.25">
      <c r="A2399">
        <v>2397</v>
      </c>
      <c r="B2399" t="s">
        <v>5495</v>
      </c>
      <c r="C2399">
        <v>-87.633560000000003</v>
      </c>
      <c r="D2399">
        <v>41.870990999999997</v>
      </c>
      <c r="E2399" t="s">
        <v>5496</v>
      </c>
      <c r="F2399" t="s">
        <v>5497</v>
      </c>
      <c r="G2399" t="s">
        <v>60</v>
      </c>
      <c r="H2399" t="s">
        <v>19</v>
      </c>
      <c r="I2399">
        <v>60607</v>
      </c>
      <c r="J2399">
        <v>4567</v>
      </c>
      <c r="K2399" t="s">
        <v>20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25">
      <c r="A2400">
        <v>2398</v>
      </c>
      <c r="B2400" t="s">
        <v>5498</v>
      </c>
      <c r="C2400">
        <v>-87.655829999999995</v>
      </c>
      <c r="D2400">
        <v>41.962916999999997</v>
      </c>
      <c r="E2400" t="s">
        <v>5499</v>
      </c>
      <c r="G2400" t="s">
        <v>60</v>
      </c>
      <c r="H2400" t="s">
        <v>19</v>
      </c>
      <c r="I2400">
        <v>60640</v>
      </c>
      <c r="J2400">
        <v>5660</v>
      </c>
      <c r="K2400" t="s">
        <v>20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 x14ac:dyDescent="0.25">
      <c r="A2401">
        <v>2399</v>
      </c>
      <c r="B2401" t="s">
        <v>5500</v>
      </c>
      <c r="C2401">
        <v>-87.584678999999994</v>
      </c>
      <c r="D2401">
        <v>41.795276999999999</v>
      </c>
      <c r="E2401" t="s">
        <v>5501</v>
      </c>
      <c r="G2401" t="s">
        <v>60</v>
      </c>
      <c r="H2401" t="s">
        <v>19</v>
      </c>
      <c r="I2401">
        <v>60615</v>
      </c>
      <c r="J2401">
        <v>5837</v>
      </c>
      <c r="K2401" t="s">
        <v>20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 x14ac:dyDescent="0.25">
      <c r="A2402">
        <v>2400</v>
      </c>
      <c r="B2402" t="s">
        <v>5502</v>
      </c>
      <c r="C2402">
        <v>-87.798942999999994</v>
      </c>
      <c r="D2402">
        <v>41.727043000000002</v>
      </c>
      <c r="E2402" t="s">
        <v>5503</v>
      </c>
      <c r="G2402" t="s">
        <v>347</v>
      </c>
      <c r="H2402" t="s">
        <v>19</v>
      </c>
      <c r="I2402">
        <v>60455</v>
      </c>
      <c r="J2402">
        <v>1949</v>
      </c>
      <c r="K2402" t="s">
        <v>20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 x14ac:dyDescent="0.25">
      <c r="A2403">
        <v>2401</v>
      </c>
      <c r="B2403" t="s">
        <v>5504</v>
      </c>
      <c r="C2403">
        <v>-87.683257999999995</v>
      </c>
      <c r="D2403">
        <v>41.762816999999998</v>
      </c>
      <c r="E2403" t="s">
        <v>5505</v>
      </c>
      <c r="G2403" t="s">
        <v>60</v>
      </c>
      <c r="H2403" t="s">
        <v>19</v>
      </c>
      <c r="I2403">
        <v>60636</v>
      </c>
      <c r="J2403">
        <v>3637</v>
      </c>
      <c r="K2403" t="s">
        <v>20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 x14ac:dyDescent="0.25">
      <c r="A2404">
        <v>2402</v>
      </c>
      <c r="B2404" t="s">
        <v>5506</v>
      </c>
      <c r="C2404">
        <v>-89.603104000000002</v>
      </c>
      <c r="D2404">
        <v>40.737712999999999</v>
      </c>
      <c r="E2404" t="s">
        <v>5507</v>
      </c>
      <c r="F2404" t="s">
        <v>5508</v>
      </c>
      <c r="G2404" t="s">
        <v>153</v>
      </c>
      <c r="H2404" t="s">
        <v>19</v>
      </c>
      <c r="I2404">
        <v>61614</v>
      </c>
      <c r="K2404" t="s">
        <v>154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25">
      <c r="A2405">
        <v>2403</v>
      </c>
      <c r="B2405" t="s">
        <v>5509</v>
      </c>
      <c r="C2405">
        <v>-87.887748999999999</v>
      </c>
      <c r="D2405">
        <v>41.898086999999997</v>
      </c>
      <c r="E2405" t="s">
        <v>5510</v>
      </c>
      <c r="G2405" t="s">
        <v>874</v>
      </c>
      <c r="H2405" t="s">
        <v>19</v>
      </c>
      <c r="I2405">
        <v>60160</v>
      </c>
      <c r="J2405">
        <v>2744</v>
      </c>
      <c r="K2405" t="s">
        <v>20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25">
      <c r="A2406">
        <v>2404</v>
      </c>
      <c r="B2406" t="s">
        <v>5511</v>
      </c>
      <c r="C2406">
        <v>-87.907859999999999</v>
      </c>
      <c r="D2406">
        <v>42.095469999999999</v>
      </c>
      <c r="E2406" t="s">
        <v>5512</v>
      </c>
      <c r="G2406" t="s">
        <v>243</v>
      </c>
      <c r="H2406" t="s">
        <v>19</v>
      </c>
      <c r="I2406">
        <v>60070</v>
      </c>
      <c r="J2406">
        <v>1749</v>
      </c>
      <c r="K2406" t="s">
        <v>20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25">
      <c r="A2407">
        <v>2405</v>
      </c>
      <c r="B2407" t="s">
        <v>5513</v>
      </c>
      <c r="C2407">
        <v>-88.123299000000003</v>
      </c>
      <c r="D2407">
        <v>41.740470999999999</v>
      </c>
      <c r="E2407" t="s">
        <v>5514</v>
      </c>
      <c r="G2407" t="s">
        <v>516</v>
      </c>
      <c r="H2407" t="s">
        <v>19</v>
      </c>
      <c r="I2407">
        <v>60565</v>
      </c>
      <c r="J2407">
        <v>1415</v>
      </c>
      <c r="K2407" t="s">
        <v>326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 x14ac:dyDescent="0.25">
      <c r="A2408">
        <v>2406</v>
      </c>
      <c r="B2408" t="s">
        <v>5515</v>
      </c>
      <c r="C2408">
        <v>-87.657188000000005</v>
      </c>
      <c r="D2408">
        <v>41.866912999999997</v>
      </c>
      <c r="E2408" t="s">
        <v>5516</v>
      </c>
      <c r="G2408" t="s">
        <v>60</v>
      </c>
      <c r="H2408" t="s">
        <v>19</v>
      </c>
      <c r="I2408">
        <v>60608</v>
      </c>
      <c r="J2408">
        <v>1413</v>
      </c>
      <c r="K2408" t="s">
        <v>20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25">
      <c r="A2409">
        <v>2407</v>
      </c>
      <c r="B2409" t="s">
        <v>5517</v>
      </c>
      <c r="C2409">
        <v>-87.686454999999995</v>
      </c>
      <c r="D2409">
        <v>41.997836999999997</v>
      </c>
      <c r="E2409" t="s">
        <v>5518</v>
      </c>
      <c r="G2409" t="s">
        <v>60</v>
      </c>
      <c r="H2409" t="s">
        <v>19</v>
      </c>
      <c r="I2409">
        <v>60659</v>
      </c>
      <c r="J2409">
        <v>2043</v>
      </c>
      <c r="K2409" t="s">
        <v>20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 x14ac:dyDescent="0.25">
      <c r="A2410">
        <v>2408</v>
      </c>
      <c r="B2410" t="s">
        <v>1941</v>
      </c>
      <c r="C2410">
        <v>-87.778396999999998</v>
      </c>
      <c r="D2410">
        <v>41.894714</v>
      </c>
      <c r="E2410" t="s">
        <v>5519</v>
      </c>
      <c r="G2410" t="s">
        <v>1253</v>
      </c>
      <c r="H2410" t="s">
        <v>19</v>
      </c>
      <c r="I2410">
        <v>60302</v>
      </c>
      <c r="J2410">
        <v>2404</v>
      </c>
      <c r="K2410" t="s">
        <v>20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 x14ac:dyDescent="0.25">
      <c r="A2411">
        <v>2409</v>
      </c>
      <c r="B2411" t="s">
        <v>5520</v>
      </c>
      <c r="C2411">
        <v>-89.006889000000001</v>
      </c>
      <c r="D2411">
        <v>42.237437999999997</v>
      </c>
      <c r="E2411" t="s">
        <v>5521</v>
      </c>
      <c r="G2411" t="s">
        <v>98</v>
      </c>
      <c r="H2411" t="s">
        <v>19</v>
      </c>
      <c r="I2411">
        <v>61109</v>
      </c>
      <c r="J2411">
        <v>7505</v>
      </c>
      <c r="K2411" t="s">
        <v>99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 x14ac:dyDescent="0.25">
      <c r="A2412">
        <v>2410</v>
      </c>
      <c r="B2412" t="s">
        <v>5522</v>
      </c>
      <c r="C2412">
        <v>-89.338645999999997</v>
      </c>
      <c r="D2412">
        <v>42.014637</v>
      </c>
      <c r="E2412" t="s">
        <v>5523</v>
      </c>
      <c r="G2412" t="s">
        <v>617</v>
      </c>
      <c r="H2412" t="s">
        <v>19</v>
      </c>
      <c r="I2412">
        <v>61061</v>
      </c>
      <c r="K2412" t="s">
        <v>34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25">
      <c r="A2413">
        <v>2411</v>
      </c>
      <c r="B2413" t="s">
        <v>5524</v>
      </c>
      <c r="C2413">
        <v>-88.080421000000001</v>
      </c>
      <c r="D2413">
        <v>40.025928</v>
      </c>
      <c r="E2413" t="s">
        <v>5525</v>
      </c>
      <c r="G2413" t="s">
        <v>5526</v>
      </c>
      <c r="H2413" t="s">
        <v>19</v>
      </c>
      <c r="I2413">
        <v>61877</v>
      </c>
      <c r="J2413">
        <v>9792</v>
      </c>
      <c r="K2413" t="s">
        <v>48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 x14ac:dyDescent="0.25">
      <c r="A2414">
        <v>2412</v>
      </c>
      <c r="B2414" t="s">
        <v>5527</v>
      </c>
      <c r="C2414">
        <v>-87.585098000000002</v>
      </c>
      <c r="D2414">
        <v>41.732650999999997</v>
      </c>
      <c r="E2414" t="s">
        <v>5528</v>
      </c>
      <c r="G2414" t="s">
        <v>60</v>
      </c>
      <c r="H2414" t="s">
        <v>19</v>
      </c>
      <c r="I2414">
        <v>60617</v>
      </c>
      <c r="J2414">
        <v>2814</v>
      </c>
      <c r="K2414" t="s">
        <v>20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 x14ac:dyDescent="0.25">
      <c r="A2415">
        <v>2413</v>
      </c>
      <c r="B2415" t="s">
        <v>5529</v>
      </c>
      <c r="C2415">
        <v>-87.783028000000002</v>
      </c>
      <c r="D2415">
        <v>41.830528000000001</v>
      </c>
      <c r="E2415" t="s">
        <v>5530</v>
      </c>
      <c r="G2415" t="s">
        <v>1732</v>
      </c>
      <c r="H2415" t="s">
        <v>19</v>
      </c>
      <c r="I2415">
        <v>60402</v>
      </c>
      <c r="J2415">
        <v>3725</v>
      </c>
      <c r="K2415" t="s">
        <v>20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 x14ac:dyDescent="0.25">
      <c r="A2416">
        <v>2414</v>
      </c>
      <c r="B2416" t="s">
        <v>5531</v>
      </c>
      <c r="C2416">
        <v>-88.206168999999903</v>
      </c>
      <c r="D2416">
        <v>41.754100999999999</v>
      </c>
      <c r="E2416" t="s">
        <v>5532</v>
      </c>
      <c r="G2416" t="s">
        <v>1309</v>
      </c>
      <c r="H2416" t="s">
        <v>19</v>
      </c>
      <c r="I2416">
        <v>60504</v>
      </c>
      <c r="J2416">
        <v>7907</v>
      </c>
      <c r="K2416" t="s">
        <v>326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 x14ac:dyDescent="0.25">
      <c r="A2417">
        <v>2415</v>
      </c>
      <c r="B2417" t="s">
        <v>5533</v>
      </c>
      <c r="C2417">
        <v>-88.128356999999994</v>
      </c>
      <c r="D2417">
        <v>42.154517999999896</v>
      </c>
      <c r="E2417" t="s">
        <v>5534</v>
      </c>
      <c r="G2417" t="s">
        <v>3710</v>
      </c>
      <c r="H2417" t="s">
        <v>19</v>
      </c>
      <c r="I2417">
        <v>60010</v>
      </c>
      <c r="J2417">
        <v>3347</v>
      </c>
      <c r="K2417" t="s">
        <v>240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 x14ac:dyDescent="0.25">
      <c r="A2418">
        <v>2416</v>
      </c>
      <c r="B2418" t="s">
        <v>5535</v>
      </c>
      <c r="C2418">
        <v>-88.328896</v>
      </c>
      <c r="D2418">
        <v>42.227795</v>
      </c>
      <c r="E2418" t="s">
        <v>5536</v>
      </c>
      <c r="G2418" t="s">
        <v>644</v>
      </c>
      <c r="H2418" t="s">
        <v>19</v>
      </c>
      <c r="I2418">
        <v>60014</v>
      </c>
      <c r="J2418">
        <v>7272</v>
      </c>
      <c r="K2418" t="s">
        <v>276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 x14ac:dyDescent="0.25">
      <c r="A2419">
        <v>2417</v>
      </c>
      <c r="B2419" t="s">
        <v>5537</v>
      </c>
      <c r="C2419">
        <v>-88.080573999999999</v>
      </c>
      <c r="D2419">
        <v>41.985045999999997</v>
      </c>
      <c r="E2419" t="s">
        <v>5538</v>
      </c>
      <c r="G2419" t="s">
        <v>2623</v>
      </c>
      <c r="H2419" t="s">
        <v>19</v>
      </c>
      <c r="I2419">
        <v>60172</v>
      </c>
      <c r="J2419">
        <v>1118</v>
      </c>
      <c r="K2419" t="s">
        <v>326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 x14ac:dyDescent="0.25">
      <c r="A2420">
        <v>2418</v>
      </c>
      <c r="B2420" t="s">
        <v>5539</v>
      </c>
      <c r="C2420">
        <v>-88.977469999999997</v>
      </c>
      <c r="D2420">
        <v>39.845866999999998</v>
      </c>
      <c r="E2420" t="s">
        <v>5540</v>
      </c>
      <c r="G2420" t="s">
        <v>230</v>
      </c>
      <c r="H2420" t="s">
        <v>19</v>
      </c>
      <c r="I2420">
        <v>62522</v>
      </c>
      <c r="J2420">
        <v>1966</v>
      </c>
      <c r="K2420" t="s">
        <v>223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 x14ac:dyDescent="0.25">
      <c r="A2421">
        <v>2419</v>
      </c>
      <c r="B2421" t="s">
        <v>5541</v>
      </c>
      <c r="C2421">
        <v>-87.632331999999906</v>
      </c>
      <c r="D2421">
        <v>41.880309999999902</v>
      </c>
      <c r="E2421" t="s">
        <v>5542</v>
      </c>
      <c r="G2421" t="s">
        <v>60</v>
      </c>
      <c r="H2421" t="s">
        <v>19</v>
      </c>
      <c r="I2421">
        <v>60603</v>
      </c>
      <c r="K2421" t="s">
        <v>20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 x14ac:dyDescent="0.25">
      <c r="A2422">
        <v>2420</v>
      </c>
      <c r="B2422" t="s">
        <v>5543</v>
      </c>
      <c r="C2422">
        <v>-87.707526999999999</v>
      </c>
      <c r="D2422">
        <v>41.961253999999997</v>
      </c>
      <c r="E2422" t="s">
        <v>5544</v>
      </c>
      <c r="G2422" t="s">
        <v>60</v>
      </c>
      <c r="H2422" t="s">
        <v>19</v>
      </c>
      <c r="I2422">
        <v>60618</v>
      </c>
      <c r="J2422">
        <v>1333</v>
      </c>
      <c r="K2422" t="s">
        <v>20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 x14ac:dyDescent="0.25">
      <c r="A2423">
        <v>2421</v>
      </c>
      <c r="B2423" t="s">
        <v>5545</v>
      </c>
      <c r="C2423">
        <v>-87.668387999999993</v>
      </c>
      <c r="D2423">
        <v>41.978065000000001</v>
      </c>
      <c r="E2423" t="s">
        <v>5546</v>
      </c>
      <c r="G2423" t="s">
        <v>60</v>
      </c>
      <c r="H2423" t="s">
        <v>19</v>
      </c>
      <c r="I2423">
        <v>60640</v>
      </c>
      <c r="J2423">
        <v>2110</v>
      </c>
      <c r="K2423" t="s">
        <v>20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x14ac:dyDescent="0.25">
      <c r="A2424">
        <v>2422</v>
      </c>
      <c r="B2424" t="s">
        <v>5547</v>
      </c>
      <c r="C2424">
        <v>-87.740088999999998</v>
      </c>
      <c r="D2424">
        <v>41.702984000000001</v>
      </c>
      <c r="E2424" t="s">
        <v>5548</v>
      </c>
      <c r="G2424" t="s">
        <v>1650</v>
      </c>
      <c r="H2424" t="s">
        <v>19</v>
      </c>
      <c r="I2424">
        <v>60453</v>
      </c>
      <c r="J2424">
        <v>4703</v>
      </c>
      <c r="K2424" t="s">
        <v>20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 x14ac:dyDescent="0.25">
      <c r="A2425">
        <v>2423</v>
      </c>
      <c r="B2425" t="s">
        <v>5549</v>
      </c>
      <c r="C2425">
        <v>-87.721260000000001</v>
      </c>
      <c r="D2425">
        <v>41.683909999999997</v>
      </c>
      <c r="E2425" t="s">
        <v>5550</v>
      </c>
      <c r="G2425" t="s">
        <v>4847</v>
      </c>
      <c r="H2425" t="s">
        <v>19</v>
      </c>
      <c r="I2425">
        <v>60803</v>
      </c>
      <c r="J2425">
        <v>1696</v>
      </c>
      <c r="K2425" t="s">
        <v>20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25">
      <c r="A2426">
        <v>2424</v>
      </c>
      <c r="B2426" t="s">
        <v>5551</v>
      </c>
      <c r="C2426">
        <v>-89.647689999999997</v>
      </c>
      <c r="D2426">
        <v>39.787070999999997</v>
      </c>
      <c r="E2426" t="s">
        <v>5552</v>
      </c>
      <c r="G2426" t="s">
        <v>313</v>
      </c>
      <c r="H2426" t="s">
        <v>19</v>
      </c>
      <c r="I2426">
        <v>62703</v>
      </c>
      <c r="J2426">
        <v>2537</v>
      </c>
      <c r="K2426" t="s">
        <v>314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 x14ac:dyDescent="0.25">
      <c r="A2427">
        <v>2425</v>
      </c>
      <c r="B2427" t="s">
        <v>5553</v>
      </c>
      <c r="C2427">
        <v>-87.806831000000003</v>
      </c>
      <c r="D2427">
        <v>41.939090999999998</v>
      </c>
      <c r="E2427" t="s">
        <v>5554</v>
      </c>
      <c r="G2427" t="s">
        <v>60</v>
      </c>
      <c r="H2427" t="s">
        <v>19</v>
      </c>
      <c r="I2427">
        <v>60634</v>
      </c>
      <c r="J2427">
        <v>4501</v>
      </c>
      <c r="K2427" t="s">
        <v>20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 x14ac:dyDescent="0.25">
      <c r="A2428">
        <v>2426</v>
      </c>
      <c r="B2428" t="s">
        <v>5555</v>
      </c>
      <c r="C2428">
        <v>-88.993408000000002</v>
      </c>
      <c r="D2428">
        <v>40.531554999999997</v>
      </c>
      <c r="E2428" t="s">
        <v>5556</v>
      </c>
      <c r="G2428" t="s">
        <v>851</v>
      </c>
      <c r="H2428" t="s">
        <v>19</v>
      </c>
      <c r="I2428">
        <v>61761</v>
      </c>
      <c r="J2428">
        <v>1007</v>
      </c>
      <c r="K2428" t="s">
        <v>114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 x14ac:dyDescent="0.25">
      <c r="A2429">
        <v>2427</v>
      </c>
      <c r="B2429" t="s">
        <v>5557</v>
      </c>
      <c r="C2429">
        <v>-88.068419999999904</v>
      </c>
      <c r="D2429">
        <v>41.527977</v>
      </c>
      <c r="E2429" t="s">
        <v>5558</v>
      </c>
      <c r="G2429" t="s">
        <v>490</v>
      </c>
      <c r="H2429" t="s">
        <v>19</v>
      </c>
      <c r="I2429">
        <v>60432</v>
      </c>
      <c r="J2429">
        <v>2953</v>
      </c>
      <c r="K2429" t="s">
        <v>320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 x14ac:dyDescent="0.25">
      <c r="A2430">
        <v>2428</v>
      </c>
      <c r="B2430" t="s">
        <v>5559</v>
      </c>
      <c r="C2430">
        <v>-90.190749999999994</v>
      </c>
      <c r="D2430">
        <v>38.954639</v>
      </c>
      <c r="E2430" t="s">
        <v>5560</v>
      </c>
      <c r="G2430" t="s">
        <v>5561</v>
      </c>
      <c r="H2430" t="s">
        <v>19</v>
      </c>
      <c r="I2430">
        <v>62035</v>
      </c>
      <c r="J2430">
        <v>2428</v>
      </c>
      <c r="K2430" t="s">
        <v>41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 x14ac:dyDescent="0.25">
      <c r="A2431">
        <v>2429</v>
      </c>
      <c r="B2431" t="s">
        <v>5562</v>
      </c>
      <c r="C2431">
        <v>-88.259711999999993</v>
      </c>
      <c r="D2431">
        <v>42.035412000000001</v>
      </c>
      <c r="E2431" t="s">
        <v>5563</v>
      </c>
      <c r="G2431" t="s">
        <v>304</v>
      </c>
      <c r="H2431" t="s">
        <v>19</v>
      </c>
      <c r="I2431">
        <v>60120</v>
      </c>
      <c r="J2431">
        <v>6818</v>
      </c>
      <c r="K2431" t="s">
        <v>67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 x14ac:dyDescent="0.25">
      <c r="A2432">
        <v>2430</v>
      </c>
      <c r="B2432" t="s">
        <v>5564</v>
      </c>
      <c r="C2432">
        <v>-87.784514999999999</v>
      </c>
      <c r="D2432">
        <v>41.580844999999997</v>
      </c>
      <c r="E2432" t="s">
        <v>5565</v>
      </c>
      <c r="G2432" t="s">
        <v>369</v>
      </c>
      <c r="H2432" t="s">
        <v>19</v>
      </c>
      <c r="I2432">
        <v>60477</v>
      </c>
      <c r="J2432">
        <v>2721</v>
      </c>
      <c r="K2432" t="s">
        <v>20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 x14ac:dyDescent="0.25">
      <c r="A2433">
        <v>2431</v>
      </c>
      <c r="B2433" t="s">
        <v>5566</v>
      </c>
      <c r="C2433">
        <v>-88.934623999999999</v>
      </c>
      <c r="D2433">
        <v>37.730736</v>
      </c>
      <c r="E2433" t="s">
        <v>5567</v>
      </c>
      <c r="G2433" t="s">
        <v>806</v>
      </c>
      <c r="H2433" t="s">
        <v>19</v>
      </c>
      <c r="I2433">
        <v>62959</v>
      </c>
      <c r="J2433">
        <v>1839</v>
      </c>
      <c r="K2433" t="s">
        <v>204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 x14ac:dyDescent="0.25">
      <c r="A2434">
        <v>2432</v>
      </c>
      <c r="B2434" t="s">
        <v>5568</v>
      </c>
      <c r="C2434">
        <v>-87.708243999999993</v>
      </c>
      <c r="D2434">
        <v>42.026347999999999</v>
      </c>
      <c r="E2434" t="s">
        <v>5569</v>
      </c>
      <c r="G2434" t="s">
        <v>415</v>
      </c>
      <c r="H2434" t="s">
        <v>19</v>
      </c>
      <c r="I2434">
        <v>60202</v>
      </c>
      <c r="J2434">
        <v>2744</v>
      </c>
      <c r="K2434" t="s">
        <v>20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 x14ac:dyDescent="0.25">
      <c r="A2435">
        <v>2433</v>
      </c>
      <c r="B2435" t="s">
        <v>5570</v>
      </c>
      <c r="C2435">
        <v>-88.027350999999996</v>
      </c>
      <c r="D2435">
        <v>41.727848000000002</v>
      </c>
      <c r="E2435" t="s">
        <v>5571</v>
      </c>
      <c r="G2435" t="s">
        <v>580</v>
      </c>
      <c r="H2435" t="s">
        <v>19</v>
      </c>
      <c r="I2435">
        <v>60517</v>
      </c>
      <c r="J2435">
        <v>7575</v>
      </c>
      <c r="K2435" t="s">
        <v>326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 x14ac:dyDescent="0.25">
      <c r="A2436">
        <v>2434</v>
      </c>
      <c r="B2436" t="s">
        <v>5572</v>
      </c>
      <c r="C2436">
        <v>-88.204146999999907</v>
      </c>
      <c r="D2436">
        <v>41.66581</v>
      </c>
      <c r="E2436" t="s">
        <v>5573</v>
      </c>
      <c r="G2436" t="s">
        <v>963</v>
      </c>
      <c r="H2436" t="s">
        <v>19</v>
      </c>
      <c r="I2436">
        <v>60585</v>
      </c>
      <c r="J2436">
        <v>5103</v>
      </c>
      <c r="K2436" t="s">
        <v>320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 x14ac:dyDescent="0.25">
      <c r="A2437">
        <v>2435</v>
      </c>
      <c r="B2437" t="s">
        <v>5574</v>
      </c>
      <c r="C2437">
        <v>-88.123847999999995</v>
      </c>
      <c r="D2437">
        <v>41.658783</v>
      </c>
      <c r="E2437" t="s">
        <v>5575</v>
      </c>
      <c r="G2437" t="s">
        <v>833</v>
      </c>
      <c r="H2437" t="s">
        <v>19</v>
      </c>
      <c r="I2437">
        <v>60446</v>
      </c>
      <c r="J2437">
        <v>3965</v>
      </c>
      <c r="K2437" t="s">
        <v>320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 x14ac:dyDescent="0.25">
      <c r="A2438">
        <v>2436</v>
      </c>
      <c r="B2438" t="s">
        <v>5576</v>
      </c>
      <c r="C2438">
        <v>-88.277687</v>
      </c>
      <c r="D2438">
        <v>41.813434999999998</v>
      </c>
      <c r="E2438" t="s">
        <v>5577</v>
      </c>
      <c r="G2438" t="s">
        <v>1309</v>
      </c>
      <c r="H2438" t="s">
        <v>19</v>
      </c>
      <c r="I2438">
        <v>60502</v>
      </c>
      <c r="J2438">
        <v>8888</v>
      </c>
      <c r="K2438" t="s">
        <v>326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 x14ac:dyDescent="0.25">
      <c r="A2439">
        <v>2437</v>
      </c>
      <c r="B2439" t="s">
        <v>5578</v>
      </c>
      <c r="C2439">
        <v>-87.767937000000003</v>
      </c>
      <c r="D2439">
        <v>41.931206000000003</v>
      </c>
      <c r="E2439" t="s">
        <v>5579</v>
      </c>
      <c r="G2439" t="s">
        <v>60</v>
      </c>
      <c r="H2439" t="s">
        <v>19</v>
      </c>
      <c r="I2439">
        <v>60639</v>
      </c>
      <c r="J2439">
        <v>1352</v>
      </c>
      <c r="K2439" t="s">
        <v>20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 x14ac:dyDescent="0.25">
      <c r="A2440">
        <v>2438</v>
      </c>
      <c r="B2440" t="s">
        <v>5580</v>
      </c>
      <c r="C2440">
        <v>-87.687325000000001</v>
      </c>
      <c r="D2440">
        <v>41.913505999999998</v>
      </c>
      <c r="E2440" t="s">
        <v>5581</v>
      </c>
      <c r="G2440" t="s">
        <v>60</v>
      </c>
      <c r="H2440" t="s">
        <v>19</v>
      </c>
      <c r="I2440">
        <v>60647</v>
      </c>
      <c r="J2440">
        <v>5324</v>
      </c>
      <c r="K2440" t="s">
        <v>20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 x14ac:dyDescent="0.25">
      <c r="A2441">
        <v>2439</v>
      </c>
      <c r="B2441" t="s">
        <v>5582</v>
      </c>
      <c r="C2441">
        <v>-89.612633000000002</v>
      </c>
      <c r="D2441">
        <v>40.733158000000003</v>
      </c>
      <c r="E2441" t="s">
        <v>5583</v>
      </c>
      <c r="G2441" t="s">
        <v>153</v>
      </c>
      <c r="H2441" t="s">
        <v>19</v>
      </c>
      <c r="I2441">
        <v>61614</v>
      </c>
      <c r="J2441">
        <v>6935</v>
      </c>
      <c r="K2441" t="s">
        <v>154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25">
      <c r="A2442">
        <v>2440</v>
      </c>
      <c r="B2442" t="s">
        <v>5584</v>
      </c>
      <c r="C2442">
        <v>-87.921317999999999</v>
      </c>
      <c r="D2442">
        <v>39.001773999999997</v>
      </c>
      <c r="E2442" t="s">
        <v>5585</v>
      </c>
      <c r="G2442" t="s">
        <v>1305</v>
      </c>
      <c r="H2442" t="s">
        <v>19</v>
      </c>
      <c r="I2442">
        <v>62449</v>
      </c>
      <c r="J2442">
        <v>2409</v>
      </c>
      <c r="K2442" t="s">
        <v>1306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 x14ac:dyDescent="0.25">
      <c r="A2443">
        <v>2441</v>
      </c>
      <c r="B2443" t="s">
        <v>5586</v>
      </c>
      <c r="C2443">
        <v>-87.776816999999994</v>
      </c>
      <c r="D2443">
        <v>40.115611999999999</v>
      </c>
      <c r="E2443" t="s">
        <v>5587</v>
      </c>
      <c r="G2443" t="s">
        <v>2820</v>
      </c>
      <c r="H2443" t="s">
        <v>19</v>
      </c>
      <c r="I2443">
        <v>61858</v>
      </c>
      <c r="J2443">
        <v>6093</v>
      </c>
      <c r="K2443" t="s">
        <v>386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 x14ac:dyDescent="0.25">
      <c r="A2444">
        <v>2442</v>
      </c>
      <c r="B2444" t="s">
        <v>5588</v>
      </c>
      <c r="C2444">
        <v>-89.733390999999997</v>
      </c>
      <c r="D2444">
        <v>39.589191</v>
      </c>
      <c r="E2444" t="s">
        <v>5589</v>
      </c>
      <c r="G2444" t="s">
        <v>5590</v>
      </c>
      <c r="H2444" t="s">
        <v>19</v>
      </c>
      <c r="I2444">
        <v>62615</v>
      </c>
      <c r="J2444">
        <v>9785</v>
      </c>
      <c r="K2444" t="s">
        <v>314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 x14ac:dyDescent="0.25">
      <c r="A2445">
        <v>2443</v>
      </c>
      <c r="B2445" t="s">
        <v>5591</v>
      </c>
      <c r="C2445">
        <v>-87.909828000000005</v>
      </c>
      <c r="D2445">
        <v>41.889488</v>
      </c>
      <c r="E2445" t="s">
        <v>5592</v>
      </c>
      <c r="G2445" t="s">
        <v>3981</v>
      </c>
      <c r="H2445" t="s">
        <v>19</v>
      </c>
      <c r="I2445">
        <v>60163</v>
      </c>
      <c r="J2445">
        <v>1109</v>
      </c>
      <c r="K2445" t="s">
        <v>20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 x14ac:dyDescent="0.25">
      <c r="A2446">
        <v>2444</v>
      </c>
      <c r="B2446" t="s">
        <v>5593</v>
      </c>
      <c r="C2446">
        <v>-87.961067</v>
      </c>
      <c r="D2446">
        <v>42.240451999999998</v>
      </c>
      <c r="E2446" t="s">
        <v>5594</v>
      </c>
      <c r="G2446" t="s">
        <v>846</v>
      </c>
      <c r="H2446" t="s">
        <v>19</v>
      </c>
      <c r="I2446">
        <v>60061</v>
      </c>
      <c r="J2446">
        <v>1424</v>
      </c>
      <c r="K2446" t="s">
        <v>240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 x14ac:dyDescent="0.25">
      <c r="A2447">
        <v>2445</v>
      </c>
      <c r="B2447" t="s">
        <v>5595</v>
      </c>
      <c r="C2447">
        <v>-87.653144999999995</v>
      </c>
      <c r="D2447">
        <v>41.918075999999999</v>
      </c>
      <c r="E2447" t="s">
        <v>5596</v>
      </c>
      <c r="G2447" t="s">
        <v>60</v>
      </c>
      <c r="H2447" t="s">
        <v>19</v>
      </c>
      <c r="I2447">
        <v>60614</v>
      </c>
      <c r="J2447">
        <v>7227</v>
      </c>
      <c r="K2447" t="s">
        <v>20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 x14ac:dyDescent="0.25">
      <c r="A2448">
        <v>2446</v>
      </c>
      <c r="B2448" t="s">
        <v>5597</v>
      </c>
      <c r="C2448">
        <v>-87.658653000000001</v>
      </c>
      <c r="D2448">
        <v>41.939743</v>
      </c>
      <c r="E2448" t="s">
        <v>5598</v>
      </c>
      <c r="G2448" t="s">
        <v>60</v>
      </c>
      <c r="H2448" t="s">
        <v>19</v>
      </c>
      <c r="I2448">
        <v>60657</v>
      </c>
      <c r="J2448">
        <v>3325</v>
      </c>
      <c r="K2448" t="s">
        <v>20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 x14ac:dyDescent="0.25">
      <c r="A2449">
        <v>2447</v>
      </c>
      <c r="B2449" t="s">
        <v>5599</v>
      </c>
      <c r="C2449">
        <v>-87.694884999999999</v>
      </c>
      <c r="D2449">
        <v>41.793723999999997</v>
      </c>
      <c r="E2449" t="s">
        <v>5600</v>
      </c>
      <c r="G2449" t="s">
        <v>60</v>
      </c>
      <c r="H2449" t="s">
        <v>19</v>
      </c>
      <c r="I2449">
        <v>60632</v>
      </c>
      <c r="J2449">
        <v>2205</v>
      </c>
      <c r="K2449" t="s">
        <v>20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 x14ac:dyDescent="0.25">
      <c r="A2450">
        <v>2448</v>
      </c>
      <c r="B2450" t="s">
        <v>5601</v>
      </c>
      <c r="C2450">
        <v>-88.319862000000001</v>
      </c>
      <c r="D2450">
        <v>41.728901</v>
      </c>
      <c r="E2450" t="s">
        <v>5602</v>
      </c>
      <c r="G2450" t="s">
        <v>609</v>
      </c>
      <c r="H2450" t="s">
        <v>19</v>
      </c>
      <c r="I2450">
        <v>60538</v>
      </c>
      <c r="J2450">
        <v>1693</v>
      </c>
      <c r="K2450" t="s">
        <v>219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 x14ac:dyDescent="0.25">
      <c r="A2451">
        <v>2449</v>
      </c>
      <c r="B2451" t="s">
        <v>5603</v>
      </c>
      <c r="C2451">
        <v>-87.797691</v>
      </c>
      <c r="D2451">
        <v>41.938167999999997</v>
      </c>
      <c r="E2451" t="s">
        <v>5604</v>
      </c>
      <c r="G2451" t="s">
        <v>60</v>
      </c>
      <c r="H2451" t="s">
        <v>19</v>
      </c>
      <c r="I2451">
        <v>60634</v>
      </c>
      <c r="J2451">
        <v>4647</v>
      </c>
      <c r="K2451" t="s">
        <v>20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 x14ac:dyDescent="0.25">
      <c r="A2452">
        <v>2450</v>
      </c>
      <c r="B2452" t="s">
        <v>5605</v>
      </c>
      <c r="C2452">
        <v>-87.810203999999999</v>
      </c>
      <c r="D2452">
        <v>42.021777999999998</v>
      </c>
      <c r="E2452" t="s">
        <v>5606</v>
      </c>
      <c r="G2452" t="s">
        <v>877</v>
      </c>
      <c r="H2452" t="s">
        <v>19</v>
      </c>
      <c r="I2452">
        <v>60714</v>
      </c>
      <c r="J2452">
        <v>4707</v>
      </c>
      <c r="K2452" t="s">
        <v>20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 x14ac:dyDescent="0.25">
      <c r="A2453">
        <v>2451</v>
      </c>
      <c r="B2453" t="s">
        <v>5607</v>
      </c>
      <c r="C2453">
        <v>-87.713036000000002</v>
      </c>
      <c r="D2453">
        <v>41.895579999999903</v>
      </c>
      <c r="E2453" t="s">
        <v>5608</v>
      </c>
      <c r="G2453" t="s">
        <v>60</v>
      </c>
      <c r="H2453" t="s">
        <v>19</v>
      </c>
      <c r="I2453">
        <v>60651</v>
      </c>
      <c r="J2453">
        <v>4032</v>
      </c>
      <c r="K2453" t="s">
        <v>20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 x14ac:dyDescent="0.25">
      <c r="A2454">
        <v>2452</v>
      </c>
      <c r="B2454" t="s">
        <v>5609</v>
      </c>
      <c r="C2454">
        <v>-89.783600000000007</v>
      </c>
      <c r="D2454">
        <v>40.423659999999998</v>
      </c>
      <c r="E2454" t="s">
        <v>5610</v>
      </c>
      <c r="G2454" t="s">
        <v>951</v>
      </c>
      <c r="H2454" t="s">
        <v>19</v>
      </c>
      <c r="I2454">
        <v>61546</v>
      </c>
      <c r="J2454">
        <v>9313</v>
      </c>
      <c r="K2454" t="s">
        <v>952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 x14ac:dyDescent="0.25">
      <c r="A2455">
        <v>2453</v>
      </c>
      <c r="B2455" t="s">
        <v>5611</v>
      </c>
      <c r="C2455">
        <v>-87.549835000000002</v>
      </c>
      <c r="D2455">
        <v>41.737456999999999</v>
      </c>
      <c r="E2455" t="s">
        <v>5612</v>
      </c>
      <c r="G2455" t="s">
        <v>60</v>
      </c>
      <c r="H2455" t="s">
        <v>19</v>
      </c>
      <c r="I2455">
        <v>60617</v>
      </c>
      <c r="J2455">
        <v>3350</v>
      </c>
      <c r="K2455" t="s">
        <v>20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 x14ac:dyDescent="0.25">
      <c r="A2456">
        <v>2454</v>
      </c>
      <c r="B2456" t="s">
        <v>5613</v>
      </c>
      <c r="C2456">
        <v>-87.661850000000001</v>
      </c>
      <c r="D2456">
        <v>41.174872999999998</v>
      </c>
      <c r="E2456" t="s">
        <v>5614</v>
      </c>
      <c r="G2456" t="s">
        <v>696</v>
      </c>
      <c r="H2456" t="s">
        <v>19</v>
      </c>
      <c r="I2456">
        <v>60954</v>
      </c>
      <c r="K2456" t="s">
        <v>291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25">
      <c r="A2457">
        <v>2455</v>
      </c>
      <c r="B2457" t="s">
        <v>5615</v>
      </c>
      <c r="C2457">
        <v>-87.643585000000002</v>
      </c>
      <c r="D2457">
        <v>41.930325000000003</v>
      </c>
      <c r="E2457" t="s">
        <v>5616</v>
      </c>
      <c r="G2457" t="s">
        <v>60</v>
      </c>
      <c r="H2457" t="s">
        <v>19</v>
      </c>
      <c r="I2457">
        <v>60614</v>
      </c>
      <c r="J2457">
        <v>1524</v>
      </c>
      <c r="K2457" t="s">
        <v>20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 x14ac:dyDescent="0.25">
      <c r="A2458">
        <v>2456</v>
      </c>
      <c r="B2458" t="s">
        <v>5617</v>
      </c>
      <c r="C2458">
        <v>-87.847633000000002</v>
      </c>
      <c r="D2458">
        <v>41.595244999999998</v>
      </c>
      <c r="E2458" t="s">
        <v>5618</v>
      </c>
      <c r="G2458" t="s">
        <v>3502</v>
      </c>
      <c r="H2458" t="s">
        <v>19</v>
      </c>
      <c r="I2458">
        <v>60487</v>
      </c>
      <c r="K2458" t="s">
        <v>20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 x14ac:dyDescent="0.25">
      <c r="A2459">
        <v>2457</v>
      </c>
      <c r="B2459" t="s">
        <v>5619</v>
      </c>
      <c r="C2459">
        <v>-88.281791999999996</v>
      </c>
      <c r="D2459">
        <v>41.778461</v>
      </c>
      <c r="E2459" t="s">
        <v>5620</v>
      </c>
      <c r="G2459" t="s">
        <v>1309</v>
      </c>
      <c r="H2459" t="s">
        <v>19</v>
      </c>
      <c r="I2459">
        <v>60505</v>
      </c>
      <c r="J2459">
        <v>2008</v>
      </c>
      <c r="K2459" t="s">
        <v>67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 x14ac:dyDescent="0.25">
      <c r="A2460">
        <v>2458</v>
      </c>
      <c r="B2460" t="s">
        <v>5621</v>
      </c>
      <c r="C2460">
        <v>-87.864722999999998</v>
      </c>
      <c r="D2460">
        <v>42.319510999999999</v>
      </c>
      <c r="E2460" t="s">
        <v>5622</v>
      </c>
      <c r="G2460" t="s">
        <v>1621</v>
      </c>
      <c r="H2460" t="s">
        <v>19</v>
      </c>
      <c r="I2460">
        <v>60064</v>
      </c>
      <c r="J2460">
        <v>2334</v>
      </c>
      <c r="K2460" t="s">
        <v>240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 x14ac:dyDescent="0.25">
      <c r="A2461">
        <v>2459</v>
      </c>
      <c r="B2461" t="s">
        <v>5623</v>
      </c>
      <c r="C2461">
        <v>-89.072783999999999</v>
      </c>
      <c r="D2461">
        <v>42.452576000000001</v>
      </c>
      <c r="E2461" t="s">
        <v>5624</v>
      </c>
      <c r="G2461" t="s">
        <v>5625</v>
      </c>
      <c r="H2461" t="s">
        <v>19</v>
      </c>
      <c r="I2461">
        <v>61072</v>
      </c>
      <c r="J2461">
        <v>2416</v>
      </c>
      <c r="K2461" t="s">
        <v>99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25">
      <c r="A2462">
        <v>2460</v>
      </c>
      <c r="B2462" t="s">
        <v>5626</v>
      </c>
      <c r="C2462">
        <v>-87.652527000000006</v>
      </c>
      <c r="D2462">
        <v>41.741356000000003</v>
      </c>
      <c r="E2462" t="s">
        <v>5627</v>
      </c>
      <c r="G2462" t="s">
        <v>60</v>
      </c>
      <c r="H2462" t="s">
        <v>19</v>
      </c>
      <c r="I2462">
        <v>60620</v>
      </c>
      <c r="J2462">
        <v>3106</v>
      </c>
      <c r="K2462" t="s">
        <v>20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25">
      <c r="A2463">
        <v>2461</v>
      </c>
      <c r="B2463" t="s">
        <v>5628</v>
      </c>
      <c r="C2463">
        <v>-88.017319000000001</v>
      </c>
      <c r="D2463">
        <v>41.904601999999997</v>
      </c>
      <c r="E2463" t="s">
        <v>5629</v>
      </c>
      <c r="G2463" t="s">
        <v>443</v>
      </c>
      <c r="H2463" t="s">
        <v>19</v>
      </c>
      <c r="I2463">
        <v>60148</v>
      </c>
      <c r="J2463">
        <v>1321</v>
      </c>
      <c r="K2463" t="s">
        <v>326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25">
      <c r="A2464">
        <v>2462</v>
      </c>
      <c r="B2464" t="s">
        <v>5630</v>
      </c>
      <c r="C2464">
        <v>-88.286659</v>
      </c>
      <c r="D2464">
        <v>42.250114000000004</v>
      </c>
      <c r="E2464" t="s">
        <v>5631</v>
      </c>
      <c r="G2464" t="s">
        <v>644</v>
      </c>
      <c r="H2464" t="s">
        <v>19</v>
      </c>
      <c r="I2464">
        <v>60012</v>
      </c>
      <c r="J2464">
        <v>3778</v>
      </c>
      <c r="K2464" t="s">
        <v>276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 x14ac:dyDescent="0.25">
      <c r="A2465">
        <v>2463</v>
      </c>
      <c r="B2465" t="s">
        <v>5632</v>
      </c>
      <c r="C2465">
        <v>-88.422195000000002</v>
      </c>
      <c r="D2465">
        <v>42.185371000000004</v>
      </c>
      <c r="E2465" t="s">
        <v>5633</v>
      </c>
      <c r="G2465" t="s">
        <v>3776</v>
      </c>
      <c r="H2465" t="s">
        <v>19</v>
      </c>
      <c r="I2465">
        <v>60142</v>
      </c>
      <c r="K2465" t="s">
        <v>276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 x14ac:dyDescent="0.25">
      <c r="A2466">
        <v>2464</v>
      </c>
      <c r="B2466" t="s">
        <v>5634</v>
      </c>
      <c r="C2466">
        <v>-87.538414000000003</v>
      </c>
      <c r="D2466">
        <v>41.584778</v>
      </c>
      <c r="E2466" t="s">
        <v>5635</v>
      </c>
      <c r="G2466" t="s">
        <v>1107</v>
      </c>
      <c r="H2466" t="s">
        <v>19</v>
      </c>
      <c r="I2466">
        <v>60438</v>
      </c>
      <c r="J2466">
        <v>1151</v>
      </c>
      <c r="K2466" t="s">
        <v>20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 x14ac:dyDescent="0.25">
      <c r="A2467">
        <v>2465</v>
      </c>
      <c r="B2467" t="s">
        <v>5636</v>
      </c>
      <c r="C2467">
        <v>-89.941299000000001</v>
      </c>
      <c r="D2467">
        <v>41.679915999999999</v>
      </c>
      <c r="E2467" t="s">
        <v>5637</v>
      </c>
      <c r="G2467" t="s">
        <v>484</v>
      </c>
      <c r="H2467" t="s">
        <v>19</v>
      </c>
      <c r="I2467">
        <v>61277</v>
      </c>
      <c r="J2467">
        <v>9375</v>
      </c>
      <c r="K2467" t="s">
        <v>485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25">
      <c r="A2468">
        <v>2466</v>
      </c>
      <c r="B2468" t="s">
        <v>5638</v>
      </c>
      <c r="C2468">
        <v>-87.592406999999994</v>
      </c>
      <c r="D2468">
        <v>41.736781999999998</v>
      </c>
      <c r="E2468" t="s">
        <v>5639</v>
      </c>
      <c r="G2468" t="s">
        <v>60</v>
      </c>
      <c r="H2468" t="s">
        <v>19</v>
      </c>
      <c r="I2468">
        <v>60619</v>
      </c>
      <c r="J2468">
        <v>7024</v>
      </c>
      <c r="K2468" t="s">
        <v>20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25">
      <c r="A2469">
        <v>2467</v>
      </c>
      <c r="B2469" t="s">
        <v>5640</v>
      </c>
      <c r="C2469">
        <v>-88.079955999999996</v>
      </c>
      <c r="D2469">
        <v>41.933890999999903</v>
      </c>
      <c r="E2469" t="s">
        <v>5641</v>
      </c>
      <c r="G2469" t="s">
        <v>1217</v>
      </c>
      <c r="H2469" t="s">
        <v>19</v>
      </c>
      <c r="I2469">
        <v>60139</v>
      </c>
      <c r="J2469">
        <v>2173</v>
      </c>
      <c r="K2469" t="s">
        <v>326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 x14ac:dyDescent="0.25">
      <c r="A2470">
        <v>2468</v>
      </c>
      <c r="B2470" t="s">
        <v>5642</v>
      </c>
      <c r="C2470">
        <v>-87.923781999999903</v>
      </c>
      <c r="D2470">
        <v>42.067818000000003</v>
      </c>
      <c r="E2470" t="s">
        <v>5643</v>
      </c>
      <c r="G2470" t="s">
        <v>90</v>
      </c>
      <c r="H2470" t="s">
        <v>19</v>
      </c>
      <c r="I2470">
        <v>60056</v>
      </c>
      <c r="J2470">
        <v>2566</v>
      </c>
      <c r="K2470" t="s">
        <v>20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 x14ac:dyDescent="0.25">
      <c r="A2471">
        <v>2469</v>
      </c>
      <c r="B2471" t="s">
        <v>5644</v>
      </c>
      <c r="C2471">
        <v>-88.208968999999996</v>
      </c>
      <c r="D2471">
        <v>40.115611999999999</v>
      </c>
      <c r="E2471" t="s">
        <v>5645</v>
      </c>
      <c r="F2471" t="s">
        <v>5646</v>
      </c>
      <c r="G2471" t="s">
        <v>310</v>
      </c>
      <c r="H2471" t="s">
        <v>19</v>
      </c>
      <c r="I2471">
        <v>61801</v>
      </c>
      <c r="J2471">
        <v>2697</v>
      </c>
      <c r="K2471" t="s">
        <v>48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 x14ac:dyDescent="0.25">
      <c r="A2472">
        <v>2470</v>
      </c>
      <c r="B2472" t="s">
        <v>5647</v>
      </c>
      <c r="C2472">
        <v>-88.667023</v>
      </c>
      <c r="D2472">
        <v>41.464335999999903</v>
      </c>
      <c r="E2472" t="s">
        <v>5648</v>
      </c>
      <c r="G2472" t="s">
        <v>5649</v>
      </c>
      <c r="H2472" t="s">
        <v>19</v>
      </c>
      <c r="I2472">
        <v>60551</v>
      </c>
      <c r="J2472">
        <v>9402</v>
      </c>
      <c r="K2472" t="s">
        <v>791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 x14ac:dyDescent="0.25">
      <c r="A2473">
        <v>2471</v>
      </c>
      <c r="B2473" t="s">
        <v>5650</v>
      </c>
      <c r="C2473">
        <v>-88.446563999999995</v>
      </c>
      <c r="D2473">
        <v>42.312930999999999</v>
      </c>
      <c r="E2473" t="s">
        <v>5651</v>
      </c>
      <c r="G2473" t="s">
        <v>338</v>
      </c>
      <c r="H2473" t="s">
        <v>19</v>
      </c>
      <c r="I2473">
        <v>60098</v>
      </c>
      <c r="J2473">
        <v>3926</v>
      </c>
      <c r="K2473" t="s">
        <v>276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 x14ac:dyDescent="0.25">
      <c r="A2474">
        <v>2472</v>
      </c>
      <c r="B2474" t="s">
        <v>5652</v>
      </c>
      <c r="C2474">
        <v>-88.373322000000002</v>
      </c>
      <c r="D2474">
        <v>39.475947999999903</v>
      </c>
      <c r="E2474" t="s">
        <v>5653</v>
      </c>
      <c r="G2474" t="s">
        <v>191</v>
      </c>
      <c r="H2474" t="s">
        <v>19</v>
      </c>
      <c r="I2474">
        <v>61938</v>
      </c>
      <c r="J2474">
        <v>5345</v>
      </c>
      <c r="K2474" t="s">
        <v>192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 x14ac:dyDescent="0.25">
      <c r="A2475">
        <v>2473</v>
      </c>
      <c r="B2475" t="s">
        <v>5654</v>
      </c>
      <c r="C2475">
        <v>-87.777107000000001</v>
      </c>
      <c r="D2475">
        <v>41.967696999999902</v>
      </c>
      <c r="E2475" t="s">
        <v>5655</v>
      </c>
      <c r="G2475" t="s">
        <v>60</v>
      </c>
      <c r="H2475" t="s">
        <v>19</v>
      </c>
      <c r="I2475">
        <v>60630</v>
      </c>
      <c r="J2475">
        <v>3130</v>
      </c>
      <c r="K2475" t="s">
        <v>20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 x14ac:dyDescent="0.25">
      <c r="A2476">
        <v>2474</v>
      </c>
      <c r="B2476" t="s">
        <v>5656</v>
      </c>
      <c r="C2476">
        <v>-88.099334999999996</v>
      </c>
      <c r="D2476">
        <v>42.046275999999999</v>
      </c>
      <c r="E2476" t="s">
        <v>5657</v>
      </c>
      <c r="G2476" t="s">
        <v>95</v>
      </c>
      <c r="H2476" t="s">
        <v>19</v>
      </c>
      <c r="I2476">
        <v>60194</v>
      </c>
      <c r="J2476">
        <v>1332</v>
      </c>
      <c r="K2476" t="s">
        <v>20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 x14ac:dyDescent="0.25">
      <c r="A2477">
        <v>2475</v>
      </c>
      <c r="B2477" t="s">
        <v>5658</v>
      </c>
      <c r="C2477">
        <v>-88.066237999999998</v>
      </c>
      <c r="D2477">
        <v>41.903492</v>
      </c>
      <c r="E2477" t="s">
        <v>5659</v>
      </c>
      <c r="G2477" t="s">
        <v>1217</v>
      </c>
      <c r="H2477" t="s">
        <v>19</v>
      </c>
      <c r="I2477">
        <v>60139</v>
      </c>
      <c r="J2477">
        <v>3119</v>
      </c>
      <c r="K2477" t="s">
        <v>326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25">
      <c r="A2478">
        <v>2476</v>
      </c>
      <c r="B2478" t="s">
        <v>5660</v>
      </c>
      <c r="C2478">
        <v>-88.206947</v>
      </c>
      <c r="D2478">
        <v>41.680602999999998</v>
      </c>
      <c r="E2478" t="s">
        <v>5661</v>
      </c>
      <c r="F2478" t="s">
        <v>5662</v>
      </c>
      <c r="G2478" t="s">
        <v>516</v>
      </c>
      <c r="H2478" t="s">
        <v>19</v>
      </c>
      <c r="I2478">
        <v>60564</v>
      </c>
      <c r="J2478">
        <v>5010</v>
      </c>
      <c r="K2478" t="s">
        <v>320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25">
      <c r="A2479">
        <v>2477</v>
      </c>
      <c r="B2479" t="s">
        <v>5663</v>
      </c>
      <c r="C2479">
        <v>-87.713798999999995</v>
      </c>
      <c r="D2479">
        <v>41.586860999999999</v>
      </c>
      <c r="E2479" t="s">
        <v>5664</v>
      </c>
      <c r="G2479" t="s">
        <v>1737</v>
      </c>
      <c r="H2479" t="s">
        <v>19</v>
      </c>
      <c r="I2479">
        <v>60428</v>
      </c>
      <c r="J2479">
        <v>5313</v>
      </c>
      <c r="K2479" t="s">
        <v>20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 x14ac:dyDescent="0.25">
      <c r="A2480">
        <v>2478</v>
      </c>
      <c r="B2480" t="s">
        <v>5665</v>
      </c>
      <c r="C2480">
        <v>-87.739975000000001</v>
      </c>
      <c r="D2480">
        <v>42.055217999999897</v>
      </c>
      <c r="E2480" t="s">
        <v>5666</v>
      </c>
      <c r="G2480" t="s">
        <v>570</v>
      </c>
      <c r="H2480" t="s">
        <v>19</v>
      </c>
      <c r="I2480">
        <v>60076</v>
      </c>
      <c r="J2480">
        <v>1207</v>
      </c>
      <c r="K2480" t="s">
        <v>20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 x14ac:dyDescent="0.25">
      <c r="A2481">
        <v>2479</v>
      </c>
      <c r="B2481" t="s">
        <v>5667</v>
      </c>
      <c r="C2481">
        <v>-88.139801000000006</v>
      </c>
      <c r="D2481">
        <v>40.312148999999998</v>
      </c>
      <c r="E2481" t="s">
        <v>5668</v>
      </c>
      <c r="G2481" t="s">
        <v>1605</v>
      </c>
      <c r="H2481" t="s">
        <v>19</v>
      </c>
      <c r="I2481">
        <v>61866</v>
      </c>
      <c r="J2481">
        <v>2670</v>
      </c>
      <c r="K2481" t="s">
        <v>48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 x14ac:dyDescent="0.25">
      <c r="A2482">
        <v>2480</v>
      </c>
      <c r="B2482" t="s">
        <v>5669</v>
      </c>
      <c r="C2482">
        <v>-87.635611999999995</v>
      </c>
      <c r="D2482">
        <v>41.518180999999998</v>
      </c>
      <c r="E2482" t="s">
        <v>5670</v>
      </c>
      <c r="G2482" t="s">
        <v>1528</v>
      </c>
      <c r="H2482" t="s">
        <v>19</v>
      </c>
      <c r="I2482">
        <v>60411</v>
      </c>
      <c r="J2482">
        <v>2105</v>
      </c>
      <c r="K2482" t="s">
        <v>20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</row>
    <row r="2483" spans="1:19" x14ac:dyDescent="0.25">
      <c r="A2483">
        <v>2481</v>
      </c>
      <c r="B2483" t="s">
        <v>5671</v>
      </c>
      <c r="C2483">
        <v>-89.984734000000003</v>
      </c>
      <c r="D2483">
        <v>38.602024</v>
      </c>
      <c r="E2483" t="s">
        <v>5672</v>
      </c>
      <c r="G2483" t="s">
        <v>2937</v>
      </c>
      <c r="H2483" t="s">
        <v>19</v>
      </c>
      <c r="I2483">
        <v>62208</v>
      </c>
      <c r="J2483">
        <v>1314</v>
      </c>
      <c r="K2483" t="s">
        <v>375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 x14ac:dyDescent="0.25">
      <c r="A2484">
        <v>2482</v>
      </c>
      <c r="B2484" t="s">
        <v>5673</v>
      </c>
      <c r="C2484">
        <v>-89.931122000000002</v>
      </c>
      <c r="D2484">
        <v>38.590796999999903</v>
      </c>
      <c r="E2484" t="s">
        <v>5674</v>
      </c>
      <c r="G2484" t="s">
        <v>3239</v>
      </c>
      <c r="H2484" t="s">
        <v>19</v>
      </c>
      <c r="I2484">
        <v>62269</v>
      </c>
      <c r="J2484">
        <v>1857</v>
      </c>
      <c r="K2484" t="s">
        <v>375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</row>
    <row r="2485" spans="1:19" x14ac:dyDescent="0.25">
      <c r="A2485">
        <v>2483</v>
      </c>
      <c r="B2485" t="s">
        <v>5675</v>
      </c>
      <c r="C2485">
        <v>-88.104918999999995</v>
      </c>
      <c r="D2485">
        <v>41.05677</v>
      </c>
      <c r="E2485" t="s">
        <v>5676</v>
      </c>
      <c r="G2485" t="s">
        <v>5677</v>
      </c>
      <c r="H2485" t="s">
        <v>19</v>
      </c>
      <c r="I2485">
        <v>60941</v>
      </c>
      <c r="K2485" t="s">
        <v>291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25">
      <c r="A2486">
        <v>2484</v>
      </c>
      <c r="B2486" t="s">
        <v>5678</v>
      </c>
      <c r="C2486">
        <v>-88.281821999999906</v>
      </c>
      <c r="D2486">
        <v>41.784621999999999</v>
      </c>
      <c r="E2486" t="s">
        <v>5679</v>
      </c>
      <c r="G2486" t="s">
        <v>1309</v>
      </c>
      <c r="H2486" t="s">
        <v>19</v>
      </c>
      <c r="I2486">
        <v>60505</v>
      </c>
      <c r="J2486">
        <v>2028</v>
      </c>
      <c r="K2486" t="s">
        <v>67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</row>
    <row r="2487" spans="1:19" x14ac:dyDescent="0.25">
      <c r="A2487">
        <v>2485</v>
      </c>
      <c r="B2487" t="s">
        <v>5680</v>
      </c>
      <c r="C2487">
        <v>-87.653755000000004</v>
      </c>
      <c r="D2487">
        <v>41.779674999999997</v>
      </c>
      <c r="E2487" t="s">
        <v>5681</v>
      </c>
      <c r="G2487" t="s">
        <v>60</v>
      </c>
      <c r="H2487" t="s">
        <v>19</v>
      </c>
      <c r="I2487">
        <v>60621</v>
      </c>
      <c r="J2487">
        <v>1346</v>
      </c>
      <c r="K2487" t="s">
        <v>20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</row>
    <row r="2488" spans="1:19" x14ac:dyDescent="0.25">
      <c r="A2488">
        <v>2486</v>
      </c>
      <c r="B2488" t="s">
        <v>5682</v>
      </c>
      <c r="C2488">
        <v>-87.766243000000003</v>
      </c>
      <c r="D2488">
        <v>41.932620999999997</v>
      </c>
      <c r="E2488" t="s">
        <v>5683</v>
      </c>
      <c r="G2488" t="s">
        <v>60</v>
      </c>
      <c r="H2488" t="s">
        <v>19</v>
      </c>
      <c r="I2488">
        <v>60634</v>
      </c>
      <c r="J2488">
        <v>5307</v>
      </c>
      <c r="K2488" t="s">
        <v>20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 x14ac:dyDescent="0.25">
      <c r="A2489">
        <v>2487</v>
      </c>
      <c r="B2489" t="s">
        <v>5684</v>
      </c>
      <c r="C2489">
        <v>-87.878715999999997</v>
      </c>
      <c r="D2489">
        <v>41.930160999999998</v>
      </c>
      <c r="E2489" t="s">
        <v>5685</v>
      </c>
      <c r="G2489" t="s">
        <v>2134</v>
      </c>
      <c r="H2489" t="s">
        <v>19</v>
      </c>
      <c r="I2489">
        <v>60131</v>
      </c>
      <c r="J2489">
        <v>2552</v>
      </c>
      <c r="K2489" t="s">
        <v>20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 x14ac:dyDescent="0.25">
      <c r="A2490">
        <v>2488</v>
      </c>
      <c r="B2490" t="s">
        <v>5686</v>
      </c>
      <c r="C2490">
        <v>-88.301338000000001</v>
      </c>
      <c r="D2490">
        <v>41.754317999999998</v>
      </c>
      <c r="E2490" t="s">
        <v>5687</v>
      </c>
      <c r="F2490" t="s">
        <v>5688</v>
      </c>
      <c r="G2490" t="s">
        <v>1309</v>
      </c>
      <c r="H2490" t="s">
        <v>19</v>
      </c>
      <c r="I2490">
        <v>60505</v>
      </c>
      <c r="J2490">
        <v>3580</v>
      </c>
      <c r="K2490" t="s">
        <v>67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</row>
    <row r="2491" spans="1:19" x14ac:dyDescent="0.25">
      <c r="A2491">
        <v>2489</v>
      </c>
      <c r="B2491" t="s">
        <v>5689</v>
      </c>
      <c r="C2491">
        <v>-88.261680999999996</v>
      </c>
      <c r="D2491">
        <v>41.732444999999998</v>
      </c>
      <c r="E2491" t="s">
        <v>5690</v>
      </c>
      <c r="G2491" t="s">
        <v>1309</v>
      </c>
      <c r="H2491" t="s">
        <v>19</v>
      </c>
      <c r="I2491">
        <v>60504</v>
      </c>
      <c r="J2491">
        <v>7218</v>
      </c>
      <c r="K2491" t="s">
        <v>326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</row>
    <row r="2492" spans="1:19" x14ac:dyDescent="0.25">
      <c r="A2492">
        <v>2490</v>
      </c>
      <c r="B2492" t="s">
        <v>5691</v>
      </c>
      <c r="C2492">
        <v>-88.219543000000002</v>
      </c>
      <c r="D2492">
        <v>40.126846</v>
      </c>
      <c r="E2492" t="s">
        <v>5692</v>
      </c>
      <c r="G2492" t="s">
        <v>310</v>
      </c>
      <c r="H2492" t="s">
        <v>19</v>
      </c>
      <c r="I2492">
        <v>61801</v>
      </c>
      <c r="J2492">
        <v>1549</v>
      </c>
      <c r="K2492" t="s">
        <v>48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25">
      <c r="A2493">
        <v>2491</v>
      </c>
      <c r="B2493" t="s">
        <v>5693</v>
      </c>
      <c r="C2493">
        <v>-88.202324000000004</v>
      </c>
      <c r="D2493">
        <v>41.613250999999998</v>
      </c>
      <c r="E2493" t="s">
        <v>5694</v>
      </c>
      <c r="G2493" t="s">
        <v>963</v>
      </c>
      <c r="H2493" t="s">
        <v>19</v>
      </c>
      <c r="I2493">
        <v>60544</v>
      </c>
      <c r="K2493" t="s">
        <v>320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 x14ac:dyDescent="0.25">
      <c r="A2494">
        <v>2492</v>
      </c>
      <c r="B2494" t="s">
        <v>5695</v>
      </c>
      <c r="C2494">
        <v>-87.850921999999997</v>
      </c>
      <c r="D2494">
        <v>41.142890999999999</v>
      </c>
      <c r="E2494" t="s">
        <v>5696</v>
      </c>
      <c r="G2494" t="s">
        <v>1499</v>
      </c>
      <c r="H2494" t="s">
        <v>19</v>
      </c>
      <c r="I2494">
        <v>60915</v>
      </c>
      <c r="J2494">
        <v>2430</v>
      </c>
      <c r="K2494" t="s">
        <v>291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</row>
    <row r="2495" spans="1:19" x14ac:dyDescent="0.25">
      <c r="A2495">
        <v>2493</v>
      </c>
      <c r="B2495" t="s">
        <v>5697</v>
      </c>
      <c r="C2495">
        <v>-87.644942999999998</v>
      </c>
      <c r="D2495">
        <v>41.238292999999999</v>
      </c>
      <c r="E2495" t="s">
        <v>5698</v>
      </c>
      <c r="G2495" t="s">
        <v>5699</v>
      </c>
      <c r="H2495" t="s">
        <v>19</v>
      </c>
      <c r="I2495">
        <v>60940</v>
      </c>
      <c r="J2495">
        <v>7102</v>
      </c>
      <c r="K2495" t="s">
        <v>291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25">
      <c r="A2496">
        <v>2494</v>
      </c>
      <c r="B2496" t="s">
        <v>5700</v>
      </c>
      <c r="C2496">
        <v>-88.159592000000004</v>
      </c>
      <c r="D2496">
        <v>41.304881999999999</v>
      </c>
      <c r="E2496" t="s">
        <v>5701</v>
      </c>
      <c r="G2496" t="s">
        <v>2089</v>
      </c>
      <c r="H2496" t="s">
        <v>19</v>
      </c>
      <c r="I2496">
        <v>60481</v>
      </c>
      <c r="J2496">
        <v>1283</v>
      </c>
      <c r="K2496" t="s">
        <v>320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 x14ac:dyDescent="0.25">
      <c r="A2497">
        <v>2495</v>
      </c>
      <c r="B2497" t="s">
        <v>5702</v>
      </c>
      <c r="C2497">
        <v>-87.621558999999905</v>
      </c>
      <c r="D2497">
        <v>41.357159000000003</v>
      </c>
      <c r="E2497" t="s">
        <v>5703</v>
      </c>
      <c r="G2497" t="s">
        <v>3035</v>
      </c>
      <c r="H2497" t="s">
        <v>19</v>
      </c>
      <c r="I2497">
        <v>60401</v>
      </c>
      <c r="J2497">
        <v>3140</v>
      </c>
      <c r="K2497" t="s">
        <v>320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 x14ac:dyDescent="0.25">
      <c r="A2498">
        <v>2496</v>
      </c>
      <c r="B2498" t="s">
        <v>5704</v>
      </c>
      <c r="C2498">
        <v>-88.709243999999998</v>
      </c>
      <c r="D2498">
        <v>41.327441999999998</v>
      </c>
      <c r="E2498" t="s">
        <v>5705</v>
      </c>
      <c r="G2498" t="s">
        <v>5706</v>
      </c>
      <c r="H2498" t="s">
        <v>19</v>
      </c>
      <c r="I2498">
        <v>61341</v>
      </c>
      <c r="J2498">
        <v>1857</v>
      </c>
      <c r="K2498" t="s">
        <v>791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19" x14ac:dyDescent="0.25">
      <c r="A2499">
        <v>2497</v>
      </c>
      <c r="B2499" t="s">
        <v>5707</v>
      </c>
      <c r="C2499">
        <v>-88.847770999999995</v>
      </c>
      <c r="D2499">
        <v>41.120917999999897</v>
      </c>
      <c r="E2499" t="s">
        <v>5708</v>
      </c>
      <c r="G2499" t="s">
        <v>1025</v>
      </c>
      <c r="H2499" t="s">
        <v>19</v>
      </c>
      <c r="I2499">
        <v>61364</v>
      </c>
      <c r="J2499">
        <v>2663</v>
      </c>
      <c r="K2499" t="s">
        <v>791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25">
      <c r="A2500">
        <v>2498</v>
      </c>
      <c r="B2500" t="s">
        <v>5709</v>
      </c>
      <c r="C2500">
        <v>-88.835335000000001</v>
      </c>
      <c r="D2500">
        <v>41.107303999999999</v>
      </c>
      <c r="E2500" t="s">
        <v>5710</v>
      </c>
      <c r="G2500" t="s">
        <v>1025</v>
      </c>
      <c r="H2500" t="s">
        <v>19</v>
      </c>
      <c r="I2500">
        <v>61364</v>
      </c>
      <c r="J2500">
        <v>3316</v>
      </c>
      <c r="K2500" t="s">
        <v>791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 x14ac:dyDescent="0.25">
      <c r="A2501">
        <v>2499</v>
      </c>
      <c r="B2501" t="s">
        <v>5711</v>
      </c>
      <c r="C2501">
        <v>-88.824081000000007</v>
      </c>
      <c r="D2501">
        <v>41.121074999999998</v>
      </c>
      <c r="E2501" t="s">
        <v>5712</v>
      </c>
      <c r="G2501" t="s">
        <v>1025</v>
      </c>
      <c r="H2501" t="s">
        <v>19</v>
      </c>
      <c r="I2501">
        <v>61364</v>
      </c>
      <c r="J2501">
        <v>3137</v>
      </c>
      <c r="K2501" t="s">
        <v>791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19" x14ac:dyDescent="0.25">
      <c r="A2502">
        <v>2500</v>
      </c>
      <c r="B2502" t="s">
        <v>5713</v>
      </c>
      <c r="C2502">
        <v>-91.170929000000001</v>
      </c>
      <c r="D2502">
        <v>40.635033</v>
      </c>
      <c r="E2502" t="s">
        <v>5714</v>
      </c>
      <c r="G2502" t="s">
        <v>5715</v>
      </c>
      <c r="H2502" t="s">
        <v>19</v>
      </c>
      <c r="I2502">
        <v>62330</v>
      </c>
      <c r="J2502">
        <v>1162</v>
      </c>
      <c r="K2502" t="s">
        <v>122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</row>
    <row r="2503" spans="1:19" x14ac:dyDescent="0.25">
      <c r="A2503">
        <v>2501</v>
      </c>
      <c r="B2503" t="s">
        <v>5716</v>
      </c>
      <c r="C2503">
        <v>-88.031075000000001</v>
      </c>
      <c r="D2503">
        <v>41.751590999999998</v>
      </c>
      <c r="E2503" t="s">
        <v>5717</v>
      </c>
      <c r="F2503" t="s">
        <v>5718</v>
      </c>
      <c r="G2503" t="s">
        <v>580</v>
      </c>
      <c r="H2503" t="s">
        <v>19</v>
      </c>
      <c r="I2503">
        <v>60517</v>
      </c>
      <c r="J2503">
        <v>2665</v>
      </c>
      <c r="K2503" t="s">
        <v>326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25">
      <c r="A2504">
        <v>2502</v>
      </c>
      <c r="B2504" t="s">
        <v>5719</v>
      </c>
      <c r="C2504">
        <v>-87.839516000000003</v>
      </c>
      <c r="D2504">
        <v>42.327853999999903</v>
      </c>
      <c r="E2504" t="s">
        <v>5720</v>
      </c>
      <c r="G2504" t="s">
        <v>1621</v>
      </c>
      <c r="H2504" t="s">
        <v>19</v>
      </c>
      <c r="I2504">
        <v>60064</v>
      </c>
      <c r="J2504">
        <v>2213</v>
      </c>
      <c r="K2504" t="s">
        <v>240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 x14ac:dyDescent="0.25">
      <c r="A2505">
        <v>2503</v>
      </c>
      <c r="B2505" t="s">
        <v>5721</v>
      </c>
      <c r="C2505">
        <v>-89.929564999999997</v>
      </c>
      <c r="D2505">
        <v>38.519432000000002</v>
      </c>
      <c r="E2505" t="s">
        <v>5722</v>
      </c>
      <c r="G2505" t="s">
        <v>686</v>
      </c>
      <c r="H2505" t="s">
        <v>19</v>
      </c>
      <c r="I2505">
        <v>62221</v>
      </c>
      <c r="J2505">
        <v>4564</v>
      </c>
      <c r="K2505" t="s">
        <v>375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 x14ac:dyDescent="0.25">
      <c r="A2506">
        <v>2504</v>
      </c>
      <c r="B2506" t="s">
        <v>5723</v>
      </c>
      <c r="C2506">
        <v>-89.699294999999907</v>
      </c>
      <c r="D2506">
        <v>40.201168000000003</v>
      </c>
      <c r="E2506" t="s">
        <v>5724</v>
      </c>
      <c r="G2506" t="s">
        <v>1220</v>
      </c>
      <c r="H2506" t="s">
        <v>19</v>
      </c>
      <c r="I2506">
        <v>62664</v>
      </c>
      <c r="J2506">
        <v>1332</v>
      </c>
      <c r="K2506" t="s">
        <v>952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25">
      <c r="A2507">
        <v>2505</v>
      </c>
      <c r="B2507" t="s">
        <v>5725</v>
      </c>
      <c r="C2507">
        <v>-90.122367999999994</v>
      </c>
      <c r="D2507">
        <v>38.711459999999903</v>
      </c>
      <c r="E2507" t="s">
        <v>5726</v>
      </c>
      <c r="G2507" t="s">
        <v>1147</v>
      </c>
      <c r="H2507" t="s">
        <v>19</v>
      </c>
      <c r="I2507">
        <v>62040</v>
      </c>
      <c r="J2507">
        <v>4912</v>
      </c>
      <c r="K2507" t="s">
        <v>41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 x14ac:dyDescent="0.25">
      <c r="A2508">
        <v>2506</v>
      </c>
      <c r="B2508" t="s">
        <v>5727</v>
      </c>
      <c r="C2508">
        <v>-89.253737999999998</v>
      </c>
      <c r="D2508">
        <v>37.534202999999998</v>
      </c>
      <c r="E2508" t="s">
        <v>5728</v>
      </c>
      <c r="G2508" t="s">
        <v>5729</v>
      </c>
      <c r="H2508" t="s">
        <v>19</v>
      </c>
      <c r="I2508">
        <v>62920</v>
      </c>
      <c r="J2508">
        <v>2206</v>
      </c>
      <c r="K2508" t="s">
        <v>768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 x14ac:dyDescent="0.25">
      <c r="A2509">
        <v>2507</v>
      </c>
      <c r="B2509" t="s">
        <v>5730</v>
      </c>
      <c r="C2509">
        <v>-88.275085000000004</v>
      </c>
      <c r="D2509">
        <v>42.160763000000003</v>
      </c>
      <c r="E2509" t="s">
        <v>5731</v>
      </c>
      <c r="G2509" t="s">
        <v>987</v>
      </c>
      <c r="H2509" t="s">
        <v>19</v>
      </c>
      <c r="I2509">
        <v>60102</v>
      </c>
      <c r="J2509">
        <v>4290</v>
      </c>
      <c r="K2509" t="s">
        <v>276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</row>
    <row r="2510" spans="1:19" x14ac:dyDescent="0.25">
      <c r="A2510">
        <v>2508</v>
      </c>
      <c r="B2510" t="s">
        <v>5732</v>
      </c>
      <c r="C2510">
        <v>-87.731705000000005</v>
      </c>
      <c r="D2510">
        <v>41.800449</v>
      </c>
      <c r="E2510" t="s">
        <v>5733</v>
      </c>
      <c r="G2510" t="s">
        <v>60</v>
      </c>
      <c r="H2510" t="s">
        <v>19</v>
      </c>
      <c r="I2510">
        <v>60632</v>
      </c>
      <c r="J2510">
        <v>4759</v>
      </c>
      <c r="K2510" t="s">
        <v>20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 x14ac:dyDescent="0.25">
      <c r="A2511">
        <v>2509</v>
      </c>
      <c r="B2511" t="s">
        <v>5734</v>
      </c>
      <c r="C2511">
        <v>-87.706490000000002</v>
      </c>
      <c r="D2511">
        <v>41.844481999999999</v>
      </c>
      <c r="E2511" t="s">
        <v>5735</v>
      </c>
      <c r="G2511" t="s">
        <v>60</v>
      </c>
      <c r="H2511" t="s">
        <v>19</v>
      </c>
      <c r="I2511">
        <v>60623</v>
      </c>
      <c r="J2511">
        <v>4034</v>
      </c>
      <c r="K2511" t="s">
        <v>20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 x14ac:dyDescent="0.25">
      <c r="A2512">
        <v>2510</v>
      </c>
      <c r="B2512" t="s">
        <v>5736</v>
      </c>
      <c r="C2512">
        <v>-88.489219999999904</v>
      </c>
      <c r="D2512">
        <v>38.680079999999997</v>
      </c>
      <c r="E2512" t="s">
        <v>5737</v>
      </c>
      <c r="G2512" t="s">
        <v>2886</v>
      </c>
      <c r="H2512" t="s">
        <v>19</v>
      </c>
      <c r="I2512">
        <v>62839</v>
      </c>
      <c r="J2512">
        <v>1084</v>
      </c>
      <c r="K2512" t="s">
        <v>429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 x14ac:dyDescent="0.25">
      <c r="A2513">
        <v>2511</v>
      </c>
      <c r="B2513" t="s">
        <v>5738</v>
      </c>
      <c r="C2513">
        <v>-90.073386999999997</v>
      </c>
      <c r="D2513">
        <v>38.596733</v>
      </c>
      <c r="E2513" t="s">
        <v>5739</v>
      </c>
      <c r="G2513" t="s">
        <v>691</v>
      </c>
      <c r="H2513" t="s">
        <v>19</v>
      </c>
      <c r="I2513">
        <v>62203</v>
      </c>
      <c r="J2513">
        <v>1708</v>
      </c>
      <c r="K2513" t="s">
        <v>375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 x14ac:dyDescent="0.25">
      <c r="A2514">
        <v>2512</v>
      </c>
      <c r="B2514" t="s">
        <v>5740</v>
      </c>
      <c r="C2514">
        <v>-87.641136000000003</v>
      </c>
      <c r="D2514">
        <v>41.883967999999903</v>
      </c>
      <c r="E2514" t="s">
        <v>5741</v>
      </c>
      <c r="G2514" t="s">
        <v>60</v>
      </c>
      <c r="H2514" t="s">
        <v>19</v>
      </c>
      <c r="I2514">
        <v>60661</v>
      </c>
      <c r="K2514" t="s">
        <v>20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 x14ac:dyDescent="0.25">
      <c r="A2515">
        <v>2513</v>
      </c>
      <c r="B2515" t="s">
        <v>5742</v>
      </c>
      <c r="C2515">
        <v>-87.738807999999906</v>
      </c>
      <c r="D2515">
        <v>41.588592999999896</v>
      </c>
      <c r="E2515" t="s">
        <v>5743</v>
      </c>
      <c r="G2515" t="s">
        <v>1077</v>
      </c>
      <c r="H2515" t="s">
        <v>19</v>
      </c>
      <c r="I2515">
        <v>60452</v>
      </c>
      <c r="J2515">
        <v>4401</v>
      </c>
      <c r="K2515" t="s">
        <v>20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</row>
    <row r="2516" spans="1:19" x14ac:dyDescent="0.25">
      <c r="A2516">
        <v>2514</v>
      </c>
      <c r="B2516" t="s">
        <v>5744</v>
      </c>
      <c r="C2516">
        <v>-89.052741999999995</v>
      </c>
      <c r="D2516">
        <v>42.252536999999997</v>
      </c>
      <c r="E2516" t="s">
        <v>5745</v>
      </c>
      <c r="G2516" t="s">
        <v>98</v>
      </c>
      <c r="H2516" t="s">
        <v>19</v>
      </c>
      <c r="I2516">
        <v>61108</v>
      </c>
      <c r="J2516">
        <v>5811</v>
      </c>
      <c r="K2516" t="s">
        <v>99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 x14ac:dyDescent="0.25">
      <c r="A2517">
        <v>2515</v>
      </c>
      <c r="B2517" t="s">
        <v>5746</v>
      </c>
      <c r="C2517">
        <v>-88.065574999999995</v>
      </c>
      <c r="D2517">
        <v>42.397919000000002</v>
      </c>
      <c r="E2517" t="s">
        <v>5747</v>
      </c>
      <c r="G2517" t="s">
        <v>4479</v>
      </c>
      <c r="H2517" t="s">
        <v>19</v>
      </c>
      <c r="I2517">
        <v>60046</v>
      </c>
      <c r="K2517" t="s">
        <v>240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</row>
    <row r="2518" spans="1:19" x14ac:dyDescent="0.25">
      <c r="A2518">
        <v>2516</v>
      </c>
      <c r="B2518" t="s">
        <v>5748</v>
      </c>
      <c r="C2518">
        <v>-90.098388999999997</v>
      </c>
      <c r="D2518">
        <v>38.461455999999998</v>
      </c>
      <c r="E2518" t="s">
        <v>5749</v>
      </c>
      <c r="G2518" t="s">
        <v>1847</v>
      </c>
      <c r="H2518" t="s">
        <v>19</v>
      </c>
      <c r="I2518">
        <v>62260</v>
      </c>
      <c r="J2518">
        <v>1010</v>
      </c>
      <c r="K2518" t="s">
        <v>375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</row>
    <row r="2519" spans="1:19" x14ac:dyDescent="0.25">
      <c r="A2519">
        <v>2517</v>
      </c>
      <c r="B2519" t="s">
        <v>5750</v>
      </c>
      <c r="C2519">
        <v>-87.593429999999998</v>
      </c>
      <c r="D2519">
        <v>41.600765000000003</v>
      </c>
      <c r="E2519" t="s">
        <v>5751</v>
      </c>
      <c r="G2519" t="s">
        <v>5170</v>
      </c>
      <c r="H2519" t="s">
        <v>19</v>
      </c>
      <c r="I2519">
        <v>60473</v>
      </c>
      <c r="J2519">
        <v>2443</v>
      </c>
      <c r="K2519" t="s">
        <v>20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</row>
    <row r="2520" spans="1:19" x14ac:dyDescent="0.25">
      <c r="A2520">
        <v>2518</v>
      </c>
      <c r="B2520" t="s">
        <v>5752</v>
      </c>
      <c r="C2520">
        <v>-88.111281999999903</v>
      </c>
      <c r="D2520">
        <v>42.448135000000001</v>
      </c>
      <c r="E2520" t="s">
        <v>5753</v>
      </c>
      <c r="G2520" t="s">
        <v>4663</v>
      </c>
      <c r="H2520" t="s">
        <v>19</v>
      </c>
      <c r="I2520">
        <v>60002</v>
      </c>
      <c r="J2520">
        <v>8456</v>
      </c>
      <c r="K2520" t="s">
        <v>240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 x14ac:dyDescent="0.25">
      <c r="A2521">
        <v>2519</v>
      </c>
      <c r="B2521" t="s">
        <v>5754</v>
      </c>
      <c r="C2521">
        <v>-89.686035000000004</v>
      </c>
      <c r="D2521">
        <v>39.799697999999999</v>
      </c>
      <c r="E2521" t="s">
        <v>5755</v>
      </c>
      <c r="G2521" t="s">
        <v>313</v>
      </c>
      <c r="H2521" t="s">
        <v>19</v>
      </c>
      <c r="I2521">
        <v>62704</v>
      </c>
      <c r="J2521">
        <v>1530</v>
      </c>
      <c r="K2521" t="s">
        <v>314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 x14ac:dyDescent="0.25">
      <c r="A2522">
        <v>2520</v>
      </c>
      <c r="B2522" t="s">
        <v>5756</v>
      </c>
      <c r="C2522">
        <v>-87.773314999999997</v>
      </c>
      <c r="D2522">
        <v>41.909298</v>
      </c>
      <c r="E2522" t="s">
        <v>5757</v>
      </c>
      <c r="G2522" t="s">
        <v>60</v>
      </c>
      <c r="H2522" t="s">
        <v>19</v>
      </c>
      <c r="I2522">
        <v>60639</v>
      </c>
      <c r="J2522">
        <v>4013</v>
      </c>
      <c r="K2522" t="s">
        <v>20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 x14ac:dyDescent="0.25">
      <c r="A2523">
        <v>2521</v>
      </c>
      <c r="B2523" t="s">
        <v>5758</v>
      </c>
      <c r="C2523">
        <v>-87.645142000000007</v>
      </c>
      <c r="D2523">
        <v>41.795020999999998</v>
      </c>
      <c r="E2523" t="s">
        <v>5759</v>
      </c>
      <c r="G2523" t="s">
        <v>60</v>
      </c>
      <c r="H2523" t="s">
        <v>19</v>
      </c>
      <c r="I2523">
        <v>60609</v>
      </c>
      <c r="J2523">
        <v>6169</v>
      </c>
      <c r="K2523" t="s">
        <v>20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25">
      <c r="A2524">
        <v>2522</v>
      </c>
      <c r="B2524" t="s">
        <v>5760</v>
      </c>
      <c r="C2524">
        <v>-87.745719999999906</v>
      </c>
      <c r="D2524">
        <v>41.891509999999997</v>
      </c>
      <c r="E2524" t="s">
        <v>5761</v>
      </c>
      <c r="G2524" t="s">
        <v>60</v>
      </c>
      <c r="H2524" t="s">
        <v>19</v>
      </c>
      <c r="I2524">
        <v>60644</v>
      </c>
      <c r="J2524">
        <v>1705</v>
      </c>
      <c r="K2524" t="s">
        <v>20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 x14ac:dyDescent="0.25">
      <c r="A2525">
        <v>2523</v>
      </c>
      <c r="B2525" t="s">
        <v>5762</v>
      </c>
      <c r="C2525">
        <v>-88.313637</v>
      </c>
      <c r="D2525">
        <v>42.249240999999998</v>
      </c>
      <c r="E2525" t="s">
        <v>5763</v>
      </c>
      <c r="G2525" t="s">
        <v>644</v>
      </c>
      <c r="H2525" t="s">
        <v>19</v>
      </c>
      <c r="I2525">
        <v>60014</v>
      </c>
      <c r="J2525">
        <v>3642</v>
      </c>
      <c r="K2525" t="s">
        <v>276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25">
      <c r="A2526">
        <v>2524</v>
      </c>
      <c r="B2526" t="s">
        <v>5764</v>
      </c>
      <c r="C2526">
        <v>-88.197479000000001</v>
      </c>
      <c r="D2526">
        <v>42.328086999999996</v>
      </c>
      <c r="E2526" t="s">
        <v>5765</v>
      </c>
      <c r="G2526" t="s">
        <v>5766</v>
      </c>
      <c r="H2526" t="s">
        <v>19</v>
      </c>
      <c r="I2526">
        <v>60051</v>
      </c>
      <c r="K2526" t="s">
        <v>276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 x14ac:dyDescent="0.25">
      <c r="A2527">
        <v>2525</v>
      </c>
      <c r="B2527" t="s">
        <v>5767</v>
      </c>
      <c r="C2527">
        <v>-87.981162999999995</v>
      </c>
      <c r="D2527">
        <v>41.990882999999997</v>
      </c>
      <c r="E2527" t="s">
        <v>5768</v>
      </c>
      <c r="G2527" t="s">
        <v>909</v>
      </c>
      <c r="H2527" t="s">
        <v>19</v>
      </c>
      <c r="I2527">
        <v>60191</v>
      </c>
      <c r="J2527">
        <v>2830</v>
      </c>
      <c r="K2527" t="s">
        <v>326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 x14ac:dyDescent="0.25">
      <c r="A2528">
        <v>2526</v>
      </c>
      <c r="B2528" t="s">
        <v>5769</v>
      </c>
      <c r="C2528">
        <v>-87.796515999999997</v>
      </c>
      <c r="D2528">
        <v>41.832340000000002</v>
      </c>
      <c r="E2528" t="s">
        <v>5770</v>
      </c>
      <c r="G2528" t="s">
        <v>1732</v>
      </c>
      <c r="H2528" t="s">
        <v>19</v>
      </c>
      <c r="I2528">
        <v>60402</v>
      </c>
      <c r="J2528">
        <v>3335</v>
      </c>
      <c r="K2528" t="s">
        <v>20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 x14ac:dyDescent="0.25">
      <c r="A2529">
        <v>2527</v>
      </c>
      <c r="B2529" t="s">
        <v>5771</v>
      </c>
      <c r="C2529">
        <v>-89.573150999999996</v>
      </c>
      <c r="D2529">
        <v>38.999287000000002</v>
      </c>
      <c r="E2529" t="s">
        <v>5772</v>
      </c>
      <c r="G2529" t="s">
        <v>5773</v>
      </c>
      <c r="H2529" t="s">
        <v>19</v>
      </c>
      <c r="I2529">
        <v>62086</v>
      </c>
      <c r="K2529" t="s">
        <v>3271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 x14ac:dyDescent="0.25">
      <c r="A2530">
        <v>2528</v>
      </c>
      <c r="B2530" t="s">
        <v>5774</v>
      </c>
      <c r="C2530">
        <v>-87.693969999999993</v>
      </c>
      <c r="D2530">
        <v>41.542476999999998</v>
      </c>
      <c r="E2530" t="s">
        <v>5775</v>
      </c>
      <c r="G2530" t="s">
        <v>5776</v>
      </c>
      <c r="H2530" t="s">
        <v>19</v>
      </c>
      <c r="I2530">
        <v>60422</v>
      </c>
      <c r="J2530">
        <v>2253</v>
      </c>
      <c r="K2530" t="s">
        <v>20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 x14ac:dyDescent="0.25">
      <c r="A2531">
        <v>2529</v>
      </c>
      <c r="B2531" t="s">
        <v>5777</v>
      </c>
      <c r="C2531">
        <v>-87.822722999999996</v>
      </c>
      <c r="D2531">
        <v>41.580055000000002</v>
      </c>
      <c r="E2531" t="s">
        <v>5778</v>
      </c>
      <c r="G2531" t="s">
        <v>369</v>
      </c>
      <c r="H2531" t="s">
        <v>19</v>
      </c>
      <c r="I2531">
        <v>60487</v>
      </c>
      <c r="J2531">
        <v>2287</v>
      </c>
      <c r="K2531" t="s">
        <v>20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 x14ac:dyDescent="0.25">
      <c r="A2532">
        <v>2530</v>
      </c>
      <c r="B2532" t="s">
        <v>5779</v>
      </c>
      <c r="C2532">
        <v>-87.742919999999998</v>
      </c>
      <c r="D2532">
        <v>38.901133999999999</v>
      </c>
      <c r="E2532" t="s">
        <v>5780</v>
      </c>
      <c r="G2532" t="s">
        <v>5781</v>
      </c>
      <c r="H2532" t="s">
        <v>19</v>
      </c>
      <c r="I2532">
        <v>62427</v>
      </c>
      <c r="J2532">
        <v>3209</v>
      </c>
      <c r="K2532" t="s">
        <v>1306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 x14ac:dyDescent="0.25">
      <c r="A2533">
        <v>2531</v>
      </c>
      <c r="B2533" t="s">
        <v>5782</v>
      </c>
      <c r="C2533">
        <v>-87.657150000000001</v>
      </c>
      <c r="D2533">
        <v>41.879016999999997</v>
      </c>
      <c r="E2533" t="s">
        <v>5783</v>
      </c>
      <c r="G2533" t="s">
        <v>60</v>
      </c>
      <c r="H2533" t="s">
        <v>19</v>
      </c>
      <c r="I2533">
        <v>60607</v>
      </c>
      <c r="J2533">
        <v>2815</v>
      </c>
      <c r="K2533" t="s">
        <v>20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 x14ac:dyDescent="0.25">
      <c r="A2534">
        <v>2532</v>
      </c>
      <c r="B2534" t="s">
        <v>5784</v>
      </c>
      <c r="C2534">
        <v>-87.664023999999998</v>
      </c>
      <c r="D2534">
        <v>41.947635999999903</v>
      </c>
      <c r="E2534" t="s">
        <v>5785</v>
      </c>
      <c r="G2534" t="s">
        <v>60</v>
      </c>
      <c r="H2534" t="s">
        <v>19</v>
      </c>
      <c r="I2534">
        <v>60613</v>
      </c>
      <c r="J2534">
        <v>3710</v>
      </c>
      <c r="K2534" t="s">
        <v>20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 x14ac:dyDescent="0.25">
      <c r="A2535">
        <v>2533</v>
      </c>
      <c r="B2535" t="s">
        <v>5786</v>
      </c>
      <c r="C2535">
        <v>-87.878860000000003</v>
      </c>
      <c r="D2535">
        <v>41.118706000000003</v>
      </c>
      <c r="E2535" t="s">
        <v>5787</v>
      </c>
      <c r="G2535" t="s">
        <v>290</v>
      </c>
      <c r="H2535" t="s">
        <v>19</v>
      </c>
      <c r="I2535">
        <v>60901</v>
      </c>
      <c r="J2535">
        <v>3445</v>
      </c>
      <c r="K2535" t="s">
        <v>291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 x14ac:dyDescent="0.25">
      <c r="A2536">
        <v>2534</v>
      </c>
      <c r="B2536" t="s">
        <v>5788</v>
      </c>
      <c r="C2536">
        <v>-87.654685999999998</v>
      </c>
      <c r="D2536">
        <v>41.965548999999903</v>
      </c>
      <c r="E2536" t="s">
        <v>5789</v>
      </c>
      <c r="G2536" t="s">
        <v>60</v>
      </c>
      <c r="H2536" t="s">
        <v>19</v>
      </c>
      <c r="I2536">
        <v>60640</v>
      </c>
      <c r="J2536">
        <v>5019</v>
      </c>
      <c r="K2536" t="s">
        <v>20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 x14ac:dyDescent="0.25">
      <c r="A2537">
        <v>2535</v>
      </c>
      <c r="B2537" t="s">
        <v>5790</v>
      </c>
      <c r="C2537">
        <v>-87.710425999999998</v>
      </c>
      <c r="D2537">
        <v>41.917316</v>
      </c>
      <c r="E2537" t="s">
        <v>5791</v>
      </c>
      <c r="G2537" t="s">
        <v>60</v>
      </c>
      <c r="H2537" t="s">
        <v>19</v>
      </c>
      <c r="I2537">
        <v>60647</v>
      </c>
      <c r="J2537">
        <v>3717</v>
      </c>
      <c r="K2537" t="s">
        <v>20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</row>
    <row r="2538" spans="1:19" x14ac:dyDescent="0.25">
      <c r="A2538">
        <v>2536</v>
      </c>
      <c r="B2538" t="s">
        <v>5792</v>
      </c>
      <c r="C2538">
        <v>-88.606421999999995</v>
      </c>
      <c r="D2538">
        <v>39.600777000000001</v>
      </c>
      <c r="E2538" t="s">
        <v>5793</v>
      </c>
      <c r="G2538" t="s">
        <v>5794</v>
      </c>
      <c r="H2538" t="s">
        <v>19</v>
      </c>
      <c r="I2538">
        <v>61951</v>
      </c>
      <c r="K2538" t="s">
        <v>5795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 x14ac:dyDescent="0.25">
      <c r="A2539">
        <v>2537</v>
      </c>
      <c r="B2539" t="s">
        <v>5796</v>
      </c>
      <c r="C2539">
        <v>-87.643196000000003</v>
      </c>
      <c r="D2539">
        <v>41.929915999999999</v>
      </c>
      <c r="E2539" t="s">
        <v>5797</v>
      </c>
      <c r="G2539" t="s">
        <v>60</v>
      </c>
      <c r="H2539" t="s">
        <v>19</v>
      </c>
      <c r="I2539">
        <v>60614</v>
      </c>
      <c r="J2539">
        <v>1717</v>
      </c>
      <c r="K2539" t="s">
        <v>20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 x14ac:dyDescent="0.25">
      <c r="A2540">
        <v>2538</v>
      </c>
      <c r="B2540" t="s">
        <v>5798</v>
      </c>
      <c r="C2540">
        <v>-88.190543999999903</v>
      </c>
      <c r="D2540">
        <v>41.860591999999997</v>
      </c>
      <c r="E2540" t="s">
        <v>5799</v>
      </c>
      <c r="G2540" t="s">
        <v>603</v>
      </c>
      <c r="H2540" t="s">
        <v>19</v>
      </c>
      <c r="I2540">
        <v>60185</v>
      </c>
      <c r="J2540">
        <v>3927</v>
      </c>
      <c r="K2540" t="s">
        <v>326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 x14ac:dyDescent="0.25">
      <c r="A2541">
        <v>2539</v>
      </c>
      <c r="B2541" t="s">
        <v>5800</v>
      </c>
      <c r="C2541">
        <v>-89.704459999999997</v>
      </c>
      <c r="D2541">
        <v>39.676349999999999</v>
      </c>
      <c r="E2541" t="s">
        <v>3168</v>
      </c>
      <c r="G2541" t="s">
        <v>1040</v>
      </c>
      <c r="H2541" t="s">
        <v>19</v>
      </c>
      <c r="I2541">
        <v>62629</v>
      </c>
      <c r="J2541">
        <v>1084</v>
      </c>
      <c r="K2541" t="s">
        <v>314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 x14ac:dyDescent="0.25">
      <c r="A2542">
        <v>2540</v>
      </c>
      <c r="B2542" t="s">
        <v>5801</v>
      </c>
      <c r="C2542">
        <v>-88.574577000000005</v>
      </c>
      <c r="D2542">
        <v>39.929431999999998</v>
      </c>
      <c r="E2542" t="s">
        <v>5802</v>
      </c>
      <c r="G2542" t="s">
        <v>5803</v>
      </c>
      <c r="H2542" t="s">
        <v>19</v>
      </c>
      <c r="I2542">
        <v>61813</v>
      </c>
      <c r="J2542">
        <v>1012</v>
      </c>
      <c r="K2542" t="s">
        <v>182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 x14ac:dyDescent="0.25">
      <c r="A2543">
        <v>2541</v>
      </c>
      <c r="B2543" t="s">
        <v>5804</v>
      </c>
      <c r="C2543">
        <v>-88.079719999999995</v>
      </c>
      <c r="D2543">
        <v>42.048676</v>
      </c>
      <c r="E2543" t="s">
        <v>5805</v>
      </c>
      <c r="G2543" t="s">
        <v>1144</v>
      </c>
      <c r="H2543" t="s">
        <v>19</v>
      </c>
      <c r="I2543">
        <v>60169</v>
      </c>
      <c r="J2543">
        <v>4910</v>
      </c>
      <c r="K2543" t="s">
        <v>20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 x14ac:dyDescent="0.25">
      <c r="A2544">
        <v>2542</v>
      </c>
      <c r="B2544" t="s">
        <v>5806</v>
      </c>
      <c r="C2544">
        <v>-87.823784000000003</v>
      </c>
      <c r="D2544">
        <v>42.47831</v>
      </c>
      <c r="E2544" t="s">
        <v>5807</v>
      </c>
      <c r="G2544" t="s">
        <v>5808</v>
      </c>
      <c r="H2544" t="s">
        <v>19</v>
      </c>
      <c r="I2544">
        <v>60096</v>
      </c>
      <c r="K2544" t="s">
        <v>240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 x14ac:dyDescent="0.25">
      <c r="A2545">
        <v>2543</v>
      </c>
      <c r="B2545" t="s">
        <v>5809</v>
      </c>
      <c r="C2545">
        <v>-89.019752999999994</v>
      </c>
      <c r="D2545">
        <v>39.627392</v>
      </c>
      <c r="E2545" t="s">
        <v>5810</v>
      </c>
      <c r="G2545" t="s">
        <v>2337</v>
      </c>
      <c r="H2545" t="s">
        <v>19</v>
      </c>
      <c r="I2545">
        <v>62550</v>
      </c>
      <c r="J2545">
        <v>1062</v>
      </c>
      <c r="K2545" t="s">
        <v>260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 x14ac:dyDescent="0.25">
      <c r="A2546">
        <v>2544</v>
      </c>
      <c r="B2546" t="s">
        <v>5811</v>
      </c>
      <c r="C2546">
        <v>-89.984261000000004</v>
      </c>
      <c r="D2546">
        <v>38.517859999999999</v>
      </c>
      <c r="E2546" t="s">
        <v>5812</v>
      </c>
      <c r="G2546" t="s">
        <v>686</v>
      </c>
      <c r="H2546" t="s">
        <v>19</v>
      </c>
      <c r="I2546">
        <v>62220</v>
      </c>
      <c r="J2546">
        <v>1234</v>
      </c>
      <c r="K2546" t="s">
        <v>375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 x14ac:dyDescent="0.25">
      <c r="A2547">
        <v>2545</v>
      </c>
      <c r="B2547" t="s">
        <v>5813</v>
      </c>
      <c r="C2547">
        <v>-87.954207999999994</v>
      </c>
      <c r="D2547">
        <v>41.512397999999997</v>
      </c>
      <c r="E2547" t="s">
        <v>5814</v>
      </c>
      <c r="G2547" t="s">
        <v>1089</v>
      </c>
      <c r="H2547" t="s">
        <v>19</v>
      </c>
      <c r="I2547">
        <v>60451</v>
      </c>
      <c r="J2547">
        <v>1909</v>
      </c>
      <c r="K2547" t="s">
        <v>320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 x14ac:dyDescent="0.25">
      <c r="A2548">
        <v>2546</v>
      </c>
      <c r="B2548" t="s">
        <v>5815</v>
      </c>
      <c r="C2548">
        <v>-89.578757999999993</v>
      </c>
      <c r="D2548">
        <v>41.986449999999998</v>
      </c>
      <c r="E2548" t="s">
        <v>5816</v>
      </c>
      <c r="G2548" t="s">
        <v>4494</v>
      </c>
      <c r="H2548" t="s">
        <v>19</v>
      </c>
      <c r="I2548">
        <v>61064</v>
      </c>
      <c r="J2548">
        <v>1432</v>
      </c>
      <c r="K2548" t="s">
        <v>34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 x14ac:dyDescent="0.25">
      <c r="A2549">
        <v>2547</v>
      </c>
      <c r="B2549" t="s">
        <v>5817</v>
      </c>
      <c r="C2549">
        <v>-90.199012999999994</v>
      </c>
      <c r="D2549">
        <v>40.495106</v>
      </c>
      <c r="E2549" t="s">
        <v>5818</v>
      </c>
      <c r="G2549" t="s">
        <v>5819</v>
      </c>
      <c r="H2549" t="s">
        <v>19</v>
      </c>
      <c r="I2549">
        <v>61427</v>
      </c>
      <c r="K2549" t="s">
        <v>3208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 x14ac:dyDescent="0.25">
      <c r="A2550">
        <v>2548</v>
      </c>
      <c r="B2550" t="s">
        <v>5820</v>
      </c>
      <c r="C2550">
        <v>-87.683364999999995</v>
      </c>
      <c r="D2550">
        <v>41.772205</v>
      </c>
      <c r="E2550" t="s">
        <v>5821</v>
      </c>
      <c r="G2550" t="s">
        <v>60</v>
      </c>
      <c r="H2550" t="s">
        <v>19</v>
      </c>
      <c r="I2550">
        <v>60636</v>
      </c>
      <c r="J2550">
        <v>2412</v>
      </c>
      <c r="K2550" t="s">
        <v>20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 x14ac:dyDescent="0.25">
      <c r="A2551">
        <v>2549</v>
      </c>
      <c r="B2551" t="s">
        <v>5822</v>
      </c>
      <c r="C2551">
        <v>-88.149795999999995</v>
      </c>
      <c r="D2551">
        <v>42.007171999999997</v>
      </c>
      <c r="E2551" t="s">
        <v>5823</v>
      </c>
      <c r="G2551" t="s">
        <v>2172</v>
      </c>
      <c r="H2551" t="s">
        <v>19</v>
      </c>
      <c r="I2551">
        <v>60133</v>
      </c>
      <c r="J2551">
        <v>3254</v>
      </c>
      <c r="K2551" t="s">
        <v>20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 x14ac:dyDescent="0.25">
      <c r="A2552">
        <v>2550</v>
      </c>
      <c r="B2552" t="s">
        <v>5824</v>
      </c>
      <c r="C2552">
        <v>-87.689789000000005</v>
      </c>
      <c r="D2552">
        <v>41.993561</v>
      </c>
      <c r="E2552" t="s">
        <v>5825</v>
      </c>
      <c r="G2552" t="s">
        <v>60</v>
      </c>
      <c r="H2552" t="s">
        <v>19</v>
      </c>
      <c r="I2552">
        <v>60659</v>
      </c>
      <c r="J2552">
        <v>2816</v>
      </c>
      <c r="K2552" t="s">
        <v>20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 x14ac:dyDescent="0.25">
      <c r="A2553">
        <v>2551</v>
      </c>
      <c r="B2553" t="s">
        <v>5826</v>
      </c>
      <c r="C2553">
        <v>-87.815131999999906</v>
      </c>
      <c r="D2553">
        <v>41.675919</v>
      </c>
      <c r="E2553" t="s">
        <v>5827</v>
      </c>
      <c r="G2553" t="s">
        <v>3606</v>
      </c>
      <c r="H2553" t="s">
        <v>19</v>
      </c>
      <c r="I2553">
        <v>60463</v>
      </c>
      <c r="J2553">
        <v>1017</v>
      </c>
      <c r="K2553" t="s">
        <v>20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 x14ac:dyDescent="0.25">
      <c r="A2554">
        <v>2552</v>
      </c>
      <c r="B2554" t="s">
        <v>4760</v>
      </c>
      <c r="C2554">
        <v>-89.631125999999995</v>
      </c>
      <c r="D2554">
        <v>40.797950999999998</v>
      </c>
      <c r="E2554" t="s">
        <v>5828</v>
      </c>
      <c r="G2554" t="s">
        <v>153</v>
      </c>
      <c r="H2554" t="s">
        <v>19</v>
      </c>
      <c r="I2554">
        <v>61615</v>
      </c>
      <c r="J2554">
        <v>1543</v>
      </c>
      <c r="K2554" t="s">
        <v>154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 x14ac:dyDescent="0.25">
      <c r="A2555">
        <v>2553</v>
      </c>
      <c r="B2555" t="s">
        <v>5829</v>
      </c>
      <c r="C2555">
        <v>-88.123688000000001</v>
      </c>
      <c r="D2555">
        <v>41.795718999999998</v>
      </c>
      <c r="E2555" t="s">
        <v>5830</v>
      </c>
      <c r="G2555" t="s">
        <v>516</v>
      </c>
      <c r="H2555" t="s">
        <v>19</v>
      </c>
      <c r="I2555">
        <v>60563</v>
      </c>
      <c r="J2555">
        <v>1603</v>
      </c>
      <c r="K2555" t="s">
        <v>326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 x14ac:dyDescent="0.25">
      <c r="A2556">
        <v>2554</v>
      </c>
      <c r="B2556" t="s">
        <v>5831</v>
      </c>
      <c r="C2556">
        <v>-87.759902999999994</v>
      </c>
      <c r="D2556">
        <v>41.706443999999998</v>
      </c>
      <c r="E2556" t="s">
        <v>5832</v>
      </c>
      <c r="G2556" t="s">
        <v>1650</v>
      </c>
      <c r="H2556" t="s">
        <v>19</v>
      </c>
      <c r="I2556">
        <v>60453</v>
      </c>
      <c r="J2556">
        <v>4602</v>
      </c>
      <c r="K2556" t="s">
        <v>20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 x14ac:dyDescent="0.25">
      <c r="A2557">
        <v>2555</v>
      </c>
      <c r="B2557" t="s">
        <v>5833</v>
      </c>
      <c r="C2557">
        <v>-87.728972999999996</v>
      </c>
      <c r="D2557">
        <v>41.909877999999999</v>
      </c>
      <c r="E2557" t="s">
        <v>5834</v>
      </c>
      <c r="G2557" t="s">
        <v>60</v>
      </c>
      <c r="H2557" t="s">
        <v>19</v>
      </c>
      <c r="I2557">
        <v>60639</v>
      </c>
      <c r="J2557">
        <v>5206</v>
      </c>
      <c r="K2557" t="s">
        <v>20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 x14ac:dyDescent="0.25">
      <c r="A2558">
        <v>2556</v>
      </c>
      <c r="B2558" t="s">
        <v>5835</v>
      </c>
      <c r="C2558">
        <v>-90.654503000000005</v>
      </c>
      <c r="D2558">
        <v>40.093463999999997</v>
      </c>
      <c r="E2558" t="s">
        <v>5836</v>
      </c>
      <c r="G2558" t="s">
        <v>752</v>
      </c>
      <c r="H2558" t="s">
        <v>19</v>
      </c>
      <c r="I2558">
        <v>62681</v>
      </c>
      <c r="J2558">
        <v>4247</v>
      </c>
      <c r="K2558" t="s">
        <v>753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 x14ac:dyDescent="0.25">
      <c r="A2559">
        <v>2557</v>
      </c>
      <c r="B2559" t="s">
        <v>5837</v>
      </c>
      <c r="C2559">
        <v>-87.65625</v>
      </c>
      <c r="D2559">
        <v>41.963584999999902</v>
      </c>
      <c r="E2559" t="s">
        <v>5838</v>
      </c>
      <c r="G2559" t="s">
        <v>60</v>
      </c>
      <c r="H2559" t="s">
        <v>19</v>
      </c>
      <c r="I2559">
        <v>60640</v>
      </c>
      <c r="J2559">
        <v>5602</v>
      </c>
      <c r="K2559" t="s">
        <v>20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 x14ac:dyDescent="0.25">
      <c r="A2560">
        <v>2558</v>
      </c>
      <c r="B2560" t="s">
        <v>5839</v>
      </c>
      <c r="C2560">
        <v>-87.712188999999995</v>
      </c>
      <c r="D2560">
        <v>41.83905</v>
      </c>
      <c r="E2560" t="s">
        <v>5840</v>
      </c>
      <c r="G2560" t="s">
        <v>60</v>
      </c>
      <c r="H2560" t="s">
        <v>19</v>
      </c>
      <c r="I2560">
        <v>60623</v>
      </c>
      <c r="J2560">
        <v>4647</v>
      </c>
      <c r="K2560" t="s">
        <v>20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 x14ac:dyDescent="0.25">
      <c r="A2561">
        <v>2559</v>
      </c>
      <c r="B2561" t="s">
        <v>5841</v>
      </c>
      <c r="C2561">
        <v>-89.295981999999995</v>
      </c>
      <c r="D2561">
        <v>39.552253999999998</v>
      </c>
      <c r="E2561" t="s">
        <v>5842</v>
      </c>
      <c r="G2561" t="s">
        <v>1123</v>
      </c>
      <c r="H2561" t="s">
        <v>19</v>
      </c>
      <c r="I2561">
        <v>62568</v>
      </c>
      <c r="J2561">
        <v>1547</v>
      </c>
      <c r="K2561" t="s">
        <v>260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25">
      <c r="A2562">
        <v>2560</v>
      </c>
      <c r="B2562" t="s">
        <v>5843</v>
      </c>
      <c r="C2562">
        <v>-87.586326999999997</v>
      </c>
      <c r="D2562">
        <v>41.771293999999997</v>
      </c>
      <c r="E2562" t="s">
        <v>5844</v>
      </c>
      <c r="G2562" t="s">
        <v>60</v>
      </c>
      <c r="H2562" t="s">
        <v>19</v>
      </c>
      <c r="I2562">
        <v>60649</v>
      </c>
      <c r="J2562">
        <v>1424</v>
      </c>
      <c r="K2562" t="s">
        <v>20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 x14ac:dyDescent="0.25">
      <c r="A2563">
        <v>2561</v>
      </c>
      <c r="B2563" t="s">
        <v>5845</v>
      </c>
      <c r="C2563">
        <v>-87.731628000000001</v>
      </c>
      <c r="D2563">
        <v>41.917149000000002</v>
      </c>
      <c r="E2563" t="s">
        <v>5846</v>
      </c>
      <c r="G2563" t="s">
        <v>60</v>
      </c>
      <c r="H2563" t="s">
        <v>19</v>
      </c>
      <c r="I2563">
        <v>60639</v>
      </c>
      <c r="J2563">
        <v>3618</v>
      </c>
      <c r="K2563" t="s">
        <v>20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 x14ac:dyDescent="0.25">
      <c r="A2564">
        <v>2562</v>
      </c>
      <c r="B2564" t="s">
        <v>5847</v>
      </c>
      <c r="C2564">
        <v>-87.730544999999907</v>
      </c>
      <c r="D2564">
        <v>41.840358999999999</v>
      </c>
      <c r="E2564" t="s">
        <v>5848</v>
      </c>
      <c r="G2564" t="s">
        <v>60</v>
      </c>
      <c r="H2564" t="s">
        <v>19</v>
      </c>
      <c r="I2564">
        <v>60623</v>
      </c>
      <c r="J2564">
        <v>4336</v>
      </c>
      <c r="K2564" t="s">
        <v>20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 x14ac:dyDescent="0.25">
      <c r="A2565">
        <v>2563</v>
      </c>
      <c r="B2565" t="s">
        <v>5849</v>
      </c>
      <c r="C2565">
        <v>-87.934455999999997</v>
      </c>
      <c r="D2565">
        <v>41.870635999999998</v>
      </c>
      <c r="E2565" t="s">
        <v>5850</v>
      </c>
      <c r="G2565" t="s">
        <v>4320</v>
      </c>
      <c r="H2565" t="s">
        <v>19</v>
      </c>
      <c r="I2565">
        <v>60126</v>
      </c>
      <c r="J2565">
        <v>5115</v>
      </c>
      <c r="K2565" t="s">
        <v>326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 x14ac:dyDescent="0.25">
      <c r="A2566">
        <v>2564</v>
      </c>
      <c r="B2566" t="s">
        <v>5851</v>
      </c>
      <c r="C2566">
        <v>-87.633041000000006</v>
      </c>
      <c r="D2566">
        <v>41.794575000000002</v>
      </c>
      <c r="E2566" t="s">
        <v>5852</v>
      </c>
      <c r="G2566" t="s">
        <v>60</v>
      </c>
      <c r="H2566" t="s">
        <v>19</v>
      </c>
      <c r="I2566">
        <v>60609</v>
      </c>
      <c r="J2566">
        <v>6209</v>
      </c>
      <c r="K2566" t="s">
        <v>20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25">
      <c r="A2567">
        <v>2565</v>
      </c>
      <c r="B2567" t="s">
        <v>5853</v>
      </c>
      <c r="C2567">
        <v>-87.794967999999997</v>
      </c>
      <c r="D2567">
        <v>41.879733999999999</v>
      </c>
      <c r="E2567" t="s">
        <v>5854</v>
      </c>
      <c r="G2567" t="s">
        <v>1253</v>
      </c>
      <c r="H2567" t="s">
        <v>19</v>
      </c>
      <c r="I2567">
        <v>60302</v>
      </c>
      <c r="K2567" t="s">
        <v>20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 x14ac:dyDescent="0.25">
      <c r="A2568">
        <v>2566</v>
      </c>
      <c r="B2568" t="s">
        <v>5855</v>
      </c>
      <c r="C2568">
        <v>-87.877585999999994</v>
      </c>
      <c r="D2568">
        <v>41.863444999999999</v>
      </c>
      <c r="E2568" t="s">
        <v>5856</v>
      </c>
      <c r="G2568" t="s">
        <v>5857</v>
      </c>
      <c r="H2568" t="s">
        <v>19</v>
      </c>
      <c r="I2568">
        <v>60154</v>
      </c>
      <c r="J2568">
        <v>2519</v>
      </c>
      <c r="K2568" t="s">
        <v>20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25">
      <c r="A2569">
        <v>2567</v>
      </c>
      <c r="B2569" t="s">
        <v>5858</v>
      </c>
      <c r="C2569">
        <v>-87.679741000000007</v>
      </c>
      <c r="D2569">
        <v>41.853099999999998</v>
      </c>
      <c r="E2569" t="s">
        <v>5859</v>
      </c>
      <c r="G2569" t="s">
        <v>60</v>
      </c>
      <c r="H2569" t="s">
        <v>19</v>
      </c>
      <c r="I2569">
        <v>60608</v>
      </c>
      <c r="J2569">
        <v>4010</v>
      </c>
      <c r="K2569" t="s">
        <v>20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 x14ac:dyDescent="0.25">
      <c r="A2570">
        <v>2568</v>
      </c>
      <c r="B2570" t="s">
        <v>5860</v>
      </c>
      <c r="C2570">
        <v>-87.726401999999993</v>
      </c>
      <c r="D2570">
        <v>41.846024</v>
      </c>
      <c r="E2570" t="s">
        <v>5861</v>
      </c>
      <c r="G2570" t="s">
        <v>60</v>
      </c>
      <c r="H2570" t="s">
        <v>19</v>
      </c>
      <c r="I2570">
        <v>60623</v>
      </c>
      <c r="J2570">
        <v>3634</v>
      </c>
      <c r="K2570" t="s">
        <v>20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25">
      <c r="A2571">
        <v>2569</v>
      </c>
      <c r="B2571" t="s">
        <v>5862</v>
      </c>
      <c r="C2571">
        <v>-87.851562999999999</v>
      </c>
      <c r="D2571">
        <v>41.177948000000001</v>
      </c>
      <c r="E2571" t="s">
        <v>5863</v>
      </c>
      <c r="G2571" t="s">
        <v>2408</v>
      </c>
      <c r="H2571" t="s">
        <v>19</v>
      </c>
      <c r="I2571">
        <v>60914</v>
      </c>
      <c r="J2571">
        <v>4496</v>
      </c>
      <c r="K2571" t="s">
        <v>291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 x14ac:dyDescent="0.25">
      <c r="A2572">
        <v>2570</v>
      </c>
      <c r="B2572" t="s">
        <v>5864</v>
      </c>
      <c r="C2572">
        <v>-87.685233999999994</v>
      </c>
      <c r="D2572">
        <v>41.779201999999998</v>
      </c>
      <c r="E2572" t="s">
        <v>5865</v>
      </c>
      <c r="G2572" t="s">
        <v>60</v>
      </c>
      <c r="H2572" t="s">
        <v>19</v>
      </c>
      <c r="I2572">
        <v>60629</v>
      </c>
      <c r="J2572">
        <v>1255</v>
      </c>
      <c r="K2572" t="s">
        <v>20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 x14ac:dyDescent="0.25">
      <c r="A2573">
        <v>2571</v>
      </c>
      <c r="B2573" t="s">
        <v>5866</v>
      </c>
      <c r="C2573">
        <v>-87.782539</v>
      </c>
      <c r="D2573">
        <v>38.409751999999997</v>
      </c>
      <c r="E2573" t="s">
        <v>5867</v>
      </c>
      <c r="G2573" t="s">
        <v>2889</v>
      </c>
      <c r="H2573" t="s">
        <v>19</v>
      </c>
      <c r="I2573">
        <v>62863</v>
      </c>
      <c r="J2573">
        <v>2906</v>
      </c>
      <c r="K2573" t="s">
        <v>2890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 x14ac:dyDescent="0.25">
      <c r="A2574">
        <v>2572</v>
      </c>
      <c r="B2574" t="s">
        <v>5868</v>
      </c>
      <c r="C2574">
        <v>-90.240204000000006</v>
      </c>
      <c r="D2574">
        <v>39.723166999999997</v>
      </c>
      <c r="E2574" t="s">
        <v>5869</v>
      </c>
      <c r="G2574" t="s">
        <v>462</v>
      </c>
      <c r="H2574" t="s">
        <v>19</v>
      </c>
      <c r="I2574">
        <v>62650</v>
      </c>
      <c r="J2574">
        <v>3144</v>
      </c>
      <c r="K2574" t="s">
        <v>463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 x14ac:dyDescent="0.25">
      <c r="A2575">
        <v>2573</v>
      </c>
      <c r="B2575" t="s">
        <v>5870</v>
      </c>
      <c r="C2575">
        <v>-87.677040000000005</v>
      </c>
      <c r="D2575">
        <v>41.721107000000003</v>
      </c>
      <c r="E2575" t="s">
        <v>5871</v>
      </c>
      <c r="G2575" t="s">
        <v>60</v>
      </c>
      <c r="H2575" t="s">
        <v>19</v>
      </c>
      <c r="I2575">
        <v>60643</v>
      </c>
      <c r="J2575">
        <v>1019</v>
      </c>
      <c r="K2575" t="s">
        <v>20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 x14ac:dyDescent="0.25">
      <c r="A2576">
        <v>2574</v>
      </c>
      <c r="B2576" t="s">
        <v>5872</v>
      </c>
      <c r="C2576">
        <v>-87.632857999999999</v>
      </c>
      <c r="D2576">
        <v>41.791789999999999</v>
      </c>
      <c r="E2576" t="s">
        <v>5873</v>
      </c>
      <c r="G2576" t="s">
        <v>60</v>
      </c>
      <c r="H2576" t="s">
        <v>19</v>
      </c>
      <c r="I2576">
        <v>60621</v>
      </c>
      <c r="J2576">
        <v>4043</v>
      </c>
      <c r="K2576" t="s">
        <v>20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 x14ac:dyDescent="0.25">
      <c r="A2577">
        <v>2575</v>
      </c>
      <c r="B2577" t="s">
        <v>5874</v>
      </c>
      <c r="C2577">
        <v>-87.653312999999997</v>
      </c>
      <c r="D2577">
        <v>41.869540999999998</v>
      </c>
      <c r="E2577" t="s">
        <v>5875</v>
      </c>
      <c r="G2577" t="s">
        <v>60</v>
      </c>
      <c r="H2577" t="s">
        <v>19</v>
      </c>
      <c r="I2577">
        <v>60607</v>
      </c>
      <c r="J2577">
        <v>4223</v>
      </c>
      <c r="K2577" t="s">
        <v>20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 x14ac:dyDescent="0.25">
      <c r="A2578">
        <v>2576</v>
      </c>
      <c r="B2578" t="s">
        <v>5876</v>
      </c>
      <c r="C2578">
        <v>-87.701355000000007</v>
      </c>
      <c r="D2578">
        <v>41.691589</v>
      </c>
      <c r="E2578" t="s">
        <v>5877</v>
      </c>
      <c r="G2578" t="s">
        <v>60</v>
      </c>
      <c r="H2578" t="s">
        <v>19</v>
      </c>
      <c r="I2578">
        <v>60655</v>
      </c>
      <c r="J2578">
        <v>2714</v>
      </c>
      <c r="K2578" t="s">
        <v>20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 x14ac:dyDescent="0.25">
      <c r="A2579">
        <v>2577</v>
      </c>
      <c r="B2579" t="s">
        <v>5878</v>
      </c>
      <c r="C2579">
        <v>-89.236412000000001</v>
      </c>
      <c r="D2579">
        <v>37.728068999999998</v>
      </c>
      <c r="E2579" t="s">
        <v>5879</v>
      </c>
      <c r="G2579" t="s">
        <v>168</v>
      </c>
      <c r="H2579" t="s">
        <v>19</v>
      </c>
      <c r="I2579">
        <v>62901</v>
      </c>
      <c r="J2579">
        <v>2120</v>
      </c>
      <c r="K2579" t="s">
        <v>169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25">
      <c r="A2580">
        <v>2578</v>
      </c>
      <c r="B2580" t="s">
        <v>5880</v>
      </c>
      <c r="C2580">
        <v>-88.267562999999996</v>
      </c>
      <c r="D2580">
        <v>42.030487000000001</v>
      </c>
      <c r="E2580" t="s">
        <v>5881</v>
      </c>
      <c r="G2580" t="s">
        <v>304</v>
      </c>
      <c r="H2580" t="s">
        <v>19</v>
      </c>
      <c r="I2580">
        <v>60120</v>
      </c>
      <c r="J2580">
        <v>6720</v>
      </c>
      <c r="K2580" t="s">
        <v>67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25">
      <c r="A2581">
        <v>2579</v>
      </c>
      <c r="B2581" t="s">
        <v>5882</v>
      </c>
      <c r="C2581">
        <v>-89.605903999999995</v>
      </c>
      <c r="D2581">
        <v>39.792332000000002</v>
      </c>
      <c r="E2581" t="s">
        <v>5883</v>
      </c>
      <c r="G2581" t="s">
        <v>313</v>
      </c>
      <c r="H2581" t="s">
        <v>19</v>
      </c>
      <c r="I2581">
        <v>62703</v>
      </c>
      <c r="J2581">
        <v>2114</v>
      </c>
      <c r="K2581" t="s">
        <v>314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 x14ac:dyDescent="0.25">
      <c r="A2582">
        <v>2580</v>
      </c>
      <c r="B2582" t="s">
        <v>5884</v>
      </c>
      <c r="C2582">
        <v>-87.681090999999995</v>
      </c>
      <c r="D2582">
        <v>41.917633000000002</v>
      </c>
      <c r="E2582" t="s">
        <v>5885</v>
      </c>
      <c r="G2582" t="s">
        <v>60</v>
      </c>
      <c r="H2582" t="s">
        <v>19</v>
      </c>
      <c r="I2582">
        <v>60647</v>
      </c>
      <c r="J2582">
        <v>4515</v>
      </c>
      <c r="K2582" t="s">
        <v>20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 x14ac:dyDescent="0.25">
      <c r="A2583">
        <v>2581</v>
      </c>
      <c r="B2583" t="s">
        <v>5886</v>
      </c>
      <c r="C2583">
        <v>-87.905922000000004</v>
      </c>
      <c r="D2583">
        <v>42.221862999999999</v>
      </c>
      <c r="E2583" t="s">
        <v>5887</v>
      </c>
      <c r="G2583" t="s">
        <v>5888</v>
      </c>
      <c r="H2583" t="s">
        <v>19</v>
      </c>
      <c r="I2583">
        <v>60045</v>
      </c>
      <c r="K2583" t="s">
        <v>240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 x14ac:dyDescent="0.25">
      <c r="A2584">
        <v>2582</v>
      </c>
      <c r="B2584" t="s">
        <v>5889</v>
      </c>
      <c r="C2584">
        <v>-87.835044999999994</v>
      </c>
      <c r="D2584">
        <v>41.908439999999999</v>
      </c>
      <c r="E2584" t="s">
        <v>5890</v>
      </c>
      <c r="F2584" t="s">
        <v>422</v>
      </c>
      <c r="G2584" t="s">
        <v>874</v>
      </c>
      <c r="H2584" t="s">
        <v>19</v>
      </c>
      <c r="I2584">
        <v>60160</v>
      </c>
      <c r="J2584">
        <v>1698</v>
      </c>
      <c r="K2584" t="s">
        <v>20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 x14ac:dyDescent="0.25">
      <c r="A2585">
        <v>2583</v>
      </c>
      <c r="B2585" t="s">
        <v>5891</v>
      </c>
      <c r="C2585">
        <v>-88.038444999999996</v>
      </c>
      <c r="D2585">
        <v>41.723498999999997</v>
      </c>
      <c r="E2585" t="s">
        <v>5892</v>
      </c>
      <c r="G2585" t="s">
        <v>412</v>
      </c>
      <c r="H2585" t="s">
        <v>19</v>
      </c>
      <c r="I2585">
        <v>60440</v>
      </c>
      <c r="J2585">
        <v>2355</v>
      </c>
      <c r="K2585" t="s">
        <v>320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  <row r="2586" spans="1:19" x14ac:dyDescent="0.25">
      <c r="A2586">
        <v>2584</v>
      </c>
      <c r="B2586" t="s">
        <v>5893</v>
      </c>
      <c r="C2586">
        <v>-89.561393999999893</v>
      </c>
      <c r="D2586">
        <v>39.961528999999999</v>
      </c>
      <c r="E2586" t="s">
        <v>5894</v>
      </c>
      <c r="G2586" t="s">
        <v>405</v>
      </c>
      <c r="H2586" t="s">
        <v>19</v>
      </c>
      <c r="I2586">
        <v>62693</v>
      </c>
      <c r="J2586">
        <v>9505</v>
      </c>
      <c r="K2586" t="s">
        <v>314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 x14ac:dyDescent="0.25">
      <c r="A2587">
        <v>2585</v>
      </c>
      <c r="B2587" t="s">
        <v>5895</v>
      </c>
      <c r="C2587">
        <v>-88.908874999999995</v>
      </c>
      <c r="D2587">
        <v>38.154738999999999</v>
      </c>
      <c r="E2587" t="s">
        <v>5896</v>
      </c>
      <c r="G2587" t="s">
        <v>5897</v>
      </c>
      <c r="H2587" t="s">
        <v>19</v>
      </c>
      <c r="I2587">
        <v>62846</v>
      </c>
      <c r="J2587">
        <v>1001</v>
      </c>
      <c r="K2587" t="s">
        <v>455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 x14ac:dyDescent="0.25">
      <c r="A2588">
        <v>2586</v>
      </c>
      <c r="B2588" t="s">
        <v>5898</v>
      </c>
      <c r="C2588">
        <v>-88.998901000000004</v>
      </c>
      <c r="D2588">
        <v>42.455658</v>
      </c>
      <c r="E2588" t="s">
        <v>5899</v>
      </c>
      <c r="G2588" t="s">
        <v>1891</v>
      </c>
      <c r="H2588" t="s">
        <v>19</v>
      </c>
      <c r="I2588">
        <v>61073</v>
      </c>
      <c r="J2588">
        <v>9762</v>
      </c>
      <c r="K2588" t="s">
        <v>99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 x14ac:dyDescent="0.25">
      <c r="A2589">
        <v>2587</v>
      </c>
      <c r="B2589" t="s">
        <v>5900</v>
      </c>
      <c r="C2589">
        <v>-89.010040000000004</v>
      </c>
      <c r="D2589">
        <v>41.373309999999996</v>
      </c>
      <c r="E2589" t="s">
        <v>5901</v>
      </c>
      <c r="G2589" t="s">
        <v>5902</v>
      </c>
      <c r="H2589" t="s">
        <v>19</v>
      </c>
      <c r="I2589">
        <v>61373</v>
      </c>
      <c r="J2589">
        <v>9705</v>
      </c>
      <c r="K2589" t="s">
        <v>791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 x14ac:dyDescent="0.25">
      <c r="A2590">
        <v>2588</v>
      </c>
      <c r="B2590" t="s">
        <v>5903</v>
      </c>
      <c r="C2590">
        <v>-88.760536000000002</v>
      </c>
      <c r="D2590">
        <v>40.341460999999903</v>
      </c>
      <c r="E2590" t="s">
        <v>5904</v>
      </c>
      <c r="G2590" t="s">
        <v>5905</v>
      </c>
      <c r="H2590" t="s">
        <v>19</v>
      </c>
      <c r="I2590">
        <v>61752</v>
      </c>
      <c r="J2590">
        <v>1724</v>
      </c>
      <c r="K2590" t="s">
        <v>114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 x14ac:dyDescent="0.25">
      <c r="A2591">
        <v>2589</v>
      </c>
      <c r="B2591" t="s">
        <v>5906</v>
      </c>
      <c r="C2591">
        <v>-89.388892999999996</v>
      </c>
      <c r="D2591">
        <v>38.874263999999997</v>
      </c>
      <c r="E2591" t="s">
        <v>5907</v>
      </c>
      <c r="G2591" t="s">
        <v>3360</v>
      </c>
      <c r="H2591" t="s">
        <v>19</v>
      </c>
      <c r="I2591">
        <v>62246</v>
      </c>
      <c r="J2591">
        <v>2582</v>
      </c>
      <c r="K2591" t="s">
        <v>3271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 x14ac:dyDescent="0.25">
      <c r="A2592">
        <v>2590</v>
      </c>
      <c r="B2592" t="s">
        <v>5908</v>
      </c>
      <c r="C2592">
        <v>-87.650611999999995</v>
      </c>
      <c r="D2592">
        <v>41.779662999999999</v>
      </c>
      <c r="E2592" t="s">
        <v>5909</v>
      </c>
      <c r="G2592" t="s">
        <v>60</v>
      </c>
      <c r="H2592" t="s">
        <v>19</v>
      </c>
      <c r="I2592">
        <v>60621</v>
      </c>
      <c r="J2592">
        <v>1313</v>
      </c>
      <c r="K2592" t="s">
        <v>20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 x14ac:dyDescent="0.25">
      <c r="A2593">
        <v>2591</v>
      </c>
      <c r="B2593" t="s">
        <v>5910</v>
      </c>
      <c r="C2593">
        <v>-87.626632999999998</v>
      </c>
      <c r="D2593">
        <v>41.896659999999997</v>
      </c>
      <c r="E2593" t="s">
        <v>5911</v>
      </c>
      <c r="G2593" t="s">
        <v>60</v>
      </c>
      <c r="H2593" t="s">
        <v>19</v>
      </c>
      <c r="I2593">
        <v>60611</v>
      </c>
      <c r="J2593">
        <v>2027</v>
      </c>
      <c r="K2593" t="s">
        <v>20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25">
      <c r="A2594">
        <v>2592</v>
      </c>
      <c r="B2594" t="s">
        <v>5912</v>
      </c>
      <c r="C2594">
        <v>-88.954666000000003</v>
      </c>
      <c r="D2594">
        <v>39.915141999999904</v>
      </c>
      <c r="E2594" t="s">
        <v>5913</v>
      </c>
      <c r="G2594" t="s">
        <v>2281</v>
      </c>
      <c r="H2594" t="s">
        <v>19</v>
      </c>
      <c r="I2594">
        <v>62535</v>
      </c>
      <c r="J2594">
        <v>8917</v>
      </c>
      <c r="K2594" t="s">
        <v>223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 x14ac:dyDescent="0.25">
      <c r="A2595">
        <v>2593</v>
      </c>
      <c r="B2595" t="s">
        <v>5914</v>
      </c>
      <c r="C2595">
        <v>-88.954941000000005</v>
      </c>
      <c r="D2595">
        <v>39.880584999999897</v>
      </c>
      <c r="E2595" t="s">
        <v>5915</v>
      </c>
      <c r="G2595" t="s">
        <v>230</v>
      </c>
      <c r="H2595" t="s">
        <v>19</v>
      </c>
      <c r="I2595">
        <v>62526</v>
      </c>
      <c r="J2595">
        <v>2466</v>
      </c>
      <c r="K2595" t="s">
        <v>223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 x14ac:dyDescent="0.25">
      <c r="A2596">
        <v>2594</v>
      </c>
      <c r="B2596" t="s">
        <v>5916</v>
      </c>
      <c r="C2596">
        <v>-88.728592000000006</v>
      </c>
      <c r="D2596">
        <v>41.949649999999998</v>
      </c>
      <c r="E2596" t="s">
        <v>5917</v>
      </c>
      <c r="G2596" t="s">
        <v>2588</v>
      </c>
      <c r="H2596" t="s">
        <v>19</v>
      </c>
      <c r="I2596">
        <v>60115</v>
      </c>
      <c r="J2596">
        <v>2043</v>
      </c>
      <c r="K2596" t="s">
        <v>2589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 x14ac:dyDescent="0.25">
      <c r="A2597">
        <v>2595</v>
      </c>
      <c r="B2597" t="s">
        <v>5918</v>
      </c>
      <c r="C2597">
        <v>-88.188286000000005</v>
      </c>
      <c r="D2597">
        <v>39.484264000000003</v>
      </c>
      <c r="E2597" t="s">
        <v>1389</v>
      </c>
      <c r="G2597" t="s">
        <v>1170</v>
      </c>
      <c r="H2597" t="s">
        <v>19</v>
      </c>
      <c r="I2597">
        <v>61920</v>
      </c>
      <c r="J2597">
        <v>2442</v>
      </c>
      <c r="K2597" t="s">
        <v>192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 x14ac:dyDescent="0.25">
      <c r="A2598">
        <v>2596</v>
      </c>
      <c r="B2598" t="s">
        <v>5919</v>
      </c>
      <c r="C2598">
        <v>-88.034912000000006</v>
      </c>
      <c r="D2598">
        <v>42.118487999999999</v>
      </c>
      <c r="E2598" t="s">
        <v>5920</v>
      </c>
      <c r="G2598" t="s">
        <v>632</v>
      </c>
      <c r="H2598" t="s">
        <v>19</v>
      </c>
      <c r="I2598">
        <v>60067</v>
      </c>
      <c r="J2598">
        <v>8116</v>
      </c>
      <c r="K2598" t="s">
        <v>20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 x14ac:dyDescent="0.25">
      <c r="A2599">
        <v>2597</v>
      </c>
      <c r="B2599" t="s">
        <v>5921</v>
      </c>
      <c r="C2599">
        <v>-89.472899999999996</v>
      </c>
      <c r="D2599">
        <v>41.828617000000001</v>
      </c>
      <c r="E2599" t="s">
        <v>5922</v>
      </c>
      <c r="G2599" t="s">
        <v>545</v>
      </c>
      <c r="H2599" t="s">
        <v>19</v>
      </c>
      <c r="I2599">
        <v>61021</v>
      </c>
      <c r="J2599">
        <v>9648</v>
      </c>
      <c r="K2599" t="s">
        <v>546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 x14ac:dyDescent="0.25">
      <c r="A2600">
        <v>2598</v>
      </c>
      <c r="B2600" t="s">
        <v>5923</v>
      </c>
      <c r="C2600">
        <v>-88.992003999999994</v>
      </c>
      <c r="D2600">
        <v>38.613791999999997</v>
      </c>
      <c r="E2600" t="s">
        <v>5924</v>
      </c>
      <c r="F2600" t="s">
        <v>5925</v>
      </c>
      <c r="G2600" t="s">
        <v>1840</v>
      </c>
      <c r="H2600" t="s">
        <v>19</v>
      </c>
      <c r="I2600">
        <v>62881</v>
      </c>
      <c r="J2600">
        <v>5868</v>
      </c>
      <c r="K2600" t="s">
        <v>925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 x14ac:dyDescent="0.25">
      <c r="A2601">
        <v>2599</v>
      </c>
      <c r="B2601" t="s">
        <v>5926</v>
      </c>
      <c r="C2601">
        <v>-88.657737999999995</v>
      </c>
      <c r="D2601">
        <v>40.873474000000002</v>
      </c>
      <c r="E2601" t="s">
        <v>5927</v>
      </c>
      <c r="G2601" t="s">
        <v>5928</v>
      </c>
      <c r="H2601" t="s">
        <v>19</v>
      </c>
      <c r="I2601">
        <v>61764</v>
      </c>
      <c r="J2601">
        <v>9646</v>
      </c>
      <c r="K2601" t="s">
        <v>596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 x14ac:dyDescent="0.25">
      <c r="A2602">
        <v>2600</v>
      </c>
      <c r="B2602" t="s">
        <v>5929</v>
      </c>
      <c r="C2602">
        <v>-89.315475000000006</v>
      </c>
      <c r="D2602">
        <v>39.572921999999998</v>
      </c>
      <c r="E2602" t="s">
        <v>5930</v>
      </c>
      <c r="G2602" t="s">
        <v>1123</v>
      </c>
      <c r="H2602" t="s">
        <v>19</v>
      </c>
      <c r="I2602">
        <v>62568</v>
      </c>
      <c r="J2602">
        <v>2756</v>
      </c>
      <c r="K2602" t="s">
        <v>260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 x14ac:dyDescent="0.25">
      <c r="A2603">
        <v>2601</v>
      </c>
      <c r="B2603" t="s">
        <v>5931</v>
      </c>
      <c r="C2603">
        <v>-88.335701</v>
      </c>
      <c r="D2603">
        <v>39.482196999999999</v>
      </c>
      <c r="E2603" t="s">
        <v>5932</v>
      </c>
      <c r="G2603" t="s">
        <v>191</v>
      </c>
      <c r="H2603" t="s">
        <v>19</v>
      </c>
      <c r="I2603">
        <v>61938</v>
      </c>
      <c r="J2603">
        <v>9012</v>
      </c>
      <c r="K2603" t="s">
        <v>192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 x14ac:dyDescent="0.25">
      <c r="A2604">
        <v>2602</v>
      </c>
      <c r="B2604" t="s">
        <v>5933</v>
      </c>
      <c r="C2604">
        <v>-88.705359999999999</v>
      </c>
      <c r="D2604">
        <v>41.341507</v>
      </c>
      <c r="E2604" t="s">
        <v>5934</v>
      </c>
      <c r="G2604" t="s">
        <v>5706</v>
      </c>
      <c r="H2604" t="s">
        <v>19</v>
      </c>
      <c r="I2604">
        <v>61341</v>
      </c>
      <c r="J2604">
        <v>1209</v>
      </c>
      <c r="K2604" t="s">
        <v>791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25">
      <c r="A2605">
        <v>2603</v>
      </c>
      <c r="B2605" t="s">
        <v>5935</v>
      </c>
      <c r="C2605">
        <v>-87.646125999999995</v>
      </c>
      <c r="D2605">
        <v>41.609867000000001</v>
      </c>
      <c r="E2605" t="s">
        <v>5936</v>
      </c>
      <c r="G2605" t="s">
        <v>521</v>
      </c>
      <c r="H2605" t="s">
        <v>19</v>
      </c>
      <c r="I2605">
        <v>60426</v>
      </c>
      <c r="J2605">
        <v>3601</v>
      </c>
      <c r="K2605" t="s">
        <v>20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 x14ac:dyDescent="0.25">
      <c r="A2606">
        <v>2604</v>
      </c>
      <c r="B2606" t="s">
        <v>5937</v>
      </c>
      <c r="C2606">
        <v>-87.756705999999994</v>
      </c>
      <c r="D2606">
        <v>41.624518999999999</v>
      </c>
      <c r="E2606" t="s">
        <v>5938</v>
      </c>
      <c r="G2606" t="s">
        <v>1077</v>
      </c>
      <c r="H2606" t="s">
        <v>19</v>
      </c>
      <c r="I2606">
        <v>60452</v>
      </c>
      <c r="J2606">
        <v>1203</v>
      </c>
      <c r="K2606" t="s">
        <v>20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 x14ac:dyDescent="0.25">
      <c r="A2607">
        <v>2605</v>
      </c>
      <c r="B2607" t="s">
        <v>5939</v>
      </c>
      <c r="C2607">
        <v>-87.806976000000006</v>
      </c>
      <c r="D2607">
        <v>41.945518</v>
      </c>
      <c r="E2607" t="s">
        <v>5940</v>
      </c>
      <c r="G2607" t="s">
        <v>60</v>
      </c>
      <c r="H2607" t="s">
        <v>19</v>
      </c>
      <c r="I2607">
        <v>60634</v>
      </c>
      <c r="J2607">
        <v>2237</v>
      </c>
      <c r="K2607" t="s">
        <v>20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25">
      <c r="A2608">
        <v>2606</v>
      </c>
      <c r="B2608" t="s">
        <v>5941</v>
      </c>
      <c r="C2608">
        <v>-87.719268999999997</v>
      </c>
      <c r="D2608">
        <v>41.968398999999998</v>
      </c>
      <c r="E2608" t="s">
        <v>5942</v>
      </c>
      <c r="G2608" t="s">
        <v>129</v>
      </c>
      <c r="H2608" t="s">
        <v>19</v>
      </c>
      <c r="I2608">
        <v>60625</v>
      </c>
      <c r="K2608" t="s">
        <v>20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 x14ac:dyDescent="0.25">
      <c r="A2609">
        <v>2607</v>
      </c>
      <c r="B2609" t="s">
        <v>5943</v>
      </c>
      <c r="C2609">
        <v>-87.640015000000005</v>
      </c>
      <c r="D2609">
        <v>40.138244999999998</v>
      </c>
      <c r="E2609" t="s">
        <v>5944</v>
      </c>
      <c r="G2609" t="s">
        <v>385</v>
      </c>
      <c r="H2609" t="s">
        <v>19</v>
      </c>
      <c r="I2609">
        <v>61832</v>
      </c>
      <c r="K2609" t="s">
        <v>386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 x14ac:dyDescent="0.25">
      <c r="A2610">
        <v>2608</v>
      </c>
      <c r="B2610" t="s">
        <v>5945</v>
      </c>
      <c r="C2610">
        <v>-87.682861000000003</v>
      </c>
      <c r="D2610">
        <v>41.748013</v>
      </c>
      <c r="E2610" t="s">
        <v>5946</v>
      </c>
      <c r="G2610" t="s">
        <v>60</v>
      </c>
      <c r="H2610" t="s">
        <v>19</v>
      </c>
      <c r="I2610">
        <v>60620</v>
      </c>
      <c r="J2610">
        <v>5936</v>
      </c>
      <c r="K2610" t="s">
        <v>20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 x14ac:dyDescent="0.25">
      <c r="A2611">
        <v>2609</v>
      </c>
      <c r="B2611" t="s">
        <v>5947</v>
      </c>
      <c r="C2611">
        <v>-88.122306999999907</v>
      </c>
      <c r="D2611">
        <v>41.795878999999999</v>
      </c>
      <c r="E2611" t="s">
        <v>5948</v>
      </c>
      <c r="G2611" t="s">
        <v>516</v>
      </c>
      <c r="H2611" t="s">
        <v>19</v>
      </c>
      <c r="I2611">
        <v>60563</v>
      </c>
      <c r="K2611" t="s">
        <v>326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 x14ac:dyDescent="0.25">
      <c r="A2612">
        <v>2610</v>
      </c>
      <c r="B2612" t="s">
        <v>5949</v>
      </c>
      <c r="C2612">
        <v>-87.734855999999994</v>
      </c>
      <c r="D2612">
        <v>41.557170999999997</v>
      </c>
      <c r="E2612" t="s">
        <v>5950</v>
      </c>
      <c r="G2612" t="s">
        <v>307</v>
      </c>
      <c r="H2612" t="s">
        <v>19</v>
      </c>
      <c r="I2612">
        <v>60478</v>
      </c>
      <c r="K2612" t="s">
        <v>20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 x14ac:dyDescent="0.25">
      <c r="A2613">
        <v>2611</v>
      </c>
      <c r="B2613" t="s">
        <v>5951</v>
      </c>
      <c r="C2613">
        <v>-87.712311</v>
      </c>
      <c r="D2613">
        <v>41.855342999999998</v>
      </c>
      <c r="E2613" t="s">
        <v>5952</v>
      </c>
      <c r="G2613" t="s">
        <v>60</v>
      </c>
      <c r="H2613" t="s">
        <v>19</v>
      </c>
      <c r="I2613">
        <v>60623</v>
      </c>
      <c r="J2613">
        <v>2506</v>
      </c>
      <c r="K2613" t="s">
        <v>20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 x14ac:dyDescent="0.25">
      <c r="A2614">
        <v>2612</v>
      </c>
      <c r="B2614" t="s">
        <v>5953</v>
      </c>
      <c r="C2614">
        <v>-88.312027</v>
      </c>
      <c r="D2614">
        <v>42.026237000000002</v>
      </c>
      <c r="E2614" t="s">
        <v>5954</v>
      </c>
      <c r="G2614" t="s">
        <v>304</v>
      </c>
      <c r="H2614" t="s">
        <v>19</v>
      </c>
      <c r="I2614">
        <v>60123</v>
      </c>
      <c r="J2614">
        <v>7137</v>
      </c>
      <c r="K2614" t="s">
        <v>67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 x14ac:dyDescent="0.25">
      <c r="A2615">
        <v>2613</v>
      </c>
      <c r="B2615" t="s">
        <v>5955</v>
      </c>
      <c r="C2615">
        <v>-87.636177000000004</v>
      </c>
      <c r="D2615">
        <v>40.112709000000002</v>
      </c>
      <c r="E2615" t="s">
        <v>5956</v>
      </c>
      <c r="G2615" t="s">
        <v>385</v>
      </c>
      <c r="H2615" t="s">
        <v>19</v>
      </c>
      <c r="I2615">
        <v>61832</v>
      </c>
      <c r="J2615">
        <v>7111</v>
      </c>
      <c r="K2615" t="s">
        <v>386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 x14ac:dyDescent="0.25">
      <c r="A2616">
        <v>2614</v>
      </c>
      <c r="B2616" t="s">
        <v>5957</v>
      </c>
      <c r="C2616">
        <v>-87.850966999999997</v>
      </c>
      <c r="D2616">
        <v>41.140540999999999</v>
      </c>
      <c r="E2616" t="s">
        <v>5958</v>
      </c>
      <c r="G2616" t="s">
        <v>1499</v>
      </c>
      <c r="H2616" t="s">
        <v>19</v>
      </c>
      <c r="I2616">
        <v>60915</v>
      </c>
      <c r="J2616">
        <v>2433</v>
      </c>
      <c r="K2616" t="s">
        <v>291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 x14ac:dyDescent="0.25">
      <c r="A2617">
        <v>2615</v>
      </c>
      <c r="B2617" t="s">
        <v>5959</v>
      </c>
      <c r="C2617">
        <v>-88.410538000000003</v>
      </c>
      <c r="D2617">
        <v>40.748767999999998</v>
      </c>
      <c r="E2617" t="s">
        <v>5960</v>
      </c>
      <c r="G2617" t="s">
        <v>5961</v>
      </c>
      <c r="H2617" t="s">
        <v>19</v>
      </c>
      <c r="I2617">
        <v>61741</v>
      </c>
      <c r="K2617" t="s">
        <v>596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 x14ac:dyDescent="0.25">
      <c r="A2618">
        <v>2616</v>
      </c>
      <c r="B2618" t="s">
        <v>5962</v>
      </c>
      <c r="C2618">
        <v>-88.375465000000005</v>
      </c>
      <c r="D2618">
        <v>40.456802000000003</v>
      </c>
      <c r="E2618" t="s">
        <v>5963</v>
      </c>
      <c r="G2618" t="s">
        <v>5964</v>
      </c>
      <c r="H2618" t="s">
        <v>19</v>
      </c>
      <c r="I2618">
        <v>60936</v>
      </c>
      <c r="J2618">
        <v>1746</v>
      </c>
      <c r="K2618" t="s">
        <v>2456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 x14ac:dyDescent="0.25">
      <c r="A2619">
        <v>2617</v>
      </c>
      <c r="B2619" t="s">
        <v>5965</v>
      </c>
      <c r="C2619">
        <v>-88.097649000000004</v>
      </c>
      <c r="D2619">
        <v>40.460411000000001</v>
      </c>
      <c r="E2619" t="s">
        <v>5966</v>
      </c>
      <c r="G2619" t="s">
        <v>2455</v>
      </c>
      <c r="H2619" t="s">
        <v>19</v>
      </c>
      <c r="I2619">
        <v>60957</v>
      </c>
      <c r="J2619">
        <v>1222</v>
      </c>
      <c r="K2619" t="s">
        <v>2456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25">
      <c r="A2620">
        <v>2618</v>
      </c>
      <c r="B2620" t="s">
        <v>5967</v>
      </c>
      <c r="C2620">
        <v>-88.155838000000003</v>
      </c>
      <c r="D2620">
        <v>40.308040999999903</v>
      </c>
      <c r="E2620" t="s">
        <v>5968</v>
      </c>
      <c r="G2620" t="s">
        <v>1605</v>
      </c>
      <c r="H2620" t="s">
        <v>19</v>
      </c>
      <c r="I2620">
        <v>61866</v>
      </c>
      <c r="J2620">
        <v>2906</v>
      </c>
      <c r="K2620" t="s">
        <v>48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 x14ac:dyDescent="0.25">
      <c r="A2621">
        <v>2619</v>
      </c>
      <c r="B2621" t="s">
        <v>5969</v>
      </c>
      <c r="C2621">
        <v>-90.653214000000006</v>
      </c>
      <c r="D2621">
        <v>40.458607000000001</v>
      </c>
      <c r="E2621" t="s">
        <v>5970</v>
      </c>
      <c r="G2621" t="s">
        <v>3204</v>
      </c>
      <c r="H2621" t="s">
        <v>19</v>
      </c>
      <c r="I2621">
        <v>61455</v>
      </c>
      <c r="J2621">
        <v>2520</v>
      </c>
      <c r="K2621" t="s">
        <v>173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25">
      <c r="A2622">
        <v>2620</v>
      </c>
      <c r="B2622" t="s">
        <v>5971</v>
      </c>
      <c r="C2622">
        <v>-90.027244999999994</v>
      </c>
      <c r="D2622">
        <v>40.557423</v>
      </c>
      <c r="E2622" t="s">
        <v>5972</v>
      </c>
      <c r="G2622" t="s">
        <v>3207</v>
      </c>
      <c r="H2622" t="s">
        <v>19</v>
      </c>
      <c r="I2622">
        <v>61520</v>
      </c>
      <c r="J2622">
        <v>2826</v>
      </c>
      <c r="K2622" t="s">
        <v>3208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 x14ac:dyDescent="0.25">
      <c r="A2623">
        <v>2621</v>
      </c>
      <c r="B2623" t="s">
        <v>5973</v>
      </c>
      <c r="C2623">
        <v>-89.145293999999893</v>
      </c>
      <c r="D2623">
        <v>41.327548999999998</v>
      </c>
      <c r="E2623" t="s">
        <v>5974</v>
      </c>
      <c r="G2623" t="s">
        <v>1667</v>
      </c>
      <c r="H2623" t="s">
        <v>19</v>
      </c>
      <c r="I2623">
        <v>61354</v>
      </c>
      <c r="K2623" t="s">
        <v>791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 x14ac:dyDescent="0.25">
      <c r="A2624">
        <v>2622</v>
      </c>
      <c r="B2624" t="s">
        <v>5975</v>
      </c>
      <c r="C2624">
        <v>-88.994476000000006</v>
      </c>
      <c r="D2624">
        <v>40.497982</v>
      </c>
      <c r="E2624" t="s">
        <v>5976</v>
      </c>
      <c r="G2624" t="s">
        <v>851</v>
      </c>
      <c r="H2624" t="s">
        <v>19</v>
      </c>
      <c r="I2624">
        <v>61761</v>
      </c>
      <c r="J2624">
        <v>3441</v>
      </c>
      <c r="K2624" t="s">
        <v>114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 x14ac:dyDescent="0.25">
      <c r="A2625">
        <v>2623</v>
      </c>
      <c r="B2625" t="s">
        <v>5977</v>
      </c>
      <c r="C2625">
        <v>-90.035651999999999</v>
      </c>
      <c r="D2625">
        <v>40.568129999999996</v>
      </c>
      <c r="E2625" t="s">
        <v>5978</v>
      </c>
      <c r="G2625" t="s">
        <v>3207</v>
      </c>
      <c r="H2625" t="s">
        <v>19</v>
      </c>
      <c r="I2625">
        <v>61520</v>
      </c>
      <c r="J2625">
        <v>1264</v>
      </c>
      <c r="K2625" t="s">
        <v>3208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 x14ac:dyDescent="0.25">
      <c r="A2626">
        <v>2624</v>
      </c>
      <c r="B2626" t="s">
        <v>5979</v>
      </c>
      <c r="C2626">
        <v>-90.229263000000003</v>
      </c>
      <c r="D2626">
        <v>39.717521999999903</v>
      </c>
      <c r="E2626" t="s">
        <v>5980</v>
      </c>
      <c r="G2626" t="s">
        <v>462</v>
      </c>
      <c r="H2626" t="s">
        <v>19</v>
      </c>
      <c r="I2626">
        <v>62650</v>
      </c>
      <c r="J2626">
        <v>3341</v>
      </c>
      <c r="K2626" t="s">
        <v>463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 x14ac:dyDescent="0.25">
      <c r="A2627">
        <v>2625</v>
      </c>
      <c r="B2627" t="s">
        <v>5981</v>
      </c>
      <c r="C2627">
        <v>-89.671768</v>
      </c>
      <c r="D2627">
        <v>39.805396999999999</v>
      </c>
      <c r="E2627" t="s">
        <v>5982</v>
      </c>
      <c r="G2627" t="s">
        <v>313</v>
      </c>
      <c r="H2627" t="s">
        <v>19</v>
      </c>
      <c r="I2627">
        <v>62702</v>
      </c>
      <c r="J2627">
        <v>4801</v>
      </c>
      <c r="K2627" t="s">
        <v>314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 x14ac:dyDescent="0.25">
      <c r="A2628">
        <v>2626</v>
      </c>
      <c r="B2628" t="s">
        <v>5983</v>
      </c>
      <c r="C2628">
        <v>-89.306740000000005</v>
      </c>
      <c r="D2628">
        <v>39.552238000000003</v>
      </c>
      <c r="E2628" t="s">
        <v>5984</v>
      </c>
      <c r="G2628" t="s">
        <v>1123</v>
      </c>
      <c r="H2628" t="s">
        <v>19</v>
      </c>
      <c r="I2628">
        <v>62568</v>
      </c>
      <c r="J2628">
        <v>1136</v>
      </c>
      <c r="K2628" t="s">
        <v>260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 x14ac:dyDescent="0.25">
      <c r="A2629">
        <v>2627</v>
      </c>
      <c r="B2629" t="s">
        <v>5985</v>
      </c>
      <c r="C2629">
        <v>-89.610389999999995</v>
      </c>
      <c r="D2629">
        <v>39.802028999999997</v>
      </c>
      <c r="E2629" t="s">
        <v>5986</v>
      </c>
      <c r="G2629" t="s">
        <v>313</v>
      </c>
      <c r="H2629" t="s">
        <v>19</v>
      </c>
      <c r="I2629">
        <v>62702</v>
      </c>
      <c r="J2629">
        <v>6012</v>
      </c>
      <c r="K2629" t="s">
        <v>314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 x14ac:dyDescent="0.25">
      <c r="A2630">
        <v>2628</v>
      </c>
      <c r="B2630" t="s">
        <v>5987</v>
      </c>
      <c r="C2630">
        <v>-88.365250000000003</v>
      </c>
      <c r="D2630">
        <v>39.481547999999997</v>
      </c>
      <c r="E2630" t="s">
        <v>5988</v>
      </c>
      <c r="G2630" t="s">
        <v>191</v>
      </c>
      <c r="H2630" t="s">
        <v>19</v>
      </c>
      <c r="I2630">
        <v>61938</v>
      </c>
      <c r="J2630">
        <v>4223</v>
      </c>
      <c r="K2630" t="s">
        <v>192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 x14ac:dyDescent="0.25">
      <c r="A2631">
        <v>2629</v>
      </c>
      <c r="B2631" t="s">
        <v>5989</v>
      </c>
      <c r="C2631">
        <v>-88.546996999999905</v>
      </c>
      <c r="D2631">
        <v>39.112803999999997</v>
      </c>
      <c r="E2631" t="s">
        <v>5990</v>
      </c>
      <c r="G2631" t="s">
        <v>269</v>
      </c>
      <c r="H2631" t="s">
        <v>19</v>
      </c>
      <c r="I2631">
        <v>62401</v>
      </c>
      <c r="J2631">
        <v>2709</v>
      </c>
      <c r="K2631" t="s">
        <v>227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 x14ac:dyDescent="0.25">
      <c r="A2632">
        <v>2630</v>
      </c>
      <c r="B2632" t="s">
        <v>5991</v>
      </c>
      <c r="C2632">
        <v>-88.907088999999999</v>
      </c>
      <c r="D2632">
        <v>38.323345000000003</v>
      </c>
      <c r="E2632" t="s">
        <v>5992</v>
      </c>
      <c r="G2632" t="s">
        <v>454</v>
      </c>
      <c r="H2632" t="s">
        <v>19</v>
      </c>
      <c r="I2632">
        <v>62864</v>
      </c>
      <c r="J2632">
        <v>3538</v>
      </c>
      <c r="K2632" t="s">
        <v>455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25">
      <c r="A2633">
        <v>2631</v>
      </c>
      <c r="B2633" t="s">
        <v>5993</v>
      </c>
      <c r="C2633">
        <v>-89.767769000000001</v>
      </c>
      <c r="D2633">
        <v>39.534405</v>
      </c>
      <c r="E2633" t="s">
        <v>5994</v>
      </c>
      <c r="G2633" t="s">
        <v>5590</v>
      </c>
      <c r="H2633" t="s">
        <v>19</v>
      </c>
      <c r="I2633">
        <v>62615</v>
      </c>
      <c r="K2633" t="s">
        <v>314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 x14ac:dyDescent="0.25">
      <c r="A2634">
        <v>2632</v>
      </c>
      <c r="B2634" t="s">
        <v>5995</v>
      </c>
      <c r="C2634">
        <v>-87.840606999999906</v>
      </c>
      <c r="D2634">
        <v>42.041809000000001</v>
      </c>
      <c r="E2634" t="s">
        <v>5996</v>
      </c>
      <c r="G2634" t="s">
        <v>877</v>
      </c>
      <c r="H2634" t="s">
        <v>19</v>
      </c>
      <c r="I2634">
        <v>60714</v>
      </c>
      <c r="J2634">
        <v>5163</v>
      </c>
      <c r="K2634" t="s">
        <v>20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 x14ac:dyDescent="0.25">
      <c r="A2635">
        <v>2633</v>
      </c>
      <c r="B2635" t="s">
        <v>5997</v>
      </c>
      <c r="C2635">
        <v>-88.159987999999998</v>
      </c>
      <c r="D2635">
        <v>42.009132000000001</v>
      </c>
      <c r="E2635" t="s">
        <v>5998</v>
      </c>
      <c r="G2635" t="s">
        <v>473</v>
      </c>
      <c r="H2635" t="s">
        <v>19</v>
      </c>
      <c r="I2635">
        <v>60107</v>
      </c>
      <c r="J2635">
        <v>3168</v>
      </c>
      <c r="K2635" t="s">
        <v>20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 x14ac:dyDescent="0.25">
      <c r="A2636">
        <v>2634</v>
      </c>
      <c r="B2636" t="s">
        <v>5999</v>
      </c>
      <c r="C2636">
        <v>-87.737999000000002</v>
      </c>
      <c r="D2636">
        <v>41.642971000000003</v>
      </c>
      <c r="E2636" t="s">
        <v>6000</v>
      </c>
      <c r="G2636" t="s">
        <v>496</v>
      </c>
      <c r="H2636" t="s">
        <v>19</v>
      </c>
      <c r="I2636">
        <v>60445</v>
      </c>
      <c r="J2636">
        <v>1825</v>
      </c>
      <c r="K2636" t="s">
        <v>20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 x14ac:dyDescent="0.25">
      <c r="A2637">
        <v>2635</v>
      </c>
      <c r="B2637" t="s">
        <v>6001</v>
      </c>
      <c r="C2637">
        <v>-87.836174</v>
      </c>
      <c r="D2637">
        <v>41.908446999999903</v>
      </c>
      <c r="E2637" t="s">
        <v>6002</v>
      </c>
      <c r="G2637" t="s">
        <v>6003</v>
      </c>
      <c r="H2637" t="s">
        <v>19</v>
      </c>
      <c r="I2637">
        <v>60160</v>
      </c>
      <c r="K2637" t="s">
        <v>20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 x14ac:dyDescent="0.25">
      <c r="A2638">
        <v>2636</v>
      </c>
      <c r="B2638" t="s">
        <v>5999</v>
      </c>
      <c r="C2638">
        <v>-88.203568000000004</v>
      </c>
      <c r="D2638">
        <v>41.781055000000002</v>
      </c>
      <c r="E2638" t="s">
        <v>6004</v>
      </c>
      <c r="G2638" t="s">
        <v>516</v>
      </c>
      <c r="H2638" t="s">
        <v>19</v>
      </c>
      <c r="I2638">
        <v>60563</v>
      </c>
      <c r="K2638" t="s">
        <v>326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 x14ac:dyDescent="0.25">
      <c r="A2639">
        <v>2637</v>
      </c>
      <c r="B2639" t="s">
        <v>5999</v>
      </c>
      <c r="C2639">
        <v>-88.125571999999906</v>
      </c>
      <c r="D2639">
        <v>41.522568</v>
      </c>
      <c r="E2639" t="s">
        <v>6005</v>
      </c>
      <c r="G2639" t="s">
        <v>490</v>
      </c>
      <c r="H2639" t="s">
        <v>19</v>
      </c>
      <c r="I2639">
        <v>60435</v>
      </c>
      <c r="J2639">
        <v>6616</v>
      </c>
      <c r="K2639" t="s">
        <v>320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 x14ac:dyDescent="0.25">
      <c r="A2640">
        <v>2638</v>
      </c>
      <c r="B2640" t="s">
        <v>6006</v>
      </c>
      <c r="C2640">
        <v>-87.742187999999999</v>
      </c>
      <c r="D2640">
        <v>41.777821000000003</v>
      </c>
      <c r="E2640" t="s">
        <v>6007</v>
      </c>
      <c r="G2640" t="s">
        <v>60</v>
      </c>
      <c r="H2640" t="s">
        <v>19</v>
      </c>
      <c r="I2640">
        <v>60638</v>
      </c>
      <c r="J2640">
        <v>5813</v>
      </c>
      <c r="K2640" t="s">
        <v>20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 x14ac:dyDescent="0.25">
      <c r="A2641">
        <v>2639</v>
      </c>
      <c r="B2641" t="s">
        <v>6008</v>
      </c>
      <c r="C2641">
        <v>-87.669623999999999</v>
      </c>
      <c r="D2641">
        <v>41.779330999999999</v>
      </c>
      <c r="E2641" t="s">
        <v>6009</v>
      </c>
      <c r="G2641" t="s">
        <v>60</v>
      </c>
      <c r="H2641" t="s">
        <v>19</v>
      </c>
      <c r="I2641">
        <v>60636</v>
      </c>
      <c r="J2641">
        <v>2101</v>
      </c>
      <c r="K2641" t="s">
        <v>20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 x14ac:dyDescent="0.25">
      <c r="A2642">
        <v>2640</v>
      </c>
      <c r="B2642" t="s">
        <v>6010</v>
      </c>
      <c r="C2642">
        <v>-87.680869999999999</v>
      </c>
      <c r="D2642">
        <v>41.85463</v>
      </c>
      <c r="E2642" t="s">
        <v>6011</v>
      </c>
      <c r="G2642" t="s">
        <v>60</v>
      </c>
      <c r="H2642" t="s">
        <v>19</v>
      </c>
      <c r="I2642">
        <v>60608</v>
      </c>
      <c r="J2642">
        <v>2526</v>
      </c>
      <c r="K2642" t="s">
        <v>20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 x14ac:dyDescent="0.25">
      <c r="A2643">
        <v>2641</v>
      </c>
      <c r="B2643" t="s">
        <v>6012</v>
      </c>
      <c r="C2643">
        <v>-87.770927</v>
      </c>
      <c r="D2643">
        <v>41.919727000000002</v>
      </c>
      <c r="E2643" t="s">
        <v>6013</v>
      </c>
      <c r="F2643" t="s">
        <v>6014</v>
      </c>
      <c r="G2643" t="s">
        <v>60</v>
      </c>
      <c r="H2643" t="s">
        <v>19</v>
      </c>
      <c r="I2643">
        <v>60639</v>
      </c>
      <c r="K2643" t="s">
        <v>20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 x14ac:dyDescent="0.25">
      <c r="A2644">
        <v>2642</v>
      </c>
      <c r="B2644" t="s">
        <v>6015</v>
      </c>
      <c r="C2644">
        <v>-88.164863999999994</v>
      </c>
      <c r="D2644">
        <v>42.300201000000001</v>
      </c>
      <c r="E2644" t="s">
        <v>6016</v>
      </c>
      <c r="G2644" t="s">
        <v>6017</v>
      </c>
      <c r="H2644" t="s">
        <v>19</v>
      </c>
      <c r="I2644">
        <v>60073</v>
      </c>
      <c r="K2644" t="s">
        <v>240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 x14ac:dyDescent="0.25">
      <c r="A2645">
        <v>2643</v>
      </c>
      <c r="B2645" t="s">
        <v>6018</v>
      </c>
      <c r="C2645">
        <v>-87.607437000000004</v>
      </c>
      <c r="D2645">
        <v>41.600883000000003</v>
      </c>
      <c r="E2645" t="s">
        <v>6019</v>
      </c>
      <c r="G2645" t="s">
        <v>5170</v>
      </c>
      <c r="H2645" t="s">
        <v>19</v>
      </c>
      <c r="I2645">
        <v>60473</v>
      </c>
      <c r="J2645">
        <v>2141</v>
      </c>
      <c r="K2645" t="s">
        <v>20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 x14ac:dyDescent="0.25">
      <c r="A2646">
        <v>2644</v>
      </c>
      <c r="B2646" t="s">
        <v>6020</v>
      </c>
      <c r="C2646">
        <v>-87.744491999999994</v>
      </c>
      <c r="D2646">
        <v>41.856628000000001</v>
      </c>
      <c r="E2646" t="s">
        <v>6021</v>
      </c>
      <c r="G2646" t="s">
        <v>272</v>
      </c>
      <c r="H2646" t="s">
        <v>19</v>
      </c>
      <c r="I2646">
        <v>60804</v>
      </c>
      <c r="J2646">
        <v>2543</v>
      </c>
      <c r="K2646" t="s">
        <v>20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 x14ac:dyDescent="0.25">
      <c r="A2647">
        <v>2645</v>
      </c>
      <c r="B2647" t="s">
        <v>6022</v>
      </c>
      <c r="C2647">
        <v>-89.100403</v>
      </c>
      <c r="D2647">
        <v>42.261715000000002</v>
      </c>
      <c r="E2647" t="s">
        <v>6023</v>
      </c>
      <c r="G2647" t="s">
        <v>98</v>
      </c>
      <c r="H2647" t="s">
        <v>19</v>
      </c>
      <c r="I2647">
        <v>61101</v>
      </c>
      <c r="J2647">
        <v>1420</v>
      </c>
      <c r="K2647" t="s">
        <v>99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 x14ac:dyDescent="0.25">
      <c r="A2648">
        <v>2646</v>
      </c>
      <c r="B2648" t="s">
        <v>6024</v>
      </c>
      <c r="C2648">
        <v>-89.661834999999996</v>
      </c>
      <c r="D2648">
        <v>39.182631999999998</v>
      </c>
      <c r="E2648" t="s">
        <v>6025</v>
      </c>
      <c r="F2648" t="s">
        <v>6026</v>
      </c>
      <c r="G2648" t="s">
        <v>2216</v>
      </c>
      <c r="H2648" t="s">
        <v>19</v>
      </c>
      <c r="I2648">
        <v>62056</v>
      </c>
      <c r="J2648">
        <v>4448</v>
      </c>
      <c r="K2648" t="s">
        <v>2217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 x14ac:dyDescent="0.25">
      <c r="A2649">
        <v>2647</v>
      </c>
      <c r="B2649" t="s">
        <v>6027</v>
      </c>
      <c r="C2649">
        <v>-89.390701000000007</v>
      </c>
      <c r="D2649">
        <v>40.157902</v>
      </c>
      <c r="E2649" t="s">
        <v>6028</v>
      </c>
      <c r="G2649" t="s">
        <v>658</v>
      </c>
      <c r="H2649" t="s">
        <v>19</v>
      </c>
      <c r="I2649">
        <v>62656</v>
      </c>
      <c r="J2649">
        <v>9785</v>
      </c>
      <c r="K2649" t="s">
        <v>186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 x14ac:dyDescent="0.25">
      <c r="A2650">
        <v>2648</v>
      </c>
      <c r="B2650" t="s">
        <v>6029</v>
      </c>
      <c r="C2650">
        <v>-89.652625999999998</v>
      </c>
      <c r="D2650">
        <v>41.812739999999998</v>
      </c>
      <c r="E2650" t="s">
        <v>6030</v>
      </c>
      <c r="F2650" t="s">
        <v>6031</v>
      </c>
      <c r="G2650" t="s">
        <v>2742</v>
      </c>
      <c r="H2650" t="s">
        <v>19</v>
      </c>
      <c r="I2650">
        <v>61081</v>
      </c>
      <c r="J2650">
        <v>7619</v>
      </c>
      <c r="K2650" t="s">
        <v>485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 x14ac:dyDescent="0.25">
      <c r="A2651">
        <v>2649</v>
      </c>
      <c r="B2651" t="s">
        <v>6032</v>
      </c>
      <c r="C2651">
        <v>-88.993155999999999</v>
      </c>
      <c r="D2651">
        <v>40.531219</v>
      </c>
      <c r="E2651" t="s">
        <v>6033</v>
      </c>
      <c r="F2651" t="s">
        <v>6034</v>
      </c>
      <c r="G2651" t="s">
        <v>851</v>
      </c>
      <c r="H2651" t="s">
        <v>19</v>
      </c>
      <c r="I2651">
        <v>61761</v>
      </c>
      <c r="K2651" t="s">
        <v>114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 x14ac:dyDescent="0.25">
      <c r="A2652">
        <v>2650</v>
      </c>
      <c r="B2652" t="s">
        <v>6035</v>
      </c>
      <c r="C2652">
        <v>-87.883246999999997</v>
      </c>
      <c r="D2652">
        <v>41.885219999999997</v>
      </c>
      <c r="E2652" t="s">
        <v>6036</v>
      </c>
      <c r="F2652" t="s">
        <v>2524</v>
      </c>
      <c r="G2652" t="s">
        <v>446</v>
      </c>
      <c r="H2652" t="s">
        <v>19</v>
      </c>
      <c r="I2652">
        <v>60104</v>
      </c>
      <c r="K2652" t="s">
        <v>20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 x14ac:dyDescent="0.25">
      <c r="A2653">
        <v>2651</v>
      </c>
      <c r="B2653" t="s">
        <v>6037</v>
      </c>
      <c r="C2653">
        <v>-87.586174</v>
      </c>
      <c r="D2653">
        <v>41.757832000000001</v>
      </c>
      <c r="E2653" t="s">
        <v>6038</v>
      </c>
      <c r="G2653" t="s">
        <v>60</v>
      </c>
      <c r="H2653" t="s">
        <v>19</v>
      </c>
      <c r="I2653">
        <v>60649</v>
      </c>
      <c r="J2653">
        <v>3914</v>
      </c>
      <c r="K2653" t="s">
        <v>20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 x14ac:dyDescent="0.25">
      <c r="A2654">
        <v>2652</v>
      </c>
      <c r="B2654" t="s">
        <v>6039</v>
      </c>
      <c r="C2654">
        <v>-87.646141</v>
      </c>
      <c r="D2654">
        <v>41.835045000000001</v>
      </c>
      <c r="E2654" t="s">
        <v>6040</v>
      </c>
      <c r="G2654" t="s">
        <v>60</v>
      </c>
      <c r="H2654" t="s">
        <v>19</v>
      </c>
      <c r="I2654">
        <v>60608</v>
      </c>
      <c r="J2654">
        <v>6605</v>
      </c>
      <c r="K2654" t="s">
        <v>20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 x14ac:dyDescent="0.25">
      <c r="A2655">
        <v>2653</v>
      </c>
      <c r="B2655" t="s">
        <v>6041</v>
      </c>
      <c r="C2655">
        <v>-87.865264999999994</v>
      </c>
      <c r="D2655">
        <v>41.929637999999997</v>
      </c>
      <c r="E2655" t="s">
        <v>6042</v>
      </c>
      <c r="G2655" t="s">
        <v>2134</v>
      </c>
      <c r="H2655" t="s">
        <v>19</v>
      </c>
      <c r="I2655">
        <v>60131</v>
      </c>
      <c r="J2655">
        <v>3308</v>
      </c>
      <c r="K2655" t="s">
        <v>20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 x14ac:dyDescent="0.25">
      <c r="A2656">
        <v>2654</v>
      </c>
      <c r="B2656" t="s">
        <v>6043</v>
      </c>
      <c r="C2656">
        <v>-87.688393000000005</v>
      </c>
      <c r="D2656">
        <v>41.735385999999998</v>
      </c>
      <c r="E2656" t="s">
        <v>6044</v>
      </c>
      <c r="G2656" t="s">
        <v>629</v>
      </c>
      <c r="H2656" t="s">
        <v>19</v>
      </c>
      <c r="I2656">
        <v>60805</v>
      </c>
      <c r="J2656">
        <v>1102</v>
      </c>
      <c r="K2656" t="s">
        <v>20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 x14ac:dyDescent="0.25">
      <c r="A2657">
        <v>2655</v>
      </c>
      <c r="B2657" t="s">
        <v>6045</v>
      </c>
      <c r="C2657">
        <v>-89.380966000000001</v>
      </c>
      <c r="D2657">
        <v>38.333244000000001</v>
      </c>
      <c r="E2657" t="s">
        <v>6046</v>
      </c>
      <c r="G2657" t="s">
        <v>1239</v>
      </c>
      <c r="H2657" t="s">
        <v>19</v>
      </c>
      <c r="I2657">
        <v>62263</v>
      </c>
      <c r="J2657">
        <v>2084</v>
      </c>
      <c r="K2657" t="s">
        <v>1240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 x14ac:dyDescent="0.25">
      <c r="A2658">
        <v>2656</v>
      </c>
      <c r="B2658" t="s">
        <v>6047</v>
      </c>
      <c r="C2658">
        <v>-88.140511000000004</v>
      </c>
      <c r="D2658">
        <v>42.004615999999999</v>
      </c>
      <c r="E2658" t="s">
        <v>6048</v>
      </c>
      <c r="G2658" t="s">
        <v>2172</v>
      </c>
      <c r="H2658" t="s">
        <v>19</v>
      </c>
      <c r="I2658">
        <v>60133</v>
      </c>
      <c r="J2658">
        <v>2567</v>
      </c>
      <c r="K2658" t="s">
        <v>20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 x14ac:dyDescent="0.25">
      <c r="A2659">
        <v>2657</v>
      </c>
      <c r="B2659" t="s">
        <v>6049</v>
      </c>
      <c r="C2659">
        <v>-87.803832999999997</v>
      </c>
      <c r="D2659">
        <v>41.872233999999999</v>
      </c>
      <c r="E2659" t="s">
        <v>6050</v>
      </c>
      <c r="G2659" t="s">
        <v>1253</v>
      </c>
      <c r="H2659" t="s">
        <v>19</v>
      </c>
      <c r="I2659">
        <v>60304</v>
      </c>
      <c r="J2659">
        <v>1858</v>
      </c>
      <c r="K2659" t="s">
        <v>20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 x14ac:dyDescent="0.25">
      <c r="A2660">
        <v>2658</v>
      </c>
      <c r="B2660" t="s">
        <v>6051</v>
      </c>
      <c r="C2660">
        <v>-87.646049000000005</v>
      </c>
      <c r="D2660">
        <v>41.831508999999997</v>
      </c>
      <c r="E2660" t="s">
        <v>6052</v>
      </c>
      <c r="G2660" t="s">
        <v>60</v>
      </c>
      <c r="H2660" t="s">
        <v>19</v>
      </c>
      <c r="I2660">
        <v>60608</v>
      </c>
      <c r="J2660">
        <v>6707</v>
      </c>
      <c r="K2660" t="s">
        <v>20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 x14ac:dyDescent="0.25">
      <c r="A2661">
        <v>2659</v>
      </c>
      <c r="B2661" t="s">
        <v>6053</v>
      </c>
      <c r="C2661">
        <v>-88.155815000000004</v>
      </c>
      <c r="D2661">
        <v>41.305217999999897</v>
      </c>
      <c r="E2661" t="s">
        <v>6054</v>
      </c>
      <c r="G2661" t="s">
        <v>2089</v>
      </c>
      <c r="H2661" t="s">
        <v>19</v>
      </c>
      <c r="I2661">
        <v>60481</v>
      </c>
      <c r="J2661">
        <v>1291</v>
      </c>
      <c r="K2661" t="s">
        <v>320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25">
      <c r="A2662">
        <v>2660</v>
      </c>
      <c r="B2662" t="s">
        <v>6055</v>
      </c>
      <c r="C2662">
        <v>-88.103249000000005</v>
      </c>
      <c r="D2662">
        <v>41.832496999999996</v>
      </c>
      <c r="E2662" t="s">
        <v>6056</v>
      </c>
      <c r="G2662" t="s">
        <v>637</v>
      </c>
      <c r="H2662" t="s">
        <v>19</v>
      </c>
      <c r="I2662">
        <v>60189</v>
      </c>
      <c r="J2662">
        <v>8171</v>
      </c>
      <c r="K2662" t="s">
        <v>326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 x14ac:dyDescent="0.25">
      <c r="A2663">
        <v>2661</v>
      </c>
      <c r="B2663" t="s">
        <v>6057</v>
      </c>
      <c r="C2663">
        <v>-88.206618999999904</v>
      </c>
      <c r="D2663">
        <v>41.950603000000001</v>
      </c>
      <c r="E2663" t="s">
        <v>6058</v>
      </c>
      <c r="G2663" t="s">
        <v>2334</v>
      </c>
      <c r="H2663" t="s">
        <v>19</v>
      </c>
      <c r="I2663">
        <v>60103</v>
      </c>
      <c r="J2663">
        <v>1704</v>
      </c>
      <c r="K2663" t="s">
        <v>326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 x14ac:dyDescent="0.25">
      <c r="A2664">
        <v>2662</v>
      </c>
      <c r="B2664" t="s">
        <v>6059</v>
      </c>
      <c r="C2664">
        <v>-87.627540999999994</v>
      </c>
      <c r="D2664">
        <v>41.874901000000001</v>
      </c>
      <c r="E2664" t="s">
        <v>6060</v>
      </c>
      <c r="G2664" t="s">
        <v>60</v>
      </c>
      <c r="H2664" t="s">
        <v>19</v>
      </c>
      <c r="I2664">
        <v>60605</v>
      </c>
      <c r="J2664">
        <v>1616</v>
      </c>
      <c r="K2664" t="s">
        <v>20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 x14ac:dyDescent="0.25">
      <c r="A2665">
        <v>2663</v>
      </c>
      <c r="B2665" t="s">
        <v>6061</v>
      </c>
      <c r="C2665">
        <v>-90.002418999999904</v>
      </c>
      <c r="D2665">
        <v>39.892482999999999</v>
      </c>
      <c r="E2665" t="s">
        <v>6062</v>
      </c>
      <c r="G2665" t="s">
        <v>6063</v>
      </c>
      <c r="H2665" t="s">
        <v>19</v>
      </c>
      <c r="I2665">
        <v>62612</v>
      </c>
      <c r="K2665" t="s">
        <v>110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 x14ac:dyDescent="0.25">
      <c r="A2666">
        <v>2664</v>
      </c>
      <c r="B2666" t="s">
        <v>6064</v>
      </c>
      <c r="C2666">
        <v>-88.848609999999994</v>
      </c>
      <c r="D2666">
        <v>42.264899999999997</v>
      </c>
      <c r="E2666" t="s">
        <v>6065</v>
      </c>
      <c r="G2666" t="s">
        <v>1299</v>
      </c>
      <c r="H2666" t="s">
        <v>19</v>
      </c>
      <c r="I2666">
        <v>61008</v>
      </c>
      <c r="J2666">
        <v>2635</v>
      </c>
      <c r="K2666" t="s">
        <v>1300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 x14ac:dyDescent="0.25">
      <c r="A2667">
        <v>2665</v>
      </c>
      <c r="B2667" t="s">
        <v>6066</v>
      </c>
      <c r="C2667">
        <v>-88.921104</v>
      </c>
      <c r="D2667">
        <v>41.585132999999999</v>
      </c>
      <c r="E2667" t="s">
        <v>6067</v>
      </c>
      <c r="G2667" t="s">
        <v>790</v>
      </c>
      <c r="H2667" t="s">
        <v>19</v>
      </c>
      <c r="I2667">
        <v>60518</v>
      </c>
      <c r="J2667">
        <v>8003</v>
      </c>
      <c r="K2667" t="s">
        <v>791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 x14ac:dyDescent="0.25">
      <c r="A2668">
        <v>2666</v>
      </c>
      <c r="B2668" t="s">
        <v>6068</v>
      </c>
      <c r="C2668">
        <v>-88.669333999999907</v>
      </c>
      <c r="D2668">
        <v>41.635985999999903</v>
      </c>
      <c r="E2668" t="s">
        <v>6069</v>
      </c>
      <c r="G2668" t="s">
        <v>6070</v>
      </c>
      <c r="H2668" t="s">
        <v>19</v>
      </c>
      <c r="I2668">
        <v>60552</v>
      </c>
      <c r="J2668">
        <v>3175</v>
      </c>
      <c r="K2668" t="s">
        <v>2589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 x14ac:dyDescent="0.25">
      <c r="A2669">
        <v>2667</v>
      </c>
      <c r="B2669" t="s">
        <v>6071</v>
      </c>
      <c r="C2669">
        <v>-87.547286999999997</v>
      </c>
      <c r="D2669">
        <v>41.629837000000002</v>
      </c>
      <c r="E2669" t="s">
        <v>6072</v>
      </c>
      <c r="G2669" t="s">
        <v>102</v>
      </c>
      <c r="H2669" t="s">
        <v>19</v>
      </c>
      <c r="I2669">
        <v>60409</v>
      </c>
      <c r="J2669">
        <v>2754</v>
      </c>
      <c r="K2669" t="s">
        <v>20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 x14ac:dyDescent="0.25">
      <c r="A2670">
        <v>2668</v>
      </c>
      <c r="B2670" t="s">
        <v>6073</v>
      </c>
      <c r="C2670">
        <v>-88.281075000000001</v>
      </c>
      <c r="D2670">
        <v>41.756492999999999</v>
      </c>
      <c r="E2670" t="s">
        <v>6074</v>
      </c>
      <c r="G2670" t="s">
        <v>1309</v>
      </c>
      <c r="H2670" t="s">
        <v>19</v>
      </c>
      <c r="I2670">
        <v>60505</v>
      </c>
      <c r="J2670">
        <v>3925</v>
      </c>
      <c r="K2670" t="s">
        <v>67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 x14ac:dyDescent="0.25">
      <c r="A2671">
        <v>2669</v>
      </c>
      <c r="B2671" t="s">
        <v>6075</v>
      </c>
      <c r="C2671">
        <v>-88.135124000000005</v>
      </c>
      <c r="D2671">
        <v>41.522331000000001</v>
      </c>
      <c r="E2671" t="s">
        <v>6076</v>
      </c>
      <c r="G2671" t="s">
        <v>490</v>
      </c>
      <c r="H2671" t="s">
        <v>19</v>
      </c>
      <c r="I2671">
        <v>60435</v>
      </c>
      <c r="J2671">
        <v>6622</v>
      </c>
      <c r="K2671" t="s">
        <v>320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 x14ac:dyDescent="0.25">
      <c r="A2672">
        <v>2670</v>
      </c>
      <c r="B2672" t="s">
        <v>6077</v>
      </c>
      <c r="C2672">
        <v>-88.201858999999999</v>
      </c>
      <c r="D2672">
        <v>41.826884999999997</v>
      </c>
      <c r="E2672" t="s">
        <v>6078</v>
      </c>
      <c r="G2672" t="s">
        <v>2531</v>
      </c>
      <c r="H2672" t="s">
        <v>19</v>
      </c>
      <c r="I2672">
        <v>60555</v>
      </c>
      <c r="J2672">
        <v>1445</v>
      </c>
      <c r="K2672" t="s">
        <v>326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 x14ac:dyDescent="0.25">
      <c r="A2673">
        <v>2671</v>
      </c>
      <c r="B2673" t="s">
        <v>6079</v>
      </c>
      <c r="C2673">
        <v>-89.793700999999999</v>
      </c>
      <c r="D2673">
        <v>38.496349000000002</v>
      </c>
      <c r="E2673" t="s">
        <v>6080</v>
      </c>
      <c r="G2673" t="s">
        <v>1430</v>
      </c>
      <c r="H2673" t="s">
        <v>19</v>
      </c>
      <c r="I2673">
        <v>62258</v>
      </c>
      <c r="J2673">
        <v>1424</v>
      </c>
      <c r="K2673" t="s">
        <v>375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 x14ac:dyDescent="0.25">
      <c r="A2674">
        <v>2672</v>
      </c>
      <c r="B2674" t="s">
        <v>6081</v>
      </c>
      <c r="C2674">
        <v>-87.799392999999995</v>
      </c>
      <c r="D2674">
        <v>42.049178999999903</v>
      </c>
      <c r="E2674" t="s">
        <v>6082</v>
      </c>
      <c r="G2674" t="s">
        <v>1336</v>
      </c>
      <c r="H2674" t="s">
        <v>19</v>
      </c>
      <c r="I2674">
        <v>60053</v>
      </c>
      <c r="J2674">
        <v>2101</v>
      </c>
      <c r="K2674" t="s">
        <v>20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 x14ac:dyDescent="0.25">
      <c r="A2675">
        <v>2673</v>
      </c>
      <c r="B2675" t="s">
        <v>6083</v>
      </c>
      <c r="C2675">
        <v>-88.987144000000001</v>
      </c>
      <c r="D2675">
        <v>40.510306999999997</v>
      </c>
      <c r="E2675" t="s">
        <v>6084</v>
      </c>
      <c r="F2675" t="s">
        <v>5718</v>
      </c>
      <c r="G2675" t="s">
        <v>851</v>
      </c>
      <c r="H2675" t="s">
        <v>19</v>
      </c>
      <c r="I2675">
        <v>61761</v>
      </c>
      <c r="K2675" t="s">
        <v>114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25">
      <c r="A2676">
        <v>2674</v>
      </c>
      <c r="B2676" t="s">
        <v>6085</v>
      </c>
      <c r="C2676">
        <v>-87.994620999999995</v>
      </c>
      <c r="D2676">
        <v>41.934646999999998</v>
      </c>
      <c r="E2676" t="s">
        <v>6086</v>
      </c>
      <c r="G2676" t="s">
        <v>549</v>
      </c>
      <c r="H2676" t="s">
        <v>19</v>
      </c>
      <c r="I2676">
        <v>60101</v>
      </c>
      <c r="J2676">
        <v>2513</v>
      </c>
      <c r="K2676" t="s">
        <v>326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</row>
    <row r="2677" spans="1:19" x14ac:dyDescent="0.25">
      <c r="A2677">
        <v>2675</v>
      </c>
      <c r="B2677" t="s">
        <v>6087</v>
      </c>
      <c r="C2677">
        <v>-87.693787</v>
      </c>
      <c r="D2677">
        <v>41.965789999999998</v>
      </c>
      <c r="E2677" t="s">
        <v>6088</v>
      </c>
      <c r="G2677" t="s">
        <v>60</v>
      </c>
      <c r="H2677" t="s">
        <v>19</v>
      </c>
      <c r="I2677">
        <v>60625</v>
      </c>
      <c r="J2677">
        <v>2941</v>
      </c>
      <c r="K2677" t="s">
        <v>20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 x14ac:dyDescent="0.25">
      <c r="A2678">
        <v>2676</v>
      </c>
      <c r="B2678" t="s">
        <v>6089</v>
      </c>
      <c r="C2678">
        <v>-87.948836999999997</v>
      </c>
      <c r="D2678">
        <v>42.262217999999997</v>
      </c>
      <c r="E2678" t="s">
        <v>6090</v>
      </c>
      <c r="G2678" t="s">
        <v>6091</v>
      </c>
      <c r="H2678" t="s">
        <v>19</v>
      </c>
      <c r="I2678">
        <v>60048</v>
      </c>
      <c r="K2678" t="s">
        <v>240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 x14ac:dyDescent="0.25">
      <c r="A2679">
        <v>2677</v>
      </c>
      <c r="B2679" t="s">
        <v>6092</v>
      </c>
      <c r="C2679">
        <v>-88.121048000000002</v>
      </c>
      <c r="D2679">
        <v>42.004298999999897</v>
      </c>
      <c r="E2679" t="s">
        <v>6093</v>
      </c>
      <c r="G2679" t="s">
        <v>95</v>
      </c>
      <c r="H2679" t="s">
        <v>19</v>
      </c>
      <c r="I2679">
        <v>60193</v>
      </c>
      <c r="J2679">
        <v>3430</v>
      </c>
      <c r="K2679" t="s">
        <v>20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 x14ac:dyDescent="0.25">
      <c r="A2680">
        <v>2678</v>
      </c>
      <c r="B2680" t="s">
        <v>6094</v>
      </c>
      <c r="C2680">
        <v>-89.925368999999904</v>
      </c>
      <c r="D2680">
        <v>41.222259999999999</v>
      </c>
      <c r="E2680" t="s">
        <v>6095</v>
      </c>
      <c r="F2680" t="s">
        <v>6096</v>
      </c>
      <c r="G2680" t="s">
        <v>86</v>
      </c>
      <c r="H2680" t="s">
        <v>19</v>
      </c>
      <c r="I2680">
        <v>61443</v>
      </c>
      <c r="K2680" t="s">
        <v>87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 x14ac:dyDescent="0.25">
      <c r="A2681">
        <v>2679</v>
      </c>
      <c r="B2681" t="s">
        <v>6097</v>
      </c>
      <c r="C2681">
        <v>-87.703193999999996</v>
      </c>
      <c r="D2681">
        <v>41.782463</v>
      </c>
      <c r="E2681" t="s">
        <v>6098</v>
      </c>
      <c r="G2681" t="s">
        <v>60</v>
      </c>
      <c r="H2681" t="s">
        <v>19</v>
      </c>
      <c r="I2681">
        <v>60629</v>
      </c>
      <c r="J2681">
        <v>3318</v>
      </c>
      <c r="K2681" t="s">
        <v>20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</row>
    <row r="2682" spans="1:19" x14ac:dyDescent="0.25">
      <c r="A2682">
        <v>2680</v>
      </c>
      <c r="B2682" t="s">
        <v>6099</v>
      </c>
      <c r="C2682">
        <v>-89.689423000000005</v>
      </c>
      <c r="D2682">
        <v>41.769298999999997</v>
      </c>
      <c r="E2682" t="s">
        <v>6100</v>
      </c>
      <c r="G2682" t="s">
        <v>554</v>
      </c>
      <c r="H2682" t="s">
        <v>19</v>
      </c>
      <c r="I2682">
        <v>61071</v>
      </c>
      <c r="J2682">
        <v>3029</v>
      </c>
      <c r="K2682" t="s">
        <v>485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</row>
    <row r="2683" spans="1:19" x14ac:dyDescent="0.25">
      <c r="A2683">
        <v>2681</v>
      </c>
      <c r="B2683" t="s">
        <v>6101</v>
      </c>
      <c r="C2683">
        <v>-87.875443000000004</v>
      </c>
      <c r="D2683">
        <v>41.177611999999897</v>
      </c>
      <c r="E2683" t="s">
        <v>6102</v>
      </c>
      <c r="G2683" t="s">
        <v>2408</v>
      </c>
      <c r="H2683" t="s">
        <v>19</v>
      </c>
      <c r="I2683">
        <v>60914</v>
      </c>
      <c r="J2683">
        <v>4853</v>
      </c>
      <c r="K2683" t="s">
        <v>291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 x14ac:dyDescent="0.25">
      <c r="A2684">
        <v>2682</v>
      </c>
      <c r="B2684" t="s">
        <v>6103</v>
      </c>
      <c r="C2684">
        <v>-90.583855</v>
      </c>
      <c r="D2684">
        <v>38.949184000000002</v>
      </c>
      <c r="E2684" t="s">
        <v>6104</v>
      </c>
      <c r="G2684" t="s">
        <v>6105</v>
      </c>
      <c r="H2684" t="s">
        <v>19</v>
      </c>
      <c r="I2684">
        <v>62013</v>
      </c>
      <c r="J2684">
        <v>9800</v>
      </c>
      <c r="K2684" t="s">
        <v>6106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25">
      <c r="A2685">
        <v>2683</v>
      </c>
      <c r="B2685" t="s">
        <v>6107</v>
      </c>
      <c r="C2685">
        <v>-87.609855999999994</v>
      </c>
      <c r="D2685">
        <v>41.659072999999999</v>
      </c>
      <c r="E2685" t="s">
        <v>6108</v>
      </c>
      <c r="G2685" t="s">
        <v>60</v>
      </c>
      <c r="H2685" t="s">
        <v>19</v>
      </c>
      <c r="I2685">
        <v>60628</v>
      </c>
      <c r="J2685">
        <v>6903</v>
      </c>
      <c r="K2685" t="s">
        <v>20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</row>
    <row r="2686" spans="1:19" x14ac:dyDescent="0.25">
      <c r="A2686">
        <v>2684</v>
      </c>
      <c r="B2686" t="s">
        <v>6109</v>
      </c>
      <c r="C2686">
        <v>-89.984832999999995</v>
      </c>
      <c r="D2686">
        <v>38.589309999999998</v>
      </c>
      <c r="E2686" t="s">
        <v>6110</v>
      </c>
      <c r="G2686" t="s">
        <v>2937</v>
      </c>
      <c r="H2686" t="s">
        <v>19</v>
      </c>
      <c r="I2686">
        <v>62208</v>
      </c>
      <c r="J2686">
        <v>2715</v>
      </c>
      <c r="K2686" t="s">
        <v>375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 x14ac:dyDescent="0.25">
      <c r="A2687">
        <v>2685</v>
      </c>
      <c r="B2687" t="s">
        <v>6111</v>
      </c>
      <c r="C2687">
        <v>-87.907454999999999</v>
      </c>
      <c r="D2687">
        <v>41.889373999999997</v>
      </c>
      <c r="E2687" t="s">
        <v>6112</v>
      </c>
      <c r="F2687" t="s">
        <v>2524</v>
      </c>
      <c r="G2687" t="s">
        <v>3981</v>
      </c>
      <c r="H2687" t="s">
        <v>19</v>
      </c>
      <c r="I2687">
        <v>60163</v>
      </c>
      <c r="J2687">
        <v>1211</v>
      </c>
      <c r="K2687" t="s">
        <v>20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 x14ac:dyDescent="0.25">
      <c r="A2688">
        <v>2686</v>
      </c>
      <c r="B2688" t="s">
        <v>1071</v>
      </c>
      <c r="C2688">
        <v>-87.713188000000002</v>
      </c>
      <c r="D2688">
        <v>41.931941999999999</v>
      </c>
      <c r="E2688" t="s">
        <v>6113</v>
      </c>
      <c r="G2688" t="s">
        <v>60</v>
      </c>
      <c r="H2688" t="s">
        <v>19</v>
      </c>
      <c r="I2688">
        <v>60647</v>
      </c>
      <c r="J2688">
        <v>1220</v>
      </c>
      <c r="K2688" t="s">
        <v>20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 x14ac:dyDescent="0.25">
      <c r="A2689">
        <v>2687</v>
      </c>
      <c r="B2689" t="s">
        <v>6114</v>
      </c>
      <c r="C2689">
        <v>-88.968871999999905</v>
      </c>
      <c r="D2689">
        <v>39.854804999999999</v>
      </c>
      <c r="E2689" t="s">
        <v>6115</v>
      </c>
      <c r="G2689" t="s">
        <v>230</v>
      </c>
      <c r="H2689" t="s">
        <v>19</v>
      </c>
      <c r="I2689">
        <v>62522</v>
      </c>
      <c r="J2689">
        <v>1612</v>
      </c>
      <c r="K2689" t="s">
        <v>223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 x14ac:dyDescent="0.25">
      <c r="A2690">
        <v>2688</v>
      </c>
      <c r="B2690" t="s">
        <v>6116</v>
      </c>
      <c r="C2690">
        <v>-88.084014999999994</v>
      </c>
      <c r="D2690">
        <v>41.902614999999997</v>
      </c>
      <c r="E2690" t="s">
        <v>6117</v>
      </c>
      <c r="G2690" t="s">
        <v>1217</v>
      </c>
      <c r="H2690" t="s">
        <v>19</v>
      </c>
      <c r="I2690">
        <v>60139</v>
      </c>
      <c r="K2690" t="s">
        <v>326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 x14ac:dyDescent="0.25">
      <c r="A2691">
        <v>2689</v>
      </c>
      <c r="B2691" t="s">
        <v>6118</v>
      </c>
      <c r="C2691">
        <v>-87.932441999999995</v>
      </c>
      <c r="D2691">
        <v>41.804169000000002</v>
      </c>
      <c r="E2691" t="s">
        <v>4574</v>
      </c>
      <c r="G2691" t="s">
        <v>4575</v>
      </c>
      <c r="H2691" t="s">
        <v>19</v>
      </c>
      <c r="I2691">
        <v>60521</v>
      </c>
      <c r="J2691">
        <v>3360</v>
      </c>
      <c r="K2691" t="s">
        <v>326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 x14ac:dyDescent="0.25">
      <c r="A2692">
        <v>2690</v>
      </c>
      <c r="B2692" t="s">
        <v>6119</v>
      </c>
      <c r="C2692">
        <v>-87.686890000000005</v>
      </c>
      <c r="D2692">
        <v>41.900096999999903</v>
      </c>
      <c r="E2692" t="s">
        <v>6120</v>
      </c>
      <c r="G2692" t="s">
        <v>60</v>
      </c>
      <c r="H2692" t="s">
        <v>19</v>
      </c>
      <c r="I2692">
        <v>60622</v>
      </c>
      <c r="J2692">
        <v>3566</v>
      </c>
      <c r="K2692" t="s">
        <v>20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 x14ac:dyDescent="0.25">
      <c r="A2693">
        <v>2691</v>
      </c>
      <c r="B2693" t="s">
        <v>6121</v>
      </c>
      <c r="C2693">
        <v>-87.697838000000004</v>
      </c>
      <c r="D2693">
        <v>41.938727999999998</v>
      </c>
      <c r="E2693" t="s">
        <v>6122</v>
      </c>
      <c r="G2693" t="s">
        <v>60</v>
      </c>
      <c r="H2693" t="s">
        <v>19</v>
      </c>
      <c r="I2693">
        <v>60618</v>
      </c>
      <c r="J2693">
        <v>7034</v>
      </c>
      <c r="K2693" t="s">
        <v>20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 x14ac:dyDescent="0.25">
      <c r="A2694">
        <v>2692</v>
      </c>
      <c r="B2694" t="s">
        <v>6123</v>
      </c>
      <c r="C2694">
        <v>-87.623108000000002</v>
      </c>
      <c r="D2694">
        <v>41.692656999999997</v>
      </c>
      <c r="E2694" t="s">
        <v>6124</v>
      </c>
      <c r="G2694" t="s">
        <v>60</v>
      </c>
      <c r="H2694" t="s">
        <v>19</v>
      </c>
      <c r="I2694">
        <v>60628</v>
      </c>
      <c r="J2694">
        <v>4208</v>
      </c>
      <c r="K2694" t="s">
        <v>20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 x14ac:dyDescent="0.25">
      <c r="A2695">
        <v>2693</v>
      </c>
      <c r="B2695" t="s">
        <v>6125</v>
      </c>
      <c r="C2695">
        <v>-88.340034000000003</v>
      </c>
      <c r="D2695">
        <v>41.847309000000003</v>
      </c>
      <c r="E2695" t="s">
        <v>6126</v>
      </c>
      <c r="G2695" t="s">
        <v>816</v>
      </c>
      <c r="H2695" t="s">
        <v>19</v>
      </c>
      <c r="I2695">
        <v>60510</v>
      </c>
      <c r="J2695">
        <v>9275</v>
      </c>
      <c r="K2695" t="s">
        <v>67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 x14ac:dyDescent="0.25">
      <c r="A2696">
        <v>2694</v>
      </c>
      <c r="B2696" t="s">
        <v>6127</v>
      </c>
      <c r="C2696">
        <v>-87.799164000000005</v>
      </c>
      <c r="D2696">
        <v>41.732619999999997</v>
      </c>
      <c r="E2696" t="s">
        <v>6128</v>
      </c>
      <c r="G2696" t="s">
        <v>347</v>
      </c>
      <c r="H2696" t="s">
        <v>19</v>
      </c>
      <c r="I2696">
        <v>60455</v>
      </c>
      <c r="J2696">
        <v>1906</v>
      </c>
      <c r="K2696" t="s">
        <v>20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 x14ac:dyDescent="0.25">
      <c r="A2697">
        <v>2695</v>
      </c>
      <c r="B2697" t="s">
        <v>6129</v>
      </c>
      <c r="C2697">
        <v>-89.133285999999998</v>
      </c>
      <c r="D2697">
        <v>42.277107000000001</v>
      </c>
      <c r="E2697" t="s">
        <v>6130</v>
      </c>
      <c r="G2697" t="s">
        <v>98</v>
      </c>
      <c r="H2697" t="s">
        <v>19</v>
      </c>
      <c r="I2697">
        <v>61102</v>
      </c>
      <c r="J2697">
        <v>1710</v>
      </c>
      <c r="K2697" t="s">
        <v>99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 x14ac:dyDescent="0.25">
      <c r="A2698">
        <v>2696</v>
      </c>
      <c r="B2698" t="s">
        <v>6131</v>
      </c>
      <c r="C2698">
        <v>-87.776527000000002</v>
      </c>
      <c r="D2698">
        <v>41.945827000000001</v>
      </c>
      <c r="E2698" t="s">
        <v>6132</v>
      </c>
      <c r="G2698" t="s">
        <v>60</v>
      </c>
      <c r="H2698" t="s">
        <v>19</v>
      </c>
      <c r="I2698">
        <v>60634</v>
      </c>
      <c r="J2698">
        <v>4209</v>
      </c>
      <c r="K2698" t="s">
        <v>20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 x14ac:dyDescent="0.25">
      <c r="A2699">
        <v>2697</v>
      </c>
      <c r="B2699" t="s">
        <v>6133</v>
      </c>
      <c r="C2699">
        <v>-87.654876999999999</v>
      </c>
      <c r="D2699">
        <v>41.969150999999997</v>
      </c>
      <c r="E2699" t="s">
        <v>6134</v>
      </c>
      <c r="G2699" t="s">
        <v>60</v>
      </c>
      <c r="H2699" t="s">
        <v>19</v>
      </c>
      <c r="I2699">
        <v>60640</v>
      </c>
      <c r="J2699">
        <v>3704</v>
      </c>
      <c r="K2699" t="s">
        <v>20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 x14ac:dyDescent="0.25">
      <c r="A2700">
        <v>2698</v>
      </c>
      <c r="B2700" t="s">
        <v>6135</v>
      </c>
      <c r="C2700">
        <v>-87.666961999999998</v>
      </c>
      <c r="D2700">
        <v>40.372371999999999</v>
      </c>
      <c r="E2700" t="s">
        <v>6136</v>
      </c>
      <c r="G2700" t="s">
        <v>1708</v>
      </c>
      <c r="H2700" t="s">
        <v>19</v>
      </c>
      <c r="I2700">
        <v>60963</v>
      </c>
      <c r="J2700">
        <v>9704</v>
      </c>
      <c r="K2700" t="s">
        <v>386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 x14ac:dyDescent="0.25">
      <c r="A2701">
        <v>2699</v>
      </c>
      <c r="B2701" t="s">
        <v>6137</v>
      </c>
      <c r="C2701">
        <v>-88.318436000000005</v>
      </c>
      <c r="D2701">
        <v>41.783591999999999</v>
      </c>
      <c r="E2701" t="s">
        <v>6138</v>
      </c>
      <c r="G2701" t="s">
        <v>1309</v>
      </c>
      <c r="H2701" t="s">
        <v>19</v>
      </c>
      <c r="I2701">
        <v>60506</v>
      </c>
      <c r="K2701" t="s">
        <v>67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 x14ac:dyDescent="0.25">
      <c r="A2702">
        <v>2700</v>
      </c>
      <c r="B2702" t="s">
        <v>6139</v>
      </c>
      <c r="C2702">
        <v>-87.794685000000001</v>
      </c>
      <c r="D2702">
        <v>41.930939000000002</v>
      </c>
      <c r="E2702" t="s">
        <v>6140</v>
      </c>
      <c r="G2702" t="s">
        <v>60</v>
      </c>
      <c r="H2702" t="s">
        <v>19</v>
      </c>
      <c r="I2702">
        <v>60707</v>
      </c>
      <c r="J2702">
        <v>1716</v>
      </c>
      <c r="K2702" t="s">
        <v>20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 x14ac:dyDescent="0.25">
      <c r="A2703">
        <v>2701</v>
      </c>
      <c r="B2703" t="s">
        <v>6141</v>
      </c>
      <c r="C2703">
        <v>-87.645247999999995</v>
      </c>
      <c r="D2703">
        <v>41.795859999999998</v>
      </c>
      <c r="E2703" t="s">
        <v>6142</v>
      </c>
      <c r="G2703" t="s">
        <v>60</v>
      </c>
      <c r="H2703" t="s">
        <v>19</v>
      </c>
      <c r="I2703">
        <v>60609</v>
      </c>
      <c r="J2703">
        <v>6167</v>
      </c>
      <c r="K2703" t="s">
        <v>20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25">
      <c r="A2704">
        <v>2702</v>
      </c>
      <c r="B2704" t="s">
        <v>6143</v>
      </c>
      <c r="C2704">
        <v>-90.192618999999993</v>
      </c>
      <c r="D2704">
        <v>38.965176</v>
      </c>
      <c r="E2704" t="s">
        <v>6144</v>
      </c>
      <c r="G2704" t="s">
        <v>5561</v>
      </c>
      <c r="H2704" t="s">
        <v>19</v>
      </c>
      <c r="I2704">
        <v>62035</v>
      </c>
      <c r="J2704">
        <v>2219</v>
      </c>
      <c r="K2704" t="s">
        <v>41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 x14ac:dyDescent="0.25">
      <c r="A2705">
        <v>2703</v>
      </c>
      <c r="B2705" t="s">
        <v>6145</v>
      </c>
      <c r="C2705">
        <v>-87.689941000000005</v>
      </c>
      <c r="D2705">
        <v>41.961258000000001</v>
      </c>
      <c r="E2705" t="s">
        <v>6146</v>
      </c>
      <c r="G2705" t="s">
        <v>60</v>
      </c>
      <c r="H2705" t="s">
        <v>19</v>
      </c>
      <c r="I2705">
        <v>60618</v>
      </c>
      <c r="J2705">
        <v>1605</v>
      </c>
      <c r="K2705" t="s">
        <v>20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 x14ac:dyDescent="0.25">
      <c r="A2706">
        <v>2704</v>
      </c>
      <c r="B2706" t="s">
        <v>6147</v>
      </c>
      <c r="C2706">
        <v>-87.598754999999997</v>
      </c>
      <c r="D2706">
        <v>41.816879</v>
      </c>
      <c r="E2706" t="s">
        <v>6148</v>
      </c>
      <c r="G2706" t="s">
        <v>60</v>
      </c>
      <c r="H2706" t="s">
        <v>19</v>
      </c>
      <c r="I2706">
        <v>60653</v>
      </c>
      <c r="J2706">
        <v>3703</v>
      </c>
      <c r="K2706" t="s">
        <v>20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 x14ac:dyDescent="0.25">
      <c r="A2707">
        <v>2705</v>
      </c>
      <c r="B2707" t="s">
        <v>6149</v>
      </c>
      <c r="C2707">
        <v>-87.601119999999995</v>
      </c>
      <c r="D2707">
        <v>41.799354999999998</v>
      </c>
      <c r="E2707" t="s">
        <v>6150</v>
      </c>
      <c r="G2707" t="s">
        <v>60</v>
      </c>
      <c r="H2707" t="s">
        <v>19</v>
      </c>
      <c r="I2707">
        <v>60615</v>
      </c>
      <c r="J2707">
        <v>4311</v>
      </c>
      <c r="K2707" t="s">
        <v>20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 x14ac:dyDescent="0.25">
      <c r="A2708">
        <v>2706</v>
      </c>
      <c r="B2708" t="s">
        <v>6151</v>
      </c>
      <c r="C2708">
        <v>-88.123253000000005</v>
      </c>
      <c r="D2708">
        <v>41.641869</v>
      </c>
      <c r="E2708" t="s">
        <v>6152</v>
      </c>
      <c r="F2708" t="s">
        <v>3203</v>
      </c>
      <c r="G2708" t="s">
        <v>833</v>
      </c>
      <c r="H2708" t="s">
        <v>19</v>
      </c>
      <c r="I2708">
        <v>60446</v>
      </c>
      <c r="J2708">
        <v>5362</v>
      </c>
      <c r="K2708" t="s">
        <v>320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 x14ac:dyDescent="0.25">
      <c r="A2709">
        <v>2707</v>
      </c>
      <c r="B2709" t="s">
        <v>6153</v>
      </c>
      <c r="C2709">
        <v>-87.621123999999995</v>
      </c>
      <c r="D2709">
        <v>41.765549</v>
      </c>
      <c r="E2709" t="s">
        <v>6154</v>
      </c>
      <c r="G2709" t="s">
        <v>60</v>
      </c>
      <c r="H2709" t="s">
        <v>19</v>
      </c>
      <c r="I2709">
        <v>60619</v>
      </c>
      <c r="J2709">
        <v>1001</v>
      </c>
      <c r="K2709" t="s">
        <v>20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</row>
    <row r="2710" spans="1:19" x14ac:dyDescent="0.25">
      <c r="A2710">
        <v>2708</v>
      </c>
      <c r="B2710" t="s">
        <v>6155</v>
      </c>
      <c r="C2710">
        <v>-88.269264000000007</v>
      </c>
      <c r="D2710">
        <v>41.455028999999897</v>
      </c>
      <c r="E2710" t="s">
        <v>6156</v>
      </c>
      <c r="G2710" t="s">
        <v>836</v>
      </c>
      <c r="H2710" t="s">
        <v>19</v>
      </c>
      <c r="I2710">
        <v>60447</v>
      </c>
      <c r="J2710">
        <v>9875</v>
      </c>
      <c r="K2710" t="s">
        <v>837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 x14ac:dyDescent="0.25">
      <c r="A2711">
        <v>2709</v>
      </c>
      <c r="B2711" t="s">
        <v>6157</v>
      </c>
      <c r="C2711">
        <v>-87.739784</v>
      </c>
      <c r="D2711">
        <v>41.967929999999903</v>
      </c>
      <c r="E2711" t="s">
        <v>6158</v>
      </c>
      <c r="G2711" t="s">
        <v>60</v>
      </c>
      <c r="H2711" t="s">
        <v>19</v>
      </c>
      <c r="I2711">
        <v>60630</v>
      </c>
      <c r="J2711">
        <v>4002</v>
      </c>
      <c r="K2711" t="s">
        <v>20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 x14ac:dyDescent="0.25">
      <c r="A2712">
        <v>2710</v>
      </c>
      <c r="B2712" t="s">
        <v>6159</v>
      </c>
      <c r="C2712">
        <v>-87.625930999999994</v>
      </c>
      <c r="D2712">
        <v>41.885818</v>
      </c>
      <c r="E2712" t="s">
        <v>6160</v>
      </c>
      <c r="G2712" t="s">
        <v>60</v>
      </c>
      <c r="H2712" t="s">
        <v>19</v>
      </c>
      <c r="I2712">
        <v>60601</v>
      </c>
      <c r="J2712">
        <v>5905</v>
      </c>
      <c r="K2712" t="s">
        <v>20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</row>
    <row r="2713" spans="1:19" x14ac:dyDescent="0.25">
      <c r="A2713">
        <v>2711</v>
      </c>
      <c r="B2713" t="s">
        <v>6161</v>
      </c>
      <c r="C2713">
        <v>-88.958336000000003</v>
      </c>
      <c r="D2713">
        <v>40.510471000000003</v>
      </c>
      <c r="E2713" t="s">
        <v>6162</v>
      </c>
      <c r="G2713" t="s">
        <v>851</v>
      </c>
      <c r="H2713" t="s">
        <v>19</v>
      </c>
      <c r="I2713">
        <v>61761</v>
      </c>
      <c r="K2713" t="s">
        <v>114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 x14ac:dyDescent="0.25">
      <c r="A2714">
        <v>2712</v>
      </c>
      <c r="B2714" t="s">
        <v>6163</v>
      </c>
      <c r="C2714">
        <v>-87.539443999999904</v>
      </c>
      <c r="D2714">
        <v>41.608424999999997</v>
      </c>
      <c r="E2714" t="s">
        <v>6164</v>
      </c>
      <c r="G2714" t="s">
        <v>102</v>
      </c>
      <c r="H2714" t="s">
        <v>19</v>
      </c>
      <c r="I2714">
        <v>60409</v>
      </c>
      <c r="J2714">
        <v>4709</v>
      </c>
      <c r="K2714" t="s">
        <v>20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</row>
    <row r="2715" spans="1:19" x14ac:dyDescent="0.25">
      <c r="A2715">
        <v>2713</v>
      </c>
      <c r="B2715" t="s">
        <v>6165</v>
      </c>
      <c r="C2715">
        <v>-87.823409999999996</v>
      </c>
      <c r="D2715">
        <v>42.054984999999903</v>
      </c>
      <c r="E2715" t="s">
        <v>6166</v>
      </c>
      <c r="G2715" t="s">
        <v>871</v>
      </c>
      <c r="H2715" t="s">
        <v>19</v>
      </c>
      <c r="I2715">
        <v>60025</v>
      </c>
      <c r="J2715">
        <v>4744</v>
      </c>
      <c r="K2715" t="s">
        <v>20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 x14ac:dyDescent="0.25">
      <c r="A2716">
        <v>2714</v>
      </c>
      <c r="B2716" t="s">
        <v>6167</v>
      </c>
      <c r="C2716">
        <v>-87.683098000000001</v>
      </c>
      <c r="D2716">
        <v>42.058456</v>
      </c>
      <c r="E2716" t="s">
        <v>6168</v>
      </c>
      <c r="G2716" t="s">
        <v>415</v>
      </c>
      <c r="H2716" t="s">
        <v>19</v>
      </c>
      <c r="I2716">
        <v>60201</v>
      </c>
      <c r="J2716">
        <v>2821</v>
      </c>
      <c r="K2716" t="s">
        <v>20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 x14ac:dyDescent="0.25">
      <c r="A2717">
        <v>2715</v>
      </c>
      <c r="B2717" t="s">
        <v>6169</v>
      </c>
      <c r="C2717">
        <v>-87.869056999999998</v>
      </c>
      <c r="D2717">
        <v>41.094704</v>
      </c>
      <c r="E2717" t="s">
        <v>6170</v>
      </c>
      <c r="G2717" t="s">
        <v>290</v>
      </c>
      <c r="H2717" t="s">
        <v>19</v>
      </c>
      <c r="I2717">
        <v>60901</v>
      </c>
      <c r="K2717" t="s">
        <v>291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 x14ac:dyDescent="0.25">
      <c r="A2718">
        <v>2716</v>
      </c>
      <c r="B2718" t="s">
        <v>6171</v>
      </c>
      <c r="C2718">
        <v>-87.539505000000005</v>
      </c>
      <c r="D2718">
        <v>41.613529</v>
      </c>
      <c r="E2718" t="s">
        <v>6172</v>
      </c>
      <c r="G2718" t="s">
        <v>102</v>
      </c>
      <c r="H2718" t="s">
        <v>19</v>
      </c>
      <c r="I2718">
        <v>60409</v>
      </c>
      <c r="J2718">
        <v>4542</v>
      </c>
      <c r="K2718" t="s">
        <v>20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 x14ac:dyDescent="0.25">
      <c r="A2719">
        <v>2717</v>
      </c>
      <c r="B2719" t="s">
        <v>6173</v>
      </c>
      <c r="C2719">
        <v>-88.129470999999995</v>
      </c>
      <c r="D2719">
        <v>42.002704999999999</v>
      </c>
      <c r="E2719" t="s">
        <v>6174</v>
      </c>
      <c r="G2719" t="s">
        <v>2172</v>
      </c>
      <c r="H2719" t="s">
        <v>19</v>
      </c>
      <c r="I2719">
        <v>60133</v>
      </c>
      <c r="J2719">
        <v>6431</v>
      </c>
      <c r="K2719" t="s">
        <v>20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 x14ac:dyDescent="0.25">
      <c r="A2720">
        <v>2718</v>
      </c>
      <c r="B2720" t="s">
        <v>6175</v>
      </c>
      <c r="C2720">
        <v>-88.276779000000005</v>
      </c>
      <c r="D2720">
        <v>40.116267999999998</v>
      </c>
      <c r="E2720" t="s">
        <v>6176</v>
      </c>
      <c r="G2720" t="s">
        <v>47</v>
      </c>
      <c r="H2720" t="s">
        <v>19</v>
      </c>
      <c r="I2720">
        <v>61821</v>
      </c>
      <c r="J2720">
        <v>3050</v>
      </c>
      <c r="K2720" t="s">
        <v>48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 x14ac:dyDescent="0.25">
      <c r="A2721">
        <v>2719</v>
      </c>
      <c r="B2721" t="s">
        <v>6177</v>
      </c>
      <c r="C2721">
        <v>-87.651168999999996</v>
      </c>
      <c r="D2721">
        <v>41.880474</v>
      </c>
      <c r="E2721" t="s">
        <v>6178</v>
      </c>
      <c r="G2721" t="s">
        <v>60</v>
      </c>
      <c r="H2721" t="s">
        <v>19</v>
      </c>
      <c r="I2721">
        <v>60607</v>
      </c>
      <c r="J2721">
        <v>2632</v>
      </c>
      <c r="K2721" t="s">
        <v>20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 x14ac:dyDescent="0.25">
      <c r="A2722">
        <v>2720</v>
      </c>
      <c r="B2722" t="s">
        <v>6179</v>
      </c>
      <c r="C2722">
        <v>-89.984763999999998</v>
      </c>
      <c r="D2722">
        <v>38.592185999999998</v>
      </c>
      <c r="E2722" t="s">
        <v>6180</v>
      </c>
      <c r="G2722" t="s">
        <v>2937</v>
      </c>
      <c r="H2722" t="s">
        <v>19</v>
      </c>
      <c r="I2722">
        <v>62208</v>
      </c>
      <c r="J2722">
        <v>2721</v>
      </c>
      <c r="K2722" t="s">
        <v>375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 x14ac:dyDescent="0.25">
      <c r="A2723">
        <v>2721</v>
      </c>
      <c r="B2723" t="s">
        <v>6181</v>
      </c>
      <c r="C2723">
        <v>-87.617385999999996</v>
      </c>
      <c r="D2723">
        <v>41.780253999999999</v>
      </c>
      <c r="E2723" t="s">
        <v>6182</v>
      </c>
      <c r="G2723" t="s">
        <v>60</v>
      </c>
      <c r="H2723" t="s">
        <v>19</v>
      </c>
      <c r="I2723">
        <v>60637</v>
      </c>
      <c r="J2723">
        <v>3155</v>
      </c>
      <c r="K2723" t="s">
        <v>20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 x14ac:dyDescent="0.25">
      <c r="A2724">
        <v>2722</v>
      </c>
      <c r="B2724" t="s">
        <v>6183</v>
      </c>
      <c r="C2724">
        <v>-89.017325999999997</v>
      </c>
      <c r="D2724">
        <v>42.101317999999999</v>
      </c>
      <c r="E2724" t="s">
        <v>6184</v>
      </c>
      <c r="G2724" t="s">
        <v>6185</v>
      </c>
      <c r="H2724" t="s">
        <v>19</v>
      </c>
      <c r="I2724">
        <v>61052</v>
      </c>
      <c r="J2724">
        <v>9702</v>
      </c>
      <c r="K2724" t="s">
        <v>34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 x14ac:dyDescent="0.25">
      <c r="A2725">
        <v>2723</v>
      </c>
      <c r="B2725" t="s">
        <v>6186</v>
      </c>
      <c r="C2725">
        <v>-88.087874999999997</v>
      </c>
      <c r="D2725">
        <v>41.551555999999998</v>
      </c>
      <c r="E2725" t="s">
        <v>6187</v>
      </c>
      <c r="G2725" t="s">
        <v>490</v>
      </c>
      <c r="H2725" t="s">
        <v>19</v>
      </c>
      <c r="I2725">
        <v>60435</v>
      </c>
      <c r="J2725">
        <v>2616</v>
      </c>
      <c r="K2725" t="s">
        <v>320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 x14ac:dyDescent="0.25">
      <c r="A2726">
        <v>2724</v>
      </c>
      <c r="B2726" t="s">
        <v>6188</v>
      </c>
      <c r="C2726">
        <v>-90.103645</v>
      </c>
      <c r="D2726">
        <v>38.718734999999903</v>
      </c>
      <c r="E2726" t="s">
        <v>6189</v>
      </c>
      <c r="G2726" t="s">
        <v>1147</v>
      </c>
      <c r="H2726" t="s">
        <v>19</v>
      </c>
      <c r="I2726">
        <v>62040</v>
      </c>
      <c r="J2726">
        <v>5186</v>
      </c>
      <c r="K2726" t="s">
        <v>41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 x14ac:dyDescent="0.25">
      <c r="A2727">
        <v>2725</v>
      </c>
      <c r="B2727" t="s">
        <v>6190</v>
      </c>
      <c r="C2727">
        <v>-87.637649999999994</v>
      </c>
      <c r="D2727">
        <v>41.896568000000002</v>
      </c>
      <c r="E2727" t="s">
        <v>6191</v>
      </c>
      <c r="G2727" t="s">
        <v>60</v>
      </c>
      <c r="H2727" t="s">
        <v>19</v>
      </c>
      <c r="I2727">
        <v>60654</v>
      </c>
      <c r="J2727">
        <v>3524</v>
      </c>
      <c r="K2727" t="s">
        <v>20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 x14ac:dyDescent="0.25">
      <c r="A2728">
        <v>2726</v>
      </c>
      <c r="B2728" t="s">
        <v>6192</v>
      </c>
      <c r="C2728">
        <v>-87.795372</v>
      </c>
      <c r="D2728">
        <v>41.909072999999999</v>
      </c>
      <c r="E2728" t="s">
        <v>6193</v>
      </c>
      <c r="G2728" t="s">
        <v>60</v>
      </c>
      <c r="H2728" t="s">
        <v>19</v>
      </c>
      <c r="I2728">
        <v>60707</v>
      </c>
      <c r="J2728">
        <v>4411</v>
      </c>
      <c r="K2728" t="s">
        <v>20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25">
      <c r="A2729">
        <v>2727</v>
      </c>
      <c r="B2729" t="s">
        <v>6194</v>
      </c>
      <c r="C2729">
        <v>-87.758162999999996</v>
      </c>
      <c r="D2729">
        <v>41.924129000000001</v>
      </c>
      <c r="E2729" t="s">
        <v>6195</v>
      </c>
      <c r="G2729" t="s">
        <v>60</v>
      </c>
      <c r="H2729" t="s">
        <v>19</v>
      </c>
      <c r="I2729">
        <v>60639</v>
      </c>
      <c r="J2729">
        <v>1402</v>
      </c>
      <c r="K2729" t="s">
        <v>20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 x14ac:dyDescent="0.25">
      <c r="A2730">
        <v>2728</v>
      </c>
      <c r="B2730" t="s">
        <v>6196</v>
      </c>
      <c r="C2730">
        <v>-87.697754000000003</v>
      </c>
      <c r="D2730">
        <v>41.786282</v>
      </c>
      <c r="E2730" t="s">
        <v>6197</v>
      </c>
      <c r="G2730" t="s">
        <v>60</v>
      </c>
      <c r="H2730" t="s">
        <v>19</v>
      </c>
      <c r="I2730">
        <v>60629</v>
      </c>
      <c r="J2730">
        <v>2243</v>
      </c>
      <c r="K2730" t="s">
        <v>20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 x14ac:dyDescent="0.25">
      <c r="A2731">
        <v>2729</v>
      </c>
      <c r="B2731" t="s">
        <v>6198</v>
      </c>
      <c r="C2731">
        <v>-90.408524</v>
      </c>
      <c r="D2731">
        <v>41.510734999999997</v>
      </c>
      <c r="E2731" t="s">
        <v>6199</v>
      </c>
      <c r="G2731" t="s">
        <v>2694</v>
      </c>
      <c r="H2731" t="s">
        <v>19</v>
      </c>
      <c r="I2731">
        <v>61282</v>
      </c>
      <c r="J2731">
        <v>1010</v>
      </c>
      <c r="K2731" t="s">
        <v>330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 x14ac:dyDescent="0.25">
      <c r="A2732">
        <v>2730</v>
      </c>
      <c r="B2732" t="s">
        <v>6200</v>
      </c>
      <c r="C2732">
        <v>-87.777457999999996</v>
      </c>
      <c r="D2732">
        <v>41.953102000000001</v>
      </c>
      <c r="E2732" t="s">
        <v>6201</v>
      </c>
      <c r="G2732" t="s">
        <v>60</v>
      </c>
      <c r="H2732" t="s">
        <v>19</v>
      </c>
      <c r="I2732">
        <v>60634</v>
      </c>
      <c r="J2732">
        <v>2520</v>
      </c>
      <c r="K2732" t="s">
        <v>20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 x14ac:dyDescent="0.25">
      <c r="A2733">
        <v>2731</v>
      </c>
      <c r="B2733" t="s">
        <v>6202</v>
      </c>
      <c r="C2733">
        <v>-87.663475000000005</v>
      </c>
      <c r="D2733">
        <v>41.920994</v>
      </c>
      <c r="E2733" t="s">
        <v>6203</v>
      </c>
      <c r="G2733" t="s">
        <v>60</v>
      </c>
      <c r="H2733" t="s">
        <v>19</v>
      </c>
      <c r="I2733">
        <v>60614</v>
      </c>
      <c r="J2733">
        <v>4035</v>
      </c>
      <c r="K2733" t="s">
        <v>20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 x14ac:dyDescent="0.25">
      <c r="A2734">
        <v>2732</v>
      </c>
      <c r="B2734" t="s">
        <v>6204</v>
      </c>
      <c r="C2734">
        <v>-89.157691999999997</v>
      </c>
      <c r="D2734">
        <v>37.368023000000001</v>
      </c>
      <c r="E2734" t="s">
        <v>6205</v>
      </c>
      <c r="G2734" t="s">
        <v>6206</v>
      </c>
      <c r="H2734" t="s">
        <v>19</v>
      </c>
      <c r="I2734">
        <v>62926</v>
      </c>
      <c r="J2734">
        <v>2349</v>
      </c>
      <c r="K2734" t="s">
        <v>768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 x14ac:dyDescent="0.25">
      <c r="A2735">
        <v>2733</v>
      </c>
      <c r="B2735" t="s">
        <v>6207</v>
      </c>
      <c r="C2735">
        <v>-90.22345</v>
      </c>
      <c r="D2735">
        <v>39.723163999999997</v>
      </c>
      <c r="E2735" t="s">
        <v>6208</v>
      </c>
      <c r="G2735" t="s">
        <v>462</v>
      </c>
      <c r="H2735" t="s">
        <v>19</v>
      </c>
      <c r="I2735">
        <v>62650</v>
      </c>
      <c r="J2735">
        <v>3029</v>
      </c>
      <c r="K2735" t="s">
        <v>463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 x14ac:dyDescent="0.25">
      <c r="A2736">
        <v>2734</v>
      </c>
      <c r="B2736" t="s">
        <v>6209</v>
      </c>
      <c r="C2736">
        <v>-87.989470999999995</v>
      </c>
      <c r="D2736">
        <v>42.179588000000003</v>
      </c>
      <c r="E2736" t="s">
        <v>6210</v>
      </c>
      <c r="G2736" t="s">
        <v>6211</v>
      </c>
      <c r="H2736" t="s">
        <v>19</v>
      </c>
      <c r="I2736">
        <v>60047</v>
      </c>
      <c r="K2736" t="s">
        <v>240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 x14ac:dyDescent="0.25">
      <c r="A2737">
        <v>2735</v>
      </c>
      <c r="B2737" t="s">
        <v>6212</v>
      </c>
      <c r="C2737">
        <v>-90.067222999999998</v>
      </c>
      <c r="D2737">
        <v>38.86591</v>
      </c>
      <c r="E2737" t="s">
        <v>6213</v>
      </c>
      <c r="G2737" t="s">
        <v>1266</v>
      </c>
      <c r="H2737" t="s">
        <v>19</v>
      </c>
      <c r="I2737">
        <v>62095</v>
      </c>
      <c r="J2737">
        <v>2281</v>
      </c>
      <c r="K2737" t="s">
        <v>41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 x14ac:dyDescent="0.25">
      <c r="A2738">
        <v>2736</v>
      </c>
      <c r="B2738" t="s">
        <v>6214</v>
      </c>
      <c r="C2738">
        <v>-87.976958999999994</v>
      </c>
      <c r="D2738">
        <v>42.230185999999897</v>
      </c>
      <c r="E2738" t="s">
        <v>6215</v>
      </c>
      <c r="G2738" t="s">
        <v>846</v>
      </c>
      <c r="H2738" t="s">
        <v>19</v>
      </c>
      <c r="I2738">
        <v>60061</v>
      </c>
      <c r="J2738">
        <v>1958</v>
      </c>
      <c r="K2738" t="s">
        <v>240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 x14ac:dyDescent="0.25">
      <c r="A2739">
        <v>2737</v>
      </c>
      <c r="B2739" t="s">
        <v>6216</v>
      </c>
      <c r="C2739">
        <v>-87.661429999999996</v>
      </c>
      <c r="D2739">
        <v>41.662941000000004</v>
      </c>
      <c r="E2739" t="s">
        <v>6217</v>
      </c>
      <c r="G2739" t="s">
        <v>251</v>
      </c>
      <c r="H2739" t="s">
        <v>19</v>
      </c>
      <c r="I2739">
        <v>60827</v>
      </c>
      <c r="J2739">
        <v>5904</v>
      </c>
      <c r="K2739" t="s">
        <v>20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 x14ac:dyDescent="0.25">
      <c r="A2740">
        <v>2738</v>
      </c>
      <c r="B2740" t="s">
        <v>6218</v>
      </c>
      <c r="C2740">
        <v>-87.674637000000004</v>
      </c>
      <c r="D2740">
        <v>41.622374999999998</v>
      </c>
      <c r="E2740" t="s">
        <v>6219</v>
      </c>
      <c r="G2740" t="s">
        <v>1943</v>
      </c>
      <c r="H2740" t="s">
        <v>19</v>
      </c>
      <c r="I2740">
        <v>60469</v>
      </c>
      <c r="J2740">
        <v>1336</v>
      </c>
      <c r="K2740" t="s">
        <v>20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 x14ac:dyDescent="0.25">
      <c r="A2741">
        <v>2739</v>
      </c>
      <c r="B2741" t="s">
        <v>6220</v>
      </c>
      <c r="C2741">
        <v>-87.717109999999906</v>
      </c>
      <c r="D2741">
        <v>41.902442999999998</v>
      </c>
      <c r="E2741" t="s">
        <v>6221</v>
      </c>
      <c r="G2741" t="s">
        <v>60</v>
      </c>
      <c r="H2741" t="s">
        <v>19</v>
      </c>
      <c r="I2741">
        <v>60651</v>
      </c>
      <c r="J2741">
        <v>3904</v>
      </c>
      <c r="K2741" t="s">
        <v>20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 x14ac:dyDescent="0.25">
      <c r="A2742">
        <v>2740</v>
      </c>
      <c r="B2742" t="s">
        <v>6222</v>
      </c>
      <c r="C2742">
        <v>-87.686340000000001</v>
      </c>
      <c r="D2742">
        <v>41.864531999999997</v>
      </c>
      <c r="E2742" t="s">
        <v>6223</v>
      </c>
      <c r="G2742" t="s">
        <v>60</v>
      </c>
      <c r="H2742" t="s">
        <v>19</v>
      </c>
      <c r="I2742">
        <v>60608</v>
      </c>
      <c r="J2742">
        <v>1036</v>
      </c>
      <c r="K2742" t="s">
        <v>20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 x14ac:dyDescent="0.25">
      <c r="A2743">
        <v>2741</v>
      </c>
      <c r="B2743" t="s">
        <v>6224</v>
      </c>
      <c r="C2743">
        <v>-87.989470999999995</v>
      </c>
      <c r="D2743">
        <v>42.179665</v>
      </c>
      <c r="E2743" t="s">
        <v>6225</v>
      </c>
      <c r="G2743" t="s">
        <v>6211</v>
      </c>
      <c r="H2743" t="s">
        <v>19</v>
      </c>
      <c r="I2743">
        <v>60047</v>
      </c>
      <c r="J2743">
        <v>9563</v>
      </c>
      <c r="K2743" t="s">
        <v>240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 x14ac:dyDescent="0.25">
      <c r="A2744">
        <v>2742</v>
      </c>
      <c r="B2744" t="s">
        <v>3741</v>
      </c>
      <c r="C2744">
        <v>-87.62809</v>
      </c>
      <c r="D2744">
        <v>41.765155999999998</v>
      </c>
      <c r="E2744" t="s">
        <v>6226</v>
      </c>
      <c r="G2744" t="s">
        <v>60</v>
      </c>
      <c r="H2744" t="s">
        <v>19</v>
      </c>
      <c r="I2744">
        <v>60621</v>
      </c>
      <c r="J2744">
        <v>3506</v>
      </c>
      <c r="K2744" t="s">
        <v>20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 x14ac:dyDescent="0.25">
      <c r="A2745">
        <v>2743</v>
      </c>
      <c r="B2745" t="s">
        <v>6227</v>
      </c>
      <c r="C2745">
        <v>-87.631141999999997</v>
      </c>
      <c r="D2745">
        <v>41.677886999999998</v>
      </c>
      <c r="E2745" t="s">
        <v>6228</v>
      </c>
      <c r="G2745" t="s">
        <v>60</v>
      </c>
      <c r="H2745" t="s">
        <v>19</v>
      </c>
      <c r="I2745">
        <v>60628</v>
      </c>
      <c r="J2745">
        <v>6033</v>
      </c>
      <c r="K2745" t="s">
        <v>20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 x14ac:dyDescent="0.25">
      <c r="A2746">
        <v>2744</v>
      </c>
      <c r="B2746" t="s">
        <v>6229</v>
      </c>
      <c r="C2746">
        <v>-87.818565000000007</v>
      </c>
      <c r="D2746">
        <v>41.864769000000003</v>
      </c>
      <c r="E2746" t="s">
        <v>6230</v>
      </c>
      <c r="G2746" t="s">
        <v>1349</v>
      </c>
      <c r="H2746" t="s">
        <v>19</v>
      </c>
      <c r="I2746">
        <v>60130</v>
      </c>
      <c r="J2746">
        <v>2213</v>
      </c>
      <c r="K2746" t="s">
        <v>20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 x14ac:dyDescent="0.25">
      <c r="A2747">
        <v>2745</v>
      </c>
      <c r="B2747" t="s">
        <v>6231</v>
      </c>
      <c r="C2747">
        <v>-87.834038000000007</v>
      </c>
      <c r="D2747">
        <v>41.879086000000001</v>
      </c>
      <c r="E2747" t="s">
        <v>6232</v>
      </c>
      <c r="G2747" t="s">
        <v>378</v>
      </c>
      <c r="H2747" t="s">
        <v>19</v>
      </c>
      <c r="I2747">
        <v>60153</v>
      </c>
      <c r="J2747">
        <v>2324</v>
      </c>
      <c r="K2747" t="s">
        <v>20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 x14ac:dyDescent="0.25">
      <c r="A2748">
        <v>2746</v>
      </c>
      <c r="B2748" t="s">
        <v>6233</v>
      </c>
      <c r="C2748">
        <v>-87.674308999999994</v>
      </c>
      <c r="D2748">
        <v>41.507545</v>
      </c>
      <c r="E2748" t="s">
        <v>6234</v>
      </c>
      <c r="G2748" t="s">
        <v>1528</v>
      </c>
      <c r="H2748" t="s">
        <v>19</v>
      </c>
      <c r="I2748">
        <v>60411</v>
      </c>
      <c r="J2748">
        <v>3176</v>
      </c>
      <c r="K2748" t="s">
        <v>20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 x14ac:dyDescent="0.25">
      <c r="A2749">
        <v>2747</v>
      </c>
      <c r="B2749" t="s">
        <v>6235</v>
      </c>
      <c r="C2749">
        <v>-88.307045000000002</v>
      </c>
      <c r="D2749">
        <v>41.755547</v>
      </c>
      <c r="E2749" t="s">
        <v>6236</v>
      </c>
      <c r="G2749" t="s">
        <v>1309</v>
      </c>
      <c r="H2749" t="s">
        <v>19</v>
      </c>
      <c r="I2749">
        <v>60505</v>
      </c>
      <c r="J2749">
        <v>3425</v>
      </c>
      <c r="K2749" t="s">
        <v>67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25">
      <c r="A2750">
        <v>2748</v>
      </c>
      <c r="B2750" t="s">
        <v>6237</v>
      </c>
      <c r="C2750">
        <v>-88.202629000000002</v>
      </c>
      <c r="D2750">
        <v>41.781489999999998</v>
      </c>
      <c r="E2750" t="s">
        <v>6238</v>
      </c>
      <c r="F2750" t="s">
        <v>6239</v>
      </c>
      <c r="G2750" t="s">
        <v>516</v>
      </c>
      <c r="H2750" t="s">
        <v>19</v>
      </c>
      <c r="I2750">
        <v>60563</v>
      </c>
      <c r="J2750">
        <v>9407</v>
      </c>
      <c r="K2750" t="s">
        <v>326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 x14ac:dyDescent="0.25">
      <c r="A2751">
        <v>2749</v>
      </c>
      <c r="B2751" t="s">
        <v>6240</v>
      </c>
      <c r="C2751">
        <v>-87.626494999999906</v>
      </c>
      <c r="D2751">
        <v>41.736240000000002</v>
      </c>
      <c r="E2751" t="s">
        <v>6241</v>
      </c>
      <c r="G2751" t="s">
        <v>60</v>
      </c>
      <c r="H2751" t="s">
        <v>19</v>
      </c>
      <c r="I2751">
        <v>60620</v>
      </c>
      <c r="J2751">
        <v>1315</v>
      </c>
      <c r="K2751" t="s">
        <v>20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 x14ac:dyDescent="0.25">
      <c r="A2752">
        <v>2750</v>
      </c>
      <c r="B2752" t="s">
        <v>6242</v>
      </c>
      <c r="C2752">
        <v>-89.685859999999906</v>
      </c>
      <c r="D2752">
        <v>38.605476000000003</v>
      </c>
      <c r="E2752" t="s">
        <v>6243</v>
      </c>
      <c r="G2752" t="s">
        <v>6244</v>
      </c>
      <c r="H2752" t="s">
        <v>19</v>
      </c>
      <c r="I2752">
        <v>62293</v>
      </c>
      <c r="J2752">
        <v>1112</v>
      </c>
      <c r="K2752" t="s">
        <v>147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 x14ac:dyDescent="0.25">
      <c r="A2753">
        <v>2751</v>
      </c>
      <c r="B2753" t="s">
        <v>6245</v>
      </c>
      <c r="C2753">
        <v>-89.977981999999997</v>
      </c>
      <c r="D2753">
        <v>40.778046000000003</v>
      </c>
      <c r="E2753" t="s">
        <v>6246</v>
      </c>
      <c r="G2753" t="s">
        <v>5165</v>
      </c>
      <c r="H2753" t="s">
        <v>19</v>
      </c>
      <c r="I2753">
        <v>61529</v>
      </c>
      <c r="J2753">
        <v>9788</v>
      </c>
      <c r="K2753" t="s">
        <v>154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 x14ac:dyDescent="0.25">
      <c r="A2754">
        <v>2752</v>
      </c>
      <c r="B2754" t="s">
        <v>6247</v>
      </c>
      <c r="C2754">
        <v>-90.2911</v>
      </c>
      <c r="D2754">
        <v>40.912410999999999</v>
      </c>
      <c r="E2754" t="s">
        <v>6248</v>
      </c>
      <c r="G2754" t="s">
        <v>6249</v>
      </c>
      <c r="H2754" t="s">
        <v>19</v>
      </c>
      <c r="I2754">
        <v>61448</v>
      </c>
      <c r="J2754">
        <v>1066</v>
      </c>
      <c r="K2754" t="s">
        <v>140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 x14ac:dyDescent="0.25">
      <c r="A2755">
        <v>2753</v>
      </c>
      <c r="B2755" t="s">
        <v>6250</v>
      </c>
      <c r="C2755">
        <v>-87.668723999999997</v>
      </c>
      <c r="D2755">
        <v>41.896087999999999</v>
      </c>
      <c r="E2755" t="s">
        <v>6251</v>
      </c>
      <c r="G2755" t="s">
        <v>60</v>
      </c>
      <c r="H2755" t="s">
        <v>19</v>
      </c>
      <c r="I2755">
        <v>60622</v>
      </c>
      <c r="J2755">
        <v>5128</v>
      </c>
      <c r="K2755" t="s">
        <v>20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 x14ac:dyDescent="0.25">
      <c r="A2756">
        <v>2754</v>
      </c>
      <c r="B2756" t="s">
        <v>6252</v>
      </c>
      <c r="C2756">
        <v>-89.936447000000001</v>
      </c>
      <c r="D2756">
        <v>38.592571</v>
      </c>
      <c r="E2756" t="s">
        <v>6253</v>
      </c>
      <c r="G2756" t="s">
        <v>3239</v>
      </c>
      <c r="H2756" t="s">
        <v>19</v>
      </c>
      <c r="I2756">
        <v>62269</v>
      </c>
      <c r="J2756">
        <v>1885</v>
      </c>
      <c r="K2756" t="s">
        <v>375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 x14ac:dyDescent="0.25">
      <c r="A2757">
        <v>2755</v>
      </c>
      <c r="B2757" t="s">
        <v>6254</v>
      </c>
      <c r="C2757">
        <v>-87.802566999999996</v>
      </c>
      <c r="D2757">
        <v>41.822510000000001</v>
      </c>
      <c r="E2757" t="s">
        <v>6255</v>
      </c>
      <c r="G2757" t="s">
        <v>1732</v>
      </c>
      <c r="H2757" t="s">
        <v>19</v>
      </c>
      <c r="I2757">
        <v>60402</v>
      </c>
      <c r="J2757">
        <v>3925</v>
      </c>
      <c r="K2757" t="s">
        <v>20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 x14ac:dyDescent="0.25">
      <c r="A2758">
        <v>2756</v>
      </c>
      <c r="B2758" t="s">
        <v>6256</v>
      </c>
      <c r="C2758">
        <v>-90.576981000000004</v>
      </c>
      <c r="D2758">
        <v>41.505237999999999</v>
      </c>
      <c r="E2758" t="s">
        <v>6257</v>
      </c>
      <c r="G2758" t="s">
        <v>577</v>
      </c>
      <c r="H2758" t="s">
        <v>19</v>
      </c>
      <c r="I2758">
        <v>61201</v>
      </c>
      <c r="J2758">
        <v>8609</v>
      </c>
      <c r="K2758" t="s">
        <v>330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 x14ac:dyDescent="0.25">
      <c r="A2759">
        <v>2757</v>
      </c>
      <c r="B2759" t="s">
        <v>6258</v>
      </c>
      <c r="C2759">
        <v>-87.807106000000005</v>
      </c>
      <c r="D2759">
        <v>41.965579999999903</v>
      </c>
      <c r="E2759" t="s">
        <v>6259</v>
      </c>
      <c r="G2759" t="s">
        <v>5276</v>
      </c>
      <c r="H2759" t="s">
        <v>19</v>
      </c>
      <c r="I2759">
        <v>60706</v>
      </c>
      <c r="J2759">
        <v>4606</v>
      </c>
      <c r="K2759" t="s">
        <v>20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 x14ac:dyDescent="0.25">
      <c r="A2760">
        <v>2758</v>
      </c>
      <c r="B2760" t="s">
        <v>6260</v>
      </c>
      <c r="C2760">
        <v>-90.567458999999999</v>
      </c>
      <c r="D2760">
        <v>41.444251999999999</v>
      </c>
      <c r="E2760" t="s">
        <v>6261</v>
      </c>
      <c r="G2760" t="s">
        <v>948</v>
      </c>
      <c r="H2760" t="s">
        <v>19</v>
      </c>
      <c r="I2760">
        <v>61264</v>
      </c>
      <c r="J2760">
        <v>2705</v>
      </c>
      <c r="K2760" t="s">
        <v>330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</row>
    <row r="2761" spans="1:19" x14ac:dyDescent="0.25">
      <c r="A2761">
        <v>2759</v>
      </c>
      <c r="B2761" t="s">
        <v>6262</v>
      </c>
      <c r="C2761">
        <v>-90.64846</v>
      </c>
      <c r="D2761">
        <v>40.458655999999998</v>
      </c>
      <c r="E2761" t="s">
        <v>6263</v>
      </c>
      <c r="G2761" t="s">
        <v>3204</v>
      </c>
      <c r="H2761" t="s">
        <v>19</v>
      </c>
      <c r="I2761">
        <v>61455</v>
      </c>
      <c r="J2761">
        <v>2530</v>
      </c>
      <c r="K2761" t="s">
        <v>173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 x14ac:dyDescent="0.25">
      <c r="A2762">
        <v>2760</v>
      </c>
      <c r="B2762" t="s">
        <v>6264</v>
      </c>
      <c r="C2762">
        <v>-87.714554000000007</v>
      </c>
      <c r="D2762">
        <v>41.910004000000001</v>
      </c>
      <c r="E2762" t="s">
        <v>6265</v>
      </c>
      <c r="G2762" t="s">
        <v>60</v>
      </c>
      <c r="H2762" t="s">
        <v>19</v>
      </c>
      <c r="I2762">
        <v>60647</v>
      </c>
      <c r="J2762">
        <v>4808</v>
      </c>
      <c r="K2762" t="s">
        <v>20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 x14ac:dyDescent="0.25">
      <c r="A2763">
        <v>2761</v>
      </c>
      <c r="B2763" t="s">
        <v>6266</v>
      </c>
      <c r="C2763">
        <v>-87.718361000000002</v>
      </c>
      <c r="D2763">
        <v>41.840789999999998</v>
      </c>
      <c r="E2763" t="s">
        <v>6267</v>
      </c>
      <c r="G2763" t="s">
        <v>60</v>
      </c>
      <c r="H2763" t="s">
        <v>19</v>
      </c>
      <c r="I2763">
        <v>60623</v>
      </c>
      <c r="J2763">
        <v>4523</v>
      </c>
      <c r="K2763" t="s">
        <v>20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 x14ac:dyDescent="0.25">
      <c r="A2764">
        <v>2762</v>
      </c>
      <c r="B2764" t="s">
        <v>3307</v>
      </c>
      <c r="C2764">
        <v>-87.694084000000004</v>
      </c>
      <c r="D2764">
        <v>41.793715999999897</v>
      </c>
      <c r="E2764" t="s">
        <v>6268</v>
      </c>
      <c r="G2764" t="s">
        <v>60</v>
      </c>
      <c r="H2764" t="s">
        <v>19</v>
      </c>
      <c r="I2764">
        <v>60632</v>
      </c>
      <c r="J2764">
        <v>2205</v>
      </c>
      <c r="K2764" t="s">
        <v>20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</row>
    <row r="2765" spans="1:19" x14ac:dyDescent="0.25">
      <c r="A2765">
        <v>2763</v>
      </c>
      <c r="B2765" t="s">
        <v>6269</v>
      </c>
      <c r="C2765">
        <v>-89.637259999999998</v>
      </c>
      <c r="D2765">
        <v>40.556598999999999</v>
      </c>
      <c r="E2765" t="s">
        <v>6270</v>
      </c>
      <c r="G2765" t="s">
        <v>674</v>
      </c>
      <c r="H2765" t="s">
        <v>19</v>
      </c>
      <c r="I2765">
        <v>61554</v>
      </c>
      <c r="J2765">
        <v>5853</v>
      </c>
      <c r="K2765" t="s">
        <v>211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 x14ac:dyDescent="0.25">
      <c r="A2766">
        <v>2764</v>
      </c>
      <c r="B2766" t="s">
        <v>6271</v>
      </c>
      <c r="C2766">
        <v>-88.345000999999996</v>
      </c>
      <c r="D2766">
        <v>42.247948000000001</v>
      </c>
      <c r="E2766" t="s">
        <v>6272</v>
      </c>
      <c r="G2766" t="s">
        <v>644</v>
      </c>
      <c r="H2766" t="s">
        <v>19</v>
      </c>
      <c r="I2766">
        <v>60014</v>
      </c>
      <c r="J2766">
        <v>3440</v>
      </c>
      <c r="K2766" t="s">
        <v>276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 x14ac:dyDescent="0.25">
      <c r="A2767">
        <v>2765</v>
      </c>
      <c r="B2767" t="s">
        <v>6273</v>
      </c>
      <c r="C2767">
        <v>-87.672432000000001</v>
      </c>
      <c r="D2767">
        <v>41.912399000000001</v>
      </c>
      <c r="E2767" t="s">
        <v>6274</v>
      </c>
      <c r="G2767" t="s">
        <v>60</v>
      </c>
      <c r="H2767" t="s">
        <v>19</v>
      </c>
      <c r="I2767">
        <v>60622</v>
      </c>
      <c r="J2767">
        <v>1446</v>
      </c>
      <c r="K2767" t="s">
        <v>20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 x14ac:dyDescent="0.25">
      <c r="A2768">
        <v>2766</v>
      </c>
      <c r="B2768" t="s">
        <v>6275</v>
      </c>
      <c r="C2768">
        <v>-88.340141000000003</v>
      </c>
      <c r="D2768">
        <v>42.024887</v>
      </c>
      <c r="E2768" t="s">
        <v>6276</v>
      </c>
      <c r="G2768" t="s">
        <v>304</v>
      </c>
      <c r="H2768" t="s">
        <v>19</v>
      </c>
      <c r="I2768">
        <v>60124</v>
      </c>
      <c r="J2768">
        <v>4604</v>
      </c>
      <c r="K2768" t="s">
        <v>67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 x14ac:dyDescent="0.25">
      <c r="A2769">
        <v>2767</v>
      </c>
      <c r="B2769" t="s">
        <v>6277</v>
      </c>
      <c r="C2769">
        <v>-88.054992999999996</v>
      </c>
      <c r="D2769">
        <v>42.050114000000001</v>
      </c>
      <c r="E2769" t="s">
        <v>6278</v>
      </c>
      <c r="G2769" t="s">
        <v>95</v>
      </c>
      <c r="H2769" t="s">
        <v>19</v>
      </c>
      <c r="I2769">
        <v>60173</v>
      </c>
      <c r="J2769">
        <v>4505</v>
      </c>
      <c r="K2769" t="s">
        <v>20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</row>
    <row r="2770" spans="1:19" x14ac:dyDescent="0.25">
      <c r="A2770">
        <v>2768</v>
      </c>
      <c r="B2770" t="s">
        <v>6279</v>
      </c>
      <c r="C2770">
        <v>-88.449883</v>
      </c>
      <c r="D2770">
        <v>39.324801999999998</v>
      </c>
      <c r="E2770" t="s">
        <v>6280</v>
      </c>
      <c r="G2770" t="s">
        <v>3052</v>
      </c>
      <c r="H2770" t="s">
        <v>19</v>
      </c>
      <c r="I2770">
        <v>62447</v>
      </c>
      <c r="J2770">
        <v>2412</v>
      </c>
      <c r="K2770" t="s">
        <v>744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 x14ac:dyDescent="0.25">
      <c r="A2771">
        <v>2769</v>
      </c>
      <c r="B2771" t="s">
        <v>6281</v>
      </c>
      <c r="C2771">
        <v>-87.859946999999906</v>
      </c>
      <c r="D2771">
        <v>41.817439999999998</v>
      </c>
      <c r="E2771" t="s">
        <v>6282</v>
      </c>
      <c r="G2771" t="s">
        <v>6283</v>
      </c>
      <c r="H2771" t="s">
        <v>19</v>
      </c>
      <c r="I2771">
        <v>60525</v>
      </c>
      <c r="J2771">
        <v>3156</v>
      </c>
      <c r="K2771" t="s">
        <v>20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 x14ac:dyDescent="0.25">
      <c r="A2772">
        <v>2770</v>
      </c>
      <c r="B2772" t="s">
        <v>6284</v>
      </c>
      <c r="C2772">
        <v>-87.865616000000003</v>
      </c>
      <c r="D2772">
        <v>41.119228</v>
      </c>
      <c r="E2772" t="s">
        <v>6285</v>
      </c>
      <c r="G2772" t="s">
        <v>290</v>
      </c>
      <c r="H2772" t="s">
        <v>19</v>
      </c>
      <c r="I2772">
        <v>60901</v>
      </c>
      <c r="K2772" t="s">
        <v>291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 x14ac:dyDescent="0.25">
      <c r="A2773">
        <v>2771</v>
      </c>
      <c r="B2773" t="s">
        <v>6286</v>
      </c>
      <c r="C2773">
        <v>-88.254538999999994</v>
      </c>
      <c r="D2773">
        <v>41.713799000000002</v>
      </c>
      <c r="E2773" t="s">
        <v>6287</v>
      </c>
      <c r="G2773" t="s">
        <v>1309</v>
      </c>
      <c r="H2773" t="s">
        <v>19</v>
      </c>
      <c r="I2773">
        <v>60503</v>
      </c>
      <c r="J2773">
        <v>6484</v>
      </c>
      <c r="K2773" t="s">
        <v>320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25">
      <c r="A2774">
        <v>2772</v>
      </c>
      <c r="B2774" t="s">
        <v>6288</v>
      </c>
      <c r="C2774">
        <v>-87.774101000000002</v>
      </c>
      <c r="D2774">
        <v>41.793968</v>
      </c>
      <c r="E2774" t="s">
        <v>6289</v>
      </c>
      <c r="G2774" t="s">
        <v>60</v>
      </c>
      <c r="H2774" t="s">
        <v>19</v>
      </c>
      <c r="I2774">
        <v>60638</v>
      </c>
      <c r="J2774">
        <v>2642</v>
      </c>
      <c r="K2774" t="s">
        <v>20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 x14ac:dyDescent="0.25">
      <c r="A2775">
        <v>2773</v>
      </c>
      <c r="B2775" t="s">
        <v>6290</v>
      </c>
      <c r="C2775">
        <v>-87.694632999999996</v>
      </c>
      <c r="D2775">
        <v>41.982779999999998</v>
      </c>
      <c r="E2775" t="s">
        <v>6291</v>
      </c>
      <c r="G2775" t="s">
        <v>60</v>
      </c>
      <c r="H2775" t="s">
        <v>19</v>
      </c>
      <c r="I2775">
        <v>60625</v>
      </c>
      <c r="J2775">
        <v>2213</v>
      </c>
      <c r="K2775" t="s">
        <v>20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 x14ac:dyDescent="0.25">
      <c r="A2776">
        <v>2774</v>
      </c>
      <c r="B2776" t="s">
        <v>6292</v>
      </c>
      <c r="C2776">
        <v>-88.202788999999996</v>
      </c>
      <c r="D2776">
        <v>41.864826000000001</v>
      </c>
      <c r="E2776" t="s">
        <v>6293</v>
      </c>
      <c r="G2776" t="s">
        <v>603</v>
      </c>
      <c r="H2776" t="s">
        <v>19</v>
      </c>
      <c r="I2776">
        <v>60185</v>
      </c>
      <c r="J2776">
        <v>3966</v>
      </c>
      <c r="K2776" t="s">
        <v>326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 x14ac:dyDescent="0.25">
      <c r="A2777">
        <v>2775</v>
      </c>
      <c r="B2777" t="s">
        <v>6294</v>
      </c>
      <c r="C2777">
        <v>-87.692993000000001</v>
      </c>
      <c r="D2777">
        <v>41.846519000000001</v>
      </c>
      <c r="E2777" t="s">
        <v>6295</v>
      </c>
      <c r="G2777" t="s">
        <v>60</v>
      </c>
      <c r="H2777" t="s">
        <v>19</v>
      </c>
      <c r="I2777">
        <v>60608</v>
      </c>
      <c r="J2777">
        <v>4602</v>
      </c>
      <c r="K2777" t="s">
        <v>20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 x14ac:dyDescent="0.25">
      <c r="A2778">
        <v>2776</v>
      </c>
      <c r="B2778" t="s">
        <v>6296</v>
      </c>
      <c r="C2778">
        <v>-87.732001999999994</v>
      </c>
      <c r="D2778">
        <v>41.909846999999999</v>
      </c>
      <c r="E2778" t="s">
        <v>6297</v>
      </c>
      <c r="G2778" t="s">
        <v>60</v>
      </c>
      <c r="H2778" t="s">
        <v>19</v>
      </c>
      <c r="I2778">
        <v>60639</v>
      </c>
      <c r="J2778">
        <v>4829</v>
      </c>
      <c r="K2778" t="s">
        <v>20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 x14ac:dyDescent="0.25">
      <c r="A2779">
        <v>2777</v>
      </c>
      <c r="B2779" t="s">
        <v>6298</v>
      </c>
      <c r="C2779">
        <v>-87.746703999999994</v>
      </c>
      <c r="D2779">
        <v>41.924270999999997</v>
      </c>
      <c r="E2779" t="s">
        <v>6299</v>
      </c>
      <c r="G2779" t="s">
        <v>60</v>
      </c>
      <c r="H2779" t="s">
        <v>19</v>
      </c>
      <c r="I2779">
        <v>60639</v>
      </c>
      <c r="J2779">
        <v>2504</v>
      </c>
      <c r="K2779" t="s">
        <v>20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 x14ac:dyDescent="0.25">
      <c r="A2780">
        <v>2778</v>
      </c>
      <c r="B2780" t="s">
        <v>6300</v>
      </c>
      <c r="C2780">
        <v>-88.364013999999997</v>
      </c>
      <c r="D2780">
        <v>41.764457999999998</v>
      </c>
      <c r="E2780" t="s">
        <v>6301</v>
      </c>
      <c r="G2780" t="s">
        <v>1309</v>
      </c>
      <c r="H2780" t="s">
        <v>19</v>
      </c>
      <c r="I2780">
        <v>60506</v>
      </c>
      <c r="J2780">
        <v>4305</v>
      </c>
      <c r="K2780" t="s">
        <v>67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 x14ac:dyDescent="0.25">
      <c r="A2781">
        <v>2779</v>
      </c>
      <c r="B2781" t="s">
        <v>6302</v>
      </c>
      <c r="C2781">
        <v>-87.670479</v>
      </c>
      <c r="D2781">
        <v>41.834697999999896</v>
      </c>
      <c r="E2781" t="s">
        <v>6303</v>
      </c>
      <c r="G2781" t="s">
        <v>60</v>
      </c>
      <c r="H2781" t="s">
        <v>19</v>
      </c>
      <c r="I2781">
        <v>60608</v>
      </c>
      <c r="J2781">
        <v>6839</v>
      </c>
      <c r="K2781" t="s">
        <v>20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</row>
    <row r="2782" spans="1:19" x14ac:dyDescent="0.25">
      <c r="A2782">
        <v>2780</v>
      </c>
      <c r="B2782" t="s">
        <v>6304</v>
      </c>
      <c r="C2782">
        <v>-89.732078999999999</v>
      </c>
      <c r="D2782">
        <v>39.756419999999999</v>
      </c>
      <c r="E2782" t="s">
        <v>6305</v>
      </c>
      <c r="G2782" t="s">
        <v>313</v>
      </c>
      <c r="H2782" t="s">
        <v>19</v>
      </c>
      <c r="I2782">
        <v>62711</v>
      </c>
      <c r="J2782">
        <v>7163</v>
      </c>
      <c r="K2782" t="s">
        <v>314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</row>
    <row r="2783" spans="1:19" x14ac:dyDescent="0.25">
      <c r="A2783">
        <v>2781</v>
      </c>
      <c r="B2783" t="s">
        <v>6306</v>
      </c>
      <c r="C2783">
        <v>-87.841408000000001</v>
      </c>
      <c r="D2783">
        <v>41.890186</v>
      </c>
      <c r="E2783" t="s">
        <v>6307</v>
      </c>
      <c r="G2783" t="s">
        <v>378</v>
      </c>
      <c r="H2783" t="s">
        <v>19</v>
      </c>
      <c r="I2783">
        <v>60153</v>
      </c>
      <c r="J2783">
        <v>1322</v>
      </c>
      <c r="K2783" t="s">
        <v>20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</row>
    <row r="2784" spans="1:19" x14ac:dyDescent="0.25">
      <c r="A2784">
        <v>2782</v>
      </c>
      <c r="B2784" t="s">
        <v>6308</v>
      </c>
      <c r="C2784">
        <v>-90.565285000000003</v>
      </c>
      <c r="D2784">
        <v>40.117579999999997</v>
      </c>
      <c r="E2784" t="s">
        <v>6309</v>
      </c>
      <c r="G2784" t="s">
        <v>752</v>
      </c>
      <c r="H2784" t="s">
        <v>19</v>
      </c>
      <c r="I2784">
        <v>62681</v>
      </c>
      <c r="J2784">
        <v>1303</v>
      </c>
      <c r="K2784" t="s">
        <v>753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</row>
    <row r="2785" spans="1:19" x14ac:dyDescent="0.25">
      <c r="A2785">
        <v>2783</v>
      </c>
      <c r="B2785" t="s">
        <v>6310</v>
      </c>
      <c r="C2785">
        <v>-87.936813000000001</v>
      </c>
      <c r="D2785">
        <v>41.905109000000003</v>
      </c>
      <c r="E2785" t="s">
        <v>6311</v>
      </c>
      <c r="G2785" t="s">
        <v>4320</v>
      </c>
      <c r="H2785" t="s">
        <v>19</v>
      </c>
      <c r="I2785">
        <v>60126</v>
      </c>
      <c r="K2785" t="s">
        <v>326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</row>
    <row r="2786" spans="1:19" x14ac:dyDescent="0.25">
      <c r="A2786">
        <v>2784</v>
      </c>
      <c r="B2786" t="s">
        <v>6312</v>
      </c>
      <c r="C2786">
        <v>-90.177299000000005</v>
      </c>
      <c r="D2786">
        <v>38.563515000000002</v>
      </c>
      <c r="E2786" t="s">
        <v>6313</v>
      </c>
      <c r="G2786" t="s">
        <v>691</v>
      </c>
      <c r="H2786" t="s">
        <v>19</v>
      </c>
      <c r="I2786">
        <v>62206</v>
      </c>
      <c r="J2786">
        <v>2229</v>
      </c>
      <c r="K2786" t="s">
        <v>375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</row>
    <row r="2787" spans="1:19" x14ac:dyDescent="0.25">
      <c r="A2787">
        <v>2785</v>
      </c>
      <c r="B2787" t="s">
        <v>6314</v>
      </c>
      <c r="C2787">
        <v>-87.656623999999994</v>
      </c>
      <c r="D2787">
        <v>41.973216999999998</v>
      </c>
      <c r="E2787" t="s">
        <v>6315</v>
      </c>
      <c r="G2787" t="s">
        <v>60</v>
      </c>
      <c r="H2787" t="s">
        <v>19</v>
      </c>
      <c r="I2787">
        <v>60640</v>
      </c>
      <c r="J2787">
        <v>3707</v>
      </c>
      <c r="K2787" t="s">
        <v>20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 x14ac:dyDescent="0.25">
      <c r="A2788">
        <v>2786</v>
      </c>
      <c r="B2788" t="s">
        <v>6316</v>
      </c>
      <c r="C2788">
        <v>-87.618949999999998</v>
      </c>
      <c r="D2788">
        <v>41.809424999999997</v>
      </c>
      <c r="E2788" t="s">
        <v>6317</v>
      </c>
      <c r="G2788" t="s">
        <v>60</v>
      </c>
      <c r="H2788" t="s">
        <v>19</v>
      </c>
      <c r="I2788">
        <v>60653</v>
      </c>
      <c r="J2788">
        <v>4004</v>
      </c>
      <c r="K2788" t="s">
        <v>20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19" x14ac:dyDescent="0.25">
      <c r="A2789">
        <v>2787</v>
      </c>
      <c r="B2789" t="s">
        <v>6318</v>
      </c>
      <c r="C2789">
        <v>-87.615257</v>
      </c>
      <c r="D2789">
        <v>41.780293</v>
      </c>
      <c r="E2789" t="s">
        <v>6319</v>
      </c>
      <c r="G2789" t="s">
        <v>60</v>
      </c>
      <c r="H2789" t="s">
        <v>19</v>
      </c>
      <c r="I2789">
        <v>60637</v>
      </c>
      <c r="J2789">
        <v>3302</v>
      </c>
      <c r="K2789" t="s">
        <v>20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</row>
    <row r="2790" spans="1:19" x14ac:dyDescent="0.25">
      <c r="A2790">
        <v>2788</v>
      </c>
      <c r="B2790" t="s">
        <v>6320</v>
      </c>
      <c r="C2790">
        <v>-87.984161</v>
      </c>
      <c r="D2790">
        <v>42.084010999999997</v>
      </c>
      <c r="E2790" t="s">
        <v>6321</v>
      </c>
      <c r="G2790" t="s">
        <v>6322</v>
      </c>
      <c r="H2790" t="s">
        <v>19</v>
      </c>
      <c r="I2790">
        <v>60005</v>
      </c>
      <c r="J2790">
        <v>1432</v>
      </c>
      <c r="K2790" t="s">
        <v>20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 x14ac:dyDescent="0.25">
      <c r="A2791">
        <v>2789</v>
      </c>
      <c r="B2791" t="s">
        <v>6323</v>
      </c>
      <c r="C2791">
        <v>-87.646766999999997</v>
      </c>
      <c r="D2791">
        <v>41.946616999999897</v>
      </c>
      <c r="E2791" t="s">
        <v>6324</v>
      </c>
      <c r="G2791" t="s">
        <v>60</v>
      </c>
      <c r="H2791" t="s">
        <v>19</v>
      </c>
      <c r="I2791">
        <v>60657</v>
      </c>
      <c r="J2791">
        <v>1825</v>
      </c>
      <c r="K2791" t="s">
        <v>20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</row>
    <row r="2792" spans="1:19" x14ac:dyDescent="0.25">
      <c r="A2792">
        <v>2790</v>
      </c>
      <c r="B2792" t="s">
        <v>6325</v>
      </c>
      <c r="C2792">
        <v>-89.110328999999993</v>
      </c>
      <c r="D2792">
        <v>41.555073</v>
      </c>
      <c r="E2792" t="s">
        <v>6326</v>
      </c>
      <c r="G2792" t="s">
        <v>2577</v>
      </c>
      <c r="H2792" t="s">
        <v>19</v>
      </c>
      <c r="I2792">
        <v>61342</v>
      </c>
      <c r="J2792">
        <v>1879</v>
      </c>
      <c r="K2792" t="s">
        <v>791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</row>
    <row r="2793" spans="1:19" x14ac:dyDescent="0.25">
      <c r="A2793">
        <v>2791</v>
      </c>
      <c r="B2793" t="s">
        <v>6327</v>
      </c>
      <c r="C2793">
        <v>-87.812545999999998</v>
      </c>
      <c r="D2793">
        <v>41.888331999999998</v>
      </c>
      <c r="E2793" t="s">
        <v>6328</v>
      </c>
      <c r="G2793" t="s">
        <v>1183</v>
      </c>
      <c r="H2793" t="s">
        <v>19</v>
      </c>
      <c r="I2793">
        <v>60305</v>
      </c>
      <c r="J2793">
        <v>1819</v>
      </c>
      <c r="K2793" t="s">
        <v>20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</row>
    <row r="2794" spans="1:19" x14ac:dyDescent="0.25">
      <c r="A2794">
        <v>2792</v>
      </c>
      <c r="B2794" t="s">
        <v>6329</v>
      </c>
      <c r="C2794">
        <v>-87.800651999999999</v>
      </c>
      <c r="D2794">
        <v>41.865066999999897</v>
      </c>
      <c r="E2794" t="s">
        <v>6330</v>
      </c>
      <c r="G2794" t="s">
        <v>1253</v>
      </c>
      <c r="H2794" t="s">
        <v>19</v>
      </c>
      <c r="I2794">
        <v>60304</v>
      </c>
      <c r="J2794">
        <v>1808</v>
      </c>
      <c r="K2794" t="s">
        <v>20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</row>
    <row r="2795" spans="1:19" x14ac:dyDescent="0.25">
      <c r="A2795">
        <v>2793</v>
      </c>
      <c r="B2795" t="s">
        <v>6331</v>
      </c>
      <c r="C2795">
        <v>-87.659981000000002</v>
      </c>
      <c r="D2795">
        <v>41.806778000000001</v>
      </c>
      <c r="E2795" t="s">
        <v>6332</v>
      </c>
      <c r="G2795" t="s">
        <v>60</v>
      </c>
      <c r="H2795" t="s">
        <v>19</v>
      </c>
      <c r="I2795">
        <v>60609</v>
      </c>
      <c r="J2795">
        <v>4219</v>
      </c>
      <c r="K2795" t="s">
        <v>20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</row>
    <row r="2796" spans="1:19" x14ac:dyDescent="0.25">
      <c r="A2796">
        <v>2794</v>
      </c>
      <c r="B2796" t="s">
        <v>6333</v>
      </c>
      <c r="C2796">
        <v>-87.940628000000004</v>
      </c>
      <c r="D2796">
        <v>42.037009999999903</v>
      </c>
      <c r="E2796" t="s">
        <v>6334</v>
      </c>
      <c r="G2796" t="s">
        <v>708</v>
      </c>
      <c r="H2796" t="s">
        <v>19</v>
      </c>
      <c r="I2796">
        <v>60016</v>
      </c>
      <c r="J2796">
        <v>5605</v>
      </c>
      <c r="K2796" t="s">
        <v>20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</row>
    <row r="2797" spans="1:19" x14ac:dyDescent="0.25">
      <c r="A2797">
        <v>2795</v>
      </c>
      <c r="B2797" t="s">
        <v>6335</v>
      </c>
      <c r="C2797">
        <v>-87.843643</v>
      </c>
      <c r="D2797">
        <v>42.039954999999999</v>
      </c>
      <c r="E2797" t="s">
        <v>6336</v>
      </c>
      <c r="G2797" t="s">
        <v>877</v>
      </c>
      <c r="H2797" t="s">
        <v>19</v>
      </c>
      <c r="I2797">
        <v>60714</v>
      </c>
      <c r="J2797">
        <v>5108</v>
      </c>
      <c r="K2797" t="s">
        <v>20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 x14ac:dyDescent="0.25">
      <c r="A2798">
        <v>2796</v>
      </c>
      <c r="B2798" t="s">
        <v>6337</v>
      </c>
      <c r="C2798">
        <v>-88.043716000000003</v>
      </c>
      <c r="D2798">
        <v>42.118228999999999</v>
      </c>
      <c r="E2798" t="s">
        <v>6338</v>
      </c>
      <c r="G2798" t="s">
        <v>632</v>
      </c>
      <c r="H2798" t="s">
        <v>19</v>
      </c>
      <c r="I2798">
        <v>60067</v>
      </c>
      <c r="K2798" t="s">
        <v>20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19" x14ac:dyDescent="0.25">
      <c r="A2799">
        <v>2797</v>
      </c>
      <c r="B2799" t="s">
        <v>6339</v>
      </c>
      <c r="C2799">
        <v>-87.665893999999994</v>
      </c>
      <c r="D2799">
        <v>41.896129999999999</v>
      </c>
      <c r="E2799" t="s">
        <v>6340</v>
      </c>
      <c r="G2799" t="s">
        <v>1528</v>
      </c>
      <c r="H2799" t="s">
        <v>19</v>
      </c>
      <c r="I2799">
        <v>60411</v>
      </c>
      <c r="J2799">
        <v>3425</v>
      </c>
      <c r="K2799" t="s">
        <v>20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</row>
    <row r="2800" spans="1:19" x14ac:dyDescent="0.25">
      <c r="A2800">
        <v>2798</v>
      </c>
      <c r="B2800" t="s">
        <v>6341</v>
      </c>
      <c r="C2800">
        <v>-87.851196000000002</v>
      </c>
      <c r="D2800">
        <v>41.631904999999897</v>
      </c>
      <c r="E2800" t="s">
        <v>6342</v>
      </c>
      <c r="F2800" t="s">
        <v>6343</v>
      </c>
      <c r="G2800" t="s">
        <v>732</v>
      </c>
      <c r="H2800" t="s">
        <v>19</v>
      </c>
      <c r="I2800">
        <v>60462</v>
      </c>
      <c r="J2800">
        <v>2266</v>
      </c>
      <c r="K2800" t="s">
        <v>20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 x14ac:dyDescent="0.25">
      <c r="A2801">
        <v>2799</v>
      </c>
      <c r="B2801" t="s">
        <v>6344</v>
      </c>
      <c r="C2801">
        <v>-87.634590000000003</v>
      </c>
      <c r="D2801">
        <v>40.138443000000002</v>
      </c>
      <c r="E2801" t="s">
        <v>6345</v>
      </c>
      <c r="G2801" t="s">
        <v>385</v>
      </c>
      <c r="H2801" t="s">
        <v>19</v>
      </c>
      <c r="I2801">
        <v>61832</v>
      </c>
      <c r="J2801">
        <v>3839</v>
      </c>
      <c r="K2801" t="s">
        <v>386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</row>
    <row r="2802" spans="1:19" x14ac:dyDescent="0.25">
      <c r="A2802">
        <v>2800</v>
      </c>
      <c r="B2802" t="s">
        <v>6346</v>
      </c>
      <c r="C2802">
        <v>-87.748367000000002</v>
      </c>
      <c r="D2802">
        <v>41.897789000000003</v>
      </c>
      <c r="E2802" t="s">
        <v>6347</v>
      </c>
      <c r="G2802" t="s">
        <v>60</v>
      </c>
      <c r="H2802" t="s">
        <v>19</v>
      </c>
      <c r="I2802">
        <v>60651</v>
      </c>
      <c r="J2802">
        <v>3131</v>
      </c>
      <c r="K2802" t="s">
        <v>20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 x14ac:dyDescent="0.25">
      <c r="A2803">
        <v>2801</v>
      </c>
      <c r="B2803" t="s">
        <v>6348</v>
      </c>
      <c r="C2803">
        <v>-87.674460999999994</v>
      </c>
      <c r="D2803">
        <v>42.01202</v>
      </c>
      <c r="E2803" t="s">
        <v>6349</v>
      </c>
      <c r="G2803" t="s">
        <v>60</v>
      </c>
      <c r="H2803" t="s">
        <v>19</v>
      </c>
      <c r="I2803">
        <v>60626</v>
      </c>
      <c r="J2803">
        <v>2407</v>
      </c>
      <c r="K2803" t="s">
        <v>20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 x14ac:dyDescent="0.25">
      <c r="A2804">
        <v>2802</v>
      </c>
      <c r="B2804" t="s">
        <v>6350</v>
      </c>
      <c r="C2804">
        <v>-87.678413000000006</v>
      </c>
      <c r="D2804">
        <v>42.029555999999999</v>
      </c>
      <c r="E2804" t="s">
        <v>1468</v>
      </c>
      <c r="F2804" t="s">
        <v>6351</v>
      </c>
      <c r="G2804" t="s">
        <v>415</v>
      </c>
      <c r="H2804" t="s">
        <v>19</v>
      </c>
      <c r="I2804">
        <v>60202</v>
      </c>
      <c r="J2804">
        <v>2365</v>
      </c>
      <c r="K2804" t="s">
        <v>20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 x14ac:dyDescent="0.25">
      <c r="A2805">
        <v>2803</v>
      </c>
      <c r="B2805" t="s">
        <v>6352</v>
      </c>
      <c r="C2805">
        <v>-87.689780999999996</v>
      </c>
      <c r="D2805">
        <v>41.649840999999903</v>
      </c>
      <c r="E2805" t="s">
        <v>6353</v>
      </c>
      <c r="G2805" t="s">
        <v>54</v>
      </c>
      <c r="H2805" t="s">
        <v>19</v>
      </c>
      <c r="I2805">
        <v>60406</v>
      </c>
      <c r="J2805">
        <v>2816</v>
      </c>
      <c r="K2805" t="s">
        <v>20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 x14ac:dyDescent="0.25">
      <c r="A2806">
        <v>2804</v>
      </c>
      <c r="B2806" t="s">
        <v>6354</v>
      </c>
      <c r="C2806">
        <v>-87.667548999999994</v>
      </c>
      <c r="D2806">
        <v>41.903621999999999</v>
      </c>
      <c r="E2806" t="s">
        <v>6355</v>
      </c>
      <c r="G2806" t="s">
        <v>60</v>
      </c>
      <c r="H2806" t="s">
        <v>19</v>
      </c>
      <c r="I2806">
        <v>60622</v>
      </c>
      <c r="K2806" t="s">
        <v>20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 x14ac:dyDescent="0.25">
      <c r="A2807">
        <v>2805</v>
      </c>
      <c r="B2807" t="s">
        <v>6356</v>
      </c>
      <c r="C2807">
        <v>-87.658896999999996</v>
      </c>
      <c r="D2807">
        <v>41.965426999999998</v>
      </c>
      <c r="E2807" t="s">
        <v>6357</v>
      </c>
      <c r="G2807" t="s">
        <v>60</v>
      </c>
      <c r="H2807" t="s">
        <v>19</v>
      </c>
      <c r="I2807">
        <v>60640</v>
      </c>
      <c r="J2807">
        <v>5617</v>
      </c>
      <c r="K2807" t="s">
        <v>20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 x14ac:dyDescent="0.25">
      <c r="A2808">
        <v>2806</v>
      </c>
      <c r="B2808" t="s">
        <v>6358</v>
      </c>
      <c r="C2808">
        <v>-89.529381000000001</v>
      </c>
      <c r="D2808">
        <v>38.610900999999998</v>
      </c>
      <c r="E2808" t="s">
        <v>6359</v>
      </c>
      <c r="G2808" t="s">
        <v>888</v>
      </c>
      <c r="H2808" t="s">
        <v>19</v>
      </c>
      <c r="I2808">
        <v>62230</v>
      </c>
      <c r="J2808">
        <v>1420</v>
      </c>
      <c r="K2808" t="s">
        <v>147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 x14ac:dyDescent="0.25">
      <c r="A2809">
        <v>2807</v>
      </c>
      <c r="B2809" t="s">
        <v>6360</v>
      </c>
      <c r="C2809">
        <v>-89.888968999999904</v>
      </c>
      <c r="D2809">
        <v>38.717582999999998</v>
      </c>
      <c r="E2809" t="s">
        <v>6361</v>
      </c>
      <c r="G2809" t="s">
        <v>801</v>
      </c>
      <c r="H2809" t="s">
        <v>19</v>
      </c>
      <c r="I2809">
        <v>62294</v>
      </c>
      <c r="K2809" t="s">
        <v>41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 x14ac:dyDescent="0.25">
      <c r="A2810">
        <v>2808</v>
      </c>
      <c r="B2810" t="s">
        <v>6362</v>
      </c>
      <c r="C2810">
        <v>-87.994095000000002</v>
      </c>
      <c r="D2810">
        <v>42.236752000000003</v>
      </c>
      <c r="E2810" t="s">
        <v>6363</v>
      </c>
      <c r="G2810" t="s">
        <v>248</v>
      </c>
      <c r="H2810" t="s">
        <v>19</v>
      </c>
      <c r="I2810">
        <v>60060</v>
      </c>
      <c r="J2810">
        <v>4232</v>
      </c>
      <c r="K2810" t="s">
        <v>240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 x14ac:dyDescent="0.25">
      <c r="A2811">
        <v>2809</v>
      </c>
      <c r="B2811" t="s">
        <v>6364</v>
      </c>
      <c r="C2811">
        <v>-90.407287999999994</v>
      </c>
      <c r="D2811">
        <v>40.004967000000001</v>
      </c>
      <c r="E2811" t="s">
        <v>6365</v>
      </c>
      <c r="G2811" t="s">
        <v>3331</v>
      </c>
      <c r="H2811" t="s">
        <v>19</v>
      </c>
      <c r="I2811">
        <v>62618</v>
      </c>
      <c r="J2811">
        <v>7871</v>
      </c>
      <c r="K2811" t="s">
        <v>110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 x14ac:dyDescent="0.25">
      <c r="A2812">
        <v>2810</v>
      </c>
      <c r="B2812" t="s">
        <v>6366</v>
      </c>
      <c r="C2812">
        <v>-87.979209999999995</v>
      </c>
      <c r="D2812">
        <v>42.254978000000001</v>
      </c>
      <c r="E2812" t="s">
        <v>6367</v>
      </c>
      <c r="G2812" t="s">
        <v>248</v>
      </c>
      <c r="H2812" t="s">
        <v>19</v>
      </c>
      <c r="I2812">
        <v>60060</v>
      </c>
      <c r="J2812">
        <v>9457</v>
      </c>
      <c r="K2812" t="s">
        <v>240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25">
      <c r="A2813">
        <v>2811</v>
      </c>
      <c r="B2813" t="s">
        <v>6368</v>
      </c>
      <c r="C2813">
        <v>-87.868781999999996</v>
      </c>
      <c r="D2813">
        <v>41.823436999999998</v>
      </c>
      <c r="E2813" t="s">
        <v>6369</v>
      </c>
      <c r="G2813" t="s">
        <v>4551</v>
      </c>
      <c r="H2813" t="s">
        <v>19</v>
      </c>
      <c r="I2813">
        <v>60526</v>
      </c>
      <c r="J2813">
        <v>1983</v>
      </c>
      <c r="K2813" t="s">
        <v>20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</row>
    <row r="2814" spans="1:19" x14ac:dyDescent="0.25">
      <c r="A2814">
        <v>2812</v>
      </c>
      <c r="B2814" t="s">
        <v>6370</v>
      </c>
      <c r="C2814">
        <v>-87.736900000000006</v>
      </c>
      <c r="D2814">
        <v>41.705688000000002</v>
      </c>
      <c r="E2814" t="s">
        <v>6371</v>
      </c>
      <c r="G2814" t="s">
        <v>1650</v>
      </c>
      <c r="H2814" t="s">
        <v>19</v>
      </c>
      <c r="I2814">
        <v>60453</v>
      </c>
      <c r="J2814">
        <v>4719</v>
      </c>
      <c r="K2814" t="s">
        <v>20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</row>
    <row r="2815" spans="1:19" x14ac:dyDescent="0.25">
      <c r="A2815">
        <v>2813</v>
      </c>
      <c r="B2815" t="s">
        <v>6372</v>
      </c>
      <c r="C2815">
        <v>-87.796111999999994</v>
      </c>
      <c r="D2815">
        <v>41.657817999999999</v>
      </c>
      <c r="E2815" t="s">
        <v>6373</v>
      </c>
      <c r="G2815" t="s">
        <v>3606</v>
      </c>
      <c r="H2815" t="s">
        <v>19</v>
      </c>
      <c r="I2815">
        <v>60463</v>
      </c>
      <c r="J2815">
        <v>2132</v>
      </c>
      <c r="K2815" t="s">
        <v>20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</row>
    <row r="2816" spans="1:19" x14ac:dyDescent="0.25">
      <c r="A2816">
        <v>2814</v>
      </c>
      <c r="B2816" t="s">
        <v>6374</v>
      </c>
      <c r="C2816">
        <v>-87.756393000000003</v>
      </c>
      <c r="D2816">
        <v>41.602950999999997</v>
      </c>
      <c r="E2816" t="s">
        <v>6375</v>
      </c>
      <c r="G2816" t="s">
        <v>1077</v>
      </c>
      <c r="H2816" t="s">
        <v>19</v>
      </c>
      <c r="I2816">
        <v>60452</v>
      </c>
      <c r="J2816">
        <v>3104</v>
      </c>
      <c r="K2816" t="s">
        <v>20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 x14ac:dyDescent="0.25">
      <c r="A2817">
        <v>2815</v>
      </c>
      <c r="B2817" t="s">
        <v>6376</v>
      </c>
      <c r="C2817">
        <v>-87.693016</v>
      </c>
      <c r="D2817">
        <v>41.557124999999999</v>
      </c>
      <c r="E2817" t="s">
        <v>6377</v>
      </c>
      <c r="G2817" t="s">
        <v>1792</v>
      </c>
      <c r="H2817" t="s">
        <v>19</v>
      </c>
      <c r="I2817">
        <v>60430</v>
      </c>
      <c r="J2817">
        <v>2806</v>
      </c>
      <c r="K2817" t="s">
        <v>20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 x14ac:dyDescent="0.25">
      <c r="A2818">
        <v>2816</v>
      </c>
      <c r="B2818" t="s">
        <v>6378</v>
      </c>
      <c r="C2818">
        <v>-88.079635999999994</v>
      </c>
      <c r="D2818">
        <v>42.047160999999903</v>
      </c>
      <c r="E2818" t="s">
        <v>6379</v>
      </c>
      <c r="G2818" t="s">
        <v>1144</v>
      </c>
      <c r="H2818" t="s">
        <v>19</v>
      </c>
      <c r="I2818">
        <v>60169</v>
      </c>
      <c r="J2818">
        <v>4929</v>
      </c>
      <c r="K2818" t="s">
        <v>20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 x14ac:dyDescent="0.25">
      <c r="A2819">
        <v>2817</v>
      </c>
      <c r="B2819" t="s">
        <v>6380</v>
      </c>
      <c r="C2819">
        <v>-87.975562999999994</v>
      </c>
      <c r="D2819">
        <v>41.810093000000002</v>
      </c>
      <c r="E2819" t="s">
        <v>6381</v>
      </c>
      <c r="G2819" t="s">
        <v>2395</v>
      </c>
      <c r="H2819" t="s">
        <v>19</v>
      </c>
      <c r="I2819">
        <v>60559</v>
      </c>
      <c r="J2819">
        <v>1339</v>
      </c>
      <c r="K2819" t="s">
        <v>326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 x14ac:dyDescent="0.25">
      <c r="A2820">
        <v>2818</v>
      </c>
      <c r="B2820" t="s">
        <v>6382</v>
      </c>
      <c r="C2820">
        <v>-88.434134999999998</v>
      </c>
      <c r="D2820">
        <v>41.371746000000002</v>
      </c>
      <c r="E2820" t="s">
        <v>6383</v>
      </c>
      <c r="G2820" t="s">
        <v>2734</v>
      </c>
      <c r="H2820" t="s">
        <v>19</v>
      </c>
      <c r="I2820">
        <v>60450</v>
      </c>
      <c r="J2820">
        <v>3622</v>
      </c>
      <c r="K2820" t="s">
        <v>837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 x14ac:dyDescent="0.25">
      <c r="A2821">
        <v>2819</v>
      </c>
      <c r="B2821" t="s">
        <v>6384</v>
      </c>
      <c r="C2821">
        <v>-89.324364000000003</v>
      </c>
      <c r="D2821">
        <v>42.014488</v>
      </c>
      <c r="E2821" t="s">
        <v>6385</v>
      </c>
      <c r="G2821" t="s">
        <v>617</v>
      </c>
      <c r="H2821" t="s">
        <v>19</v>
      </c>
      <c r="I2821">
        <v>61061</v>
      </c>
      <c r="J2821">
        <v>9454</v>
      </c>
      <c r="K2821" t="s">
        <v>34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 x14ac:dyDescent="0.25">
      <c r="A2822">
        <v>2820</v>
      </c>
      <c r="B2822" t="s">
        <v>6386</v>
      </c>
      <c r="C2822">
        <v>-87.803618999999998</v>
      </c>
      <c r="D2822">
        <v>41.847667999999999</v>
      </c>
      <c r="E2822" t="s">
        <v>6387</v>
      </c>
      <c r="G2822" t="s">
        <v>2691</v>
      </c>
      <c r="H2822" t="s">
        <v>19</v>
      </c>
      <c r="I2822">
        <v>60546</v>
      </c>
      <c r="K2822" t="s">
        <v>20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 x14ac:dyDescent="0.25">
      <c r="A2823">
        <v>2821</v>
      </c>
      <c r="B2823" t="s">
        <v>6388</v>
      </c>
      <c r="C2823">
        <v>-87.700187999999997</v>
      </c>
      <c r="D2823">
        <v>42.086940999999896</v>
      </c>
      <c r="E2823" t="s">
        <v>6389</v>
      </c>
      <c r="G2823" t="s">
        <v>2669</v>
      </c>
      <c r="H2823" t="s">
        <v>19</v>
      </c>
      <c r="I2823">
        <v>60091</v>
      </c>
      <c r="J2823">
        <v>1811</v>
      </c>
      <c r="K2823" t="s">
        <v>20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 x14ac:dyDescent="0.25">
      <c r="A2824">
        <v>2822</v>
      </c>
      <c r="B2824" t="s">
        <v>6390</v>
      </c>
      <c r="C2824">
        <v>-87.709479999999999</v>
      </c>
      <c r="D2824">
        <v>41.905501999999998</v>
      </c>
      <c r="E2824" t="s">
        <v>6391</v>
      </c>
      <c r="G2824" t="s">
        <v>60</v>
      </c>
      <c r="H2824" t="s">
        <v>19</v>
      </c>
      <c r="I2824">
        <v>60651</v>
      </c>
      <c r="J2824">
        <v>2308</v>
      </c>
      <c r="K2824" t="s">
        <v>20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 x14ac:dyDescent="0.25">
      <c r="A2825">
        <v>2823</v>
      </c>
      <c r="B2825" t="s">
        <v>6392</v>
      </c>
      <c r="C2825">
        <v>-87.598174999999998</v>
      </c>
      <c r="D2825">
        <v>41.600757999999999</v>
      </c>
      <c r="E2825" t="s">
        <v>6393</v>
      </c>
      <c r="G2825" t="s">
        <v>5170</v>
      </c>
      <c r="H2825" t="s">
        <v>19</v>
      </c>
      <c r="I2825">
        <v>60473</v>
      </c>
      <c r="J2825">
        <v>2331</v>
      </c>
      <c r="K2825" t="s">
        <v>20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 x14ac:dyDescent="0.25">
      <c r="A2826">
        <v>2824</v>
      </c>
      <c r="B2826" t="s">
        <v>6394</v>
      </c>
      <c r="C2826">
        <v>-87.746780000000001</v>
      </c>
      <c r="D2826">
        <v>42.052531999999999</v>
      </c>
      <c r="E2826" t="s">
        <v>6395</v>
      </c>
      <c r="G2826" t="s">
        <v>570</v>
      </c>
      <c r="H2826" t="s">
        <v>19</v>
      </c>
      <c r="I2826">
        <v>60077</v>
      </c>
      <c r="J2826">
        <v>1312</v>
      </c>
      <c r="K2826" t="s">
        <v>20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 x14ac:dyDescent="0.25">
      <c r="A2827">
        <v>2825</v>
      </c>
      <c r="B2827" t="s">
        <v>6396</v>
      </c>
      <c r="C2827">
        <v>-88.066222999999994</v>
      </c>
      <c r="D2827">
        <v>41.540652999999999</v>
      </c>
      <c r="E2827" t="s">
        <v>6397</v>
      </c>
      <c r="G2827" t="s">
        <v>490</v>
      </c>
      <c r="H2827" t="s">
        <v>19</v>
      </c>
      <c r="I2827">
        <v>60432</v>
      </c>
      <c r="J2827">
        <v>1667</v>
      </c>
      <c r="K2827" t="s">
        <v>320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 x14ac:dyDescent="0.25">
      <c r="A2828">
        <v>2826</v>
      </c>
      <c r="B2828" t="s">
        <v>6398</v>
      </c>
      <c r="C2828">
        <v>-89.538619999999995</v>
      </c>
      <c r="D2828">
        <v>38.553738000000003</v>
      </c>
      <c r="E2828" t="s">
        <v>6399</v>
      </c>
      <c r="G2828" t="s">
        <v>4607</v>
      </c>
      <c r="H2828" t="s">
        <v>19</v>
      </c>
      <c r="I2828">
        <v>62245</v>
      </c>
      <c r="J2828">
        <v>1007</v>
      </c>
      <c r="K2828" t="s">
        <v>147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 x14ac:dyDescent="0.25">
      <c r="A2829">
        <v>2827</v>
      </c>
      <c r="B2829" t="s">
        <v>6400</v>
      </c>
      <c r="C2829">
        <v>-87.708427</v>
      </c>
      <c r="D2829">
        <v>41.967650999999996</v>
      </c>
      <c r="E2829" t="s">
        <v>6401</v>
      </c>
      <c r="G2829" t="s">
        <v>60</v>
      </c>
      <c r="H2829" t="s">
        <v>19</v>
      </c>
      <c r="I2829">
        <v>60625</v>
      </c>
      <c r="J2829">
        <v>4420</v>
      </c>
      <c r="K2829" t="s">
        <v>20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 x14ac:dyDescent="0.25">
      <c r="A2830">
        <v>2828</v>
      </c>
      <c r="B2830" t="s">
        <v>6402</v>
      </c>
      <c r="C2830">
        <v>-88.016953000000001</v>
      </c>
      <c r="D2830">
        <v>42.077849999999998</v>
      </c>
      <c r="E2830" t="s">
        <v>6403</v>
      </c>
      <c r="G2830" t="s">
        <v>4672</v>
      </c>
      <c r="H2830" t="s">
        <v>19</v>
      </c>
      <c r="I2830">
        <v>60008</v>
      </c>
      <c r="K2830" t="s">
        <v>20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 x14ac:dyDescent="0.25">
      <c r="A2831">
        <v>2829</v>
      </c>
      <c r="B2831" t="s">
        <v>6404</v>
      </c>
      <c r="C2831">
        <v>-87.786216999999994</v>
      </c>
      <c r="D2831">
        <v>41.879944000000002</v>
      </c>
      <c r="E2831" t="s">
        <v>6405</v>
      </c>
      <c r="G2831" t="s">
        <v>1253</v>
      </c>
      <c r="H2831" t="s">
        <v>19</v>
      </c>
      <c r="I2831">
        <v>60302</v>
      </c>
      <c r="J2831">
        <v>4012</v>
      </c>
      <c r="K2831" t="s">
        <v>20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 x14ac:dyDescent="0.25">
      <c r="A2832">
        <v>2830</v>
      </c>
      <c r="B2832" t="s">
        <v>6406</v>
      </c>
      <c r="C2832">
        <v>-87.660354999999996</v>
      </c>
      <c r="D2832">
        <v>41.993912000000002</v>
      </c>
      <c r="E2832" t="s">
        <v>6407</v>
      </c>
      <c r="G2832" t="s">
        <v>60</v>
      </c>
      <c r="H2832" t="s">
        <v>19</v>
      </c>
      <c r="I2832">
        <v>60660</v>
      </c>
      <c r="J2832">
        <v>2501</v>
      </c>
      <c r="K2832" t="s">
        <v>20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 x14ac:dyDescent="0.25">
      <c r="A2833">
        <v>2831</v>
      </c>
      <c r="B2833" t="s">
        <v>6408</v>
      </c>
      <c r="C2833">
        <v>-87.700110999999893</v>
      </c>
      <c r="D2833">
        <v>41.706260999999998</v>
      </c>
      <c r="E2833" t="s">
        <v>6409</v>
      </c>
      <c r="G2833" t="s">
        <v>60</v>
      </c>
      <c r="H2833" t="s">
        <v>19</v>
      </c>
      <c r="I2833">
        <v>60655</v>
      </c>
      <c r="J2833">
        <v>2010</v>
      </c>
      <c r="K2833" t="s">
        <v>20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 x14ac:dyDescent="0.25">
      <c r="A2834">
        <v>2832</v>
      </c>
      <c r="B2834" t="s">
        <v>6410</v>
      </c>
      <c r="C2834">
        <v>-87.843117000000007</v>
      </c>
      <c r="D2834">
        <v>41.959457</v>
      </c>
      <c r="E2834" t="s">
        <v>6411</v>
      </c>
      <c r="G2834" t="s">
        <v>60</v>
      </c>
      <c r="H2834" t="s">
        <v>19</v>
      </c>
      <c r="I2834">
        <v>60656</v>
      </c>
      <c r="K2834" t="s">
        <v>20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</row>
    <row r="2835" spans="1:19" x14ac:dyDescent="0.25">
      <c r="A2835">
        <v>2833</v>
      </c>
      <c r="B2835" t="s">
        <v>6412</v>
      </c>
      <c r="C2835">
        <v>-87.710976000000002</v>
      </c>
      <c r="D2835">
        <v>42.033951000000002</v>
      </c>
      <c r="E2835" t="s">
        <v>6413</v>
      </c>
      <c r="G2835" t="s">
        <v>570</v>
      </c>
      <c r="H2835" t="s">
        <v>19</v>
      </c>
      <c r="I2835">
        <v>60076</v>
      </c>
      <c r="J2835">
        <v>2425</v>
      </c>
      <c r="K2835" t="s">
        <v>20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 x14ac:dyDescent="0.25">
      <c r="A2836">
        <v>2834</v>
      </c>
      <c r="B2836" t="s">
        <v>2428</v>
      </c>
      <c r="C2836">
        <v>-87.66301</v>
      </c>
      <c r="D2836">
        <v>41.736804999999997</v>
      </c>
      <c r="E2836" t="s">
        <v>6414</v>
      </c>
      <c r="G2836" t="s">
        <v>60</v>
      </c>
      <c r="H2836" t="s">
        <v>19</v>
      </c>
      <c r="I2836">
        <v>60620</v>
      </c>
      <c r="J2836">
        <v>4830</v>
      </c>
      <c r="K2836" t="s">
        <v>20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 x14ac:dyDescent="0.25">
      <c r="A2837">
        <v>2835</v>
      </c>
      <c r="B2837" t="s">
        <v>6415</v>
      </c>
      <c r="C2837">
        <v>-87.704391000000001</v>
      </c>
      <c r="D2837">
        <v>41.823901999999997</v>
      </c>
      <c r="E2837" t="s">
        <v>6416</v>
      </c>
      <c r="G2837" t="s">
        <v>60</v>
      </c>
      <c r="H2837" t="s">
        <v>19</v>
      </c>
      <c r="I2837">
        <v>60632</v>
      </c>
      <c r="J2837">
        <v>2710</v>
      </c>
      <c r="K2837" t="s">
        <v>20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25">
      <c r="A2838">
        <v>2836</v>
      </c>
      <c r="B2838" t="s">
        <v>6417</v>
      </c>
      <c r="C2838">
        <v>-87.771407999999994</v>
      </c>
      <c r="D2838">
        <v>41.794280999999998</v>
      </c>
      <c r="E2838" t="s">
        <v>6418</v>
      </c>
      <c r="G2838" t="s">
        <v>60</v>
      </c>
      <c r="H2838" t="s">
        <v>19</v>
      </c>
      <c r="I2838">
        <v>60638</v>
      </c>
      <c r="J2838">
        <v>2743</v>
      </c>
      <c r="K2838" t="s">
        <v>20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 x14ac:dyDescent="0.25">
      <c r="A2839">
        <v>2837</v>
      </c>
      <c r="B2839" t="s">
        <v>6419</v>
      </c>
      <c r="C2839">
        <v>-87.700218000000007</v>
      </c>
      <c r="D2839">
        <v>41.846519000000001</v>
      </c>
      <c r="E2839" t="s">
        <v>6420</v>
      </c>
      <c r="G2839" t="s">
        <v>60</v>
      </c>
      <c r="H2839" t="s">
        <v>19</v>
      </c>
      <c r="I2839">
        <v>60623</v>
      </c>
      <c r="J2839">
        <v>4106</v>
      </c>
      <c r="K2839" t="s">
        <v>20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 x14ac:dyDescent="0.25">
      <c r="A2840">
        <v>2838</v>
      </c>
      <c r="B2840" t="s">
        <v>6421</v>
      </c>
      <c r="C2840">
        <v>-90.445587000000003</v>
      </c>
      <c r="D2840">
        <v>41.490001999999997</v>
      </c>
      <c r="E2840" t="s">
        <v>6422</v>
      </c>
      <c r="G2840" t="s">
        <v>329</v>
      </c>
      <c r="H2840" t="s">
        <v>19</v>
      </c>
      <c r="I2840">
        <v>61244</v>
      </c>
      <c r="J2840">
        <v>4029</v>
      </c>
      <c r="K2840" t="s">
        <v>330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 x14ac:dyDescent="0.25">
      <c r="A2841">
        <v>2839</v>
      </c>
      <c r="B2841" t="s">
        <v>6423</v>
      </c>
      <c r="C2841">
        <v>-89.134307999999905</v>
      </c>
      <c r="D2841">
        <v>38.522197999999896</v>
      </c>
      <c r="E2841" t="s">
        <v>6424</v>
      </c>
      <c r="G2841" t="s">
        <v>924</v>
      </c>
      <c r="H2841" t="s">
        <v>19</v>
      </c>
      <c r="I2841">
        <v>62801</v>
      </c>
      <c r="J2841">
        <v>4233</v>
      </c>
      <c r="K2841" t="s">
        <v>925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25">
      <c r="A2842">
        <v>2840</v>
      </c>
      <c r="B2842" t="s">
        <v>6425</v>
      </c>
      <c r="C2842">
        <v>-87.838890000000006</v>
      </c>
      <c r="D2842">
        <v>41.878825999999997</v>
      </c>
      <c r="E2842" t="s">
        <v>6426</v>
      </c>
      <c r="G2842" t="s">
        <v>378</v>
      </c>
      <c r="H2842" t="s">
        <v>19</v>
      </c>
      <c r="I2842">
        <v>60153</v>
      </c>
      <c r="K2842" t="s">
        <v>20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25">
      <c r="A2843">
        <v>2841</v>
      </c>
      <c r="B2843" t="s">
        <v>6427</v>
      </c>
      <c r="C2843">
        <v>-91.396277999999995</v>
      </c>
      <c r="D2843">
        <v>39.962676999999999</v>
      </c>
      <c r="E2843" t="s">
        <v>6428</v>
      </c>
      <c r="G2843" t="s">
        <v>26</v>
      </c>
      <c r="H2843" t="s">
        <v>19</v>
      </c>
      <c r="I2843">
        <v>62305</v>
      </c>
      <c r="J2843">
        <v>1318</v>
      </c>
      <c r="K2843" t="s">
        <v>27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 x14ac:dyDescent="0.25">
      <c r="A2844">
        <v>2842</v>
      </c>
      <c r="B2844" t="s">
        <v>6429</v>
      </c>
      <c r="C2844">
        <v>-87.946776999999997</v>
      </c>
      <c r="D2844">
        <v>41.960978999999902</v>
      </c>
      <c r="E2844" t="s">
        <v>6430</v>
      </c>
      <c r="G2844" t="s">
        <v>740</v>
      </c>
      <c r="H2844" t="s">
        <v>19</v>
      </c>
      <c r="I2844">
        <v>60106</v>
      </c>
      <c r="J2844">
        <v>2115</v>
      </c>
      <c r="K2844" t="s">
        <v>326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 x14ac:dyDescent="0.25">
      <c r="A2845">
        <v>2843</v>
      </c>
      <c r="B2845" t="s">
        <v>6431</v>
      </c>
      <c r="C2845">
        <v>-88.297828999999993</v>
      </c>
      <c r="D2845">
        <v>41.994307999999997</v>
      </c>
      <c r="E2845" t="s">
        <v>6432</v>
      </c>
      <c r="G2845" t="s">
        <v>66</v>
      </c>
      <c r="H2845" t="s">
        <v>19</v>
      </c>
      <c r="I2845">
        <v>60177</v>
      </c>
      <c r="J2845">
        <v>1929</v>
      </c>
      <c r="K2845" t="s">
        <v>67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 x14ac:dyDescent="0.25">
      <c r="A2846">
        <v>2844</v>
      </c>
      <c r="B2846" t="s">
        <v>6433</v>
      </c>
      <c r="C2846">
        <v>-87.703140000000005</v>
      </c>
      <c r="D2846">
        <v>40.065086000000001</v>
      </c>
      <c r="E2846" t="s">
        <v>6434</v>
      </c>
      <c r="G2846" t="s">
        <v>6435</v>
      </c>
      <c r="H2846" t="s">
        <v>19</v>
      </c>
      <c r="I2846">
        <v>61817</v>
      </c>
      <c r="J2846">
        <v>7503</v>
      </c>
      <c r="K2846" t="s">
        <v>386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 x14ac:dyDescent="0.25">
      <c r="A2847">
        <v>2845</v>
      </c>
      <c r="B2847" t="s">
        <v>6436</v>
      </c>
      <c r="C2847">
        <v>-88.123322000000002</v>
      </c>
      <c r="D2847">
        <v>41.614688999999998</v>
      </c>
      <c r="E2847" t="s">
        <v>6437</v>
      </c>
      <c r="G2847" t="s">
        <v>833</v>
      </c>
      <c r="H2847" t="s">
        <v>19</v>
      </c>
      <c r="I2847">
        <v>60446</v>
      </c>
      <c r="J2847">
        <v>3953</v>
      </c>
      <c r="K2847" t="s">
        <v>320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 x14ac:dyDescent="0.25">
      <c r="A2848">
        <v>2846</v>
      </c>
      <c r="B2848" t="s">
        <v>6438</v>
      </c>
      <c r="C2848">
        <v>-88.846680000000006</v>
      </c>
      <c r="D2848">
        <v>39.026980999999999</v>
      </c>
      <c r="E2848" t="s">
        <v>6439</v>
      </c>
      <c r="G2848" t="s">
        <v>392</v>
      </c>
      <c r="H2848" t="s">
        <v>19</v>
      </c>
      <c r="I2848">
        <v>62458</v>
      </c>
      <c r="J2848">
        <v>1647</v>
      </c>
      <c r="K2848" t="s">
        <v>393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 x14ac:dyDescent="0.25">
      <c r="A2849">
        <v>2847</v>
      </c>
      <c r="B2849" t="s">
        <v>6440</v>
      </c>
      <c r="C2849">
        <v>-89.470275999999998</v>
      </c>
      <c r="D2849">
        <v>40.619083000000003</v>
      </c>
      <c r="E2849" t="s">
        <v>6441</v>
      </c>
      <c r="G2849" t="s">
        <v>263</v>
      </c>
      <c r="H2849" t="s">
        <v>19</v>
      </c>
      <c r="I2849">
        <v>61550</v>
      </c>
      <c r="J2849">
        <v>8931</v>
      </c>
      <c r="K2849" t="s">
        <v>211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 x14ac:dyDescent="0.25">
      <c r="A2850">
        <v>2848</v>
      </c>
      <c r="B2850" t="s">
        <v>6442</v>
      </c>
      <c r="C2850">
        <v>-88.899535999999998</v>
      </c>
      <c r="D2850">
        <v>40.566352999999999</v>
      </c>
      <c r="E2850" t="s">
        <v>6443</v>
      </c>
      <c r="G2850" t="s">
        <v>6444</v>
      </c>
      <c r="H2850" t="s">
        <v>19</v>
      </c>
      <c r="I2850">
        <v>61776</v>
      </c>
      <c r="J2850">
        <v>9327</v>
      </c>
      <c r="K2850" t="s">
        <v>114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 x14ac:dyDescent="0.25">
      <c r="A2851">
        <v>2849</v>
      </c>
      <c r="B2851" t="s">
        <v>6445</v>
      </c>
      <c r="C2851">
        <v>-87.853461999999993</v>
      </c>
      <c r="D2851">
        <v>41.615250000000003</v>
      </c>
      <c r="E2851" t="s">
        <v>6446</v>
      </c>
      <c r="G2851" t="s">
        <v>732</v>
      </c>
      <c r="H2851" t="s">
        <v>19</v>
      </c>
      <c r="I2851">
        <v>60462</v>
      </c>
      <c r="J2851">
        <v>3709</v>
      </c>
      <c r="K2851" t="s">
        <v>20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</row>
    <row r="2852" spans="1:19" x14ac:dyDescent="0.25">
      <c r="A2852">
        <v>2850</v>
      </c>
      <c r="B2852" t="s">
        <v>6447</v>
      </c>
      <c r="C2852">
        <v>-87.646263000000005</v>
      </c>
      <c r="D2852">
        <v>41.838833000000001</v>
      </c>
      <c r="E2852" t="s">
        <v>6448</v>
      </c>
      <c r="G2852" t="s">
        <v>60</v>
      </c>
      <c r="H2852" t="s">
        <v>19</v>
      </c>
      <c r="I2852">
        <v>60608</v>
      </c>
      <c r="J2852">
        <v>5804</v>
      </c>
      <c r="K2852" t="s">
        <v>20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 x14ac:dyDescent="0.25">
      <c r="A2853">
        <v>2851</v>
      </c>
      <c r="B2853" t="s">
        <v>6449</v>
      </c>
      <c r="C2853">
        <v>-87.624825000000001</v>
      </c>
      <c r="D2853">
        <v>41.764645000000002</v>
      </c>
      <c r="E2853" t="s">
        <v>6450</v>
      </c>
      <c r="G2853" t="s">
        <v>60</v>
      </c>
      <c r="H2853" t="s">
        <v>19</v>
      </c>
      <c r="I2853">
        <v>60619</v>
      </c>
      <c r="J2853">
        <v>1017</v>
      </c>
      <c r="K2853" t="s">
        <v>20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 x14ac:dyDescent="0.25">
      <c r="A2854">
        <v>2852</v>
      </c>
      <c r="B2854" t="s">
        <v>6451</v>
      </c>
      <c r="C2854">
        <v>-89.209571999999994</v>
      </c>
      <c r="D2854">
        <v>37.727856000000003</v>
      </c>
      <c r="E2854" t="s">
        <v>6452</v>
      </c>
      <c r="G2854" t="s">
        <v>168</v>
      </c>
      <c r="H2854" t="s">
        <v>19</v>
      </c>
      <c r="I2854">
        <v>62901</v>
      </c>
      <c r="J2854">
        <v>3013</v>
      </c>
      <c r="K2854" t="s">
        <v>169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 x14ac:dyDescent="0.25">
      <c r="A2855">
        <v>2853</v>
      </c>
      <c r="B2855" t="s">
        <v>6453</v>
      </c>
      <c r="C2855">
        <v>-88.149817999999996</v>
      </c>
      <c r="D2855">
        <v>42.007174999999997</v>
      </c>
      <c r="E2855" t="s">
        <v>6454</v>
      </c>
      <c r="G2855" t="s">
        <v>2172</v>
      </c>
      <c r="H2855" t="s">
        <v>19</v>
      </c>
      <c r="I2855">
        <v>60133</v>
      </c>
      <c r="J2855">
        <v>3254</v>
      </c>
      <c r="K2855" t="s">
        <v>20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 x14ac:dyDescent="0.25">
      <c r="A2856">
        <v>2854</v>
      </c>
      <c r="B2856" t="s">
        <v>6455</v>
      </c>
      <c r="C2856">
        <v>-87.673148999999995</v>
      </c>
      <c r="D2856">
        <v>42.019813999999997</v>
      </c>
      <c r="E2856" t="s">
        <v>6456</v>
      </c>
      <c r="G2856" t="s">
        <v>60</v>
      </c>
      <c r="H2856" t="s">
        <v>19</v>
      </c>
      <c r="I2856">
        <v>60626</v>
      </c>
      <c r="J2856">
        <v>1018</v>
      </c>
      <c r="K2856" t="s">
        <v>20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 x14ac:dyDescent="0.25">
      <c r="A2857">
        <v>2855</v>
      </c>
      <c r="B2857" t="s">
        <v>6457</v>
      </c>
      <c r="C2857">
        <v>-87.878318999999905</v>
      </c>
      <c r="D2857">
        <v>41.879905999999998</v>
      </c>
      <c r="E2857" t="s">
        <v>6458</v>
      </c>
      <c r="G2857" t="s">
        <v>446</v>
      </c>
      <c r="H2857" t="s">
        <v>19</v>
      </c>
      <c r="I2857">
        <v>60104</v>
      </c>
      <c r="J2857">
        <v>1831</v>
      </c>
      <c r="K2857" t="s">
        <v>20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 x14ac:dyDescent="0.25">
      <c r="A2858">
        <v>2856</v>
      </c>
      <c r="B2858" t="s">
        <v>6459</v>
      </c>
      <c r="C2858">
        <v>-88.309303</v>
      </c>
      <c r="D2858">
        <v>41.761508999999997</v>
      </c>
      <c r="E2858" t="s">
        <v>6460</v>
      </c>
      <c r="G2858" t="s">
        <v>1309</v>
      </c>
      <c r="H2858" t="s">
        <v>19</v>
      </c>
      <c r="I2858">
        <v>60505</v>
      </c>
      <c r="K2858" t="s">
        <v>67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</row>
    <row r="2859" spans="1:19" x14ac:dyDescent="0.25">
      <c r="A2859">
        <v>2857</v>
      </c>
      <c r="B2859" t="s">
        <v>6461</v>
      </c>
      <c r="C2859">
        <v>-87.703896</v>
      </c>
      <c r="D2859">
        <v>41.803100999999998</v>
      </c>
      <c r="E2859" t="s">
        <v>6462</v>
      </c>
      <c r="G2859" t="s">
        <v>60</v>
      </c>
      <c r="H2859" t="s">
        <v>19</v>
      </c>
      <c r="I2859">
        <v>60632</v>
      </c>
      <c r="J2859">
        <v>3008</v>
      </c>
      <c r="K2859" t="s">
        <v>20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 x14ac:dyDescent="0.25">
      <c r="A2860">
        <v>2858</v>
      </c>
      <c r="B2860" t="s">
        <v>6463</v>
      </c>
      <c r="C2860">
        <v>-90.479316999999995</v>
      </c>
      <c r="D2860">
        <v>41.490093000000002</v>
      </c>
      <c r="E2860" t="s">
        <v>6464</v>
      </c>
      <c r="G2860" t="s">
        <v>894</v>
      </c>
      <c r="H2860" t="s">
        <v>19</v>
      </c>
      <c r="I2860">
        <v>61265</v>
      </c>
      <c r="J2860">
        <v>4542</v>
      </c>
      <c r="K2860" t="s">
        <v>330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 x14ac:dyDescent="0.25">
      <c r="A2861">
        <v>2859</v>
      </c>
      <c r="B2861" t="s">
        <v>6465</v>
      </c>
      <c r="C2861">
        <v>-87.647530000000003</v>
      </c>
      <c r="D2861">
        <v>41.886856000000002</v>
      </c>
      <c r="E2861" t="s">
        <v>6466</v>
      </c>
      <c r="G2861" t="s">
        <v>60</v>
      </c>
      <c r="H2861" t="s">
        <v>19</v>
      </c>
      <c r="I2861">
        <v>60607</v>
      </c>
      <c r="J2861">
        <v>1302</v>
      </c>
      <c r="K2861" t="s">
        <v>20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25">
      <c r="A2862">
        <v>2860</v>
      </c>
      <c r="B2862" t="s">
        <v>6467</v>
      </c>
      <c r="C2862">
        <v>-89.687652999999997</v>
      </c>
      <c r="D2862">
        <v>38.738892</v>
      </c>
      <c r="E2862" t="s">
        <v>6468</v>
      </c>
      <c r="G2862" t="s">
        <v>711</v>
      </c>
      <c r="H2862" t="s">
        <v>19</v>
      </c>
      <c r="I2862">
        <v>62249</v>
      </c>
      <c r="J2862">
        <v>2021</v>
      </c>
      <c r="K2862" t="s">
        <v>41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 x14ac:dyDescent="0.25">
      <c r="A2863">
        <v>2861</v>
      </c>
      <c r="B2863" t="s">
        <v>6469</v>
      </c>
      <c r="C2863">
        <v>-89.630043000000001</v>
      </c>
      <c r="D2863">
        <v>40.674084000000001</v>
      </c>
      <c r="E2863" t="s">
        <v>6470</v>
      </c>
      <c r="G2863" t="s">
        <v>153</v>
      </c>
      <c r="H2863" t="s">
        <v>19</v>
      </c>
      <c r="I2863">
        <v>61605</v>
      </c>
      <c r="J2863">
        <v>3240</v>
      </c>
      <c r="K2863" t="s">
        <v>154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 x14ac:dyDescent="0.25">
      <c r="A2864">
        <v>2862</v>
      </c>
      <c r="B2864" t="s">
        <v>6471</v>
      </c>
      <c r="C2864">
        <v>-87.631561000000005</v>
      </c>
      <c r="D2864">
        <v>41.909923999999997</v>
      </c>
      <c r="E2864" t="s">
        <v>6472</v>
      </c>
      <c r="G2864" t="s">
        <v>60</v>
      </c>
      <c r="H2864" t="s">
        <v>19</v>
      </c>
      <c r="I2864">
        <v>60610</v>
      </c>
      <c r="J2864">
        <v>8052</v>
      </c>
      <c r="K2864" t="s">
        <v>20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 x14ac:dyDescent="0.25">
      <c r="A2865">
        <v>2863</v>
      </c>
      <c r="B2865" t="s">
        <v>6473</v>
      </c>
      <c r="C2865">
        <v>-87.661529999999999</v>
      </c>
      <c r="D2865">
        <v>41.857501999999997</v>
      </c>
      <c r="E2865" t="s">
        <v>6474</v>
      </c>
      <c r="G2865" t="s">
        <v>60</v>
      </c>
      <c r="H2865" t="s">
        <v>19</v>
      </c>
      <c r="I2865">
        <v>60608</v>
      </c>
      <c r="J2865">
        <v>3098</v>
      </c>
      <c r="K2865" t="s">
        <v>20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 x14ac:dyDescent="0.25">
      <c r="A2866">
        <v>2864</v>
      </c>
      <c r="B2866" t="s">
        <v>6475</v>
      </c>
      <c r="C2866">
        <v>-87.646209999999996</v>
      </c>
      <c r="D2866">
        <v>41.932724</v>
      </c>
      <c r="E2866" t="s">
        <v>6476</v>
      </c>
      <c r="G2866" t="s">
        <v>60</v>
      </c>
      <c r="H2866" t="s">
        <v>19</v>
      </c>
      <c r="I2866">
        <v>60614</v>
      </c>
      <c r="J2866">
        <v>1510</v>
      </c>
      <c r="K2866" t="s">
        <v>20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 x14ac:dyDescent="0.25">
      <c r="A2867">
        <v>2865</v>
      </c>
      <c r="B2867" t="s">
        <v>6477</v>
      </c>
      <c r="C2867">
        <v>-87.631668000000005</v>
      </c>
      <c r="D2867">
        <v>41.903858</v>
      </c>
      <c r="E2867" t="s">
        <v>6478</v>
      </c>
      <c r="G2867" t="s">
        <v>60</v>
      </c>
      <c r="H2867" t="s">
        <v>19</v>
      </c>
      <c r="I2867">
        <v>60610</v>
      </c>
      <c r="J2867">
        <v>1909</v>
      </c>
      <c r="K2867" t="s">
        <v>20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 x14ac:dyDescent="0.25">
      <c r="A2868">
        <v>2866</v>
      </c>
      <c r="B2868" t="s">
        <v>6479</v>
      </c>
      <c r="C2868">
        <v>-87.963431999999997</v>
      </c>
      <c r="D2868">
        <v>42.036757999999999</v>
      </c>
      <c r="E2868" t="s">
        <v>6480</v>
      </c>
      <c r="G2868" t="s">
        <v>90</v>
      </c>
      <c r="H2868" t="s">
        <v>19</v>
      </c>
      <c r="I2868">
        <v>60056</v>
      </c>
      <c r="J2868">
        <v>5401</v>
      </c>
      <c r="K2868" t="s">
        <v>20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 x14ac:dyDescent="0.25">
      <c r="A2869">
        <v>2867</v>
      </c>
      <c r="B2869" t="s">
        <v>6481</v>
      </c>
      <c r="C2869">
        <v>-87.687599000000006</v>
      </c>
      <c r="D2869">
        <v>41.997745999999999</v>
      </c>
      <c r="E2869" t="s">
        <v>6482</v>
      </c>
      <c r="G2869" t="s">
        <v>60</v>
      </c>
      <c r="H2869" t="s">
        <v>19</v>
      </c>
      <c r="I2869">
        <v>60659</v>
      </c>
      <c r="J2869">
        <v>2003</v>
      </c>
      <c r="K2869" t="s">
        <v>20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 x14ac:dyDescent="0.25">
      <c r="A2870">
        <v>2868</v>
      </c>
      <c r="B2870" t="s">
        <v>6483</v>
      </c>
      <c r="C2870">
        <v>-89.074683999999905</v>
      </c>
      <c r="D2870">
        <v>40.590823999999998</v>
      </c>
      <c r="E2870" t="s">
        <v>6484</v>
      </c>
      <c r="G2870" t="s">
        <v>6485</v>
      </c>
      <c r="H2870" t="s">
        <v>19</v>
      </c>
      <c r="I2870">
        <v>61725</v>
      </c>
      <c r="J2870">
        <v>9683</v>
      </c>
      <c r="K2870" t="s">
        <v>114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 x14ac:dyDescent="0.25">
      <c r="A2871">
        <v>2869</v>
      </c>
      <c r="B2871" t="s">
        <v>6486</v>
      </c>
      <c r="C2871">
        <v>-89.649268999999904</v>
      </c>
      <c r="D2871">
        <v>40.568584000000001</v>
      </c>
      <c r="E2871" t="s">
        <v>6487</v>
      </c>
      <c r="G2871" t="s">
        <v>674</v>
      </c>
      <c r="H2871" t="s">
        <v>19</v>
      </c>
      <c r="I2871">
        <v>61554</v>
      </c>
      <c r="K2871" t="s">
        <v>211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 x14ac:dyDescent="0.25">
      <c r="A2872">
        <v>2870</v>
      </c>
      <c r="B2872" t="s">
        <v>6488</v>
      </c>
      <c r="C2872">
        <v>-87.737030000000004</v>
      </c>
      <c r="D2872">
        <v>41.924388999999998</v>
      </c>
      <c r="E2872" t="s">
        <v>6489</v>
      </c>
      <c r="G2872" t="s">
        <v>60</v>
      </c>
      <c r="H2872" t="s">
        <v>19</v>
      </c>
      <c r="I2872">
        <v>60639</v>
      </c>
      <c r="J2872">
        <v>1932</v>
      </c>
      <c r="K2872" t="s">
        <v>20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 x14ac:dyDescent="0.25">
      <c r="A2873">
        <v>2871</v>
      </c>
      <c r="B2873" t="s">
        <v>6490</v>
      </c>
      <c r="C2873">
        <v>-89.299560999999997</v>
      </c>
      <c r="D2873">
        <v>41.841228000000001</v>
      </c>
      <c r="E2873" t="s">
        <v>6491</v>
      </c>
      <c r="G2873" t="s">
        <v>6492</v>
      </c>
      <c r="H2873" t="s">
        <v>19</v>
      </c>
      <c r="I2873">
        <v>61031</v>
      </c>
      <c r="J2873">
        <v>9500</v>
      </c>
      <c r="K2873" t="s">
        <v>546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 x14ac:dyDescent="0.25">
      <c r="A2874">
        <v>2872</v>
      </c>
      <c r="B2874" t="s">
        <v>6493</v>
      </c>
      <c r="C2874">
        <v>-87.799689999999998</v>
      </c>
      <c r="D2874">
        <v>41.738917999999998</v>
      </c>
      <c r="E2874" t="s">
        <v>6494</v>
      </c>
      <c r="G2874" t="s">
        <v>347</v>
      </c>
      <c r="H2874" t="s">
        <v>19</v>
      </c>
      <c r="I2874">
        <v>60455</v>
      </c>
      <c r="J2874">
        <v>1704</v>
      </c>
      <c r="K2874" t="s">
        <v>20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25">
      <c r="A2875">
        <v>2873</v>
      </c>
      <c r="B2875" t="s">
        <v>6495</v>
      </c>
      <c r="C2875">
        <v>-87.662766000000005</v>
      </c>
      <c r="D2875">
        <v>41.722800999999997</v>
      </c>
      <c r="E2875" t="s">
        <v>6496</v>
      </c>
      <c r="G2875" t="s">
        <v>60</v>
      </c>
      <c r="H2875" t="s">
        <v>19</v>
      </c>
      <c r="I2875">
        <v>60620</v>
      </c>
      <c r="J2875">
        <v>5121</v>
      </c>
      <c r="K2875" t="s">
        <v>20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 x14ac:dyDescent="0.25">
      <c r="A2876">
        <v>2874</v>
      </c>
      <c r="B2876" t="s">
        <v>6497</v>
      </c>
      <c r="C2876">
        <v>-89.380814000000001</v>
      </c>
      <c r="D2876">
        <v>38.610126000000001</v>
      </c>
      <c r="E2876" t="s">
        <v>6498</v>
      </c>
      <c r="G2876" t="s">
        <v>620</v>
      </c>
      <c r="H2876" t="s">
        <v>19</v>
      </c>
      <c r="I2876">
        <v>62231</v>
      </c>
      <c r="J2876">
        <v>1736</v>
      </c>
      <c r="K2876" t="s">
        <v>147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 x14ac:dyDescent="0.25">
      <c r="A2877">
        <v>2875</v>
      </c>
      <c r="B2877" t="s">
        <v>6499</v>
      </c>
      <c r="C2877">
        <v>-87.685592999999997</v>
      </c>
      <c r="D2877">
        <v>41.853703000000003</v>
      </c>
      <c r="E2877" t="s">
        <v>6500</v>
      </c>
      <c r="G2877" t="s">
        <v>60</v>
      </c>
      <c r="H2877" t="s">
        <v>19</v>
      </c>
      <c r="I2877">
        <v>60608</v>
      </c>
      <c r="J2877">
        <v>3813</v>
      </c>
      <c r="K2877" t="s">
        <v>20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 x14ac:dyDescent="0.25">
      <c r="A2878">
        <v>2876</v>
      </c>
      <c r="B2878" t="s">
        <v>6501</v>
      </c>
      <c r="C2878">
        <v>-87.810576999999995</v>
      </c>
      <c r="D2878">
        <v>41.974499000000002</v>
      </c>
      <c r="E2878" t="s">
        <v>6502</v>
      </c>
      <c r="G2878" t="s">
        <v>60</v>
      </c>
      <c r="H2878" t="s">
        <v>19</v>
      </c>
      <c r="I2878">
        <v>60656</v>
      </c>
      <c r="K2878" t="s">
        <v>20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 x14ac:dyDescent="0.25">
      <c r="A2879">
        <v>2877</v>
      </c>
      <c r="B2879" t="s">
        <v>6503</v>
      </c>
      <c r="C2879">
        <v>-87.583588000000006</v>
      </c>
      <c r="D2879">
        <v>41.722313</v>
      </c>
      <c r="E2879" t="s">
        <v>6504</v>
      </c>
      <c r="G2879" t="s">
        <v>60</v>
      </c>
      <c r="H2879" t="s">
        <v>19</v>
      </c>
      <c r="I2879">
        <v>60617</v>
      </c>
      <c r="J2879">
        <v>4707</v>
      </c>
      <c r="K2879" t="s">
        <v>20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 x14ac:dyDescent="0.25">
      <c r="A2880">
        <v>2878</v>
      </c>
      <c r="B2880" t="s">
        <v>4434</v>
      </c>
      <c r="C2880">
        <v>-87.845580999999996</v>
      </c>
      <c r="D2880">
        <v>41.890984000000003</v>
      </c>
      <c r="E2880" t="s">
        <v>6505</v>
      </c>
      <c r="G2880" t="s">
        <v>874</v>
      </c>
      <c r="H2880" t="s">
        <v>19</v>
      </c>
      <c r="I2880">
        <v>60160</v>
      </c>
      <c r="J2880">
        <v>4147</v>
      </c>
      <c r="K2880" t="s">
        <v>20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 x14ac:dyDescent="0.25">
      <c r="A2881">
        <v>2879</v>
      </c>
      <c r="B2881" t="s">
        <v>6506</v>
      </c>
      <c r="C2881">
        <v>-87.739113000000003</v>
      </c>
      <c r="D2881">
        <v>42.011558999999998</v>
      </c>
      <c r="E2881" t="s">
        <v>6507</v>
      </c>
      <c r="G2881" t="s">
        <v>1402</v>
      </c>
      <c r="H2881" t="s">
        <v>19</v>
      </c>
      <c r="I2881">
        <v>60712</v>
      </c>
      <c r="J2881">
        <v>2234</v>
      </c>
      <c r="K2881" t="s">
        <v>20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 x14ac:dyDescent="0.25">
      <c r="A2882">
        <v>2880</v>
      </c>
      <c r="B2882" t="s">
        <v>6508</v>
      </c>
      <c r="C2882">
        <v>-87.767394999999993</v>
      </c>
      <c r="D2882">
        <v>41.966900000000003</v>
      </c>
      <c r="E2882" t="s">
        <v>6509</v>
      </c>
      <c r="G2882" t="s">
        <v>60</v>
      </c>
      <c r="H2882" t="s">
        <v>19</v>
      </c>
      <c r="I2882">
        <v>60630</v>
      </c>
      <c r="J2882">
        <v>3269</v>
      </c>
      <c r="K2882" t="s">
        <v>20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 x14ac:dyDescent="0.25">
      <c r="A2883">
        <v>2881</v>
      </c>
      <c r="B2883" t="s">
        <v>6510</v>
      </c>
      <c r="C2883">
        <v>-88.981719999999996</v>
      </c>
      <c r="D2883">
        <v>40.491240999999903</v>
      </c>
      <c r="E2883" t="s">
        <v>6511</v>
      </c>
      <c r="G2883" t="s">
        <v>113</v>
      </c>
      <c r="H2883" t="s">
        <v>19</v>
      </c>
      <c r="I2883">
        <v>61701</v>
      </c>
      <c r="J2883">
        <v>1938</v>
      </c>
      <c r="K2883" t="s">
        <v>114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 x14ac:dyDescent="0.25">
      <c r="A2884">
        <v>2882</v>
      </c>
      <c r="B2884" t="s">
        <v>6512</v>
      </c>
      <c r="C2884">
        <v>-88.936492999999999</v>
      </c>
      <c r="D2884">
        <v>39.891182000000001</v>
      </c>
      <c r="E2884" t="s">
        <v>6513</v>
      </c>
      <c r="F2884" t="s">
        <v>2524</v>
      </c>
      <c r="G2884" t="s">
        <v>230</v>
      </c>
      <c r="H2884" t="s">
        <v>19</v>
      </c>
      <c r="I2884">
        <v>62526</v>
      </c>
      <c r="J2884">
        <v>3688</v>
      </c>
      <c r="K2884" t="s">
        <v>223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 x14ac:dyDescent="0.25">
      <c r="A2885">
        <v>2883</v>
      </c>
      <c r="B2885" t="s">
        <v>6514</v>
      </c>
      <c r="C2885">
        <v>-91.408423999999997</v>
      </c>
      <c r="D2885">
        <v>39.932769999999998</v>
      </c>
      <c r="E2885" t="s">
        <v>6515</v>
      </c>
      <c r="G2885" t="s">
        <v>26</v>
      </c>
      <c r="H2885" t="s">
        <v>19</v>
      </c>
      <c r="I2885">
        <v>62301</v>
      </c>
      <c r="J2885">
        <v>2916</v>
      </c>
      <c r="K2885" t="s">
        <v>27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 x14ac:dyDescent="0.25">
      <c r="A2886">
        <v>2884</v>
      </c>
      <c r="B2886" t="s">
        <v>6516</v>
      </c>
      <c r="C2886">
        <v>-87.851776000000001</v>
      </c>
      <c r="D2886">
        <v>41.852336999999999</v>
      </c>
      <c r="E2886" t="s">
        <v>6517</v>
      </c>
      <c r="G2886" t="s">
        <v>714</v>
      </c>
      <c r="H2886" t="s">
        <v>19</v>
      </c>
      <c r="I2886">
        <v>60155</v>
      </c>
      <c r="J2886">
        <v>4896</v>
      </c>
      <c r="K2886" t="s">
        <v>20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25">
      <c r="A2887">
        <v>2885</v>
      </c>
      <c r="B2887" t="s">
        <v>6518</v>
      </c>
      <c r="C2887">
        <v>-87.795463999999996</v>
      </c>
      <c r="D2887">
        <v>41.826285999999897</v>
      </c>
      <c r="E2887" t="s">
        <v>6519</v>
      </c>
      <c r="F2887" t="s">
        <v>1731</v>
      </c>
      <c r="G2887" t="s">
        <v>1732</v>
      </c>
      <c r="H2887" t="s">
        <v>19</v>
      </c>
      <c r="I2887">
        <v>60402</v>
      </c>
      <c r="K2887" t="s">
        <v>20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5">
      <c r="A2888">
        <v>2886</v>
      </c>
      <c r="B2888" t="s">
        <v>6520</v>
      </c>
      <c r="C2888">
        <v>-87.684028999999995</v>
      </c>
      <c r="D2888">
        <v>41.791739999999997</v>
      </c>
      <c r="E2888" t="s">
        <v>6521</v>
      </c>
      <c r="G2888" t="s">
        <v>60</v>
      </c>
      <c r="H2888" t="s">
        <v>19</v>
      </c>
      <c r="I2888">
        <v>60636</v>
      </c>
      <c r="J2888">
        <v>1027</v>
      </c>
      <c r="K2888" t="s">
        <v>20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5">
      <c r="A2889">
        <v>2887</v>
      </c>
      <c r="B2889" t="s">
        <v>6522</v>
      </c>
      <c r="C2889">
        <v>-88.050551999999996</v>
      </c>
      <c r="D2889">
        <v>41.717872999999997</v>
      </c>
      <c r="E2889" t="s">
        <v>6523</v>
      </c>
      <c r="G2889" t="s">
        <v>412</v>
      </c>
      <c r="H2889" t="s">
        <v>19</v>
      </c>
      <c r="I2889">
        <v>60440</v>
      </c>
      <c r="J2889">
        <v>2177</v>
      </c>
      <c r="K2889" t="s">
        <v>320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25">
      <c r="A2890">
        <v>2888</v>
      </c>
      <c r="B2890" t="s">
        <v>43</v>
      </c>
      <c r="C2890">
        <v>-87.714293999999995</v>
      </c>
      <c r="D2890">
        <v>41.557078999999902</v>
      </c>
      <c r="E2890" t="s">
        <v>6524</v>
      </c>
      <c r="G2890" t="s">
        <v>307</v>
      </c>
      <c r="H2890" t="s">
        <v>19</v>
      </c>
      <c r="I2890">
        <v>60478</v>
      </c>
      <c r="J2890">
        <v>5306</v>
      </c>
      <c r="K2890" t="s">
        <v>20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25">
      <c r="A2891">
        <v>2889</v>
      </c>
      <c r="B2891" t="s">
        <v>6525</v>
      </c>
      <c r="C2891">
        <v>-88.042739999999995</v>
      </c>
      <c r="D2891">
        <v>41.51643</v>
      </c>
      <c r="E2891" t="s">
        <v>6526</v>
      </c>
      <c r="G2891" t="s">
        <v>490</v>
      </c>
      <c r="H2891" t="s">
        <v>19</v>
      </c>
      <c r="I2891">
        <v>60433</v>
      </c>
      <c r="J2891">
        <v>2154</v>
      </c>
      <c r="K2891" t="s">
        <v>320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 x14ac:dyDescent="0.25">
      <c r="A2892">
        <v>2890</v>
      </c>
      <c r="B2892" t="s">
        <v>2282</v>
      </c>
      <c r="C2892">
        <v>-87.632026999999994</v>
      </c>
      <c r="D2892">
        <v>41.739432999999998</v>
      </c>
      <c r="E2892" t="s">
        <v>6527</v>
      </c>
      <c r="G2892" t="s">
        <v>60</v>
      </c>
      <c r="H2892" t="s">
        <v>19</v>
      </c>
      <c r="I2892">
        <v>60620</v>
      </c>
      <c r="J2892">
        <v>1338</v>
      </c>
      <c r="K2892" t="s">
        <v>20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 x14ac:dyDescent="0.25">
      <c r="A2893">
        <v>2891</v>
      </c>
      <c r="B2893" t="s">
        <v>4722</v>
      </c>
      <c r="C2893">
        <v>-87.779929999999993</v>
      </c>
      <c r="D2893">
        <v>41.717009999999902</v>
      </c>
      <c r="E2893" t="s">
        <v>6528</v>
      </c>
      <c r="G2893" t="s">
        <v>3617</v>
      </c>
      <c r="H2893" t="s">
        <v>19</v>
      </c>
      <c r="I2893">
        <v>60415</v>
      </c>
      <c r="K2893" t="s">
        <v>20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25">
      <c r="A2894">
        <v>2892</v>
      </c>
      <c r="B2894" t="s">
        <v>6529</v>
      </c>
      <c r="C2894">
        <v>-87.695273999999998</v>
      </c>
      <c r="D2894">
        <v>41.848652000000001</v>
      </c>
      <c r="E2894" t="s">
        <v>6530</v>
      </c>
      <c r="G2894" t="s">
        <v>60</v>
      </c>
      <c r="H2894" t="s">
        <v>19</v>
      </c>
      <c r="I2894">
        <v>60608</v>
      </c>
      <c r="J2894">
        <v>3628</v>
      </c>
      <c r="K2894" t="s">
        <v>20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25">
      <c r="A2895">
        <v>2893</v>
      </c>
      <c r="B2895" t="s">
        <v>6531</v>
      </c>
      <c r="C2895">
        <v>-88.075042999999994</v>
      </c>
      <c r="D2895">
        <v>41.801257999999997</v>
      </c>
      <c r="E2895" t="s">
        <v>6532</v>
      </c>
      <c r="G2895" t="s">
        <v>5465</v>
      </c>
      <c r="H2895" t="s">
        <v>19</v>
      </c>
      <c r="I2895">
        <v>60532</v>
      </c>
      <c r="J2895">
        <v>1224</v>
      </c>
      <c r="K2895" t="s">
        <v>326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 x14ac:dyDescent="0.25">
      <c r="A2896">
        <v>2894</v>
      </c>
      <c r="B2896" t="s">
        <v>6533</v>
      </c>
      <c r="C2896">
        <v>-87.987938</v>
      </c>
      <c r="D2896">
        <v>41.889796999999902</v>
      </c>
      <c r="E2896" t="s">
        <v>6534</v>
      </c>
      <c r="G2896" t="s">
        <v>906</v>
      </c>
      <c r="H2896" t="s">
        <v>19</v>
      </c>
      <c r="I2896">
        <v>60181</v>
      </c>
      <c r="J2896">
        <v>2403</v>
      </c>
      <c r="K2896" t="s">
        <v>326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25">
      <c r="A2897">
        <v>2895</v>
      </c>
      <c r="B2897" t="s">
        <v>6535</v>
      </c>
      <c r="C2897">
        <v>-87.741318000000007</v>
      </c>
      <c r="D2897">
        <v>42.026195999999999</v>
      </c>
      <c r="E2897" t="s">
        <v>6536</v>
      </c>
      <c r="G2897" t="s">
        <v>570</v>
      </c>
      <c r="H2897" t="s">
        <v>19</v>
      </c>
      <c r="I2897">
        <v>60076</v>
      </c>
      <c r="J2897">
        <v>3116</v>
      </c>
      <c r="K2897" t="s">
        <v>20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25">
      <c r="A2898">
        <v>2896</v>
      </c>
      <c r="B2898" t="s">
        <v>6537</v>
      </c>
      <c r="C2898">
        <v>-87.705162000000001</v>
      </c>
      <c r="D2898">
        <v>41.846190999999997</v>
      </c>
      <c r="E2898" t="s">
        <v>6538</v>
      </c>
      <c r="G2898" t="s">
        <v>60</v>
      </c>
      <c r="H2898" t="s">
        <v>19</v>
      </c>
      <c r="I2898">
        <v>60623</v>
      </c>
      <c r="J2898">
        <v>4007</v>
      </c>
      <c r="K2898" t="s">
        <v>20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25">
      <c r="A2899">
        <v>2897</v>
      </c>
      <c r="B2899" t="s">
        <v>6539</v>
      </c>
      <c r="C2899">
        <v>-87.668578999999994</v>
      </c>
      <c r="D2899">
        <v>41.982165999999999</v>
      </c>
      <c r="E2899" t="s">
        <v>6540</v>
      </c>
      <c r="G2899" t="s">
        <v>60</v>
      </c>
      <c r="H2899" t="s">
        <v>19</v>
      </c>
      <c r="I2899">
        <v>60640</v>
      </c>
      <c r="J2899">
        <v>1214</v>
      </c>
      <c r="K2899" t="s">
        <v>20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 x14ac:dyDescent="0.25">
      <c r="A2900">
        <v>2898</v>
      </c>
      <c r="B2900" t="s">
        <v>6541</v>
      </c>
      <c r="C2900">
        <v>-89.339446999999893</v>
      </c>
      <c r="D2900">
        <v>37.764266999999997</v>
      </c>
      <c r="E2900" t="s">
        <v>6542</v>
      </c>
      <c r="G2900" t="s">
        <v>830</v>
      </c>
      <c r="H2900" t="s">
        <v>19</v>
      </c>
      <c r="I2900">
        <v>62966</v>
      </c>
      <c r="J2900">
        <v>2031</v>
      </c>
      <c r="K2900" t="s">
        <v>169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25">
      <c r="A2901">
        <v>2899</v>
      </c>
      <c r="B2901" t="s">
        <v>6543</v>
      </c>
      <c r="C2901">
        <v>-87.540062000000006</v>
      </c>
      <c r="D2901">
        <v>41.680572999999903</v>
      </c>
      <c r="E2901" t="s">
        <v>6544</v>
      </c>
      <c r="G2901" t="s">
        <v>60</v>
      </c>
      <c r="H2901" t="s">
        <v>19</v>
      </c>
      <c r="I2901">
        <v>60617</v>
      </c>
      <c r="J2901">
        <v>7334</v>
      </c>
      <c r="K2901" t="s">
        <v>20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 x14ac:dyDescent="0.25">
      <c r="A2902">
        <v>2900</v>
      </c>
      <c r="B2902" t="s">
        <v>6545</v>
      </c>
      <c r="C2902">
        <v>-87.915008999999998</v>
      </c>
      <c r="D2902">
        <v>42.008678000000003</v>
      </c>
      <c r="E2902" t="s">
        <v>6546</v>
      </c>
      <c r="G2902" t="s">
        <v>708</v>
      </c>
      <c r="H2902" t="s">
        <v>19</v>
      </c>
      <c r="I2902">
        <v>60018</v>
      </c>
      <c r="K2902" t="s">
        <v>20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25">
      <c r="A2903">
        <v>2901</v>
      </c>
      <c r="B2903" t="s">
        <v>6547</v>
      </c>
      <c r="C2903">
        <v>-87.647544999999994</v>
      </c>
      <c r="D2903">
        <v>41.890281999999999</v>
      </c>
      <c r="E2903" t="s">
        <v>6548</v>
      </c>
      <c r="G2903" t="s">
        <v>60</v>
      </c>
      <c r="H2903" t="s">
        <v>19</v>
      </c>
      <c r="I2903">
        <v>60622</v>
      </c>
      <c r="J2903">
        <v>6518</v>
      </c>
      <c r="K2903" t="s">
        <v>20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25">
      <c r="A2904">
        <v>2902</v>
      </c>
      <c r="B2904" t="s">
        <v>6549</v>
      </c>
      <c r="C2904">
        <v>-87.780974999999998</v>
      </c>
      <c r="D2904">
        <v>42.081851999999998</v>
      </c>
      <c r="E2904" t="s">
        <v>6550</v>
      </c>
      <c r="G2904" t="s">
        <v>871</v>
      </c>
      <c r="H2904" t="s">
        <v>19</v>
      </c>
      <c r="I2904">
        <v>60025</v>
      </c>
      <c r="J2904">
        <v>2308</v>
      </c>
      <c r="K2904" t="s">
        <v>20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25">
      <c r="A2905">
        <v>2903</v>
      </c>
      <c r="B2905" t="s">
        <v>6551</v>
      </c>
      <c r="C2905">
        <v>-89.643722999999994</v>
      </c>
      <c r="D2905">
        <v>39.794888</v>
      </c>
      <c r="E2905" t="s">
        <v>6552</v>
      </c>
      <c r="G2905" t="s">
        <v>313</v>
      </c>
      <c r="H2905" t="s">
        <v>19</v>
      </c>
      <c r="I2905">
        <v>62703</v>
      </c>
      <c r="J2905">
        <v>1627</v>
      </c>
      <c r="K2905" t="s">
        <v>314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 x14ac:dyDescent="0.25">
      <c r="A2906">
        <v>2904</v>
      </c>
      <c r="B2906" t="s">
        <v>6553</v>
      </c>
      <c r="C2906">
        <v>-88.720939999999999</v>
      </c>
      <c r="D2906">
        <v>41.958148999999999</v>
      </c>
      <c r="E2906" t="s">
        <v>6554</v>
      </c>
      <c r="G2906" t="s">
        <v>2766</v>
      </c>
      <c r="H2906" t="s">
        <v>19</v>
      </c>
      <c r="I2906">
        <v>60178</v>
      </c>
      <c r="J2906">
        <v>3127</v>
      </c>
      <c r="K2906" t="s">
        <v>2589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 x14ac:dyDescent="0.25">
      <c r="A2907">
        <v>2905</v>
      </c>
      <c r="B2907" t="s">
        <v>6555</v>
      </c>
      <c r="C2907">
        <v>-87.668602000000007</v>
      </c>
      <c r="D2907">
        <v>41.925144000000003</v>
      </c>
      <c r="E2907" t="s">
        <v>6556</v>
      </c>
      <c r="G2907" t="s">
        <v>60</v>
      </c>
      <c r="H2907" t="s">
        <v>19</v>
      </c>
      <c r="I2907">
        <v>60614</v>
      </c>
      <c r="J2907">
        <v>1919</v>
      </c>
      <c r="K2907" t="s">
        <v>20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25">
      <c r="A2908">
        <v>2906</v>
      </c>
      <c r="B2908" t="s">
        <v>6557</v>
      </c>
      <c r="C2908">
        <v>-88.338622999999998</v>
      </c>
      <c r="D2908">
        <v>41.903751</v>
      </c>
      <c r="E2908" t="s">
        <v>6558</v>
      </c>
      <c r="G2908" t="s">
        <v>389</v>
      </c>
      <c r="H2908" t="s">
        <v>19</v>
      </c>
      <c r="I2908">
        <v>60174</v>
      </c>
      <c r="J2908">
        <v>3577</v>
      </c>
      <c r="K2908" t="s">
        <v>67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 x14ac:dyDescent="0.25">
      <c r="A2909">
        <v>2907</v>
      </c>
      <c r="B2909" t="s">
        <v>6559</v>
      </c>
      <c r="C2909">
        <v>-87.947502</v>
      </c>
      <c r="D2909">
        <v>42.237727999999997</v>
      </c>
      <c r="E2909" t="s">
        <v>6560</v>
      </c>
      <c r="G2909" t="s">
        <v>846</v>
      </c>
      <c r="H2909" t="s">
        <v>19</v>
      </c>
      <c r="I2909">
        <v>60061</v>
      </c>
      <c r="J2909">
        <v>1538</v>
      </c>
      <c r="K2909" t="s">
        <v>240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25">
      <c r="A2910">
        <v>2908</v>
      </c>
      <c r="B2910" t="s">
        <v>6561</v>
      </c>
      <c r="C2910">
        <v>-88.099434000000002</v>
      </c>
      <c r="D2910">
        <v>42.045242000000002</v>
      </c>
      <c r="E2910" t="s">
        <v>6562</v>
      </c>
      <c r="G2910" t="s">
        <v>95</v>
      </c>
      <c r="H2910" t="s">
        <v>19</v>
      </c>
      <c r="I2910">
        <v>60194</v>
      </c>
      <c r="J2910">
        <v>1331</v>
      </c>
      <c r="K2910" t="s">
        <v>20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25">
      <c r="A2911">
        <v>2909</v>
      </c>
      <c r="B2911" t="s">
        <v>6563</v>
      </c>
      <c r="C2911">
        <v>-90.442520000000002</v>
      </c>
      <c r="D2911">
        <v>42.424213000000002</v>
      </c>
      <c r="E2911" t="s">
        <v>6564</v>
      </c>
      <c r="G2911" t="s">
        <v>333</v>
      </c>
      <c r="H2911" t="s">
        <v>19</v>
      </c>
      <c r="I2911">
        <v>61036</v>
      </c>
      <c r="J2911">
        <v>1355</v>
      </c>
      <c r="K2911" t="s">
        <v>334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5">
      <c r="A2912">
        <v>2910</v>
      </c>
      <c r="B2912" t="s">
        <v>6565</v>
      </c>
      <c r="C2912">
        <v>-87.711662000000004</v>
      </c>
      <c r="D2912">
        <v>41.917377000000002</v>
      </c>
      <c r="E2912" t="s">
        <v>6566</v>
      </c>
      <c r="G2912" t="s">
        <v>60</v>
      </c>
      <c r="H2912" t="s">
        <v>19</v>
      </c>
      <c r="I2912">
        <v>60647</v>
      </c>
      <c r="J2912">
        <v>3718</v>
      </c>
      <c r="K2912" t="s">
        <v>20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25">
      <c r="A2913">
        <v>2911</v>
      </c>
      <c r="B2913" t="s">
        <v>6567</v>
      </c>
      <c r="C2913">
        <v>-87.875174999999999</v>
      </c>
      <c r="D2913">
        <v>42.349227999999997</v>
      </c>
      <c r="E2913" t="s">
        <v>6568</v>
      </c>
      <c r="G2913" t="s">
        <v>239</v>
      </c>
      <c r="H2913" t="s">
        <v>19</v>
      </c>
      <c r="I2913">
        <v>60085</v>
      </c>
      <c r="K2913" t="s">
        <v>240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25">
      <c r="A2914">
        <v>2912</v>
      </c>
      <c r="B2914" t="s">
        <v>6569</v>
      </c>
      <c r="C2914">
        <v>-90.582961999999995</v>
      </c>
      <c r="D2914">
        <v>41.482990000000001</v>
      </c>
      <c r="E2914" t="s">
        <v>6570</v>
      </c>
      <c r="G2914" t="s">
        <v>577</v>
      </c>
      <c r="H2914" t="s">
        <v>19</v>
      </c>
      <c r="I2914">
        <v>61201</v>
      </c>
      <c r="J2914">
        <v>5217</v>
      </c>
      <c r="K2914" t="s">
        <v>330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25">
      <c r="A2915">
        <v>2913</v>
      </c>
      <c r="B2915" t="s">
        <v>6571</v>
      </c>
      <c r="C2915">
        <v>-87.680130000000005</v>
      </c>
      <c r="D2915">
        <v>41.656154999999998</v>
      </c>
      <c r="E2915" t="s">
        <v>6572</v>
      </c>
      <c r="G2915" t="s">
        <v>54</v>
      </c>
      <c r="H2915" t="s">
        <v>19</v>
      </c>
      <c r="I2915">
        <v>60406</v>
      </c>
      <c r="J2915">
        <v>2419</v>
      </c>
      <c r="K2915" t="s">
        <v>20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 x14ac:dyDescent="0.25">
      <c r="A2916">
        <v>2914</v>
      </c>
      <c r="B2916" t="s">
        <v>6573</v>
      </c>
      <c r="C2916">
        <v>-87.698691999999994</v>
      </c>
      <c r="D2916">
        <v>40.071201000000002</v>
      </c>
      <c r="E2916" t="s">
        <v>6574</v>
      </c>
      <c r="G2916" t="s">
        <v>6435</v>
      </c>
      <c r="H2916" t="s">
        <v>19</v>
      </c>
      <c r="I2916">
        <v>61817</v>
      </c>
      <c r="J2916">
        <v>9101</v>
      </c>
      <c r="K2916" t="s">
        <v>386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25">
      <c r="A2917">
        <v>2915</v>
      </c>
      <c r="B2917" t="s">
        <v>6575</v>
      </c>
      <c r="C2917">
        <v>-87.604468999999995</v>
      </c>
      <c r="D2917">
        <v>41.722054</v>
      </c>
      <c r="E2917" t="s">
        <v>6576</v>
      </c>
      <c r="G2917" t="s">
        <v>60</v>
      </c>
      <c r="H2917" t="s">
        <v>19</v>
      </c>
      <c r="I2917">
        <v>60619</v>
      </c>
      <c r="J2917">
        <v>5905</v>
      </c>
      <c r="K2917" t="s">
        <v>20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 x14ac:dyDescent="0.25">
      <c r="A2918">
        <v>2916</v>
      </c>
      <c r="B2918" t="s">
        <v>6577</v>
      </c>
      <c r="C2918">
        <v>-88.770934999999994</v>
      </c>
      <c r="D2918">
        <v>41.945366</v>
      </c>
      <c r="E2918" t="s">
        <v>6578</v>
      </c>
      <c r="G2918" t="s">
        <v>2588</v>
      </c>
      <c r="H2918" t="s">
        <v>19</v>
      </c>
      <c r="I2918">
        <v>60115</v>
      </c>
      <c r="J2918">
        <v>1615</v>
      </c>
      <c r="K2918" t="s">
        <v>2589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 x14ac:dyDescent="0.25">
      <c r="A2919">
        <v>2917</v>
      </c>
      <c r="B2919" t="s">
        <v>6579</v>
      </c>
      <c r="C2919">
        <v>-88.312247999999997</v>
      </c>
      <c r="D2919">
        <v>41.888560999999903</v>
      </c>
      <c r="E2919" t="s">
        <v>6580</v>
      </c>
      <c r="G2919" t="s">
        <v>1867</v>
      </c>
      <c r="H2919" t="s">
        <v>19</v>
      </c>
      <c r="I2919">
        <v>60134</v>
      </c>
      <c r="J2919">
        <v>2159</v>
      </c>
      <c r="K2919" t="s">
        <v>67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25">
      <c r="A2920">
        <v>2918</v>
      </c>
      <c r="B2920" t="s">
        <v>6581</v>
      </c>
      <c r="C2920">
        <v>-88.341537000000002</v>
      </c>
      <c r="D2920">
        <v>41.875796999999999</v>
      </c>
      <c r="E2920" t="s">
        <v>6582</v>
      </c>
      <c r="G2920" t="s">
        <v>1867</v>
      </c>
      <c r="H2920" t="s">
        <v>19</v>
      </c>
      <c r="I2920">
        <v>60134</v>
      </c>
      <c r="J2920">
        <v>3911</v>
      </c>
      <c r="K2920" t="s">
        <v>67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5">
      <c r="A2921">
        <v>2919</v>
      </c>
      <c r="B2921" t="s">
        <v>6583</v>
      </c>
      <c r="C2921">
        <v>-87.637726000000001</v>
      </c>
      <c r="D2921">
        <v>41.480286</v>
      </c>
      <c r="E2921" t="s">
        <v>6584</v>
      </c>
      <c r="G2921" t="s">
        <v>585</v>
      </c>
      <c r="H2921" t="s">
        <v>19</v>
      </c>
      <c r="I2921">
        <v>60411</v>
      </c>
      <c r="J2921">
        <v>5421</v>
      </c>
      <c r="K2921" t="s">
        <v>20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25">
      <c r="A2922">
        <v>2920</v>
      </c>
      <c r="B2922" t="s">
        <v>6585</v>
      </c>
      <c r="C2922">
        <v>-90.695731999999893</v>
      </c>
      <c r="D2922">
        <v>40.459015000000001</v>
      </c>
      <c r="E2922" t="s">
        <v>6586</v>
      </c>
      <c r="G2922" t="s">
        <v>3204</v>
      </c>
      <c r="H2922" t="s">
        <v>19</v>
      </c>
      <c r="I2922">
        <v>61455</v>
      </c>
      <c r="K2922" t="s">
        <v>173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 x14ac:dyDescent="0.25">
      <c r="A2923">
        <v>2921</v>
      </c>
      <c r="B2923" t="s">
        <v>6587</v>
      </c>
      <c r="C2923">
        <v>-87.826819999999998</v>
      </c>
      <c r="D2923">
        <v>41.966900000000003</v>
      </c>
      <c r="E2923" t="s">
        <v>6588</v>
      </c>
      <c r="G2923" t="s">
        <v>880</v>
      </c>
      <c r="H2923" t="s">
        <v>19</v>
      </c>
      <c r="I2923">
        <v>60706</v>
      </c>
      <c r="J2923">
        <v>3102</v>
      </c>
      <c r="K2923" t="s">
        <v>20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 x14ac:dyDescent="0.25">
      <c r="A2924">
        <v>2922</v>
      </c>
      <c r="B2924" t="s">
        <v>1910</v>
      </c>
      <c r="C2924">
        <v>-88.066612000000006</v>
      </c>
      <c r="D2924">
        <v>42.371834</v>
      </c>
      <c r="E2924" t="s">
        <v>6589</v>
      </c>
      <c r="G2924" t="s">
        <v>353</v>
      </c>
      <c r="H2924" t="s">
        <v>19</v>
      </c>
      <c r="I2924">
        <v>60073</v>
      </c>
      <c r="J2924">
        <v>2206</v>
      </c>
      <c r="K2924" t="s">
        <v>240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x14ac:dyDescent="0.25">
      <c r="A2925">
        <v>2923</v>
      </c>
      <c r="B2925" t="s">
        <v>6590</v>
      </c>
      <c r="C2925">
        <v>-91.093657999999905</v>
      </c>
      <c r="D2925">
        <v>39.635295999999997</v>
      </c>
      <c r="E2925" t="s">
        <v>6591</v>
      </c>
      <c r="G2925" t="s">
        <v>6592</v>
      </c>
      <c r="H2925" t="s">
        <v>19</v>
      </c>
      <c r="I2925">
        <v>62356</v>
      </c>
      <c r="J2925">
        <v>3264</v>
      </c>
      <c r="K2925" t="s">
        <v>6593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25">
      <c r="A2926">
        <v>2924</v>
      </c>
      <c r="B2926" t="s">
        <v>6594</v>
      </c>
      <c r="C2926">
        <v>-88.144874999999999</v>
      </c>
      <c r="D2926">
        <v>41.994667</v>
      </c>
      <c r="E2926" t="s">
        <v>6595</v>
      </c>
      <c r="G2926" t="s">
        <v>2172</v>
      </c>
      <c r="H2926" t="s">
        <v>19</v>
      </c>
      <c r="I2926">
        <v>60133</v>
      </c>
      <c r="J2926">
        <v>3999</v>
      </c>
      <c r="K2926" t="s">
        <v>20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25">
      <c r="A2927">
        <v>2925</v>
      </c>
      <c r="B2927" t="s">
        <v>6596</v>
      </c>
      <c r="C2927">
        <v>-88.237762000000004</v>
      </c>
      <c r="D2927">
        <v>42.208785999999897</v>
      </c>
      <c r="E2927" t="s">
        <v>6597</v>
      </c>
      <c r="G2927" t="s">
        <v>2996</v>
      </c>
      <c r="H2927" t="s">
        <v>19</v>
      </c>
      <c r="I2927">
        <v>60013</v>
      </c>
      <c r="J2927">
        <v>2204</v>
      </c>
      <c r="K2927" t="s">
        <v>276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 x14ac:dyDescent="0.25">
      <c r="A2928">
        <v>2926</v>
      </c>
      <c r="B2928" t="s">
        <v>6598</v>
      </c>
      <c r="C2928">
        <v>-89.936645999999996</v>
      </c>
      <c r="D2928">
        <v>38.592339000000003</v>
      </c>
      <c r="E2928" t="s">
        <v>6599</v>
      </c>
      <c r="G2928" t="s">
        <v>3239</v>
      </c>
      <c r="H2928" t="s">
        <v>19</v>
      </c>
      <c r="I2928">
        <v>62269</v>
      </c>
      <c r="J2928">
        <v>1831</v>
      </c>
      <c r="K2928" t="s">
        <v>375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 x14ac:dyDescent="0.25">
      <c r="A2929">
        <v>2927</v>
      </c>
      <c r="B2929" t="s">
        <v>6600</v>
      </c>
      <c r="C2929">
        <v>-89.632187000000002</v>
      </c>
      <c r="D2929">
        <v>38.784008</v>
      </c>
      <c r="E2929" t="s">
        <v>6601</v>
      </c>
      <c r="G2929" t="s">
        <v>711</v>
      </c>
      <c r="H2929" t="s">
        <v>19</v>
      </c>
      <c r="I2929">
        <v>62249</v>
      </c>
      <c r="J2929">
        <v>2892</v>
      </c>
      <c r="K2929" t="s">
        <v>41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 x14ac:dyDescent="0.25">
      <c r="A2930">
        <v>2928</v>
      </c>
      <c r="B2930" t="s">
        <v>6602</v>
      </c>
      <c r="C2930">
        <v>-89.390640000000005</v>
      </c>
      <c r="D2930">
        <v>38.879947999999999</v>
      </c>
      <c r="E2930" t="s">
        <v>6603</v>
      </c>
      <c r="G2930" t="s">
        <v>3360</v>
      </c>
      <c r="H2930" t="s">
        <v>19</v>
      </c>
      <c r="I2930">
        <v>62246</v>
      </c>
      <c r="J2930">
        <v>2538</v>
      </c>
      <c r="K2930" t="s">
        <v>3271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 x14ac:dyDescent="0.25">
      <c r="A2931">
        <v>2929</v>
      </c>
      <c r="B2931" t="s">
        <v>6604</v>
      </c>
      <c r="C2931">
        <v>-87.668364999999994</v>
      </c>
      <c r="D2931">
        <v>41.854118</v>
      </c>
      <c r="E2931" t="s">
        <v>6605</v>
      </c>
      <c r="G2931" t="s">
        <v>60</v>
      </c>
      <c r="H2931" t="s">
        <v>19</v>
      </c>
      <c r="I2931">
        <v>60608</v>
      </c>
      <c r="J2931">
        <v>2914</v>
      </c>
      <c r="K2931" t="s">
        <v>20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 x14ac:dyDescent="0.25">
      <c r="A2932">
        <v>2930</v>
      </c>
      <c r="B2932" t="s">
        <v>6606</v>
      </c>
      <c r="C2932">
        <v>-87.689835000000002</v>
      </c>
      <c r="D2932">
        <v>41.933669999999999</v>
      </c>
      <c r="E2932" t="s">
        <v>6607</v>
      </c>
      <c r="G2932" t="s">
        <v>60</v>
      </c>
      <c r="H2932" t="s">
        <v>19</v>
      </c>
      <c r="I2932">
        <v>60618</v>
      </c>
      <c r="J2932">
        <v>7905</v>
      </c>
      <c r="K2932" t="s">
        <v>20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 x14ac:dyDescent="0.25">
      <c r="A2933">
        <v>2931</v>
      </c>
      <c r="B2933" t="s">
        <v>6608</v>
      </c>
      <c r="C2933">
        <v>-87.699256999999903</v>
      </c>
      <c r="D2933">
        <v>41.898178000000001</v>
      </c>
      <c r="E2933" t="s">
        <v>6609</v>
      </c>
      <c r="G2933" t="s">
        <v>60</v>
      </c>
      <c r="H2933" t="s">
        <v>19</v>
      </c>
      <c r="I2933">
        <v>60622</v>
      </c>
      <c r="J2933">
        <v>4443</v>
      </c>
      <c r="K2933" t="s">
        <v>20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 x14ac:dyDescent="0.25">
      <c r="A2934">
        <v>2932</v>
      </c>
      <c r="B2934" t="s">
        <v>6610</v>
      </c>
      <c r="C2934">
        <v>-87.666481000000005</v>
      </c>
      <c r="D2934">
        <v>41.866371000000001</v>
      </c>
      <c r="E2934" t="s">
        <v>6611</v>
      </c>
      <c r="G2934" t="s">
        <v>60</v>
      </c>
      <c r="H2934" t="s">
        <v>19</v>
      </c>
      <c r="I2934">
        <v>60608</v>
      </c>
      <c r="J2934">
        <v>1402</v>
      </c>
      <c r="K2934" t="s">
        <v>20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 x14ac:dyDescent="0.25">
      <c r="A2935">
        <v>2933</v>
      </c>
      <c r="B2935" t="s">
        <v>6612</v>
      </c>
      <c r="C2935">
        <v>-88.688766000000001</v>
      </c>
      <c r="D2935">
        <v>41.915473999999897</v>
      </c>
      <c r="E2935" t="s">
        <v>6613</v>
      </c>
      <c r="G2935" t="s">
        <v>3663</v>
      </c>
      <c r="H2935" t="s">
        <v>19</v>
      </c>
      <c r="I2935">
        <v>60112</v>
      </c>
      <c r="J2935">
        <v>4067</v>
      </c>
      <c r="K2935" t="s">
        <v>2589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 x14ac:dyDescent="0.25">
      <c r="A2936">
        <v>2934</v>
      </c>
      <c r="B2936" t="s">
        <v>6614</v>
      </c>
      <c r="C2936">
        <v>-88.726387000000003</v>
      </c>
      <c r="D2936">
        <v>39.883590999999903</v>
      </c>
      <c r="E2936" t="s">
        <v>6615</v>
      </c>
      <c r="G2936" t="s">
        <v>4303</v>
      </c>
      <c r="H2936" t="s">
        <v>19</v>
      </c>
      <c r="I2936">
        <v>61818</v>
      </c>
      <c r="K2936" t="s">
        <v>182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 x14ac:dyDescent="0.25">
      <c r="A2937">
        <v>2935</v>
      </c>
      <c r="B2937" t="s">
        <v>6616</v>
      </c>
      <c r="C2937">
        <v>-90.191299000000001</v>
      </c>
      <c r="D2937">
        <v>38.43779</v>
      </c>
      <c r="E2937" t="s">
        <v>6617</v>
      </c>
      <c r="G2937" t="s">
        <v>3861</v>
      </c>
      <c r="H2937" t="s">
        <v>19</v>
      </c>
      <c r="I2937">
        <v>62236</v>
      </c>
      <c r="J2937">
        <v>2404</v>
      </c>
      <c r="K2937" t="s">
        <v>671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 x14ac:dyDescent="0.25">
      <c r="A2938">
        <v>2936</v>
      </c>
      <c r="B2938" t="s">
        <v>6618</v>
      </c>
      <c r="C2938">
        <v>-89.549858</v>
      </c>
      <c r="D2938">
        <v>39.890059999999998</v>
      </c>
      <c r="E2938" t="s">
        <v>6619</v>
      </c>
      <c r="G2938" t="s">
        <v>402</v>
      </c>
      <c r="H2938" t="s">
        <v>19</v>
      </c>
      <c r="I2938">
        <v>62684</v>
      </c>
      <c r="J2938">
        <v>8186</v>
      </c>
      <c r="K2938" t="s">
        <v>314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 x14ac:dyDescent="0.25">
      <c r="A2939">
        <v>2937</v>
      </c>
      <c r="B2939" t="s">
        <v>6620</v>
      </c>
      <c r="C2939">
        <v>-89.971908999999997</v>
      </c>
      <c r="D2939">
        <v>38.691398999999997</v>
      </c>
      <c r="E2939" t="s">
        <v>6621</v>
      </c>
      <c r="G2939" t="s">
        <v>661</v>
      </c>
      <c r="H2939" t="s">
        <v>19</v>
      </c>
      <c r="I2939">
        <v>62234</v>
      </c>
      <c r="J2939">
        <v>4844</v>
      </c>
      <c r="K2939" t="s">
        <v>41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 x14ac:dyDescent="0.25">
      <c r="A2940">
        <v>2938</v>
      </c>
      <c r="B2940" t="s">
        <v>6622</v>
      </c>
      <c r="C2940">
        <v>-87.863197</v>
      </c>
      <c r="D2940">
        <v>41.888034999999903</v>
      </c>
      <c r="E2940" t="s">
        <v>6623</v>
      </c>
      <c r="G2940" t="s">
        <v>446</v>
      </c>
      <c r="H2940" t="s">
        <v>19</v>
      </c>
      <c r="I2940">
        <v>60104</v>
      </c>
      <c r="J2940">
        <v>1639</v>
      </c>
      <c r="K2940" t="s">
        <v>20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 x14ac:dyDescent="0.25">
      <c r="A2941">
        <v>2939</v>
      </c>
      <c r="B2941" t="s">
        <v>6624</v>
      </c>
      <c r="C2941">
        <v>-89.740311000000005</v>
      </c>
      <c r="D2941">
        <v>39.963383</v>
      </c>
      <c r="E2941" t="s">
        <v>6625</v>
      </c>
      <c r="G2941" t="s">
        <v>4562</v>
      </c>
      <c r="H2941" t="s">
        <v>19</v>
      </c>
      <c r="I2941">
        <v>62613</v>
      </c>
      <c r="J2941">
        <v>7359</v>
      </c>
      <c r="K2941" t="s">
        <v>667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 x14ac:dyDescent="0.25">
      <c r="A2942">
        <v>2940</v>
      </c>
      <c r="B2942" t="s">
        <v>6626</v>
      </c>
      <c r="C2942">
        <v>-88.040297999999893</v>
      </c>
      <c r="D2942">
        <v>41.591521999999998</v>
      </c>
      <c r="E2942" t="s">
        <v>6627</v>
      </c>
      <c r="G2942" t="s">
        <v>319</v>
      </c>
      <c r="H2942" t="s">
        <v>19</v>
      </c>
      <c r="I2942">
        <v>60441</v>
      </c>
      <c r="J2942">
        <v>3392</v>
      </c>
      <c r="K2942" t="s">
        <v>320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 x14ac:dyDescent="0.25">
      <c r="A2943">
        <v>2941</v>
      </c>
      <c r="B2943" t="s">
        <v>6628</v>
      </c>
      <c r="C2943">
        <v>-88.178061999999997</v>
      </c>
      <c r="D2943">
        <v>42.012553999999902</v>
      </c>
      <c r="E2943" t="s">
        <v>6629</v>
      </c>
      <c r="G2943" t="s">
        <v>473</v>
      </c>
      <c r="H2943" t="s">
        <v>19</v>
      </c>
      <c r="I2943">
        <v>60107</v>
      </c>
      <c r="J2943">
        <v>2948</v>
      </c>
      <c r="K2943" t="s">
        <v>20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 x14ac:dyDescent="0.25">
      <c r="A2944">
        <v>2942</v>
      </c>
      <c r="B2944" t="s">
        <v>6630</v>
      </c>
      <c r="C2944">
        <v>-87.557755</v>
      </c>
      <c r="D2944">
        <v>41.630062000000002</v>
      </c>
      <c r="E2944" t="s">
        <v>6631</v>
      </c>
      <c r="G2944" t="s">
        <v>60</v>
      </c>
      <c r="H2944" t="s">
        <v>19</v>
      </c>
      <c r="I2944">
        <v>60633</v>
      </c>
      <c r="J2944">
        <v>2230</v>
      </c>
      <c r="K2944" t="s">
        <v>20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 x14ac:dyDescent="0.25">
      <c r="A2945">
        <v>2943</v>
      </c>
      <c r="B2945" t="s">
        <v>6632</v>
      </c>
      <c r="C2945">
        <v>-88.286582999999993</v>
      </c>
      <c r="D2945">
        <v>41.764057000000001</v>
      </c>
      <c r="E2945" t="s">
        <v>6633</v>
      </c>
      <c r="G2945" t="s">
        <v>1309</v>
      </c>
      <c r="H2945" t="s">
        <v>19</v>
      </c>
      <c r="I2945">
        <v>60505</v>
      </c>
      <c r="J2945">
        <v>2916</v>
      </c>
      <c r="K2945" t="s">
        <v>67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 x14ac:dyDescent="0.25">
      <c r="A2946">
        <v>2944</v>
      </c>
      <c r="B2946" t="s">
        <v>6634</v>
      </c>
      <c r="C2946">
        <v>-87.743628999999999</v>
      </c>
      <c r="D2946">
        <v>40.778804999999998</v>
      </c>
      <c r="E2946" t="s">
        <v>6635</v>
      </c>
      <c r="G2946" t="s">
        <v>2815</v>
      </c>
      <c r="H2946" t="s">
        <v>19</v>
      </c>
      <c r="I2946">
        <v>60970</v>
      </c>
      <c r="J2946">
        <v>1277</v>
      </c>
      <c r="K2946" t="s">
        <v>165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 x14ac:dyDescent="0.25">
      <c r="A2947">
        <v>2945</v>
      </c>
      <c r="B2947" t="s">
        <v>6636</v>
      </c>
      <c r="C2947">
        <v>-90.013512000000006</v>
      </c>
      <c r="D2947">
        <v>38.593829999999997</v>
      </c>
      <c r="E2947" t="s">
        <v>6637</v>
      </c>
      <c r="G2947" t="s">
        <v>2937</v>
      </c>
      <c r="H2947" t="s">
        <v>19</v>
      </c>
      <c r="I2947">
        <v>62208</v>
      </c>
      <c r="J2947">
        <v>1847</v>
      </c>
      <c r="K2947" t="s">
        <v>375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 x14ac:dyDescent="0.25">
      <c r="A2948">
        <v>2946</v>
      </c>
      <c r="B2948" t="s">
        <v>6638</v>
      </c>
      <c r="C2948">
        <v>-87.680565000000001</v>
      </c>
      <c r="D2948">
        <v>41.883117999999897</v>
      </c>
      <c r="E2948" t="s">
        <v>6639</v>
      </c>
      <c r="G2948" t="s">
        <v>60</v>
      </c>
      <c r="H2948" t="s">
        <v>19</v>
      </c>
      <c r="I2948">
        <v>60612</v>
      </c>
      <c r="J2948">
        <v>2312</v>
      </c>
      <c r="K2948" t="s">
        <v>20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 x14ac:dyDescent="0.25">
      <c r="A2949">
        <v>2947</v>
      </c>
      <c r="B2949" t="s">
        <v>6640</v>
      </c>
      <c r="C2949">
        <v>-88.951637000000005</v>
      </c>
      <c r="D2949">
        <v>40.47287</v>
      </c>
      <c r="E2949" t="s">
        <v>6641</v>
      </c>
      <c r="G2949" t="s">
        <v>113</v>
      </c>
      <c r="H2949" t="s">
        <v>19</v>
      </c>
      <c r="I2949">
        <v>61704</v>
      </c>
      <c r="J2949">
        <v>6003</v>
      </c>
      <c r="K2949" t="s">
        <v>114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25">
      <c r="A2950">
        <v>2948</v>
      </c>
      <c r="B2950" t="s">
        <v>6642</v>
      </c>
      <c r="C2950">
        <v>-87.84684</v>
      </c>
      <c r="D2950">
        <v>41.579639</v>
      </c>
      <c r="E2950" t="s">
        <v>6643</v>
      </c>
      <c r="G2950" t="s">
        <v>3502</v>
      </c>
      <c r="H2950" t="s">
        <v>19</v>
      </c>
      <c r="I2950">
        <v>60487</v>
      </c>
      <c r="J2950">
        <v>6142</v>
      </c>
      <c r="K2950" t="s">
        <v>20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 x14ac:dyDescent="0.25">
      <c r="A2951">
        <v>2949</v>
      </c>
      <c r="B2951" t="s">
        <v>6644</v>
      </c>
      <c r="C2951">
        <v>-87.883468999999906</v>
      </c>
      <c r="D2951">
        <v>41.424702000000003</v>
      </c>
      <c r="E2951" t="s">
        <v>6645</v>
      </c>
      <c r="G2951" t="s">
        <v>6646</v>
      </c>
      <c r="H2951" t="s">
        <v>19</v>
      </c>
      <c r="I2951">
        <v>60449</v>
      </c>
      <c r="J2951">
        <v>9381</v>
      </c>
      <c r="K2951" t="s">
        <v>320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 x14ac:dyDescent="0.25">
      <c r="A2952">
        <v>2950</v>
      </c>
      <c r="B2952" t="s">
        <v>6647</v>
      </c>
      <c r="C2952">
        <v>-87.852242000000004</v>
      </c>
      <c r="D2952">
        <v>41.586554999999997</v>
      </c>
      <c r="E2952" t="s">
        <v>6648</v>
      </c>
      <c r="G2952" t="s">
        <v>3502</v>
      </c>
      <c r="H2952" t="s">
        <v>19</v>
      </c>
      <c r="I2952">
        <v>60487</v>
      </c>
      <c r="J2952">
        <v>7224</v>
      </c>
      <c r="K2952" t="s">
        <v>20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 x14ac:dyDescent="0.25">
      <c r="A2953">
        <v>2951</v>
      </c>
      <c r="B2953" t="s">
        <v>6649</v>
      </c>
      <c r="C2953">
        <v>-87.853988999999999</v>
      </c>
      <c r="D2953">
        <v>41.652698999999998</v>
      </c>
      <c r="E2953" t="s">
        <v>6650</v>
      </c>
      <c r="G2953" t="s">
        <v>3906</v>
      </c>
      <c r="H2953" t="s">
        <v>19</v>
      </c>
      <c r="I2953">
        <v>60464</v>
      </c>
      <c r="J2953">
        <v>1718</v>
      </c>
      <c r="K2953" t="s">
        <v>20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 x14ac:dyDescent="0.25">
      <c r="A2954">
        <v>2952</v>
      </c>
      <c r="B2954" t="s">
        <v>6651</v>
      </c>
      <c r="C2954">
        <v>-87.568519999999907</v>
      </c>
      <c r="D2954">
        <v>41.744365999999999</v>
      </c>
      <c r="E2954" t="s">
        <v>6652</v>
      </c>
      <c r="G2954" t="s">
        <v>60</v>
      </c>
      <c r="H2954" t="s">
        <v>19</v>
      </c>
      <c r="I2954">
        <v>60617</v>
      </c>
      <c r="J2954">
        <v>1998</v>
      </c>
      <c r="K2954" t="s">
        <v>20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 x14ac:dyDescent="0.25">
      <c r="A2955">
        <v>2953</v>
      </c>
      <c r="B2955" t="s">
        <v>6653</v>
      </c>
      <c r="C2955">
        <v>-88.650245999999996</v>
      </c>
      <c r="D2955">
        <v>41.622565999999999</v>
      </c>
      <c r="E2955" t="s">
        <v>6654</v>
      </c>
      <c r="G2955" t="s">
        <v>6655</v>
      </c>
      <c r="H2955" t="s">
        <v>19</v>
      </c>
      <c r="I2955">
        <v>60548</v>
      </c>
      <c r="K2955" t="s">
        <v>2589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 x14ac:dyDescent="0.25">
      <c r="A2956">
        <v>2954</v>
      </c>
      <c r="B2956" t="s">
        <v>6656</v>
      </c>
      <c r="C2956">
        <v>-87.633231999999893</v>
      </c>
      <c r="D2956">
        <v>41.600856999999998</v>
      </c>
      <c r="E2956" t="s">
        <v>6657</v>
      </c>
      <c r="G2956" t="s">
        <v>521</v>
      </c>
      <c r="H2956" t="s">
        <v>19</v>
      </c>
      <c r="I2956">
        <v>60426</v>
      </c>
      <c r="J2956">
        <v>5240</v>
      </c>
      <c r="K2956" t="s">
        <v>20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 x14ac:dyDescent="0.25">
      <c r="A2957">
        <v>2955</v>
      </c>
      <c r="B2957" t="s">
        <v>6658</v>
      </c>
      <c r="C2957">
        <v>-87.605308999999906</v>
      </c>
      <c r="D2957">
        <v>41.752212999999998</v>
      </c>
      <c r="E2957" t="s">
        <v>6659</v>
      </c>
      <c r="G2957" t="s">
        <v>60</v>
      </c>
      <c r="H2957" t="s">
        <v>19</v>
      </c>
      <c r="I2957">
        <v>60619</v>
      </c>
      <c r="J2957">
        <v>3104</v>
      </c>
      <c r="K2957" t="s">
        <v>20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 x14ac:dyDescent="0.25">
      <c r="A2958">
        <v>2956</v>
      </c>
      <c r="B2958" t="s">
        <v>6660</v>
      </c>
      <c r="C2958">
        <v>-90.547623000000002</v>
      </c>
      <c r="D2958">
        <v>39.830722999999999</v>
      </c>
      <c r="E2958" t="s">
        <v>6661</v>
      </c>
      <c r="G2958" t="s">
        <v>6662</v>
      </c>
      <c r="H2958" t="s">
        <v>19</v>
      </c>
      <c r="I2958">
        <v>62665</v>
      </c>
      <c r="J2958">
        <v>7170</v>
      </c>
      <c r="K2958" t="s">
        <v>463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 x14ac:dyDescent="0.25">
      <c r="A2959">
        <v>2957</v>
      </c>
      <c r="B2959" t="s">
        <v>6663</v>
      </c>
      <c r="C2959">
        <v>-88.297629999999998</v>
      </c>
      <c r="D2959">
        <v>42.028636999999897</v>
      </c>
      <c r="E2959" t="s">
        <v>6664</v>
      </c>
      <c r="G2959" t="s">
        <v>304</v>
      </c>
      <c r="H2959" t="s">
        <v>19</v>
      </c>
      <c r="I2959">
        <v>60123</v>
      </c>
      <c r="J2959">
        <v>7424</v>
      </c>
      <c r="K2959" t="s">
        <v>67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 x14ac:dyDescent="0.25">
      <c r="A2960">
        <v>2958</v>
      </c>
      <c r="B2960" t="s">
        <v>6665</v>
      </c>
      <c r="C2960">
        <v>-87.803733999999906</v>
      </c>
      <c r="D2960">
        <v>41.850436999999999</v>
      </c>
      <c r="E2960" t="s">
        <v>6666</v>
      </c>
      <c r="G2960" t="s">
        <v>2691</v>
      </c>
      <c r="H2960" t="s">
        <v>19</v>
      </c>
      <c r="I2960">
        <v>60546</v>
      </c>
      <c r="K2960" t="s">
        <v>20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 x14ac:dyDescent="0.25">
      <c r="A2961">
        <v>2959</v>
      </c>
      <c r="B2961" t="s">
        <v>6667</v>
      </c>
      <c r="C2961">
        <v>-87.699607999999998</v>
      </c>
      <c r="D2961">
        <v>41.994372999999896</v>
      </c>
      <c r="E2961" t="s">
        <v>6668</v>
      </c>
      <c r="G2961" t="s">
        <v>60</v>
      </c>
      <c r="H2961" t="s">
        <v>19</v>
      </c>
      <c r="I2961">
        <v>60659</v>
      </c>
      <c r="J2961">
        <v>2608</v>
      </c>
      <c r="K2961" t="s">
        <v>20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 x14ac:dyDescent="0.25">
      <c r="A2962">
        <v>2960</v>
      </c>
      <c r="B2962" t="s">
        <v>6669</v>
      </c>
      <c r="C2962">
        <v>-88.975334000000004</v>
      </c>
      <c r="D2962">
        <v>42.241238000000003</v>
      </c>
      <c r="E2962" t="s">
        <v>6670</v>
      </c>
      <c r="G2962" t="s">
        <v>98</v>
      </c>
      <c r="H2962" t="s">
        <v>19</v>
      </c>
      <c r="I2962">
        <v>61112</v>
      </c>
      <c r="K2962" t="s">
        <v>99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 x14ac:dyDescent="0.25">
      <c r="A2963">
        <v>2961</v>
      </c>
      <c r="B2963" t="s">
        <v>6671</v>
      </c>
      <c r="C2963">
        <v>-88.956031999999993</v>
      </c>
      <c r="D2963">
        <v>39.845844</v>
      </c>
      <c r="E2963" t="s">
        <v>6672</v>
      </c>
      <c r="G2963" t="s">
        <v>230</v>
      </c>
      <c r="H2963" t="s">
        <v>19</v>
      </c>
      <c r="I2963">
        <v>62523</v>
      </c>
      <c r="J2963">
        <v>1004</v>
      </c>
      <c r="K2963" t="s">
        <v>223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 x14ac:dyDescent="0.25">
      <c r="A2964">
        <v>2962</v>
      </c>
      <c r="B2964" t="s">
        <v>6673</v>
      </c>
      <c r="C2964">
        <v>-87.664505000000005</v>
      </c>
      <c r="D2964">
        <v>41.793621000000002</v>
      </c>
      <c r="E2964" t="s">
        <v>6674</v>
      </c>
      <c r="G2964" t="s">
        <v>60</v>
      </c>
      <c r="H2964" t="s">
        <v>19</v>
      </c>
      <c r="I2964">
        <v>60636</v>
      </c>
      <c r="J2964">
        <v>1311</v>
      </c>
      <c r="K2964" t="s">
        <v>20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 x14ac:dyDescent="0.25">
      <c r="A2965">
        <v>2963</v>
      </c>
      <c r="B2965" t="s">
        <v>6675</v>
      </c>
      <c r="C2965">
        <v>-87.920837000000006</v>
      </c>
      <c r="D2965">
        <v>42.017398999999997</v>
      </c>
      <c r="E2965" t="s">
        <v>6676</v>
      </c>
      <c r="G2965" t="s">
        <v>708</v>
      </c>
      <c r="H2965" t="s">
        <v>19</v>
      </c>
      <c r="I2965">
        <v>60018</v>
      </c>
      <c r="J2965">
        <v>3206</v>
      </c>
      <c r="K2965" t="s">
        <v>20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 x14ac:dyDescent="0.25">
      <c r="A2966">
        <v>2964</v>
      </c>
      <c r="B2966" t="s">
        <v>6677</v>
      </c>
      <c r="C2966">
        <v>-87.920837000000006</v>
      </c>
      <c r="D2966">
        <v>42.017398999999997</v>
      </c>
      <c r="E2966" t="s">
        <v>6678</v>
      </c>
      <c r="G2966" t="s">
        <v>708</v>
      </c>
      <c r="H2966" t="s">
        <v>19</v>
      </c>
      <c r="I2966">
        <v>60018</v>
      </c>
      <c r="K2966" t="s">
        <v>20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 x14ac:dyDescent="0.25">
      <c r="A2967">
        <v>2965</v>
      </c>
      <c r="B2967" t="s">
        <v>6679</v>
      </c>
      <c r="C2967">
        <v>-87.978622000000001</v>
      </c>
      <c r="D2967">
        <v>41.889724999999999</v>
      </c>
      <c r="E2967" t="s">
        <v>6680</v>
      </c>
      <c r="G2967" t="s">
        <v>906</v>
      </c>
      <c r="H2967" t="s">
        <v>19</v>
      </c>
      <c r="I2967">
        <v>60181</v>
      </c>
      <c r="J2967">
        <v>2411</v>
      </c>
      <c r="K2967" t="s">
        <v>326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 x14ac:dyDescent="0.25">
      <c r="A2968">
        <v>2966</v>
      </c>
      <c r="B2968" t="s">
        <v>6681</v>
      </c>
      <c r="C2968">
        <v>-87.640761999999995</v>
      </c>
      <c r="D2968">
        <v>41.779881000000003</v>
      </c>
      <c r="E2968" t="s">
        <v>6682</v>
      </c>
      <c r="G2968" t="s">
        <v>60</v>
      </c>
      <c r="H2968" t="s">
        <v>19</v>
      </c>
      <c r="I2968">
        <v>60621</v>
      </c>
      <c r="J2968">
        <v>2012</v>
      </c>
      <c r="K2968" t="s">
        <v>20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 x14ac:dyDescent="0.25">
      <c r="A2969">
        <v>2967</v>
      </c>
      <c r="B2969" t="s">
        <v>6683</v>
      </c>
      <c r="C2969">
        <v>-87.772689999999997</v>
      </c>
      <c r="D2969">
        <v>41.923862</v>
      </c>
      <c r="E2969" t="s">
        <v>6684</v>
      </c>
      <c r="G2969" t="s">
        <v>60</v>
      </c>
      <c r="H2969" t="s">
        <v>19</v>
      </c>
      <c r="I2969">
        <v>60639</v>
      </c>
      <c r="J2969">
        <v>2357</v>
      </c>
      <c r="K2969" t="s">
        <v>20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 x14ac:dyDescent="0.25">
      <c r="A2970">
        <v>2968</v>
      </c>
      <c r="B2970" t="s">
        <v>6685</v>
      </c>
      <c r="C2970">
        <v>-89.126014999999995</v>
      </c>
      <c r="D2970">
        <v>41.327708999999999</v>
      </c>
      <c r="E2970" t="s">
        <v>6686</v>
      </c>
      <c r="G2970" t="s">
        <v>1667</v>
      </c>
      <c r="H2970" t="s">
        <v>19</v>
      </c>
      <c r="I2970">
        <v>61354</v>
      </c>
      <c r="J2970">
        <v>3505</v>
      </c>
      <c r="K2970" t="s">
        <v>791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 x14ac:dyDescent="0.25">
      <c r="A2971">
        <v>2969</v>
      </c>
      <c r="B2971" t="s">
        <v>6687</v>
      </c>
      <c r="C2971">
        <v>-88.279670999999993</v>
      </c>
      <c r="D2971">
        <v>41.921303000000002</v>
      </c>
      <c r="E2971" t="s">
        <v>6688</v>
      </c>
      <c r="G2971" t="s">
        <v>3835</v>
      </c>
      <c r="H2971" t="s">
        <v>19</v>
      </c>
      <c r="I2971">
        <v>60174</v>
      </c>
      <c r="J2971">
        <v>2443</v>
      </c>
      <c r="K2971" t="s">
        <v>67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 x14ac:dyDescent="0.25">
      <c r="A2972">
        <v>2970</v>
      </c>
      <c r="B2972" t="s">
        <v>6689</v>
      </c>
      <c r="C2972">
        <v>-87.705803000000003</v>
      </c>
      <c r="D2972">
        <v>41.895538000000002</v>
      </c>
      <c r="E2972" t="s">
        <v>6690</v>
      </c>
      <c r="G2972" t="s">
        <v>60</v>
      </c>
      <c r="H2972" t="s">
        <v>19</v>
      </c>
      <c r="I2972">
        <v>60622</v>
      </c>
      <c r="J2972">
        <v>4364</v>
      </c>
      <c r="K2972" t="s">
        <v>20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</row>
    <row r="2973" spans="1:19" x14ac:dyDescent="0.25">
      <c r="A2973">
        <v>2971</v>
      </c>
      <c r="B2973" t="s">
        <v>6691</v>
      </c>
      <c r="C2973">
        <v>-88.169739000000007</v>
      </c>
      <c r="D2973">
        <v>42.370708</v>
      </c>
      <c r="E2973" t="s">
        <v>6692</v>
      </c>
      <c r="G2973" t="s">
        <v>749</v>
      </c>
      <c r="H2973" t="s">
        <v>19</v>
      </c>
      <c r="I2973">
        <v>60020</v>
      </c>
      <c r="J2973">
        <v>1950</v>
      </c>
      <c r="K2973" t="s">
        <v>240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</row>
    <row r="2974" spans="1:19" x14ac:dyDescent="0.25">
      <c r="A2974">
        <v>2972</v>
      </c>
      <c r="B2974" t="s">
        <v>6693</v>
      </c>
      <c r="C2974">
        <v>-90.219909999999999</v>
      </c>
      <c r="D2974">
        <v>38.445357999999999</v>
      </c>
      <c r="E2974" t="s">
        <v>6694</v>
      </c>
      <c r="G2974" t="s">
        <v>3861</v>
      </c>
      <c r="H2974" t="s">
        <v>19</v>
      </c>
      <c r="I2974">
        <v>62236</v>
      </c>
      <c r="J2974">
        <v>2559</v>
      </c>
      <c r="K2974" t="s">
        <v>671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 spans="1:19" x14ac:dyDescent="0.25">
      <c r="A2975">
        <v>2973</v>
      </c>
      <c r="B2975" t="s">
        <v>6695</v>
      </c>
      <c r="C2975">
        <v>-88.296729999999997</v>
      </c>
      <c r="D2975">
        <v>41.760502000000002</v>
      </c>
      <c r="E2975" t="s">
        <v>6696</v>
      </c>
      <c r="G2975" t="s">
        <v>1309</v>
      </c>
      <c r="H2975" t="s">
        <v>19</v>
      </c>
      <c r="I2975">
        <v>60505</v>
      </c>
      <c r="J2975">
        <v>2866</v>
      </c>
      <c r="K2975" t="s">
        <v>67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</row>
    <row r="2976" spans="1:19" x14ac:dyDescent="0.25">
      <c r="A2976">
        <v>2974</v>
      </c>
      <c r="B2976" t="s">
        <v>6697</v>
      </c>
      <c r="C2976">
        <v>-87.899878999999999</v>
      </c>
      <c r="D2976">
        <v>42.253875999999998</v>
      </c>
      <c r="E2976" t="s">
        <v>6698</v>
      </c>
      <c r="G2976" t="s">
        <v>4453</v>
      </c>
      <c r="H2976" t="s">
        <v>19</v>
      </c>
      <c r="I2976">
        <v>60045</v>
      </c>
      <c r="J2976">
        <v>1001</v>
      </c>
      <c r="K2976" t="s">
        <v>240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</row>
    <row r="2977" spans="1:19" x14ac:dyDescent="0.25">
      <c r="A2977">
        <v>2975</v>
      </c>
      <c r="B2977" t="s">
        <v>6699</v>
      </c>
      <c r="C2977">
        <v>-87.902893000000006</v>
      </c>
      <c r="D2977">
        <v>42.25423</v>
      </c>
      <c r="E2977" t="s">
        <v>6700</v>
      </c>
      <c r="G2977" t="s">
        <v>4453</v>
      </c>
      <c r="H2977" t="s">
        <v>19</v>
      </c>
      <c r="I2977">
        <v>60045</v>
      </c>
      <c r="J2977">
        <v>1024</v>
      </c>
      <c r="K2977" t="s">
        <v>240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</row>
    <row r="2978" spans="1:19" x14ac:dyDescent="0.25">
      <c r="A2978">
        <v>2976</v>
      </c>
      <c r="B2978" t="s">
        <v>6701</v>
      </c>
      <c r="C2978">
        <v>-88.231803999999997</v>
      </c>
      <c r="D2978">
        <v>42.385502000000002</v>
      </c>
      <c r="E2978" t="s">
        <v>6702</v>
      </c>
      <c r="G2978" t="s">
        <v>6703</v>
      </c>
      <c r="H2978" t="s">
        <v>19</v>
      </c>
      <c r="I2978">
        <v>60051</v>
      </c>
      <c r="J2978">
        <v>6341</v>
      </c>
      <c r="K2978" t="s">
        <v>276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</row>
    <row r="2979" spans="1:19" x14ac:dyDescent="0.25">
      <c r="A2979">
        <v>2977</v>
      </c>
      <c r="B2979" t="s">
        <v>6704</v>
      </c>
      <c r="C2979">
        <v>-87.777457999999996</v>
      </c>
      <c r="D2979">
        <v>41.843552000000003</v>
      </c>
      <c r="E2979" t="s">
        <v>6705</v>
      </c>
      <c r="G2979" t="s">
        <v>272</v>
      </c>
      <c r="H2979" t="s">
        <v>19</v>
      </c>
      <c r="I2979">
        <v>60804</v>
      </c>
      <c r="J2979">
        <v>3004</v>
      </c>
      <c r="K2979" t="s">
        <v>20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 x14ac:dyDescent="0.25">
      <c r="A2980">
        <v>2978</v>
      </c>
      <c r="B2980" t="s">
        <v>6706</v>
      </c>
      <c r="C2980">
        <v>-87.665076999999997</v>
      </c>
      <c r="D2980">
        <v>41.811698999999997</v>
      </c>
      <c r="E2980" t="s">
        <v>6707</v>
      </c>
      <c r="G2980" t="s">
        <v>60</v>
      </c>
      <c r="H2980" t="s">
        <v>19</v>
      </c>
      <c r="I2980">
        <v>60609</v>
      </c>
      <c r="J2980">
        <v>3249</v>
      </c>
      <c r="K2980" t="s">
        <v>20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 x14ac:dyDescent="0.25">
      <c r="A2981">
        <v>2979</v>
      </c>
      <c r="B2981" t="s">
        <v>6708</v>
      </c>
      <c r="C2981">
        <v>-87.738487000000006</v>
      </c>
      <c r="D2981">
        <v>41.657218999999998</v>
      </c>
      <c r="E2981" t="s">
        <v>6709</v>
      </c>
      <c r="G2981" t="s">
        <v>4847</v>
      </c>
      <c r="H2981" t="s">
        <v>19</v>
      </c>
      <c r="I2981">
        <v>60803</v>
      </c>
      <c r="J2981">
        <v>3004</v>
      </c>
      <c r="K2981" t="s">
        <v>20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 x14ac:dyDescent="0.25">
      <c r="A2982">
        <v>2980</v>
      </c>
      <c r="B2982" t="s">
        <v>6710</v>
      </c>
      <c r="C2982">
        <v>-87.755309999999994</v>
      </c>
      <c r="D2982">
        <v>41.719814</v>
      </c>
      <c r="E2982" t="s">
        <v>6711</v>
      </c>
      <c r="G2982" t="s">
        <v>1650</v>
      </c>
      <c r="H2982" t="s">
        <v>19</v>
      </c>
      <c r="I2982">
        <v>60453</v>
      </c>
      <c r="J2982">
        <v>2451</v>
      </c>
      <c r="K2982" t="s">
        <v>20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</row>
    <row r="2983" spans="1:19" x14ac:dyDescent="0.25">
      <c r="A2983">
        <v>2981</v>
      </c>
      <c r="B2983" t="s">
        <v>6712</v>
      </c>
      <c r="C2983">
        <v>-90.791031000000004</v>
      </c>
      <c r="D2983">
        <v>40.427070999999998</v>
      </c>
      <c r="E2983" t="s">
        <v>6713</v>
      </c>
      <c r="G2983" t="s">
        <v>6714</v>
      </c>
      <c r="H2983" t="s">
        <v>19</v>
      </c>
      <c r="I2983">
        <v>62326</v>
      </c>
      <c r="K2983" t="s">
        <v>173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 x14ac:dyDescent="0.25">
      <c r="A2984">
        <v>2982</v>
      </c>
      <c r="B2984" t="s">
        <v>6715</v>
      </c>
      <c r="C2984">
        <v>-87.845612000000003</v>
      </c>
      <c r="D2984">
        <v>41.902839999999998</v>
      </c>
      <c r="E2984" t="s">
        <v>6716</v>
      </c>
      <c r="G2984" t="s">
        <v>874</v>
      </c>
      <c r="H2984" t="s">
        <v>19</v>
      </c>
      <c r="I2984">
        <v>60160</v>
      </c>
      <c r="K2984" t="s">
        <v>20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 x14ac:dyDescent="0.25">
      <c r="A2985">
        <v>2983</v>
      </c>
      <c r="B2985" t="s">
        <v>6717</v>
      </c>
      <c r="C2985">
        <v>-87.912497999999999</v>
      </c>
      <c r="D2985">
        <v>42.490497999999903</v>
      </c>
      <c r="E2985" t="s">
        <v>6718</v>
      </c>
      <c r="G2985" t="s">
        <v>6719</v>
      </c>
      <c r="H2985" t="s">
        <v>19</v>
      </c>
      <c r="I2985">
        <v>60075</v>
      </c>
      <c r="K2985" t="s">
        <v>240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25">
      <c r="A2986">
        <v>2984</v>
      </c>
      <c r="B2986" t="s">
        <v>6720</v>
      </c>
      <c r="C2986">
        <v>-88.572136</v>
      </c>
      <c r="D2986">
        <v>39.135097999999999</v>
      </c>
      <c r="E2986" t="s">
        <v>6721</v>
      </c>
      <c r="G2986" t="s">
        <v>269</v>
      </c>
      <c r="H2986" t="s">
        <v>19</v>
      </c>
      <c r="I2986">
        <v>62401</v>
      </c>
      <c r="K2986" t="s">
        <v>227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 x14ac:dyDescent="0.25">
      <c r="A2987">
        <v>2985</v>
      </c>
      <c r="B2987" t="s">
        <v>6722</v>
      </c>
      <c r="C2987">
        <v>-88.508765999999994</v>
      </c>
      <c r="D2987">
        <v>42.145617999999999</v>
      </c>
      <c r="E2987" t="s">
        <v>6723</v>
      </c>
      <c r="G2987" t="s">
        <v>2550</v>
      </c>
      <c r="H2987" t="s">
        <v>19</v>
      </c>
      <c r="I2987">
        <v>60140</v>
      </c>
      <c r="J2987">
        <v>8205</v>
      </c>
      <c r="K2987" t="s">
        <v>67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 x14ac:dyDescent="0.25">
      <c r="A2988">
        <v>2986</v>
      </c>
      <c r="B2988" t="s">
        <v>6724</v>
      </c>
      <c r="C2988">
        <v>-89.908668999999904</v>
      </c>
      <c r="D2988">
        <v>38.732399000000001</v>
      </c>
      <c r="E2988" t="s">
        <v>6725</v>
      </c>
      <c r="G2988" t="s">
        <v>801</v>
      </c>
      <c r="H2988" t="s">
        <v>19</v>
      </c>
      <c r="I2988">
        <v>62294</v>
      </c>
      <c r="J2988">
        <v>1343</v>
      </c>
      <c r="K2988" t="s">
        <v>41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 x14ac:dyDescent="0.25">
      <c r="A2989">
        <v>2987</v>
      </c>
      <c r="B2989" t="s">
        <v>6726</v>
      </c>
      <c r="C2989">
        <v>-88.421920999999998</v>
      </c>
      <c r="D2989">
        <v>41.392451999999999</v>
      </c>
      <c r="E2989" t="s">
        <v>6727</v>
      </c>
      <c r="G2989" t="s">
        <v>2734</v>
      </c>
      <c r="H2989" t="s">
        <v>19</v>
      </c>
      <c r="I2989">
        <v>60450</v>
      </c>
      <c r="J2989">
        <v>9398</v>
      </c>
      <c r="K2989" t="s">
        <v>837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 x14ac:dyDescent="0.25">
      <c r="A2990">
        <v>2988</v>
      </c>
      <c r="B2990" t="s">
        <v>6728</v>
      </c>
      <c r="C2990">
        <v>-88.572425999999993</v>
      </c>
      <c r="D2990">
        <v>39.120514</v>
      </c>
      <c r="E2990" t="s">
        <v>6729</v>
      </c>
      <c r="G2990" t="s">
        <v>269</v>
      </c>
      <c r="H2990" t="s">
        <v>19</v>
      </c>
      <c r="I2990">
        <v>62401</v>
      </c>
      <c r="J2990">
        <v>1991</v>
      </c>
      <c r="K2990" t="s">
        <v>227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 x14ac:dyDescent="0.25">
      <c r="A2991">
        <v>2989</v>
      </c>
      <c r="B2991" t="s">
        <v>6730</v>
      </c>
      <c r="C2991">
        <v>-89.617981</v>
      </c>
      <c r="D2991">
        <v>39.801971000000002</v>
      </c>
      <c r="E2991" t="s">
        <v>6731</v>
      </c>
      <c r="G2991" t="s">
        <v>313</v>
      </c>
      <c r="H2991" t="s">
        <v>19</v>
      </c>
      <c r="I2991">
        <v>62703</v>
      </c>
      <c r="J2991">
        <v>1408</v>
      </c>
      <c r="K2991" t="s">
        <v>314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 x14ac:dyDescent="0.25">
      <c r="A2992">
        <v>2990</v>
      </c>
      <c r="B2992" t="s">
        <v>6732</v>
      </c>
      <c r="C2992">
        <v>-90.430228999999997</v>
      </c>
      <c r="D2992">
        <v>40.017105000000001</v>
      </c>
      <c r="E2992" t="s">
        <v>6733</v>
      </c>
      <c r="G2992" t="s">
        <v>3331</v>
      </c>
      <c r="H2992" t="s">
        <v>19</v>
      </c>
      <c r="I2992">
        <v>62618</v>
      </c>
      <c r="J2992">
        <v>1396</v>
      </c>
      <c r="K2992" t="s">
        <v>110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 x14ac:dyDescent="0.25">
      <c r="A2993">
        <v>2991</v>
      </c>
      <c r="B2993" t="s">
        <v>6734</v>
      </c>
      <c r="C2993">
        <v>-87.992919999999998</v>
      </c>
      <c r="D2993">
        <v>39.303485999999999</v>
      </c>
      <c r="E2993" t="s">
        <v>6735</v>
      </c>
      <c r="G2993" t="s">
        <v>763</v>
      </c>
      <c r="H2993" t="s">
        <v>19</v>
      </c>
      <c r="I2993">
        <v>62420</v>
      </c>
      <c r="J2993">
        <v>1411</v>
      </c>
      <c r="K2993" t="s">
        <v>764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 x14ac:dyDescent="0.25">
      <c r="A2994">
        <v>2992</v>
      </c>
      <c r="B2994" t="s">
        <v>6736</v>
      </c>
      <c r="C2994">
        <v>-87.931693999999993</v>
      </c>
      <c r="D2994">
        <v>41.629128000000001</v>
      </c>
      <c r="E2994" t="s">
        <v>6737</v>
      </c>
      <c r="G2994" t="s">
        <v>6738</v>
      </c>
      <c r="H2994" t="s">
        <v>19</v>
      </c>
      <c r="I2994">
        <v>60491</v>
      </c>
      <c r="J2994">
        <v>8385</v>
      </c>
      <c r="K2994" t="s">
        <v>320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 x14ac:dyDescent="0.25">
      <c r="A2995">
        <v>2993</v>
      </c>
      <c r="B2995" t="s">
        <v>6739</v>
      </c>
      <c r="C2995">
        <v>-87.662093999999996</v>
      </c>
      <c r="D2995">
        <v>41.892528999999897</v>
      </c>
      <c r="E2995" t="s">
        <v>6740</v>
      </c>
      <c r="G2995" t="s">
        <v>60</v>
      </c>
      <c r="H2995" t="s">
        <v>19</v>
      </c>
      <c r="I2995">
        <v>60642</v>
      </c>
      <c r="J2995">
        <v>6431</v>
      </c>
      <c r="K2995" t="s">
        <v>20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 x14ac:dyDescent="0.25">
      <c r="A2996">
        <v>2994</v>
      </c>
      <c r="B2996" t="s">
        <v>6741</v>
      </c>
      <c r="C2996">
        <v>-87.688225000000003</v>
      </c>
      <c r="D2996">
        <v>41.942596000000002</v>
      </c>
      <c r="E2996" t="s">
        <v>6742</v>
      </c>
      <c r="G2996" t="s">
        <v>60</v>
      </c>
      <c r="H2996" t="s">
        <v>19</v>
      </c>
      <c r="I2996">
        <v>60618</v>
      </c>
      <c r="J2996">
        <v>6213</v>
      </c>
      <c r="K2996" t="s">
        <v>20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 x14ac:dyDescent="0.25">
      <c r="A2997">
        <v>2995</v>
      </c>
      <c r="B2997" t="s">
        <v>6743</v>
      </c>
      <c r="C2997">
        <v>-87.880829000000006</v>
      </c>
      <c r="D2997">
        <v>41.951923000000001</v>
      </c>
      <c r="E2997" t="s">
        <v>6744</v>
      </c>
      <c r="G2997" t="s">
        <v>1523</v>
      </c>
      <c r="H2997" t="s">
        <v>19</v>
      </c>
      <c r="I2997">
        <v>60176</v>
      </c>
      <c r="J2997">
        <v>1885</v>
      </c>
      <c r="K2997" t="s">
        <v>20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 x14ac:dyDescent="0.25">
      <c r="A2998">
        <v>2996</v>
      </c>
      <c r="B2998" t="s">
        <v>6745</v>
      </c>
      <c r="C2998">
        <v>-87.883110000000002</v>
      </c>
      <c r="D2998">
        <v>41.952820000000003</v>
      </c>
      <c r="E2998" t="s">
        <v>6746</v>
      </c>
      <c r="G2998" t="s">
        <v>1523</v>
      </c>
      <c r="H2998" t="s">
        <v>19</v>
      </c>
      <c r="I2998">
        <v>60176</v>
      </c>
      <c r="J2998">
        <v>1826</v>
      </c>
      <c r="K2998" t="s">
        <v>20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 x14ac:dyDescent="0.25">
      <c r="A2999">
        <v>2997</v>
      </c>
      <c r="B2999" t="s">
        <v>6747</v>
      </c>
      <c r="C2999">
        <v>-87.631912</v>
      </c>
      <c r="D2999">
        <v>41.903872999999997</v>
      </c>
      <c r="E2999" t="s">
        <v>6748</v>
      </c>
      <c r="G2999" t="s">
        <v>60</v>
      </c>
      <c r="H2999" t="s">
        <v>19</v>
      </c>
      <c r="I2999">
        <v>60610</v>
      </c>
      <c r="J2999">
        <v>1909</v>
      </c>
      <c r="K2999" t="s">
        <v>20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 x14ac:dyDescent="0.25">
      <c r="A3000">
        <v>2998</v>
      </c>
      <c r="B3000" t="s">
        <v>6749</v>
      </c>
      <c r="C3000">
        <v>-87.917534000000003</v>
      </c>
      <c r="D3000">
        <v>41.782169000000003</v>
      </c>
      <c r="E3000" t="s">
        <v>6750</v>
      </c>
      <c r="G3000" t="s">
        <v>4575</v>
      </c>
      <c r="H3000" t="s">
        <v>19</v>
      </c>
      <c r="I3000">
        <v>60521</v>
      </c>
      <c r="J3000">
        <v>4811</v>
      </c>
      <c r="K3000" t="s">
        <v>326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25">
      <c r="A3001">
        <v>2999</v>
      </c>
      <c r="B3001" t="s">
        <v>6751</v>
      </c>
      <c r="C3001">
        <v>-87.917534000000003</v>
      </c>
      <c r="D3001">
        <v>41.782169000000003</v>
      </c>
      <c r="E3001" t="s">
        <v>6752</v>
      </c>
      <c r="G3001" t="s">
        <v>4575</v>
      </c>
      <c r="H3001" t="s">
        <v>19</v>
      </c>
      <c r="I3001">
        <v>60521</v>
      </c>
      <c r="J3001">
        <v>4800</v>
      </c>
      <c r="K3001" t="s">
        <v>326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 x14ac:dyDescent="0.25">
      <c r="A3002">
        <v>3000</v>
      </c>
      <c r="B3002" t="s">
        <v>6753</v>
      </c>
      <c r="C3002">
        <v>-88.136733999999905</v>
      </c>
      <c r="D3002">
        <v>42.339146</v>
      </c>
      <c r="E3002" t="s">
        <v>6754</v>
      </c>
      <c r="G3002" t="s">
        <v>353</v>
      </c>
      <c r="H3002" t="s">
        <v>19</v>
      </c>
      <c r="I3002">
        <v>60073</v>
      </c>
      <c r="J3002">
        <v>5259</v>
      </c>
      <c r="K3002" t="s">
        <v>240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 x14ac:dyDescent="0.25">
      <c r="A3003">
        <v>3001</v>
      </c>
      <c r="B3003" t="s">
        <v>6755</v>
      </c>
      <c r="C3003">
        <v>-89.845016000000001</v>
      </c>
      <c r="D3003">
        <v>40.012996999999999</v>
      </c>
      <c r="E3003" t="s">
        <v>6756</v>
      </c>
      <c r="G3003" t="s">
        <v>666</v>
      </c>
      <c r="H3003" t="s">
        <v>19</v>
      </c>
      <c r="I3003">
        <v>62675</v>
      </c>
      <c r="J3003">
        <v>1251</v>
      </c>
      <c r="K3003" t="s">
        <v>667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 x14ac:dyDescent="0.25">
      <c r="A3004">
        <v>3002</v>
      </c>
      <c r="B3004" t="s">
        <v>6757</v>
      </c>
      <c r="C3004">
        <v>-88.004470999999995</v>
      </c>
      <c r="D3004">
        <v>42.003585999999999</v>
      </c>
      <c r="E3004" t="s">
        <v>6758</v>
      </c>
      <c r="G3004" t="s">
        <v>1158</v>
      </c>
      <c r="H3004" t="s">
        <v>19</v>
      </c>
      <c r="I3004">
        <v>60007</v>
      </c>
      <c r="J3004">
        <v>3668</v>
      </c>
      <c r="K3004" t="s">
        <v>20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 x14ac:dyDescent="0.25">
      <c r="A3005">
        <v>3003</v>
      </c>
      <c r="B3005" t="s">
        <v>6759</v>
      </c>
      <c r="C3005">
        <v>-87.674278000000001</v>
      </c>
      <c r="D3005">
        <v>41.794593999999996</v>
      </c>
      <c r="E3005" t="s">
        <v>6760</v>
      </c>
      <c r="G3005" t="s">
        <v>60</v>
      </c>
      <c r="H3005" t="s">
        <v>19</v>
      </c>
      <c r="I3005">
        <v>60609</v>
      </c>
      <c r="J3005">
        <v>5647</v>
      </c>
      <c r="K3005" t="s">
        <v>20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25">
      <c r="A3006">
        <v>3004</v>
      </c>
      <c r="B3006" t="s">
        <v>6761</v>
      </c>
      <c r="C3006">
        <v>-88.307213000000004</v>
      </c>
      <c r="D3006">
        <v>41.782077999999998</v>
      </c>
      <c r="E3006" t="s">
        <v>6762</v>
      </c>
      <c r="G3006" t="s">
        <v>1309</v>
      </c>
      <c r="H3006" t="s">
        <v>19</v>
      </c>
      <c r="I3006">
        <v>60505</v>
      </c>
      <c r="J3006">
        <v>1734</v>
      </c>
      <c r="K3006" t="s">
        <v>67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 x14ac:dyDescent="0.25">
      <c r="A3007">
        <v>3005</v>
      </c>
      <c r="B3007" t="s">
        <v>6763</v>
      </c>
      <c r="C3007">
        <v>-87.703079000000002</v>
      </c>
      <c r="D3007">
        <v>41.775058999999999</v>
      </c>
      <c r="E3007" t="s">
        <v>6764</v>
      </c>
      <c r="G3007" t="s">
        <v>60</v>
      </c>
      <c r="H3007" t="s">
        <v>19</v>
      </c>
      <c r="I3007">
        <v>60629</v>
      </c>
      <c r="J3007">
        <v>3431</v>
      </c>
      <c r="K3007" t="s">
        <v>20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 x14ac:dyDescent="0.25">
      <c r="A3008">
        <v>3006</v>
      </c>
      <c r="B3008" t="s">
        <v>6765</v>
      </c>
      <c r="C3008">
        <v>-87.779021999999998</v>
      </c>
      <c r="D3008">
        <v>41.697330000000001</v>
      </c>
      <c r="E3008" t="s">
        <v>6766</v>
      </c>
      <c r="G3008" t="s">
        <v>3617</v>
      </c>
      <c r="H3008" t="s">
        <v>19</v>
      </c>
      <c r="I3008">
        <v>60415</v>
      </c>
      <c r="J3008">
        <v>2153</v>
      </c>
      <c r="K3008" t="s">
        <v>20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 x14ac:dyDescent="0.25">
      <c r="A3009">
        <v>3007</v>
      </c>
      <c r="B3009" t="s">
        <v>6767</v>
      </c>
      <c r="C3009">
        <v>-87.625793000000002</v>
      </c>
      <c r="D3009">
        <v>41.868031000000002</v>
      </c>
      <c r="E3009" t="s">
        <v>6768</v>
      </c>
      <c r="F3009" t="s">
        <v>439</v>
      </c>
      <c r="G3009" t="s">
        <v>60</v>
      </c>
      <c r="H3009" t="s">
        <v>19</v>
      </c>
      <c r="I3009">
        <v>60605</v>
      </c>
      <c r="K3009" t="s">
        <v>20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 x14ac:dyDescent="0.25">
      <c r="A3010">
        <v>3008</v>
      </c>
      <c r="B3010" t="s">
        <v>6769</v>
      </c>
      <c r="C3010">
        <v>-87.583556999999999</v>
      </c>
      <c r="D3010">
        <v>41.506207000000003</v>
      </c>
      <c r="E3010" t="s">
        <v>6770</v>
      </c>
      <c r="G3010" t="s">
        <v>6771</v>
      </c>
      <c r="H3010" t="s">
        <v>19</v>
      </c>
      <c r="I3010">
        <v>60411</v>
      </c>
      <c r="J3010">
        <v>3083</v>
      </c>
      <c r="K3010" t="s">
        <v>20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 x14ac:dyDescent="0.25">
      <c r="A3011">
        <v>3009</v>
      </c>
      <c r="B3011" t="s">
        <v>6772</v>
      </c>
      <c r="C3011">
        <v>-87.613487000000006</v>
      </c>
      <c r="D3011">
        <v>41.823825999999997</v>
      </c>
      <c r="E3011" t="s">
        <v>6773</v>
      </c>
      <c r="G3011" t="s">
        <v>60</v>
      </c>
      <c r="H3011" t="s">
        <v>19</v>
      </c>
      <c r="I3011">
        <v>60653</v>
      </c>
      <c r="J3011">
        <v>1993</v>
      </c>
      <c r="K3011" t="s">
        <v>20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25">
      <c r="A3012">
        <v>3010</v>
      </c>
      <c r="B3012" t="s">
        <v>6774</v>
      </c>
      <c r="C3012">
        <v>-88.080108999999993</v>
      </c>
      <c r="D3012">
        <v>42.005691999999897</v>
      </c>
      <c r="E3012" t="s">
        <v>6775</v>
      </c>
      <c r="G3012" t="s">
        <v>95</v>
      </c>
      <c r="H3012" t="s">
        <v>19</v>
      </c>
      <c r="I3012">
        <v>60193</v>
      </c>
      <c r="J3012">
        <v>4072</v>
      </c>
      <c r="K3012" t="s">
        <v>20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 x14ac:dyDescent="0.25">
      <c r="A3013">
        <v>3011</v>
      </c>
      <c r="B3013" t="s">
        <v>6776</v>
      </c>
      <c r="C3013">
        <v>-87.863090999999997</v>
      </c>
      <c r="D3013">
        <v>41.124316999999998</v>
      </c>
      <c r="E3013" t="s">
        <v>6777</v>
      </c>
      <c r="G3013" t="s">
        <v>290</v>
      </c>
      <c r="H3013" t="s">
        <v>19</v>
      </c>
      <c r="I3013">
        <v>60901</v>
      </c>
      <c r="J3013">
        <v>2438</v>
      </c>
      <c r="K3013" t="s">
        <v>291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 x14ac:dyDescent="0.25">
      <c r="A3014">
        <v>3012</v>
      </c>
      <c r="B3014" t="s">
        <v>6778</v>
      </c>
      <c r="C3014">
        <v>-88.079993999999999</v>
      </c>
      <c r="D3014">
        <v>42.006027000000003</v>
      </c>
      <c r="E3014" t="s">
        <v>6779</v>
      </c>
      <c r="G3014" t="s">
        <v>95</v>
      </c>
      <c r="H3014" t="s">
        <v>19</v>
      </c>
      <c r="I3014">
        <v>60193</v>
      </c>
      <c r="J3014">
        <v>4071</v>
      </c>
      <c r="K3014" t="s">
        <v>20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 x14ac:dyDescent="0.25">
      <c r="A3015">
        <v>3013</v>
      </c>
      <c r="B3015" t="s">
        <v>6780</v>
      </c>
      <c r="C3015">
        <v>-90.063811999999999</v>
      </c>
      <c r="D3015">
        <v>40.294024999999998</v>
      </c>
      <c r="E3015" t="s">
        <v>6781</v>
      </c>
      <c r="G3015" t="s">
        <v>3226</v>
      </c>
      <c r="H3015" t="s">
        <v>19</v>
      </c>
      <c r="I3015">
        <v>62644</v>
      </c>
      <c r="J3015">
        <v>1307</v>
      </c>
      <c r="K3015" t="s">
        <v>952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 x14ac:dyDescent="0.25">
      <c r="A3016">
        <v>3014</v>
      </c>
      <c r="B3016" t="s">
        <v>6782</v>
      </c>
      <c r="C3016">
        <v>-89.951072999999994</v>
      </c>
      <c r="D3016">
        <v>38.782108000000001</v>
      </c>
      <c r="E3016" t="s">
        <v>6783</v>
      </c>
      <c r="G3016" t="s">
        <v>971</v>
      </c>
      <c r="H3016" t="s">
        <v>19</v>
      </c>
      <c r="I3016">
        <v>62025</v>
      </c>
      <c r="J3016">
        <v>2585</v>
      </c>
      <c r="K3016" t="s">
        <v>41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 x14ac:dyDescent="0.25">
      <c r="A3017">
        <v>3015</v>
      </c>
      <c r="B3017" t="s">
        <v>6784</v>
      </c>
      <c r="C3017">
        <v>-87.719581999999903</v>
      </c>
      <c r="D3017">
        <v>41.674664</v>
      </c>
      <c r="E3017" t="s">
        <v>6785</v>
      </c>
      <c r="G3017" t="s">
        <v>4847</v>
      </c>
      <c r="H3017" t="s">
        <v>19</v>
      </c>
      <c r="I3017">
        <v>60803</v>
      </c>
      <c r="J3017">
        <v>1221</v>
      </c>
      <c r="K3017" t="s">
        <v>20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 x14ac:dyDescent="0.25">
      <c r="A3018">
        <v>3016</v>
      </c>
      <c r="B3018" t="s">
        <v>6786</v>
      </c>
      <c r="C3018">
        <v>-87.588782999999907</v>
      </c>
      <c r="D3018">
        <v>39.581169000000003</v>
      </c>
      <c r="E3018" t="s">
        <v>6787</v>
      </c>
      <c r="G3018" t="s">
        <v>6788</v>
      </c>
      <c r="H3018" t="s">
        <v>19</v>
      </c>
      <c r="I3018">
        <v>61955</v>
      </c>
      <c r="K3018" t="s">
        <v>287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 x14ac:dyDescent="0.25">
      <c r="A3019">
        <v>3017</v>
      </c>
      <c r="B3019" t="s">
        <v>6789</v>
      </c>
      <c r="C3019">
        <v>-87.907700000000006</v>
      </c>
      <c r="D3019">
        <v>42.139358999999999</v>
      </c>
      <c r="E3019" t="s">
        <v>6790</v>
      </c>
      <c r="G3019" t="s">
        <v>18</v>
      </c>
      <c r="H3019" t="s">
        <v>19</v>
      </c>
      <c r="I3019">
        <v>60090</v>
      </c>
      <c r="J3019">
        <v>3108</v>
      </c>
      <c r="K3019" t="s">
        <v>20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 x14ac:dyDescent="0.25">
      <c r="A3020">
        <v>3018</v>
      </c>
      <c r="B3020" t="s">
        <v>6791</v>
      </c>
      <c r="C3020">
        <v>-87.737258999999995</v>
      </c>
      <c r="D3020">
        <v>42.019058000000001</v>
      </c>
      <c r="E3020" t="s">
        <v>6792</v>
      </c>
      <c r="G3020" t="s">
        <v>570</v>
      </c>
      <c r="H3020" t="s">
        <v>19</v>
      </c>
      <c r="I3020">
        <v>60076</v>
      </c>
      <c r="J3020">
        <v>3707</v>
      </c>
      <c r="K3020" t="s">
        <v>20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 x14ac:dyDescent="0.25">
      <c r="A3021">
        <v>3019</v>
      </c>
      <c r="B3021" t="s">
        <v>6793</v>
      </c>
      <c r="C3021">
        <v>-89.817969999999903</v>
      </c>
      <c r="D3021">
        <v>39.13353</v>
      </c>
      <c r="E3021" t="s">
        <v>6794</v>
      </c>
      <c r="G3021" t="s">
        <v>2568</v>
      </c>
      <c r="H3021" t="s">
        <v>19</v>
      </c>
      <c r="I3021">
        <v>62033</v>
      </c>
      <c r="J3021">
        <v>1340</v>
      </c>
      <c r="K3021" t="s">
        <v>196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 x14ac:dyDescent="0.25">
      <c r="A3022">
        <v>3020</v>
      </c>
      <c r="B3022" t="s">
        <v>6795</v>
      </c>
      <c r="C3022">
        <v>-87.654021999999998</v>
      </c>
      <c r="D3022">
        <v>41.763362999999998</v>
      </c>
      <c r="E3022" t="s">
        <v>6796</v>
      </c>
      <c r="G3022" t="s">
        <v>60</v>
      </c>
      <c r="H3022" t="s">
        <v>19</v>
      </c>
      <c r="I3022">
        <v>60636</v>
      </c>
      <c r="J3022">
        <v>4107</v>
      </c>
      <c r="K3022" t="s">
        <v>20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 x14ac:dyDescent="0.25">
      <c r="A3023">
        <v>3021</v>
      </c>
      <c r="B3023" t="s">
        <v>6797</v>
      </c>
      <c r="C3023">
        <v>-87.745773</v>
      </c>
      <c r="D3023">
        <v>41.895332000000003</v>
      </c>
      <c r="E3023" t="s">
        <v>6798</v>
      </c>
      <c r="G3023" t="s">
        <v>60</v>
      </c>
      <c r="H3023" t="s">
        <v>19</v>
      </c>
      <c r="I3023">
        <v>60651</v>
      </c>
      <c r="J3023">
        <v>3227</v>
      </c>
      <c r="K3023" t="s">
        <v>20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 x14ac:dyDescent="0.25">
      <c r="A3024">
        <v>3022</v>
      </c>
      <c r="B3024" t="s">
        <v>6799</v>
      </c>
      <c r="C3024">
        <v>-88.324737999999996</v>
      </c>
      <c r="D3024">
        <v>41.755336999999997</v>
      </c>
      <c r="E3024" t="s">
        <v>6800</v>
      </c>
      <c r="G3024" t="s">
        <v>1309</v>
      </c>
      <c r="H3024" t="s">
        <v>19</v>
      </c>
      <c r="I3024">
        <v>60506</v>
      </c>
      <c r="J3024">
        <v>5157</v>
      </c>
      <c r="K3024" t="s">
        <v>67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 x14ac:dyDescent="0.25">
      <c r="A3025">
        <v>3023</v>
      </c>
      <c r="B3025" t="s">
        <v>6801</v>
      </c>
      <c r="C3025">
        <v>-87.579727000000005</v>
      </c>
      <c r="D3025">
        <v>41.532204</v>
      </c>
      <c r="E3025" t="s">
        <v>6802</v>
      </c>
      <c r="G3025" t="s">
        <v>2102</v>
      </c>
      <c r="H3025" t="s">
        <v>19</v>
      </c>
      <c r="I3025">
        <v>60411</v>
      </c>
      <c r="J3025">
        <v>8625</v>
      </c>
      <c r="K3025" t="s">
        <v>20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 x14ac:dyDescent="0.25">
      <c r="A3026">
        <v>3024</v>
      </c>
      <c r="B3026" t="s">
        <v>6803</v>
      </c>
      <c r="C3026">
        <v>-89.574050999999997</v>
      </c>
      <c r="D3026">
        <v>40.801884000000001</v>
      </c>
      <c r="E3026" t="s">
        <v>6804</v>
      </c>
      <c r="G3026" t="s">
        <v>153</v>
      </c>
      <c r="H3026" t="s">
        <v>19</v>
      </c>
      <c r="I3026">
        <v>61615</v>
      </c>
      <c r="J3026">
        <v>9554</v>
      </c>
      <c r="K3026" t="s">
        <v>154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 x14ac:dyDescent="0.25">
      <c r="A3027">
        <v>3025</v>
      </c>
      <c r="B3027" t="s">
        <v>6805</v>
      </c>
      <c r="C3027">
        <v>-87.643951000000001</v>
      </c>
      <c r="D3027">
        <v>41.877937000000003</v>
      </c>
      <c r="E3027" t="s">
        <v>6806</v>
      </c>
      <c r="G3027" t="s">
        <v>60</v>
      </c>
      <c r="H3027" t="s">
        <v>19</v>
      </c>
      <c r="I3027">
        <v>60661</v>
      </c>
      <c r="J3027">
        <v>5606</v>
      </c>
      <c r="K3027" t="s">
        <v>20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 x14ac:dyDescent="0.25">
      <c r="A3028">
        <v>3026</v>
      </c>
      <c r="B3028" t="s">
        <v>6807</v>
      </c>
      <c r="C3028">
        <v>-88.841643999999903</v>
      </c>
      <c r="D3028">
        <v>42.23518</v>
      </c>
      <c r="E3028" t="s">
        <v>6808</v>
      </c>
      <c r="G3028" t="s">
        <v>1299</v>
      </c>
      <c r="H3028" t="s">
        <v>19</v>
      </c>
      <c r="I3028">
        <v>61008</v>
      </c>
      <c r="J3028">
        <v>6012</v>
      </c>
      <c r="K3028" t="s">
        <v>1300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 x14ac:dyDescent="0.25">
      <c r="A3029">
        <v>3027</v>
      </c>
      <c r="B3029" t="s">
        <v>6809</v>
      </c>
      <c r="C3029">
        <v>-88.841643999999903</v>
      </c>
      <c r="D3029">
        <v>42.235171999999999</v>
      </c>
      <c r="E3029" t="s">
        <v>6810</v>
      </c>
      <c r="G3029" t="s">
        <v>1299</v>
      </c>
      <c r="H3029" t="s">
        <v>19</v>
      </c>
      <c r="I3029">
        <v>61008</v>
      </c>
      <c r="J3029">
        <v>6012</v>
      </c>
      <c r="K3029" t="s">
        <v>1300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 x14ac:dyDescent="0.25">
      <c r="A3030">
        <v>3028</v>
      </c>
      <c r="B3030" t="s">
        <v>6811</v>
      </c>
      <c r="C3030">
        <v>-88.360091999999995</v>
      </c>
      <c r="D3030">
        <v>41.702731999999997</v>
      </c>
      <c r="E3030" t="s">
        <v>6812</v>
      </c>
      <c r="G3030" t="s">
        <v>1789</v>
      </c>
      <c r="H3030" t="s">
        <v>19</v>
      </c>
      <c r="I3030">
        <v>60543</v>
      </c>
      <c r="J3030">
        <v>8998</v>
      </c>
      <c r="K3030" t="s">
        <v>219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 x14ac:dyDescent="0.25">
      <c r="A3031">
        <v>3029</v>
      </c>
      <c r="B3031" t="s">
        <v>6813</v>
      </c>
      <c r="C3031">
        <v>-87.813132999999993</v>
      </c>
      <c r="D3031">
        <v>41.587924999999998</v>
      </c>
      <c r="E3031" t="s">
        <v>6814</v>
      </c>
      <c r="G3031" t="s">
        <v>369</v>
      </c>
      <c r="H3031" t="s">
        <v>19</v>
      </c>
      <c r="I3031">
        <v>60477</v>
      </c>
      <c r="K3031" t="s">
        <v>20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 x14ac:dyDescent="0.25">
      <c r="A3032">
        <v>3030</v>
      </c>
      <c r="B3032" t="s">
        <v>6815</v>
      </c>
      <c r="C3032">
        <v>-89.613640000000004</v>
      </c>
      <c r="D3032">
        <v>38.187336000000002</v>
      </c>
      <c r="E3032" t="s">
        <v>6816</v>
      </c>
      <c r="G3032" t="s">
        <v>6817</v>
      </c>
      <c r="H3032" t="s">
        <v>19</v>
      </c>
      <c r="I3032">
        <v>62237</v>
      </c>
      <c r="K3032" t="s">
        <v>200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 x14ac:dyDescent="0.25">
      <c r="A3033">
        <v>3031</v>
      </c>
      <c r="B3033" t="s">
        <v>6818</v>
      </c>
      <c r="C3033">
        <v>-87.770622000000003</v>
      </c>
      <c r="D3033">
        <v>41.880122999999998</v>
      </c>
      <c r="E3033" t="s">
        <v>6819</v>
      </c>
      <c r="G3033" t="s">
        <v>60</v>
      </c>
      <c r="H3033" t="s">
        <v>19</v>
      </c>
      <c r="I3033">
        <v>60644</v>
      </c>
      <c r="J3033">
        <v>3840</v>
      </c>
      <c r="K3033" t="s">
        <v>20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 x14ac:dyDescent="0.25">
      <c r="A3034">
        <v>3032</v>
      </c>
      <c r="B3034" t="s">
        <v>6820</v>
      </c>
      <c r="C3034">
        <v>-89.097153000000006</v>
      </c>
      <c r="D3034">
        <v>42.288440999999999</v>
      </c>
      <c r="E3034" t="s">
        <v>6821</v>
      </c>
      <c r="G3034" t="s">
        <v>98</v>
      </c>
      <c r="H3034" t="s">
        <v>19</v>
      </c>
      <c r="I3034">
        <v>61101</v>
      </c>
      <c r="J3034">
        <v>4274</v>
      </c>
      <c r="K3034" t="s">
        <v>99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 x14ac:dyDescent="0.25">
      <c r="A3035">
        <v>3033</v>
      </c>
      <c r="B3035" t="s">
        <v>6822</v>
      </c>
      <c r="C3035">
        <v>-87.703879999999998</v>
      </c>
      <c r="D3035">
        <v>41.844597</v>
      </c>
      <c r="E3035" t="s">
        <v>6823</v>
      </c>
      <c r="G3035" t="s">
        <v>60</v>
      </c>
      <c r="H3035" t="s">
        <v>19</v>
      </c>
      <c r="I3035">
        <v>60623</v>
      </c>
      <c r="J3035">
        <v>4029</v>
      </c>
      <c r="K3035" t="s">
        <v>20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 x14ac:dyDescent="0.25">
      <c r="A3036">
        <v>3034</v>
      </c>
      <c r="B3036" t="s">
        <v>6824</v>
      </c>
      <c r="C3036">
        <v>-88.414458999999994</v>
      </c>
      <c r="D3036">
        <v>41.094357000000002</v>
      </c>
      <c r="E3036" t="s">
        <v>6825</v>
      </c>
      <c r="G3036" t="s">
        <v>2703</v>
      </c>
      <c r="H3036" t="s">
        <v>19</v>
      </c>
      <c r="I3036">
        <v>60420</v>
      </c>
      <c r="J3036">
        <v>1202</v>
      </c>
      <c r="K3036" t="s">
        <v>596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 x14ac:dyDescent="0.25">
      <c r="A3037">
        <v>3035</v>
      </c>
      <c r="B3037" t="s">
        <v>6826</v>
      </c>
      <c r="C3037">
        <v>-87.668426999999994</v>
      </c>
      <c r="D3037">
        <v>41.981189999999998</v>
      </c>
      <c r="E3037" t="s">
        <v>6827</v>
      </c>
      <c r="G3037" t="s">
        <v>60</v>
      </c>
      <c r="H3037" t="s">
        <v>19</v>
      </c>
      <c r="I3037">
        <v>60640</v>
      </c>
      <c r="J3037">
        <v>1291</v>
      </c>
      <c r="K3037" t="s">
        <v>20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 x14ac:dyDescent="0.25">
      <c r="A3038">
        <v>3036</v>
      </c>
      <c r="B3038" t="s">
        <v>6828</v>
      </c>
      <c r="C3038">
        <v>-87.686240999999995</v>
      </c>
      <c r="D3038">
        <v>41.868972999999997</v>
      </c>
      <c r="E3038" t="s">
        <v>6829</v>
      </c>
      <c r="G3038" t="s">
        <v>60</v>
      </c>
      <c r="H3038" t="s">
        <v>19</v>
      </c>
      <c r="I3038">
        <v>60612</v>
      </c>
      <c r="J3038">
        <v>4138</v>
      </c>
      <c r="K3038" t="s">
        <v>20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 x14ac:dyDescent="0.25">
      <c r="A3039">
        <v>3037</v>
      </c>
      <c r="B3039" t="s">
        <v>6830</v>
      </c>
      <c r="C3039">
        <v>-88.259697000000003</v>
      </c>
      <c r="D3039">
        <v>40.127251000000001</v>
      </c>
      <c r="E3039" t="s">
        <v>6831</v>
      </c>
      <c r="G3039" t="s">
        <v>47</v>
      </c>
      <c r="H3039" t="s">
        <v>19</v>
      </c>
      <c r="I3039">
        <v>61821</v>
      </c>
      <c r="J3039">
        <v>2131</v>
      </c>
      <c r="K3039" t="s">
        <v>48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25">
      <c r="A3040">
        <v>3038</v>
      </c>
      <c r="B3040" t="s">
        <v>6832</v>
      </c>
      <c r="C3040">
        <v>-87.879920999999996</v>
      </c>
      <c r="D3040">
        <v>41.930098999999998</v>
      </c>
      <c r="E3040" t="s">
        <v>6833</v>
      </c>
      <c r="G3040" t="s">
        <v>2134</v>
      </c>
      <c r="H3040" t="s">
        <v>19</v>
      </c>
      <c r="I3040">
        <v>60131</v>
      </c>
      <c r="K3040" t="s">
        <v>20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 x14ac:dyDescent="0.25">
      <c r="A3041">
        <v>3039</v>
      </c>
      <c r="B3041" t="s">
        <v>6834</v>
      </c>
      <c r="C3041">
        <v>-87.707504</v>
      </c>
      <c r="D3041">
        <v>42.074618999999998</v>
      </c>
      <c r="E3041" t="s">
        <v>6835</v>
      </c>
      <c r="G3041" t="s">
        <v>2669</v>
      </c>
      <c r="H3041" t="s">
        <v>19</v>
      </c>
      <c r="I3041">
        <v>60091</v>
      </c>
      <c r="J3041">
        <v>2795</v>
      </c>
      <c r="K3041" t="s">
        <v>20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 x14ac:dyDescent="0.25">
      <c r="A3042">
        <v>3040</v>
      </c>
      <c r="B3042" t="s">
        <v>6836</v>
      </c>
      <c r="C3042">
        <v>-88.103560999999999</v>
      </c>
      <c r="D3042">
        <v>41.746056000000003</v>
      </c>
      <c r="E3042" t="s">
        <v>6837</v>
      </c>
      <c r="G3042" t="s">
        <v>516</v>
      </c>
      <c r="H3042" t="s">
        <v>19</v>
      </c>
      <c r="I3042">
        <v>60540</v>
      </c>
      <c r="K3042" t="s">
        <v>326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 x14ac:dyDescent="0.25">
      <c r="A3043">
        <v>3041</v>
      </c>
      <c r="B3043" t="s">
        <v>6838</v>
      </c>
      <c r="C3043">
        <v>-87.731110000000001</v>
      </c>
      <c r="D3043">
        <v>41.778599</v>
      </c>
      <c r="E3043" t="s">
        <v>6839</v>
      </c>
      <c r="G3043" t="s">
        <v>60</v>
      </c>
      <c r="H3043" t="s">
        <v>19</v>
      </c>
      <c r="I3043">
        <v>60629</v>
      </c>
      <c r="K3043" t="s">
        <v>20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 x14ac:dyDescent="0.25">
      <c r="A3044">
        <v>3042</v>
      </c>
      <c r="B3044" t="s">
        <v>6840</v>
      </c>
      <c r="C3044">
        <v>-87.667580000000001</v>
      </c>
      <c r="D3044">
        <v>41.808543999999998</v>
      </c>
      <c r="E3044" t="s">
        <v>6841</v>
      </c>
      <c r="G3044" t="s">
        <v>60</v>
      </c>
      <c r="H3044" t="s">
        <v>19</v>
      </c>
      <c r="I3044">
        <v>60609</v>
      </c>
      <c r="J3044">
        <v>3823</v>
      </c>
      <c r="K3044" t="s">
        <v>20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25">
      <c r="A3045">
        <v>3043</v>
      </c>
      <c r="B3045" t="s">
        <v>6842</v>
      </c>
      <c r="C3045">
        <v>-87.708068999999995</v>
      </c>
      <c r="D3045">
        <v>41.946033</v>
      </c>
      <c r="E3045" t="s">
        <v>6843</v>
      </c>
      <c r="G3045" t="s">
        <v>60</v>
      </c>
      <c r="H3045" t="s">
        <v>19</v>
      </c>
      <c r="I3045">
        <v>60618</v>
      </c>
      <c r="J3045">
        <v>4318</v>
      </c>
      <c r="K3045" t="s">
        <v>20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 x14ac:dyDescent="0.25">
      <c r="A3046">
        <v>3044</v>
      </c>
      <c r="B3046" t="s">
        <v>6844</v>
      </c>
      <c r="C3046">
        <v>-88.601455999999999</v>
      </c>
      <c r="D3046">
        <v>41.900210999999999</v>
      </c>
      <c r="E3046" t="s">
        <v>6845</v>
      </c>
      <c r="G3046" t="s">
        <v>6846</v>
      </c>
      <c r="H3046" t="s">
        <v>19</v>
      </c>
      <c r="I3046">
        <v>60151</v>
      </c>
      <c r="J3046">
        <v>8021</v>
      </c>
      <c r="K3046" t="s">
        <v>67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 x14ac:dyDescent="0.25">
      <c r="A3047">
        <v>3045</v>
      </c>
      <c r="B3047" t="s">
        <v>6847</v>
      </c>
      <c r="C3047">
        <v>-88.876694000000001</v>
      </c>
      <c r="D3047">
        <v>41.767955999999998</v>
      </c>
      <c r="E3047" t="s">
        <v>6848</v>
      </c>
      <c r="G3047" t="s">
        <v>6849</v>
      </c>
      <c r="H3047" t="s">
        <v>19</v>
      </c>
      <c r="I3047">
        <v>60550</v>
      </c>
      <c r="J3047">
        <v>5129</v>
      </c>
      <c r="K3047" t="s">
        <v>2589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 x14ac:dyDescent="0.25">
      <c r="A3048">
        <v>3046</v>
      </c>
      <c r="B3048" t="s">
        <v>6850</v>
      </c>
      <c r="C3048">
        <v>-89.956572999999906</v>
      </c>
      <c r="D3048">
        <v>38.723597999999903</v>
      </c>
      <c r="E3048" t="s">
        <v>6851</v>
      </c>
      <c r="G3048" t="s">
        <v>649</v>
      </c>
      <c r="H3048" t="s">
        <v>19</v>
      </c>
      <c r="I3048">
        <v>62062</v>
      </c>
      <c r="J3048">
        <v>2026</v>
      </c>
      <c r="K3048" t="s">
        <v>41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 x14ac:dyDescent="0.25">
      <c r="A3049">
        <v>3047</v>
      </c>
      <c r="B3049" t="s">
        <v>6852</v>
      </c>
      <c r="C3049">
        <v>-90.029281999999995</v>
      </c>
      <c r="D3049">
        <v>38.632148999999998</v>
      </c>
      <c r="E3049" t="s">
        <v>6853</v>
      </c>
      <c r="G3049" t="s">
        <v>6854</v>
      </c>
      <c r="H3049" t="s">
        <v>19</v>
      </c>
      <c r="I3049">
        <v>62232</v>
      </c>
      <c r="J3049">
        <v>1858</v>
      </c>
      <c r="K3049" t="s">
        <v>375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 x14ac:dyDescent="0.25">
      <c r="A3050">
        <v>3048</v>
      </c>
      <c r="B3050" t="s">
        <v>6855</v>
      </c>
      <c r="C3050">
        <v>-87.641243000000003</v>
      </c>
      <c r="D3050">
        <v>41.883240000000001</v>
      </c>
      <c r="E3050" t="s">
        <v>6856</v>
      </c>
      <c r="F3050" t="s">
        <v>4298</v>
      </c>
      <c r="G3050" t="s">
        <v>60</v>
      </c>
      <c r="H3050" t="s">
        <v>19</v>
      </c>
      <c r="I3050">
        <v>60661</v>
      </c>
      <c r="J3050">
        <v>2711</v>
      </c>
      <c r="K3050" t="s">
        <v>20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 x14ac:dyDescent="0.25">
      <c r="A3051">
        <v>3049</v>
      </c>
      <c r="B3051" t="s">
        <v>6857</v>
      </c>
      <c r="C3051">
        <v>-87.771118000000001</v>
      </c>
      <c r="D3051">
        <v>41.777842999999997</v>
      </c>
      <c r="E3051" t="s">
        <v>6858</v>
      </c>
      <c r="G3051" t="s">
        <v>60</v>
      </c>
      <c r="H3051" t="s">
        <v>19</v>
      </c>
      <c r="I3051">
        <v>60638</v>
      </c>
      <c r="J3051">
        <v>5409</v>
      </c>
      <c r="K3051" t="s">
        <v>20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 x14ac:dyDescent="0.25">
      <c r="A3052">
        <v>3050</v>
      </c>
      <c r="B3052" t="s">
        <v>6859</v>
      </c>
      <c r="C3052">
        <v>-87.688744</v>
      </c>
      <c r="D3052">
        <v>41.965736</v>
      </c>
      <c r="E3052" t="s">
        <v>6860</v>
      </c>
      <c r="G3052" t="s">
        <v>60</v>
      </c>
      <c r="H3052" t="s">
        <v>19</v>
      </c>
      <c r="I3052">
        <v>60625</v>
      </c>
      <c r="J3052">
        <v>2042</v>
      </c>
      <c r="K3052" t="s">
        <v>20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 x14ac:dyDescent="0.25">
      <c r="A3053">
        <v>3051</v>
      </c>
      <c r="B3053" t="s">
        <v>6861</v>
      </c>
      <c r="C3053">
        <v>-87.654655000000005</v>
      </c>
      <c r="D3053">
        <v>41.961384000000002</v>
      </c>
      <c r="E3053" t="s">
        <v>6862</v>
      </c>
      <c r="G3053" t="s">
        <v>60</v>
      </c>
      <c r="H3053" t="s">
        <v>19</v>
      </c>
      <c r="I3053">
        <v>60613</v>
      </c>
      <c r="J3053">
        <v>1497</v>
      </c>
      <c r="K3053" t="s">
        <v>20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 x14ac:dyDescent="0.25">
      <c r="A3054">
        <v>3052</v>
      </c>
      <c r="B3054" t="s">
        <v>6863</v>
      </c>
      <c r="C3054">
        <v>-87.660751000000005</v>
      </c>
      <c r="D3054">
        <v>41.657871</v>
      </c>
      <c r="E3054" t="s">
        <v>6864</v>
      </c>
      <c r="G3054" t="s">
        <v>54</v>
      </c>
      <c r="H3054" t="s">
        <v>19</v>
      </c>
      <c r="I3054">
        <v>60406</v>
      </c>
      <c r="J3054">
        <v>2701</v>
      </c>
      <c r="K3054" t="s">
        <v>20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 x14ac:dyDescent="0.25">
      <c r="A3055">
        <v>3053</v>
      </c>
      <c r="B3055" t="s">
        <v>6865</v>
      </c>
      <c r="C3055">
        <v>-87.692573999999993</v>
      </c>
      <c r="D3055">
        <v>41.978828</v>
      </c>
      <c r="E3055" t="s">
        <v>6866</v>
      </c>
      <c r="G3055" t="s">
        <v>60</v>
      </c>
      <c r="H3055" t="s">
        <v>19</v>
      </c>
      <c r="I3055">
        <v>60625</v>
      </c>
      <c r="J3055">
        <v>2307</v>
      </c>
      <c r="K3055" t="s">
        <v>20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 x14ac:dyDescent="0.25">
      <c r="A3056">
        <v>3054</v>
      </c>
      <c r="B3056" t="s">
        <v>6867</v>
      </c>
      <c r="C3056">
        <v>-88.651031000000003</v>
      </c>
      <c r="D3056">
        <v>41.767241999999897</v>
      </c>
      <c r="E3056" t="s">
        <v>6868</v>
      </c>
      <c r="G3056" t="s">
        <v>6869</v>
      </c>
      <c r="H3056" t="s">
        <v>19</v>
      </c>
      <c r="I3056">
        <v>60520</v>
      </c>
      <c r="J3056">
        <v>9771</v>
      </c>
      <c r="K3056" t="s">
        <v>2589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 x14ac:dyDescent="0.25">
      <c r="A3057">
        <v>3055</v>
      </c>
      <c r="B3057" t="s">
        <v>6870</v>
      </c>
      <c r="C3057">
        <v>-87.613799999999998</v>
      </c>
      <c r="D3057">
        <v>41.736561000000002</v>
      </c>
      <c r="E3057" t="s">
        <v>6871</v>
      </c>
      <c r="G3057" t="s">
        <v>60</v>
      </c>
      <c r="H3057" t="s">
        <v>19</v>
      </c>
      <c r="I3057">
        <v>60619</v>
      </c>
      <c r="J3057">
        <v>6004</v>
      </c>
      <c r="K3057" t="s">
        <v>20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</row>
    <row r="3058" spans="1:19" x14ac:dyDescent="0.25">
      <c r="A3058">
        <v>3056</v>
      </c>
      <c r="B3058" t="s">
        <v>6872</v>
      </c>
      <c r="C3058">
        <v>-87.690842000000004</v>
      </c>
      <c r="D3058">
        <v>41.899276999999998</v>
      </c>
      <c r="E3058" t="s">
        <v>6873</v>
      </c>
      <c r="G3058" t="s">
        <v>60</v>
      </c>
      <c r="H3058" t="s">
        <v>19</v>
      </c>
      <c r="I3058">
        <v>60622</v>
      </c>
      <c r="J3058">
        <v>4561</v>
      </c>
      <c r="K3058" t="s">
        <v>20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 x14ac:dyDescent="0.25">
      <c r="A3059">
        <v>3057</v>
      </c>
      <c r="B3059" t="s">
        <v>6874</v>
      </c>
      <c r="C3059">
        <v>-87.680251999999996</v>
      </c>
      <c r="D3059">
        <v>42.038052</v>
      </c>
      <c r="E3059" t="s">
        <v>6875</v>
      </c>
      <c r="G3059" t="s">
        <v>415</v>
      </c>
      <c r="H3059" t="s">
        <v>19</v>
      </c>
      <c r="I3059">
        <v>60202</v>
      </c>
      <c r="J3059">
        <v>1351</v>
      </c>
      <c r="K3059" t="s">
        <v>20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 x14ac:dyDescent="0.25">
      <c r="A3060">
        <v>3058</v>
      </c>
      <c r="B3060" t="s">
        <v>6876</v>
      </c>
      <c r="C3060">
        <v>-89.699081000000007</v>
      </c>
      <c r="D3060">
        <v>41.788196999999997</v>
      </c>
      <c r="E3060" t="s">
        <v>6877</v>
      </c>
      <c r="G3060" t="s">
        <v>2742</v>
      </c>
      <c r="H3060" t="s">
        <v>19</v>
      </c>
      <c r="I3060">
        <v>61081</v>
      </c>
      <c r="J3060">
        <v>3507</v>
      </c>
      <c r="K3060" t="s">
        <v>485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25">
      <c r="A3061">
        <v>3059</v>
      </c>
      <c r="B3061" t="s">
        <v>6878</v>
      </c>
      <c r="C3061">
        <v>-87.563866000000004</v>
      </c>
      <c r="D3061">
        <v>40.770278999999903</v>
      </c>
      <c r="E3061" t="s">
        <v>6879</v>
      </c>
      <c r="G3061" t="s">
        <v>6880</v>
      </c>
      <c r="H3061" t="s">
        <v>19</v>
      </c>
      <c r="I3061">
        <v>60966</v>
      </c>
      <c r="J3061">
        <v>8107</v>
      </c>
      <c r="K3061" t="s">
        <v>165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 spans="1:19" x14ac:dyDescent="0.25">
      <c r="A3062">
        <v>3060</v>
      </c>
      <c r="B3062" t="s">
        <v>6881</v>
      </c>
      <c r="C3062">
        <v>-87.798828</v>
      </c>
      <c r="D3062">
        <v>41.923648999999997</v>
      </c>
      <c r="E3062" t="s">
        <v>6882</v>
      </c>
      <c r="G3062" t="s">
        <v>60</v>
      </c>
      <c r="H3062" t="s">
        <v>19</v>
      </c>
      <c r="I3062">
        <v>60707</v>
      </c>
      <c r="J3062">
        <v>2121</v>
      </c>
      <c r="K3062" t="s">
        <v>20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 x14ac:dyDescent="0.25">
      <c r="A3063">
        <v>3061</v>
      </c>
      <c r="B3063" t="s">
        <v>6883</v>
      </c>
      <c r="C3063">
        <v>-87.840430999999995</v>
      </c>
      <c r="D3063">
        <v>42.050292999999897</v>
      </c>
      <c r="E3063" t="s">
        <v>6884</v>
      </c>
      <c r="G3063" t="s">
        <v>877</v>
      </c>
      <c r="H3063" t="s">
        <v>19</v>
      </c>
      <c r="I3063">
        <v>60714</v>
      </c>
      <c r="K3063" t="s">
        <v>20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 x14ac:dyDescent="0.25">
      <c r="A3064">
        <v>3062</v>
      </c>
      <c r="B3064" t="s">
        <v>6885</v>
      </c>
      <c r="C3064">
        <v>-87.605232000000001</v>
      </c>
      <c r="D3064">
        <v>41.748379</v>
      </c>
      <c r="E3064" t="s">
        <v>6886</v>
      </c>
      <c r="G3064" t="s">
        <v>60</v>
      </c>
      <c r="H3064" t="s">
        <v>19</v>
      </c>
      <c r="I3064">
        <v>60619</v>
      </c>
      <c r="J3064">
        <v>4004</v>
      </c>
      <c r="K3064" t="s">
        <v>20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 x14ac:dyDescent="0.25">
      <c r="A3065">
        <v>3063</v>
      </c>
      <c r="B3065" t="s">
        <v>6887</v>
      </c>
      <c r="C3065">
        <v>-87.936867000000007</v>
      </c>
      <c r="D3065">
        <v>42.094405999999999</v>
      </c>
      <c r="E3065" t="s">
        <v>6888</v>
      </c>
      <c r="G3065" t="s">
        <v>90</v>
      </c>
      <c r="H3065" t="s">
        <v>19</v>
      </c>
      <c r="I3065">
        <v>60056</v>
      </c>
      <c r="J3065">
        <v>1011</v>
      </c>
      <c r="K3065" t="s">
        <v>20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 x14ac:dyDescent="0.25">
      <c r="A3066">
        <v>3064</v>
      </c>
      <c r="B3066" t="s">
        <v>6889</v>
      </c>
      <c r="C3066">
        <v>-88.078079000000002</v>
      </c>
      <c r="D3066">
        <v>41.936954</v>
      </c>
      <c r="E3066" t="s">
        <v>6890</v>
      </c>
      <c r="G3066" t="s">
        <v>1217</v>
      </c>
      <c r="H3066" t="s">
        <v>19</v>
      </c>
      <c r="I3066">
        <v>60139</v>
      </c>
      <c r="J3066">
        <v>1701</v>
      </c>
      <c r="K3066" t="s">
        <v>326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 x14ac:dyDescent="0.25">
      <c r="A3067">
        <v>3065</v>
      </c>
      <c r="B3067" t="s">
        <v>6891</v>
      </c>
      <c r="C3067">
        <v>-87.641746999999995</v>
      </c>
      <c r="D3067">
        <v>41.880623</v>
      </c>
      <c r="E3067" t="s">
        <v>6892</v>
      </c>
      <c r="G3067" t="s">
        <v>60</v>
      </c>
      <c r="H3067" t="s">
        <v>19</v>
      </c>
      <c r="I3067">
        <v>60661</v>
      </c>
      <c r="J3067">
        <v>3618</v>
      </c>
      <c r="K3067" t="s">
        <v>20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 x14ac:dyDescent="0.25">
      <c r="A3068">
        <v>3066</v>
      </c>
      <c r="B3068" t="s">
        <v>6893</v>
      </c>
      <c r="C3068">
        <v>-88.033355999999998</v>
      </c>
      <c r="D3068">
        <v>42.139190999999997</v>
      </c>
      <c r="E3068" t="s">
        <v>6894</v>
      </c>
      <c r="G3068" t="s">
        <v>632</v>
      </c>
      <c r="H3068" t="s">
        <v>19</v>
      </c>
      <c r="I3068">
        <v>60074</v>
      </c>
      <c r="J3068">
        <v>2899</v>
      </c>
      <c r="K3068" t="s">
        <v>20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 x14ac:dyDescent="0.25">
      <c r="A3069">
        <v>3067</v>
      </c>
      <c r="B3069" t="s">
        <v>6895</v>
      </c>
      <c r="C3069">
        <v>-87.723442000000006</v>
      </c>
      <c r="D3069">
        <v>41.851528000000002</v>
      </c>
      <c r="E3069" t="s">
        <v>6896</v>
      </c>
      <c r="G3069" t="s">
        <v>60</v>
      </c>
      <c r="H3069" t="s">
        <v>19</v>
      </c>
      <c r="I3069">
        <v>60623</v>
      </c>
      <c r="K3069" t="s">
        <v>20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 x14ac:dyDescent="0.25">
      <c r="A3070">
        <v>3068</v>
      </c>
      <c r="B3070" t="s">
        <v>6897</v>
      </c>
      <c r="C3070">
        <v>-87.665099999999995</v>
      </c>
      <c r="D3070">
        <v>41.811207000000003</v>
      </c>
      <c r="E3070" t="s">
        <v>6898</v>
      </c>
      <c r="G3070" t="s">
        <v>60</v>
      </c>
      <c r="H3070" t="s">
        <v>19</v>
      </c>
      <c r="I3070">
        <v>60609</v>
      </c>
      <c r="J3070">
        <v>3249</v>
      </c>
      <c r="K3070" t="s">
        <v>20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 x14ac:dyDescent="0.25">
      <c r="A3071">
        <v>3069</v>
      </c>
      <c r="B3071" t="s">
        <v>6899</v>
      </c>
      <c r="C3071">
        <v>-87.623443999999907</v>
      </c>
      <c r="D3071">
        <v>41.884921999999897</v>
      </c>
      <c r="E3071" t="s">
        <v>6900</v>
      </c>
      <c r="F3071" t="s">
        <v>6901</v>
      </c>
      <c r="G3071" t="s">
        <v>60</v>
      </c>
      <c r="H3071" t="s">
        <v>19</v>
      </c>
      <c r="I3071">
        <v>60601</v>
      </c>
      <c r="J3071">
        <v>7411</v>
      </c>
      <c r="K3071" t="s">
        <v>20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 x14ac:dyDescent="0.25">
      <c r="A3072">
        <v>3070</v>
      </c>
      <c r="B3072" t="s">
        <v>6902</v>
      </c>
      <c r="C3072">
        <v>-88.978560999999999</v>
      </c>
      <c r="D3072">
        <v>42.243378</v>
      </c>
      <c r="E3072" t="s">
        <v>6903</v>
      </c>
      <c r="G3072" t="s">
        <v>6904</v>
      </c>
      <c r="H3072" t="s">
        <v>19</v>
      </c>
      <c r="I3072">
        <v>61012</v>
      </c>
      <c r="K3072" t="s">
        <v>1300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 x14ac:dyDescent="0.25">
      <c r="A3073">
        <v>3071</v>
      </c>
      <c r="B3073" t="s">
        <v>6905</v>
      </c>
      <c r="C3073">
        <v>-87.829750000000004</v>
      </c>
      <c r="D3073">
        <v>42.044212000000002</v>
      </c>
      <c r="E3073" t="s">
        <v>6906</v>
      </c>
      <c r="G3073" t="s">
        <v>877</v>
      </c>
      <c r="H3073" t="s">
        <v>19</v>
      </c>
      <c r="I3073">
        <v>60714</v>
      </c>
      <c r="J3073">
        <v>1536</v>
      </c>
      <c r="K3073" t="s">
        <v>20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 x14ac:dyDescent="0.25">
      <c r="A3074">
        <v>3072</v>
      </c>
      <c r="B3074" t="s">
        <v>6907</v>
      </c>
      <c r="C3074">
        <v>-89.072165999999996</v>
      </c>
      <c r="D3074">
        <v>42.228198999999996</v>
      </c>
      <c r="E3074" t="s">
        <v>6908</v>
      </c>
      <c r="G3074" t="s">
        <v>98</v>
      </c>
      <c r="H3074" t="s">
        <v>19</v>
      </c>
      <c r="I3074">
        <v>61109</v>
      </c>
      <c r="J3074">
        <v>2273</v>
      </c>
      <c r="K3074" t="s">
        <v>99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 x14ac:dyDescent="0.25">
      <c r="A3075">
        <v>3073</v>
      </c>
      <c r="B3075" t="s">
        <v>6909</v>
      </c>
      <c r="C3075">
        <v>-89.021843000000004</v>
      </c>
      <c r="D3075">
        <v>42.431632999999998</v>
      </c>
      <c r="E3075" t="s">
        <v>6910</v>
      </c>
      <c r="G3075" t="s">
        <v>1891</v>
      </c>
      <c r="H3075" t="s">
        <v>19</v>
      </c>
      <c r="I3075">
        <v>61073</v>
      </c>
      <c r="J3075">
        <v>7777</v>
      </c>
      <c r="K3075" t="s">
        <v>99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 x14ac:dyDescent="0.25">
      <c r="A3076">
        <v>3074</v>
      </c>
      <c r="B3076" t="s">
        <v>6911</v>
      </c>
      <c r="C3076">
        <v>-88.999511999999996</v>
      </c>
      <c r="D3076">
        <v>42.299278000000001</v>
      </c>
      <c r="E3076" t="s">
        <v>6912</v>
      </c>
      <c r="G3076" t="s">
        <v>98</v>
      </c>
      <c r="H3076" t="s">
        <v>19</v>
      </c>
      <c r="I3076">
        <v>61114</v>
      </c>
      <c r="J3076">
        <v>5670</v>
      </c>
      <c r="K3076" t="s">
        <v>99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</row>
    <row r="3077" spans="1:19" x14ac:dyDescent="0.25">
      <c r="A3077">
        <v>3075</v>
      </c>
      <c r="B3077" t="s">
        <v>6913</v>
      </c>
      <c r="C3077">
        <v>-90.640807999999893</v>
      </c>
      <c r="D3077">
        <v>42.490833000000002</v>
      </c>
      <c r="E3077" t="s">
        <v>6914</v>
      </c>
      <c r="G3077" t="s">
        <v>6915</v>
      </c>
      <c r="H3077" t="s">
        <v>19</v>
      </c>
      <c r="I3077">
        <v>61025</v>
      </c>
      <c r="J3077">
        <v>1428</v>
      </c>
      <c r="K3077" t="s">
        <v>334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25">
      <c r="A3078">
        <v>3076</v>
      </c>
      <c r="B3078" t="s">
        <v>6916</v>
      </c>
      <c r="C3078">
        <v>-87.866264000000001</v>
      </c>
      <c r="D3078">
        <v>41.779468999999999</v>
      </c>
      <c r="E3078" t="s">
        <v>6917</v>
      </c>
      <c r="G3078" t="s">
        <v>1579</v>
      </c>
      <c r="H3078" t="s">
        <v>19</v>
      </c>
      <c r="I3078">
        <v>60525</v>
      </c>
      <c r="J3078">
        <v>4114</v>
      </c>
      <c r="K3078" t="s">
        <v>20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</row>
    <row r="3079" spans="1:19" x14ac:dyDescent="0.25">
      <c r="A3079">
        <v>3077</v>
      </c>
      <c r="B3079" t="s">
        <v>6918</v>
      </c>
      <c r="C3079">
        <v>-87.704680999999994</v>
      </c>
      <c r="D3079">
        <v>41.880974000000002</v>
      </c>
      <c r="E3079" t="s">
        <v>6919</v>
      </c>
      <c r="G3079" t="s">
        <v>60</v>
      </c>
      <c r="H3079" t="s">
        <v>19</v>
      </c>
      <c r="I3079">
        <v>60612</v>
      </c>
      <c r="J3079">
        <v>1809</v>
      </c>
      <c r="K3079" t="s">
        <v>20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</row>
    <row r="3080" spans="1:19" x14ac:dyDescent="0.25">
      <c r="A3080">
        <v>3078</v>
      </c>
      <c r="B3080" t="s">
        <v>6920</v>
      </c>
      <c r="C3080">
        <v>-87.701690999999997</v>
      </c>
      <c r="D3080">
        <v>41.714141999999903</v>
      </c>
      <c r="E3080" t="s">
        <v>6921</v>
      </c>
      <c r="G3080" t="s">
        <v>629</v>
      </c>
      <c r="H3080" t="s">
        <v>19</v>
      </c>
      <c r="I3080">
        <v>60805</v>
      </c>
      <c r="J3080">
        <v>3135</v>
      </c>
      <c r="K3080" t="s">
        <v>20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25">
      <c r="A3081">
        <v>3079</v>
      </c>
      <c r="B3081" t="s">
        <v>6922</v>
      </c>
      <c r="C3081">
        <v>-87.631850999999997</v>
      </c>
      <c r="D3081">
        <v>41.842132999999997</v>
      </c>
      <c r="E3081" t="s">
        <v>6923</v>
      </c>
      <c r="G3081" t="s">
        <v>60</v>
      </c>
      <c r="H3081" t="s">
        <v>19</v>
      </c>
      <c r="I3081">
        <v>60616</v>
      </c>
      <c r="J3081">
        <v>2706</v>
      </c>
      <c r="K3081" t="s">
        <v>20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</row>
    <row r="3082" spans="1:19" x14ac:dyDescent="0.25">
      <c r="A3082">
        <v>3080</v>
      </c>
      <c r="B3082" t="s">
        <v>6924</v>
      </c>
      <c r="C3082">
        <v>-88.100014000000002</v>
      </c>
      <c r="D3082">
        <v>41.897193999999999</v>
      </c>
      <c r="E3082" t="s">
        <v>6925</v>
      </c>
      <c r="G3082" t="s">
        <v>1462</v>
      </c>
      <c r="H3082" t="s">
        <v>19</v>
      </c>
      <c r="I3082">
        <v>60188</v>
      </c>
      <c r="J3082">
        <v>2692</v>
      </c>
      <c r="K3082" t="s">
        <v>326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</row>
    <row r="3083" spans="1:19" x14ac:dyDescent="0.25">
      <c r="A3083">
        <v>3081</v>
      </c>
      <c r="B3083" t="s">
        <v>6926</v>
      </c>
      <c r="C3083">
        <v>-90.145943000000003</v>
      </c>
      <c r="D3083">
        <v>38.687016</v>
      </c>
      <c r="E3083" t="s">
        <v>6927</v>
      </c>
      <c r="G3083" t="s">
        <v>787</v>
      </c>
      <c r="H3083" t="s">
        <v>19</v>
      </c>
      <c r="I3083">
        <v>62060</v>
      </c>
      <c r="J3083">
        <v>1350</v>
      </c>
      <c r="K3083" t="s">
        <v>41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</row>
    <row r="3084" spans="1:19" x14ac:dyDescent="0.25">
      <c r="A3084">
        <v>3082</v>
      </c>
      <c r="B3084" t="s">
        <v>6928</v>
      </c>
      <c r="C3084">
        <v>-87.675826999999998</v>
      </c>
      <c r="D3084">
        <v>41.854896999999902</v>
      </c>
      <c r="E3084" t="s">
        <v>6929</v>
      </c>
      <c r="G3084" t="s">
        <v>60</v>
      </c>
      <c r="H3084" t="s">
        <v>19</v>
      </c>
      <c r="I3084">
        <v>60608</v>
      </c>
      <c r="J3084">
        <v>2624</v>
      </c>
      <c r="K3084" t="s">
        <v>20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</row>
    <row r="3085" spans="1:19" x14ac:dyDescent="0.25">
      <c r="A3085">
        <v>3083</v>
      </c>
      <c r="B3085" t="s">
        <v>6930</v>
      </c>
      <c r="C3085">
        <v>-87.831406000000001</v>
      </c>
      <c r="D3085">
        <v>42.358809999999998</v>
      </c>
      <c r="E3085" t="s">
        <v>6931</v>
      </c>
      <c r="G3085" t="s">
        <v>239</v>
      </c>
      <c r="H3085" t="s">
        <v>19</v>
      </c>
      <c r="I3085">
        <v>60085</v>
      </c>
      <c r="J3085">
        <v>5603</v>
      </c>
      <c r="K3085" t="s">
        <v>240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25">
      <c r="A3086">
        <v>3084</v>
      </c>
      <c r="B3086" t="s">
        <v>6932</v>
      </c>
      <c r="C3086">
        <v>-87.673957999999999</v>
      </c>
      <c r="D3086">
        <v>42.008823</v>
      </c>
      <c r="E3086" t="s">
        <v>6933</v>
      </c>
      <c r="G3086" t="s">
        <v>60</v>
      </c>
      <c r="H3086" t="s">
        <v>19</v>
      </c>
      <c r="I3086">
        <v>60626</v>
      </c>
      <c r="J3086">
        <v>3221</v>
      </c>
      <c r="K3086" t="s">
        <v>20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</row>
    <row r="3087" spans="1:19" x14ac:dyDescent="0.25">
      <c r="A3087">
        <v>3085</v>
      </c>
      <c r="B3087" t="s">
        <v>6934</v>
      </c>
      <c r="C3087">
        <v>-87.858420999999893</v>
      </c>
      <c r="D3087">
        <v>42.039459000000001</v>
      </c>
      <c r="E3087" t="s">
        <v>6935</v>
      </c>
      <c r="G3087" t="s">
        <v>1701</v>
      </c>
      <c r="H3087" t="s">
        <v>19</v>
      </c>
      <c r="I3087">
        <v>60068</v>
      </c>
      <c r="J3087">
        <v>8404</v>
      </c>
      <c r="K3087" t="s">
        <v>20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 x14ac:dyDescent="0.25">
      <c r="A3088">
        <v>3086</v>
      </c>
      <c r="B3088" t="s">
        <v>6936</v>
      </c>
      <c r="C3088">
        <v>-88.835883999999993</v>
      </c>
      <c r="D3088">
        <v>41.150238000000002</v>
      </c>
      <c r="E3088" t="s">
        <v>6937</v>
      </c>
      <c r="G3088" t="s">
        <v>1025</v>
      </c>
      <c r="H3088" t="s">
        <v>19</v>
      </c>
      <c r="I3088">
        <v>61364</v>
      </c>
      <c r="J3088">
        <v>1305</v>
      </c>
      <c r="K3088" t="s">
        <v>791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</row>
    <row r="3089" spans="1:19" x14ac:dyDescent="0.25">
      <c r="A3089">
        <v>3087</v>
      </c>
      <c r="B3089" t="s">
        <v>6938</v>
      </c>
      <c r="C3089">
        <v>-90.158439999999999</v>
      </c>
      <c r="D3089">
        <v>41.464432000000002</v>
      </c>
      <c r="E3089" t="s">
        <v>6939</v>
      </c>
      <c r="G3089" t="s">
        <v>1022</v>
      </c>
      <c r="H3089" t="s">
        <v>19</v>
      </c>
      <c r="I3089">
        <v>61254</v>
      </c>
      <c r="J3089">
        <v>1088</v>
      </c>
      <c r="K3089" t="s">
        <v>87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 x14ac:dyDescent="0.25">
      <c r="A3090">
        <v>3088</v>
      </c>
      <c r="B3090" t="s">
        <v>6940</v>
      </c>
      <c r="C3090">
        <v>-87.937584000000001</v>
      </c>
      <c r="D3090">
        <v>42.139113999999999</v>
      </c>
      <c r="E3090" t="s">
        <v>6941</v>
      </c>
      <c r="G3090" t="s">
        <v>18</v>
      </c>
      <c r="H3090" t="s">
        <v>19</v>
      </c>
      <c r="I3090">
        <v>60090</v>
      </c>
      <c r="J3090">
        <v>3952</v>
      </c>
      <c r="K3090" t="s">
        <v>20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25">
      <c r="A3091">
        <v>3089</v>
      </c>
      <c r="B3091" t="s">
        <v>6942</v>
      </c>
      <c r="C3091">
        <v>-87.989654999999999</v>
      </c>
      <c r="D3091">
        <v>41.992828000000003</v>
      </c>
      <c r="E3091" t="s">
        <v>6943</v>
      </c>
      <c r="G3091" t="s">
        <v>1158</v>
      </c>
      <c r="H3091" t="s">
        <v>19</v>
      </c>
      <c r="I3091">
        <v>60007</v>
      </c>
      <c r="J3091">
        <v>4037</v>
      </c>
      <c r="K3091" t="s">
        <v>20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 x14ac:dyDescent="0.25">
      <c r="A3092">
        <v>3090</v>
      </c>
      <c r="B3092" t="s">
        <v>6944</v>
      </c>
      <c r="C3092">
        <v>-87.713104000000001</v>
      </c>
      <c r="D3092">
        <v>41.953842000000002</v>
      </c>
      <c r="E3092" t="s">
        <v>6945</v>
      </c>
      <c r="G3092" t="s">
        <v>60</v>
      </c>
      <c r="H3092" t="s">
        <v>19</v>
      </c>
      <c r="I3092">
        <v>60618</v>
      </c>
      <c r="J3092">
        <v>3207</v>
      </c>
      <c r="K3092" t="s">
        <v>20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</row>
    <row r="3093" spans="1:19" x14ac:dyDescent="0.25">
      <c r="A3093">
        <v>3091</v>
      </c>
      <c r="B3093" t="s">
        <v>6946</v>
      </c>
      <c r="C3093">
        <v>-91.068244999999905</v>
      </c>
      <c r="D3093">
        <v>40.039932</v>
      </c>
      <c r="E3093" t="s">
        <v>6947</v>
      </c>
      <c r="G3093" t="s">
        <v>150</v>
      </c>
      <c r="H3093" t="s">
        <v>19</v>
      </c>
      <c r="I3093">
        <v>62320</v>
      </c>
      <c r="J3093">
        <v>1301</v>
      </c>
      <c r="K3093" t="s">
        <v>27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25">
      <c r="A3094">
        <v>3092</v>
      </c>
      <c r="B3094" t="s">
        <v>6948</v>
      </c>
      <c r="C3094">
        <v>-90.563491999999997</v>
      </c>
      <c r="D3094">
        <v>40.119999</v>
      </c>
      <c r="E3094" t="s">
        <v>6949</v>
      </c>
      <c r="G3094" t="s">
        <v>752</v>
      </c>
      <c r="H3094" t="s">
        <v>19</v>
      </c>
      <c r="I3094">
        <v>62681</v>
      </c>
      <c r="J3094">
        <v>1407</v>
      </c>
      <c r="K3094" t="s">
        <v>753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 x14ac:dyDescent="0.25">
      <c r="A3095">
        <v>3093</v>
      </c>
      <c r="B3095" t="s">
        <v>6950</v>
      </c>
      <c r="C3095">
        <v>-89.848479999999995</v>
      </c>
      <c r="D3095">
        <v>40.012122999999903</v>
      </c>
      <c r="E3095" t="s">
        <v>6951</v>
      </c>
      <c r="G3095" t="s">
        <v>666</v>
      </c>
      <c r="H3095" t="s">
        <v>19</v>
      </c>
      <c r="I3095">
        <v>62675</v>
      </c>
      <c r="J3095">
        <v>1363</v>
      </c>
      <c r="K3095" t="s">
        <v>667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</row>
    <row r="3096" spans="1:19" x14ac:dyDescent="0.25">
      <c r="A3096">
        <v>3094</v>
      </c>
      <c r="B3096" t="s">
        <v>6952</v>
      </c>
      <c r="C3096">
        <v>-89.377685999999997</v>
      </c>
      <c r="D3096">
        <v>40.157623000000001</v>
      </c>
      <c r="E3096" t="s">
        <v>6953</v>
      </c>
      <c r="G3096" t="s">
        <v>658</v>
      </c>
      <c r="H3096" t="s">
        <v>19</v>
      </c>
      <c r="I3096">
        <v>62656</v>
      </c>
      <c r="J3096">
        <v>1444</v>
      </c>
      <c r="K3096" t="s">
        <v>186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25">
      <c r="A3097">
        <v>3095</v>
      </c>
      <c r="B3097" t="s">
        <v>6954</v>
      </c>
      <c r="C3097">
        <v>-87.717582999999905</v>
      </c>
      <c r="D3097">
        <v>41.910049000000001</v>
      </c>
      <c r="E3097" t="s">
        <v>6955</v>
      </c>
      <c r="G3097" t="s">
        <v>60</v>
      </c>
      <c r="H3097" t="s">
        <v>19</v>
      </c>
      <c r="I3097">
        <v>60647</v>
      </c>
      <c r="J3097">
        <v>4725</v>
      </c>
      <c r="K3097" t="s">
        <v>20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</row>
    <row r="3098" spans="1:19" x14ac:dyDescent="0.25">
      <c r="A3098">
        <v>3096</v>
      </c>
      <c r="B3098" t="s">
        <v>6956</v>
      </c>
      <c r="C3098">
        <v>-89.362746999999999</v>
      </c>
      <c r="D3098">
        <v>39.626331</v>
      </c>
      <c r="E3098" t="s">
        <v>6957</v>
      </c>
      <c r="G3098" t="s">
        <v>6958</v>
      </c>
      <c r="H3098" t="s">
        <v>19</v>
      </c>
      <c r="I3098">
        <v>62531</v>
      </c>
      <c r="K3098" t="s">
        <v>260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 x14ac:dyDescent="0.25">
      <c r="A3099">
        <v>3097</v>
      </c>
      <c r="B3099" t="s">
        <v>6959</v>
      </c>
      <c r="C3099">
        <v>-90.807616999999993</v>
      </c>
      <c r="D3099">
        <v>39.606819000000002</v>
      </c>
      <c r="E3099" t="s">
        <v>6960</v>
      </c>
      <c r="G3099" t="s">
        <v>6961</v>
      </c>
      <c r="H3099" t="s">
        <v>19</v>
      </c>
      <c r="I3099">
        <v>62363</v>
      </c>
      <c r="J3099">
        <v>1432</v>
      </c>
      <c r="K3099" t="s">
        <v>6593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 x14ac:dyDescent="0.25">
      <c r="A3100">
        <v>3098</v>
      </c>
      <c r="B3100" t="s">
        <v>6962</v>
      </c>
      <c r="C3100">
        <v>-89.649840999999995</v>
      </c>
      <c r="D3100">
        <v>39.766914</v>
      </c>
      <c r="E3100" t="s">
        <v>6963</v>
      </c>
      <c r="G3100" t="s">
        <v>313</v>
      </c>
      <c r="H3100" t="s">
        <v>19</v>
      </c>
      <c r="I3100">
        <v>62703</v>
      </c>
      <c r="J3100">
        <v>3859</v>
      </c>
      <c r="K3100" t="s">
        <v>314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 x14ac:dyDescent="0.25">
      <c r="A3101">
        <v>3099</v>
      </c>
      <c r="B3101" t="s">
        <v>6964</v>
      </c>
      <c r="C3101">
        <v>-87.592224000000002</v>
      </c>
      <c r="D3101">
        <v>41.536667000000001</v>
      </c>
      <c r="E3101" t="s">
        <v>6965</v>
      </c>
      <c r="G3101" t="s">
        <v>1155</v>
      </c>
      <c r="H3101" t="s">
        <v>19</v>
      </c>
      <c r="I3101">
        <v>60425</v>
      </c>
      <c r="J3101">
        <v>2118</v>
      </c>
      <c r="K3101" t="s">
        <v>20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 x14ac:dyDescent="0.25">
      <c r="A3102">
        <v>3100</v>
      </c>
      <c r="B3102" t="s">
        <v>6966</v>
      </c>
      <c r="C3102">
        <v>-91.047996999999995</v>
      </c>
      <c r="D3102">
        <v>40.763011999999897</v>
      </c>
      <c r="E3102" t="s">
        <v>6967</v>
      </c>
      <c r="G3102" t="s">
        <v>6968</v>
      </c>
      <c r="H3102" t="s">
        <v>19</v>
      </c>
      <c r="I3102">
        <v>61425</v>
      </c>
      <c r="K3102" t="s">
        <v>2431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</row>
    <row r="3103" spans="1:19" x14ac:dyDescent="0.25">
      <c r="A3103">
        <v>3101</v>
      </c>
      <c r="B3103" t="s">
        <v>6969</v>
      </c>
      <c r="C3103">
        <v>-90.383147999999906</v>
      </c>
      <c r="D3103">
        <v>40.968403000000002</v>
      </c>
      <c r="E3103" t="s">
        <v>6970</v>
      </c>
      <c r="G3103" t="s">
        <v>1545</v>
      </c>
      <c r="H3103" t="s">
        <v>19</v>
      </c>
      <c r="I3103">
        <v>61401</v>
      </c>
      <c r="J3103">
        <v>1319</v>
      </c>
      <c r="K3103" t="s">
        <v>140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 x14ac:dyDescent="0.25">
      <c r="A3104">
        <v>3102</v>
      </c>
      <c r="B3104" t="s">
        <v>6971</v>
      </c>
      <c r="C3104">
        <v>-91.377251000000001</v>
      </c>
      <c r="D3104">
        <v>39.926215999999997</v>
      </c>
      <c r="E3104" t="s">
        <v>6972</v>
      </c>
      <c r="G3104" t="s">
        <v>26</v>
      </c>
      <c r="H3104" t="s">
        <v>19</v>
      </c>
      <c r="I3104">
        <v>62301</v>
      </c>
      <c r="J3104">
        <v>5707</v>
      </c>
      <c r="K3104" t="s">
        <v>27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 x14ac:dyDescent="0.25">
      <c r="A3105">
        <v>3103</v>
      </c>
      <c r="B3105" t="s">
        <v>6973</v>
      </c>
      <c r="C3105">
        <v>-91.386657999999997</v>
      </c>
      <c r="D3105">
        <v>39.935538999999999</v>
      </c>
      <c r="E3105" t="s">
        <v>6974</v>
      </c>
      <c r="G3105" t="s">
        <v>26</v>
      </c>
      <c r="H3105" t="s">
        <v>19</v>
      </c>
      <c r="I3105">
        <v>62301</v>
      </c>
      <c r="J3105">
        <v>2840</v>
      </c>
      <c r="K3105" t="s">
        <v>27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 x14ac:dyDescent="0.25">
      <c r="A3106">
        <v>3104</v>
      </c>
      <c r="B3106" t="s">
        <v>6975</v>
      </c>
      <c r="C3106">
        <v>-90.675751000000005</v>
      </c>
      <c r="D3106">
        <v>40.458827999999997</v>
      </c>
      <c r="E3106" t="s">
        <v>6976</v>
      </c>
      <c r="G3106" t="s">
        <v>3204</v>
      </c>
      <c r="H3106" t="s">
        <v>19</v>
      </c>
      <c r="I3106">
        <v>61455</v>
      </c>
      <c r="J3106">
        <v>2113</v>
      </c>
      <c r="K3106" t="s">
        <v>173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 x14ac:dyDescent="0.25">
      <c r="A3107">
        <v>3105</v>
      </c>
      <c r="B3107" t="s">
        <v>6977</v>
      </c>
      <c r="C3107">
        <v>-91.136184999999998</v>
      </c>
      <c r="D3107">
        <v>40.416491999999998</v>
      </c>
      <c r="E3107" t="s">
        <v>6978</v>
      </c>
      <c r="G3107" t="s">
        <v>121</v>
      </c>
      <c r="H3107" t="s">
        <v>19</v>
      </c>
      <c r="I3107">
        <v>62321</v>
      </c>
      <c r="J3107">
        <v>1057</v>
      </c>
      <c r="K3107" t="s">
        <v>122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 x14ac:dyDescent="0.25">
      <c r="A3108">
        <v>3106</v>
      </c>
      <c r="B3108" t="s">
        <v>6979</v>
      </c>
      <c r="C3108">
        <v>-91.340194999999994</v>
      </c>
      <c r="D3108">
        <v>40.396503000000003</v>
      </c>
      <c r="E3108" t="s">
        <v>6980</v>
      </c>
      <c r="G3108" t="s">
        <v>5375</v>
      </c>
      <c r="H3108" t="s">
        <v>19</v>
      </c>
      <c r="I3108">
        <v>62341</v>
      </c>
      <c r="J3108">
        <v>1134</v>
      </c>
      <c r="K3108" t="s">
        <v>122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 x14ac:dyDescent="0.25">
      <c r="A3109">
        <v>3107</v>
      </c>
      <c r="B3109" t="s">
        <v>6981</v>
      </c>
      <c r="C3109">
        <v>-90.664481999999893</v>
      </c>
      <c r="D3109">
        <v>40.458709999999897</v>
      </c>
      <c r="E3109" t="s">
        <v>6982</v>
      </c>
      <c r="G3109" t="s">
        <v>3204</v>
      </c>
      <c r="H3109" t="s">
        <v>19</v>
      </c>
      <c r="I3109">
        <v>61455</v>
      </c>
      <c r="J3109">
        <v>2408</v>
      </c>
      <c r="K3109" t="s">
        <v>173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25">
      <c r="A3110">
        <v>3108</v>
      </c>
      <c r="B3110" t="s">
        <v>6983</v>
      </c>
      <c r="C3110">
        <v>-90.648048000000003</v>
      </c>
      <c r="D3110">
        <v>40.917384999999904</v>
      </c>
      <c r="E3110" t="s">
        <v>6984</v>
      </c>
      <c r="G3110" t="s">
        <v>4147</v>
      </c>
      <c r="H3110" t="s">
        <v>19</v>
      </c>
      <c r="I3110">
        <v>61462</v>
      </c>
      <c r="J3110">
        <v>1266</v>
      </c>
      <c r="K3110" t="s">
        <v>4148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</row>
    <row r="3111" spans="1:19" x14ac:dyDescent="0.25">
      <c r="A3111">
        <v>3109</v>
      </c>
      <c r="B3111" t="s">
        <v>6985</v>
      </c>
      <c r="C3111">
        <v>-90.248558000000003</v>
      </c>
      <c r="D3111">
        <v>39.745289</v>
      </c>
      <c r="E3111" t="s">
        <v>6986</v>
      </c>
      <c r="G3111" t="s">
        <v>462</v>
      </c>
      <c r="H3111" t="s">
        <v>19</v>
      </c>
      <c r="I3111">
        <v>62650</v>
      </c>
      <c r="J3111">
        <v>1132</v>
      </c>
      <c r="K3111" t="s">
        <v>463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25">
      <c r="A3112">
        <v>3110</v>
      </c>
      <c r="B3112" t="s">
        <v>6987</v>
      </c>
      <c r="C3112">
        <v>-90.370238999999998</v>
      </c>
      <c r="D3112">
        <v>39.875881</v>
      </c>
      <c r="E3112" t="s">
        <v>6988</v>
      </c>
      <c r="G3112" t="s">
        <v>6989</v>
      </c>
      <c r="H3112" t="s">
        <v>19</v>
      </c>
      <c r="I3112">
        <v>62611</v>
      </c>
      <c r="J3112">
        <v>3559</v>
      </c>
      <c r="K3112" t="s">
        <v>110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</row>
    <row r="3113" spans="1:19" x14ac:dyDescent="0.25">
      <c r="A3113">
        <v>3111</v>
      </c>
      <c r="B3113" t="s">
        <v>6990</v>
      </c>
      <c r="C3113">
        <v>-91.340239999999994</v>
      </c>
      <c r="D3113">
        <v>39.925609999999999</v>
      </c>
      <c r="E3113" t="s">
        <v>6991</v>
      </c>
      <c r="G3113" t="s">
        <v>26</v>
      </c>
      <c r="H3113" t="s">
        <v>19</v>
      </c>
      <c r="I3113">
        <v>62305</v>
      </c>
      <c r="J3113">
        <v>5910</v>
      </c>
      <c r="K3113" t="s">
        <v>27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</row>
    <row r="3114" spans="1:19" x14ac:dyDescent="0.25">
      <c r="A3114">
        <v>3112</v>
      </c>
      <c r="B3114" t="s">
        <v>6992</v>
      </c>
      <c r="C3114">
        <v>-88.956031999999993</v>
      </c>
      <c r="D3114">
        <v>38.627018</v>
      </c>
      <c r="E3114" t="s">
        <v>6993</v>
      </c>
      <c r="G3114" t="s">
        <v>1840</v>
      </c>
      <c r="H3114" t="s">
        <v>19</v>
      </c>
      <c r="I3114">
        <v>62881</v>
      </c>
      <c r="J3114">
        <v>1304</v>
      </c>
      <c r="K3114" t="s">
        <v>925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 x14ac:dyDescent="0.25">
      <c r="A3115">
        <v>3113</v>
      </c>
      <c r="B3115" t="s">
        <v>6994</v>
      </c>
      <c r="C3115">
        <v>-88.376456999999903</v>
      </c>
      <c r="D3115">
        <v>39.467758000000003</v>
      </c>
      <c r="E3115" t="s">
        <v>6995</v>
      </c>
      <c r="G3115" t="s">
        <v>191</v>
      </c>
      <c r="H3115" t="s">
        <v>19</v>
      </c>
      <c r="I3115">
        <v>61938</v>
      </c>
      <c r="J3115">
        <v>5914</v>
      </c>
      <c r="K3115" t="s">
        <v>192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 x14ac:dyDescent="0.25">
      <c r="A3116">
        <v>3114</v>
      </c>
      <c r="B3116" t="s">
        <v>6996</v>
      </c>
      <c r="C3116">
        <v>-88.073868000000004</v>
      </c>
      <c r="D3116">
        <v>41.957481000000001</v>
      </c>
      <c r="E3116" t="s">
        <v>324</v>
      </c>
      <c r="F3116" t="s">
        <v>3203</v>
      </c>
      <c r="G3116" t="s">
        <v>325</v>
      </c>
      <c r="H3116" t="s">
        <v>19</v>
      </c>
      <c r="I3116">
        <v>60108</v>
      </c>
      <c r="J3116">
        <v>1168</v>
      </c>
      <c r="K3116" t="s">
        <v>326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 x14ac:dyDescent="0.25">
      <c r="A3117">
        <v>3115</v>
      </c>
      <c r="B3117" t="s">
        <v>6997</v>
      </c>
      <c r="C3117">
        <v>-89.631348000000003</v>
      </c>
      <c r="D3117">
        <v>40.567840999999902</v>
      </c>
      <c r="E3117" t="s">
        <v>6998</v>
      </c>
      <c r="G3117" t="s">
        <v>674</v>
      </c>
      <c r="H3117" t="s">
        <v>19</v>
      </c>
      <c r="I3117">
        <v>61554</v>
      </c>
      <c r="J3117">
        <v>3878</v>
      </c>
      <c r="K3117" t="s">
        <v>211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 x14ac:dyDescent="0.25">
      <c r="A3118">
        <v>3116</v>
      </c>
      <c r="B3118" t="s">
        <v>6999</v>
      </c>
      <c r="C3118">
        <v>-87.929633999999993</v>
      </c>
      <c r="D3118">
        <v>40.934771999999903</v>
      </c>
      <c r="E3118" t="s">
        <v>7000</v>
      </c>
      <c r="G3118" t="s">
        <v>7001</v>
      </c>
      <c r="H3118" t="s">
        <v>19</v>
      </c>
      <c r="I3118">
        <v>60927</v>
      </c>
      <c r="J3118">
        <v>9027</v>
      </c>
      <c r="K3118" t="s">
        <v>165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 x14ac:dyDescent="0.25">
      <c r="A3119">
        <v>3117</v>
      </c>
      <c r="B3119" t="s">
        <v>7002</v>
      </c>
      <c r="C3119">
        <v>-90.504661999999996</v>
      </c>
      <c r="D3119">
        <v>41.489680999999997</v>
      </c>
      <c r="E3119" t="s">
        <v>7003</v>
      </c>
      <c r="G3119" t="s">
        <v>894</v>
      </c>
      <c r="H3119" t="s">
        <v>19</v>
      </c>
      <c r="I3119">
        <v>61265</v>
      </c>
      <c r="J3119">
        <v>6903</v>
      </c>
      <c r="K3119" t="s">
        <v>330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 x14ac:dyDescent="0.25">
      <c r="A3120">
        <v>3118</v>
      </c>
      <c r="B3120" t="s">
        <v>7004</v>
      </c>
      <c r="C3120">
        <v>-87.632660000000001</v>
      </c>
      <c r="D3120">
        <v>41.838290999999998</v>
      </c>
      <c r="E3120" t="s">
        <v>7005</v>
      </c>
      <c r="G3120" t="s">
        <v>60</v>
      </c>
      <c r="H3120" t="s">
        <v>19</v>
      </c>
      <c r="I3120">
        <v>60616</v>
      </c>
      <c r="J3120">
        <v>3702</v>
      </c>
      <c r="K3120" t="s">
        <v>20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 x14ac:dyDescent="0.25">
      <c r="A3121">
        <v>3119</v>
      </c>
      <c r="B3121" t="s">
        <v>7006</v>
      </c>
      <c r="C3121">
        <v>-89.873253000000005</v>
      </c>
      <c r="D3121">
        <v>38.583775000000003</v>
      </c>
      <c r="E3121" t="s">
        <v>7007</v>
      </c>
      <c r="G3121" t="s">
        <v>968</v>
      </c>
      <c r="H3121" t="s">
        <v>19</v>
      </c>
      <c r="I3121">
        <v>62254</v>
      </c>
      <c r="J3121">
        <v>2525</v>
      </c>
      <c r="K3121" t="s">
        <v>375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 x14ac:dyDescent="0.25">
      <c r="A3122">
        <v>3120</v>
      </c>
      <c r="B3122" t="s">
        <v>7008</v>
      </c>
      <c r="C3122">
        <v>-89.042090999999999</v>
      </c>
      <c r="D3122">
        <v>42.266075000000001</v>
      </c>
      <c r="E3122" t="s">
        <v>7009</v>
      </c>
      <c r="G3122" t="s">
        <v>98</v>
      </c>
      <c r="H3122" t="s">
        <v>19</v>
      </c>
      <c r="I3122">
        <v>61108</v>
      </c>
      <c r="J3122">
        <v>1914</v>
      </c>
      <c r="K3122" t="s">
        <v>99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 x14ac:dyDescent="0.25">
      <c r="A3123">
        <v>3121</v>
      </c>
      <c r="B3123" t="s">
        <v>7010</v>
      </c>
      <c r="C3123">
        <v>-90.582611</v>
      </c>
      <c r="D3123">
        <v>41.496243</v>
      </c>
      <c r="E3123" t="s">
        <v>7011</v>
      </c>
      <c r="G3123" t="s">
        <v>577</v>
      </c>
      <c r="H3123" t="s">
        <v>19</v>
      </c>
      <c r="I3123">
        <v>61201</v>
      </c>
      <c r="J3123">
        <v>3437</v>
      </c>
      <c r="K3123" t="s">
        <v>330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 x14ac:dyDescent="0.25">
      <c r="A3124">
        <v>3122</v>
      </c>
      <c r="B3124" t="s">
        <v>7012</v>
      </c>
      <c r="C3124">
        <v>-87.733733999999998</v>
      </c>
      <c r="D3124">
        <v>41.960872999999999</v>
      </c>
      <c r="E3124" t="s">
        <v>7013</v>
      </c>
      <c r="G3124" t="s">
        <v>60</v>
      </c>
      <c r="H3124" t="s">
        <v>19</v>
      </c>
      <c r="I3124">
        <v>60641</v>
      </c>
      <c r="J3124">
        <v>2003</v>
      </c>
      <c r="K3124" t="s">
        <v>20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 x14ac:dyDescent="0.25">
      <c r="A3125">
        <v>3123</v>
      </c>
      <c r="B3125" t="s">
        <v>7014</v>
      </c>
      <c r="C3125">
        <v>-87.604468999999995</v>
      </c>
      <c r="D3125">
        <v>41.716324</v>
      </c>
      <c r="E3125" t="s">
        <v>7015</v>
      </c>
      <c r="G3125" t="s">
        <v>60</v>
      </c>
      <c r="H3125" t="s">
        <v>19</v>
      </c>
      <c r="I3125">
        <v>60628</v>
      </c>
      <c r="J3125">
        <v>1528</v>
      </c>
      <c r="K3125" t="s">
        <v>20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x14ac:dyDescent="0.25">
      <c r="A3126">
        <v>3124</v>
      </c>
      <c r="B3126" t="s">
        <v>7016</v>
      </c>
      <c r="C3126">
        <v>-87.985946999999996</v>
      </c>
      <c r="D3126">
        <v>42.139068999999999</v>
      </c>
      <c r="E3126" t="s">
        <v>7017</v>
      </c>
      <c r="G3126" t="s">
        <v>726</v>
      </c>
      <c r="H3126" t="s">
        <v>19</v>
      </c>
      <c r="I3126">
        <v>60089</v>
      </c>
      <c r="J3126">
        <v>4009</v>
      </c>
      <c r="K3126" t="s">
        <v>240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 x14ac:dyDescent="0.25">
      <c r="A3127">
        <v>3125</v>
      </c>
      <c r="B3127" t="s">
        <v>7018</v>
      </c>
      <c r="C3127">
        <v>-88.088898</v>
      </c>
      <c r="D3127">
        <v>42.184154999999997</v>
      </c>
      <c r="E3127" t="s">
        <v>7019</v>
      </c>
      <c r="G3127" t="s">
        <v>914</v>
      </c>
      <c r="H3127" t="s">
        <v>19</v>
      </c>
      <c r="I3127">
        <v>60047</v>
      </c>
      <c r="J3127">
        <v>2467</v>
      </c>
      <c r="K3127" t="s">
        <v>240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 x14ac:dyDescent="0.25">
      <c r="A3128">
        <v>3126</v>
      </c>
      <c r="B3128" t="s">
        <v>7020</v>
      </c>
      <c r="C3128">
        <v>-87.647864999999996</v>
      </c>
      <c r="D3128">
        <v>41.884524999999996</v>
      </c>
      <c r="E3128" t="s">
        <v>7021</v>
      </c>
      <c r="G3128" t="s">
        <v>60</v>
      </c>
      <c r="H3128" t="s">
        <v>19</v>
      </c>
      <c r="I3128">
        <v>60607</v>
      </c>
      <c r="J3128">
        <v>2308</v>
      </c>
      <c r="K3128" t="s">
        <v>20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 x14ac:dyDescent="0.25">
      <c r="A3129">
        <v>3127</v>
      </c>
      <c r="B3129" t="s">
        <v>7022</v>
      </c>
      <c r="C3129">
        <v>-88.980125000000001</v>
      </c>
      <c r="D3129">
        <v>39.849049000000001</v>
      </c>
      <c r="E3129" t="s">
        <v>7023</v>
      </c>
      <c r="G3129" t="s">
        <v>230</v>
      </c>
      <c r="H3129" t="s">
        <v>19</v>
      </c>
      <c r="I3129">
        <v>62522</v>
      </c>
      <c r="J3129">
        <v>1444</v>
      </c>
      <c r="K3129" t="s">
        <v>223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 x14ac:dyDescent="0.25">
      <c r="A3130">
        <v>3128</v>
      </c>
      <c r="B3130" t="s">
        <v>7024</v>
      </c>
      <c r="C3130">
        <v>-88.076424000000003</v>
      </c>
      <c r="D3130">
        <v>41.531512999999997</v>
      </c>
      <c r="E3130" t="s">
        <v>7025</v>
      </c>
      <c r="G3130" t="s">
        <v>490</v>
      </c>
      <c r="H3130" t="s">
        <v>19</v>
      </c>
      <c r="I3130">
        <v>60432</v>
      </c>
      <c r="J3130">
        <v>1723</v>
      </c>
      <c r="K3130" t="s">
        <v>320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 x14ac:dyDescent="0.25">
      <c r="A3131">
        <v>3129</v>
      </c>
      <c r="B3131" t="s">
        <v>7026</v>
      </c>
      <c r="C3131">
        <v>-87.844932999999997</v>
      </c>
      <c r="D3131">
        <v>42.450817000000001</v>
      </c>
      <c r="E3131" t="s">
        <v>7027</v>
      </c>
      <c r="G3131" t="s">
        <v>1505</v>
      </c>
      <c r="H3131" t="s">
        <v>19</v>
      </c>
      <c r="I3131">
        <v>60099</v>
      </c>
      <c r="K3131" t="s">
        <v>240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25">
      <c r="A3132">
        <v>3130</v>
      </c>
      <c r="B3132" t="s">
        <v>7028</v>
      </c>
      <c r="C3132">
        <v>-87.754112000000006</v>
      </c>
      <c r="D3132">
        <v>41.851027999999999</v>
      </c>
      <c r="E3132" t="s">
        <v>7029</v>
      </c>
      <c r="G3132" t="s">
        <v>272</v>
      </c>
      <c r="H3132" t="s">
        <v>19</v>
      </c>
      <c r="I3132">
        <v>60804</v>
      </c>
      <c r="J3132">
        <v>2815</v>
      </c>
      <c r="K3132" t="s">
        <v>20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 x14ac:dyDescent="0.25">
      <c r="A3133">
        <v>3131</v>
      </c>
      <c r="B3133" t="s">
        <v>7030</v>
      </c>
      <c r="C3133">
        <v>-87.840423999999999</v>
      </c>
      <c r="D3133">
        <v>42.015941999999903</v>
      </c>
      <c r="E3133" t="s">
        <v>7031</v>
      </c>
      <c r="G3133" t="s">
        <v>1701</v>
      </c>
      <c r="H3133" t="s">
        <v>19</v>
      </c>
      <c r="I3133">
        <v>60068</v>
      </c>
      <c r="J3133">
        <v>3294</v>
      </c>
      <c r="K3133" t="s">
        <v>20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 x14ac:dyDescent="0.25">
      <c r="A3134">
        <v>3132</v>
      </c>
      <c r="B3134" t="s">
        <v>7032</v>
      </c>
      <c r="C3134">
        <v>-87.967788999999996</v>
      </c>
      <c r="D3134">
        <v>41.810172999999999</v>
      </c>
      <c r="E3134" t="s">
        <v>7033</v>
      </c>
      <c r="G3134" t="s">
        <v>2395</v>
      </c>
      <c r="H3134" t="s">
        <v>19</v>
      </c>
      <c r="I3134">
        <v>60559</v>
      </c>
      <c r="J3134">
        <v>1201</v>
      </c>
      <c r="K3134" t="s">
        <v>326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 x14ac:dyDescent="0.25">
      <c r="A3135">
        <v>3133</v>
      </c>
      <c r="B3135" t="s">
        <v>7034</v>
      </c>
      <c r="C3135">
        <v>-87.729621999999907</v>
      </c>
      <c r="D3135">
        <v>41.866137999999999</v>
      </c>
      <c r="E3135" t="s">
        <v>7035</v>
      </c>
      <c r="G3135" t="s">
        <v>60</v>
      </c>
      <c r="H3135" t="s">
        <v>19</v>
      </c>
      <c r="I3135">
        <v>60624</v>
      </c>
      <c r="J3135">
        <v>3940</v>
      </c>
      <c r="K3135" t="s">
        <v>20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 x14ac:dyDescent="0.25">
      <c r="A3136">
        <v>3134</v>
      </c>
      <c r="B3136" t="s">
        <v>7036</v>
      </c>
      <c r="C3136">
        <v>-88.715346999999994</v>
      </c>
      <c r="D3136">
        <v>41.976261000000001</v>
      </c>
      <c r="E3136" t="s">
        <v>7037</v>
      </c>
      <c r="G3136" t="s">
        <v>2766</v>
      </c>
      <c r="H3136" t="s">
        <v>19</v>
      </c>
      <c r="I3136">
        <v>60178</v>
      </c>
      <c r="J3136">
        <v>2785</v>
      </c>
      <c r="K3136" t="s">
        <v>2589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 x14ac:dyDescent="0.25">
      <c r="A3137">
        <v>3135</v>
      </c>
      <c r="B3137" t="s">
        <v>7038</v>
      </c>
      <c r="C3137">
        <v>-87.713096999999905</v>
      </c>
      <c r="D3137">
        <v>41.959457</v>
      </c>
      <c r="E3137" t="s">
        <v>7039</v>
      </c>
      <c r="G3137" t="s">
        <v>60</v>
      </c>
      <c r="H3137" t="s">
        <v>19</v>
      </c>
      <c r="I3137">
        <v>60618</v>
      </c>
      <c r="J3137">
        <v>1102</v>
      </c>
      <c r="K3137" t="s">
        <v>20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 x14ac:dyDescent="0.25">
      <c r="A3138">
        <v>3136</v>
      </c>
      <c r="B3138" t="s">
        <v>7040</v>
      </c>
      <c r="C3138">
        <v>-87.692847999999998</v>
      </c>
      <c r="D3138">
        <v>41.981689000000003</v>
      </c>
      <c r="E3138" t="s">
        <v>7041</v>
      </c>
      <c r="G3138" t="s">
        <v>60</v>
      </c>
      <c r="H3138" t="s">
        <v>19</v>
      </c>
      <c r="I3138">
        <v>60625</v>
      </c>
      <c r="J3138">
        <v>2212</v>
      </c>
      <c r="K3138" t="s">
        <v>20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 x14ac:dyDescent="0.25">
      <c r="A3139">
        <v>3137</v>
      </c>
      <c r="B3139" t="s">
        <v>7042</v>
      </c>
      <c r="C3139">
        <v>-87.723724000000004</v>
      </c>
      <c r="D3139">
        <v>41.810318000000002</v>
      </c>
      <c r="E3139" t="s">
        <v>7043</v>
      </c>
      <c r="G3139" t="s">
        <v>60</v>
      </c>
      <c r="H3139" t="s">
        <v>19</v>
      </c>
      <c r="I3139">
        <v>60632</v>
      </c>
      <c r="K3139" t="s">
        <v>20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 x14ac:dyDescent="0.25">
      <c r="A3140">
        <v>3138</v>
      </c>
      <c r="B3140" t="s">
        <v>7044</v>
      </c>
      <c r="C3140">
        <v>-90.108688000000001</v>
      </c>
      <c r="D3140">
        <v>38.572102000000001</v>
      </c>
      <c r="E3140" t="s">
        <v>7045</v>
      </c>
      <c r="G3140" t="s">
        <v>7046</v>
      </c>
      <c r="H3140" t="s">
        <v>19</v>
      </c>
      <c r="I3140">
        <v>62207</v>
      </c>
      <c r="J3140">
        <v>2398</v>
      </c>
      <c r="K3140" t="s">
        <v>375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 x14ac:dyDescent="0.25">
      <c r="A3141">
        <v>3139</v>
      </c>
      <c r="B3141" t="s">
        <v>7047</v>
      </c>
      <c r="C3141">
        <v>-88.971275000000006</v>
      </c>
      <c r="D3141">
        <v>37.563846999999903</v>
      </c>
      <c r="E3141" t="s">
        <v>7048</v>
      </c>
      <c r="G3141" t="s">
        <v>7049</v>
      </c>
      <c r="H3141" t="s">
        <v>19</v>
      </c>
      <c r="I3141">
        <v>62939</v>
      </c>
      <c r="J3141">
        <v>2479</v>
      </c>
      <c r="K3141" t="s">
        <v>3965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25">
      <c r="A3142">
        <v>3140</v>
      </c>
      <c r="B3142" t="s">
        <v>7050</v>
      </c>
      <c r="C3142">
        <v>-87.721480999999997</v>
      </c>
      <c r="D3142">
        <v>41.721828000000002</v>
      </c>
      <c r="E3142" t="s">
        <v>7051</v>
      </c>
      <c r="G3142" t="s">
        <v>1650</v>
      </c>
      <c r="H3142" t="s">
        <v>19</v>
      </c>
      <c r="I3142">
        <v>60453</v>
      </c>
      <c r="J3142">
        <v>1935</v>
      </c>
      <c r="K3142" t="s">
        <v>20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 x14ac:dyDescent="0.25">
      <c r="A3143">
        <v>3141</v>
      </c>
      <c r="B3143" t="s">
        <v>7052</v>
      </c>
      <c r="C3143">
        <v>-87.675147999999993</v>
      </c>
      <c r="D3143">
        <v>42.015968000000001</v>
      </c>
      <c r="E3143" t="s">
        <v>7053</v>
      </c>
      <c r="G3143" t="s">
        <v>60</v>
      </c>
      <c r="H3143" t="s">
        <v>19</v>
      </c>
      <c r="I3143">
        <v>60626</v>
      </c>
      <c r="J3143">
        <v>1660</v>
      </c>
      <c r="K3143" t="s">
        <v>20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 x14ac:dyDescent="0.25">
      <c r="A3144">
        <v>3142</v>
      </c>
      <c r="B3144" t="s">
        <v>7054</v>
      </c>
      <c r="C3144">
        <v>-88.204543999999999</v>
      </c>
      <c r="D3144">
        <v>41.681170999999999</v>
      </c>
      <c r="E3144" t="s">
        <v>7055</v>
      </c>
      <c r="G3144" t="s">
        <v>516</v>
      </c>
      <c r="H3144" t="s">
        <v>19</v>
      </c>
      <c r="I3144">
        <v>60564</v>
      </c>
      <c r="J3144">
        <v>5833</v>
      </c>
      <c r="K3144" t="s">
        <v>320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 x14ac:dyDescent="0.25">
      <c r="A3145">
        <v>3143</v>
      </c>
      <c r="B3145" t="s">
        <v>7056</v>
      </c>
      <c r="C3145">
        <v>-87.636252999999996</v>
      </c>
      <c r="D3145">
        <v>41.568320999999997</v>
      </c>
      <c r="E3145" t="s">
        <v>7057</v>
      </c>
      <c r="G3145" t="s">
        <v>1792</v>
      </c>
      <c r="H3145" t="s">
        <v>19</v>
      </c>
      <c r="I3145">
        <v>60430</v>
      </c>
      <c r="J3145">
        <v>2009</v>
      </c>
      <c r="K3145" t="s">
        <v>20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 x14ac:dyDescent="0.25">
      <c r="A3146">
        <v>3144</v>
      </c>
      <c r="B3146" t="s">
        <v>7058</v>
      </c>
      <c r="C3146">
        <v>-87.970519999999993</v>
      </c>
      <c r="D3146">
        <v>41.780949</v>
      </c>
      <c r="E3146" t="s">
        <v>7059</v>
      </c>
      <c r="G3146" t="s">
        <v>537</v>
      </c>
      <c r="H3146" t="s">
        <v>19</v>
      </c>
      <c r="I3146">
        <v>60559</v>
      </c>
      <c r="K3146" t="s">
        <v>326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25">
      <c r="A3147">
        <v>3145</v>
      </c>
      <c r="B3147" t="s">
        <v>7060</v>
      </c>
      <c r="C3147">
        <v>-88.507628999999994</v>
      </c>
      <c r="D3147">
        <v>41.666137999999997</v>
      </c>
      <c r="E3147" t="s">
        <v>7061</v>
      </c>
      <c r="G3147" t="s">
        <v>2015</v>
      </c>
      <c r="H3147" t="s">
        <v>19</v>
      </c>
      <c r="I3147">
        <v>60545</v>
      </c>
      <c r="J3147">
        <v>2275</v>
      </c>
      <c r="K3147" t="s">
        <v>219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 x14ac:dyDescent="0.25">
      <c r="A3148">
        <v>3146</v>
      </c>
      <c r="B3148" t="s">
        <v>7062</v>
      </c>
      <c r="C3148">
        <v>-88.115234000000001</v>
      </c>
      <c r="D3148">
        <v>41.751975999999999</v>
      </c>
      <c r="E3148" t="s">
        <v>7063</v>
      </c>
      <c r="G3148" t="s">
        <v>516</v>
      </c>
      <c r="H3148" t="s">
        <v>19</v>
      </c>
      <c r="I3148">
        <v>60540</v>
      </c>
      <c r="K3148" t="s">
        <v>326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</row>
    <row r="3149" spans="1:19" x14ac:dyDescent="0.25">
      <c r="A3149">
        <v>3147</v>
      </c>
      <c r="B3149" t="s">
        <v>7064</v>
      </c>
      <c r="C3149">
        <v>-90.466231999999906</v>
      </c>
      <c r="D3149">
        <v>41.491337000000001</v>
      </c>
      <c r="E3149" t="s">
        <v>7065</v>
      </c>
      <c r="G3149" t="s">
        <v>894</v>
      </c>
      <c r="H3149" t="s">
        <v>19</v>
      </c>
      <c r="I3149">
        <v>61265</v>
      </c>
      <c r="J3149">
        <v>3626</v>
      </c>
      <c r="K3149" t="s">
        <v>330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 x14ac:dyDescent="0.25">
      <c r="A3150">
        <v>3148</v>
      </c>
      <c r="B3150" t="s">
        <v>7066</v>
      </c>
      <c r="C3150">
        <v>-87.761909000000003</v>
      </c>
      <c r="D3150">
        <v>41.880263999999997</v>
      </c>
      <c r="E3150" t="s">
        <v>7067</v>
      </c>
      <c r="G3150" t="s">
        <v>60</v>
      </c>
      <c r="H3150" t="s">
        <v>19</v>
      </c>
      <c r="I3150">
        <v>60644</v>
      </c>
      <c r="J3150">
        <v>4030</v>
      </c>
      <c r="K3150" t="s">
        <v>20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 x14ac:dyDescent="0.25">
      <c r="A3151">
        <v>3149</v>
      </c>
      <c r="B3151" t="s">
        <v>7068</v>
      </c>
      <c r="C3151">
        <v>-88.731468000000007</v>
      </c>
      <c r="D3151">
        <v>41.923836000000001</v>
      </c>
      <c r="E3151" t="s">
        <v>7069</v>
      </c>
      <c r="G3151" t="s">
        <v>2588</v>
      </c>
      <c r="H3151" t="s">
        <v>19</v>
      </c>
      <c r="I3151">
        <v>60115</v>
      </c>
      <c r="J3151">
        <v>3957</v>
      </c>
      <c r="K3151" t="s">
        <v>2589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 x14ac:dyDescent="0.25">
      <c r="A3152">
        <v>3150</v>
      </c>
      <c r="B3152" t="s">
        <v>7070</v>
      </c>
      <c r="C3152">
        <v>-89.132339000000002</v>
      </c>
      <c r="D3152">
        <v>42.277015999999897</v>
      </c>
      <c r="E3152" t="s">
        <v>7071</v>
      </c>
      <c r="G3152" t="s">
        <v>98</v>
      </c>
      <c r="H3152" t="s">
        <v>19</v>
      </c>
      <c r="I3152">
        <v>61102</v>
      </c>
      <c r="J3152">
        <v>1708</v>
      </c>
      <c r="K3152" t="s">
        <v>99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 x14ac:dyDescent="0.25">
      <c r="A3153">
        <v>3151</v>
      </c>
      <c r="B3153" t="s">
        <v>7072</v>
      </c>
      <c r="C3153">
        <v>-87.625541999999996</v>
      </c>
      <c r="D3153">
        <v>41.885795999999999</v>
      </c>
      <c r="E3153" t="s">
        <v>7073</v>
      </c>
      <c r="F3153" t="s">
        <v>7074</v>
      </c>
      <c r="G3153" t="s">
        <v>60</v>
      </c>
      <c r="H3153" t="s">
        <v>19</v>
      </c>
      <c r="I3153">
        <v>60601</v>
      </c>
      <c r="J3153">
        <v>5985</v>
      </c>
      <c r="K3153" t="s">
        <v>20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 x14ac:dyDescent="0.25">
      <c r="A3154">
        <v>3152</v>
      </c>
      <c r="B3154" t="s">
        <v>7075</v>
      </c>
      <c r="C3154">
        <v>-89.024260999999996</v>
      </c>
      <c r="D3154">
        <v>42.223922999999999</v>
      </c>
      <c r="E3154" t="s">
        <v>7076</v>
      </c>
      <c r="G3154" t="s">
        <v>98</v>
      </c>
      <c r="H3154" t="s">
        <v>19</v>
      </c>
      <c r="I3154">
        <v>61109</v>
      </c>
      <c r="J3154">
        <v>2623</v>
      </c>
      <c r="K3154" t="s">
        <v>99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 x14ac:dyDescent="0.25">
      <c r="A3155">
        <v>3153</v>
      </c>
      <c r="B3155" t="s">
        <v>7077</v>
      </c>
      <c r="C3155">
        <v>-87.636359999999996</v>
      </c>
      <c r="D3155">
        <v>41.611645000000003</v>
      </c>
      <c r="E3155" t="s">
        <v>7078</v>
      </c>
      <c r="G3155" t="s">
        <v>7079</v>
      </c>
      <c r="H3155" t="s">
        <v>19</v>
      </c>
      <c r="I3155">
        <v>60426</v>
      </c>
      <c r="J3155">
        <v>2324</v>
      </c>
      <c r="K3155" t="s">
        <v>20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</row>
    <row r="3156" spans="1:19" x14ac:dyDescent="0.25">
      <c r="A3156">
        <v>3154</v>
      </c>
      <c r="B3156" t="s">
        <v>7080</v>
      </c>
      <c r="C3156">
        <v>-87.959175000000002</v>
      </c>
      <c r="D3156">
        <v>41.512324999999997</v>
      </c>
      <c r="E3156" t="s">
        <v>7081</v>
      </c>
      <c r="G3156" t="s">
        <v>1089</v>
      </c>
      <c r="H3156" t="s">
        <v>19</v>
      </c>
      <c r="I3156">
        <v>60451</v>
      </c>
      <c r="K3156" t="s">
        <v>320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 x14ac:dyDescent="0.25">
      <c r="A3157">
        <v>3155</v>
      </c>
      <c r="B3157" t="s">
        <v>7082</v>
      </c>
      <c r="C3157">
        <v>-87.749420000000001</v>
      </c>
      <c r="D3157">
        <v>41.858672999999897</v>
      </c>
      <c r="E3157" t="s">
        <v>7083</v>
      </c>
      <c r="G3157" t="s">
        <v>272</v>
      </c>
      <c r="H3157" t="s">
        <v>19</v>
      </c>
      <c r="I3157">
        <v>60804</v>
      </c>
      <c r="J3157">
        <v>1925</v>
      </c>
      <c r="K3157" t="s">
        <v>20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 x14ac:dyDescent="0.25">
      <c r="A3158">
        <v>3156</v>
      </c>
      <c r="B3158" t="s">
        <v>7084</v>
      </c>
      <c r="C3158">
        <v>-87.619292999999999</v>
      </c>
      <c r="D3158">
        <v>41.547595999999999</v>
      </c>
      <c r="E3158" t="s">
        <v>7085</v>
      </c>
      <c r="G3158" t="s">
        <v>1155</v>
      </c>
      <c r="H3158" t="s">
        <v>19</v>
      </c>
      <c r="I3158">
        <v>60425</v>
      </c>
      <c r="J3158">
        <v>1667</v>
      </c>
      <c r="K3158" t="s">
        <v>20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 x14ac:dyDescent="0.25">
      <c r="A3159">
        <v>3157</v>
      </c>
      <c r="B3159" t="s">
        <v>7086</v>
      </c>
      <c r="C3159">
        <v>-87.868224999999995</v>
      </c>
      <c r="D3159">
        <v>41.936065999999997</v>
      </c>
      <c r="E3159" t="s">
        <v>7087</v>
      </c>
      <c r="G3159" t="s">
        <v>2134</v>
      </c>
      <c r="H3159" t="s">
        <v>19</v>
      </c>
      <c r="I3159">
        <v>60131</v>
      </c>
      <c r="J3159">
        <v>1701</v>
      </c>
      <c r="K3159" t="s">
        <v>20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 x14ac:dyDescent="0.25">
      <c r="A3160">
        <v>3158</v>
      </c>
      <c r="B3160" t="s">
        <v>7088</v>
      </c>
      <c r="C3160">
        <v>-87.707534999999993</v>
      </c>
      <c r="D3160">
        <v>41.910148999999997</v>
      </c>
      <c r="E3160" t="s">
        <v>3564</v>
      </c>
      <c r="G3160" t="s">
        <v>60</v>
      </c>
      <c r="H3160" t="s">
        <v>19</v>
      </c>
      <c r="I3160">
        <v>60647</v>
      </c>
      <c r="J3160">
        <v>4940</v>
      </c>
      <c r="K3160" t="s">
        <v>20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 x14ac:dyDescent="0.25">
      <c r="A3161">
        <v>3159</v>
      </c>
      <c r="B3161" t="s">
        <v>7089</v>
      </c>
      <c r="C3161">
        <v>-88.073295999999999</v>
      </c>
      <c r="D3161">
        <v>41.527865999999896</v>
      </c>
      <c r="E3161" t="s">
        <v>7090</v>
      </c>
      <c r="G3161" t="s">
        <v>490</v>
      </c>
      <c r="H3161" t="s">
        <v>19</v>
      </c>
      <c r="I3161">
        <v>60432</v>
      </c>
      <c r="J3161">
        <v>2835</v>
      </c>
      <c r="K3161" t="s">
        <v>320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 x14ac:dyDescent="0.25">
      <c r="A3162">
        <v>3160</v>
      </c>
      <c r="B3162" t="s">
        <v>7091</v>
      </c>
      <c r="C3162">
        <v>-87.769088999999994</v>
      </c>
      <c r="D3162">
        <v>41.938515000000002</v>
      </c>
      <c r="E3162" t="s">
        <v>7092</v>
      </c>
      <c r="G3162" t="s">
        <v>60</v>
      </c>
      <c r="H3162" t="s">
        <v>19</v>
      </c>
      <c r="I3162">
        <v>60634</v>
      </c>
      <c r="J3162">
        <v>5209</v>
      </c>
      <c r="K3162" t="s">
        <v>20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 x14ac:dyDescent="0.25">
      <c r="A3163">
        <v>3161</v>
      </c>
      <c r="B3163" t="s">
        <v>7093</v>
      </c>
      <c r="C3163">
        <v>-90.456397999999993</v>
      </c>
      <c r="D3163">
        <v>39.629696000000003</v>
      </c>
      <c r="E3163" t="s">
        <v>7094</v>
      </c>
      <c r="G3163" t="s">
        <v>7095</v>
      </c>
      <c r="H3163" t="s">
        <v>19</v>
      </c>
      <c r="I3163">
        <v>62694</v>
      </c>
      <c r="J3163">
        <v>1249</v>
      </c>
      <c r="K3163" t="s">
        <v>7096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 x14ac:dyDescent="0.25">
      <c r="A3164">
        <v>3162</v>
      </c>
      <c r="B3164" t="s">
        <v>7097</v>
      </c>
      <c r="C3164">
        <v>-90.665306000000001</v>
      </c>
      <c r="D3164">
        <v>40.732318999999997</v>
      </c>
      <c r="E3164" t="s">
        <v>7098</v>
      </c>
      <c r="G3164" t="s">
        <v>4965</v>
      </c>
      <c r="H3164" t="s">
        <v>19</v>
      </c>
      <c r="I3164">
        <v>61473</v>
      </c>
      <c r="J3164">
        <v>5001</v>
      </c>
      <c r="K3164" t="s">
        <v>4148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25">
      <c r="A3165">
        <v>3163</v>
      </c>
      <c r="B3165" t="s">
        <v>2782</v>
      </c>
      <c r="C3165">
        <v>-87.874092000000005</v>
      </c>
      <c r="D3165">
        <v>41.896923000000001</v>
      </c>
      <c r="E3165" t="s">
        <v>7099</v>
      </c>
      <c r="G3165" t="s">
        <v>874</v>
      </c>
      <c r="H3165" t="s">
        <v>19</v>
      </c>
      <c r="I3165">
        <v>60160</v>
      </c>
      <c r="J3165">
        <v>2854</v>
      </c>
      <c r="K3165" t="s">
        <v>20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 x14ac:dyDescent="0.25">
      <c r="A3166">
        <v>3164</v>
      </c>
      <c r="B3166" t="s">
        <v>7100</v>
      </c>
      <c r="C3166">
        <v>-88.689628999999996</v>
      </c>
      <c r="D3166">
        <v>37.161670999999998</v>
      </c>
      <c r="E3166" t="s">
        <v>7101</v>
      </c>
      <c r="G3166" t="s">
        <v>779</v>
      </c>
      <c r="H3166" t="s">
        <v>19</v>
      </c>
      <c r="I3166">
        <v>62960</v>
      </c>
      <c r="J3166">
        <v>3110</v>
      </c>
      <c r="K3166" t="s">
        <v>780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 x14ac:dyDescent="0.25">
      <c r="A3167">
        <v>3165</v>
      </c>
      <c r="B3167" t="s">
        <v>7102</v>
      </c>
      <c r="C3167">
        <v>-89.47448</v>
      </c>
      <c r="D3167">
        <v>41.823315000000001</v>
      </c>
      <c r="E3167" t="s">
        <v>7103</v>
      </c>
      <c r="G3167" t="s">
        <v>545</v>
      </c>
      <c r="H3167" t="s">
        <v>19</v>
      </c>
      <c r="I3167">
        <v>61021</v>
      </c>
      <c r="J3167">
        <v>9634</v>
      </c>
      <c r="K3167" t="s">
        <v>546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 x14ac:dyDescent="0.25">
      <c r="A3168">
        <v>3166</v>
      </c>
      <c r="B3168" t="s">
        <v>7104</v>
      </c>
      <c r="C3168">
        <v>-89.115639000000002</v>
      </c>
      <c r="D3168">
        <v>38.615722999999903</v>
      </c>
      <c r="E3168" t="s">
        <v>7105</v>
      </c>
      <c r="G3168" t="s">
        <v>7106</v>
      </c>
      <c r="H3168" t="s">
        <v>19</v>
      </c>
      <c r="I3168">
        <v>62882</v>
      </c>
      <c r="J3168">
        <v>1044</v>
      </c>
      <c r="K3168" t="s">
        <v>925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 x14ac:dyDescent="0.25">
      <c r="A3169">
        <v>3167</v>
      </c>
      <c r="B3169" t="s">
        <v>7107</v>
      </c>
      <c r="C3169">
        <v>-89.108322000000001</v>
      </c>
      <c r="D3169">
        <v>39.139687000000002</v>
      </c>
      <c r="E3169" t="s">
        <v>7108</v>
      </c>
      <c r="G3169" t="s">
        <v>7109</v>
      </c>
      <c r="H3169" t="s">
        <v>19</v>
      </c>
      <c r="I3169">
        <v>62080</v>
      </c>
      <c r="K3169" t="s">
        <v>393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 x14ac:dyDescent="0.25">
      <c r="A3170">
        <v>3168</v>
      </c>
      <c r="B3170" t="s">
        <v>7110</v>
      </c>
      <c r="C3170">
        <v>-87.863151999999999</v>
      </c>
      <c r="D3170">
        <v>41.873440000000002</v>
      </c>
      <c r="E3170" t="s">
        <v>7111</v>
      </c>
      <c r="G3170" t="s">
        <v>446</v>
      </c>
      <c r="H3170" t="s">
        <v>19</v>
      </c>
      <c r="I3170">
        <v>60104</v>
      </c>
      <c r="J3170">
        <v>2403</v>
      </c>
      <c r="K3170" t="s">
        <v>20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x14ac:dyDescent="0.25">
      <c r="A3171">
        <v>3169</v>
      </c>
      <c r="B3171" t="s">
        <v>7112</v>
      </c>
      <c r="C3171">
        <v>-88.099411000000003</v>
      </c>
      <c r="D3171">
        <v>41.736206000000003</v>
      </c>
      <c r="E3171" t="s">
        <v>7113</v>
      </c>
      <c r="G3171" t="s">
        <v>516</v>
      </c>
      <c r="H3171" t="s">
        <v>19</v>
      </c>
      <c r="I3171">
        <v>60565</v>
      </c>
      <c r="J3171">
        <v>9306</v>
      </c>
      <c r="K3171" t="s">
        <v>326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25">
      <c r="A3172">
        <v>3170</v>
      </c>
      <c r="B3172" t="s">
        <v>7114</v>
      </c>
      <c r="C3172">
        <v>-87.764640999999997</v>
      </c>
      <c r="D3172">
        <v>41.938564</v>
      </c>
      <c r="E3172" t="s">
        <v>7115</v>
      </c>
      <c r="G3172" t="s">
        <v>60</v>
      </c>
      <c r="H3172" t="s">
        <v>19</v>
      </c>
      <c r="I3172">
        <v>60641</v>
      </c>
      <c r="J3172">
        <v>4130</v>
      </c>
      <c r="K3172" t="s">
        <v>20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 x14ac:dyDescent="0.25">
      <c r="A3173">
        <v>3171</v>
      </c>
      <c r="B3173" t="s">
        <v>7116</v>
      </c>
      <c r="C3173">
        <v>-87.864165999999997</v>
      </c>
      <c r="D3173">
        <v>41.954597</v>
      </c>
      <c r="E3173" t="s">
        <v>7117</v>
      </c>
      <c r="G3173" t="s">
        <v>1523</v>
      </c>
      <c r="H3173" t="s">
        <v>19</v>
      </c>
      <c r="I3173">
        <v>60176</v>
      </c>
      <c r="J3173">
        <v>1924</v>
      </c>
      <c r="K3173" t="s">
        <v>20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 x14ac:dyDescent="0.25">
      <c r="A3174">
        <v>3172</v>
      </c>
      <c r="B3174" t="s">
        <v>7118</v>
      </c>
      <c r="C3174">
        <v>-87.793296999999995</v>
      </c>
      <c r="D3174">
        <v>41.580176999999999</v>
      </c>
      <c r="E3174" t="s">
        <v>7119</v>
      </c>
      <c r="G3174" t="s">
        <v>369</v>
      </c>
      <c r="H3174" t="s">
        <v>19</v>
      </c>
      <c r="I3174">
        <v>60477</v>
      </c>
      <c r="K3174" t="s">
        <v>20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 x14ac:dyDescent="0.25">
      <c r="A3175">
        <v>3173</v>
      </c>
      <c r="B3175" t="s">
        <v>7116</v>
      </c>
      <c r="C3175">
        <v>-88.080131999999907</v>
      </c>
      <c r="D3175">
        <v>42.006740999999998</v>
      </c>
      <c r="E3175" t="s">
        <v>7120</v>
      </c>
      <c r="G3175" t="s">
        <v>95</v>
      </c>
      <c r="H3175" t="s">
        <v>19</v>
      </c>
      <c r="I3175">
        <v>60193</v>
      </c>
      <c r="J3175">
        <v>4072</v>
      </c>
      <c r="K3175" t="s">
        <v>20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 x14ac:dyDescent="0.25">
      <c r="A3176">
        <v>3174</v>
      </c>
      <c r="B3176" t="s">
        <v>7121</v>
      </c>
      <c r="C3176">
        <v>-89.994018999999994</v>
      </c>
      <c r="D3176">
        <v>38.200564999999997</v>
      </c>
      <c r="E3176" t="s">
        <v>7122</v>
      </c>
      <c r="G3176" t="s">
        <v>2385</v>
      </c>
      <c r="H3176" t="s">
        <v>19</v>
      </c>
      <c r="I3176">
        <v>62278</v>
      </c>
      <c r="J3176">
        <v>1352</v>
      </c>
      <c r="K3176" t="s">
        <v>200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 x14ac:dyDescent="0.25">
      <c r="A3177">
        <v>3175</v>
      </c>
      <c r="B3177" t="s">
        <v>7123</v>
      </c>
      <c r="C3177">
        <v>-88.175742999999997</v>
      </c>
      <c r="D3177">
        <v>42.263351</v>
      </c>
      <c r="E3177" t="s">
        <v>7124</v>
      </c>
      <c r="G3177" t="s">
        <v>4072</v>
      </c>
      <c r="H3177" t="s">
        <v>19</v>
      </c>
      <c r="I3177">
        <v>60042</v>
      </c>
      <c r="K3177" t="s">
        <v>240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 x14ac:dyDescent="0.25">
      <c r="A3178">
        <v>3176</v>
      </c>
      <c r="B3178" t="s">
        <v>7125</v>
      </c>
      <c r="C3178">
        <v>-88.001044999999905</v>
      </c>
      <c r="D3178">
        <v>42.360015999999902</v>
      </c>
      <c r="E3178" t="s">
        <v>7126</v>
      </c>
      <c r="G3178" t="s">
        <v>7127</v>
      </c>
      <c r="H3178" t="s">
        <v>19</v>
      </c>
      <c r="I3178">
        <v>60030</v>
      </c>
      <c r="J3178">
        <v>4029</v>
      </c>
      <c r="K3178" t="s">
        <v>240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 x14ac:dyDescent="0.25">
      <c r="A3179">
        <v>3177</v>
      </c>
      <c r="B3179" t="s">
        <v>7128</v>
      </c>
      <c r="C3179">
        <v>-87.802382999999907</v>
      </c>
      <c r="D3179">
        <v>42.153407999999999</v>
      </c>
      <c r="E3179" t="s">
        <v>7129</v>
      </c>
      <c r="G3179" t="s">
        <v>301</v>
      </c>
      <c r="H3179" t="s">
        <v>19</v>
      </c>
      <c r="I3179">
        <v>60035</v>
      </c>
      <c r="J3179">
        <v>4401</v>
      </c>
      <c r="K3179" t="s">
        <v>240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 x14ac:dyDescent="0.25">
      <c r="A3180">
        <v>3178</v>
      </c>
      <c r="B3180" t="s">
        <v>7130</v>
      </c>
      <c r="C3180">
        <v>-88.851425000000006</v>
      </c>
      <c r="D3180">
        <v>42.349220000000003</v>
      </c>
      <c r="E3180" t="s">
        <v>7131</v>
      </c>
      <c r="G3180" t="s">
        <v>2678</v>
      </c>
      <c r="H3180" t="s">
        <v>19</v>
      </c>
      <c r="I3180">
        <v>61065</v>
      </c>
      <c r="J3180">
        <v>8101</v>
      </c>
      <c r="K3180" t="s">
        <v>1300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 x14ac:dyDescent="0.25">
      <c r="A3181">
        <v>3179</v>
      </c>
      <c r="B3181" t="s">
        <v>7132</v>
      </c>
      <c r="C3181">
        <v>-88.138289999999998</v>
      </c>
      <c r="D3181">
        <v>42.369717000000001</v>
      </c>
      <c r="E3181" t="s">
        <v>7133</v>
      </c>
      <c r="G3181" t="s">
        <v>7134</v>
      </c>
      <c r="H3181" t="s">
        <v>19</v>
      </c>
      <c r="I3181">
        <v>60041</v>
      </c>
      <c r="J3181">
        <v>9663</v>
      </c>
      <c r="K3181" t="s">
        <v>240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 x14ac:dyDescent="0.25">
      <c r="A3182">
        <v>3180</v>
      </c>
      <c r="B3182" t="s">
        <v>7135</v>
      </c>
      <c r="C3182">
        <v>-88.843604999999997</v>
      </c>
      <c r="D3182">
        <v>42.240414000000001</v>
      </c>
      <c r="E3182" t="s">
        <v>1298</v>
      </c>
      <c r="F3182" t="s">
        <v>2524</v>
      </c>
      <c r="G3182" t="s">
        <v>1299</v>
      </c>
      <c r="H3182" t="s">
        <v>19</v>
      </c>
      <c r="I3182">
        <v>61008</v>
      </c>
      <c r="J3182">
        <v>6026</v>
      </c>
      <c r="K3182" t="s">
        <v>1300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 x14ac:dyDescent="0.25">
      <c r="A3183">
        <v>3181</v>
      </c>
      <c r="B3183" t="s">
        <v>7136</v>
      </c>
      <c r="C3183">
        <v>-89.047791000000004</v>
      </c>
      <c r="D3183">
        <v>42.470500999999999</v>
      </c>
      <c r="E3183" t="s">
        <v>7137</v>
      </c>
      <c r="G3183" t="s">
        <v>2538</v>
      </c>
      <c r="H3183" t="s">
        <v>19</v>
      </c>
      <c r="I3183">
        <v>61080</v>
      </c>
      <c r="J3183">
        <v>2564</v>
      </c>
      <c r="K3183" t="s">
        <v>99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 x14ac:dyDescent="0.25">
      <c r="A3184">
        <v>3182</v>
      </c>
      <c r="B3184" t="s">
        <v>7138</v>
      </c>
      <c r="C3184">
        <v>-87.744452999999993</v>
      </c>
      <c r="D3184">
        <v>41.854427000000001</v>
      </c>
      <c r="E3184" t="s">
        <v>7139</v>
      </c>
      <c r="G3184" t="s">
        <v>272</v>
      </c>
      <c r="H3184" t="s">
        <v>19</v>
      </c>
      <c r="I3184">
        <v>60804</v>
      </c>
      <c r="J3184">
        <v>2545</v>
      </c>
      <c r="K3184" t="s">
        <v>20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 x14ac:dyDescent="0.25">
      <c r="A3185">
        <v>3183</v>
      </c>
      <c r="B3185" t="s">
        <v>7140</v>
      </c>
      <c r="C3185">
        <v>-89.127730999999997</v>
      </c>
      <c r="D3185">
        <v>41.553001000000002</v>
      </c>
      <c r="E3185" t="s">
        <v>7141</v>
      </c>
      <c r="G3185" t="s">
        <v>2577</v>
      </c>
      <c r="H3185" t="s">
        <v>19</v>
      </c>
      <c r="I3185">
        <v>61342</v>
      </c>
      <c r="J3185">
        <v>1030</v>
      </c>
      <c r="K3185" t="s">
        <v>791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 x14ac:dyDescent="0.25">
      <c r="A3186">
        <v>3184</v>
      </c>
      <c r="B3186" t="s">
        <v>7142</v>
      </c>
      <c r="C3186">
        <v>-88.734496999999905</v>
      </c>
      <c r="D3186">
        <v>41.805695</v>
      </c>
      <c r="E3186" t="s">
        <v>7143</v>
      </c>
      <c r="G3186" t="s">
        <v>2588</v>
      </c>
      <c r="H3186" t="s">
        <v>19</v>
      </c>
      <c r="I3186">
        <v>60115</v>
      </c>
      <c r="K3186" t="s">
        <v>2589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 x14ac:dyDescent="0.25">
      <c r="A3187">
        <v>3185</v>
      </c>
      <c r="B3187" t="s">
        <v>7144</v>
      </c>
      <c r="C3187">
        <v>-87.663810999999995</v>
      </c>
      <c r="D3187">
        <v>41.808571000000001</v>
      </c>
      <c r="E3187" t="s">
        <v>7145</v>
      </c>
      <c r="G3187" t="s">
        <v>60</v>
      </c>
      <c r="H3187" t="s">
        <v>19</v>
      </c>
      <c r="I3187">
        <v>60609</v>
      </c>
      <c r="J3187">
        <v>3238</v>
      </c>
      <c r="K3187" t="s">
        <v>20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 x14ac:dyDescent="0.25">
      <c r="A3188">
        <v>3186</v>
      </c>
      <c r="B3188" t="s">
        <v>7146</v>
      </c>
      <c r="C3188">
        <v>-87.756393000000003</v>
      </c>
      <c r="D3188">
        <v>41.427005999999999</v>
      </c>
      <c r="E3188" t="s">
        <v>7147</v>
      </c>
      <c r="G3188" t="s">
        <v>6646</v>
      </c>
      <c r="H3188" t="s">
        <v>19</v>
      </c>
      <c r="I3188">
        <v>60449</v>
      </c>
      <c r="J3188">
        <v>7021</v>
      </c>
      <c r="K3188" t="s">
        <v>320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 x14ac:dyDescent="0.25">
      <c r="A3189">
        <v>3187</v>
      </c>
      <c r="B3189" t="s">
        <v>7148</v>
      </c>
      <c r="C3189">
        <v>-88.266768999999996</v>
      </c>
      <c r="D3189">
        <v>42.344592999999897</v>
      </c>
      <c r="E3189" t="s">
        <v>7149</v>
      </c>
      <c r="G3189" t="s">
        <v>3085</v>
      </c>
      <c r="H3189" t="s">
        <v>19</v>
      </c>
      <c r="I3189">
        <v>60050</v>
      </c>
      <c r="J3189">
        <v>4363</v>
      </c>
      <c r="K3189" t="s">
        <v>276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 x14ac:dyDescent="0.25">
      <c r="A3190">
        <v>3188</v>
      </c>
      <c r="B3190" t="s">
        <v>7150</v>
      </c>
      <c r="C3190">
        <v>-87.777823999999995</v>
      </c>
      <c r="D3190">
        <v>41.843509999999903</v>
      </c>
      <c r="E3190" t="s">
        <v>7151</v>
      </c>
      <c r="G3190" t="s">
        <v>272</v>
      </c>
      <c r="H3190" t="s">
        <v>19</v>
      </c>
      <c r="I3190">
        <v>60804</v>
      </c>
      <c r="J3190">
        <v>3004</v>
      </c>
      <c r="K3190" t="s">
        <v>20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 x14ac:dyDescent="0.25">
      <c r="A3191">
        <v>3189</v>
      </c>
      <c r="B3191" t="s">
        <v>7152</v>
      </c>
      <c r="C3191">
        <v>-88.183006000000006</v>
      </c>
      <c r="D3191">
        <v>41.521687</v>
      </c>
      <c r="E3191" t="s">
        <v>7153</v>
      </c>
      <c r="G3191" t="s">
        <v>490</v>
      </c>
      <c r="H3191" t="s">
        <v>19</v>
      </c>
      <c r="I3191">
        <v>60431</v>
      </c>
      <c r="K3191" t="s">
        <v>320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25">
      <c r="A3192">
        <v>3190</v>
      </c>
      <c r="B3192" t="s">
        <v>7154</v>
      </c>
      <c r="C3192">
        <v>-90.054276000000002</v>
      </c>
      <c r="D3192">
        <v>38.547469999999997</v>
      </c>
      <c r="E3192" t="s">
        <v>7155</v>
      </c>
      <c r="G3192" t="s">
        <v>686</v>
      </c>
      <c r="H3192" t="s">
        <v>19</v>
      </c>
      <c r="I3192">
        <v>62223</v>
      </c>
      <c r="J3192">
        <v>3536</v>
      </c>
      <c r="K3192" t="s">
        <v>375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 x14ac:dyDescent="0.25">
      <c r="A3193">
        <v>3191</v>
      </c>
      <c r="B3193" t="s">
        <v>7156</v>
      </c>
      <c r="C3193">
        <v>-87.863540999999998</v>
      </c>
      <c r="D3193">
        <v>41.882449999999999</v>
      </c>
      <c r="E3193" t="s">
        <v>7157</v>
      </c>
      <c r="G3193" t="s">
        <v>446</v>
      </c>
      <c r="H3193" t="s">
        <v>19</v>
      </c>
      <c r="I3193">
        <v>60104</v>
      </c>
      <c r="J3193">
        <v>1903</v>
      </c>
      <c r="K3193" t="s">
        <v>20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 x14ac:dyDescent="0.25">
      <c r="A3194">
        <v>3192</v>
      </c>
      <c r="B3194" t="s">
        <v>1680</v>
      </c>
      <c r="C3194">
        <v>-88.032684000000003</v>
      </c>
      <c r="D3194">
        <v>42.110252000000003</v>
      </c>
      <c r="E3194" t="s">
        <v>7158</v>
      </c>
      <c r="G3194" t="s">
        <v>632</v>
      </c>
      <c r="H3194" t="s">
        <v>19</v>
      </c>
      <c r="I3194">
        <v>60074</v>
      </c>
      <c r="J3194">
        <v>5124</v>
      </c>
      <c r="K3194" t="s">
        <v>20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 x14ac:dyDescent="0.25">
      <c r="A3195">
        <v>3193</v>
      </c>
      <c r="B3195" t="s">
        <v>7159</v>
      </c>
      <c r="C3195">
        <v>-87.732628000000005</v>
      </c>
      <c r="D3195">
        <v>41.844096999999998</v>
      </c>
      <c r="E3195" t="s">
        <v>7160</v>
      </c>
      <c r="G3195" t="s">
        <v>60</v>
      </c>
      <c r="H3195" t="s">
        <v>19</v>
      </c>
      <c r="I3195">
        <v>60623</v>
      </c>
      <c r="J3195">
        <v>4364</v>
      </c>
      <c r="K3195" t="s">
        <v>20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 x14ac:dyDescent="0.25">
      <c r="A3196">
        <v>3194</v>
      </c>
      <c r="B3196" t="s">
        <v>7161</v>
      </c>
      <c r="C3196">
        <v>-88.062263000000002</v>
      </c>
      <c r="D3196">
        <v>41.859318000000002</v>
      </c>
      <c r="E3196" t="s">
        <v>7162</v>
      </c>
      <c r="G3196" t="s">
        <v>1872</v>
      </c>
      <c r="H3196" t="s">
        <v>19</v>
      </c>
      <c r="I3196">
        <v>60137</v>
      </c>
      <c r="K3196" t="s">
        <v>326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 x14ac:dyDescent="0.25">
      <c r="A3197">
        <v>3195</v>
      </c>
      <c r="B3197" t="s">
        <v>7163</v>
      </c>
      <c r="C3197">
        <v>-88.369911000000002</v>
      </c>
      <c r="D3197">
        <v>38.379601000000001</v>
      </c>
      <c r="E3197" t="s">
        <v>7164</v>
      </c>
      <c r="G3197" t="s">
        <v>2893</v>
      </c>
      <c r="H3197" t="s">
        <v>19</v>
      </c>
      <c r="I3197">
        <v>62837</v>
      </c>
      <c r="J3197">
        <v>2304</v>
      </c>
      <c r="K3197" t="s">
        <v>177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 x14ac:dyDescent="0.25">
      <c r="A3198">
        <v>3196</v>
      </c>
      <c r="B3198" t="s">
        <v>7165</v>
      </c>
      <c r="C3198">
        <v>-88.160767000000007</v>
      </c>
      <c r="D3198">
        <v>38.978344</v>
      </c>
      <c r="E3198" t="s">
        <v>7166</v>
      </c>
      <c r="G3198" t="s">
        <v>720</v>
      </c>
      <c r="H3198" t="s">
        <v>19</v>
      </c>
      <c r="I3198">
        <v>62448</v>
      </c>
      <c r="J3198">
        <v>1759</v>
      </c>
      <c r="K3198" t="s">
        <v>721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 x14ac:dyDescent="0.25">
      <c r="A3199">
        <v>3197</v>
      </c>
      <c r="B3199" t="s">
        <v>7167</v>
      </c>
      <c r="C3199">
        <v>-89.796622999999997</v>
      </c>
      <c r="D3199">
        <v>39.005752999999999</v>
      </c>
      <c r="E3199" t="s">
        <v>7168</v>
      </c>
      <c r="G3199" t="s">
        <v>195</v>
      </c>
      <c r="H3199" t="s">
        <v>19</v>
      </c>
      <c r="I3199">
        <v>62088</v>
      </c>
      <c r="J3199">
        <v>1632</v>
      </c>
      <c r="K3199" t="s">
        <v>196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 x14ac:dyDescent="0.25">
      <c r="A3200">
        <v>3198</v>
      </c>
      <c r="B3200" t="s">
        <v>7169</v>
      </c>
      <c r="C3200">
        <v>-87.853927999999996</v>
      </c>
      <c r="D3200">
        <v>41.630299000000001</v>
      </c>
      <c r="E3200" t="s">
        <v>7170</v>
      </c>
      <c r="G3200" t="s">
        <v>732</v>
      </c>
      <c r="H3200" t="s">
        <v>19</v>
      </c>
      <c r="I3200">
        <v>60462</v>
      </c>
      <c r="J3200">
        <v>2504</v>
      </c>
      <c r="K3200" t="s">
        <v>20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 x14ac:dyDescent="0.25">
      <c r="A3201">
        <v>3199</v>
      </c>
      <c r="B3201" t="s">
        <v>7171</v>
      </c>
      <c r="C3201">
        <v>-87.558891000000003</v>
      </c>
      <c r="D3201">
        <v>41.574181000000003</v>
      </c>
      <c r="E3201" t="s">
        <v>7172</v>
      </c>
      <c r="G3201" t="s">
        <v>1107</v>
      </c>
      <c r="H3201" t="s">
        <v>19</v>
      </c>
      <c r="I3201">
        <v>60438</v>
      </c>
      <c r="J3201">
        <v>1833</v>
      </c>
      <c r="K3201" t="s">
        <v>20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 x14ac:dyDescent="0.25">
      <c r="A3202">
        <v>3200</v>
      </c>
      <c r="B3202" t="s">
        <v>7173</v>
      </c>
      <c r="C3202">
        <v>-88.220633999999905</v>
      </c>
      <c r="D3202">
        <v>41.761127000000002</v>
      </c>
      <c r="E3202" t="s">
        <v>7174</v>
      </c>
      <c r="G3202" t="s">
        <v>1309</v>
      </c>
      <c r="H3202" t="s">
        <v>19</v>
      </c>
      <c r="I3202">
        <v>60504</v>
      </c>
      <c r="J3202">
        <v>8196</v>
      </c>
      <c r="K3202" t="s">
        <v>326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 x14ac:dyDescent="0.25">
      <c r="A3203">
        <v>3201</v>
      </c>
      <c r="B3203" t="s">
        <v>7175</v>
      </c>
      <c r="C3203">
        <v>-87.876250999999996</v>
      </c>
      <c r="D3203">
        <v>41.863377</v>
      </c>
      <c r="E3203" t="s">
        <v>7176</v>
      </c>
      <c r="G3203" t="s">
        <v>5857</v>
      </c>
      <c r="H3203" t="s">
        <v>19</v>
      </c>
      <c r="I3203">
        <v>60154</v>
      </c>
      <c r="K3203" t="s">
        <v>20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 x14ac:dyDescent="0.25">
      <c r="A3204">
        <v>3202</v>
      </c>
      <c r="B3204" t="s">
        <v>7177</v>
      </c>
      <c r="C3204">
        <v>-90.237465</v>
      </c>
      <c r="D3204">
        <v>39.737800999999997</v>
      </c>
      <c r="E3204" t="s">
        <v>7178</v>
      </c>
      <c r="G3204" t="s">
        <v>462</v>
      </c>
      <c r="H3204" t="s">
        <v>19</v>
      </c>
      <c r="I3204">
        <v>62650</v>
      </c>
      <c r="J3204">
        <v>1959</v>
      </c>
      <c r="K3204" t="s">
        <v>463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 x14ac:dyDescent="0.25">
      <c r="A3205">
        <v>3203</v>
      </c>
      <c r="B3205" t="s">
        <v>4535</v>
      </c>
      <c r="C3205">
        <v>-90.350791999999998</v>
      </c>
      <c r="D3205">
        <v>41.579430000000002</v>
      </c>
      <c r="E3205" t="s">
        <v>7179</v>
      </c>
      <c r="G3205" t="s">
        <v>7180</v>
      </c>
      <c r="H3205" t="s">
        <v>19</v>
      </c>
      <c r="I3205">
        <v>61278</v>
      </c>
      <c r="K3205" t="s">
        <v>330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25">
      <c r="A3206">
        <v>3204</v>
      </c>
      <c r="B3206" t="s">
        <v>7181</v>
      </c>
      <c r="C3206">
        <v>-87.887458999999893</v>
      </c>
      <c r="D3206">
        <v>41.159884999999903</v>
      </c>
      <c r="E3206" t="s">
        <v>7182</v>
      </c>
      <c r="G3206" t="s">
        <v>2408</v>
      </c>
      <c r="H3206" t="s">
        <v>19</v>
      </c>
      <c r="I3206">
        <v>60914</v>
      </c>
      <c r="J3206">
        <v>2303</v>
      </c>
      <c r="K3206" t="s">
        <v>291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 x14ac:dyDescent="0.25">
      <c r="A3207">
        <v>3205</v>
      </c>
      <c r="B3207" t="s">
        <v>7183</v>
      </c>
      <c r="C3207">
        <v>-87.69014</v>
      </c>
      <c r="D3207">
        <v>42.010593</v>
      </c>
      <c r="E3207" t="s">
        <v>7184</v>
      </c>
      <c r="G3207" t="s">
        <v>60</v>
      </c>
      <c r="H3207" t="s">
        <v>19</v>
      </c>
      <c r="I3207">
        <v>60645</v>
      </c>
      <c r="J3207">
        <v>3423</v>
      </c>
      <c r="K3207" t="s">
        <v>20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 x14ac:dyDescent="0.25">
      <c r="A3208">
        <v>3206</v>
      </c>
      <c r="B3208" t="s">
        <v>7185</v>
      </c>
      <c r="C3208">
        <v>-87.910667000000004</v>
      </c>
      <c r="D3208">
        <v>42.455340999999997</v>
      </c>
      <c r="E3208" t="s">
        <v>7186</v>
      </c>
      <c r="G3208" t="s">
        <v>6719</v>
      </c>
      <c r="H3208" t="s">
        <v>19</v>
      </c>
      <c r="I3208">
        <v>60083</v>
      </c>
      <c r="J3208">
        <v>8810</v>
      </c>
      <c r="K3208" t="s">
        <v>240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25">
      <c r="A3209">
        <v>3207</v>
      </c>
      <c r="B3209" t="s">
        <v>7187</v>
      </c>
      <c r="C3209">
        <v>-87.618010999999996</v>
      </c>
      <c r="D3209">
        <v>41.789367999999897</v>
      </c>
      <c r="E3209" t="s">
        <v>7188</v>
      </c>
      <c r="G3209" t="s">
        <v>60</v>
      </c>
      <c r="H3209" t="s">
        <v>19</v>
      </c>
      <c r="I3209">
        <v>60637</v>
      </c>
      <c r="J3209">
        <v>1349</v>
      </c>
      <c r="K3209" t="s">
        <v>20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25">
      <c r="A3210">
        <v>3208</v>
      </c>
      <c r="B3210" t="s">
        <v>7189</v>
      </c>
      <c r="C3210">
        <v>-90.434898000000004</v>
      </c>
      <c r="D3210">
        <v>40.664245999999999</v>
      </c>
      <c r="E3210" t="s">
        <v>3168</v>
      </c>
      <c r="G3210" t="s">
        <v>7190</v>
      </c>
      <c r="H3210" t="s">
        <v>19</v>
      </c>
      <c r="I3210">
        <v>61415</v>
      </c>
      <c r="J3210">
        <v>5007</v>
      </c>
      <c r="K3210" t="s">
        <v>3208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 x14ac:dyDescent="0.25">
      <c r="A3211">
        <v>3209</v>
      </c>
      <c r="B3211" t="s">
        <v>7191</v>
      </c>
      <c r="C3211">
        <v>-87.672950999999998</v>
      </c>
      <c r="D3211">
        <v>41.907447999999903</v>
      </c>
      <c r="E3211" t="s">
        <v>7192</v>
      </c>
      <c r="G3211" t="s">
        <v>60</v>
      </c>
      <c r="H3211" t="s">
        <v>19</v>
      </c>
      <c r="I3211">
        <v>60622</v>
      </c>
      <c r="K3211" t="s">
        <v>20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 x14ac:dyDescent="0.25">
      <c r="A3212">
        <v>3210</v>
      </c>
      <c r="B3212" t="s">
        <v>7193</v>
      </c>
      <c r="C3212">
        <v>-87.645638000000005</v>
      </c>
      <c r="D3212">
        <v>41.809928999999997</v>
      </c>
      <c r="E3212" t="s">
        <v>7194</v>
      </c>
      <c r="G3212" t="s">
        <v>60</v>
      </c>
      <c r="H3212" t="s">
        <v>19</v>
      </c>
      <c r="I3212">
        <v>60609</v>
      </c>
      <c r="J3212">
        <v>4467</v>
      </c>
      <c r="K3212" t="s">
        <v>20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 x14ac:dyDescent="0.25">
      <c r="A3213">
        <v>3211</v>
      </c>
      <c r="B3213" t="s">
        <v>7195</v>
      </c>
      <c r="C3213">
        <v>-89.774856999999997</v>
      </c>
      <c r="D3213">
        <v>41.061920000000001</v>
      </c>
      <c r="E3213" t="s">
        <v>7196</v>
      </c>
      <c r="G3213" t="s">
        <v>4789</v>
      </c>
      <c r="H3213" t="s">
        <v>19</v>
      </c>
      <c r="I3213">
        <v>61491</v>
      </c>
      <c r="J3213">
        <v>1338</v>
      </c>
      <c r="K3213" t="s">
        <v>4790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 x14ac:dyDescent="0.25">
      <c r="A3214">
        <v>3212</v>
      </c>
      <c r="B3214" t="s">
        <v>7197</v>
      </c>
      <c r="C3214">
        <v>-87.812584000000001</v>
      </c>
      <c r="D3214">
        <v>42.024440999999896</v>
      </c>
      <c r="E3214" t="s">
        <v>7198</v>
      </c>
      <c r="G3214" t="s">
        <v>877</v>
      </c>
      <c r="H3214" t="s">
        <v>19</v>
      </c>
      <c r="I3214">
        <v>60714</v>
      </c>
      <c r="K3214" t="s">
        <v>20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 x14ac:dyDescent="0.25">
      <c r="A3215">
        <v>3213</v>
      </c>
      <c r="B3215" t="s">
        <v>7199</v>
      </c>
      <c r="C3215">
        <v>-87.723311999999893</v>
      </c>
      <c r="D3215">
        <v>41.796551000000001</v>
      </c>
      <c r="E3215" t="s">
        <v>7200</v>
      </c>
      <c r="G3215" t="s">
        <v>60</v>
      </c>
      <c r="H3215" t="s">
        <v>19</v>
      </c>
      <c r="I3215">
        <v>60632</v>
      </c>
      <c r="J3215">
        <v>4224</v>
      </c>
      <c r="K3215" t="s">
        <v>20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 x14ac:dyDescent="0.25">
      <c r="A3216">
        <v>3214</v>
      </c>
      <c r="B3216" t="s">
        <v>7201</v>
      </c>
      <c r="C3216">
        <v>-90.080733999999893</v>
      </c>
      <c r="D3216">
        <v>38.860900999999998</v>
      </c>
      <c r="E3216" t="s">
        <v>7202</v>
      </c>
      <c r="G3216" t="s">
        <v>1266</v>
      </c>
      <c r="H3216" t="s">
        <v>19</v>
      </c>
      <c r="I3216">
        <v>62095</v>
      </c>
      <c r="J3216">
        <v>2246</v>
      </c>
      <c r="K3216" t="s">
        <v>41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 x14ac:dyDescent="0.25">
      <c r="A3217">
        <v>3215</v>
      </c>
      <c r="B3217" t="s">
        <v>7203</v>
      </c>
      <c r="C3217">
        <v>-87.634520999999907</v>
      </c>
      <c r="D3217">
        <v>41.888041999999999</v>
      </c>
      <c r="E3217" t="s">
        <v>7204</v>
      </c>
      <c r="F3217" t="s">
        <v>7205</v>
      </c>
      <c r="G3217" t="s">
        <v>60</v>
      </c>
      <c r="H3217" t="s">
        <v>19</v>
      </c>
      <c r="I3217">
        <v>60654</v>
      </c>
      <c r="J3217">
        <v>1277</v>
      </c>
      <c r="K3217" t="s">
        <v>20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 x14ac:dyDescent="0.25">
      <c r="A3218">
        <v>3216</v>
      </c>
      <c r="B3218" t="s">
        <v>7206</v>
      </c>
      <c r="C3218">
        <v>-87.673630000000003</v>
      </c>
      <c r="D3218">
        <v>42.007393</v>
      </c>
      <c r="E3218" t="s">
        <v>7207</v>
      </c>
      <c r="G3218" t="s">
        <v>60</v>
      </c>
      <c r="H3218" t="s">
        <v>19</v>
      </c>
      <c r="I3218">
        <v>60626</v>
      </c>
      <c r="J3218">
        <v>3209</v>
      </c>
      <c r="K3218" t="s">
        <v>20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 x14ac:dyDescent="0.25">
      <c r="A3219">
        <v>3217</v>
      </c>
      <c r="B3219" t="s">
        <v>7208</v>
      </c>
      <c r="C3219">
        <v>-89.080817999999994</v>
      </c>
      <c r="D3219">
        <v>42.264068999999999</v>
      </c>
      <c r="E3219" t="s">
        <v>7209</v>
      </c>
      <c r="G3219" t="s">
        <v>98</v>
      </c>
      <c r="H3219" t="s">
        <v>19</v>
      </c>
      <c r="I3219">
        <v>61104</v>
      </c>
      <c r="J3219">
        <v>1210</v>
      </c>
      <c r="K3219" t="s">
        <v>99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 x14ac:dyDescent="0.25">
      <c r="A3220">
        <v>3218</v>
      </c>
      <c r="B3220" t="s">
        <v>7210</v>
      </c>
      <c r="C3220">
        <v>-90.132912000000005</v>
      </c>
      <c r="D3220">
        <v>38.652431</v>
      </c>
      <c r="E3220" t="s">
        <v>7211</v>
      </c>
      <c r="G3220" t="s">
        <v>691</v>
      </c>
      <c r="H3220" t="s">
        <v>19</v>
      </c>
      <c r="I3220">
        <v>62201</v>
      </c>
      <c r="J3220">
        <v>1608</v>
      </c>
      <c r="K3220" t="s">
        <v>375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 x14ac:dyDescent="0.25">
      <c r="A3221">
        <v>3219</v>
      </c>
      <c r="B3221" t="s">
        <v>7212</v>
      </c>
      <c r="C3221">
        <v>-87.634010000000004</v>
      </c>
      <c r="D3221">
        <v>41.742515999999902</v>
      </c>
      <c r="E3221" t="s">
        <v>7213</v>
      </c>
      <c r="G3221" t="s">
        <v>60</v>
      </c>
      <c r="H3221" t="s">
        <v>19</v>
      </c>
      <c r="I3221">
        <v>60620</v>
      </c>
      <c r="J3221">
        <v>1728</v>
      </c>
      <c r="K3221" t="s">
        <v>20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 x14ac:dyDescent="0.25">
      <c r="A3222">
        <v>3220</v>
      </c>
      <c r="B3222" t="s">
        <v>7214</v>
      </c>
      <c r="C3222">
        <v>-89.000136999999995</v>
      </c>
      <c r="D3222">
        <v>42.493648999999998</v>
      </c>
      <c r="E3222" t="s">
        <v>7215</v>
      </c>
      <c r="G3222" t="s">
        <v>2538</v>
      </c>
      <c r="H3222" t="s">
        <v>19</v>
      </c>
      <c r="I3222">
        <v>61080</v>
      </c>
      <c r="J3222">
        <v>9562</v>
      </c>
      <c r="K3222" t="s">
        <v>99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 x14ac:dyDescent="0.25">
      <c r="A3223">
        <v>3221</v>
      </c>
      <c r="B3223" t="s">
        <v>7216</v>
      </c>
      <c r="C3223">
        <v>-89.016113000000004</v>
      </c>
      <c r="D3223">
        <v>40.483131</v>
      </c>
      <c r="E3223" t="s">
        <v>7217</v>
      </c>
      <c r="G3223" t="s">
        <v>113</v>
      </c>
      <c r="H3223" t="s">
        <v>19</v>
      </c>
      <c r="I3223">
        <v>61701</v>
      </c>
      <c r="K3223" t="s">
        <v>114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 x14ac:dyDescent="0.25">
      <c r="A3224">
        <v>3222</v>
      </c>
      <c r="B3224" t="s">
        <v>7218</v>
      </c>
      <c r="C3224">
        <v>-88.961205000000007</v>
      </c>
      <c r="D3224">
        <v>38.311809999999902</v>
      </c>
      <c r="E3224" t="s">
        <v>7219</v>
      </c>
      <c r="G3224" t="s">
        <v>454</v>
      </c>
      <c r="H3224" t="s">
        <v>19</v>
      </c>
      <c r="I3224">
        <v>62864</v>
      </c>
      <c r="J3224">
        <v>6735</v>
      </c>
      <c r="K3224" t="s">
        <v>455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 x14ac:dyDescent="0.25">
      <c r="A3225">
        <v>3223</v>
      </c>
      <c r="B3225" t="s">
        <v>7220</v>
      </c>
      <c r="C3225">
        <v>-90.063735999999906</v>
      </c>
      <c r="D3225">
        <v>38.761032</v>
      </c>
      <c r="E3225" t="s">
        <v>7221</v>
      </c>
      <c r="G3225" t="s">
        <v>1147</v>
      </c>
      <c r="H3225" t="s">
        <v>19</v>
      </c>
      <c r="I3225">
        <v>62040</v>
      </c>
      <c r="J3225">
        <v>2860</v>
      </c>
      <c r="K3225" t="s">
        <v>41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 x14ac:dyDescent="0.25">
      <c r="A3226">
        <v>3224</v>
      </c>
      <c r="B3226" t="s">
        <v>7222</v>
      </c>
      <c r="C3226">
        <v>-87.627883999999995</v>
      </c>
      <c r="D3226">
        <v>41.884830000000001</v>
      </c>
      <c r="E3226" t="s">
        <v>7223</v>
      </c>
      <c r="F3226" t="s">
        <v>7224</v>
      </c>
      <c r="G3226" t="s">
        <v>60</v>
      </c>
      <c r="H3226" t="s">
        <v>19</v>
      </c>
      <c r="I3226">
        <v>60601</v>
      </c>
      <c r="J3226">
        <v>3601</v>
      </c>
      <c r="K3226" t="s">
        <v>20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 x14ac:dyDescent="0.25">
      <c r="A3227">
        <v>3225</v>
      </c>
      <c r="B3227" t="s">
        <v>7225</v>
      </c>
      <c r="C3227">
        <v>-87.620925999999997</v>
      </c>
      <c r="D3227">
        <v>41.697921999999998</v>
      </c>
      <c r="E3227" t="s">
        <v>7226</v>
      </c>
      <c r="G3227" t="s">
        <v>60</v>
      </c>
      <c r="H3227" t="s">
        <v>19</v>
      </c>
      <c r="I3227">
        <v>60628</v>
      </c>
      <c r="J3227">
        <v>3512</v>
      </c>
      <c r="K3227" t="s">
        <v>20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 x14ac:dyDescent="0.25">
      <c r="A3228">
        <v>3226</v>
      </c>
      <c r="B3228" t="s">
        <v>7227</v>
      </c>
      <c r="C3228">
        <v>-87.696976000000006</v>
      </c>
      <c r="D3228">
        <v>42.055698</v>
      </c>
      <c r="E3228" t="s">
        <v>7228</v>
      </c>
      <c r="G3228" t="s">
        <v>415</v>
      </c>
      <c r="H3228" t="s">
        <v>19</v>
      </c>
      <c r="I3228">
        <v>60201</v>
      </c>
      <c r="J3228">
        <v>3040</v>
      </c>
      <c r="K3228" t="s">
        <v>20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 x14ac:dyDescent="0.25">
      <c r="A3229">
        <v>3227</v>
      </c>
      <c r="B3229" t="s">
        <v>7229</v>
      </c>
      <c r="C3229">
        <v>-87.661490999999998</v>
      </c>
      <c r="D3229">
        <v>41.692169</v>
      </c>
      <c r="E3229" t="s">
        <v>7230</v>
      </c>
      <c r="G3229" t="s">
        <v>60</v>
      </c>
      <c r="H3229" t="s">
        <v>19</v>
      </c>
      <c r="I3229">
        <v>60643</v>
      </c>
      <c r="J3229">
        <v>3522</v>
      </c>
      <c r="K3229" t="s">
        <v>20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 x14ac:dyDescent="0.25">
      <c r="A3230">
        <v>3228</v>
      </c>
      <c r="B3230" t="s">
        <v>7231</v>
      </c>
      <c r="C3230">
        <v>-87.780318999999906</v>
      </c>
      <c r="D3230">
        <v>41.732577999999997</v>
      </c>
      <c r="E3230" t="s">
        <v>7232</v>
      </c>
      <c r="G3230" t="s">
        <v>1650</v>
      </c>
      <c r="H3230" t="s">
        <v>19</v>
      </c>
      <c r="I3230">
        <v>60453</v>
      </c>
      <c r="J3230">
        <v>1098</v>
      </c>
      <c r="K3230" t="s">
        <v>20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 x14ac:dyDescent="0.25">
      <c r="A3231">
        <v>3229</v>
      </c>
      <c r="B3231" t="s">
        <v>7233</v>
      </c>
      <c r="C3231">
        <v>-88.413864000000004</v>
      </c>
      <c r="D3231">
        <v>41.112946000000001</v>
      </c>
      <c r="E3231" t="s">
        <v>7234</v>
      </c>
      <c r="G3231" t="s">
        <v>2703</v>
      </c>
      <c r="H3231" t="s">
        <v>19</v>
      </c>
      <c r="I3231">
        <v>60420</v>
      </c>
      <c r="J3231">
        <v>9702</v>
      </c>
      <c r="K3231" t="s">
        <v>596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  <row r="3232" spans="1:19" x14ac:dyDescent="0.25">
      <c r="A3232">
        <v>3230</v>
      </c>
      <c r="B3232" t="s">
        <v>7235</v>
      </c>
      <c r="C3232">
        <v>-89.310195999999905</v>
      </c>
      <c r="D3232">
        <v>39.567019999999999</v>
      </c>
      <c r="E3232" t="s">
        <v>7236</v>
      </c>
      <c r="G3232" t="s">
        <v>1123</v>
      </c>
      <c r="H3232" t="s">
        <v>19</v>
      </c>
      <c r="I3232">
        <v>62568</v>
      </c>
      <c r="J3232">
        <v>2713</v>
      </c>
      <c r="K3232" t="s">
        <v>260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 spans="1:19" x14ac:dyDescent="0.25">
      <c r="A3233">
        <v>3231</v>
      </c>
      <c r="B3233" t="s">
        <v>7237</v>
      </c>
      <c r="C3233">
        <v>-87.784233</v>
      </c>
      <c r="D3233">
        <v>41.748328999999998</v>
      </c>
      <c r="E3233" t="s">
        <v>7238</v>
      </c>
      <c r="G3233" t="s">
        <v>1167</v>
      </c>
      <c r="H3233" t="s">
        <v>19</v>
      </c>
      <c r="I3233">
        <v>60459</v>
      </c>
      <c r="J3233">
        <v>1152</v>
      </c>
      <c r="K3233" t="s">
        <v>20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 x14ac:dyDescent="0.25">
      <c r="A3234">
        <v>3232</v>
      </c>
      <c r="B3234" t="s">
        <v>7239</v>
      </c>
      <c r="C3234">
        <v>-88.161345999999995</v>
      </c>
      <c r="D3234">
        <v>40.006679999999903</v>
      </c>
      <c r="E3234" t="s">
        <v>7240</v>
      </c>
      <c r="G3234" t="s">
        <v>5219</v>
      </c>
      <c r="H3234" t="s">
        <v>19</v>
      </c>
      <c r="I3234">
        <v>61864</v>
      </c>
      <c r="J3234">
        <v>9207</v>
      </c>
      <c r="K3234" t="s">
        <v>48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 x14ac:dyDescent="0.25">
      <c r="A3235">
        <v>3233</v>
      </c>
      <c r="B3235" t="s">
        <v>3741</v>
      </c>
      <c r="C3235">
        <v>-87.702270999999996</v>
      </c>
      <c r="D3235">
        <v>41.744190000000003</v>
      </c>
      <c r="E3235" t="s">
        <v>7241</v>
      </c>
      <c r="G3235" t="s">
        <v>60</v>
      </c>
      <c r="H3235" t="s">
        <v>19</v>
      </c>
      <c r="I3235">
        <v>60652</v>
      </c>
      <c r="J3235">
        <v>3329</v>
      </c>
      <c r="K3235" t="s">
        <v>20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 x14ac:dyDescent="0.25">
      <c r="A3236">
        <v>3234</v>
      </c>
      <c r="B3236" t="s">
        <v>7242</v>
      </c>
      <c r="C3236">
        <v>-87.792061000000004</v>
      </c>
      <c r="D3236">
        <v>41.843342</v>
      </c>
      <c r="E3236" t="s">
        <v>7243</v>
      </c>
      <c r="G3236" t="s">
        <v>1732</v>
      </c>
      <c r="H3236" t="s">
        <v>19</v>
      </c>
      <c r="I3236">
        <v>60402</v>
      </c>
      <c r="J3236">
        <v>2504</v>
      </c>
      <c r="K3236" t="s">
        <v>20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</row>
    <row r="3237" spans="1:19" x14ac:dyDescent="0.25">
      <c r="A3237">
        <v>3235</v>
      </c>
      <c r="B3237" t="s">
        <v>7244</v>
      </c>
      <c r="C3237">
        <v>-89.072677999999996</v>
      </c>
      <c r="D3237">
        <v>42.252383999999999</v>
      </c>
      <c r="E3237" t="s">
        <v>7245</v>
      </c>
      <c r="G3237" t="s">
        <v>98</v>
      </c>
      <c r="H3237" t="s">
        <v>19</v>
      </c>
      <c r="I3237">
        <v>61104</v>
      </c>
      <c r="J3237">
        <v>1413</v>
      </c>
      <c r="K3237" t="s">
        <v>99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 x14ac:dyDescent="0.25">
      <c r="A3238">
        <v>3236</v>
      </c>
      <c r="B3238" t="s">
        <v>7246</v>
      </c>
      <c r="C3238">
        <v>-87.657623000000001</v>
      </c>
      <c r="D3238">
        <v>41.973197999999996</v>
      </c>
      <c r="E3238" t="s">
        <v>7247</v>
      </c>
      <c r="G3238" t="s">
        <v>60</v>
      </c>
      <c r="H3238" t="s">
        <v>19</v>
      </c>
      <c r="I3238">
        <v>60640</v>
      </c>
      <c r="J3238">
        <v>3609</v>
      </c>
      <c r="K3238" t="s">
        <v>20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 x14ac:dyDescent="0.25">
      <c r="A3239">
        <v>3237</v>
      </c>
      <c r="B3239" t="s">
        <v>7248</v>
      </c>
      <c r="C3239">
        <v>-89.057395999999997</v>
      </c>
      <c r="D3239">
        <v>37.895561000000001</v>
      </c>
      <c r="E3239" t="s">
        <v>7249</v>
      </c>
      <c r="G3239" t="s">
        <v>7250</v>
      </c>
      <c r="H3239" t="s">
        <v>19</v>
      </c>
      <c r="I3239">
        <v>62999</v>
      </c>
      <c r="J3239">
        <v>1127</v>
      </c>
      <c r="K3239" t="s">
        <v>126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 x14ac:dyDescent="0.25">
      <c r="A3240">
        <v>3238</v>
      </c>
      <c r="B3240" t="s">
        <v>7251</v>
      </c>
      <c r="C3240">
        <v>-87.885361000000003</v>
      </c>
      <c r="D3240">
        <v>42.349339000000001</v>
      </c>
      <c r="E3240" t="s">
        <v>7252</v>
      </c>
      <c r="G3240" t="s">
        <v>7253</v>
      </c>
      <c r="H3240" t="s">
        <v>19</v>
      </c>
      <c r="I3240">
        <v>60085</v>
      </c>
      <c r="J3240">
        <v>5935</v>
      </c>
      <c r="K3240" t="s">
        <v>240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 x14ac:dyDescent="0.25">
      <c r="A3241">
        <v>3239</v>
      </c>
      <c r="B3241" t="s">
        <v>7254</v>
      </c>
      <c r="C3241">
        <v>-90.093117000000007</v>
      </c>
      <c r="D3241">
        <v>38.623348</v>
      </c>
      <c r="E3241" t="s">
        <v>7255</v>
      </c>
      <c r="G3241" t="s">
        <v>7256</v>
      </c>
      <c r="H3241" t="s">
        <v>19</v>
      </c>
      <c r="I3241">
        <v>62204</v>
      </c>
      <c r="K3241" t="s">
        <v>375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 x14ac:dyDescent="0.25">
      <c r="A3242">
        <v>3240</v>
      </c>
      <c r="B3242" t="s">
        <v>7257</v>
      </c>
      <c r="C3242">
        <v>-88.142616000000004</v>
      </c>
      <c r="D3242">
        <v>42.004936000000001</v>
      </c>
      <c r="E3242" t="s">
        <v>7258</v>
      </c>
      <c r="G3242" t="s">
        <v>2172</v>
      </c>
      <c r="H3242" t="s">
        <v>19</v>
      </c>
      <c r="I3242">
        <v>60133</v>
      </c>
      <c r="J3242">
        <v>2567</v>
      </c>
      <c r="K3242" t="s">
        <v>20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 x14ac:dyDescent="0.25">
      <c r="A3243">
        <v>3241</v>
      </c>
      <c r="B3243" t="s">
        <v>7259</v>
      </c>
      <c r="C3243">
        <v>-89.807570999999996</v>
      </c>
      <c r="D3243">
        <v>38.599460999999998</v>
      </c>
      <c r="E3243" t="s">
        <v>7260</v>
      </c>
      <c r="G3243" t="s">
        <v>968</v>
      </c>
      <c r="H3243" t="s">
        <v>19</v>
      </c>
      <c r="I3243">
        <v>62254</v>
      </c>
      <c r="J3243">
        <v>1610</v>
      </c>
      <c r="K3243" t="s">
        <v>375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 x14ac:dyDescent="0.25">
      <c r="A3244">
        <v>3242</v>
      </c>
      <c r="B3244" t="s">
        <v>7261</v>
      </c>
      <c r="C3244">
        <v>-89.682236000000003</v>
      </c>
      <c r="D3244">
        <v>38.605567999999998</v>
      </c>
      <c r="E3244" t="s">
        <v>7262</v>
      </c>
      <c r="G3244" t="s">
        <v>6244</v>
      </c>
      <c r="H3244" t="s">
        <v>19</v>
      </c>
      <c r="I3244">
        <v>62293</v>
      </c>
      <c r="J3244">
        <v>1301</v>
      </c>
      <c r="K3244" t="s">
        <v>147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 x14ac:dyDescent="0.25">
      <c r="A3245">
        <v>3243</v>
      </c>
      <c r="B3245" t="s">
        <v>7263</v>
      </c>
      <c r="C3245">
        <v>-89.374390000000005</v>
      </c>
      <c r="D3245">
        <v>38.610134000000002</v>
      </c>
      <c r="E3245" t="s">
        <v>7264</v>
      </c>
      <c r="G3245" t="s">
        <v>620</v>
      </c>
      <c r="H3245" t="s">
        <v>19</v>
      </c>
      <c r="I3245">
        <v>62231</v>
      </c>
      <c r="J3245">
        <v>1721</v>
      </c>
      <c r="K3245" t="s">
        <v>147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 x14ac:dyDescent="0.25">
      <c r="A3246">
        <v>3244</v>
      </c>
      <c r="B3246" t="s">
        <v>7265</v>
      </c>
      <c r="C3246">
        <v>-89.711166000000006</v>
      </c>
      <c r="D3246">
        <v>38.535206000000002</v>
      </c>
      <c r="E3246" t="s">
        <v>7266</v>
      </c>
      <c r="G3246" t="s">
        <v>146</v>
      </c>
      <c r="H3246" t="s">
        <v>19</v>
      </c>
      <c r="I3246">
        <v>62265</v>
      </c>
      <c r="J3246">
        <v>1627</v>
      </c>
      <c r="K3246" t="s">
        <v>147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 x14ac:dyDescent="0.25">
      <c r="A3247">
        <v>3245</v>
      </c>
      <c r="B3247" t="s">
        <v>7267</v>
      </c>
      <c r="C3247">
        <v>-89.373076999999995</v>
      </c>
      <c r="D3247">
        <v>38.617207000000001</v>
      </c>
      <c r="E3247" t="s">
        <v>7268</v>
      </c>
      <c r="G3247" t="s">
        <v>620</v>
      </c>
      <c r="H3247" t="s">
        <v>19</v>
      </c>
      <c r="I3247">
        <v>62231</v>
      </c>
      <c r="J3247">
        <v>1242</v>
      </c>
      <c r="K3247" t="s">
        <v>147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 x14ac:dyDescent="0.25">
      <c r="A3248">
        <v>3246</v>
      </c>
      <c r="B3248" t="s">
        <v>7269</v>
      </c>
      <c r="C3248">
        <v>-89.530106000000004</v>
      </c>
      <c r="D3248">
        <v>38.619609999999902</v>
      </c>
      <c r="E3248" t="s">
        <v>7270</v>
      </c>
      <c r="G3248" t="s">
        <v>888</v>
      </c>
      <c r="H3248" t="s">
        <v>19</v>
      </c>
      <c r="I3248">
        <v>62230</v>
      </c>
      <c r="J3248">
        <v>1058</v>
      </c>
      <c r="K3248" t="s">
        <v>147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 x14ac:dyDescent="0.25">
      <c r="A3249">
        <v>3247</v>
      </c>
      <c r="B3249" t="s">
        <v>7271</v>
      </c>
      <c r="C3249">
        <v>-89.679253000000003</v>
      </c>
      <c r="D3249">
        <v>38.739364999999999</v>
      </c>
      <c r="E3249" t="s">
        <v>7272</v>
      </c>
      <c r="G3249" t="s">
        <v>711</v>
      </c>
      <c r="H3249" t="s">
        <v>19</v>
      </c>
      <c r="I3249">
        <v>62249</v>
      </c>
      <c r="J3249">
        <v>1811</v>
      </c>
      <c r="K3249" t="s">
        <v>41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 x14ac:dyDescent="0.25">
      <c r="A3250">
        <v>3248</v>
      </c>
      <c r="B3250" t="s">
        <v>7273</v>
      </c>
      <c r="C3250">
        <v>-87.779808000000003</v>
      </c>
      <c r="D3250">
        <v>42.040946999999903</v>
      </c>
      <c r="E3250" t="s">
        <v>7274</v>
      </c>
      <c r="G3250" t="s">
        <v>1336</v>
      </c>
      <c r="H3250" t="s">
        <v>19</v>
      </c>
      <c r="I3250">
        <v>60053</v>
      </c>
      <c r="J3250">
        <v>2951</v>
      </c>
      <c r="K3250" t="s">
        <v>20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 x14ac:dyDescent="0.25">
      <c r="A3251">
        <v>3249</v>
      </c>
      <c r="B3251" t="s">
        <v>7275</v>
      </c>
      <c r="C3251">
        <v>-89.357970999999907</v>
      </c>
      <c r="D3251">
        <v>40.531230999999998</v>
      </c>
      <c r="E3251" t="s">
        <v>7276</v>
      </c>
      <c r="G3251" t="s">
        <v>7277</v>
      </c>
      <c r="H3251" t="s">
        <v>19</v>
      </c>
      <c r="I3251">
        <v>61755</v>
      </c>
      <c r="J3251">
        <v>7661</v>
      </c>
      <c r="K3251" t="s">
        <v>211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 x14ac:dyDescent="0.25">
      <c r="A3252">
        <v>3250</v>
      </c>
      <c r="B3252" t="s">
        <v>7278</v>
      </c>
      <c r="C3252">
        <v>-87.683745999999999</v>
      </c>
      <c r="D3252">
        <v>41.780879999999897</v>
      </c>
      <c r="E3252" t="s">
        <v>7279</v>
      </c>
      <c r="G3252" t="s">
        <v>60</v>
      </c>
      <c r="H3252" t="s">
        <v>19</v>
      </c>
      <c r="I3252">
        <v>60636</v>
      </c>
      <c r="J3252">
        <v>2024</v>
      </c>
      <c r="K3252" t="s">
        <v>20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 x14ac:dyDescent="0.25">
      <c r="A3253">
        <v>3251</v>
      </c>
      <c r="B3253" t="s">
        <v>7280</v>
      </c>
      <c r="C3253">
        <v>-87.675026000000003</v>
      </c>
      <c r="D3253">
        <v>41.808914000000001</v>
      </c>
      <c r="E3253" t="s">
        <v>7281</v>
      </c>
      <c r="G3253" t="s">
        <v>60</v>
      </c>
      <c r="H3253" t="s">
        <v>19</v>
      </c>
      <c r="I3253">
        <v>60609</v>
      </c>
      <c r="J3253">
        <v>4043</v>
      </c>
      <c r="K3253" t="s">
        <v>20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 x14ac:dyDescent="0.25">
      <c r="A3254">
        <v>3252</v>
      </c>
      <c r="B3254" t="s">
        <v>7282</v>
      </c>
      <c r="C3254">
        <v>-88.288246000000001</v>
      </c>
      <c r="D3254">
        <v>41.748919999999998</v>
      </c>
      <c r="E3254" t="s">
        <v>7283</v>
      </c>
      <c r="G3254" t="s">
        <v>1309</v>
      </c>
      <c r="H3254" t="s">
        <v>19</v>
      </c>
      <c r="I3254">
        <v>60505</v>
      </c>
      <c r="J3254">
        <v>3803</v>
      </c>
      <c r="K3254" t="s">
        <v>67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 x14ac:dyDescent="0.25">
      <c r="A3255">
        <v>3253</v>
      </c>
      <c r="B3255" t="s">
        <v>7284</v>
      </c>
      <c r="C3255">
        <v>-87.627753999999996</v>
      </c>
      <c r="D3255">
        <v>41.707149999999999</v>
      </c>
      <c r="E3255" t="s">
        <v>7285</v>
      </c>
      <c r="G3255" t="s">
        <v>60</v>
      </c>
      <c r="H3255" t="s">
        <v>19</v>
      </c>
      <c r="I3255">
        <v>60628</v>
      </c>
      <c r="J3255">
        <v>2608</v>
      </c>
      <c r="K3255" t="s">
        <v>20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 x14ac:dyDescent="0.25">
      <c r="A3256">
        <v>3254</v>
      </c>
      <c r="B3256" t="s">
        <v>7286</v>
      </c>
      <c r="C3256">
        <v>-88.033737000000002</v>
      </c>
      <c r="D3256">
        <v>42.119869000000001</v>
      </c>
      <c r="E3256" t="s">
        <v>7287</v>
      </c>
      <c r="G3256" t="s">
        <v>632</v>
      </c>
      <c r="H3256" t="s">
        <v>19</v>
      </c>
      <c r="I3256">
        <v>60067</v>
      </c>
      <c r="J3256">
        <v>3608</v>
      </c>
      <c r="K3256" t="s">
        <v>20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 x14ac:dyDescent="0.25">
      <c r="A3257">
        <v>3255</v>
      </c>
      <c r="B3257" t="s">
        <v>7288</v>
      </c>
      <c r="C3257">
        <v>-89.688453999999993</v>
      </c>
      <c r="D3257">
        <v>39.810040000000001</v>
      </c>
      <c r="E3257" t="s">
        <v>7289</v>
      </c>
      <c r="G3257" t="s">
        <v>313</v>
      </c>
      <c r="H3257" t="s">
        <v>19</v>
      </c>
      <c r="I3257">
        <v>62702</v>
      </c>
      <c r="J3257">
        <v>2203</v>
      </c>
      <c r="K3257" t="s">
        <v>314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 x14ac:dyDescent="0.25">
      <c r="A3258">
        <v>3256</v>
      </c>
      <c r="B3258" t="s">
        <v>7290</v>
      </c>
      <c r="C3258">
        <v>-87.662757999999997</v>
      </c>
      <c r="D3258">
        <v>41.725802999999999</v>
      </c>
      <c r="E3258" t="s">
        <v>7291</v>
      </c>
      <c r="G3258" t="s">
        <v>60</v>
      </c>
      <c r="H3258" t="s">
        <v>19</v>
      </c>
      <c r="I3258">
        <v>60620</v>
      </c>
      <c r="J3258">
        <v>5051</v>
      </c>
      <c r="K3258" t="s">
        <v>20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 x14ac:dyDescent="0.25">
      <c r="A3259">
        <v>3257</v>
      </c>
      <c r="B3259" t="s">
        <v>7292</v>
      </c>
      <c r="C3259">
        <v>-88.317656999999997</v>
      </c>
      <c r="D3259">
        <v>41.185592999999997</v>
      </c>
      <c r="E3259" t="s">
        <v>7293</v>
      </c>
      <c r="G3259" t="s">
        <v>7294</v>
      </c>
      <c r="H3259" t="s">
        <v>19</v>
      </c>
      <c r="I3259">
        <v>60424</v>
      </c>
      <c r="K3259" t="s">
        <v>837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 x14ac:dyDescent="0.25">
      <c r="A3260">
        <v>3258</v>
      </c>
      <c r="B3260" t="s">
        <v>7295</v>
      </c>
      <c r="C3260">
        <v>-89.863067999999998</v>
      </c>
      <c r="D3260">
        <v>38.311763999999997</v>
      </c>
      <c r="E3260" t="s">
        <v>7296</v>
      </c>
      <c r="G3260" t="s">
        <v>7297</v>
      </c>
      <c r="H3260" t="s">
        <v>19</v>
      </c>
      <c r="I3260">
        <v>62264</v>
      </c>
      <c r="J3260">
        <v>2928</v>
      </c>
      <c r="K3260" t="s">
        <v>375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 x14ac:dyDescent="0.25">
      <c r="A3261">
        <v>3259</v>
      </c>
      <c r="B3261" t="s">
        <v>7298</v>
      </c>
      <c r="C3261">
        <v>-90.097565000000003</v>
      </c>
      <c r="D3261">
        <v>38.576636999999998</v>
      </c>
      <c r="E3261" t="s">
        <v>7299</v>
      </c>
      <c r="G3261" t="s">
        <v>691</v>
      </c>
      <c r="H3261" t="s">
        <v>19</v>
      </c>
      <c r="I3261">
        <v>62205</v>
      </c>
      <c r="J3261">
        <v>1066</v>
      </c>
      <c r="K3261" t="s">
        <v>375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 x14ac:dyDescent="0.25">
      <c r="A3262">
        <v>3260</v>
      </c>
      <c r="B3262" t="s">
        <v>7300</v>
      </c>
      <c r="C3262">
        <v>-87.635909999999996</v>
      </c>
      <c r="D3262">
        <v>40.124476999999999</v>
      </c>
      <c r="E3262" t="s">
        <v>7301</v>
      </c>
      <c r="G3262" t="s">
        <v>385</v>
      </c>
      <c r="H3262" t="s">
        <v>19</v>
      </c>
      <c r="I3262">
        <v>61832</v>
      </c>
      <c r="J3262">
        <v>5712</v>
      </c>
      <c r="K3262" t="s">
        <v>386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 x14ac:dyDescent="0.25">
      <c r="A3263">
        <v>3261</v>
      </c>
      <c r="B3263" t="s">
        <v>7302</v>
      </c>
      <c r="C3263">
        <v>-88.198806999999903</v>
      </c>
      <c r="D3263">
        <v>41.523350000000001</v>
      </c>
      <c r="E3263" t="s">
        <v>7303</v>
      </c>
      <c r="G3263" t="s">
        <v>1209</v>
      </c>
      <c r="H3263" t="s">
        <v>19</v>
      </c>
      <c r="I3263">
        <v>60404</v>
      </c>
      <c r="J3263">
        <v>7251</v>
      </c>
      <c r="K3263" t="s">
        <v>320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 x14ac:dyDescent="0.25">
      <c r="A3264">
        <v>3262</v>
      </c>
      <c r="B3264" t="s">
        <v>7304</v>
      </c>
      <c r="C3264">
        <v>-88.319641000000004</v>
      </c>
      <c r="D3264">
        <v>41.718371999999903</v>
      </c>
      <c r="E3264" t="s">
        <v>7305</v>
      </c>
      <c r="G3264" t="s">
        <v>1789</v>
      </c>
      <c r="H3264" t="s">
        <v>19</v>
      </c>
      <c r="I3264">
        <v>60543</v>
      </c>
      <c r="J3264">
        <v>8977</v>
      </c>
      <c r="K3264" t="s">
        <v>219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 x14ac:dyDescent="0.25">
      <c r="A3265">
        <v>3263</v>
      </c>
      <c r="B3265" t="s">
        <v>7306</v>
      </c>
      <c r="C3265">
        <v>-88.072211999999993</v>
      </c>
      <c r="D3265">
        <v>40.516399</v>
      </c>
      <c r="E3265" t="s">
        <v>7307</v>
      </c>
      <c r="G3265" t="s">
        <v>7308</v>
      </c>
      <c r="H3265" t="s">
        <v>19</v>
      </c>
      <c r="I3265">
        <v>60948</v>
      </c>
      <c r="J3265">
        <v>8623</v>
      </c>
      <c r="K3265" t="s">
        <v>165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 x14ac:dyDescent="0.25">
      <c r="A3266">
        <v>3264</v>
      </c>
      <c r="B3266" t="s">
        <v>7309</v>
      </c>
      <c r="C3266">
        <v>-90.172675999999996</v>
      </c>
      <c r="D3266">
        <v>38.601554999999998</v>
      </c>
      <c r="E3266" t="s">
        <v>7310</v>
      </c>
      <c r="G3266" t="s">
        <v>691</v>
      </c>
      <c r="H3266" t="s">
        <v>19</v>
      </c>
      <c r="I3266">
        <v>62201</v>
      </c>
      <c r="J3266">
        <v>1062</v>
      </c>
      <c r="K3266" t="s">
        <v>375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 x14ac:dyDescent="0.25">
      <c r="A3267">
        <v>3265</v>
      </c>
      <c r="B3267" t="s">
        <v>7311</v>
      </c>
      <c r="C3267">
        <v>-88.203177999999994</v>
      </c>
      <c r="D3267">
        <v>41.638500000000001</v>
      </c>
      <c r="E3267" t="s">
        <v>7312</v>
      </c>
      <c r="G3267" t="s">
        <v>963</v>
      </c>
      <c r="H3267" t="s">
        <v>19</v>
      </c>
      <c r="I3267">
        <v>60585</v>
      </c>
      <c r="J3267">
        <v>5655</v>
      </c>
      <c r="K3267" t="s">
        <v>320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 x14ac:dyDescent="0.25">
      <c r="A3268">
        <v>3266</v>
      </c>
      <c r="B3268" t="s">
        <v>7313</v>
      </c>
      <c r="C3268">
        <v>-88.123856000000004</v>
      </c>
      <c r="D3268">
        <v>41.623486</v>
      </c>
      <c r="E3268" t="s">
        <v>7314</v>
      </c>
      <c r="G3268" t="s">
        <v>833</v>
      </c>
      <c r="H3268" t="s">
        <v>19</v>
      </c>
      <c r="I3268">
        <v>60446</v>
      </c>
      <c r="J3268">
        <v>4947</v>
      </c>
      <c r="K3268" t="s">
        <v>320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 x14ac:dyDescent="0.25">
      <c r="A3269">
        <v>3267</v>
      </c>
      <c r="B3269" t="s">
        <v>7315</v>
      </c>
      <c r="C3269">
        <v>-88.240691999999996</v>
      </c>
      <c r="D3269">
        <v>41.779544999999999</v>
      </c>
      <c r="E3269" t="s">
        <v>7316</v>
      </c>
      <c r="G3269" t="s">
        <v>1309</v>
      </c>
      <c r="H3269" t="s">
        <v>19</v>
      </c>
      <c r="I3269">
        <v>60502</v>
      </c>
      <c r="J3269">
        <v>7093</v>
      </c>
      <c r="K3269" t="s">
        <v>326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1:19" x14ac:dyDescent="0.25">
      <c r="A3270">
        <v>3268</v>
      </c>
      <c r="B3270" t="s">
        <v>7317</v>
      </c>
      <c r="C3270">
        <v>-88.023231999999993</v>
      </c>
      <c r="D3270">
        <v>41.597813000000002</v>
      </c>
      <c r="E3270" t="s">
        <v>7318</v>
      </c>
      <c r="G3270" t="s">
        <v>319</v>
      </c>
      <c r="H3270" t="s">
        <v>19</v>
      </c>
      <c r="I3270">
        <v>60441</v>
      </c>
      <c r="J3270">
        <v>6631</v>
      </c>
      <c r="K3270" t="s">
        <v>320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</row>
    <row r="3271" spans="1:19" x14ac:dyDescent="0.25">
      <c r="A3271">
        <v>3269</v>
      </c>
      <c r="B3271" t="s">
        <v>7319</v>
      </c>
      <c r="C3271">
        <v>-87.789237999999997</v>
      </c>
      <c r="D3271">
        <v>41.748257000000002</v>
      </c>
      <c r="E3271" t="s">
        <v>7320</v>
      </c>
      <c r="G3271" t="s">
        <v>1167</v>
      </c>
      <c r="H3271" t="s">
        <v>19</v>
      </c>
      <c r="I3271">
        <v>60459</v>
      </c>
      <c r="J3271">
        <v>1039</v>
      </c>
      <c r="K3271" t="s">
        <v>20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</row>
    <row r="3272" spans="1:19" x14ac:dyDescent="0.25">
      <c r="A3272">
        <v>3270</v>
      </c>
      <c r="B3272" t="s">
        <v>7321</v>
      </c>
      <c r="C3272">
        <v>-88.270142000000007</v>
      </c>
      <c r="D3272">
        <v>41.419369000000003</v>
      </c>
      <c r="E3272" t="s">
        <v>7322</v>
      </c>
      <c r="G3272" t="s">
        <v>836</v>
      </c>
      <c r="H3272" t="s">
        <v>19</v>
      </c>
      <c r="I3272">
        <v>60447</v>
      </c>
      <c r="J3272">
        <v>8800</v>
      </c>
      <c r="K3272" t="s">
        <v>837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</row>
    <row r="3273" spans="1:19" x14ac:dyDescent="0.25">
      <c r="A3273">
        <v>3271</v>
      </c>
      <c r="B3273" t="s">
        <v>7323</v>
      </c>
      <c r="C3273">
        <v>-88.963661000000002</v>
      </c>
      <c r="D3273">
        <v>39.845627</v>
      </c>
      <c r="E3273" t="s">
        <v>7324</v>
      </c>
      <c r="G3273" t="s">
        <v>230</v>
      </c>
      <c r="H3273" t="s">
        <v>19</v>
      </c>
      <c r="I3273">
        <v>62522</v>
      </c>
      <c r="J3273">
        <v>2118</v>
      </c>
      <c r="K3273" t="s">
        <v>223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</row>
    <row r="3274" spans="1:19" x14ac:dyDescent="0.25">
      <c r="A3274">
        <v>3272</v>
      </c>
      <c r="B3274" t="s">
        <v>7325</v>
      </c>
      <c r="C3274">
        <v>-87.638779</v>
      </c>
      <c r="D3274">
        <v>41.487842999999998</v>
      </c>
      <c r="E3274" t="s">
        <v>7326</v>
      </c>
      <c r="G3274" t="s">
        <v>585</v>
      </c>
      <c r="H3274" t="s">
        <v>19</v>
      </c>
      <c r="I3274">
        <v>60411</v>
      </c>
      <c r="J3274">
        <v>4737</v>
      </c>
      <c r="K3274" t="s">
        <v>20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</row>
    <row r="3275" spans="1:19" x14ac:dyDescent="0.25">
      <c r="A3275">
        <v>3273</v>
      </c>
      <c r="B3275" t="s">
        <v>7327</v>
      </c>
      <c r="C3275">
        <v>-87.697082999999907</v>
      </c>
      <c r="D3275">
        <v>41.910739999999997</v>
      </c>
      <c r="E3275" t="s">
        <v>7328</v>
      </c>
      <c r="G3275" t="s">
        <v>60</v>
      </c>
      <c r="H3275" t="s">
        <v>19</v>
      </c>
      <c r="I3275">
        <v>60647</v>
      </c>
      <c r="J3275">
        <v>5102</v>
      </c>
      <c r="K3275" t="s">
        <v>20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</row>
    <row r="3276" spans="1:19" x14ac:dyDescent="0.25">
      <c r="A3276">
        <v>3274</v>
      </c>
      <c r="B3276" t="s">
        <v>7329</v>
      </c>
      <c r="C3276">
        <v>-87.644332999999904</v>
      </c>
      <c r="D3276">
        <v>41.759734999999999</v>
      </c>
      <c r="E3276" t="s">
        <v>7330</v>
      </c>
      <c r="G3276" t="s">
        <v>60</v>
      </c>
      <c r="H3276" t="s">
        <v>19</v>
      </c>
      <c r="I3276">
        <v>60621</v>
      </c>
      <c r="J3276">
        <v>1622</v>
      </c>
      <c r="K3276" t="s">
        <v>20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</row>
    <row r="3277" spans="1:19" x14ac:dyDescent="0.25">
      <c r="A3277">
        <v>3275</v>
      </c>
      <c r="B3277" t="s">
        <v>7331</v>
      </c>
      <c r="C3277">
        <v>-87.875434999999996</v>
      </c>
      <c r="D3277">
        <v>41.131648999999904</v>
      </c>
      <c r="E3277" t="s">
        <v>7332</v>
      </c>
      <c r="G3277" t="s">
        <v>290</v>
      </c>
      <c r="H3277" t="s">
        <v>19</v>
      </c>
      <c r="I3277">
        <v>60901</v>
      </c>
      <c r="J3277">
        <v>2263</v>
      </c>
      <c r="K3277" t="s">
        <v>291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 x14ac:dyDescent="0.25">
      <c r="A3278">
        <v>3276</v>
      </c>
      <c r="B3278" t="s">
        <v>7333</v>
      </c>
      <c r="C3278">
        <v>-89.208365999999998</v>
      </c>
      <c r="D3278">
        <v>41.327618000000001</v>
      </c>
      <c r="E3278" t="s">
        <v>7334</v>
      </c>
      <c r="G3278" t="s">
        <v>7335</v>
      </c>
      <c r="H3278" t="s">
        <v>19</v>
      </c>
      <c r="I3278">
        <v>61362</v>
      </c>
      <c r="J3278">
        <v>1709</v>
      </c>
      <c r="K3278" t="s">
        <v>344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 x14ac:dyDescent="0.25">
      <c r="A3279">
        <v>3277</v>
      </c>
      <c r="B3279" t="s">
        <v>7336</v>
      </c>
      <c r="C3279">
        <v>-87.745232000000001</v>
      </c>
      <c r="D3279">
        <v>41.878329999999998</v>
      </c>
      <c r="E3279" t="s">
        <v>7337</v>
      </c>
      <c r="G3279" t="s">
        <v>60</v>
      </c>
      <c r="H3279" t="s">
        <v>19</v>
      </c>
      <c r="I3279">
        <v>60644</v>
      </c>
      <c r="K3279" t="s">
        <v>20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</row>
    <row r="3280" spans="1:19" x14ac:dyDescent="0.25">
      <c r="A3280">
        <v>3278</v>
      </c>
      <c r="B3280" t="s">
        <v>7338</v>
      </c>
      <c r="C3280">
        <v>-87.683311000000003</v>
      </c>
      <c r="D3280">
        <v>41.893124</v>
      </c>
      <c r="E3280" t="s">
        <v>7339</v>
      </c>
      <c r="G3280" t="s">
        <v>60</v>
      </c>
      <c r="H3280" t="s">
        <v>19</v>
      </c>
      <c r="I3280">
        <v>60612</v>
      </c>
      <c r="J3280">
        <v>1322</v>
      </c>
      <c r="K3280" t="s">
        <v>20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 x14ac:dyDescent="0.25">
      <c r="A3281">
        <v>3279</v>
      </c>
      <c r="B3281" t="s">
        <v>7340</v>
      </c>
      <c r="C3281">
        <v>-87.787979000000007</v>
      </c>
      <c r="D3281">
        <v>41.967677999999999</v>
      </c>
      <c r="E3281" t="s">
        <v>7341</v>
      </c>
      <c r="G3281" t="s">
        <v>5276</v>
      </c>
      <c r="H3281" t="s">
        <v>19</v>
      </c>
      <c r="I3281">
        <v>60706</v>
      </c>
      <c r="J3281">
        <v>7437</v>
      </c>
      <c r="K3281" t="s">
        <v>20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 x14ac:dyDescent="0.25">
      <c r="A3282">
        <v>3280</v>
      </c>
      <c r="B3282" t="s">
        <v>7342</v>
      </c>
      <c r="C3282">
        <v>-87.651023999999893</v>
      </c>
      <c r="D3282">
        <v>41.834682000000001</v>
      </c>
      <c r="E3282" t="s">
        <v>7343</v>
      </c>
      <c r="G3282" t="s">
        <v>60</v>
      </c>
      <c r="H3282" t="s">
        <v>19</v>
      </c>
      <c r="I3282">
        <v>60608</v>
      </c>
      <c r="J3282">
        <v>6721</v>
      </c>
      <c r="K3282" t="s">
        <v>20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 x14ac:dyDescent="0.25">
      <c r="A3283">
        <v>3281</v>
      </c>
      <c r="B3283" t="s">
        <v>7344</v>
      </c>
      <c r="C3283">
        <v>-89.649131999999994</v>
      </c>
      <c r="D3283">
        <v>39.713592999999896</v>
      </c>
      <c r="E3283" t="s">
        <v>7345</v>
      </c>
      <c r="G3283" t="s">
        <v>313</v>
      </c>
      <c r="H3283" t="s">
        <v>19</v>
      </c>
      <c r="I3283">
        <v>62711</v>
      </c>
      <c r="J3283">
        <v>9486</v>
      </c>
      <c r="K3283" t="s">
        <v>314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 x14ac:dyDescent="0.25">
      <c r="A3284">
        <v>3282</v>
      </c>
      <c r="B3284" t="s">
        <v>7346</v>
      </c>
      <c r="C3284">
        <v>-88.776093000000003</v>
      </c>
      <c r="D3284">
        <v>41.378810999999999</v>
      </c>
      <c r="E3284" t="s">
        <v>7347</v>
      </c>
      <c r="G3284" t="s">
        <v>1286</v>
      </c>
      <c r="H3284" t="s">
        <v>19</v>
      </c>
      <c r="I3284">
        <v>61350</v>
      </c>
      <c r="K3284" t="s">
        <v>791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 x14ac:dyDescent="0.25">
      <c r="A3285">
        <v>3283</v>
      </c>
      <c r="B3285" t="s">
        <v>7348</v>
      </c>
      <c r="C3285">
        <v>-87.628174000000001</v>
      </c>
      <c r="D3285">
        <v>41.765064000000002</v>
      </c>
      <c r="E3285" t="s">
        <v>7349</v>
      </c>
      <c r="F3285" t="s">
        <v>1984</v>
      </c>
      <c r="G3285" t="s">
        <v>60</v>
      </c>
      <c r="H3285" t="s">
        <v>19</v>
      </c>
      <c r="I3285">
        <v>60621</v>
      </c>
      <c r="J3285">
        <v>3672</v>
      </c>
      <c r="K3285" t="s">
        <v>20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 x14ac:dyDescent="0.25">
      <c r="A3286">
        <v>3284</v>
      </c>
      <c r="B3286" t="s">
        <v>7350</v>
      </c>
      <c r="C3286">
        <v>-87.825469999999996</v>
      </c>
      <c r="D3286">
        <v>42.453732000000002</v>
      </c>
      <c r="E3286" t="s">
        <v>7351</v>
      </c>
      <c r="G3286" t="s">
        <v>1505</v>
      </c>
      <c r="H3286" t="s">
        <v>19</v>
      </c>
      <c r="I3286">
        <v>60099</v>
      </c>
      <c r="J3286">
        <v>2331</v>
      </c>
      <c r="K3286" t="s">
        <v>240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</row>
    <row r="3287" spans="1:19" x14ac:dyDescent="0.25">
      <c r="A3287">
        <v>3285</v>
      </c>
      <c r="B3287" t="s">
        <v>7352</v>
      </c>
      <c r="C3287">
        <v>-87.740311000000005</v>
      </c>
      <c r="D3287">
        <v>41.484279999999998</v>
      </c>
      <c r="E3287" t="s">
        <v>7353</v>
      </c>
      <c r="G3287" t="s">
        <v>1881</v>
      </c>
      <c r="H3287" t="s">
        <v>19</v>
      </c>
      <c r="I3287">
        <v>60471</v>
      </c>
      <c r="J3287">
        <v>1021</v>
      </c>
      <c r="K3287" t="s">
        <v>20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 x14ac:dyDescent="0.25">
      <c r="A3288">
        <v>3286</v>
      </c>
      <c r="B3288" t="s">
        <v>7354</v>
      </c>
      <c r="C3288">
        <v>-88.160301000000004</v>
      </c>
      <c r="D3288">
        <v>39.86504</v>
      </c>
      <c r="E3288" t="s">
        <v>7355</v>
      </c>
      <c r="G3288" t="s">
        <v>7356</v>
      </c>
      <c r="H3288" t="s">
        <v>19</v>
      </c>
      <c r="I3288">
        <v>61956</v>
      </c>
      <c r="J3288">
        <v>1107</v>
      </c>
      <c r="K3288" t="s">
        <v>2583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 x14ac:dyDescent="0.25">
      <c r="A3289">
        <v>3287</v>
      </c>
      <c r="B3289" t="s">
        <v>7357</v>
      </c>
      <c r="C3289">
        <v>-89.101043999999902</v>
      </c>
      <c r="D3289">
        <v>42.258342999999897</v>
      </c>
      <c r="E3289" t="s">
        <v>7358</v>
      </c>
      <c r="G3289" t="s">
        <v>98</v>
      </c>
      <c r="H3289" t="s">
        <v>19</v>
      </c>
      <c r="I3289">
        <v>61102</v>
      </c>
      <c r="J3289">
        <v>3248</v>
      </c>
      <c r="K3289" t="s">
        <v>99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 spans="1:19" x14ac:dyDescent="0.25">
      <c r="A3290">
        <v>3288</v>
      </c>
      <c r="B3290" t="s">
        <v>7359</v>
      </c>
      <c r="C3290">
        <v>-88.288871999999998</v>
      </c>
      <c r="D3290">
        <v>41.754626999999999</v>
      </c>
      <c r="E3290" t="s">
        <v>7360</v>
      </c>
      <c r="G3290" t="s">
        <v>1309</v>
      </c>
      <c r="H3290" t="s">
        <v>19</v>
      </c>
      <c r="I3290">
        <v>60505</v>
      </c>
      <c r="J3290">
        <v>3814</v>
      </c>
      <c r="K3290" t="s">
        <v>67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 x14ac:dyDescent="0.25">
      <c r="A3291">
        <v>3289</v>
      </c>
      <c r="B3291" t="s">
        <v>7361</v>
      </c>
      <c r="C3291">
        <v>-87.848517999999999</v>
      </c>
      <c r="D3291">
        <v>41.929152999999999</v>
      </c>
      <c r="E3291" t="s">
        <v>7362</v>
      </c>
      <c r="G3291" t="s">
        <v>3298</v>
      </c>
      <c r="H3291" t="s">
        <v>19</v>
      </c>
      <c r="I3291">
        <v>60171</v>
      </c>
      <c r="J3291">
        <v>1322</v>
      </c>
      <c r="K3291" t="s">
        <v>20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 x14ac:dyDescent="0.25">
      <c r="A3292">
        <v>3290</v>
      </c>
      <c r="B3292" t="s">
        <v>7363</v>
      </c>
      <c r="C3292">
        <v>-87.701957999999905</v>
      </c>
      <c r="D3292">
        <v>41.764373999999997</v>
      </c>
      <c r="E3292" t="s">
        <v>7364</v>
      </c>
      <c r="G3292" t="s">
        <v>60</v>
      </c>
      <c r="H3292" t="s">
        <v>19</v>
      </c>
      <c r="I3292">
        <v>60629</v>
      </c>
      <c r="J3292">
        <v>3049</v>
      </c>
      <c r="K3292" t="s">
        <v>20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 x14ac:dyDescent="0.25">
      <c r="A3293">
        <v>3291</v>
      </c>
      <c r="B3293" t="s">
        <v>7365</v>
      </c>
      <c r="C3293">
        <v>-87.687720999999996</v>
      </c>
      <c r="D3293">
        <v>41.786529999999999</v>
      </c>
      <c r="E3293" t="s">
        <v>7366</v>
      </c>
      <c r="G3293" t="s">
        <v>60</v>
      </c>
      <c r="H3293" t="s">
        <v>19</v>
      </c>
      <c r="I3293">
        <v>60629</v>
      </c>
      <c r="J3293">
        <v>1138</v>
      </c>
      <c r="K3293" t="s">
        <v>20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 x14ac:dyDescent="0.25">
      <c r="A3294">
        <v>3292</v>
      </c>
      <c r="B3294" t="s">
        <v>7367</v>
      </c>
      <c r="C3294">
        <v>-87.881325000000004</v>
      </c>
      <c r="D3294">
        <v>39.341208999999999</v>
      </c>
      <c r="E3294" t="s">
        <v>7368</v>
      </c>
      <c r="G3294" t="s">
        <v>2737</v>
      </c>
      <c r="H3294" t="s">
        <v>19</v>
      </c>
      <c r="I3294">
        <v>62442</v>
      </c>
      <c r="J3294">
        <v>1020</v>
      </c>
      <c r="K3294" t="s">
        <v>764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 x14ac:dyDescent="0.25">
      <c r="A3295">
        <v>3293</v>
      </c>
      <c r="B3295" t="s">
        <v>7369</v>
      </c>
      <c r="C3295">
        <v>-87.679503999999994</v>
      </c>
      <c r="D3295">
        <v>41.691738000000001</v>
      </c>
      <c r="E3295" t="s">
        <v>7370</v>
      </c>
      <c r="G3295" t="s">
        <v>60</v>
      </c>
      <c r="H3295" t="s">
        <v>19</v>
      </c>
      <c r="I3295">
        <v>60643</v>
      </c>
      <c r="J3295">
        <v>3923</v>
      </c>
      <c r="K3295" t="s">
        <v>20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 x14ac:dyDescent="0.25">
      <c r="A3296">
        <v>3294</v>
      </c>
      <c r="B3296" t="s">
        <v>7371</v>
      </c>
      <c r="C3296">
        <v>-88.621735000000001</v>
      </c>
      <c r="D3296">
        <v>41.647040999999902</v>
      </c>
      <c r="E3296" t="s">
        <v>4496</v>
      </c>
      <c r="G3296" t="s">
        <v>6655</v>
      </c>
      <c r="H3296" t="s">
        <v>19</v>
      </c>
      <c r="I3296">
        <v>60548</v>
      </c>
      <c r="J3296">
        <v>1564</v>
      </c>
      <c r="K3296" t="s">
        <v>2589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 x14ac:dyDescent="0.25">
      <c r="A3297">
        <v>3295</v>
      </c>
      <c r="B3297" t="s">
        <v>7372</v>
      </c>
      <c r="C3297">
        <v>-88.316063</v>
      </c>
      <c r="D3297">
        <v>42.244830999999998</v>
      </c>
      <c r="E3297" t="s">
        <v>7373</v>
      </c>
      <c r="G3297" t="s">
        <v>644</v>
      </c>
      <c r="H3297" t="s">
        <v>19</v>
      </c>
      <c r="I3297">
        <v>60014</v>
      </c>
      <c r="J3297">
        <v>4432</v>
      </c>
      <c r="K3297" t="s">
        <v>276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 x14ac:dyDescent="0.25">
      <c r="A3298">
        <v>3296</v>
      </c>
      <c r="B3298" t="s">
        <v>7374</v>
      </c>
      <c r="C3298">
        <v>-87.757369999999995</v>
      </c>
      <c r="D3298">
        <v>41.796424999999999</v>
      </c>
      <c r="E3298" t="s">
        <v>7375</v>
      </c>
      <c r="G3298" t="s">
        <v>60</v>
      </c>
      <c r="H3298" t="s">
        <v>19</v>
      </c>
      <c r="I3298">
        <v>60638</v>
      </c>
      <c r="J3298">
        <v>1653</v>
      </c>
      <c r="K3298" t="s">
        <v>20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 x14ac:dyDescent="0.25">
      <c r="A3299">
        <v>3297</v>
      </c>
      <c r="B3299" t="s">
        <v>7376</v>
      </c>
      <c r="C3299">
        <v>-88.067390000000003</v>
      </c>
      <c r="D3299">
        <v>41.903422999999997</v>
      </c>
      <c r="E3299" t="s">
        <v>7377</v>
      </c>
      <c r="G3299" t="s">
        <v>1217</v>
      </c>
      <c r="H3299" t="s">
        <v>19</v>
      </c>
      <c r="I3299">
        <v>60139</v>
      </c>
      <c r="J3299">
        <v>3119</v>
      </c>
      <c r="K3299" t="s">
        <v>326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 x14ac:dyDescent="0.25">
      <c r="A3300">
        <v>3298</v>
      </c>
      <c r="B3300" t="s">
        <v>7378</v>
      </c>
      <c r="C3300">
        <v>-87.975830000000002</v>
      </c>
      <c r="D3300">
        <v>41.810600000000001</v>
      </c>
      <c r="E3300" t="s">
        <v>7379</v>
      </c>
      <c r="G3300" t="s">
        <v>2395</v>
      </c>
      <c r="H3300" t="s">
        <v>19</v>
      </c>
      <c r="I3300">
        <v>60559</v>
      </c>
      <c r="J3300">
        <v>1338</v>
      </c>
      <c r="K3300" t="s">
        <v>326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 x14ac:dyDescent="0.25">
      <c r="A3301">
        <v>3299</v>
      </c>
      <c r="B3301" t="s">
        <v>7380</v>
      </c>
      <c r="C3301">
        <v>-87.756011999999998</v>
      </c>
      <c r="D3301">
        <v>41.602955000000001</v>
      </c>
      <c r="E3301" t="s">
        <v>7381</v>
      </c>
      <c r="G3301" t="s">
        <v>1077</v>
      </c>
      <c r="H3301" t="s">
        <v>19</v>
      </c>
      <c r="I3301">
        <v>60452</v>
      </c>
      <c r="J3301">
        <v>3104</v>
      </c>
      <c r="K3301" t="s">
        <v>20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 x14ac:dyDescent="0.25">
      <c r="A3302">
        <v>3300</v>
      </c>
      <c r="B3302" t="s">
        <v>7382</v>
      </c>
      <c r="C3302">
        <v>-88.171882999999994</v>
      </c>
      <c r="D3302">
        <v>42.368319999999997</v>
      </c>
      <c r="E3302" t="s">
        <v>7383</v>
      </c>
      <c r="G3302" t="s">
        <v>749</v>
      </c>
      <c r="H3302" t="s">
        <v>19</v>
      </c>
      <c r="I3302">
        <v>60020</v>
      </c>
      <c r="J3302">
        <v>1949</v>
      </c>
      <c r="K3302" t="s">
        <v>240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 spans="1:19" x14ac:dyDescent="0.25">
      <c r="A3303">
        <v>3301</v>
      </c>
      <c r="B3303" t="s">
        <v>7384</v>
      </c>
      <c r="C3303">
        <v>-88.435974000000002</v>
      </c>
      <c r="D3303">
        <v>42.314242999999998</v>
      </c>
      <c r="E3303" t="s">
        <v>7385</v>
      </c>
      <c r="G3303" t="s">
        <v>338</v>
      </c>
      <c r="H3303" t="s">
        <v>19</v>
      </c>
      <c r="I3303">
        <v>60098</v>
      </c>
      <c r="J3303">
        <v>3519</v>
      </c>
      <c r="K3303" t="s">
        <v>276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</row>
    <row r="3304" spans="1:19" x14ac:dyDescent="0.25">
      <c r="A3304">
        <v>3302</v>
      </c>
      <c r="B3304" t="s">
        <v>7386</v>
      </c>
      <c r="C3304">
        <v>-90.156464</v>
      </c>
      <c r="D3304">
        <v>38.612949</v>
      </c>
      <c r="E3304" t="s">
        <v>7387</v>
      </c>
      <c r="G3304" t="s">
        <v>691</v>
      </c>
      <c r="H3304" t="s">
        <v>19</v>
      </c>
      <c r="I3304">
        <v>62201</v>
      </c>
      <c r="J3304">
        <v>2703</v>
      </c>
      <c r="K3304" t="s">
        <v>375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 x14ac:dyDescent="0.25">
      <c r="A3305">
        <v>3303</v>
      </c>
      <c r="B3305" t="s">
        <v>7388</v>
      </c>
      <c r="C3305">
        <v>-88.144324999999995</v>
      </c>
      <c r="D3305">
        <v>42.005282999999999</v>
      </c>
      <c r="E3305" t="s">
        <v>7389</v>
      </c>
      <c r="G3305" t="s">
        <v>2172</v>
      </c>
      <c r="H3305" t="s">
        <v>19</v>
      </c>
      <c r="I3305">
        <v>60133</v>
      </c>
      <c r="J3305">
        <v>2567</v>
      </c>
      <c r="K3305" t="s">
        <v>20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 x14ac:dyDescent="0.25">
      <c r="A3306">
        <v>3304</v>
      </c>
      <c r="B3306" t="s">
        <v>7390</v>
      </c>
      <c r="C3306">
        <v>-87.648871999999997</v>
      </c>
      <c r="D3306">
        <v>41.966388999999999</v>
      </c>
      <c r="E3306" t="s">
        <v>7391</v>
      </c>
      <c r="G3306" t="s">
        <v>60</v>
      </c>
      <c r="H3306" t="s">
        <v>19</v>
      </c>
      <c r="I3306">
        <v>60640</v>
      </c>
      <c r="K3306" t="s">
        <v>20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</row>
    <row r="3307" spans="1:19" x14ac:dyDescent="0.25">
      <c r="A3307">
        <v>3305</v>
      </c>
      <c r="B3307" t="s">
        <v>7392</v>
      </c>
      <c r="C3307">
        <v>-88.201270999999906</v>
      </c>
      <c r="D3307">
        <v>41.833236999999997</v>
      </c>
      <c r="E3307" t="s">
        <v>7393</v>
      </c>
      <c r="G3307" t="s">
        <v>2531</v>
      </c>
      <c r="H3307" t="s">
        <v>19</v>
      </c>
      <c r="I3307">
        <v>60555</v>
      </c>
      <c r="J3307">
        <v>1254</v>
      </c>
      <c r="K3307" t="s">
        <v>326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 x14ac:dyDescent="0.25">
      <c r="A3308">
        <v>3306</v>
      </c>
      <c r="B3308" t="s">
        <v>7394</v>
      </c>
      <c r="C3308">
        <v>-87.674255000000002</v>
      </c>
      <c r="D3308">
        <v>42.010760999999903</v>
      </c>
      <c r="E3308" t="s">
        <v>7395</v>
      </c>
      <c r="G3308" t="s">
        <v>60</v>
      </c>
      <c r="H3308" t="s">
        <v>19</v>
      </c>
      <c r="I3308">
        <v>60626</v>
      </c>
      <c r="J3308">
        <v>2426</v>
      </c>
      <c r="K3308" t="s">
        <v>20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</row>
    <row r="3309" spans="1:19" x14ac:dyDescent="0.25">
      <c r="A3309">
        <v>3307</v>
      </c>
      <c r="B3309" t="s">
        <v>7396</v>
      </c>
      <c r="C3309">
        <v>-87.894492999999997</v>
      </c>
      <c r="D3309">
        <v>42.025607999999998</v>
      </c>
      <c r="E3309" t="s">
        <v>7397</v>
      </c>
      <c r="G3309" t="s">
        <v>708</v>
      </c>
      <c r="H3309" t="s">
        <v>19</v>
      </c>
      <c r="I3309">
        <v>60018</v>
      </c>
      <c r="J3309">
        <v>1519</v>
      </c>
      <c r="K3309" t="s">
        <v>20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 x14ac:dyDescent="0.25">
      <c r="A3310">
        <v>3308</v>
      </c>
      <c r="B3310" t="s">
        <v>7398</v>
      </c>
      <c r="C3310">
        <v>-88.067757</v>
      </c>
      <c r="D3310">
        <v>41.687064999999997</v>
      </c>
      <c r="E3310" t="s">
        <v>7399</v>
      </c>
      <c r="G3310" t="s">
        <v>412</v>
      </c>
      <c r="H3310" t="s">
        <v>19</v>
      </c>
      <c r="I3310">
        <v>60440</v>
      </c>
      <c r="J3310">
        <v>3410</v>
      </c>
      <c r="K3310" t="s">
        <v>320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 x14ac:dyDescent="0.25">
      <c r="A3311">
        <v>3309</v>
      </c>
      <c r="B3311" t="s">
        <v>7400</v>
      </c>
      <c r="C3311">
        <v>-88.988449000000003</v>
      </c>
      <c r="D3311">
        <v>42.318702999999999</v>
      </c>
      <c r="E3311" t="s">
        <v>7401</v>
      </c>
      <c r="G3311" t="s">
        <v>98</v>
      </c>
      <c r="H3311" t="s">
        <v>19</v>
      </c>
      <c r="I3311">
        <v>61114</v>
      </c>
      <c r="K3311" t="s">
        <v>99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 x14ac:dyDescent="0.25">
      <c r="A3312">
        <v>3310</v>
      </c>
      <c r="B3312" t="s">
        <v>7402</v>
      </c>
      <c r="C3312">
        <v>-91.344429000000005</v>
      </c>
      <c r="D3312">
        <v>40.393153999999903</v>
      </c>
      <c r="E3312" t="s">
        <v>7403</v>
      </c>
      <c r="G3312" t="s">
        <v>5375</v>
      </c>
      <c r="H3312" t="s">
        <v>19</v>
      </c>
      <c r="I3312">
        <v>62341</v>
      </c>
      <c r="J3312">
        <v>1534</v>
      </c>
      <c r="K3312" t="s">
        <v>122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 x14ac:dyDescent="0.25">
      <c r="A3313">
        <v>3311</v>
      </c>
      <c r="B3313" t="s">
        <v>3741</v>
      </c>
      <c r="C3313">
        <v>-87.584952999999999</v>
      </c>
      <c r="D3313">
        <v>41.728377999999999</v>
      </c>
      <c r="E3313" t="s">
        <v>7404</v>
      </c>
      <c r="G3313" t="s">
        <v>60</v>
      </c>
      <c r="H3313" t="s">
        <v>19</v>
      </c>
      <c r="I3313">
        <v>60617</v>
      </c>
      <c r="J3313">
        <v>3513</v>
      </c>
      <c r="K3313" t="s">
        <v>20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 x14ac:dyDescent="0.25">
      <c r="A3314">
        <v>3312</v>
      </c>
      <c r="B3314" t="s">
        <v>7405</v>
      </c>
      <c r="C3314">
        <v>-87.649185000000003</v>
      </c>
      <c r="D3314">
        <v>41.885657999999999</v>
      </c>
      <c r="E3314" t="s">
        <v>7406</v>
      </c>
      <c r="G3314" t="s">
        <v>60</v>
      </c>
      <c r="H3314" t="s">
        <v>19</v>
      </c>
      <c r="I3314">
        <v>60607</v>
      </c>
      <c r="J3314">
        <v>1720</v>
      </c>
      <c r="K3314" t="s">
        <v>20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 x14ac:dyDescent="0.25">
      <c r="A3315">
        <v>3313</v>
      </c>
      <c r="B3315" t="s">
        <v>7407</v>
      </c>
      <c r="C3315">
        <v>-89.707702999999995</v>
      </c>
      <c r="D3315">
        <v>38.140208999999999</v>
      </c>
      <c r="E3315" t="s">
        <v>7408</v>
      </c>
      <c r="G3315" t="s">
        <v>423</v>
      </c>
      <c r="H3315" t="s">
        <v>19</v>
      </c>
      <c r="I3315">
        <v>62286</v>
      </c>
      <c r="J3315">
        <v>2311</v>
      </c>
      <c r="K3315" t="s">
        <v>200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 x14ac:dyDescent="0.25">
      <c r="A3316">
        <v>3314</v>
      </c>
      <c r="B3316" t="s">
        <v>7409</v>
      </c>
      <c r="C3316">
        <v>-87.686393999999893</v>
      </c>
      <c r="D3316">
        <v>41.883026000000001</v>
      </c>
      <c r="E3316" t="s">
        <v>7410</v>
      </c>
      <c r="G3316" t="s">
        <v>60</v>
      </c>
      <c r="H3316" t="s">
        <v>19</v>
      </c>
      <c r="I3316">
        <v>60612</v>
      </c>
      <c r="J3316">
        <v>2221</v>
      </c>
      <c r="K3316" t="s">
        <v>20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 x14ac:dyDescent="0.25">
      <c r="A3317">
        <v>3315</v>
      </c>
      <c r="B3317" t="s">
        <v>7411</v>
      </c>
      <c r="C3317">
        <v>-89.100600999999997</v>
      </c>
      <c r="D3317">
        <v>42.281258000000001</v>
      </c>
      <c r="E3317" t="s">
        <v>7412</v>
      </c>
      <c r="G3317" t="s">
        <v>98</v>
      </c>
      <c r="H3317" t="s">
        <v>19</v>
      </c>
      <c r="I3317">
        <v>61101</v>
      </c>
      <c r="J3317">
        <v>5928</v>
      </c>
      <c r="K3317" t="s">
        <v>99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 x14ac:dyDescent="0.25">
      <c r="A3318">
        <v>3316</v>
      </c>
      <c r="B3318" t="s">
        <v>7413</v>
      </c>
      <c r="C3318">
        <v>-87.900192000000004</v>
      </c>
      <c r="D3318">
        <v>41.108272999999997</v>
      </c>
      <c r="E3318" t="s">
        <v>7414</v>
      </c>
      <c r="G3318" t="s">
        <v>290</v>
      </c>
      <c r="H3318" t="s">
        <v>19</v>
      </c>
      <c r="I3318">
        <v>60901</v>
      </c>
      <c r="K3318" t="s">
        <v>291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 x14ac:dyDescent="0.25">
      <c r="A3319">
        <v>3317</v>
      </c>
      <c r="B3319" t="s">
        <v>7415</v>
      </c>
      <c r="C3319">
        <v>-89.654724000000002</v>
      </c>
      <c r="D3319">
        <v>39.779175000000002</v>
      </c>
      <c r="E3319" t="s">
        <v>7416</v>
      </c>
      <c r="G3319" t="s">
        <v>313</v>
      </c>
      <c r="H3319" t="s">
        <v>19</v>
      </c>
      <c r="I3319">
        <v>62704</v>
      </c>
      <c r="J3319">
        <v>3913</v>
      </c>
      <c r="K3319" t="s">
        <v>314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 x14ac:dyDescent="0.25">
      <c r="A3320">
        <v>3318</v>
      </c>
      <c r="B3320" t="s">
        <v>7417</v>
      </c>
      <c r="C3320">
        <v>-87.851035999999993</v>
      </c>
      <c r="D3320">
        <v>41.816913999999997</v>
      </c>
      <c r="E3320" t="s">
        <v>7418</v>
      </c>
      <c r="G3320" t="s">
        <v>1374</v>
      </c>
      <c r="H3320" t="s">
        <v>19</v>
      </c>
      <c r="I3320">
        <v>60513</v>
      </c>
      <c r="J3320">
        <v>1942</v>
      </c>
      <c r="K3320" t="s">
        <v>20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</row>
    <row r="3321" spans="1:19" x14ac:dyDescent="0.25">
      <c r="A3321">
        <v>3319</v>
      </c>
      <c r="B3321" t="s">
        <v>7419</v>
      </c>
      <c r="C3321">
        <v>-88.266838000000007</v>
      </c>
      <c r="D3321">
        <v>42.058246999999902</v>
      </c>
      <c r="E3321" t="s">
        <v>7420</v>
      </c>
      <c r="G3321" t="s">
        <v>304</v>
      </c>
      <c r="H3321" t="s">
        <v>19</v>
      </c>
      <c r="I3321">
        <v>60120</v>
      </c>
      <c r="J3321">
        <v>2264</v>
      </c>
      <c r="K3321" t="s">
        <v>67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 x14ac:dyDescent="0.25">
      <c r="A3322">
        <v>3320</v>
      </c>
      <c r="B3322" t="s">
        <v>7421</v>
      </c>
      <c r="C3322">
        <v>-88.276961999999997</v>
      </c>
      <c r="D3322">
        <v>40.127921999999998</v>
      </c>
      <c r="E3322" t="s">
        <v>7422</v>
      </c>
      <c r="G3322" t="s">
        <v>47</v>
      </c>
      <c r="H3322" t="s">
        <v>19</v>
      </c>
      <c r="I3322">
        <v>61821</v>
      </c>
      <c r="J3322">
        <v>1821</v>
      </c>
      <c r="K3322" t="s">
        <v>48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 x14ac:dyDescent="0.25">
      <c r="A3323">
        <v>3321</v>
      </c>
      <c r="B3323" t="s">
        <v>7423</v>
      </c>
      <c r="C3323">
        <v>-87.630675999999994</v>
      </c>
      <c r="D3323">
        <v>40.167800999999997</v>
      </c>
      <c r="E3323" t="s">
        <v>7424</v>
      </c>
      <c r="G3323" t="s">
        <v>385</v>
      </c>
      <c r="H3323" t="s">
        <v>19</v>
      </c>
      <c r="I3323">
        <v>61832</v>
      </c>
      <c r="J3323">
        <v>1430</v>
      </c>
      <c r="K3323" t="s">
        <v>386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 x14ac:dyDescent="0.25">
      <c r="A3324">
        <v>3322</v>
      </c>
      <c r="B3324" t="s">
        <v>7425</v>
      </c>
      <c r="C3324">
        <v>-88.397223999999994</v>
      </c>
      <c r="D3324">
        <v>39.489452</v>
      </c>
      <c r="E3324" t="s">
        <v>7426</v>
      </c>
      <c r="G3324" t="s">
        <v>191</v>
      </c>
      <c r="H3324" t="s">
        <v>19</v>
      </c>
      <c r="I3324">
        <v>61938</v>
      </c>
      <c r="J3324">
        <v>2272</v>
      </c>
      <c r="K3324" t="s">
        <v>192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 x14ac:dyDescent="0.25">
      <c r="A3325">
        <v>3323</v>
      </c>
      <c r="B3325" t="s">
        <v>7427</v>
      </c>
      <c r="C3325">
        <v>-87.621245999999999</v>
      </c>
      <c r="D3325">
        <v>41.769134999999999</v>
      </c>
      <c r="E3325" t="s">
        <v>7428</v>
      </c>
      <c r="G3325" t="s">
        <v>60</v>
      </c>
      <c r="H3325" t="s">
        <v>19</v>
      </c>
      <c r="I3325">
        <v>60637</v>
      </c>
      <c r="J3325">
        <v>4518</v>
      </c>
      <c r="K3325" t="s">
        <v>20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 x14ac:dyDescent="0.25">
      <c r="A3326">
        <v>3324</v>
      </c>
      <c r="B3326" t="s">
        <v>7429</v>
      </c>
      <c r="C3326">
        <v>-87.982429999999994</v>
      </c>
      <c r="D3326">
        <v>41.773434000000002</v>
      </c>
      <c r="E3326" t="s">
        <v>7430</v>
      </c>
      <c r="G3326" t="s">
        <v>2395</v>
      </c>
      <c r="H3326" t="s">
        <v>19</v>
      </c>
      <c r="I3326">
        <v>60559</v>
      </c>
      <c r="J3326">
        <v>2620</v>
      </c>
      <c r="K3326" t="s">
        <v>326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 x14ac:dyDescent="0.25">
      <c r="A3327">
        <v>3325</v>
      </c>
      <c r="B3327" t="s">
        <v>7431</v>
      </c>
      <c r="C3327">
        <v>-87.855506999999903</v>
      </c>
      <c r="D3327">
        <v>42.382618000000001</v>
      </c>
      <c r="E3327" t="s">
        <v>7432</v>
      </c>
      <c r="G3327" t="s">
        <v>239</v>
      </c>
      <c r="H3327" t="s">
        <v>19</v>
      </c>
      <c r="I3327">
        <v>60085</v>
      </c>
      <c r="J3327">
        <v>1770</v>
      </c>
      <c r="K3327" t="s">
        <v>240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 x14ac:dyDescent="0.25">
      <c r="A3328">
        <v>3326</v>
      </c>
      <c r="B3328" t="s">
        <v>7433</v>
      </c>
      <c r="C3328">
        <v>-89.190772999999993</v>
      </c>
      <c r="D3328">
        <v>39.639068999999999</v>
      </c>
      <c r="E3328" t="s">
        <v>7434</v>
      </c>
      <c r="G3328" t="s">
        <v>7435</v>
      </c>
      <c r="H3328" t="s">
        <v>19</v>
      </c>
      <c r="I3328">
        <v>62567</v>
      </c>
      <c r="J3328">
        <v>7500</v>
      </c>
      <c r="K3328" t="s">
        <v>260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 x14ac:dyDescent="0.25">
      <c r="A3329">
        <v>3327</v>
      </c>
      <c r="B3329" t="s">
        <v>7436</v>
      </c>
      <c r="C3329">
        <v>-88.277039000000002</v>
      </c>
      <c r="D3329">
        <v>40.128028999999998</v>
      </c>
      <c r="E3329" t="s">
        <v>7437</v>
      </c>
      <c r="G3329" t="s">
        <v>47</v>
      </c>
      <c r="H3329" t="s">
        <v>19</v>
      </c>
      <c r="I3329">
        <v>61821</v>
      </c>
      <c r="J3329">
        <v>1820</v>
      </c>
      <c r="K3329" t="s">
        <v>48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 x14ac:dyDescent="0.25">
      <c r="A3330">
        <v>3328</v>
      </c>
      <c r="B3330" t="s">
        <v>7438</v>
      </c>
      <c r="C3330">
        <v>-87.958838999999998</v>
      </c>
      <c r="D3330">
        <v>40.116970000000002</v>
      </c>
      <c r="E3330" t="s">
        <v>7439</v>
      </c>
      <c r="G3330" t="s">
        <v>7440</v>
      </c>
      <c r="H3330" t="s">
        <v>19</v>
      </c>
      <c r="I3330">
        <v>61859</v>
      </c>
      <c r="J3330">
        <v>9789</v>
      </c>
      <c r="K3330" t="s">
        <v>48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 x14ac:dyDescent="0.25">
      <c r="A3331">
        <v>3329</v>
      </c>
      <c r="B3331" t="s">
        <v>7441</v>
      </c>
      <c r="C3331">
        <v>-88.097449999999995</v>
      </c>
      <c r="D3331">
        <v>40.456634999999999</v>
      </c>
      <c r="E3331" t="s">
        <v>7442</v>
      </c>
      <c r="G3331" t="s">
        <v>2455</v>
      </c>
      <c r="H3331" t="s">
        <v>19</v>
      </c>
      <c r="I3331">
        <v>60957</v>
      </c>
      <c r="J3331">
        <v>1534</v>
      </c>
      <c r="K3331" t="s">
        <v>2456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 x14ac:dyDescent="0.25">
      <c r="A3332">
        <v>3330</v>
      </c>
      <c r="B3332" t="s">
        <v>7443</v>
      </c>
      <c r="C3332">
        <v>-87.778167999999994</v>
      </c>
      <c r="D3332">
        <v>40.111271000000002</v>
      </c>
      <c r="E3332" t="s">
        <v>7444</v>
      </c>
      <c r="G3332" t="s">
        <v>2820</v>
      </c>
      <c r="H3332" t="s">
        <v>19</v>
      </c>
      <c r="I3332">
        <v>61858</v>
      </c>
      <c r="K3332" t="s">
        <v>386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 x14ac:dyDescent="0.25">
      <c r="A3333">
        <v>3331</v>
      </c>
      <c r="B3333" t="s">
        <v>7445</v>
      </c>
      <c r="C3333">
        <v>-87.635993999999997</v>
      </c>
      <c r="D3333">
        <v>39.979118</v>
      </c>
      <c r="E3333" t="s">
        <v>7446</v>
      </c>
      <c r="G3333" t="s">
        <v>4136</v>
      </c>
      <c r="H3333" t="s">
        <v>19</v>
      </c>
      <c r="I3333">
        <v>61846</v>
      </c>
      <c r="J3333">
        <v>1712</v>
      </c>
      <c r="K3333" t="s">
        <v>386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 x14ac:dyDescent="0.25">
      <c r="A3334">
        <v>3332</v>
      </c>
      <c r="B3334" t="s">
        <v>7447</v>
      </c>
      <c r="C3334">
        <v>-87.611594999999994</v>
      </c>
      <c r="D3334">
        <v>40.115836999999999</v>
      </c>
      <c r="E3334" t="s">
        <v>7448</v>
      </c>
      <c r="G3334" t="s">
        <v>385</v>
      </c>
      <c r="H3334" t="s">
        <v>19</v>
      </c>
      <c r="I3334">
        <v>61832</v>
      </c>
      <c r="J3334">
        <v>6911</v>
      </c>
      <c r="K3334" t="s">
        <v>386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 x14ac:dyDescent="0.25">
      <c r="A3335">
        <v>3333</v>
      </c>
      <c r="B3335" t="s">
        <v>7449</v>
      </c>
      <c r="C3335">
        <v>-87.701156999999995</v>
      </c>
      <c r="D3335">
        <v>41.876736000000001</v>
      </c>
      <c r="E3335" t="s">
        <v>7450</v>
      </c>
      <c r="G3335" t="s">
        <v>60</v>
      </c>
      <c r="H3335" t="s">
        <v>19</v>
      </c>
      <c r="I3335">
        <v>60612</v>
      </c>
      <c r="J3335">
        <v>2734</v>
      </c>
      <c r="K3335" t="s">
        <v>20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 x14ac:dyDescent="0.25">
      <c r="A3336">
        <v>3334</v>
      </c>
      <c r="B3336" t="s">
        <v>7451</v>
      </c>
      <c r="C3336">
        <v>-87.817847999999998</v>
      </c>
      <c r="D3336">
        <v>41.719279999999998</v>
      </c>
      <c r="E3336" t="s">
        <v>7452</v>
      </c>
      <c r="G3336" t="s">
        <v>1596</v>
      </c>
      <c r="H3336" t="s">
        <v>19</v>
      </c>
      <c r="I3336">
        <v>60457</v>
      </c>
      <c r="J3336">
        <v>2112</v>
      </c>
      <c r="K3336" t="s">
        <v>20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 x14ac:dyDescent="0.25">
      <c r="A3337">
        <v>3335</v>
      </c>
      <c r="B3337" t="s">
        <v>7453</v>
      </c>
      <c r="C3337">
        <v>-88.525054999999995</v>
      </c>
      <c r="D3337">
        <v>42.089751999999997</v>
      </c>
      <c r="E3337" t="s">
        <v>7454</v>
      </c>
      <c r="G3337" t="s">
        <v>2550</v>
      </c>
      <c r="H3337" t="s">
        <v>19</v>
      </c>
      <c r="I3337">
        <v>60140</v>
      </c>
      <c r="J3337">
        <v>9436</v>
      </c>
      <c r="K3337" t="s">
        <v>67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 x14ac:dyDescent="0.25">
      <c r="A3338">
        <v>3336</v>
      </c>
      <c r="B3338" t="s">
        <v>7455</v>
      </c>
      <c r="C3338">
        <v>-88.190772999999993</v>
      </c>
      <c r="D3338">
        <v>40.098300999999999</v>
      </c>
      <c r="E3338" t="s">
        <v>7456</v>
      </c>
      <c r="G3338" t="s">
        <v>310</v>
      </c>
      <c r="H3338" t="s">
        <v>19</v>
      </c>
      <c r="I3338">
        <v>61802</v>
      </c>
      <c r="J3338">
        <v>6094</v>
      </c>
      <c r="K3338" t="s">
        <v>48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 x14ac:dyDescent="0.25">
      <c r="A3339">
        <v>3337</v>
      </c>
      <c r="B3339" t="s">
        <v>7457</v>
      </c>
      <c r="C3339">
        <v>-87.725455999999994</v>
      </c>
      <c r="D3339">
        <v>41.877056000000003</v>
      </c>
      <c r="E3339" t="s">
        <v>7458</v>
      </c>
      <c r="G3339" t="s">
        <v>60</v>
      </c>
      <c r="H3339" t="s">
        <v>19</v>
      </c>
      <c r="I3339">
        <v>60624</v>
      </c>
      <c r="J3339">
        <v>3125</v>
      </c>
      <c r="K3339" t="s">
        <v>20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 x14ac:dyDescent="0.25">
      <c r="A3340">
        <v>3338</v>
      </c>
      <c r="B3340" t="s">
        <v>7459</v>
      </c>
      <c r="C3340">
        <v>-87.643699999999995</v>
      </c>
      <c r="D3340">
        <v>41.857742000000002</v>
      </c>
      <c r="E3340" t="s">
        <v>7460</v>
      </c>
      <c r="G3340" t="s">
        <v>60</v>
      </c>
      <c r="H3340" t="s">
        <v>19</v>
      </c>
      <c r="I3340">
        <v>60616</v>
      </c>
      <c r="J3340">
        <v>1132</v>
      </c>
      <c r="K3340" t="s">
        <v>20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 x14ac:dyDescent="0.25">
      <c r="A3341">
        <v>3339</v>
      </c>
      <c r="B3341" t="s">
        <v>7461</v>
      </c>
      <c r="C3341">
        <v>-88.179023999999998</v>
      </c>
      <c r="D3341">
        <v>41.780753999999902</v>
      </c>
      <c r="E3341" t="s">
        <v>7462</v>
      </c>
      <c r="G3341" t="s">
        <v>516</v>
      </c>
      <c r="H3341" t="s">
        <v>19</v>
      </c>
      <c r="I3341">
        <v>60563</v>
      </c>
      <c r="J3341">
        <v>2930</v>
      </c>
      <c r="K3341" t="s">
        <v>326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 x14ac:dyDescent="0.25">
      <c r="A3342">
        <v>3340</v>
      </c>
      <c r="B3342" t="s">
        <v>7463</v>
      </c>
      <c r="C3342">
        <v>-88.945006999999904</v>
      </c>
      <c r="D3342">
        <v>39.838260999999903</v>
      </c>
      <c r="E3342" t="s">
        <v>7464</v>
      </c>
      <c r="G3342" t="s">
        <v>230</v>
      </c>
      <c r="H3342" t="s">
        <v>19</v>
      </c>
      <c r="I3342">
        <v>62521</v>
      </c>
      <c r="J3342">
        <v>2749</v>
      </c>
      <c r="K3342" t="s">
        <v>223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 x14ac:dyDescent="0.25">
      <c r="A3343">
        <v>3341</v>
      </c>
      <c r="B3343" t="s">
        <v>7465</v>
      </c>
      <c r="C3343">
        <v>-88.195518000000007</v>
      </c>
      <c r="D3343">
        <v>41.882038000000001</v>
      </c>
      <c r="E3343" t="s">
        <v>7466</v>
      </c>
      <c r="G3343" t="s">
        <v>603</v>
      </c>
      <c r="H3343" t="s">
        <v>19</v>
      </c>
      <c r="I3343">
        <v>60185</v>
      </c>
      <c r="J3343">
        <v>2843</v>
      </c>
      <c r="K3343" t="s">
        <v>326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 x14ac:dyDescent="0.25">
      <c r="A3344">
        <v>3342</v>
      </c>
      <c r="B3344" t="s">
        <v>7467</v>
      </c>
      <c r="C3344">
        <v>-88.328415000000007</v>
      </c>
      <c r="D3344">
        <v>41.747993000000001</v>
      </c>
      <c r="E3344" t="s">
        <v>7468</v>
      </c>
      <c r="G3344" t="s">
        <v>1309</v>
      </c>
      <c r="H3344" t="s">
        <v>19</v>
      </c>
      <c r="I3344">
        <v>60506</v>
      </c>
      <c r="J3344">
        <v>5551</v>
      </c>
      <c r="K3344" t="s">
        <v>67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 x14ac:dyDescent="0.25">
      <c r="A3345">
        <v>3343</v>
      </c>
      <c r="B3345" t="s">
        <v>7469</v>
      </c>
      <c r="C3345">
        <v>-89.649383999999998</v>
      </c>
      <c r="D3345">
        <v>39.801651</v>
      </c>
      <c r="E3345" t="s">
        <v>7470</v>
      </c>
      <c r="G3345" t="s">
        <v>313</v>
      </c>
      <c r="H3345" t="s">
        <v>19</v>
      </c>
      <c r="I3345">
        <v>62701</v>
      </c>
      <c r="K3345" t="s">
        <v>314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 x14ac:dyDescent="0.25">
      <c r="A3346">
        <v>3344</v>
      </c>
      <c r="B3346" t="s">
        <v>7471</v>
      </c>
      <c r="C3346">
        <v>-87.817618999999993</v>
      </c>
      <c r="D3346">
        <v>41.879440000000002</v>
      </c>
      <c r="E3346" t="s">
        <v>7472</v>
      </c>
      <c r="F3346" t="s">
        <v>7473</v>
      </c>
      <c r="G3346" t="s">
        <v>1183</v>
      </c>
      <c r="H3346" t="s">
        <v>19</v>
      </c>
      <c r="I3346">
        <v>60305</v>
      </c>
      <c r="J3346">
        <v>2058</v>
      </c>
      <c r="K3346" t="s">
        <v>20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 x14ac:dyDescent="0.25">
      <c r="A3347">
        <v>3345</v>
      </c>
      <c r="B3347" t="s">
        <v>7474</v>
      </c>
      <c r="C3347">
        <v>-87.744431000000006</v>
      </c>
      <c r="D3347">
        <v>41.853923999999999</v>
      </c>
      <c r="E3347" t="s">
        <v>7475</v>
      </c>
      <c r="G3347" t="s">
        <v>272</v>
      </c>
      <c r="H3347" t="s">
        <v>19</v>
      </c>
      <c r="I3347">
        <v>60804</v>
      </c>
      <c r="J3347">
        <v>2545</v>
      </c>
      <c r="K3347" t="s">
        <v>20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 x14ac:dyDescent="0.25">
      <c r="A3348">
        <v>3346</v>
      </c>
      <c r="B3348" t="s">
        <v>7476</v>
      </c>
      <c r="C3348">
        <v>-88.081328999999997</v>
      </c>
      <c r="D3348">
        <v>41.915222</v>
      </c>
      <c r="E3348" t="s">
        <v>7477</v>
      </c>
      <c r="G3348" t="s">
        <v>1217</v>
      </c>
      <c r="H3348" t="s">
        <v>19</v>
      </c>
      <c r="I3348">
        <v>60139</v>
      </c>
      <c r="J3348">
        <v>2733</v>
      </c>
      <c r="K3348" t="s">
        <v>326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 x14ac:dyDescent="0.25">
      <c r="A3349">
        <v>3347</v>
      </c>
      <c r="B3349" t="s">
        <v>7478</v>
      </c>
      <c r="C3349">
        <v>-88.257651999999993</v>
      </c>
      <c r="D3349">
        <v>42.132503999999997</v>
      </c>
      <c r="E3349" t="s">
        <v>7479</v>
      </c>
      <c r="G3349" t="s">
        <v>560</v>
      </c>
      <c r="H3349" t="s">
        <v>19</v>
      </c>
      <c r="I3349">
        <v>60110</v>
      </c>
      <c r="J3349">
        <v>1661</v>
      </c>
      <c r="K3349" t="s">
        <v>67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 x14ac:dyDescent="0.25">
      <c r="A3350">
        <v>3348</v>
      </c>
      <c r="B3350" t="s">
        <v>7480</v>
      </c>
      <c r="C3350">
        <v>-88.540381999999994</v>
      </c>
      <c r="D3350">
        <v>37.733096999999901</v>
      </c>
      <c r="E3350" t="s">
        <v>7481</v>
      </c>
      <c r="G3350" t="s">
        <v>160</v>
      </c>
      <c r="H3350" t="s">
        <v>19</v>
      </c>
      <c r="I3350">
        <v>62946</v>
      </c>
      <c r="J3350">
        <v>2235</v>
      </c>
      <c r="K3350" t="s">
        <v>161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 x14ac:dyDescent="0.25">
      <c r="A3351">
        <v>3349</v>
      </c>
      <c r="B3351" t="s">
        <v>7482</v>
      </c>
      <c r="C3351">
        <v>-88.082313999999997</v>
      </c>
      <c r="D3351">
        <v>41.858891</v>
      </c>
      <c r="E3351" t="s">
        <v>7483</v>
      </c>
      <c r="G3351" t="s">
        <v>637</v>
      </c>
      <c r="H3351" t="s">
        <v>19</v>
      </c>
      <c r="I3351">
        <v>60189</v>
      </c>
      <c r="J3351">
        <v>6907</v>
      </c>
      <c r="K3351" t="s">
        <v>326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 x14ac:dyDescent="0.25">
      <c r="A3352">
        <v>3350</v>
      </c>
      <c r="B3352" t="s">
        <v>7484</v>
      </c>
      <c r="C3352">
        <v>-87.654128999999998</v>
      </c>
      <c r="D3352">
        <v>41.954453000000001</v>
      </c>
      <c r="E3352" t="s">
        <v>7485</v>
      </c>
      <c r="G3352" t="s">
        <v>60</v>
      </c>
      <c r="H3352" t="s">
        <v>19</v>
      </c>
      <c r="I3352">
        <v>60613</v>
      </c>
      <c r="J3352">
        <v>2923</v>
      </c>
      <c r="K3352" t="s">
        <v>20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 x14ac:dyDescent="0.25">
      <c r="A3353">
        <v>3351</v>
      </c>
      <c r="B3353" t="s">
        <v>7486</v>
      </c>
      <c r="C3353">
        <v>-88.491034999999997</v>
      </c>
      <c r="D3353">
        <v>39.129016999999997</v>
      </c>
      <c r="E3353" t="s">
        <v>7487</v>
      </c>
      <c r="G3353" t="s">
        <v>7488</v>
      </c>
      <c r="H3353" t="s">
        <v>19</v>
      </c>
      <c r="I3353">
        <v>62467</v>
      </c>
      <c r="K3353" t="s">
        <v>227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 x14ac:dyDescent="0.25">
      <c r="A3354">
        <v>3352</v>
      </c>
      <c r="B3354" t="s">
        <v>7489</v>
      </c>
      <c r="C3354">
        <v>-87.703079000000002</v>
      </c>
      <c r="D3354">
        <v>41.780045000000001</v>
      </c>
      <c r="E3354" t="s">
        <v>7490</v>
      </c>
      <c r="G3354" t="s">
        <v>60</v>
      </c>
      <c r="H3354" t="s">
        <v>19</v>
      </c>
      <c r="I3354">
        <v>60629</v>
      </c>
      <c r="K3354" t="s">
        <v>20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</row>
    <row r="3355" spans="1:19" x14ac:dyDescent="0.25">
      <c r="A3355">
        <v>3353</v>
      </c>
      <c r="B3355" t="s">
        <v>2484</v>
      </c>
      <c r="C3355">
        <v>-87.645401000000007</v>
      </c>
      <c r="D3355">
        <v>41.787028999999997</v>
      </c>
      <c r="E3355" t="s">
        <v>7491</v>
      </c>
      <c r="G3355" t="s">
        <v>60</v>
      </c>
      <c r="H3355" t="s">
        <v>19</v>
      </c>
      <c r="I3355">
        <v>60621</v>
      </c>
      <c r="J3355">
        <v>2147</v>
      </c>
      <c r="K3355" t="s">
        <v>20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 x14ac:dyDescent="0.25">
      <c r="A3356">
        <v>3354</v>
      </c>
      <c r="B3356" t="s">
        <v>7492</v>
      </c>
      <c r="C3356">
        <v>-87.778899999999993</v>
      </c>
      <c r="D3356">
        <v>41.859074</v>
      </c>
      <c r="E3356" t="s">
        <v>7493</v>
      </c>
      <c r="G3356" t="s">
        <v>1732</v>
      </c>
      <c r="H3356" t="s">
        <v>19</v>
      </c>
      <c r="I3356">
        <v>60402</v>
      </c>
      <c r="J3356">
        <v>1419</v>
      </c>
      <c r="K3356" t="s">
        <v>20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 x14ac:dyDescent="0.25">
      <c r="A3357">
        <v>3355</v>
      </c>
      <c r="B3357" t="s">
        <v>7494</v>
      </c>
      <c r="C3357">
        <v>-88.124495999999994</v>
      </c>
      <c r="D3357">
        <v>41.515349999999998</v>
      </c>
      <c r="E3357" t="s">
        <v>7495</v>
      </c>
      <c r="G3357" t="s">
        <v>490</v>
      </c>
      <c r="H3357" t="s">
        <v>19</v>
      </c>
      <c r="I3357">
        <v>60436</v>
      </c>
      <c r="J3357">
        <v>1817</v>
      </c>
      <c r="K3357" t="s">
        <v>320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 x14ac:dyDescent="0.25">
      <c r="A3358">
        <v>3356</v>
      </c>
      <c r="B3358" t="s">
        <v>7496</v>
      </c>
      <c r="C3358">
        <v>-88.260390999999998</v>
      </c>
      <c r="D3358">
        <v>42.121307000000002</v>
      </c>
      <c r="E3358" t="s">
        <v>2812</v>
      </c>
      <c r="G3358" t="s">
        <v>560</v>
      </c>
      <c r="H3358" t="s">
        <v>19</v>
      </c>
      <c r="I3358">
        <v>60110</v>
      </c>
      <c r="J3358">
        <v>2006</v>
      </c>
      <c r="K3358" t="s">
        <v>67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</row>
    <row r="3359" spans="1:19" x14ac:dyDescent="0.25">
      <c r="A3359">
        <v>3357</v>
      </c>
      <c r="B3359" t="s">
        <v>7497</v>
      </c>
      <c r="C3359">
        <v>-88.068297999999999</v>
      </c>
      <c r="D3359">
        <v>41.700516</v>
      </c>
      <c r="E3359" t="s">
        <v>2288</v>
      </c>
      <c r="G3359" t="s">
        <v>412</v>
      </c>
      <c r="H3359" t="s">
        <v>19</v>
      </c>
      <c r="I3359">
        <v>60440</v>
      </c>
      <c r="J3359">
        <v>2350</v>
      </c>
      <c r="K3359" t="s">
        <v>320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 x14ac:dyDescent="0.25">
      <c r="A3360">
        <v>3358</v>
      </c>
      <c r="B3360" t="s">
        <v>7498</v>
      </c>
      <c r="C3360">
        <v>-88.259543999999906</v>
      </c>
      <c r="D3360">
        <v>42.046481999999997</v>
      </c>
      <c r="E3360" t="s">
        <v>7499</v>
      </c>
      <c r="G3360" t="s">
        <v>304</v>
      </c>
      <c r="H3360" t="s">
        <v>19</v>
      </c>
      <c r="I3360">
        <v>60120</v>
      </c>
      <c r="J3360">
        <v>4316</v>
      </c>
      <c r="K3360" t="s">
        <v>67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 x14ac:dyDescent="0.25">
      <c r="A3361">
        <v>3359</v>
      </c>
      <c r="B3361" t="s">
        <v>7500</v>
      </c>
      <c r="C3361">
        <v>-89.297713999999999</v>
      </c>
      <c r="D3361">
        <v>39.549377</v>
      </c>
      <c r="E3361" t="s">
        <v>7501</v>
      </c>
      <c r="G3361" t="s">
        <v>1123</v>
      </c>
      <c r="H3361" t="s">
        <v>19</v>
      </c>
      <c r="I3361">
        <v>62568</v>
      </c>
      <c r="J3361">
        <v>2153</v>
      </c>
      <c r="K3361" t="s">
        <v>260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 x14ac:dyDescent="0.25">
      <c r="A3362">
        <v>3360</v>
      </c>
      <c r="B3362" t="s">
        <v>7502</v>
      </c>
      <c r="C3362">
        <v>-88.182914999999994</v>
      </c>
      <c r="D3362">
        <v>38.086201000000003</v>
      </c>
      <c r="E3362" t="s">
        <v>7503</v>
      </c>
      <c r="G3362" t="s">
        <v>4774</v>
      </c>
      <c r="H3362" t="s">
        <v>19</v>
      </c>
      <c r="I3362">
        <v>62821</v>
      </c>
      <c r="J3362">
        <v>1469</v>
      </c>
      <c r="K3362" t="s">
        <v>382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</row>
    <row r="3363" spans="1:19" x14ac:dyDescent="0.25">
      <c r="A3363">
        <v>3361</v>
      </c>
      <c r="B3363" t="s">
        <v>7504</v>
      </c>
      <c r="C3363">
        <v>-89.602607999999904</v>
      </c>
      <c r="D3363">
        <v>39.897415000000002</v>
      </c>
      <c r="E3363" t="s">
        <v>7505</v>
      </c>
      <c r="G3363" t="s">
        <v>402</v>
      </c>
      <c r="H3363" t="s">
        <v>19</v>
      </c>
      <c r="I3363">
        <v>62684</v>
      </c>
      <c r="J3363">
        <v>8481</v>
      </c>
      <c r="K3363" t="s">
        <v>314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 x14ac:dyDescent="0.25">
      <c r="A3364">
        <v>3362</v>
      </c>
      <c r="B3364" t="s">
        <v>7506</v>
      </c>
      <c r="C3364">
        <v>-90.170356999999996</v>
      </c>
      <c r="D3364">
        <v>38.895423999999998</v>
      </c>
      <c r="E3364" t="s">
        <v>7507</v>
      </c>
      <c r="G3364" t="s">
        <v>557</v>
      </c>
      <c r="H3364" t="s">
        <v>19</v>
      </c>
      <c r="I3364">
        <v>62002</v>
      </c>
      <c r="J3364">
        <v>3754</v>
      </c>
      <c r="K3364" t="s">
        <v>41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 x14ac:dyDescent="0.25">
      <c r="A3365">
        <v>3363</v>
      </c>
      <c r="B3365" t="s">
        <v>7508</v>
      </c>
      <c r="C3365">
        <v>-88.442474000000004</v>
      </c>
      <c r="D3365">
        <v>41.659748</v>
      </c>
      <c r="E3365" t="s">
        <v>7509</v>
      </c>
      <c r="G3365" t="s">
        <v>218</v>
      </c>
      <c r="H3365" t="s">
        <v>19</v>
      </c>
      <c r="I3365">
        <v>60560</v>
      </c>
      <c r="J3365">
        <v>1802</v>
      </c>
      <c r="K3365" t="s">
        <v>219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 x14ac:dyDescent="0.25">
      <c r="A3366">
        <v>3364</v>
      </c>
      <c r="B3366" t="s">
        <v>7510</v>
      </c>
      <c r="C3366">
        <v>-87.913261000000006</v>
      </c>
      <c r="D3366">
        <v>41.889525999999996</v>
      </c>
      <c r="E3366" t="s">
        <v>7511</v>
      </c>
      <c r="G3366" t="s">
        <v>3981</v>
      </c>
      <c r="H3366" t="s">
        <v>19</v>
      </c>
      <c r="I3366">
        <v>60163</v>
      </c>
      <c r="J3366">
        <v>1031</v>
      </c>
      <c r="K3366" t="s">
        <v>20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 x14ac:dyDescent="0.25">
      <c r="A3367">
        <v>3365</v>
      </c>
      <c r="B3367" t="s">
        <v>7512</v>
      </c>
      <c r="C3367">
        <v>-87.800903000000005</v>
      </c>
      <c r="D3367">
        <v>39.451240999999897</v>
      </c>
      <c r="E3367" t="s">
        <v>7513</v>
      </c>
      <c r="G3367" t="s">
        <v>7514</v>
      </c>
      <c r="H3367" t="s">
        <v>19</v>
      </c>
      <c r="I3367">
        <v>62441</v>
      </c>
      <c r="J3367">
        <v>3301</v>
      </c>
      <c r="K3367" t="s">
        <v>764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 x14ac:dyDescent="0.25">
      <c r="A3368">
        <v>3366</v>
      </c>
      <c r="B3368" t="s">
        <v>7515</v>
      </c>
      <c r="C3368">
        <v>-87.920447999999993</v>
      </c>
      <c r="D3368">
        <v>42.163131999999997</v>
      </c>
      <c r="E3368" t="s">
        <v>7516</v>
      </c>
      <c r="G3368" t="s">
        <v>4873</v>
      </c>
      <c r="H3368" t="s">
        <v>19</v>
      </c>
      <c r="I3368">
        <v>60015</v>
      </c>
      <c r="J3368">
        <v>3511</v>
      </c>
      <c r="K3368" t="s">
        <v>240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 x14ac:dyDescent="0.25">
      <c r="A3369">
        <v>3367</v>
      </c>
      <c r="B3369" t="s">
        <v>7517</v>
      </c>
      <c r="C3369">
        <v>-87.956642000000002</v>
      </c>
      <c r="D3369">
        <v>42.096663999999997</v>
      </c>
      <c r="E3369" t="s">
        <v>7518</v>
      </c>
      <c r="G3369" t="s">
        <v>3140</v>
      </c>
      <c r="H3369" t="s">
        <v>19</v>
      </c>
      <c r="I3369">
        <v>60004</v>
      </c>
      <c r="J3369">
        <v>4312</v>
      </c>
      <c r="K3369" t="s">
        <v>20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 x14ac:dyDescent="0.25">
      <c r="A3370">
        <v>3368</v>
      </c>
      <c r="B3370" t="s">
        <v>7519</v>
      </c>
      <c r="C3370">
        <v>-87.793610000000001</v>
      </c>
      <c r="D3370">
        <v>41.558495000000001</v>
      </c>
      <c r="E3370" t="s">
        <v>7520</v>
      </c>
      <c r="G3370" t="s">
        <v>369</v>
      </c>
      <c r="H3370" t="s">
        <v>19</v>
      </c>
      <c r="I3370">
        <v>60477</v>
      </c>
      <c r="J3370">
        <v>6201</v>
      </c>
      <c r="K3370" t="s">
        <v>20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 x14ac:dyDescent="0.25">
      <c r="A3371">
        <v>3369</v>
      </c>
      <c r="B3371" t="s">
        <v>7521</v>
      </c>
      <c r="C3371">
        <v>-87.685547</v>
      </c>
      <c r="D3371">
        <v>41.850009999999997</v>
      </c>
      <c r="E3371" t="s">
        <v>7522</v>
      </c>
      <c r="G3371" t="s">
        <v>60</v>
      </c>
      <c r="H3371" t="s">
        <v>19</v>
      </c>
      <c r="I3371">
        <v>60608</v>
      </c>
      <c r="J3371">
        <v>3817</v>
      </c>
      <c r="K3371" t="s">
        <v>20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 x14ac:dyDescent="0.25">
      <c r="A3372">
        <v>3370</v>
      </c>
      <c r="B3372" t="s">
        <v>7523</v>
      </c>
      <c r="C3372">
        <v>-88.033730000000006</v>
      </c>
      <c r="D3372">
        <v>42.139296999999999</v>
      </c>
      <c r="E3372" t="s">
        <v>7524</v>
      </c>
      <c r="G3372" t="s">
        <v>632</v>
      </c>
      <c r="H3372" t="s">
        <v>19</v>
      </c>
      <c r="I3372">
        <v>60074</v>
      </c>
      <c r="J3372">
        <v>2814</v>
      </c>
      <c r="K3372" t="s">
        <v>20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 x14ac:dyDescent="0.25">
      <c r="A3373">
        <v>3371</v>
      </c>
      <c r="B3373" t="s">
        <v>7525</v>
      </c>
      <c r="C3373">
        <v>-87.891373000000002</v>
      </c>
      <c r="D3373">
        <v>42.370677999999998</v>
      </c>
      <c r="E3373" t="s">
        <v>7526</v>
      </c>
      <c r="G3373" t="s">
        <v>1120</v>
      </c>
      <c r="H3373" t="s">
        <v>19</v>
      </c>
      <c r="I3373">
        <v>60031</v>
      </c>
      <c r="J3373">
        <v>3782</v>
      </c>
      <c r="K3373" t="s">
        <v>240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</row>
    <row r="3374" spans="1:19" x14ac:dyDescent="0.25">
      <c r="A3374">
        <v>3372</v>
      </c>
      <c r="B3374" t="s">
        <v>7527</v>
      </c>
      <c r="C3374">
        <v>-87.716201999999996</v>
      </c>
      <c r="D3374">
        <v>41.910038</v>
      </c>
      <c r="E3374" t="s">
        <v>7528</v>
      </c>
      <c r="G3374" t="s">
        <v>60</v>
      </c>
      <c r="H3374" t="s">
        <v>19</v>
      </c>
      <c r="I3374">
        <v>60647</v>
      </c>
      <c r="J3374">
        <v>4835</v>
      </c>
      <c r="K3374" t="s">
        <v>20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</row>
    <row r="3375" spans="1:19" x14ac:dyDescent="0.25">
      <c r="A3375">
        <v>3373</v>
      </c>
      <c r="B3375" t="s">
        <v>7529</v>
      </c>
      <c r="C3375">
        <v>-87.938498999999993</v>
      </c>
      <c r="D3375">
        <v>42.378211999999998</v>
      </c>
      <c r="E3375" t="s">
        <v>7530</v>
      </c>
      <c r="G3375" t="s">
        <v>1120</v>
      </c>
      <c r="H3375" t="s">
        <v>19</v>
      </c>
      <c r="I3375">
        <v>60031</v>
      </c>
      <c r="J3375">
        <v>1720</v>
      </c>
      <c r="K3375" t="s">
        <v>240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</row>
    <row r="3376" spans="1:19" x14ac:dyDescent="0.25">
      <c r="A3376">
        <v>3374</v>
      </c>
      <c r="B3376" t="s">
        <v>7531</v>
      </c>
      <c r="C3376">
        <v>-87.817916999999994</v>
      </c>
      <c r="D3376">
        <v>41.718596999999903</v>
      </c>
      <c r="E3376" t="s">
        <v>7532</v>
      </c>
      <c r="G3376" t="s">
        <v>1596</v>
      </c>
      <c r="H3376" t="s">
        <v>19</v>
      </c>
      <c r="I3376">
        <v>60457</v>
      </c>
      <c r="J3376">
        <v>2210</v>
      </c>
      <c r="K3376" t="s">
        <v>20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</row>
    <row r="3377" spans="1:19" x14ac:dyDescent="0.25">
      <c r="A3377">
        <v>3375</v>
      </c>
      <c r="B3377" t="s">
        <v>7533</v>
      </c>
      <c r="C3377">
        <v>-87.839043000000004</v>
      </c>
      <c r="D3377">
        <v>41.816406000000001</v>
      </c>
      <c r="E3377" t="s">
        <v>7534</v>
      </c>
      <c r="G3377" t="s">
        <v>7535</v>
      </c>
      <c r="H3377" t="s">
        <v>19</v>
      </c>
      <c r="I3377">
        <v>60534</v>
      </c>
      <c r="J3377">
        <v>1041</v>
      </c>
      <c r="K3377" t="s">
        <v>20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</row>
    <row r="3378" spans="1:19" x14ac:dyDescent="0.25">
      <c r="A3378">
        <v>3376</v>
      </c>
      <c r="B3378" t="s">
        <v>7536</v>
      </c>
      <c r="C3378">
        <v>-87.943588000000005</v>
      </c>
      <c r="D3378">
        <v>41.724384000000001</v>
      </c>
      <c r="E3378" t="s">
        <v>7537</v>
      </c>
      <c r="G3378" t="s">
        <v>3773</v>
      </c>
      <c r="H3378" t="s">
        <v>19</v>
      </c>
      <c r="I3378">
        <v>60527</v>
      </c>
      <c r="K3378" t="s">
        <v>326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</row>
    <row r="3379" spans="1:19" x14ac:dyDescent="0.25">
      <c r="A3379">
        <v>3377</v>
      </c>
      <c r="B3379" t="s">
        <v>7538</v>
      </c>
      <c r="C3379">
        <v>-88.932670999999999</v>
      </c>
      <c r="D3379">
        <v>37.734611999999998</v>
      </c>
      <c r="E3379" t="s">
        <v>7539</v>
      </c>
      <c r="G3379" t="s">
        <v>806</v>
      </c>
      <c r="H3379" t="s">
        <v>19</v>
      </c>
      <c r="I3379">
        <v>62959</v>
      </c>
      <c r="J3379">
        <v>2334</v>
      </c>
      <c r="K3379" t="s">
        <v>204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</row>
    <row r="3380" spans="1:19" x14ac:dyDescent="0.25">
      <c r="A3380">
        <v>3378</v>
      </c>
      <c r="B3380" t="s">
        <v>7540</v>
      </c>
      <c r="C3380">
        <v>-87.876816000000005</v>
      </c>
      <c r="D3380">
        <v>42.307827000000003</v>
      </c>
      <c r="E3380" t="s">
        <v>7541</v>
      </c>
      <c r="G3380" t="s">
        <v>1621</v>
      </c>
      <c r="H3380" t="s">
        <v>19</v>
      </c>
      <c r="I3380">
        <v>60064</v>
      </c>
      <c r="J3380">
        <v>3452</v>
      </c>
      <c r="K3380" t="s">
        <v>240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 x14ac:dyDescent="0.25">
      <c r="A3381">
        <v>3379</v>
      </c>
      <c r="B3381" t="s">
        <v>7542</v>
      </c>
      <c r="C3381">
        <v>-87.980514999999997</v>
      </c>
      <c r="D3381">
        <v>42.110084999999998</v>
      </c>
      <c r="E3381" t="s">
        <v>7543</v>
      </c>
      <c r="G3381" t="s">
        <v>3140</v>
      </c>
      <c r="H3381" t="s">
        <v>19</v>
      </c>
      <c r="I3381">
        <v>60004</v>
      </c>
      <c r="J3381">
        <v>3107</v>
      </c>
      <c r="K3381" t="s">
        <v>20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</row>
    <row r="3382" spans="1:19" x14ac:dyDescent="0.25">
      <c r="A3382">
        <v>3380</v>
      </c>
      <c r="B3382" t="s">
        <v>7544</v>
      </c>
      <c r="C3382">
        <v>-88.033156999999903</v>
      </c>
      <c r="D3382">
        <v>42.351008999999998</v>
      </c>
      <c r="E3382" t="s">
        <v>7545</v>
      </c>
      <c r="G3382" t="s">
        <v>1637</v>
      </c>
      <c r="H3382" t="s">
        <v>19</v>
      </c>
      <c r="I3382">
        <v>60030</v>
      </c>
      <c r="J3382">
        <v>1639</v>
      </c>
      <c r="K3382" t="s">
        <v>240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</row>
    <row r="3383" spans="1:19" x14ac:dyDescent="0.25">
      <c r="A3383">
        <v>3381</v>
      </c>
      <c r="B3383" t="s">
        <v>7546</v>
      </c>
      <c r="C3383">
        <v>-87.974525</v>
      </c>
      <c r="D3383">
        <v>41.775032000000003</v>
      </c>
      <c r="E3383" t="s">
        <v>7547</v>
      </c>
      <c r="G3383" t="s">
        <v>2395</v>
      </c>
      <c r="H3383" t="s">
        <v>19</v>
      </c>
      <c r="I3383">
        <v>60559</v>
      </c>
      <c r="J3383">
        <v>2613</v>
      </c>
      <c r="K3383" t="s">
        <v>326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19" x14ac:dyDescent="0.25">
      <c r="A3384">
        <v>3382</v>
      </c>
      <c r="B3384" t="s">
        <v>7548</v>
      </c>
      <c r="C3384">
        <v>-87.817390000000003</v>
      </c>
      <c r="D3384">
        <v>41.703972</v>
      </c>
      <c r="E3384" t="s">
        <v>7549</v>
      </c>
      <c r="G3384" t="s">
        <v>760</v>
      </c>
      <c r="H3384" t="s">
        <v>19</v>
      </c>
      <c r="I3384">
        <v>60465</v>
      </c>
      <c r="J3384">
        <v>1930</v>
      </c>
      <c r="K3384" t="s">
        <v>20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 x14ac:dyDescent="0.25">
      <c r="A3385">
        <v>3383</v>
      </c>
      <c r="B3385" t="s">
        <v>7550</v>
      </c>
      <c r="C3385">
        <v>-87.993445999999906</v>
      </c>
      <c r="D3385">
        <v>42.240223</v>
      </c>
      <c r="E3385" t="s">
        <v>7551</v>
      </c>
      <c r="G3385" t="s">
        <v>248</v>
      </c>
      <c r="H3385" t="s">
        <v>19</v>
      </c>
      <c r="I3385">
        <v>60060</v>
      </c>
      <c r="J3385">
        <v>4415</v>
      </c>
      <c r="K3385" t="s">
        <v>240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</row>
    <row r="3386" spans="1:19" x14ac:dyDescent="0.25">
      <c r="A3386">
        <v>3384</v>
      </c>
      <c r="B3386" t="s">
        <v>7552</v>
      </c>
      <c r="C3386">
        <v>-87.973892000000006</v>
      </c>
      <c r="D3386">
        <v>41.751674999999999</v>
      </c>
      <c r="E3386" t="s">
        <v>7553</v>
      </c>
      <c r="G3386" t="s">
        <v>537</v>
      </c>
      <c r="H3386" t="s">
        <v>19</v>
      </c>
      <c r="I3386">
        <v>60561</v>
      </c>
      <c r="J3386">
        <v>4442</v>
      </c>
      <c r="K3386" t="s">
        <v>326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</row>
    <row r="3387" spans="1:19" x14ac:dyDescent="0.25">
      <c r="A3387">
        <v>3385</v>
      </c>
      <c r="B3387" t="s">
        <v>7554</v>
      </c>
      <c r="C3387">
        <v>-87.713356000000005</v>
      </c>
      <c r="D3387">
        <v>41.528300999999999</v>
      </c>
      <c r="E3387" t="s">
        <v>7555</v>
      </c>
      <c r="G3387" t="s">
        <v>1202</v>
      </c>
      <c r="H3387" t="s">
        <v>19</v>
      </c>
      <c r="I3387">
        <v>60443</v>
      </c>
      <c r="J3387">
        <v>1212</v>
      </c>
      <c r="K3387" t="s">
        <v>20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25">
      <c r="A3388">
        <v>3386</v>
      </c>
      <c r="B3388" t="s">
        <v>7556</v>
      </c>
      <c r="C3388">
        <v>-90.436806000000004</v>
      </c>
      <c r="D3388">
        <v>40.000281999999999</v>
      </c>
      <c r="E3388" t="s">
        <v>7557</v>
      </c>
      <c r="G3388" t="s">
        <v>3331</v>
      </c>
      <c r="H3388" t="s">
        <v>19</v>
      </c>
      <c r="I3388">
        <v>62618</v>
      </c>
      <c r="K3388" t="s">
        <v>110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</row>
    <row r="3389" spans="1:19" x14ac:dyDescent="0.25">
      <c r="A3389">
        <v>3387</v>
      </c>
      <c r="B3389" t="s">
        <v>7558</v>
      </c>
      <c r="C3389">
        <v>-87.791161000000002</v>
      </c>
      <c r="D3389">
        <v>41.506247999999999</v>
      </c>
      <c r="E3389" t="s">
        <v>7559</v>
      </c>
      <c r="G3389" t="s">
        <v>493</v>
      </c>
      <c r="H3389" t="s">
        <v>19</v>
      </c>
      <c r="I3389">
        <v>60423</v>
      </c>
      <c r="J3389">
        <v>9407</v>
      </c>
      <c r="K3389" t="s">
        <v>320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</row>
    <row r="3390" spans="1:19" x14ac:dyDescent="0.25">
      <c r="A3390">
        <v>3388</v>
      </c>
      <c r="B3390" t="s">
        <v>7560</v>
      </c>
      <c r="C3390">
        <v>-87.916542000000007</v>
      </c>
      <c r="D3390">
        <v>42.156475</v>
      </c>
      <c r="E3390" t="s">
        <v>7561</v>
      </c>
      <c r="G3390" t="s">
        <v>726</v>
      </c>
      <c r="H3390" t="s">
        <v>19</v>
      </c>
      <c r="I3390">
        <v>60089</v>
      </c>
      <c r="J3390">
        <v>1878</v>
      </c>
      <c r="K3390" t="s">
        <v>240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</row>
    <row r="3391" spans="1:19" x14ac:dyDescent="0.25">
      <c r="A3391">
        <v>3389</v>
      </c>
      <c r="B3391" t="s">
        <v>7562</v>
      </c>
      <c r="C3391">
        <v>-88.014229</v>
      </c>
      <c r="D3391">
        <v>42.133881000000002</v>
      </c>
      <c r="E3391" t="s">
        <v>7563</v>
      </c>
      <c r="G3391" t="s">
        <v>632</v>
      </c>
      <c r="H3391" t="s">
        <v>19</v>
      </c>
      <c r="I3391">
        <v>60074</v>
      </c>
      <c r="J3391">
        <v>2916</v>
      </c>
      <c r="K3391" t="s">
        <v>20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</row>
    <row r="3392" spans="1:19" x14ac:dyDescent="0.25">
      <c r="A3392">
        <v>3390</v>
      </c>
      <c r="B3392" t="s">
        <v>7564</v>
      </c>
      <c r="C3392">
        <v>-87.753174000000001</v>
      </c>
      <c r="D3392">
        <v>41.661532999999999</v>
      </c>
      <c r="E3392" t="s">
        <v>7565</v>
      </c>
      <c r="G3392" t="s">
        <v>4847</v>
      </c>
      <c r="H3392" t="s">
        <v>19</v>
      </c>
      <c r="I3392">
        <v>60803</v>
      </c>
      <c r="J3392">
        <v>3219</v>
      </c>
      <c r="K3392" t="s">
        <v>20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</row>
    <row r="3393" spans="1:19" x14ac:dyDescent="0.25">
      <c r="A3393">
        <v>3391</v>
      </c>
      <c r="B3393" t="s">
        <v>7566</v>
      </c>
      <c r="C3393">
        <v>-87.698250000000002</v>
      </c>
      <c r="D3393">
        <v>41.720832999999999</v>
      </c>
      <c r="E3393" t="s">
        <v>7567</v>
      </c>
      <c r="G3393" t="s">
        <v>629</v>
      </c>
      <c r="H3393" t="s">
        <v>19</v>
      </c>
      <c r="I3393">
        <v>60805</v>
      </c>
      <c r="J3393">
        <v>2410</v>
      </c>
      <c r="K3393" t="s">
        <v>20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25">
      <c r="A3394">
        <v>3392</v>
      </c>
      <c r="B3394" t="s">
        <v>7568</v>
      </c>
      <c r="C3394">
        <v>-88.199303</v>
      </c>
      <c r="D3394">
        <v>41.536118000000002</v>
      </c>
      <c r="E3394" t="s">
        <v>7569</v>
      </c>
      <c r="G3394" t="s">
        <v>1209</v>
      </c>
      <c r="H3394" t="s">
        <v>19</v>
      </c>
      <c r="I3394">
        <v>60404</v>
      </c>
      <c r="J3394">
        <v>8608</v>
      </c>
      <c r="K3394" t="s">
        <v>320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25">
      <c r="A3395">
        <v>3393</v>
      </c>
      <c r="B3395" t="s">
        <v>7570</v>
      </c>
      <c r="C3395">
        <v>-88.122123999999999</v>
      </c>
      <c r="D3395">
        <v>41.522746999999903</v>
      </c>
      <c r="E3395" t="s">
        <v>7571</v>
      </c>
      <c r="G3395" t="s">
        <v>490</v>
      </c>
      <c r="H3395" t="s">
        <v>19</v>
      </c>
      <c r="I3395">
        <v>60435</v>
      </c>
      <c r="J3395">
        <v>6724</v>
      </c>
      <c r="K3395" t="s">
        <v>320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</row>
    <row r="3396" spans="1:19" x14ac:dyDescent="0.25">
      <c r="A3396">
        <v>3394</v>
      </c>
      <c r="B3396" t="s">
        <v>7572</v>
      </c>
      <c r="C3396">
        <v>-88.054893000000007</v>
      </c>
      <c r="D3396">
        <v>41.594765000000002</v>
      </c>
      <c r="E3396" t="s">
        <v>7573</v>
      </c>
      <c r="G3396" t="s">
        <v>319</v>
      </c>
      <c r="H3396" t="s">
        <v>19</v>
      </c>
      <c r="I3396">
        <v>60441</v>
      </c>
      <c r="J3396">
        <v>2949</v>
      </c>
      <c r="K3396" t="s">
        <v>320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 x14ac:dyDescent="0.25">
      <c r="A3397">
        <v>3395</v>
      </c>
      <c r="B3397" t="s">
        <v>7574</v>
      </c>
      <c r="C3397">
        <v>-88.039803000000006</v>
      </c>
      <c r="D3397">
        <v>41.593536</v>
      </c>
      <c r="E3397" t="s">
        <v>7575</v>
      </c>
      <c r="G3397" t="s">
        <v>319</v>
      </c>
      <c r="H3397" t="s">
        <v>19</v>
      </c>
      <c r="I3397">
        <v>60441</v>
      </c>
      <c r="J3397">
        <v>3218</v>
      </c>
      <c r="K3397" t="s">
        <v>320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 x14ac:dyDescent="0.25">
      <c r="A3398">
        <v>3396</v>
      </c>
      <c r="B3398" t="s">
        <v>7576</v>
      </c>
      <c r="C3398">
        <v>-88.061142000000004</v>
      </c>
      <c r="D3398">
        <v>41.863334999999999</v>
      </c>
      <c r="E3398" t="s">
        <v>7577</v>
      </c>
      <c r="G3398" t="s">
        <v>1872</v>
      </c>
      <c r="H3398" t="s">
        <v>19</v>
      </c>
      <c r="I3398">
        <v>60137</v>
      </c>
      <c r="K3398" t="s">
        <v>326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 x14ac:dyDescent="0.25">
      <c r="A3399">
        <v>3397</v>
      </c>
      <c r="B3399" t="s">
        <v>7578</v>
      </c>
      <c r="C3399">
        <v>-87.851043999999902</v>
      </c>
      <c r="D3399">
        <v>41.144306</v>
      </c>
      <c r="E3399" t="s">
        <v>7579</v>
      </c>
      <c r="G3399" t="s">
        <v>1499</v>
      </c>
      <c r="H3399" t="s">
        <v>19</v>
      </c>
      <c r="I3399">
        <v>60915</v>
      </c>
      <c r="J3399">
        <v>2429</v>
      </c>
      <c r="K3399" t="s">
        <v>291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19" x14ac:dyDescent="0.25">
      <c r="A3400">
        <v>3398</v>
      </c>
      <c r="B3400" t="s">
        <v>7580</v>
      </c>
      <c r="C3400">
        <v>-87.632446000000002</v>
      </c>
      <c r="D3400">
        <v>41.452304999999903</v>
      </c>
      <c r="E3400" t="s">
        <v>7581</v>
      </c>
      <c r="G3400" t="s">
        <v>2111</v>
      </c>
      <c r="H3400" t="s">
        <v>19</v>
      </c>
      <c r="I3400">
        <v>60417</v>
      </c>
      <c r="J3400">
        <v>371</v>
      </c>
      <c r="K3400" t="s">
        <v>320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</row>
    <row r="3401" spans="1:19" x14ac:dyDescent="0.25">
      <c r="A3401">
        <v>3399</v>
      </c>
      <c r="B3401" t="s">
        <v>7582</v>
      </c>
      <c r="C3401">
        <v>-87.901854999999998</v>
      </c>
      <c r="D3401">
        <v>42.009059999999998</v>
      </c>
      <c r="E3401" t="s">
        <v>7583</v>
      </c>
      <c r="G3401" t="s">
        <v>708</v>
      </c>
      <c r="H3401" t="s">
        <v>19</v>
      </c>
      <c r="I3401">
        <v>60018</v>
      </c>
      <c r="J3401">
        <v>2701</v>
      </c>
      <c r="K3401" t="s">
        <v>20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</row>
    <row r="3402" spans="1:19" x14ac:dyDescent="0.25">
      <c r="A3402">
        <v>3400</v>
      </c>
      <c r="B3402" t="s">
        <v>7584</v>
      </c>
      <c r="C3402">
        <v>-88.091308999999995</v>
      </c>
      <c r="D3402">
        <v>42.004809999999999</v>
      </c>
      <c r="E3402" t="s">
        <v>7585</v>
      </c>
      <c r="G3402" t="s">
        <v>95</v>
      </c>
      <c r="H3402" t="s">
        <v>19</v>
      </c>
      <c r="I3402">
        <v>60193</v>
      </c>
      <c r="J3402">
        <v>4003</v>
      </c>
      <c r="K3402" t="s">
        <v>20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 x14ac:dyDescent="0.25">
      <c r="A3403">
        <v>3401</v>
      </c>
      <c r="B3403" t="s">
        <v>7586</v>
      </c>
      <c r="C3403">
        <v>-87.874732999999907</v>
      </c>
      <c r="D3403">
        <v>41.162537</v>
      </c>
      <c r="E3403" t="s">
        <v>7587</v>
      </c>
      <c r="G3403" t="s">
        <v>2408</v>
      </c>
      <c r="H3403" t="s">
        <v>19</v>
      </c>
      <c r="I3403">
        <v>60914</v>
      </c>
      <c r="J3403">
        <v>2030</v>
      </c>
      <c r="K3403" t="s">
        <v>291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 x14ac:dyDescent="0.25">
      <c r="A3404">
        <v>3402</v>
      </c>
      <c r="B3404" t="s">
        <v>7588</v>
      </c>
      <c r="C3404">
        <v>-88.117949999999993</v>
      </c>
      <c r="D3404">
        <v>41.939353999999902</v>
      </c>
      <c r="E3404" t="s">
        <v>7589</v>
      </c>
      <c r="G3404" t="s">
        <v>325</v>
      </c>
      <c r="H3404" t="s">
        <v>19</v>
      </c>
      <c r="I3404">
        <v>60108</v>
      </c>
      <c r="J3404">
        <v>1379</v>
      </c>
      <c r="K3404" t="s">
        <v>326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 x14ac:dyDescent="0.25">
      <c r="A3405">
        <v>3403</v>
      </c>
      <c r="B3405" t="s">
        <v>7590</v>
      </c>
      <c r="C3405">
        <v>-88.201224999999994</v>
      </c>
      <c r="D3405">
        <v>41.832347999999897</v>
      </c>
      <c r="E3405" t="s">
        <v>7591</v>
      </c>
      <c r="G3405" t="s">
        <v>2531</v>
      </c>
      <c r="H3405" t="s">
        <v>19</v>
      </c>
      <c r="I3405">
        <v>60555</v>
      </c>
      <c r="J3405">
        <v>1261</v>
      </c>
      <c r="K3405" t="s">
        <v>326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</row>
    <row r="3406" spans="1:19" x14ac:dyDescent="0.25">
      <c r="A3406">
        <v>3404</v>
      </c>
      <c r="B3406" t="s">
        <v>7592</v>
      </c>
      <c r="C3406">
        <v>-88.182464999999993</v>
      </c>
      <c r="D3406">
        <v>41.589751999999997</v>
      </c>
      <c r="E3406" t="s">
        <v>7593</v>
      </c>
      <c r="F3406" t="s">
        <v>7594</v>
      </c>
      <c r="G3406" t="s">
        <v>963</v>
      </c>
      <c r="H3406" t="s">
        <v>19</v>
      </c>
      <c r="I3406">
        <v>60586</v>
      </c>
      <c r="J3406">
        <v>5154</v>
      </c>
      <c r="K3406" t="s">
        <v>320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</row>
    <row r="3407" spans="1:19" x14ac:dyDescent="0.25">
      <c r="A3407">
        <v>3405</v>
      </c>
      <c r="B3407" t="s">
        <v>7595</v>
      </c>
      <c r="C3407">
        <v>-88.042296999999905</v>
      </c>
      <c r="D3407">
        <v>41.904198000000001</v>
      </c>
      <c r="E3407" t="s">
        <v>7596</v>
      </c>
      <c r="G3407" t="s">
        <v>443</v>
      </c>
      <c r="H3407" t="s">
        <v>19</v>
      </c>
      <c r="I3407">
        <v>60148</v>
      </c>
      <c r="J3407">
        <v>1166</v>
      </c>
      <c r="K3407" t="s">
        <v>326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</row>
    <row r="3408" spans="1:19" x14ac:dyDescent="0.25">
      <c r="A3408">
        <v>3406</v>
      </c>
      <c r="B3408" t="s">
        <v>7597</v>
      </c>
      <c r="C3408">
        <v>-88.003013999999993</v>
      </c>
      <c r="D3408">
        <v>41.992480999999998</v>
      </c>
      <c r="E3408" t="s">
        <v>7598</v>
      </c>
      <c r="G3408" t="s">
        <v>3560</v>
      </c>
      <c r="H3408" t="s">
        <v>19</v>
      </c>
      <c r="I3408">
        <v>60143</v>
      </c>
      <c r="J3408">
        <v>2678</v>
      </c>
      <c r="K3408" t="s">
        <v>326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</row>
    <row r="3409" spans="1:19" x14ac:dyDescent="0.25">
      <c r="A3409">
        <v>3407</v>
      </c>
      <c r="B3409" t="s">
        <v>7599</v>
      </c>
      <c r="C3409">
        <v>-88.266746999999995</v>
      </c>
      <c r="D3409">
        <v>42.058605</v>
      </c>
      <c r="E3409" t="s">
        <v>7600</v>
      </c>
      <c r="G3409" t="s">
        <v>304</v>
      </c>
      <c r="H3409" t="s">
        <v>19</v>
      </c>
      <c r="I3409">
        <v>60120</v>
      </c>
      <c r="J3409">
        <v>2263</v>
      </c>
      <c r="K3409" t="s">
        <v>67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</row>
    <row r="3410" spans="1:19" x14ac:dyDescent="0.25">
      <c r="A3410">
        <v>3408</v>
      </c>
      <c r="B3410" t="s">
        <v>7601</v>
      </c>
      <c r="C3410">
        <v>-87.971626000000001</v>
      </c>
      <c r="D3410">
        <v>41.926296000000001</v>
      </c>
      <c r="E3410" t="s">
        <v>7602</v>
      </c>
      <c r="G3410" t="s">
        <v>549</v>
      </c>
      <c r="H3410" t="s">
        <v>19</v>
      </c>
      <c r="I3410">
        <v>60101</v>
      </c>
      <c r="J3410">
        <v>2827</v>
      </c>
      <c r="K3410" t="s">
        <v>326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</row>
    <row r="3411" spans="1:19" x14ac:dyDescent="0.25">
      <c r="A3411">
        <v>3409</v>
      </c>
      <c r="B3411" t="s">
        <v>7603</v>
      </c>
      <c r="C3411">
        <v>-88.068725999999998</v>
      </c>
      <c r="D3411">
        <v>41.709998999999897</v>
      </c>
      <c r="E3411" t="s">
        <v>7604</v>
      </c>
      <c r="G3411" t="s">
        <v>412</v>
      </c>
      <c r="H3411" t="s">
        <v>19</v>
      </c>
      <c r="I3411">
        <v>60440</v>
      </c>
      <c r="J3411">
        <v>1954</v>
      </c>
      <c r="K3411" t="s">
        <v>320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 x14ac:dyDescent="0.25">
      <c r="A3412">
        <v>3410</v>
      </c>
      <c r="B3412" t="s">
        <v>7605</v>
      </c>
      <c r="C3412">
        <v>-88.350158999999906</v>
      </c>
      <c r="D3412">
        <v>41.807021999999897</v>
      </c>
      <c r="E3412" t="s">
        <v>7606</v>
      </c>
      <c r="G3412" t="s">
        <v>366</v>
      </c>
      <c r="H3412" t="s">
        <v>19</v>
      </c>
      <c r="I3412">
        <v>60542</v>
      </c>
      <c r="J3412">
        <v>1585</v>
      </c>
      <c r="K3412" t="s">
        <v>67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 x14ac:dyDescent="0.25">
      <c r="A3413">
        <v>3411</v>
      </c>
      <c r="B3413" t="s">
        <v>7607</v>
      </c>
      <c r="C3413">
        <v>-88.186340000000001</v>
      </c>
      <c r="D3413">
        <v>41.764420000000001</v>
      </c>
      <c r="E3413" t="s">
        <v>7608</v>
      </c>
      <c r="G3413" t="s">
        <v>516</v>
      </c>
      <c r="H3413" t="s">
        <v>19</v>
      </c>
      <c r="I3413">
        <v>60540</v>
      </c>
      <c r="J3413">
        <v>3936</v>
      </c>
      <c r="K3413" t="s">
        <v>326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 x14ac:dyDescent="0.25">
      <c r="A3414">
        <v>3412</v>
      </c>
      <c r="B3414" t="s">
        <v>7609</v>
      </c>
      <c r="C3414">
        <v>-87.986609999999999</v>
      </c>
      <c r="D3414">
        <v>41.905518000000001</v>
      </c>
      <c r="E3414" t="s">
        <v>7610</v>
      </c>
      <c r="G3414" t="s">
        <v>906</v>
      </c>
      <c r="H3414" t="s">
        <v>19</v>
      </c>
      <c r="I3414">
        <v>60181</v>
      </c>
      <c r="J3414">
        <v>1167</v>
      </c>
      <c r="K3414" t="s">
        <v>326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 x14ac:dyDescent="0.25">
      <c r="A3415">
        <v>3413</v>
      </c>
      <c r="B3415" t="s">
        <v>7611</v>
      </c>
      <c r="C3415">
        <v>-88.067863000000003</v>
      </c>
      <c r="D3415">
        <v>41.688910999999997</v>
      </c>
      <c r="E3415" t="s">
        <v>7612</v>
      </c>
      <c r="G3415" t="s">
        <v>412</v>
      </c>
      <c r="H3415" t="s">
        <v>19</v>
      </c>
      <c r="I3415">
        <v>60440</v>
      </c>
      <c r="J3415">
        <v>3410</v>
      </c>
      <c r="K3415" t="s">
        <v>320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 x14ac:dyDescent="0.25">
      <c r="A3416">
        <v>3414</v>
      </c>
      <c r="B3416" t="s">
        <v>7613</v>
      </c>
      <c r="C3416">
        <v>-88.087845000000002</v>
      </c>
      <c r="D3416">
        <v>41.707522999999902</v>
      </c>
      <c r="E3416" t="s">
        <v>7614</v>
      </c>
      <c r="G3416" t="s">
        <v>412</v>
      </c>
      <c r="H3416" t="s">
        <v>19</v>
      </c>
      <c r="I3416">
        <v>60440</v>
      </c>
      <c r="J3416">
        <v>1821</v>
      </c>
      <c r="K3416" t="s">
        <v>320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 x14ac:dyDescent="0.25">
      <c r="A3417">
        <v>3415</v>
      </c>
      <c r="B3417" t="s">
        <v>7615</v>
      </c>
      <c r="C3417">
        <v>-88.079825999999997</v>
      </c>
      <c r="D3417">
        <v>41.655532999999998</v>
      </c>
      <c r="E3417" t="s">
        <v>7616</v>
      </c>
      <c r="G3417" t="s">
        <v>833</v>
      </c>
      <c r="H3417" t="s">
        <v>19</v>
      </c>
      <c r="I3417">
        <v>60446</v>
      </c>
      <c r="J3417">
        <v>1131</v>
      </c>
      <c r="K3417" t="s">
        <v>320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 x14ac:dyDescent="0.25">
      <c r="A3418">
        <v>3416</v>
      </c>
      <c r="B3418" t="s">
        <v>7617</v>
      </c>
      <c r="C3418">
        <v>-88.088440000000006</v>
      </c>
      <c r="D3418">
        <v>41.707553999999902</v>
      </c>
      <c r="E3418" t="s">
        <v>7618</v>
      </c>
      <c r="G3418" t="s">
        <v>412</v>
      </c>
      <c r="H3418" t="s">
        <v>19</v>
      </c>
      <c r="I3418">
        <v>60440</v>
      </c>
      <c r="J3418">
        <v>1751</v>
      </c>
      <c r="K3418" t="s">
        <v>320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 x14ac:dyDescent="0.25">
      <c r="A3419">
        <v>3417</v>
      </c>
      <c r="B3419" t="s">
        <v>7619</v>
      </c>
      <c r="C3419">
        <v>-89.792084000000003</v>
      </c>
      <c r="D3419">
        <v>42.493118000000003</v>
      </c>
      <c r="E3419" t="s">
        <v>7620</v>
      </c>
      <c r="G3419" t="s">
        <v>7621</v>
      </c>
      <c r="H3419" t="s">
        <v>19</v>
      </c>
      <c r="I3419">
        <v>61089</v>
      </c>
      <c r="J3419">
        <v>9433</v>
      </c>
      <c r="K3419" t="s">
        <v>283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 x14ac:dyDescent="0.25">
      <c r="A3420">
        <v>3418</v>
      </c>
      <c r="B3420" t="s">
        <v>7622</v>
      </c>
      <c r="C3420">
        <v>-89.002037000000001</v>
      </c>
      <c r="D3420">
        <v>42.266684999999903</v>
      </c>
      <c r="E3420" t="s">
        <v>7623</v>
      </c>
      <c r="G3420" t="s">
        <v>98</v>
      </c>
      <c r="H3420" t="s">
        <v>19</v>
      </c>
      <c r="I3420">
        <v>61108</v>
      </c>
      <c r="J3420">
        <v>2428</v>
      </c>
      <c r="K3420" t="s">
        <v>99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 x14ac:dyDescent="0.25">
      <c r="A3421">
        <v>3419</v>
      </c>
      <c r="B3421" t="s">
        <v>7624</v>
      </c>
      <c r="C3421">
        <v>-87.976096999999996</v>
      </c>
      <c r="D3421">
        <v>41.860390000000002</v>
      </c>
      <c r="E3421" t="s">
        <v>7625</v>
      </c>
      <c r="G3421" t="s">
        <v>2873</v>
      </c>
      <c r="H3421" t="s">
        <v>19</v>
      </c>
      <c r="I3421">
        <v>60181</v>
      </c>
      <c r="J3421">
        <v>3545</v>
      </c>
      <c r="K3421" t="s">
        <v>326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 x14ac:dyDescent="0.25">
      <c r="A3422">
        <v>3420</v>
      </c>
      <c r="B3422" t="s">
        <v>7626</v>
      </c>
      <c r="C3422">
        <v>-87.663475000000005</v>
      </c>
      <c r="D3422">
        <v>41.750197999999997</v>
      </c>
      <c r="E3422" t="s">
        <v>7627</v>
      </c>
      <c r="G3422" t="s">
        <v>60</v>
      </c>
      <c r="H3422" t="s">
        <v>19</v>
      </c>
      <c r="I3422">
        <v>60620</v>
      </c>
      <c r="J3422">
        <v>4335</v>
      </c>
      <c r="K3422" t="s">
        <v>20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 x14ac:dyDescent="0.25">
      <c r="A3423">
        <v>3421</v>
      </c>
      <c r="B3423" t="s">
        <v>7628</v>
      </c>
      <c r="C3423">
        <v>-87.714218000000002</v>
      </c>
      <c r="D3423">
        <v>41.778751</v>
      </c>
      <c r="E3423" t="s">
        <v>7629</v>
      </c>
      <c r="G3423" t="s">
        <v>60</v>
      </c>
      <c r="H3423" t="s">
        <v>19</v>
      </c>
      <c r="I3423">
        <v>60629</v>
      </c>
      <c r="J3423">
        <v>4020</v>
      </c>
      <c r="K3423" t="s">
        <v>20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 x14ac:dyDescent="0.25">
      <c r="A3424">
        <v>3422</v>
      </c>
      <c r="B3424" t="s">
        <v>7630</v>
      </c>
      <c r="C3424">
        <v>-87.741187999999994</v>
      </c>
      <c r="D3424">
        <v>41.734183999999999</v>
      </c>
      <c r="E3424" t="s">
        <v>7631</v>
      </c>
      <c r="G3424" t="s">
        <v>1650</v>
      </c>
      <c r="H3424" t="s">
        <v>19</v>
      </c>
      <c r="I3424">
        <v>60453</v>
      </c>
      <c r="K3424" t="s">
        <v>20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 x14ac:dyDescent="0.25">
      <c r="A3425">
        <v>3423</v>
      </c>
      <c r="B3425" t="s">
        <v>7632</v>
      </c>
      <c r="C3425">
        <v>-87.62236</v>
      </c>
      <c r="D3425">
        <v>41.670437</v>
      </c>
      <c r="E3425" t="s">
        <v>7633</v>
      </c>
      <c r="G3425" t="s">
        <v>60</v>
      </c>
      <c r="H3425" t="s">
        <v>19</v>
      </c>
      <c r="I3425">
        <v>60628</v>
      </c>
      <c r="J3425">
        <v>6810</v>
      </c>
      <c r="K3425" t="s">
        <v>20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 x14ac:dyDescent="0.25">
      <c r="A3426">
        <v>3424</v>
      </c>
      <c r="B3426" t="s">
        <v>7634</v>
      </c>
      <c r="C3426">
        <v>-89.741280000000003</v>
      </c>
      <c r="D3426">
        <v>40.615279999999998</v>
      </c>
      <c r="E3426" t="s">
        <v>7635</v>
      </c>
      <c r="G3426" t="s">
        <v>1807</v>
      </c>
      <c r="H3426" t="s">
        <v>19</v>
      </c>
      <c r="I3426">
        <v>61547</v>
      </c>
      <c r="J3426">
        <v>9798</v>
      </c>
      <c r="K3426" t="s">
        <v>154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 x14ac:dyDescent="0.25">
      <c r="A3427">
        <v>3425</v>
      </c>
      <c r="B3427" t="s">
        <v>7636</v>
      </c>
      <c r="C3427">
        <v>-89.256027000000003</v>
      </c>
      <c r="D3427">
        <v>42.125362000000003</v>
      </c>
      <c r="E3427" t="s">
        <v>7637</v>
      </c>
      <c r="G3427" t="s">
        <v>1610</v>
      </c>
      <c r="H3427" t="s">
        <v>19</v>
      </c>
      <c r="I3427">
        <v>61010</v>
      </c>
      <c r="J3427">
        <v>1456</v>
      </c>
      <c r="K3427" t="s">
        <v>34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 x14ac:dyDescent="0.25">
      <c r="A3428">
        <v>3426</v>
      </c>
      <c r="B3428" t="s">
        <v>7638</v>
      </c>
      <c r="C3428">
        <v>-87.637687999999997</v>
      </c>
      <c r="D3428">
        <v>41.780762000000003</v>
      </c>
      <c r="E3428" t="s">
        <v>7639</v>
      </c>
      <c r="G3428" t="s">
        <v>60</v>
      </c>
      <c r="H3428" t="s">
        <v>19</v>
      </c>
      <c r="I3428">
        <v>60621</v>
      </c>
      <c r="J3428">
        <v>3239</v>
      </c>
      <c r="K3428" t="s">
        <v>20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</row>
    <row r="3429" spans="1:19" x14ac:dyDescent="0.25">
      <c r="A3429">
        <v>3427</v>
      </c>
      <c r="B3429" t="s">
        <v>7640</v>
      </c>
      <c r="C3429">
        <v>-88.938964999999996</v>
      </c>
      <c r="D3429">
        <v>38.004989999999999</v>
      </c>
      <c r="E3429" t="s">
        <v>7641</v>
      </c>
      <c r="G3429" t="s">
        <v>994</v>
      </c>
      <c r="H3429" t="s">
        <v>19</v>
      </c>
      <c r="I3429">
        <v>62812</v>
      </c>
      <c r="K3429" t="s">
        <v>126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 x14ac:dyDescent="0.25">
      <c r="A3430">
        <v>3428</v>
      </c>
      <c r="B3430" t="s">
        <v>7642</v>
      </c>
      <c r="C3430">
        <v>-89.658455000000004</v>
      </c>
      <c r="D3430">
        <v>39.789741999999997</v>
      </c>
      <c r="E3430" t="s">
        <v>7643</v>
      </c>
      <c r="G3430" t="s">
        <v>313</v>
      </c>
      <c r="H3430" t="s">
        <v>19</v>
      </c>
      <c r="I3430">
        <v>62704</v>
      </c>
      <c r="J3430">
        <v>2918</v>
      </c>
      <c r="K3430" t="s">
        <v>314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 x14ac:dyDescent="0.25">
      <c r="A3431">
        <v>3429</v>
      </c>
      <c r="B3431" t="s">
        <v>7644</v>
      </c>
      <c r="C3431">
        <v>-88.125541999999996</v>
      </c>
      <c r="D3431">
        <v>41.652327999999997</v>
      </c>
      <c r="E3431" t="s">
        <v>7645</v>
      </c>
      <c r="G3431" t="s">
        <v>833</v>
      </c>
      <c r="H3431" t="s">
        <v>19</v>
      </c>
      <c r="I3431">
        <v>60446</v>
      </c>
      <c r="J3431">
        <v>4208</v>
      </c>
      <c r="K3431" t="s">
        <v>320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 x14ac:dyDescent="0.25">
      <c r="A3432">
        <v>3430</v>
      </c>
      <c r="B3432" t="s">
        <v>7646</v>
      </c>
      <c r="C3432">
        <v>-87.850127999999998</v>
      </c>
      <c r="D3432">
        <v>41.529083</v>
      </c>
      <c r="E3432" t="s">
        <v>7647</v>
      </c>
      <c r="G3432" t="s">
        <v>2594</v>
      </c>
      <c r="H3432" t="s">
        <v>19</v>
      </c>
      <c r="I3432">
        <v>60448</v>
      </c>
      <c r="J3432">
        <v>8348</v>
      </c>
      <c r="K3432" t="s">
        <v>320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 x14ac:dyDescent="0.25">
      <c r="A3433">
        <v>3431</v>
      </c>
      <c r="B3433" t="s">
        <v>7648</v>
      </c>
      <c r="C3433">
        <v>-88.338256999999999</v>
      </c>
      <c r="D3433">
        <v>41.688583000000001</v>
      </c>
      <c r="E3433" t="s">
        <v>7649</v>
      </c>
      <c r="G3433" t="s">
        <v>1789</v>
      </c>
      <c r="H3433" t="s">
        <v>19</v>
      </c>
      <c r="I3433">
        <v>60543</v>
      </c>
      <c r="J3433">
        <v>9823</v>
      </c>
      <c r="K3433" t="s">
        <v>219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 x14ac:dyDescent="0.25">
      <c r="A3434">
        <v>3432</v>
      </c>
      <c r="B3434" t="s">
        <v>7650</v>
      </c>
      <c r="C3434">
        <v>-87.924544999999995</v>
      </c>
      <c r="D3434">
        <v>41.629238000000001</v>
      </c>
      <c r="E3434" t="s">
        <v>7651</v>
      </c>
      <c r="G3434" t="s">
        <v>6738</v>
      </c>
      <c r="H3434" t="s">
        <v>19</v>
      </c>
      <c r="I3434">
        <v>60491</v>
      </c>
      <c r="J3434">
        <v>8384</v>
      </c>
      <c r="K3434" t="s">
        <v>320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 x14ac:dyDescent="0.25">
      <c r="A3435">
        <v>3433</v>
      </c>
      <c r="B3435" t="s">
        <v>7652</v>
      </c>
      <c r="C3435">
        <v>-87.930594999999997</v>
      </c>
      <c r="D3435">
        <v>41.614917999999903</v>
      </c>
      <c r="E3435" t="s">
        <v>7653</v>
      </c>
      <c r="G3435" t="s">
        <v>6738</v>
      </c>
      <c r="H3435" t="s">
        <v>19</v>
      </c>
      <c r="I3435">
        <v>60491</v>
      </c>
      <c r="J3435">
        <v>7879</v>
      </c>
      <c r="K3435" t="s">
        <v>320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 x14ac:dyDescent="0.25">
      <c r="A3436">
        <v>3434</v>
      </c>
      <c r="B3436" t="s">
        <v>7654</v>
      </c>
      <c r="C3436">
        <v>-87.995361000000003</v>
      </c>
      <c r="D3436">
        <v>41.627643999999997</v>
      </c>
      <c r="E3436" t="s">
        <v>7655</v>
      </c>
      <c r="G3436" t="s">
        <v>6738</v>
      </c>
      <c r="H3436" t="s">
        <v>19</v>
      </c>
      <c r="I3436">
        <v>60491</v>
      </c>
      <c r="J3436">
        <v>7851</v>
      </c>
      <c r="K3436" t="s">
        <v>320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 x14ac:dyDescent="0.25">
      <c r="A3437">
        <v>3435</v>
      </c>
      <c r="B3437" t="s">
        <v>7656</v>
      </c>
      <c r="C3437">
        <v>-88.199141999999995</v>
      </c>
      <c r="D3437">
        <v>41.535300999999997</v>
      </c>
      <c r="E3437" t="s">
        <v>7657</v>
      </c>
      <c r="G3437" t="s">
        <v>1209</v>
      </c>
      <c r="H3437" t="s">
        <v>19</v>
      </c>
      <c r="I3437">
        <v>60404</v>
      </c>
      <c r="J3437">
        <v>8807</v>
      </c>
      <c r="K3437" t="s">
        <v>320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 x14ac:dyDescent="0.25">
      <c r="A3438">
        <v>3436</v>
      </c>
      <c r="B3438" t="s">
        <v>7658</v>
      </c>
      <c r="C3438">
        <v>-87.889945999999995</v>
      </c>
      <c r="D3438">
        <v>41.549503000000001</v>
      </c>
      <c r="E3438" t="s">
        <v>7659</v>
      </c>
      <c r="G3438" t="s">
        <v>2594</v>
      </c>
      <c r="H3438" t="s">
        <v>19</v>
      </c>
      <c r="I3438">
        <v>60448</v>
      </c>
      <c r="J3438">
        <v>8945</v>
      </c>
      <c r="K3438" t="s">
        <v>320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 x14ac:dyDescent="0.25">
      <c r="A3439">
        <v>3437</v>
      </c>
      <c r="B3439" t="s">
        <v>7660</v>
      </c>
      <c r="C3439">
        <v>-88.006408999999906</v>
      </c>
      <c r="D3439">
        <v>41.705565999999997</v>
      </c>
      <c r="E3439" t="s">
        <v>7661</v>
      </c>
      <c r="F3439" t="s">
        <v>3203</v>
      </c>
      <c r="G3439" t="s">
        <v>885</v>
      </c>
      <c r="H3439" t="s">
        <v>19</v>
      </c>
      <c r="I3439">
        <v>60439</v>
      </c>
      <c r="J3439">
        <v>5493</v>
      </c>
      <c r="K3439" t="s">
        <v>20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 x14ac:dyDescent="0.25">
      <c r="A3440">
        <v>3438</v>
      </c>
      <c r="B3440" t="s">
        <v>7662</v>
      </c>
      <c r="C3440">
        <v>-88.208534</v>
      </c>
      <c r="D3440">
        <v>41.709063999999998</v>
      </c>
      <c r="E3440" t="s">
        <v>7663</v>
      </c>
      <c r="G3440" t="s">
        <v>516</v>
      </c>
      <c r="H3440" t="s">
        <v>19</v>
      </c>
      <c r="I3440">
        <v>60564</v>
      </c>
      <c r="J3440">
        <v>8230</v>
      </c>
      <c r="K3440" t="s">
        <v>320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 x14ac:dyDescent="0.25">
      <c r="A3441">
        <v>3439</v>
      </c>
      <c r="B3441" t="s">
        <v>7664</v>
      </c>
      <c r="C3441">
        <v>-88.203734999999995</v>
      </c>
      <c r="D3441">
        <v>41.820374000000001</v>
      </c>
      <c r="E3441" t="s">
        <v>7665</v>
      </c>
      <c r="G3441" t="s">
        <v>2531</v>
      </c>
      <c r="H3441" t="s">
        <v>19</v>
      </c>
      <c r="I3441">
        <v>60555</v>
      </c>
      <c r="J3441">
        <v>1559</v>
      </c>
      <c r="K3441" t="s">
        <v>326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 x14ac:dyDescent="0.25">
      <c r="A3442">
        <v>3440</v>
      </c>
      <c r="B3442" t="s">
        <v>7666</v>
      </c>
      <c r="C3442">
        <v>-87.884643999999994</v>
      </c>
      <c r="D3442">
        <v>41.737853999999999</v>
      </c>
      <c r="E3442" t="s">
        <v>7667</v>
      </c>
      <c r="G3442" t="s">
        <v>7668</v>
      </c>
      <c r="H3442" t="s">
        <v>19</v>
      </c>
      <c r="I3442">
        <v>60480</v>
      </c>
      <c r="J3442">
        <v>1623</v>
      </c>
      <c r="K3442" t="s">
        <v>20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 x14ac:dyDescent="0.25">
      <c r="A3443">
        <v>3441</v>
      </c>
      <c r="B3443" t="s">
        <v>7669</v>
      </c>
      <c r="C3443">
        <v>-87.790458999999998</v>
      </c>
      <c r="D3443">
        <v>41.531441000000001</v>
      </c>
      <c r="E3443" t="s">
        <v>7670</v>
      </c>
      <c r="G3443" t="s">
        <v>493</v>
      </c>
      <c r="H3443" t="s">
        <v>19</v>
      </c>
      <c r="I3443">
        <v>60423</v>
      </c>
      <c r="J3443">
        <v>8692</v>
      </c>
      <c r="K3443" t="s">
        <v>320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 x14ac:dyDescent="0.25">
      <c r="A3444">
        <v>3442</v>
      </c>
      <c r="B3444" t="s">
        <v>7671</v>
      </c>
      <c r="C3444">
        <v>-87.838272000000003</v>
      </c>
      <c r="D3444">
        <v>41.565472</v>
      </c>
      <c r="E3444" t="s">
        <v>7672</v>
      </c>
      <c r="G3444" t="s">
        <v>369</v>
      </c>
      <c r="H3444" t="s">
        <v>19</v>
      </c>
      <c r="I3444">
        <v>60487</v>
      </c>
      <c r="J3444">
        <v>6284</v>
      </c>
      <c r="K3444" t="s">
        <v>20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 x14ac:dyDescent="0.25">
      <c r="A3445">
        <v>3443</v>
      </c>
      <c r="B3445" t="s">
        <v>7673</v>
      </c>
      <c r="C3445">
        <v>-87.867743999999902</v>
      </c>
      <c r="D3445">
        <v>41.078239000000004</v>
      </c>
      <c r="E3445" t="s">
        <v>7674</v>
      </c>
      <c r="G3445" t="s">
        <v>290</v>
      </c>
      <c r="H3445" t="s">
        <v>19</v>
      </c>
      <c r="I3445">
        <v>60901</v>
      </c>
      <c r="J3445">
        <v>4503</v>
      </c>
      <c r="K3445" t="s">
        <v>291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</row>
    <row r="3446" spans="1:19" x14ac:dyDescent="0.25">
      <c r="A3446">
        <v>3444</v>
      </c>
      <c r="B3446" t="s">
        <v>7675</v>
      </c>
      <c r="C3446">
        <v>-87.888237000000004</v>
      </c>
      <c r="D3446">
        <v>41.503177999999998</v>
      </c>
      <c r="E3446" t="s">
        <v>7676</v>
      </c>
      <c r="G3446" t="s">
        <v>493</v>
      </c>
      <c r="H3446" t="s">
        <v>19</v>
      </c>
      <c r="I3446">
        <v>60423</v>
      </c>
      <c r="J3446">
        <v>7428</v>
      </c>
      <c r="K3446" t="s">
        <v>320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 x14ac:dyDescent="0.25">
      <c r="A3447">
        <v>3445</v>
      </c>
      <c r="B3447" t="s">
        <v>7677</v>
      </c>
      <c r="C3447">
        <v>-87.874367000000007</v>
      </c>
      <c r="D3447">
        <v>41.483150000000002</v>
      </c>
      <c r="E3447" t="s">
        <v>7678</v>
      </c>
      <c r="G3447" t="s">
        <v>493</v>
      </c>
      <c r="H3447" t="s">
        <v>19</v>
      </c>
      <c r="I3447">
        <v>60423</v>
      </c>
      <c r="J3447">
        <v>8312</v>
      </c>
      <c r="K3447" t="s">
        <v>320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 x14ac:dyDescent="0.25">
      <c r="A3448">
        <v>3446</v>
      </c>
      <c r="B3448" t="s">
        <v>7679</v>
      </c>
      <c r="C3448">
        <v>-87.978950999999995</v>
      </c>
      <c r="D3448">
        <v>41.487808000000001</v>
      </c>
      <c r="E3448" t="s">
        <v>7680</v>
      </c>
      <c r="G3448" t="s">
        <v>1089</v>
      </c>
      <c r="H3448" t="s">
        <v>19</v>
      </c>
      <c r="I3448">
        <v>60451</v>
      </c>
      <c r="J3448">
        <v>3144</v>
      </c>
      <c r="K3448" t="s">
        <v>320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 x14ac:dyDescent="0.25">
      <c r="A3449">
        <v>3447</v>
      </c>
      <c r="B3449" t="s">
        <v>7681</v>
      </c>
      <c r="C3449">
        <v>-87.848343</v>
      </c>
      <c r="D3449">
        <v>41.484172999999998</v>
      </c>
      <c r="E3449" t="s">
        <v>7682</v>
      </c>
      <c r="G3449" t="s">
        <v>493</v>
      </c>
      <c r="H3449" t="s">
        <v>19</v>
      </c>
      <c r="I3449">
        <v>60423</v>
      </c>
      <c r="J3449">
        <v>1627</v>
      </c>
      <c r="K3449" t="s">
        <v>320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 x14ac:dyDescent="0.25">
      <c r="A3450">
        <v>3448</v>
      </c>
      <c r="B3450" t="s">
        <v>7683</v>
      </c>
      <c r="C3450">
        <v>-87.604682999999994</v>
      </c>
      <c r="D3450">
        <v>41.636821999999903</v>
      </c>
      <c r="E3450" t="s">
        <v>7684</v>
      </c>
      <c r="G3450" t="s">
        <v>2139</v>
      </c>
      <c r="H3450" t="s">
        <v>19</v>
      </c>
      <c r="I3450">
        <v>60419</v>
      </c>
      <c r="J3450">
        <v>1231</v>
      </c>
      <c r="K3450" t="s">
        <v>20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 x14ac:dyDescent="0.25">
      <c r="A3451">
        <v>3449</v>
      </c>
      <c r="B3451" t="s">
        <v>6797</v>
      </c>
      <c r="C3451">
        <v>-87.621002000000004</v>
      </c>
      <c r="D3451">
        <v>41.758358000000001</v>
      </c>
      <c r="E3451" t="s">
        <v>7685</v>
      </c>
      <c r="G3451" t="s">
        <v>60</v>
      </c>
      <c r="H3451" t="s">
        <v>19</v>
      </c>
      <c r="I3451">
        <v>60619</v>
      </c>
      <c r="J3451">
        <v>1610</v>
      </c>
      <c r="K3451" t="s">
        <v>20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 x14ac:dyDescent="0.25">
      <c r="A3452">
        <v>3450</v>
      </c>
      <c r="B3452" t="s">
        <v>7686</v>
      </c>
      <c r="C3452">
        <v>-89.178756999999905</v>
      </c>
      <c r="D3452">
        <v>42.107085999999903</v>
      </c>
      <c r="E3452" t="s">
        <v>7687</v>
      </c>
      <c r="G3452" t="s">
        <v>7688</v>
      </c>
      <c r="H3452" t="s">
        <v>19</v>
      </c>
      <c r="I3452">
        <v>61084</v>
      </c>
      <c r="K3452" t="s">
        <v>34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</row>
    <row r="3453" spans="1:19" x14ac:dyDescent="0.25">
      <c r="A3453">
        <v>3451</v>
      </c>
      <c r="B3453" t="s">
        <v>7689</v>
      </c>
      <c r="C3453">
        <v>-88.068191999999996</v>
      </c>
      <c r="D3453">
        <v>41.697395</v>
      </c>
      <c r="E3453" t="s">
        <v>7690</v>
      </c>
      <c r="G3453" t="s">
        <v>412</v>
      </c>
      <c r="H3453" t="s">
        <v>19</v>
      </c>
      <c r="I3453">
        <v>60440</v>
      </c>
      <c r="J3453">
        <v>2852</v>
      </c>
      <c r="K3453" t="s">
        <v>320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 x14ac:dyDescent="0.25">
      <c r="A3454">
        <v>3452</v>
      </c>
      <c r="B3454" t="s">
        <v>7691</v>
      </c>
      <c r="C3454">
        <v>-89.489654999999999</v>
      </c>
      <c r="D3454">
        <v>40.914555</v>
      </c>
      <c r="E3454" t="s">
        <v>7692</v>
      </c>
      <c r="G3454" t="s">
        <v>481</v>
      </c>
      <c r="H3454" t="s">
        <v>19</v>
      </c>
      <c r="I3454">
        <v>61523</v>
      </c>
      <c r="J3454">
        <v>1701</v>
      </c>
      <c r="K3454" t="s">
        <v>154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 x14ac:dyDescent="0.25">
      <c r="A3455">
        <v>3453</v>
      </c>
      <c r="B3455" t="s">
        <v>7693</v>
      </c>
      <c r="C3455">
        <v>-90.290099999999995</v>
      </c>
      <c r="D3455">
        <v>41.293827</v>
      </c>
      <c r="E3455" t="s">
        <v>2515</v>
      </c>
      <c r="G3455" t="s">
        <v>7694</v>
      </c>
      <c r="H3455" t="s">
        <v>19</v>
      </c>
      <c r="I3455">
        <v>61233</v>
      </c>
      <c r="J3455">
        <v>184</v>
      </c>
      <c r="K3455" t="s">
        <v>87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 x14ac:dyDescent="0.25">
      <c r="A3456">
        <v>3454</v>
      </c>
      <c r="B3456" t="s">
        <v>7695</v>
      </c>
      <c r="C3456">
        <v>-90.012276</v>
      </c>
      <c r="D3456">
        <v>41.41713</v>
      </c>
      <c r="E3456" t="s">
        <v>7696</v>
      </c>
      <c r="G3456" t="s">
        <v>7697</v>
      </c>
      <c r="H3456" t="s">
        <v>19</v>
      </c>
      <c r="I3456">
        <v>61235</v>
      </c>
      <c r="K3456" t="s">
        <v>87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 x14ac:dyDescent="0.25">
      <c r="A3457">
        <v>3455</v>
      </c>
      <c r="B3457" t="s">
        <v>7698</v>
      </c>
      <c r="C3457">
        <v>-87.704239000000001</v>
      </c>
      <c r="D3457">
        <v>41.997463000000003</v>
      </c>
      <c r="E3457" t="s">
        <v>7699</v>
      </c>
      <c r="G3457" t="s">
        <v>60</v>
      </c>
      <c r="H3457" t="s">
        <v>19</v>
      </c>
      <c r="I3457">
        <v>60659</v>
      </c>
      <c r="J3457">
        <v>1555</v>
      </c>
      <c r="K3457" t="s">
        <v>20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 x14ac:dyDescent="0.25">
      <c r="A3458">
        <v>3456</v>
      </c>
      <c r="B3458" t="s">
        <v>7700</v>
      </c>
      <c r="C3458">
        <v>-87.969375999999997</v>
      </c>
      <c r="D3458">
        <v>41.962192999999999</v>
      </c>
      <c r="E3458" t="s">
        <v>7701</v>
      </c>
      <c r="G3458" t="s">
        <v>909</v>
      </c>
      <c r="H3458" t="s">
        <v>19</v>
      </c>
      <c r="I3458">
        <v>60191</v>
      </c>
      <c r="J3458">
        <v>1643</v>
      </c>
      <c r="K3458" t="s">
        <v>326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 x14ac:dyDescent="0.25">
      <c r="A3459">
        <v>3457</v>
      </c>
      <c r="B3459" t="s">
        <v>7702</v>
      </c>
      <c r="C3459">
        <v>-87.634101999999999</v>
      </c>
      <c r="D3459">
        <v>41.721687000000003</v>
      </c>
      <c r="E3459" t="s">
        <v>7703</v>
      </c>
      <c r="G3459" t="s">
        <v>60</v>
      </c>
      <c r="H3459" t="s">
        <v>19</v>
      </c>
      <c r="I3459">
        <v>60628</v>
      </c>
      <c r="J3459">
        <v>1120</v>
      </c>
      <c r="K3459" t="s">
        <v>20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 x14ac:dyDescent="0.25">
      <c r="A3460">
        <v>3458</v>
      </c>
      <c r="B3460" t="s">
        <v>7704</v>
      </c>
      <c r="C3460">
        <v>-87.940635999999998</v>
      </c>
      <c r="D3460">
        <v>42.027217999999998</v>
      </c>
      <c r="E3460" t="s">
        <v>7705</v>
      </c>
      <c r="G3460" t="s">
        <v>90</v>
      </c>
      <c r="H3460" t="s">
        <v>19</v>
      </c>
      <c r="I3460">
        <v>60056</v>
      </c>
      <c r="J3460">
        <v>5712</v>
      </c>
      <c r="K3460" t="s">
        <v>20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 x14ac:dyDescent="0.25">
      <c r="A3461">
        <v>3459</v>
      </c>
      <c r="B3461" t="s">
        <v>7706</v>
      </c>
      <c r="C3461">
        <v>-89.828781000000006</v>
      </c>
      <c r="D3461">
        <v>42.381256</v>
      </c>
      <c r="E3461" t="s">
        <v>7293</v>
      </c>
      <c r="G3461" t="s">
        <v>282</v>
      </c>
      <c r="H3461" t="s">
        <v>19</v>
      </c>
      <c r="I3461">
        <v>61048</v>
      </c>
      <c r="J3461">
        <v>9726</v>
      </c>
      <c r="K3461" t="s">
        <v>283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 x14ac:dyDescent="0.25">
      <c r="A3462">
        <v>3460</v>
      </c>
      <c r="B3462" t="s">
        <v>7707</v>
      </c>
      <c r="C3462">
        <v>-87.649344999999997</v>
      </c>
      <c r="D3462">
        <v>41.943913000000002</v>
      </c>
      <c r="E3462" t="s">
        <v>7708</v>
      </c>
      <c r="G3462" t="s">
        <v>60</v>
      </c>
      <c r="H3462" t="s">
        <v>19</v>
      </c>
      <c r="I3462">
        <v>60657</v>
      </c>
      <c r="J3462">
        <v>2414</v>
      </c>
      <c r="K3462" t="s">
        <v>20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 x14ac:dyDescent="0.25">
      <c r="A3463">
        <v>3461</v>
      </c>
      <c r="B3463" t="s">
        <v>7709</v>
      </c>
      <c r="C3463">
        <v>-88.426865000000006</v>
      </c>
      <c r="D3463">
        <v>41.092846000000002</v>
      </c>
      <c r="E3463" t="s">
        <v>7710</v>
      </c>
      <c r="G3463" t="s">
        <v>2703</v>
      </c>
      <c r="H3463" t="s">
        <v>19</v>
      </c>
      <c r="I3463">
        <v>60420</v>
      </c>
      <c r="J3463">
        <v>1341</v>
      </c>
      <c r="K3463" t="s">
        <v>596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 x14ac:dyDescent="0.25">
      <c r="A3464">
        <v>3462</v>
      </c>
      <c r="B3464" t="s">
        <v>7711</v>
      </c>
      <c r="C3464">
        <v>-90.555183</v>
      </c>
      <c r="D3464">
        <v>39.830727000000003</v>
      </c>
      <c r="E3464" t="s">
        <v>7712</v>
      </c>
      <c r="G3464" t="s">
        <v>6662</v>
      </c>
      <c r="H3464" t="s">
        <v>19</v>
      </c>
      <c r="I3464">
        <v>62665</v>
      </c>
      <c r="K3464" t="s">
        <v>463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 x14ac:dyDescent="0.25">
      <c r="A3465">
        <v>3463</v>
      </c>
      <c r="B3465" t="s">
        <v>7713</v>
      </c>
      <c r="C3465">
        <v>-89.570083999999994</v>
      </c>
      <c r="D3465">
        <v>40.666176</v>
      </c>
      <c r="E3465" t="s">
        <v>7714</v>
      </c>
      <c r="G3465" t="s">
        <v>960</v>
      </c>
      <c r="H3465" t="s">
        <v>19</v>
      </c>
      <c r="I3465">
        <v>61611</v>
      </c>
      <c r="J3465">
        <v>2646</v>
      </c>
      <c r="K3465" t="s">
        <v>211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 x14ac:dyDescent="0.25">
      <c r="A3466">
        <v>3464</v>
      </c>
      <c r="B3466" t="s">
        <v>7715</v>
      </c>
      <c r="C3466">
        <v>-87.633910999999998</v>
      </c>
      <c r="D3466">
        <v>41.882553000000001</v>
      </c>
      <c r="E3466" t="s">
        <v>7716</v>
      </c>
      <c r="G3466" t="s">
        <v>60</v>
      </c>
      <c r="H3466" t="s">
        <v>19</v>
      </c>
      <c r="I3466">
        <v>60606</v>
      </c>
      <c r="J3466">
        <v>3410</v>
      </c>
      <c r="K3466" t="s">
        <v>20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 x14ac:dyDescent="0.25">
      <c r="A3467">
        <v>3465</v>
      </c>
      <c r="B3467" t="s">
        <v>7717</v>
      </c>
      <c r="C3467">
        <v>-89.329391000000001</v>
      </c>
      <c r="D3467">
        <v>41.721232999999998</v>
      </c>
      <c r="E3467" t="s">
        <v>7718</v>
      </c>
      <c r="G3467" t="s">
        <v>7719</v>
      </c>
      <c r="H3467" t="s">
        <v>19</v>
      </c>
      <c r="I3467">
        <v>61310</v>
      </c>
      <c r="J3467">
        <v>1214</v>
      </c>
      <c r="K3467" t="s">
        <v>546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 x14ac:dyDescent="0.25">
      <c r="A3468">
        <v>3466</v>
      </c>
      <c r="B3468" t="s">
        <v>7720</v>
      </c>
      <c r="C3468">
        <v>-89.698806999999903</v>
      </c>
      <c r="D3468">
        <v>41.803711</v>
      </c>
      <c r="E3468" t="s">
        <v>7721</v>
      </c>
      <c r="G3468" t="s">
        <v>2742</v>
      </c>
      <c r="H3468" t="s">
        <v>19</v>
      </c>
      <c r="I3468">
        <v>61081</v>
      </c>
      <c r="J3468">
        <v>1101</v>
      </c>
      <c r="K3468" t="s">
        <v>485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 x14ac:dyDescent="0.25">
      <c r="A3469">
        <v>3467</v>
      </c>
      <c r="B3469" t="s">
        <v>7722</v>
      </c>
      <c r="C3469">
        <v>-87.985405</v>
      </c>
      <c r="D3469">
        <v>42.139178999999999</v>
      </c>
      <c r="E3469" t="s">
        <v>7723</v>
      </c>
      <c r="G3469" t="s">
        <v>726</v>
      </c>
      <c r="H3469" t="s">
        <v>19</v>
      </c>
      <c r="I3469">
        <v>60089</v>
      </c>
      <c r="J3469">
        <v>4016</v>
      </c>
      <c r="K3469" t="s">
        <v>240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 x14ac:dyDescent="0.25">
      <c r="A3470">
        <v>3468</v>
      </c>
      <c r="B3470" t="s">
        <v>7724</v>
      </c>
      <c r="C3470">
        <v>-89.703795999999997</v>
      </c>
      <c r="D3470">
        <v>41.770179999999897</v>
      </c>
      <c r="E3470" t="s">
        <v>7725</v>
      </c>
      <c r="G3470" t="s">
        <v>554</v>
      </c>
      <c r="H3470" t="s">
        <v>19</v>
      </c>
      <c r="I3470">
        <v>61071</v>
      </c>
      <c r="J3470">
        <v>2734</v>
      </c>
      <c r="K3470" t="s">
        <v>485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 x14ac:dyDescent="0.25">
      <c r="A3471">
        <v>3469</v>
      </c>
      <c r="B3471" t="s">
        <v>7726</v>
      </c>
      <c r="C3471">
        <v>-89.592545000000001</v>
      </c>
      <c r="D3471">
        <v>41.557898999999999</v>
      </c>
      <c r="E3471" t="s">
        <v>7727</v>
      </c>
      <c r="F3471" t="s">
        <v>7728</v>
      </c>
      <c r="G3471" t="s">
        <v>7729</v>
      </c>
      <c r="H3471" t="s">
        <v>19</v>
      </c>
      <c r="I3471">
        <v>61376</v>
      </c>
      <c r="K3471" t="s">
        <v>344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 x14ac:dyDescent="0.25">
      <c r="A3472">
        <v>3470</v>
      </c>
      <c r="B3472" t="s">
        <v>7730</v>
      </c>
      <c r="C3472">
        <v>-89.131966000000006</v>
      </c>
      <c r="D3472">
        <v>38.963611999999998</v>
      </c>
      <c r="E3472" t="s">
        <v>7731</v>
      </c>
      <c r="G3472" t="s">
        <v>7732</v>
      </c>
      <c r="H3472" t="s">
        <v>19</v>
      </c>
      <c r="I3472">
        <v>62471</v>
      </c>
      <c r="J3472">
        <v>2061</v>
      </c>
      <c r="K3472" t="s">
        <v>393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 x14ac:dyDescent="0.25">
      <c r="A3473">
        <v>3471</v>
      </c>
      <c r="B3473" t="s">
        <v>7733</v>
      </c>
      <c r="C3473">
        <v>-87.806922999999998</v>
      </c>
      <c r="D3473">
        <v>41.979304999999997</v>
      </c>
      <c r="E3473" t="s">
        <v>7734</v>
      </c>
      <c r="G3473" t="s">
        <v>60</v>
      </c>
      <c r="H3473" t="s">
        <v>19</v>
      </c>
      <c r="I3473">
        <v>60656</v>
      </c>
      <c r="J3473">
        <v>1820</v>
      </c>
      <c r="K3473" t="s">
        <v>20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 x14ac:dyDescent="0.25">
      <c r="A3474">
        <v>3472</v>
      </c>
      <c r="B3474" t="s">
        <v>7735</v>
      </c>
      <c r="C3474">
        <v>-87.884795999999994</v>
      </c>
      <c r="D3474">
        <v>42.370567000000001</v>
      </c>
      <c r="E3474" t="s">
        <v>7736</v>
      </c>
      <c r="G3474" t="s">
        <v>239</v>
      </c>
      <c r="H3474" t="s">
        <v>19</v>
      </c>
      <c r="I3474">
        <v>60085</v>
      </c>
      <c r="J3474">
        <v>2282</v>
      </c>
      <c r="K3474" t="s">
        <v>240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 x14ac:dyDescent="0.25">
      <c r="A3475">
        <v>3473</v>
      </c>
      <c r="B3475" t="s">
        <v>7737</v>
      </c>
      <c r="C3475">
        <v>-89.332488999999995</v>
      </c>
      <c r="D3475">
        <v>42.013247999999997</v>
      </c>
      <c r="E3475" t="s">
        <v>7738</v>
      </c>
      <c r="G3475" t="s">
        <v>617</v>
      </c>
      <c r="H3475" t="s">
        <v>19</v>
      </c>
      <c r="I3475">
        <v>61061</v>
      </c>
      <c r="J3475">
        <v>1801</v>
      </c>
      <c r="K3475" t="s">
        <v>34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 x14ac:dyDescent="0.25">
      <c r="A3476">
        <v>3474</v>
      </c>
      <c r="B3476" t="s">
        <v>7739</v>
      </c>
      <c r="C3476">
        <v>-87.983413999999996</v>
      </c>
      <c r="D3476">
        <v>42.11459</v>
      </c>
      <c r="E3476" t="s">
        <v>7740</v>
      </c>
      <c r="G3476" t="s">
        <v>3140</v>
      </c>
      <c r="H3476" t="s">
        <v>19</v>
      </c>
      <c r="I3476">
        <v>60004</v>
      </c>
      <c r="J3476">
        <v>3132</v>
      </c>
      <c r="K3476" t="s">
        <v>20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 x14ac:dyDescent="0.25">
      <c r="A3477">
        <v>3475</v>
      </c>
      <c r="B3477" t="s">
        <v>7741</v>
      </c>
      <c r="C3477">
        <v>-89.502319</v>
      </c>
      <c r="D3477">
        <v>41.847565000000003</v>
      </c>
      <c r="E3477" t="s">
        <v>7742</v>
      </c>
      <c r="G3477" t="s">
        <v>545</v>
      </c>
      <c r="H3477" t="s">
        <v>19</v>
      </c>
      <c r="I3477">
        <v>61021</v>
      </c>
      <c r="J3477">
        <v>2336</v>
      </c>
      <c r="K3477" t="s">
        <v>546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 x14ac:dyDescent="0.25">
      <c r="A3478">
        <v>3476</v>
      </c>
      <c r="B3478" t="s">
        <v>7743</v>
      </c>
      <c r="C3478">
        <v>-89.668342999999993</v>
      </c>
      <c r="D3478">
        <v>41.800995</v>
      </c>
      <c r="E3478" t="s">
        <v>7744</v>
      </c>
      <c r="G3478" t="s">
        <v>2742</v>
      </c>
      <c r="H3478" t="s">
        <v>19</v>
      </c>
      <c r="I3478">
        <v>61081</v>
      </c>
      <c r="J3478">
        <v>3050</v>
      </c>
      <c r="K3478" t="s">
        <v>485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 x14ac:dyDescent="0.25">
      <c r="A3479">
        <v>3477</v>
      </c>
      <c r="B3479" t="s">
        <v>7745</v>
      </c>
      <c r="C3479">
        <v>-90.566872000000004</v>
      </c>
      <c r="D3479">
        <v>41.442802</v>
      </c>
      <c r="E3479" t="s">
        <v>7746</v>
      </c>
      <c r="G3479" t="s">
        <v>948</v>
      </c>
      <c r="H3479" t="s">
        <v>19</v>
      </c>
      <c r="I3479">
        <v>61264</v>
      </c>
      <c r="J3479">
        <v>3113</v>
      </c>
      <c r="K3479" t="s">
        <v>330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 x14ac:dyDescent="0.25">
      <c r="A3480">
        <v>3478</v>
      </c>
      <c r="B3480" t="s">
        <v>7747</v>
      </c>
      <c r="C3480">
        <v>-88.143889999999999</v>
      </c>
      <c r="D3480">
        <v>41.566814000000001</v>
      </c>
      <c r="E3480" t="s">
        <v>7748</v>
      </c>
      <c r="G3480" t="s">
        <v>440</v>
      </c>
      <c r="H3480" t="s">
        <v>19</v>
      </c>
      <c r="I3480">
        <v>60403</v>
      </c>
      <c r="J3480">
        <v>1454</v>
      </c>
      <c r="K3480" t="s">
        <v>320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 x14ac:dyDescent="0.25">
      <c r="A3481">
        <v>3479</v>
      </c>
      <c r="B3481" t="s">
        <v>7749</v>
      </c>
      <c r="C3481">
        <v>-89.414603999999997</v>
      </c>
      <c r="D3481">
        <v>42.439116999999897</v>
      </c>
      <c r="E3481" t="s">
        <v>7750</v>
      </c>
      <c r="G3481" t="s">
        <v>7751</v>
      </c>
      <c r="H3481" t="s">
        <v>19</v>
      </c>
      <c r="I3481">
        <v>61019</v>
      </c>
      <c r="J3481">
        <v>104</v>
      </c>
      <c r="K3481" t="s">
        <v>283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 x14ac:dyDescent="0.25">
      <c r="A3482">
        <v>3480</v>
      </c>
      <c r="B3482" t="s">
        <v>7752</v>
      </c>
      <c r="C3482">
        <v>-89.412018000000003</v>
      </c>
      <c r="D3482">
        <v>41.898102000000002</v>
      </c>
      <c r="E3482" t="s">
        <v>7753</v>
      </c>
      <c r="G3482" t="s">
        <v>545</v>
      </c>
      <c r="H3482" t="s">
        <v>19</v>
      </c>
      <c r="I3482">
        <v>61021</v>
      </c>
      <c r="J3482">
        <v>9420</v>
      </c>
      <c r="K3482" t="s">
        <v>546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 x14ac:dyDescent="0.25">
      <c r="A3483">
        <v>3481</v>
      </c>
      <c r="B3483" t="s">
        <v>7754</v>
      </c>
      <c r="C3483">
        <v>-90.186507999999904</v>
      </c>
      <c r="D3483">
        <v>41.613556000000003</v>
      </c>
      <c r="E3483" t="s">
        <v>7755</v>
      </c>
      <c r="G3483" t="s">
        <v>7756</v>
      </c>
      <c r="H3483" t="s">
        <v>19</v>
      </c>
      <c r="I3483">
        <v>61257</v>
      </c>
      <c r="J3483">
        <v>9660</v>
      </c>
      <c r="K3483" t="s">
        <v>330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 x14ac:dyDescent="0.25">
      <c r="A3484">
        <v>3482</v>
      </c>
      <c r="B3484" t="s">
        <v>7757</v>
      </c>
      <c r="C3484">
        <v>-89.094275999999994</v>
      </c>
      <c r="D3484">
        <v>41.330405999999897</v>
      </c>
      <c r="E3484" t="s">
        <v>7758</v>
      </c>
      <c r="G3484" t="s">
        <v>7759</v>
      </c>
      <c r="H3484" t="s">
        <v>19</v>
      </c>
      <c r="I3484">
        <v>61301</v>
      </c>
      <c r="J3484">
        <v>2514</v>
      </c>
      <c r="K3484" t="s">
        <v>791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 x14ac:dyDescent="0.25">
      <c r="A3485">
        <v>3483</v>
      </c>
      <c r="B3485" t="s">
        <v>7760</v>
      </c>
      <c r="C3485">
        <v>-89.116905000000003</v>
      </c>
      <c r="D3485">
        <v>41.338496999999997</v>
      </c>
      <c r="E3485" t="s">
        <v>7761</v>
      </c>
      <c r="G3485" t="s">
        <v>1667</v>
      </c>
      <c r="H3485" t="s">
        <v>19</v>
      </c>
      <c r="I3485">
        <v>61354</v>
      </c>
      <c r="J3485">
        <v>1874</v>
      </c>
      <c r="K3485" t="s">
        <v>791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 x14ac:dyDescent="0.25">
      <c r="A3486">
        <v>3484</v>
      </c>
      <c r="B3486" t="s">
        <v>7762</v>
      </c>
      <c r="C3486">
        <v>-88.841269999999994</v>
      </c>
      <c r="D3486">
        <v>41.354626000000003</v>
      </c>
      <c r="E3486" t="s">
        <v>7763</v>
      </c>
      <c r="G3486" t="s">
        <v>1286</v>
      </c>
      <c r="H3486" t="s">
        <v>19</v>
      </c>
      <c r="I3486">
        <v>61350</v>
      </c>
      <c r="J3486">
        <v>2095</v>
      </c>
      <c r="K3486" t="s">
        <v>791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 x14ac:dyDescent="0.25">
      <c r="A3487">
        <v>3485</v>
      </c>
      <c r="B3487" t="s">
        <v>7764</v>
      </c>
      <c r="C3487">
        <v>-88.994415000000004</v>
      </c>
      <c r="D3487">
        <v>41.576962000000002</v>
      </c>
      <c r="E3487" t="s">
        <v>7765</v>
      </c>
      <c r="G3487" t="s">
        <v>790</v>
      </c>
      <c r="H3487" t="s">
        <v>19</v>
      </c>
      <c r="I3487">
        <v>60518</v>
      </c>
      <c r="J3487">
        <v>6130</v>
      </c>
      <c r="K3487" t="s">
        <v>791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 x14ac:dyDescent="0.25">
      <c r="A3488">
        <v>3486</v>
      </c>
      <c r="B3488" t="s">
        <v>7766</v>
      </c>
      <c r="C3488">
        <v>-88.610641000000001</v>
      </c>
      <c r="D3488">
        <v>41.320701999999997</v>
      </c>
      <c r="E3488" t="s">
        <v>7767</v>
      </c>
      <c r="G3488" t="s">
        <v>7768</v>
      </c>
      <c r="H3488" t="s">
        <v>19</v>
      </c>
      <c r="I3488">
        <v>61360</v>
      </c>
      <c r="J3488">
        <v>9307</v>
      </c>
      <c r="K3488" t="s">
        <v>791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 x14ac:dyDescent="0.25">
      <c r="A3489">
        <v>3487</v>
      </c>
      <c r="B3489" t="s">
        <v>7769</v>
      </c>
      <c r="C3489">
        <v>-87.722931000000003</v>
      </c>
      <c r="D3489">
        <v>41.784247999999998</v>
      </c>
      <c r="E3489" t="s">
        <v>7770</v>
      </c>
      <c r="F3489" t="s">
        <v>422</v>
      </c>
      <c r="G3489" t="s">
        <v>60</v>
      </c>
      <c r="H3489" t="s">
        <v>19</v>
      </c>
      <c r="I3489">
        <v>60629</v>
      </c>
      <c r="J3489">
        <v>4562</v>
      </c>
      <c r="K3489" t="s">
        <v>20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 x14ac:dyDescent="0.25">
      <c r="A3490">
        <v>3488</v>
      </c>
      <c r="B3490" t="s">
        <v>7771</v>
      </c>
      <c r="C3490">
        <v>-87.703620999999998</v>
      </c>
      <c r="D3490">
        <v>41.786189999999998</v>
      </c>
      <c r="E3490" t="s">
        <v>7772</v>
      </c>
      <c r="G3490" t="s">
        <v>60</v>
      </c>
      <c r="H3490" t="s">
        <v>19</v>
      </c>
      <c r="I3490">
        <v>60629</v>
      </c>
      <c r="J3490">
        <v>3203</v>
      </c>
      <c r="K3490" t="s">
        <v>20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 x14ac:dyDescent="0.25">
      <c r="A3491">
        <v>3489</v>
      </c>
      <c r="B3491" t="s">
        <v>7773</v>
      </c>
      <c r="C3491">
        <v>-87.680901000000006</v>
      </c>
      <c r="D3491">
        <v>41.937747999999999</v>
      </c>
      <c r="E3491" t="s">
        <v>7774</v>
      </c>
      <c r="G3491" t="s">
        <v>60</v>
      </c>
      <c r="H3491" t="s">
        <v>19</v>
      </c>
      <c r="I3491">
        <v>60618</v>
      </c>
      <c r="K3491" t="s">
        <v>20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 x14ac:dyDescent="0.25">
      <c r="A3492">
        <v>3490</v>
      </c>
      <c r="B3492" t="s">
        <v>7775</v>
      </c>
      <c r="C3492">
        <v>-87.669501999999994</v>
      </c>
      <c r="D3492">
        <v>41.857776999999999</v>
      </c>
      <c r="E3492" t="s">
        <v>7776</v>
      </c>
      <c r="G3492" t="s">
        <v>60</v>
      </c>
      <c r="H3492" t="s">
        <v>19</v>
      </c>
      <c r="I3492">
        <v>60608</v>
      </c>
      <c r="J3492">
        <v>1914</v>
      </c>
      <c r="K3492" t="s">
        <v>20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 x14ac:dyDescent="0.25">
      <c r="A3493">
        <v>3491</v>
      </c>
      <c r="B3493" t="s">
        <v>7777</v>
      </c>
      <c r="C3493">
        <v>-91.243195</v>
      </c>
      <c r="D3493">
        <v>39.817458999999999</v>
      </c>
      <c r="E3493" t="s">
        <v>7778</v>
      </c>
      <c r="G3493" t="s">
        <v>7779</v>
      </c>
      <c r="H3493" t="s">
        <v>19</v>
      </c>
      <c r="I3493">
        <v>62360</v>
      </c>
      <c r="J3493">
        <v>1099</v>
      </c>
      <c r="K3493" t="s">
        <v>27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 x14ac:dyDescent="0.25">
      <c r="A3494">
        <v>3492</v>
      </c>
      <c r="B3494" t="s">
        <v>7780</v>
      </c>
      <c r="C3494">
        <v>-87.559708000000001</v>
      </c>
      <c r="D3494">
        <v>41.763160999999997</v>
      </c>
      <c r="E3494" t="s">
        <v>7781</v>
      </c>
      <c r="F3494" t="s">
        <v>6014</v>
      </c>
      <c r="G3494" t="s">
        <v>60</v>
      </c>
      <c r="H3494" t="s">
        <v>19</v>
      </c>
      <c r="I3494">
        <v>60649</v>
      </c>
      <c r="K3494" t="s">
        <v>20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 x14ac:dyDescent="0.25">
      <c r="A3495">
        <v>3493</v>
      </c>
      <c r="B3495" t="s">
        <v>7782</v>
      </c>
      <c r="C3495">
        <v>-90.143378999999996</v>
      </c>
      <c r="D3495">
        <v>38.701557000000001</v>
      </c>
      <c r="E3495" t="s">
        <v>7783</v>
      </c>
      <c r="G3495" t="s">
        <v>1147</v>
      </c>
      <c r="H3495" t="s">
        <v>19</v>
      </c>
      <c r="I3495">
        <v>62040</v>
      </c>
      <c r="J3495">
        <v>5438</v>
      </c>
      <c r="K3495" t="s">
        <v>41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 x14ac:dyDescent="0.25">
      <c r="A3496">
        <v>3494</v>
      </c>
      <c r="B3496" t="s">
        <v>7784</v>
      </c>
      <c r="C3496">
        <v>-88.319817</v>
      </c>
      <c r="D3496">
        <v>41.727947</v>
      </c>
      <c r="E3496" t="s">
        <v>7785</v>
      </c>
      <c r="G3496" t="s">
        <v>609</v>
      </c>
      <c r="H3496" t="s">
        <v>19</v>
      </c>
      <c r="I3496">
        <v>60538</v>
      </c>
      <c r="J3496">
        <v>1696</v>
      </c>
      <c r="K3496" t="s">
        <v>219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 x14ac:dyDescent="0.25">
      <c r="A3497">
        <v>3495</v>
      </c>
      <c r="B3497" t="s">
        <v>7786</v>
      </c>
      <c r="C3497">
        <v>-87.534935000000004</v>
      </c>
      <c r="D3497">
        <v>41.702686</v>
      </c>
      <c r="E3497" t="s">
        <v>7787</v>
      </c>
      <c r="G3497" t="s">
        <v>60</v>
      </c>
      <c r="H3497" t="s">
        <v>19</v>
      </c>
      <c r="I3497">
        <v>60617</v>
      </c>
      <c r="J3497">
        <v>6638</v>
      </c>
      <c r="K3497" t="s">
        <v>20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 x14ac:dyDescent="0.25">
      <c r="A3498">
        <v>3496</v>
      </c>
      <c r="B3498" t="s">
        <v>7788</v>
      </c>
      <c r="C3498">
        <v>-88.350356999999903</v>
      </c>
      <c r="D3498">
        <v>38.379016999999997</v>
      </c>
      <c r="E3498" t="s">
        <v>7789</v>
      </c>
      <c r="G3498" t="s">
        <v>2893</v>
      </c>
      <c r="H3498" t="s">
        <v>19</v>
      </c>
      <c r="I3498">
        <v>62837</v>
      </c>
      <c r="J3498">
        <v>2216</v>
      </c>
      <c r="K3498" t="s">
        <v>177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 x14ac:dyDescent="0.25">
      <c r="A3499">
        <v>3497</v>
      </c>
      <c r="B3499" t="s">
        <v>7790</v>
      </c>
      <c r="C3499">
        <v>-87.836272999999906</v>
      </c>
      <c r="D3499">
        <v>42.346209999999999</v>
      </c>
      <c r="E3499" t="s">
        <v>7791</v>
      </c>
      <c r="G3499" t="s">
        <v>239</v>
      </c>
      <c r="H3499" t="s">
        <v>19</v>
      </c>
      <c r="I3499">
        <v>60085</v>
      </c>
      <c r="J3499">
        <v>7452</v>
      </c>
      <c r="K3499" t="s">
        <v>240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 x14ac:dyDescent="0.25">
      <c r="A3500">
        <v>3498</v>
      </c>
      <c r="B3500" t="s">
        <v>7792</v>
      </c>
      <c r="C3500">
        <v>-89.057761999999997</v>
      </c>
      <c r="D3500">
        <v>42.311809999999902</v>
      </c>
      <c r="E3500" t="s">
        <v>7793</v>
      </c>
      <c r="G3500" t="s">
        <v>1539</v>
      </c>
      <c r="H3500" t="s">
        <v>19</v>
      </c>
      <c r="I3500">
        <v>61111</v>
      </c>
      <c r="K3500" t="s">
        <v>99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 x14ac:dyDescent="0.25">
      <c r="A3501">
        <v>3499</v>
      </c>
      <c r="B3501" t="s">
        <v>7794</v>
      </c>
      <c r="C3501">
        <v>-90.230903999999995</v>
      </c>
      <c r="D3501">
        <v>39.745151999999997</v>
      </c>
      <c r="E3501" t="s">
        <v>7795</v>
      </c>
      <c r="G3501" t="s">
        <v>7796</v>
      </c>
      <c r="H3501" t="s">
        <v>19</v>
      </c>
      <c r="I3501">
        <v>62650</v>
      </c>
      <c r="K3501" t="s">
        <v>463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 x14ac:dyDescent="0.25">
      <c r="A3502">
        <v>3500</v>
      </c>
      <c r="B3502" t="s">
        <v>7797</v>
      </c>
      <c r="C3502">
        <v>-88.135131999999999</v>
      </c>
      <c r="D3502">
        <v>41.979186999999897</v>
      </c>
      <c r="E3502" t="s">
        <v>7798</v>
      </c>
      <c r="G3502" t="s">
        <v>2172</v>
      </c>
      <c r="H3502" t="s">
        <v>19</v>
      </c>
      <c r="I3502">
        <v>60133</v>
      </c>
      <c r="J3502">
        <v>5485</v>
      </c>
      <c r="K3502" t="s">
        <v>20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 x14ac:dyDescent="0.25">
      <c r="A3503">
        <v>3501</v>
      </c>
      <c r="B3503" t="s">
        <v>7799</v>
      </c>
      <c r="C3503">
        <v>-87.730750999999998</v>
      </c>
      <c r="D3503">
        <v>41.793159000000003</v>
      </c>
      <c r="E3503" t="s">
        <v>7800</v>
      </c>
      <c r="G3503" t="s">
        <v>60</v>
      </c>
      <c r="H3503" t="s">
        <v>19</v>
      </c>
      <c r="I3503">
        <v>60632</v>
      </c>
      <c r="J3503">
        <v>4628</v>
      </c>
      <c r="K3503" t="s">
        <v>20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 x14ac:dyDescent="0.25">
      <c r="A3504">
        <v>3502</v>
      </c>
      <c r="B3504" t="s">
        <v>7801</v>
      </c>
      <c r="C3504">
        <v>-87.699073999999996</v>
      </c>
      <c r="D3504">
        <v>42.040733000000003</v>
      </c>
      <c r="E3504" t="s">
        <v>7802</v>
      </c>
      <c r="G3504" t="s">
        <v>415</v>
      </c>
      <c r="H3504" t="s">
        <v>19</v>
      </c>
      <c r="I3504">
        <v>60202</v>
      </c>
      <c r="J3504">
        <v>1069</v>
      </c>
      <c r="K3504" t="s">
        <v>20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 x14ac:dyDescent="0.25">
      <c r="A3505">
        <v>3503</v>
      </c>
      <c r="B3505" t="s">
        <v>7803</v>
      </c>
      <c r="C3505">
        <v>-88.959259000000003</v>
      </c>
      <c r="D3505">
        <v>39.821953000000001</v>
      </c>
      <c r="E3505" t="s">
        <v>7804</v>
      </c>
      <c r="G3505" t="s">
        <v>230</v>
      </c>
      <c r="H3505" t="s">
        <v>19</v>
      </c>
      <c r="I3505">
        <v>62523</v>
      </c>
      <c r="K3505" t="s">
        <v>223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</row>
    <row r="3506" spans="1:19" x14ac:dyDescent="0.25">
      <c r="A3506">
        <v>3504</v>
      </c>
      <c r="B3506" t="s">
        <v>7805</v>
      </c>
      <c r="C3506">
        <v>-88.720939999999999</v>
      </c>
      <c r="D3506">
        <v>41.958148999999999</v>
      </c>
      <c r="E3506" t="s">
        <v>7806</v>
      </c>
      <c r="G3506" t="s">
        <v>2766</v>
      </c>
      <c r="H3506" t="s">
        <v>19</v>
      </c>
      <c r="I3506">
        <v>60178</v>
      </c>
      <c r="J3506">
        <v>3127</v>
      </c>
      <c r="K3506" t="s">
        <v>2589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 x14ac:dyDescent="0.25">
      <c r="A3507">
        <v>3505</v>
      </c>
      <c r="B3507" t="s">
        <v>7807</v>
      </c>
      <c r="C3507">
        <v>-90.406036</v>
      </c>
      <c r="D3507">
        <v>41.505642000000002</v>
      </c>
      <c r="E3507" t="s">
        <v>7808</v>
      </c>
      <c r="G3507" t="s">
        <v>2694</v>
      </c>
      <c r="H3507" t="s">
        <v>19</v>
      </c>
      <c r="I3507">
        <v>61282</v>
      </c>
      <c r="J3507">
        <v>1705</v>
      </c>
      <c r="K3507" t="s">
        <v>330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 x14ac:dyDescent="0.25">
      <c r="A3508">
        <v>3506</v>
      </c>
      <c r="B3508" t="s">
        <v>7809</v>
      </c>
      <c r="C3508">
        <v>-88.614409999999907</v>
      </c>
      <c r="D3508">
        <v>40.566887000000001</v>
      </c>
      <c r="E3508" t="s">
        <v>7810</v>
      </c>
      <c r="G3508" t="s">
        <v>7811</v>
      </c>
      <c r="H3508" t="s">
        <v>19</v>
      </c>
      <c r="I3508">
        <v>61728</v>
      </c>
      <c r="J3508">
        <v>9239</v>
      </c>
      <c r="K3508" t="s">
        <v>114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</row>
    <row r="3509" spans="1:19" x14ac:dyDescent="0.25">
      <c r="A3509">
        <v>3507</v>
      </c>
      <c r="B3509" t="s">
        <v>7812</v>
      </c>
      <c r="C3509">
        <v>-88.072586000000001</v>
      </c>
      <c r="D3509">
        <v>41.533321000000001</v>
      </c>
      <c r="E3509" t="s">
        <v>7813</v>
      </c>
      <c r="G3509" t="s">
        <v>490</v>
      </c>
      <c r="H3509" t="s">
        <v>19</v>
      </c>
      <c r="I3509">
        <v>60432</v>
      </c>
      <c r="K3509" t="s">
        <v>320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 x14ac:dyDescent="0.25">
      <c r="A3510">
        <v>3508</v>
      </c>
      <c r="B3510" t="s">
        <v>7814</v>
      </c>
      <c r="C3510">
        <v>-87.808410999999893</v>
      </c>
      <c r="D3510">
        <v>41.883209000000001</v>
      </c>
      <c r="E3510" t="s">
        <v>7815</v>
      </c>
      <c r="G3510" t="s">
        <v>1349</v>
      </c>
      <c r="H3510" t="s">
        <v>19</v>
      </c>
      <c r="I3510">
        <v>60130</v>
      </c>
      <c r="J3510">
        <v>1303</v>
      </c>
      <c r="K3510" t="s">
        <v>20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 x14ac:dyDescent="0.25">
      <c r="A3511">
        <v>3509</v>
      </c>
      <c r="B3511" t="s">
        <v>7816</v>
      </c>
      <c r="C3511">
        <v>-87.692969999999903</v>
      </c>
      <c r="D3511">
        <v>41.997737999999998</v>
      </c>
      <c r="E3511" t="s">
        <v>7817</v>
      </c>
      <c r="G3511" t="s">
        <v>60</v>
      </c>
      <c r="H3511" t="s">
        <v>19</v>
      </c>
      <c r="I3511">
        <v>60659</v>
      </c>
      <c r="J3511">
        <v>1904</v>
      </c>
      <c r="K3511" t="s">
        <v>20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 x14ac:dyDescent="0.25">
      <c r="A3512">
        <v>3510</v>
      </c>
      <c r="B3512" t="s">
        <v>2299</v>
      </c>
      <c r="C3512">
        <v>-87.713347999999996</v>
      </c>
      <c r="D3512">
        <v>41.691398999999997</v>
      </c>
      <c r="E3512" t="s">
        <v>7818</v>
      </c>
      <c r="G3512" t="s">
        <v>60</v>
      </c>
      <c r="H3512" t="s">
        <v>19</v>
      </c>
      <c r="I3512">
        <v>60655</v>
      </c>
      <c r="J3512">
        <v>4008</v>
      </c>
      <c r="K3512" t="s">
        <v>20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 x14ac:dyDescent="0.25">
      <c r="A3513">
        <v>3511</v>
      </c>
      <c r="B3513" t="s">
        <v>7819</v>
      </c>
      <c r="C3513">
        <v>-88.240852000000004</v>
      </c>
      <c r="D3513">
        <v>41.781841</v>
      </c>
      <c r="E3513" t="s">
        <v>7820</v>
      </c>
      <c r="G3513" t="s">
        <v>1309</v>
      </c>
      <c r="H3513" t="s">
        <v>19</v>
      </c>
      <c r="I3513">
        <v>60502</v>
      </c>
      <c r="J3513">
        <v>9409</v>
      </c>
      <c r="K3513" t="s">
        <v>326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 x14ac:dyDescent="0.25">
      <c r="A3514">
        <v>3512</v>
      </c>
      <c r="B3514" t="s">
        <v>7821</v>
      </c>
      <c r="C3514">
        <v>-88.311843999999994</v>
      </c>
      <c r="D3514">
        <v>42.048446999999904</v>
      </c>
      <c r="E3514" t="s">
        <v>7822</v>
      </c>
      <c r="G3514" t="s">
        <v>304</v>
      </c>
      <c r="H3514" t="s">
        <v>19</v>
      </c>
      <c r="I3514">
        <v>60123</v>
      </c>
      <c r="J3514">
        <v>3243</v>
      </c>
      <c r="K3514" t="s">
        <v>67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 x14ac:dyDescent="0.25">
      <c r="A3515">
        <v>3513</v>
      </c>
      <c r="B3515" t="s">
        <v>7823</v>
      </c>
      <c r="C3515">
        <v>-88.099013999999997</v>
      </c>
      <c r="D3515">
        <v>41.552318999999997</v>
      </c>
      <c r="E3515" t="s">
        <v>7824</v>
      </c>
      <c r="G3515" t="s">
        <v>490</v>
      </c>
      <c r="H3515" t="s">
        <v>19</v>
      </c>
      <c r="I3515">
        <v>60435</v>
      </c>
      <c r="K3515" t="s">
        <v>320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 x14ac:dyDescent="0.25">
      <c r="A3516">
        <v>3514</v>
      </c>
      <c r="B3516" t="s">
        <v>7825</v>
      </c>
      <c r="C3516">
        <v>-87.774001999999996</v>
      </c>
      <c r="D3516">
        <v>41.894672</v>
      </c>
      <c r="E3516" t="s">
        <v>7826</v>
      </c>
      <c r="G3516" t="s">
        <v>60</v>
      </c>
      <c r="H3516" t="s">
        <v>19</v>
      </c>
      <c r="I3516">
        <v>60651</v>
      </c>
      <c r="J3516">
        <v>2524</v>
      </c>
      <c r="K3516" t="s">
        <v>20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 x14ac:dyDescent="0.25">
      <c r="A3517">
        <v>3515</v>
      </c>
      <c r="B3517" t="s">
        <v>7827</v>
      </c>
      <c r="C3517">
        <v>-90.647339000000002</v>
      </c>
      <c r="D3517">
        <v>40.458571999999997</v>
      </c>
      <c r="E3517" t="s">
        <v>7828</v>
      </c>
      <c r="G3517" t="s">
        <v>3204</v>
      </c>
      <c r="H3517" t="s">
        <v>19</v>
      </c>
      <c r="I3517">
        <v>61455</v>
      </c>
      <c r="J3517">
        <v>2502</v>
      </c>
      <c r="K3517" t="s">
        <v>173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 x14ac:dyDescent="0.25">
      <c r="A3518">
        <v>3516</v>
      </c>
      <c r="B3518" t="s">
        <v>7829</v>
      </c>
      <c r="C3518">
        <v>-90.442222999999998</v>
      </c>
      <c r="D3518">
        <v>41.202438000000001</v>
      </c>
      <c r="E3518" t="s">
        <v>7830</v>
      </c>
      <c r="G3518" t="s">
        <v>7831</v>
      </c>
      <c r="H3518" t="s">
        <v>19</v>
      </c>
      <c r="I3518">
        <v>61465</v>
      </c>
      <c r="K3518" t="s">
        <v>1851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 x14ac:dyDescent="0.25">
      <c r="A3519">
        <v>3517</v>
      </c>
      <c r="B3519" t="s">
        <v>6339</v>
      </c>
      <c r="C3519">
        <v>-87.743362000000005</v>
      </c>
      <c r="D3519">
        <v>41.810527999999998</v>
      </c>
      <c r="E3519" t="s">
        <v>7832</v>
      </c>
      <c r="G3519" t="s">
        <v>60</v>
      </c>
      <c r="H3519" t="s">
        <v>19</v>
      </c>
      <c r="I3519">
        <v>60638</v>
      </c>
      <c r="J3519">
        <v>1938</v>
      </c>
      <c r="K3519" t="s">
        <v>20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 x14ac:dyDescent="0.25">
      <c r="A3520">
        <v>3518</v>
      </c>
      <c r="B3520" t="s">
        <v>7833</v>
      </c>
      <c r="C3520">
        <v>-87.741364000000004</v>
      </c>
      <c r="D3520">
        <v>41.747081999999999</v>
      </c>
      <c r="E3520" t="s">
        <v>7834</v>
      </c>
      <c r="G3520" t="s">
        <v>1167</v>
      </c>
      <c r="H3520" t="s">
        <v>19</v>
      </c>
      <c r="I3520">
        <v>60459</v>
      </c>
      <c r="J3520">
        <v>1508</v>
      </c>
      <c r="K3520" t="s">
        <v>20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 x14ac:dyDescent="0.25">
      <c r="A3521">
        <v>3519</v>
      </c>
      <c r="B3521" t="s">
        <v>7835</v>
      </c>
      <c r="C3521">
        <v>-88.285690000000002</v>
      </c>
      <c r="D3521">
        <v>42.041877999999997</v>
      </c>
      <c r="E3521" t="s">
        <v>7836</v>
      </c>
      <c r="G3521" t="s">
        <v>304</v>
      </c>
      <c r="H3521" t="s">
        <v>19</v>
      </c>
      <c r="I3521">
        <v>60120</v>
      </c>
      <c r="J3521">
        <v>3575</v>
      </c>
      <c r="K3521" t="s">
        <v>67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 x14ac:dyDescent="0.25">
      <c r="A3522">
        <v>3520</v>
      </c>
      <c r="B3522" t="s">
        <v>7480</v>
      </c>
      <c r="C3522">
        <v>-88.723609999999994</v>
      </c>
      <c r="D3522">
        <v>38.342624999999998</v>
      </c>
      <c r="E3522" t="s">
        <v>7837</v>
      </c>
      <c r="G3522" t="s">
        <v>7838</v>
      </c>
      <c r="H3522" t="s">
        <v>19</v>
      </c>
      <c r="I3522">
        <v>62814</v>
      </c>
      <c r="J3522">
        <v>4011</v>
      </c>
      <c r="K3522" t="s">
        <v>455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 x14ac:dyDescent="0.25">
      <c r="A3523">
        <v>3521</v>
      </c>
      <c r="B3523" t="s">
        <v>7839</v>
      </c>
      <c r="C3523">
        <v>-87.773978999999997</v>
      </c>
      <c r="D3523">
        <v>41.880023999999999</v>
      </c>
      <c r="E3523" t="s">
        <v>7840</v>
      </c>
      <c r="G3523" t="s">
        <v>60</v>
      </c>
      <c r="H3523" t="s">
        <v>19</v>
      </c>
      <c r="I3523">
        <v>60644</v>
      </c>
      <c r="J3523">
        <v>3725</v>
      </c>
      <c r="K3523" t="s">
        <v>20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 x14ac:dyDescent="0.25">
      <c r="A3524">
        <v>3522</v>
      </c>
      <c r="B3524" t="s">
        <v>7841</v>
      </c>
      <c r="C3524">
        <v>-87.710380999999998</v>
      </c>
      <c r="D3524">
        <v>41.863734999999998</v>
      </c>
      <c r="E3524" t="s">
        <v>7842</v>
      </c>
      <c r="G3524" t="s">
        <v>60</v>
      </c>
      <c r="H3524" t="s">
        <v>19</v>
      </c>
      <c r="I3524">
        <v>60623</v>
      </c>
      <c r="J3524">
        <v>1602</v>
      </c>
      <c r="K3524" t="s">
        <v>20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 x14ac:dyDescent="0.25">
      <c r="A3525">
        <v>3523</v>
      </c>
      <c r="B3525" t="s">
        <v>7843</v>
      </c>
      <c r="C3525">
        <v>-89.882148999999998</v>
      </c>
      <c r="D3525">
        <v>40.838859999999997</v>
      </c>
      <c r="E3525" t="s">
        <v>7844</v>
      </c>
      <c r="G3525" t="s">
        <v>7845</v>
      </c>
      <c r="H3525" t="s">
        <v>19</v>
      </c>
      <c r="I3525">
        <v>61517</v>
      </c>
      <c r="J3525">
        <v>8040</v>
      </c>
      <c r="K3525" t="s">
        <v>154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</row>
    <row r="3526" spans="1:19" x14ac:dyDescent="0.25">
      <c r="A3526">
        <v>3524</v>
      </c>
      <c r="B3526" t="s">
        <v>7846</v>
      </c>
      <c r="C3526">
        <v>-87.710526000000002</v>
      </c>
      <c r="D3526">
        <v>41.867733000000001</v>
      </c>
      <c r="E3526" t="s">
        <v>7847</v>
      </c>
      <c r="G3526" t="s">
        <v>60</v>
      </c>
      <c r="H3526" t="s">
        <v>19</v>
      </c>
      <c r="I3526">
        <v>60624</v>
      </c>
      <c r="K3526" t="s">
        <v>20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 x14ac:dyDescent="0.25">
      <c r="A3527">
        <v>3525</v>
      </c>
      <c r="B3527" t="s">
        <v>7848</v>
      </c>
      <c r="C3527">
        <v>-89.641204999999999</v>
      </c>
      <c r="D3527">
        <v>40.577888000000002</v>
      </c>
      <c r="E3527" t="s">
        <v>7849</v>
      </c>
      <c r="G3527" t="s">
        <v>674</v>
      </c>
      <c r="H3527" t="s">
        <v>19</v>
      </c>
      <c r="I3527">
        <v>61554</v>
      </c>
      <c r="J3527">
        <v>2101</v>
      </c>
      <c r="K3527" t="s">
        <v>211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 x14ac:dyDescent="0.25">
      <c r="A3528">
        <v>3526</v>
      </c>
      <c r="B3528" t="s">
        <v>7850</v>
      </c>
      <c r="C3528">
        <v>-89.681106999999997</v>
      </c>
      <c r="D3528">
        <v>39.807837999999997</v>
      </c>
      <c r="E3528" t="s">
        <v>7851</v>
      </c>
      <c r="G3528" t="s">
        <v>313</v>
      </c>
      <c r="H3528" t="s">
        <v>19</v>
      </c>
      <c r="I3528">
        <v>62702</v>
      </c>
      <c r="J3528">
        <v>4799</v>
      </c>
      <c r="K3528" t="s">
        <v>314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</row>
    <row r="3529" spans="1:19" x14ac:dyDescent="0.25">
      <c r="A3529">
        <v>3527</v>
      </c>
      <c r="B3529" t="s">
        <v>7852</v>
      </c>
      <c r="C3529">
        <v>-88.863297000000003</v>
      </c>
      <c r="D3529">
        <v>42.273113000000002</v>
      </c>
      <c r="E3529" t="s">
        <v>7853</v>
      </c>
      <c r="G3529" t="s">
        <v>1299</v>
      </c>
      <c r="H3529" t="s">
        <v>19</v>
      </c>
      <c r="I3529">
        <v>61008</v>
      </c>
      <c r="J3529">
        <v>1957</v>
      </c>
      <c r="K3529" t="s">
        <v>1300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</row>
    <row r="3530" spans="1:19" x14ac:dyDescent="0.25">
      <c r="A3530">
        <v>3528</v>
      </c>
      <c r="B3530" t="s">
        <v>7854</v>
      </c>
      <c r="C3530">
        <v>-87.898612999999997</v>
      </c>
      <c r="D3530">
        <v>42.359707</v>
      </c>
      <c r="E3530" t="s">
        <v>7855</v>
      </c>
      <c r="F3530" t="s">
        <v>7856</v>
      </c>
      <c r="G3530" t="s">
        <v>1120</v>
      </c>
      <c r="H3530" t="s">
        <v>19</v>
      </c>
      <c r="I3530">
        <v>60031</v>
      </c>
      <c r="J3530">
        <v>5706</v>
      </c>
      <c r="K3530" t="s">
        <v>240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 x14ac:dyDescent="0.25">
      <c r="A3531">
        <v>3529</v>
      </c>
      <c r="B3531" t="s">
        <v>7857</v>
      </c>
      <c r="C3531">
        <v>-87.890900000000002</v>
      </c>
      <c r="D3531">
        <v>42.095039</v>
      </c>
      <c r="E3531" t="s">
        <v>7858</v>
      </c>
      <c r="G3531" t="s">
        <v>90</v>
      </c>
      <c r="H3531" t="s">
        <v>19</v>
      </c>
      <c r="I3531">
        <v>60056</v>
      </c>
      <c r="J3531">
        <v>1737</v>
      </c>
      <c r="K3531" t="s">
        <v>20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 x14ac:dyDescent="0.25">
      <c r="A3532">
        <v>3530</v>
      </c>
      <c r="B3532" t="s">
        <v>7859</v>
      </c>
      <c r="C3532">
        <v>-89.370795999999999</v>
      </c>
      <c r="D3532">
        <v>38.391624</v>
      </c>
      <c r="E3532" t="s">
        <v>7860</v>
      </c>
      <c r="G3532" t="s">
        <v>1239</v>
      </c>
      <c r="H3532" t="s">
        <v>19</v>
      </c>
      <c r="I3532">
        <v>62263</v>
      </c>
      <c r="J3532">
        <v>2628</v>
      </c>
      <c r="K3532" t="s">
        <v>1240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 x14ac:dyDescent="0.25">
      <c r="A3533">
        <v>3531</v>
      </c>
      <c r="B3533" t="s">
        <v>7861</v>
      </c>
      <c r="C3533">
        <v>-87.559258</v>
      </c>
      <c r="D3533">
        <v>41.629829000000001</v>
      </c>
      <c r="E3533" t="s">
        <v>7862</v>
      </c>
      <c r="G3533" t="s">
        <v>102</v>
      </c>
      <c r="H3533" t="s">
        <v>19</v>
      </c>
      <c r="I3533">
        <v>60409</v>
      </c>
      <c r="J3533">
        <v>1941</v>
      </c>
      <c r="K3533" t="s">
        <v>20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 x14ac:dyDescent="0.25">
      <c r="A3534">
        <v>3532</v>
      </c>
      <c r="B3534" t="s">
        <v>7863</v>
      </c>
      <c r="C3534">
        <v>-87.894645999999995</v>
      </c>
      <c r="D3534">
        <v>41.600558999999997</v>
      </c>
      <c r="E3534" t="s">
        <v>7864</v>
      </c>
      <c r="G3534" t="s">
        <v>732</v>
      </c>
      <c r="H3534" t="s">
        <v>19</v>
      </c>
      <c r="I3534">
        <v>60467</v>
      </c>
      <c r="J3534">
        <v>5659</v>
      </c>
      <c r="K3534" t="s">
        <v>20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 x14ac:dyDescent="0.25">
      <c r="A3535">
        <v>3533</v>
      </c>
      <c r="B3535" t="s">
        <v>7865</v>
      </c>
      <c r="C3535">
        <v>-90.570815999999994</v>
      </c>
      <c r="D3535">
        <v>41.442878999999998</v>
      </c>
      <c r="E3535" t="s">
        <v>7866</v>
      </c>
      <c r="G3535" t="s">
        <v>948</v>
      </c>
      <c r="H3535" t="s">
        <v>19</v>
      </c>
      <c r="I3535">
        <v>61264</v>
      </c>
      <c r="J3535">
        <v>2344</v>
      </c>
      <c r="K3535" t="s">
        <v>330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 x14ac:dyDescent="0.25">
      <c r="A3536">
        <v>3534</v>
      </c>
      <c r="B3536" t="s">
        <v>7867</v>
      </c>
      <c r="C3536">
        <v>-87.582419999999999</v>
      </c>
      <c r="D3536">
        <v>41.751556000000001</v>
      </c>
      <c r="E3536" t="s">
        <v>7868</v>
      </c>
      <c r="G3536" t="s">
        <v>60</v>
      </c>
      <c r="H3536" t="s">
        <v>19</v>
      </c>
      <c r="I3536">
        <v>60649</v>
      </c>
      <c r="J3536">
        <v>4904</v>
      </c>
      <c r="K3536" t="s">
        <v>20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 x14ac:dyDescent="0.25">
      <c r="A3537">
        <v>3535</v>
      </c>
      <c r="B3537" t="s">
        <v>7869</v>
      </c>
      <c r="C3537">
        <v>-87.660865999999999</v>
      </c>
      <c r="D3537">
        <v>42.002364999999998</v>
      </c>
      <c r="E3537" t="s">
        <v>7870</v>
      </c>
      <c r="G3537" t="s">
        <v>60</v>
      </c>
      <c r="H3537" t="s">
        <v>19</v>
      </c>
      <c r="I3537">
        <v>60626</v>
      </c>
      <c r="J3537">
        <v>5312</v>
      </c>
      <c r="K3537" t="s">
        <v>20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</row>
    <row r="3538" spans="1:19" x14ac:dyDescent="0.25">
      <c r="A3538">
        <v>3536</v>
      </c>
      <c r="B3538" t="s">
        <v>7871</v>
      </c>
      <c r="C3538">
        <v>-87.739174000000006</v>
      </c>
      <c r="D3538">
        <v>38.999039000000003</v>
      </c>
      <c r="E3538" t="s">
        <v>7872</v>
      </c>
      <c r="G3538" t="s">
        <v>2598</v>
      </c>
      <c r="H3538" t="s">
        <v>19</v>
      </c>
      <c r="I3538">
        <v>62454</v>
      </c>
      <c r="J3538">
        <v>2317</v>
      </c>
      <c r="K3538" t="s">
        <v>1306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 x14ac:dyDescent="0.25">
      <c r="A3539">
        <v>3537</v>
      </c>
      <c r="B3539" t="s">
        <v>7873</v>
      </c>
      <c r="C3539">
        <v>-89.106818999999902</v>
      </c>
      <c r="D3539">
        <v>42.288342</v>
      </c>
      <c r="E3539" t="s">
        <v>7874</v>
      </c>
      <c r="G3539" t="s">
        <v>98</v>
      </c>
      <c r="H3539" t="s">
        <v>19</v>
      </c>
      <c r="I3539">
        <v>61101</v>
      </c>
      <c r="J3539">
        <v>3308</v>
      </c>
      <c r="K3539" t="s">
        <v>99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 x14ac:dyDescent="0.25">
      <c r="A3540">
        <v>3538</v>
      </c>
      <c r="B3540" t="s">
        <v>7875</v>
      </c>
      <c r="C3540">
        <v>-87.738342000000003</v>
      </c>
      <c r="D3540">
        <v>41.652073000000001</v>
      </c>
      <c r="E3540" t="s">
        <v>7876</v>
      </c>
      <c r="G3540" t="s">
        <v>496</v>
      </c>
      <c r="H3540" t="s">
        <v>19</v>
      </c>
      <c r="I3540">
        <v>60445</v>
      </c>
      <c r="J3540">
        <v>1470</v>
      </c>
      <c r="K3540" t="s">
        <v>20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</row>
    <row r="3541" spans="1:19" x14ac:dyDescent="0.25">
      <c r="A3541">
        <v>3539</v>
      </c>
      <c r="B3541" t="s">
        <v>7877</v>
      </c>
      <c r="C3541">
        <v>-88.126273999999995</v>
      </c>
      <c r="D3541">
        <v>42.410145</v>
      </c>
      <c r="E3541" t="s">
        <v>7878</v>
      </c>
      <c r="G3541" t="s">
        <v>4479</v>
      </c>
      <c r="H3541" t="s">
        <v>19</v>
      </c>
      <c r="I3541">
        <v>60046</v>
      </c>
      <c r="J3541">
        <v>7330</v>
      </c>
      <c r="K3541" t="s">
        <v>240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 spans="1:19" x14ac:dyDescent="0.25">
      <c r="A3542">
        <v>3540</v>
      </c>
      <c r="B3542" t="s">
        <v>7879</v>
      </c>
      <c r="C3542">
        <v>-88.101692</v>
      </c>
      <c r="D3542">
        <v>42.004455999999998</v>
      </c>
      <c r="E3542" t="s">
        <v>7880</v>
      </c>
      <c r="G3542" t="s">
        <v>95</v>
      </c>
      <c r="H3542" t="s">
        <v>19</v>
      </c>
      <c r="I3542">
        <v>60193</v>
      </c>
      <c r="J3542">
        <v>3821</v>
      </c>
      <c r="K3542" t="s">
        <v>20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 x14ac:dyDescent="0.25">
      <c r="A3543">
        <v>3541</v>
      </c>
      <c r="B3543" t="s">
        <v>7881</v>
      </c>
      <c r="C3543">
        <v>-87.707954000000001</v>
      </c>
      <c r="D3543">
        <v>42.026375000000002</v>
      </c>
      <c r="E3543" t="s">
        <v>7882</v>
      </c>
      <c r="G3543" t="s">
        <v>415</v>
      </c>
      <c r="H3543" t="s">
        <v>19</v>
      </c>
      <c r="I3543">
        <v>60202</v>
      </c>
      <c r="J3543">
        <v>2744</v>
      </c>
      <c r="K3543" t="s">
        <v>20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 x14ac:dyDescent="0.25">
      <c r="A3544">
        <v>3542</v>
      </c>
      <c r="B3544" t="s">
        <v>7883</v>
      </c>
      <c r="C3544">
        <v>-87.717940999999996</v>
      </c>
      <c r="D3544">
        <v>41.63026</v>
      </c>
      <c r="E3544" t="s">
        <v>7884</v>
      </c>
      <c r="G3544" t="s">
        <v>1017</v>
      </c>
      <c r="H3544" t="s">
        <v>19</v>
      </c>
      <c r="I3544">
        <v>60445</v>
      </c>
      <c r="K3544" t="s">
        <v>20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 x14ac:dyDescent="0.25">
      <c r="A3545">
        <v>3543</v>
      </c>
      <c r="B3545" t="s">
        <v>7885</v>
      </c>
      <c r="C3545">
        <v>-87.722472999999994</v>
      </c>
      <c r="D3545">
        <v>41.769409000000003</v>
      </c>
      <c r="E3545" t="s">
        <v>7886</v>
      </c>
      <c r="G3545" t="s">
        <v>60</v>
      </c>
      <c r="H3545" t="s">
        <v>19</v>
      </c>
      <c r="I3545">
        <v>60629</v>
      </c>
      <c r="J3545">
        <v>4120</v>
      </c>
      <c r="K3545" t="s">
        <v>20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 x14ac:dyDescent="0.25">
      <c r="A3546">
        <v>3544</v>
      </c>
      <c r="B3546" t="s">
        <v>7887</v>
      </c>
      <c r="C3546">
        <v>-88.204871999999995</v>
      </c>
      <c r="D3546">
        <v>41.726535999999903</v>
      </c>
      <c r="E3546" t="s">
        <v>7888</v>
      </c>
      <c r="G3546" t="s">
        <v>516</v>
      </c>
      <c r="H3546" t="s">
        <v>19</v>
      </c>
      <c r="I3546">
        <v>60564</v>
      </c>
      <c r="J3546">
        <v>8508</v>
      </c>
      <c r="K3546" t="s">
        <v>320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 x14ac:dyDescent="0.25">
      <c r="A3547">
        <v>3545</v>
      </c>
      <c r="B3547" t="s">
        <v>7889</v>
      </c>
      <c r="C3547">
        <v>-89.068259999999995</v>
      </c>
      <c r="D3547">
        <v>41.935802000000002</v>
      </c>
      <c r="E3547" t="s">
        <v>7890</v>
      </c>
      <c r="G3547" t="s">
        <v>33</v>
      </c>
      <c r="H3547" t="s">
        <v>19</v>
      </c>
      <c r="I3547">
        <v>61068</v>
      </c>
      <c r="J3547">
        <v>1187</v>
      </c>
      <c r="K3547" t="s">
        <v>34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 x14ac:dyDescent="0.25">
      <c r="A3548">
        <v>3546</v>
      </c>
      <c r="B3548" t="s">
        <v>7891</v>
      </c>
      <c r="C3548">
        <v>-87.720481999999905</v>
      </c>
      <c r="D3548">
        <v>41.895423999999998</v>
      </c>
      <c r="E3548" t="s">
        <v>7892</v>
      </c>
      <c r="G3548" t="s">
        <v>60</v>
      </c>
      <c r="H3548" t="s">
        <v>19</v>
      </c>
      <c r="I3548">
        <v>60651</v>
      </c>
      <c r="J3548">
        <v>3822</v>
      </c>
      <c r="K3548" t="s">
        <v>20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 x14ac:dyDescent="0.25">
      <c r="A3549">
        <v>3547</v>
      </c>
      <c r="B3549" t="s">
        <v>7893</v>
      </c>
      <c r="C3549">
        <v>-89.021254999999996</v>
      </c>
      <c r="D3549">
        <v>37.651786999999999</v>
      </c>
      <c r="E3549" t="s">
        <v>7894</v>
      </c>
      <c r="G3549" t="s">
        <v>168</v>
      </c>
      <c r="H3549" t="s">
        <v>19</v>
      </c>
      <c r="I3549">
        <v>62902</v>
      </c>
      <c r="J3549">
        <v>493</v>
      </c>
      <c r="K3549" t="s">
        <v>169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 x14ac:dyDescent="0.25">
      <c r="A3550">
        <v>3548</v>
      </c>
      <c r="B3550" t="s">
        <v>7895</v>
      </c>
      <c r="C3550">
        <v>-88.315581999999907</v>
      </c>
      <c r="D3550">
        <v>42.062571999999903</v>
      </c>
      <c r="E3550" t="s">
        <v>7896</v>
      </c>
      <c r="G3550" t="s">
        <v>304</v>
      </c>
      <c r="H3550" t="s">
        <v>19</v>
      </c>
      <c r="I3550">
        <v>60123</v>
      </c>
      <c r="J3550">
        <v>1722</v>
      </c>
      <c r="K3550" t="s">
        <v>67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 x14ac:dyDescent="0.25">
      <c r="A3551">
        <v>3549</v>
      </c>
      <c r="B3551" t="s">
        <v>7897</v>
      </c>
      <c r="C3551">
        <v>-87.659743999999904</v>
      </c>
      <c r="D3551">
        <v>41.831691999999997</v>
      </c>
      <c r="E3551" t="s">
        <v>7898</v>
      </c>
      <c r="G3551" t="s">
        <v>60</v>
      </c>
      <c r="H3551" t="s">
        <v>19</v>
      </c>
      <c r="I3551">
        <v>60608</v>
      </c>
      <c r="J3551">
        <v>6328</v>
      </c>
      <c r="K3551" t="s">
        <v>20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 x14ac:dyDescent="0.25">
      <c r="A3552">
        <v>3550</v>
      </c>
      <c r="B3552" t="s">
        <v>7899</v>
      </c>
      <c r="C3552">
        <v>-87.666359</v>
      </c>
      <c r="D3552">
        <v>41.862334999999902</v>
      </c>
      <c r="E3552" t="s">
        <v>7900</v>
      </c>
      <c r="G3552" t="s">
        <v>60</v>
      </c>
      <c r="H3552" t="s">
        <v>19</v>
      </c>
      <c r="I3552">
        <v>60608</v>
      </c>
      <c r="J3552">
        <v>2040</v>
      </c>
      <c r="K3552" t="s">
        <v>20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 x14ac:dyDescent="0.25">
      <c r="A3553">
        <v>3551</v>
      </c>
      <c r="B3553" t="s">
        <v>7901</v>
      </c>
      <c r="C3553">
        <v>-88.115127999999999</v>
      </c>
      <c r="D3553">
        <v>42.025936000000002</v>
      </c>
      <c r="E3553" t="s">
        <v>7902</v>
      </c>
      <c r="G3553" t="s">
        <v>95</v>
      </c>
      <c r="H3553" t="s">
        <v>19</v>
      </c>
      <c r="I3553">
        <v>60194</v>
      </c>
      <c r="J3553">
        <v>4051</v>
      </c>
      <c r="K3553" t="s">
        <v>20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 x14ac:dyDescent="0.25">
      <c r="A3554">
        <v>3552</v>
      </c>
      <c r="B3554" t="s">
        <v>7903</v>
      </c>
      <c r="C3554">
        <v>-88.106689000000003</v>
      </c>
      <c r="D3554">
        <v>41.677802999999997</v>
      </c>
      <c r="E3554" t="s">
        <v>7904</v>
      </c>
      <c r="F3554" t="s">
        <v>2357</v>
      </c>
      <c r="G3554" t="s">
        <v>412</v>
      </c>
      <c r="H3554" t="s">
        <v>19</v>
      </c>
      <c r="I3554">
        <v>60440</v>
      </c>
      <c r="J3554">
        <v>4871</v>
      </c>
      <c r="K3554" t="s">
        <v>320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 x14ac:dyDescent="0.25">
      <c r="A3555">
        <v>3553</v>
      </c>
      <c r="B3555" t="s">
        <v>7905</v>
      </c>
      <c r="C3555">
        <v>-87.632491999999999</v>
      </c>
      <c r="D3555">
        <v>41.852753</v>
      </c>
      <c r="E3555" t="s">
        <v>7906</v>
      </c>
      <c r="G3555" t="s">
        <v>60</v>
      </c>
      <c r="H3555" t="s">
        <v>19</v>
      </c>
      <c r="I3555">
        <v>60616</v>
      </c>
      <c r="J3555">
        <v>1913</v>
      </c>
      <c r="K3555" t="s">
        <v>20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 x14ac:dyDescent="0.25">
      <c r="A3556">
        <v>3554</v>
      </c>
      <c r="B3556" t="s">
        <v>7907</v>
      </c>
      <c r="C3556">
        <v>-87.716567999999995</v>
      </c>
      <c r="D3556">
        <v>41.886474999999997</v>
      </c>
      <c r="E3556" t="s">
        <v>7908</v>
      </c>
      <c r="G3556" t="s">
        <v>60</v>
      </c>
      <c r="H3556" t="s">
        <v>19</v>
      </c>
      <c r="I3556">
        <v>60624</v>
      </c>
      <c r="J3556">
        <v>1996</v>
      </c>
      <c r="K3556" t="s">
        <v>20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 x14ac:dyDescent="0.25">
      <c r="A3557">
        <v>3555</v>
      </c>
      <c r="B3557" t="s">
        <v>7909</v>
      </c>
      <c r="C3557">
        <v>-87.623733999999999</v>
      </c>
      <c r="D3557">
        <v>41.722972999999897</v>
      </c>
      <c r="E3557" t="s">
        <v>7910</v>
      </c>
      <c r="G3557" t="s">
        <v>60</v>
      </c>
      <c r="H3557" t="s">
        <v>19</v>
      </c>
      <c r="I3557">
        <v>60619</v>
      </c>
      <c r="J3557">
        <v>7230</v>
      </c>
      <c r="K3557" t="s">
        <v>20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</row>
    <row r="3558" spans="1:19" x14ac:dyDescent="0.25">
      <c r="A3558">
        <v>3556</v>
      </c>
      <c r="B3558" t="s">
        <v>7911</v>
      </c>
      <c r="C3558">
        <v>-87.988602</v>
      </c>
      <c r="D3558">
        <v>41.927459999999897</v>
      </c>
      <c r="E3558" t="s">
        <v>7912</v>
      </c>
      <c r="G3558" t="s">
        <v>549</v>
      </c>
      <c r="H3558" t="s">
        <v>19</v>
      </c>
      <c r="I3558">
        <v>60101</v>
      </c>
      <c r="J3558">
        <v>3805</v>
      </c>
      <c r="K3558" t="s">
        <v>326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 x14ac:dyDescent="0.25">
      <c r="A3559">
        <v>3557</v>
      </c>
      <c r="B3559" t="s">
        <v>7913</v>
      </c>
      <c r="C3559">
        <v>-87.660072</v>
      </c>
      <c r="D3559">
        <v>41.857852999999999</v>
      </c>
      <c r="E3559" t="s">
        <v>7914</v>
      </c>
      <c r="G3559" t="s">
        <v>60</v>
      </c>
      <c r="H3559" t="s">
        <v>19</v>
      </c>
      <c r="I3559">
        <v>60608</v>
      </c>
      <c r="J3559">
        <v>3101</v>
      </c>
      <c r="K3559" t="s">
        <v>20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 x14ac:dyDescent="0.25">
      <c r="A3560">
        <v>3558</v>
      </c>
      <c r="B3560" t="s">
        <v>7915</v>
      </c>
      <c r="C3560">
        <v>-87.608231000000004</v>
      </c>
      <c r="D3560">
        <v>41.736553000000001</v>
      </c>
      <c r="E3560" t="s">
        <v>7916</v>
      </c>
      <c r="G3560" t="s">
        <v>60</v>
      </c>
      <c r="H3560" t="s">
        <v>19</v>
      </c>
      <c r="I3560">
        <v>60619</v>
      </c>
      <c r="J3560">
        <v>6183</v>
      </c>
      <c r="K3560" t="s">
        <v>20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 x14ac:dyDescent="0.25">
      <c r="A3561">
        <v>3559</v>
      </c>
      <c r="B3561" t="s">
        <v>7917</v>
      </c>
      <c r="C3561">
        <v>-89.984756000000004</v>
      </c>
      <c r="D3561">
        <v>38.578758000000001</v>
      </c>
      <c r="E3561" t="s">
        <v>7918</v>
      </c>
      <c r="G3561" t="s">
        <v>2937</v>
      </c>
      <c r="H3561" t="s">
        <v>19</v>
      </c>
      <c r="I3561">
        <v>62208</v>
      </c>
      <c r="K3561" t="s">
        <v>375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 x14ac:dyDescent="0.25">
      <c r="A3562">
        <v>3560</v>
      </c>
      <c r="B3562" t="s">
        <v>7919</v>
      </c>
      <c r="C3562">
        <v>-88.068252999999999</v>
      </c>
      <c r="D3562">
        <v>41.698985999999998</v>
      </c>
      <c r="E3562" t="s">
        <v>7920</v>
      </c>
      <c r="G3562" t="s">
        <v>412</v>
      </c>
      <c r="H3562" t="s">
        <v>19</v>
      </c>
      <c r="I3562">
        <v>60440</v>
      </c>
      <c r="J3562">
        <v>2350</v>
      </c>
      <c r="K3562" t="s">
        <v>320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 x14ac:dyDescent="0.25">
      <c r="A3563">
        <v>3561</v>
      </c>
      <c r="B3563" t="s">
        <v>7921</v>
      </c>
      <c r="C3563">
        <v>-87.663184999999999</v>
      </c>
      <c r="D3563">
        <v>41.955798999999999</v>
      </c>
      <c r="E3563" t="s">
        <v>7922</v>
      </c>
      <c r="G3563" t="s">
        <v>60</v>
      </c>
      <c r="H3563" t="s">
        <v>19</v>
      </c>
      <c r="I3563">
        <v>60613</v>
      </c>
      <c r="J3563">
        <v>1904</v>
      </c>
      <c r="K3563" t="s">
        <v>20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 x14ac:dyDescent="0.25">
      <c r="A3564">
        <v>3562</v>
      </c>
      <c r="B3564" t="s">
        <v>7923</v>
      </c>
      <c r="C3564">
        <v>-87.671645999999996</v>
      </c>
      <c r="D3564">
        <v>42.001232000000002</v>
      </c>
      <c r="E3564" t="s">
        <v>7924</v>
      </c>
      <c r="G3564" t="s">
        <v>60</v>
      </c>
      <c r="H3564" t="s">
        <v>19</v>
      </c>
      <c r="I3564">
        <v>60626</v>
      </c>
      <c r="J3564">
        <v>4001</v>
      </c>
      <c r="K3564" t="s">
        <v>20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 x14ac:dyDescent="0.25">
      <c r="A3565">
        <v>3563</v>
      </c>
      <c r="B3565" t="s">
        <v>7925</v>
      </c>
      <c r="C3565">
        <v>-88.042746999999906</v>
      </c>
      <c r="D3565">
        <v>41.932713</v>
      </c>
      <c r="E3565" t="s">
        <v>7926</v>
      </c>
      <c r="G3565" t="s">
        <v>549</v>
      </c>
      <c r="H3565" t="s">
        <v>19</v>
      </c>
      <c r="I3565">
        <v>60101</v>
      </c>
      <c r="J3565">
        <v>1477</v>
      </c>
      <c r="K3565" t="s">
        <v>326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 x14ac:dyDescent="0.25">
      <c r="A3566">
        <v>3564</v>
      </c>
      <c r="B3566" t="s">
        <v>7927</v>
      </c>
      <c r="C3566">
        <v>-87.624863000000005</v>
      </c>
      <c r="D3566">
        <v>41.764571999999902</v>
      </c>
      <c r="E3566" t="s">
        <v>7928</v>
      </c>
      <c r="G3566" t="s">
        <v>60</v>
      </c>
      <c r="H3566" t="s">
        <v>19</v>
      </c>
      <c r="I3566">
        <v>60619</v>
      </c>
      <c r="J3566">
        <v>1017</v>
      </c>
      <c r="K3566" t="s">
        <v>20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</row>
    <row r="3567" spans="1:19" x14ac:dyDescent="0.25">
      <c r="A3567">
        <v>3565</v>
      </c>
      <c r="B3567" t="s">
        <v>7929</v>
      </c>
      <c r="C3567">
        <v>-89.233649999999997</v>
      </c>
      <c r="D3567">
        <v>37.997463000000003</v>
      </c>
      <c r="E3567" t="s">
        <v>7930</v>
      </c>
      <c r="G3567" t="s">
        <v>1822</v>
      </c>
      <c r="H3567" t="s">
        <v>19</v>
      </c>
      <c r="I3567">
        <v>62832</v>
      </c>
      <c r="J3567">
        <v>2463</v>
      </c>
      <c r="K3567" t="s">
        <v>774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</row>
    <row r="3568" spans="1:19" x14ac:dyDescent="0.25">
      <c r="A3568">
        <v>3566</v>
      </c>
      <c r="B3568" t="s">
        <v>7931</v>
      </c>
      <c r="C3568">
        <v>-88.313675000000003</v>
      </c>
      <c r="D3568">
        <v>42.248505000000002</v>
      </c>
      <c r="E3568" t="s">
        <v>7932</v>
      </c>
      <c r="G3568" t="s">
        <v>644</v>
      </c>
      <c r="H3568" t="s">
        <v>19</v>
      </c>
      <c r="I3568">
        <v>60014</v>
      </c>
      <c r="J3568">
        <v>4517</v>
      </c>
      <c r="K3568" t="s">
        <v>276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</row>
    <row r="3569" spans="1:19" x14ac:dyDescent="0.25">
      <c r="A3569">
        <v>3567</v>
      </c>
      <c r="B3569" t="s">
        <v>7933</v>
      </c>
      <c r="C3569">
        <v>-87.721869999999996</v>
      </c>
      <c r="D3569">
        <v>41.961086000000002</v>
      </c>
      <c r="E3569" t="s">
        <v>7934</v>
      </c>
      <c r="G3569" t="s">
        <v>60</v>
      </c>
      <c r="H3569" t="s">
        <v>19</v>
      </c>
      <c r="I3569">
        <v>60618</v>
      </c>
      <c r="J3569">
        <v>1027</v>
      </c>
      <c r="K3569" t="s">
        <v>20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</row>
    <row r="3570" spans="1:19" x14ac:dyDescent="0.25">
      <c r="A3570">
        <v>3568</v>
      </c>
      <c r="B3570" t="s">
        <v>7935</v>
      </c>
      <c r="C3570">
        <v>-87.722899999999996</v>
      </c>
      <c r="D3570">
        <v>41.786605999999999</v>
      </c>
      <c r="E3570" t="s">
        <v>7936</v>
      </c>
      <c r="G3570" t="s">
        <v>60</v>
      </c>
      <c r="H3570" t="s">
        <v>19</v>
      </c>
      <c r="I3570">
        <v>60629</v>
      </c>
      <c r="K3570" t="s">
        <v>20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</row>
    <row r="3571" spans="1:19" x14ac:dyDescent="0.25">
      <c r="A3571">
        <v>3569</v>
      </c>
      <c r="B3571" t="s">
        <v>7937</v>
      </c>
      <c r="C3571">
        <v>-88.380286999999996</v>
      </c>
      <c r="D3571">
        <v>39.478290999999999</v>
      </c>
      <c r="E3571" t="s">
        <v>7938</v>
      </c>
      <c r="G3571" t="s">
        <v>191</v>
      </c>
      <c r="H3571" t="s">
        <v>19</v>
      </c>
      <c r="I3571">
        <v>61938</v>
      </c>
      <c r="J3571">
        <v>5101</v>
      </c>
      <c r="K3571" t="s">
        <v>192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</row>
    <row r="3572" spans="1:19" x14ac:dyDescent="0.25">
      <c r="A3572">
        <v>3570</v>
      </c>
      <c r="B3572" t="s">
        <v>7939</v>
      </c>
      <c r="C3572">
        <v>-87.643196000000003</v>
      </c>
      <c r="D3572">
        <v>41.726005999999998</v>
      </c>
      <c r="E3572" t="s">
        <v>7940</v>
      </c>
      <c r="G3572" t="s">
        <v>60</v>
      </c>
      <c r="H3572" t="s">
        <v>19</v>
      </c>
      <c r="I3572">
        <v>60620</v>
      </c>
      <c r="J3572">
        <v>2717</v>
      </c>
      <c r="K3572" t="s">
        <v>20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</row>
    <row r="3573" spans="1:19" x14ac:dyDescent="0.25">
      <c r="A3573">
        <v>3571</v>
      </c>
      <c r="B3573" t="s">
        <v>7941</v>
      </c>
      <c r="C3573">
        <v>-87.995452999999998</v>
      </c>
      <c r="D3573">
        <v>42.122852000000002</v>
      </c>
      <c r="E3573" t="s">
        <v>7942</v>
      </c>
      <c r="G3573" t="s">
        <v>3140</v>
      </c>
      <c r="H3573" t="s">
        <v>19</v>
      </c>
      <c r="I3573">
        <v>60004</v>
      </c>
      <c r="J3573">
        <v>2339</v>
      </c>
      <c r="K3573" t="s">
        <v>20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</row>
    <row r="3574" spans="1:19" x14ac:dyDescent="0.25">
      <c r="A3574">
        <v>3572</v>
      </c>
      <c r="B3574" t="s">
        <v>7943</v>
      </c>
      <c r="C3574">
        <v>-87.828002999999995</v>
      </c>
      <c r="D3574">
        <v>42.131419999999999</v>
      </c>
      <c r="E3574" t="s">
        <v>7944</v>
      </c>
      <c r="G3574" t="s">
        <v>2416</v>
      </c>
      <c r="H3574" t="s">
        <v>19</v>
      </c>
      <c r="I3574">
        <v>60062</v>
      </c>
      <c r="J3574">
        <v>3636</v>
      </c>
      <c r="K3574" t="s">
        <v>20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 x14ac:dyDescent="0.25">
      <c r="A3575">
        <v>3573</v>
      </c>
      <c r="B3575" t="s">
        <v>7945</v>
      </c>
      <c r="C3575">
        <v>-89.493378000000007</v>
      </c>
      <c r="D3575">
        <v>39.156321999999903</v>
      </c>
      <c r="E3575" t="s">
        <v>7946</v>
      </c>
      <c r="G3575" t="s">
        <v>7947</v>
      </c>
      <c r="H3575" t="s">
        <v>19</v>
      </c>
      <c r="I3575">
        <v>62049</v>
      </c>
      <c r="J3575">
        <v>1731</v>
      </c>
      <c r="K3575" t="s">
        <v>2217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 x14ac:dyDescent="0.25">
      <c r="A3576">
        <v>3574</v>
      </c>
      <c r="B3576" t="s">
        <v>7948</v>
      </c>
      <c r="C3576">
        <v>-87.774756999999994</v>
      </c>
      <c r="D3576">
        <v>41.920459999999999</v>
      </c>
      <c r="E3576" t="s">
        <v>7949</v>
      </c>
      <c r="G3576" t="s">
        <v>60</v>
      </c>
      <c r="H3576" t="s">
        <v>19</v>
      </c>
      <c r="I3576">
        <v>60639</v>
      </c>
      <c r="J3576">
        <v>2740</v>
      </c>
      <c r="K3576" t="s">
        <v>20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</row>
    <row r="3577" spans="1:19" x14ac:dyDescent="0.25">
      <c r="A3577">
        <v>3575</v>
      </c>
      <c r="B3577" t="s">
        <v>7950</v>
      </c>
      <c r="C3577">
        <v>-88.110091999999995</v>
      </c>
      <c r="D3577">
        <v>41.778931</v>
      </c>
      <c r="E3577" t="s">
        <v>7951</v>
      </c>
      <c r="G3577" t="s">
        <v>516</v>
      </c>
      <c r="H3577" t="s">
        <v>19</v>
      </c>
      <c r="I3577">
        <v>60540</v>
      </c>
      <c r="J3577">
        <v>5915</v>
      </c>
      <c r="K3577" t="s">
        <v>326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 x14ac:dyDescent="0.25">
      <c r="A3578">
        <v>3576</v>
      </c>
      <c r="B3578" t="s">
        <v>7952</v>
      </c>
      <c r="C3578">
        <v>-87.663489999999996</v>
      </c>
      <c r="D3578">
        <v>41.779548999999903</v>
      </c>
      <c r="E3578" t="s">
        <v>7953</v>
      </c>
      <c r="G3578" t="s">
        <v>60</v>
      </c>
      <c r="H3578" t="s">
        <v>19</v>
      </c>
      <c r="I3578">
        <v>60636</v>
      </c>
      <c r="J3578">
        <v>2356</v>
      </c>
      <c r="K3578" t="s">
        <v>20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 x14ac:dyDescent="0.25">
      <c r="A3579">
        <v>3577</v>
      </c>
      <c r="B3579" t="s">
        <v>7954</v>
      </c>
      <c r="C3579">
        <v>-88.014045999999993</v>
      </c>
      <c r="D3579">
        <v>42.139857999999997</v>
      </c>
      <c r="E3579" t="s">
        <v>7955</v>
      </c>
      <c r="G3579" t="s">
        <v>632</v>
      </c>
      <c r="H3579" t="s">
        <v>19</v>
      </c>
      <c r="I3579">
        <v>60074</v>
      </c>
      <c r="J3579">
        <v>1703</v>
      </c>
      <c r="K3579" t="s">
        <v>20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 x14ac:dyDescent="0.25">
      <c r="A3580">
        <v>3578</v>
      </c>
      <c r="B3580" t="s">
        <v>7956</v>
      </c>
      <c r="C3580">
        <v>-87.663558999999907</v>
      </c>
      <c r="D3580">
        <v>41.857861</v>
      </c>
      <c r="E3580" t="s">
        <v>7957</v>
      </c>
      <c r="F3580" t="s">
        <v>3367</v>
      </c>
      <c r="G3580" t="s">
        <v>60</v>
      </c>
      <c r="H3580" t="s">
        <v>19</v>
      </c>
      <c r="I3580">
        <v>60608</v>
      </c>
      <c r="K3580" t="s">
        <v>20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 x14ac:dyDescent="0.25">
      <c r="A3581">
        <v>3579</v>
      </c>
      <c r="B3581" t="s">
        <v>7958</v>
      </c>
      <c r="C3581">
        <v>-90.010002</v>
      </c>
      <c r="D3581">
        <v>38.686171999999999</v>
      </c>
      <c r="E3581" t="s">
        <v>7959</v>
      </c>
      <c r="G3581" t="s">
        <v>661</v>
      </c>
      <c r="H3581" t="s">
        <v>19</v>
      </c>
      <c r="I3581">
        <v>62234</v>
      </c>
      <c r="J3581">
        <v>3718</v>
      </c>
      <c r="K3581" t="s">
        <v>41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 x14ac:dyDescent="0.25">
      <c r="A3582">
        <v>3580</v>
      </c>
      <c r="B3582" t="s">
        <v>7960</v>
      </c>
      <c r="C3582">
        <v>-87.721335999999994</v>
      </c>
      <c r="D3582">
        <v>41.717682000000003</v>
      </c>
      <c r="E3582" t="s">
        <v>7961</v>
      </c>
      <c r="G3582" t="s">
        <v>1650</v>
      </c>
      <c r="H3582" t="s">
        <v>19</v>
      </c>
      <c r="I3582">
        <v>60453</v>
      </c>
      <c r="J3582">
        <v>3391</v>
      </c>
      <c r="K3582" t="s">
        <v>20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 x14ac:dyDescent="0.25">
      <c r="A3583">
        <v>3581</v>
      </c>
      <c r="B3583" t="s">
        <v>7962</v>
      </c>
      <c r="C3583">
        <v>-87.672446999999906</v>
      </c>
      <c r="D3583">
        <v>42.003605</v>
      </c>
      <c r="E3583" t="s">
        <v>7963</v>
      </c>
      <c r="G3583" t="s">
        <v>60</v>
      </c>
      <c r="H3583" t="s">
        <v>19</v>
      </c>
      <c r="I3583">
        <v>60626</v>
      </c>
      <c r="J3583">
        <v>3210</v>
      </c>
      <c r="K3583" t="s">
        <v>20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</row>
    <row r="3584" spans="1:19" x14ac:dyDescent="0.25">
      <c r="A3584">
        <v>3582</v>
      </c>
      <c r="B3584" t="s">
        <v>7964</v>
      </c>
      <c r="C3584">
        <v>-88.616225999999997</v>
      </c>
      <c r="D3584">
        <v>42.419528999999997</v>
      </c>
      <c r="E3584" t="s">
        <v>7965</v>
      </c>
      <c r="G3584" t="s">
        <v>939</v>
      </c>
      <c r="H3584" t="s">
        <v>19</v>
      </c>
      <c r="I3584">
        <v>60033</v>
      </c>
      <c r="J3584">
        <v>2802</v>
      </c>
      <c r="K3584" t="s">
        <v>276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 x14ac:dyDescent="0.25">
      <c r="A3585">
        <v>3583</v>
      </c>
      <c r="B3585" t="s">
        <v>7966</v>
      </c>
      <c r="C3585">
        <v>-90.130370999999997</v>
      </c>
      <c r="D3585">
        <v>38.617354999999897</v>
      </c>
      <c r="E3585" t="s">
        <v>7967</v>
      </c>
      <c r="G3585" t="s">
        <v>691</v>
      </c>
      <c r="H3585" t="s">
        <v>19</v>
      </c>
      <c r="I3585">
        <v>62205</v>
      </c>
      <c r="J3585">
        <v>2303</v>
      </c>
      <c r="K3585" t="s">
        <v>375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 x14ac:dyDescent="0.25">
      <c r="A3586">
        <v>3584</v>
      </c>
      <c r="B3586" t="s">
        <v>7968</v>
      </c>
      <c r="C3586">
        <v>-87.996619999999993</v>
      </c>
      <c r="D3586">
        <v>42.251475999999997</v>
      </c>
      <c r="E3586" t="s">
        <v>7969</v>
      </c>
      <c r="G3586" t="s">
        <v>248</v>
      </c>
      <c r="H3586" t="s">
        <v>19</v>
      </c>
      <c r="I3586">
        <v>60060</v>
      </c>
      <c r="J3586">
        <v>3634</v>
      </c>
      <c r="K3586" t="s">
        <v>240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</row>
    <row r="3587" spans="1:19" x14ac:dyDescent="0.25">
      <c r="A3587">
        <v>3585</v>
      </c>
      <c r="B3587" t="s">
        <v>7970</v>
      </c>
      <c r="C3587">
        <v>-87.679337000000004</v>
      </c>
      <c r="D3587">
        <v>41.911544999999997</v>
      </c>
      <c r="E3587" t="s">
        <v>7971</v>
      </c>
      <c r="G3587" t="s">
        <v>60</v>
      </c>
      <c r="H3587" t="s">
        <v>19</v>
      </c>
      <c r="I3587">
        <v>60647</v>
      </c>
      <c r="K3587" t="s">
        <v>20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 x14ac:dyDescent="0.25">
      <c r="A3588">
        <v>3586</v>
      </c>
      <c r="B3588" t="s">
        <v>7972</v>
      </c>
      <c r="C3588">
        <v>-88.297150000000002</v>
      </c>
      <c r="D3588">
        <v>41.99474</v>
      </c>
      <c r="E3588" t="s">
        <v>7973</v>
      </c>
      <c r="G3588" t="s">
        <v>66</v>
      </c>
      <c r="H3588" t="s">
        <v>19</v>
      </c>
      <c r="I3588">
        <v>60177</v>
      </c>
      <c r="J3588">
        <v>1610</v>
      </c>
      <c r="K3588" t="s">
        <v>67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 x14ac:dyDescent="0.25">
      <c r="A3589">
        <v>3587</v>
      </c>
      <c r="B3589" t="s">
        <v>7974</v>
      </c>
      <c r="C3589">
        <v>-87.869994999999903</v>
      </c>
      <c r="D3589">
        <v>42.138378000000003</v>
      </c>
      <c r="E3589" t="s">
        <v>7975</v>
      </c>
      <c r="F3589" t="s">
        <v>7976</v>
      </c>
      <c r="G3589" t="s">
        <v>2416</v>
      </c>
      <c r="H3589" t="s">
        <v>19</v>
      </c>
      <c r="I3589">
        <v>60062</v>
      </c>
      <c r="J3589">
        <v>2200</v>
      </c>
      <c r="K3589" t="s">
        <v>20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 x14ac:dyDescent="0.25">
      <c r="A3590">
        <v>3588</v>
      </c>
      <c r="B3590" t="s">
        <v>7977</v>
      </c>
      <c r="C3590">
        <v>-87.694396999999995</v>
      </c>
      <c r="D3590">
        <v>41.814109999999999</v>
      </c>
      <c r="E3590" t="s">
        <v>7978</v>
      </c>
      <c r="G3590" t="s">
        <v>60</v>
      </c>
      <c r="H3590" t="s">
        <v>19</v>
      </c>
      <c r="I3590">
        <v>60632</v>
      </c>
      <c r="J3590">
        <v>1233</v>
      </c>
      <c r="K3590" t="s">
        <v>20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 x14ac:dyDescent="0.25">
      <c r="A3591">
        <v>3589</v>
      </c>
      <c r="B3591" t="s">
        <v>7979</v>
      </c>
      <c r="C3591">
        <v>-88.136177000000004</v>
      </c>
      <c r="D3591">
        <v>42.158553999999903</v>
      </c>
      <c r="E3591" t="s">
        <v>7980</v>
      </c>
      <c r="G3591" t="s">
        <v>3710</v>
      </c>
      <c r="H3591" t="s">
        <v>19</v>
      </c>
      <c r="I3591">
        <v>60010</v>
      </c>
      <c r="K3591" t="s">
        <v>240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 x14ac:dyDescent="0.25">
      <c r="A3592">
        <v>3590</v>
      </c>
      <c r="B3592" t="s">
        <v>7981</v>
      </c>
      <c r="C3592">
        <v>-87.664092999999994</v>
      </c>
      <c r="D3592">
        <v>41.772185999999998</v>
      </c>
      <c r="E3592" t="s">
        <v>7982</v>
      </c>
      <c r="G3592" t="s">
        <v>60</v>
      </c>
      <c r="H3592" t="s">
        <v>19</v>
      </c>
      <c r="I3592">
        <v>60636</v>
      </c>
      <c r="J3592">
        <v>3414</v>
      </c>
      <c r="K3592" t="s">
        <v>20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 x14ac:dyDescent="0.25">
      <c r="A3593">
        <v>3591</v>
      </c>
      <c r="B3593" t="s">
        <v>7983</v>
      </c>
      <c r="C3593">
        <v>-87.743613999999994</v>
      </c>
      <c r="D3593">
        <v>41.798598999999903</v>
      </c>
      <c r="E3593" t="s">
        <v>7984</v>
      </c>
      <c r="G3593" t="s">
        <v>60</v>
      </c>
      <c r="H3593" t="s">
        <v>19</v>
      </c>
      <c r="I3593">
        <v>60638</v>
      </c>
      <c r="J3593">
        <v>3002</v>
      </c>
      <c r="K3593" t="s">
        <v>20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 x14ac:dyDescent="0.25">
      <c r="A3594">
        <v>3592</v>
      </c>
      <c r="B3594" t="s">
        <v>7985</v>
      </c>
      <c r="C3594">
        <v>-87.627753999999996</v>
      </c>
      <c r="D3594">
        <v>41.881900999999999</v>
      </c>
      <c r="E3594" t="s">
        <v>7986</v>
      </c>
      <c r="G3594" t="s">
        <v>60</v>
      </c>
      <c r="H3594" t="s">
        <v>19</v>
      </c>
      <c r="I3594">
        <v>60603</v>
      </c>
      <c r="J3594">
        <v>2800</v>
      </c>
      <c r="K3594" t="s">
        <v>20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 x14ac:dyDescent="0.25">
      <c r="A3595">
        <v>3593</v>
      </c>
      <c r="B3595" t="s">
        <v>7987</v>
      </c>
      <c r="C3595">
        <v>-90.568061999999998</v>
      </c>
      <c r="D3595">
        <v>41.413848999999999</v>
      </c>
      <c r="E3595" t="s">
        <v>7988</v>
      </c>
      <c r="G3595" t="s">
        <v>948</v>
      </c>
      <c r="H3595" t="s">
        <v>19</v>
      </c>
      <c r="I3595">
        <v>61264</v>
      </c>
      <c r="J3595">
        <v>4010</v>
      </c>
      <c r="K3595" t="s">
        <v>330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 x14ac:dyDescent="0.25">
      <c r="A3596">
        <v>3594</v>
      </c>
      <c r="B3596" t="s">
        <v>7989</v>
      </c>
      <c r="C3596">
        <v>-87.855170999999999</v>
      </c>
      <c r="D3596">
        <v>42.319327999999999</v>
      </c>
      <c r="E3596" t="s">
        <v>7990</v>
      </c>
      <c r="G3596" t="s">
        <v>60</v>
      </c>
      <c r="H3596" t="s">
        <v>19</v>
      </c>
      <c r="I3596">
        <v>60064</v>
      </c>
      <c r="K3596" t="s">
        <v>240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 x14ac:dyDescent="0.25">
      <c r="A3597">
        <v>3595</v>
      </c>
      <c r="B3597" t="s">
        <v>7991</v>
      </c>
      <c r="C3597">
        <v>-89.133514000000005</v>
      </c>
      <c r="D3597">
        <v>37.370398999999999</v>
      </c>
      <c r="E3597" t="s">
        <v>7992</v>
      </c>
      <c r="G3597" t="s">
        <v>6206</v>
      </c>
      <c r="H3597" t="s">
        <v>19</v>
      </c>
      <c r="I3597">
        <v>62926</v>
      </c>
      <c r="K3597" t="s">
        <v>768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 x14ac:dyDescent="0.25">
      <c r="A3598">
        <v>3596</v>
      </c>
      <c r="B3598" t="s">
        <v>7993</v>
      </c>
      <c r="C3598">
        <v>-87.644447</v>
      </c>
      <c r="D3598">
        <v>41.764938000000001</v>
      </c>
      <c r="E3598" t="s">
        <v>7994</v>
      </c>
      <c r="G3598" t="s">
        <v>60</v>
      </c>
      <c r="H3598" t="s">
        <v>19</v>
      </c>
      <c r="I3598">
        <v>60621</v>
      </c>
      <c r="J3598">
        <v>1728</v>
      </c>
      <c r="K3598" t="s">
        <v>20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</row>
    <row r="3599" spans="1:19" x14ac:dyDescent="0.25">
      <c r="A3599">
        <v>3597</v>
      </c>
      <c r="B3599" t="s">
        <v>7995</v>
      </c>
      <c r="C3599">
        <v>-87.726105000000004</v>
      </c>
      <c r="D3599">
        <v>41.897422999999897</v>
      </c>
      <c r="E3599" t="s">
        <v>7996</v>
      </c>
      <c r="G3599" t="s">
        <v>60</v>
      </c>
      <c r="H3599" t="s">
        <v>19</v>
      </c>
      <c r="I3599">
        <v>60651</v>
      </c>
      <c r="J3599">
        <v>3637</v>
      </c>
      <c r="K3599" t="s">
        <v>20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 x14ac:dyDescent="0.25">
      <c r="A3600">
        <v>3598</v>
      </c>
      <c r="B3600" t="s">
        <v>7997</v>
      </c>
      <c r="C3600">
        <v>-88.992874</v>
      </c>
      <c r="D3600">
        <v>40.456733999999997</v>
      </c>
      <c r="E3600" t="s">
        <v>7998</v>
      </c>
      <c r="G3600" t="s">
        <v>113</v>
      </c>
      <c r="H3600" t="s">
        <v>19</v>
      </c>
      <c r="I3600">
        <v>61704</v>
      </c>
      <c r="J3600">
        <v>7301</v>
      </c>
      <c r="K3600" t="s">
        <v>114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</row>
    <row r="3601" spans="1:19" x14ac:dyDescent="0.25">
      <c r="A3601">
        <v>3599</v>
      </c>
      <c r="B3601" t="s">
        <v>7999</v>
      </c>
      <c r="C3601">
        <v>-88.956389999999999</v>
      </c>
      <c r="D3601">
        <v>40.473595000000003</v>
      </c>
      <c r="E3601" t="s">
        <v>5458</v>
      </c>
      <c r="G3601" t="s">
        <v>113</v>
      </c>
      <c r="H3601" t="s">
        <v>19</v>
      </c>
      <c r="I3601">
        <v>61701</v>
      </c>
      <c r="K3601" t="s">
        <v>114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 x14ac:dyDescent="0.25">
      <c r="A3602">
        <v>3600</v>
      </c>
      <c r="B3602" t="s">
        <v>8000</v>
      </c>
      <c r="C3602">
        <v>-87.801627999999994</v>
      </c>
      <c r="D3602">
        <v>41.850357000000002</v>
      </c>
      <c r="E3602" t="s">
        <v>8001</v>
      </c>
      <c r="G3602" t="s">
        <v>1732</v>
      </c>
      <c r="H3602" t="s">
        <v>19</v>
      </c>
      <c r="I3602">
        <v>60402</v>
      </c>
      <c r="J3602">
        <v>2145</v>
      </c>
      <c r="K3602" t="s">
        <v>20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 x14ac:dyDescent="0.25">
      <c r="A3603">
        <v>3601</v>
      </c>
      <c r="B3603" t="s">
        <v>8002</v>
      </c>
      <c r="C3603">
        <v>-87.719238000000004</v>
      </c>
      <c r="D3603">
        <v>41.662083000000003</v>
      </c>
      <c r="E3603" t="s">
        <v>8003</v>
      </c>
      <c r="G3603" t="s">
        <v>4847</v>
      </c>
      <c r="H3603" t="s">
        <v>19</v>
      </c>
      <c r="I3603">
        <v>60803</v>
      </c>
      <c r="J3603">
        <v>1915</v>
      </c>
      <c r="K3603" t="s">
        <v>20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</row>
    <row r="3604" spans="1:19" x14ac:dyDescent="0.25">
      <c r="A3604">
        <v>3602</v>
      </c>
      <c r="B3604" t="s">
        <v>8004</v>
      </c>
      <c r="C3604">
        <v>-87.719688000000005</v>
      </c>
      <c r="D3604">
        <v>41.676341999999998</v>
      </c>
      <c r="E3604" t="s">
        <v>8005</v>
      </c>
      <c r="G3604" t="s">
        <v>4847</v>
      </c>
      <c r="H3604" t="s">
        <v>19</v>
      </c>
      <c r="I3604">
        <v>60803</v>
      </c>
      <c r="J3604">
        <v>1114</v>
      </c>
      <c r="K3604" t="s">
        <v>20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 x14ac:dyDescent="0.25">
      <c r="A3605">
        <v>3603</v>
      </c>
      <c r="B3605" t="s">
        <v>8006</v>
      </c>
      <c r="C3605">
        <v>-89.100250000000003</v>
      </c>
      <c r="D3605">
        <v>42.263294000000002</v>
      </c>
      <c r="E3605" t="s">
        <v>8007</v>
      </c>
      <c r="G3605" t="s">
        <v>98</v>
      </c>
      <c r="H3605" t="s">
        <v>19</v>
      </c>
      <c r="I3605">
        <v>61101</v>
      </c>
      <c r="J3605">
        <v>1416</v>
      </c>
      <c r="K3605" t="s">
        <v>99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</row>
    <row r="3606" spans="1:19" x14ac:dyDescent="0.25">
      <c r="A3606">
        <v>3604</v>
      </c>
      <c r="B3606" t="s">
        <v>8008</v>
      </c>
      <c r="C3606">
        <v>-89.965950000000007</v>
      </c>
      <c r="D3606">
        <v>38.570914999999999</v>
      </c>
      <c r="E3606" t="s">
        <v>8009</v>
      </c>
      <c r="G3606" t="s">
        <v>3239</v>
      </c>
      <c r="H3606" t="s">
        <v>19</v>
      </c>
      <c r="I3606">
        <v>62269</v>
      </c>
      <c r="J3606">
        <v>7366</v>
      </c>
      <c r="K3606" t="s">
        <v>375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 x14ac:dyDescent="0.25">
      <c r="A3607">
        <v>3605</v>
      </c>
      <c r="B3607" t="s">
        <v>8010</v>
      </c>
      <c r="C3607">
        <v>-87.678481999999903</v>
      </c>
      <c r="D3607">
        <v>41.942402000000001</v>
      </c>
      <c r="E3607" t="s">
        <v>8011</v>
      </c>
      <c r="G3607" t="s">
        <v>60</v>
      </c>
      <c r="H3607" t="s">
        <v>19</v>
      </c>
      <c r="I3607">
        <v>60618</v>
      </c>
      <c r="J3607">
        <v>6215</v>
      </c>
      <c r="K3607" t="s">
        <v>20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 x14ac:dyDescent="0.25">
      <c r="A3608">
        <v>3606</v>
      </c>
      <c r="B3608" t="s">
        <v>8012</v>
      </c>
      <c r="C3608">
        <v>-87.690903000000006</v>
      </c>
      <c r="D3608">
        <v>41.801066999999897</v>
      </c>
      <c r="E3608" t="s">
        <v>8013</v>
      </c>
      <c r="G3608" t="s">
        <v>60</v>
      </c>
      <c r="H3608" t="s">
        <v>19</v>
      </c>
      <c r="I3608">
        <v>60632</v>
      </c>
      <c r="J3608">
        <v>1560</v>
      </c>
      <c r="K3608" t="s">
        <v>20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 x14ac:dyDescent="0.25">
      <c r="A3609">
        <v>3607</v>
      </c>
      <c r="B3609" t="s">
        <v>8014</v>
      </c>
      <c r="C3609">
        <v>-89.613174000000001</v>
      </c>
      <c r="D3609">
        <v>40.817577</v>
      </c>
      <c r="E3609" t="s">
        <v>8015</v>
      </c>
      <c r="G3609" t="s">
        <v>153</v>
      </c>
      <c r="H3609" t="s">
        <v>19</v>
      </c>
      <c r="I3609">
        <v>61615</v>
      </c>
      <c r="K3609" t="s">
        <v>154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 x14ac:dyDescent="0.25">
      <c r="A3610">
        <v>3608</v>
      </c>
      <c r="B3610" t="s">
        <v>8016</v>
      </c>
      <c r="C3610">
        <v>-87.738082999999904</v>
      </c>
      <c r="D3610">
        <v>41.938988000000002</v>
      </c>
      <c r="E3610" t="s">
        <v>8017</v>
      </c>
      <c r="G3610" t="s">
        <v>60</v>
      </c>
      <c r="H3610" t="s">
        <v>19</v>
      </c>
      <c r="I3610">
        <v>60641</v>
      </c>
      <c r="J3610">
        <v>4527</v>
      </c>
      <c r="K3610" t="s">
        <v>20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 x14ac:dyDescent="0.25">
      <c r="A3611">
        <v>3609</v>
      </c>
      <c r="B3611" t="s">
        <v>8018</v>
      </c>
      <c r="C3611">
        <v>-87.706328999999997</v>
      </c>
      <c r="D3611">
        <v>41.997486000000002</v>
      </c>
      <c r="E3611" t="s">
        <v>8019</v>
      </c>
      <c r="G3611" t="s">
        <v>60</v>
      </c>
      <c r="H3611" t="s">
        <v>19</v>
      </c>
      <c r="I3611">
        <v>60659</v>
      </c>
      <c r="J3611">
        <v>1425</v>
      </c>
      <c r="K3611" t="s">
        <v>20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 x14ac:dyDescent="0.25">
      <c r="A3612">
        <v>3610</v>
      </c>
      <c r="B3612" t="s">
        <v>8020</v>
      </c>
      <c r="C3612">
        <v>-87.632232999999999</v>
      </c>
      <c r="D3612">
        <v>41.849209000000002</v>
      </c>
      <c r="E3612" t="s">
        <v>8021</v>
      </c>
      <c r="G3612" t="s">
        <v>60</v>
      </c>
      <c r="H3612" t="s">
        <v>19</v>
      </c>
      <c r="I3612">
        <v>60616</v>
      </c>
      <c r="J3612">
        <v>2214</v>
      </c>
      <c r="K3612" t="s">
        <v>20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 x14ac:dyDescent="0.25">
      <c r="A3613">
        <v>3611</v>
      </c>
      <c r="B3613" t="s">
        <v>8022</v>
      </c>
      <c r="C3613">
        <v>-87.994286000000002</v>
      </c>
      <c r="D3613">
        <v>41.934520999999997</v>
      </c>
      <c r="E3613" t="s">
        <v>8023</v>
      </c>
      <c r="G3613" t="s">
        <v>549</v>
      </c>
      <c r="H3613" t="s">
        <v>19</v>
      </c>
      <c r="I3613">
        <v>60101</v>
      </c>
      <c r="J3613">
        <v>2513</v>
      </c>
      <c r="K3613" t="s">
        <v>326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 x14ac:dyDescent="0.25">
      <c r="A3614">
        <v>3612</v>
      </c>
      <c r="B3614" t="s">
        <v>8024</v>
      </c>
      <c r="C3614">
        <v>-88.772491000000002</v>
      </c>
      <c r="D3614">
        <v>41.930973000000002</v>
      </c>
      <c r="E3614" t="s">
        <v>8025</v>
      </c>
      <c r="G3614" t="s">
        <v>2588</v>
      </c>
      <c r="H3614" t="s">
        <v>19</v>
      </c>
      <c r="I3614">
        <v>60115</v>
      </c>
      <c r="J3614">
        <v>3020</v>
      </c>
      <c r="K3614" t="s">
        <v>2589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 x14ac:dyDescent="0.25">
      <c r="A3615">
        <v>3613</v>
      </c>
      <c r="B3615" t="s">
        <v>8026</v>
      </c>
      <c r="C3615">
        <v>-87.719498000000002</v>
      </c>
      <c r="D3615">
        <v>41.968395000000001</v>
      </c>
      <c r="E3615" t="s">
        <v>8027</v>
      </c>
      <c r="G3615" t="s">
        <v>60</v>
      </c>
      <c r="H3615" t="s">
        <v>19</v>
      </c>
      <c r="I3615">
        <v>60625</v>
      </c>
      <c r="J3615">
        <v>5626</v>
      </c>
      <c r="K3615" t="s">
        <v>20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 x14ac:dyDescent="0.25">
      <c r="A3616">
        <v>3614</v>
      </c>
      <c r="B3616" t="s">
        <v>8028</v>
      </c>
      <c r="C3616">
        <v>-87.694748000000004</v>
      </c>
      <c r="D3616">
        <v>41.830528000000001</v>
      </c>
      <c r="E3616" t="s">
        <v>8029</v>
      </c>
      <c r="G3616" t="s">
        <v>60</v>
      </c>
      <c r="H3616" t="s">
        <v>19</v>
      </c>
      <c r="I3616">
        <v>60608</v>
      </c>
      <c r="J3616">
        <v>5115</v>
      </c>
      <c r="K3616" t="s">
        <v>20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 x14ac:dyDescent="0.25">
      <c r="A3617">
        <v>3615</v>
      </c>
      <c r="B3617" t="s">
        <v>8030</v>
      </c>
      <c r="C3617">
        <v>-88.142928999999995</v>
      </c>
      <c r="D3617">
        <v>42.046680000000002</v>
      </c>
      <c r="E3617" t="s">
        <v>8031</v>
      </c>
      <c r="G3617" t="s">
        <v>1144</v>
      </c>
      <c r="H3617" t="s">
        <v>19</v>
      </c>
      <c r="I3617">
        <v>60169</v>
      </c>
      <c r="J3617">
        <v>1165</v>
      </c>
      <c r="K3617" t="s">
        <v>20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 x14ac:dyDescent="0.25">
      <c r="A3618">
        <v>3616</v>
      </c>
      <c r="B3618" t="s">
        <v>8032</v>
      </c>
      <c r="C3618">
        <v>-88.202018999999893</v>
      </c>
      <c r="D3618">
        <v>41.602679999999999</v>
      </c>
      <c r="E3618" t="s">
        <v>8033</v>
      </c>
      <c r="F3618" t="s">
        <v>8034</v>
      </c>
      <c r="G3618" t="s">
        <v>963</v>
      </c>
      <c r="H3618" t="s">
        <v>19</v>
      </c>
      <c r="I3618">
        <v>60544</v>
      </c>
      <c r="J3618">
        <v>2176</v>
      </c>
      <c r="K3618" t="s">
        <v>320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 x14ac:dyDescent="0.25">
      <c r="A3619">
        <v>3617</v>
      </c>
      <c r="B3619" t="s">
        <v>8035</v>
      </c>
      <c r="C3619">
        <v>-88.266006000000004</v>
      </c>
      <c r="D3619">
        <v>41.455120000000001</v>
      </c>
      <c r="E3619" t="s">
        <v>8036</v>
      </c>
      <c r="G3619" t="s">
        <v>836</v>
      </c>
      <c r="H3619" t="s">
        <v>19</v>
      </c>
      <c r="I3619">
        <v>60447</v>
      </c>
      <c r="J3619">
        <v>9875</v>
      </c>
      <c r="K3619" t="s">
        <v>837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 x14ac:dyDescent="0.25">
      <c r="A3620">
        <v>3618</v>
      </c>
      <c r="B3620" t="s">
        <v>8037</v>
      </c>
      <c r="C3620">
        <v>-90.006889000000001</v>
      </c>
      <c r="D3620">
        <v>42.348929999999903</v>
      </c>
      <c r="E3620" t="s">
        <v>8038</v>
      </c>
      <c r="G3620" t="s">
        <v>8039</v>
      </c>
      <c r="H3620" t="s">
        <v>19</v>
      </c>
      <c r="I3620">
        <v>61085</v>
      </c>
      <c r="J3620">
        <v>1340</v>
      </c>
      <c r="K3620" t="s">
        <v>334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 x14ac:dyDescent="0.25">
      <c r="A3621">
        <v>3619</v>
      </c>
      <c r="B3621" t="s">
        <v>8040</v>
      </c>
      <c r="C3621">
        <v>-89.621689000000003</v>
      </c>
      <c r="D3621">
        <v>42.295691999999903</v>
      </c>
      <c r="E3621" t="s">
        <v>8041</v>
      </c>
      <c r="G3621" t="s">
        <v>1565</v>
      </c>
      <c r="H3621" t="s">
        <v>19</v>
      </c>
      <c r="I3621">
        <v>61032</v>
      </c>
      <c r="J3621">
        <v>4320</v>
      </c>
      <c r="K3621" t="s">
        <v>283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 x14ac:dyDescent="0.25">
      <c r="A3622">
        <v>3620</v>
      </c>
      <c r="B3622" t="s">
        <v>8042</v>
      </c>
      <c r="C3622">
        <v>-87.836593999999906</v>
      </c>
      <c r="D3622">
        <v>41.959983999999999</v>
      </c>
      <c r="E3622" t="s">
        <v>8043</v>
      </c>
      <c r="G3622" t="s">
        <v>880</v>
      </c>
      <c r="H3622" t="s">
        <v>19</v>
      </c>
      <c r="I3622">
        <v>60706</v>
      </c>
      <c r="J3622">
        <v>4220</v>
      </c>
      <c r="K3622" t="s">
        <v>20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 x14ac:dyDescent="0.25">
      <c r="A3623">
        <v>3621</v>
      </c>
      <c r="B3623" t="s">
        <v>8044</v>
      </c>
      <c r="C3623">
        <v>-90.143753000000004</v>
      </c>
      <c r="D3623">
        <v>38.613276999999997</v>
      </c>
      <c r="E3623" t="s">
        <v>8045</v>
      </c>
      <c r="G3623" t="s">
        <v>691</v>
      </c>
      <c r="H3623" t="s">
        <v>19</v>
      </c>
      <c r="I3623">
        <v>62205</v>
      </c>
      <c r="J3623">
        <v>1243</v>
      </c>
      <c r="K3623" t="s">
        <v>375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 x14ac:dyDescent="0.25">
      <c r="A3624">
        <v>3622</v>
      </c>
      <c r="B3624" t="s">
        <v>8046</v>
      </c>
      <c r="C3624">
        <v>-87.731705000000005</v>
      </c>
      <c r="D3624">
        <v>41.506199000000002</v>
      </c>
      <c r="E3624" t="s">
        <v>8047</v>
      </c>
      <c r="G3624" t="s">
        <v>1202</v>
      </c>
      <c r="H3624" t="s">
        <v>19</v>
      </c>
      <c r="I3624">
        <v>60443</v>
      </c>
      <c r="J3624">
        <v>2316</v>
      </c>
      <c r="K3624" t="s">
        <v>20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 x14ac:dyDescent="0.25">
      <c r="A3625">
        <v>3623</v>
      </c>
      <c r="B3625" t="s">
        <v>8048</v>
      </c>
      <c r="C3625">
        <v>-87.654899999999998</v>
      </c>
      <c r="D3625">
        <v>41.793498999999997</v>
      </c>
      <c r="E3625" t="s">
        <v>8049</v>
      </c>
      <c r="G3625" t="s">
        <v>60</v>
      </c>
      <c r="H3625" t="s">
        <v>19</v>
      </c>
      <c r="I3625">
        <v>60636</v>
      </c>
      <c r="J3625">
        <v>1499</v>
      </c>
      <c r="K3625" t="s">
        <v>20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</row>
    <row r="3626" spans="1:19" x14ac:dyDescent="0.25">
      <c r="A3626">
        <v>3624</v>
      </c>
      <c r="B3626" t="s">
        <v>8050</v>
      </c>
      <c r="C3626">
        <v>-87.667709000000002</v>
      </c>
      <c r="D3626">
        <v>41.830444</v>
      </c>
      <c r="E3626" t="s">
        <v>8051</v>
      </c>
      <c r="G3626" t="s">
        <v>60</v>
      </c>
      <c r="H3626" t="s">
        <v>19</v>
      </c>
      <c r="I3626">
        <v>60609</v>
      </c>
      <c r="J3626">
        <v>1309</v>
      </c>
      <c r="K3626" t="s">
        <v>20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 x14ac:dyDescent="0.25">
      <c r="A3627">
        <v>3625</v>
      </c>
      <c r="B3627" t="s">
        <v>8052</v>
      </c>
      <c r="C3627">
        <v>-88.339813000000007</v>
      </c>
      <c r="D3627">
        <v>42.053061999999997</v>
      </c>
      <c r="E3627" t="s">
        <v>8053</v>
      </c>
      <c r="G3627" t="s">
        <v>304</v>
      </c>
      <c r="H3627" t="s">
        <v>19</v>
      </c>
      <c r="I3627">
        <v>60123</v>
      </c>
      <c r="J3627">
        <v>4108</v>
      </c>
      <c r="K3627" t="s">
        <v>67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 x14ac:dyDescent="0.25">
      <c r="A3628">
        <v>3626</v>
      </c>
      <c r="B3628" t="s">
        <v>8054</v>
      </c>
      <c r="C3628">
        <v>-87.703888000000006</v>
      </c>
      <c r="D3628">
        <v>41.735209999999903</v>
      </c>
      <c r="E3628" t="s">
        <v>8055</v>
      </c>
      <c r="G3628" t="s">
        <v>60</v>
      </c>
      <c r="H3628" t="s">
        <v>19</v>
      </c>
      <c r="I3628">
        <v>60652</v>
      </c>
      <c r="J3628">
        <v>3768</v>
      </c>
      <c r="K3628" t="s">
        <v>20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 x14ac:dyDescent="0.25">
      <c r="A3629">
        <v>3627</v>
      </c>
      <c r="B3629" t="s">
        <v>8056</v>
      </c>
      <c r="C3629">
        <v>-88.010634999999994</v>
      </c>
      <c r="D3629">
        <v>41.796875</v>
      </c>
      <c r="E3629" t="s">
        <v>8057</v>
      </c>
      <c r="G3629" t="s">
        <v>499</v>
      </c>
      <c r="H3629" t="s">
        <v>19</v>
      </c>
      <c r="I3629">
        <v>60515</v>
      </c>
      <c r="J3629">
        <v>3611</v>
      </c>
      <c r="K3629" t="s">
        <v>326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 x14ac:dyDescent="0.25">
      <c r="A3630">
        <v>3628</v>
      </c>
      <c r="B3630" t="s">
        <v>8058</v>
      </c>
      <c r="C3630">
        <v>-88.532630999999995</v>
      </c>
      <c r="D3630">
        <v>37.643298999999999</v>
      </c>
      <c r="E3630" t="s">
        <v>8059</v>
      </c>
      <c r="G3630" t="s">
        <v>160</v>
      </c>
      <c r="H3630" t="s">
        <v>19</v>
      </c>
      <c r="I3630">
        <v>62946</v>
      </c>
      <c r="J3630">
        <v>5506</v>
      </c>
      <c r="K3630" t="s">
        <v>161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 x14ac:dyDescent="0.25">
      <c r="A3631">
        <v>3629</v>
      </c>
      <c r="B3631" t="s">
        <v>8060</v>
      </c>
      <c r="C3631">
        <v>-88.952393000000001</v>
      </c>
      <c r="D3631">
        <v>38.991737000000001</v>
      </c>
      <c r="E3631" t="s">
        <v>8061</v>
      </c>
      <c r="G3631" t="s">
        <v>8062</v>
      </c>
      <c r="H3631" t="s">
        <v>19</v>
      </c>
      <c r="I3631">
        <v>62418</v>
      </c>
      <c r="J3631">
        <v>1343</v>
      </c>
      <c r="K3631" t="s">
        <v>393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 x14ac:dyDescent="0.25">
      <c r="A3632">
        <v>3630</v>
      </c>
      <c r="B3632" t="s">
        <v>8063</v>
      </c>
      <c r="C3632">
        <v>-89.086922000000001</v>
      </c>
      <c r="D3632">
        <v>42.230007000000001</v>
      </c>
      <c r="E3632" t="s">
        <v>8064</v>
      </c>
      <c r="G3632" t="s">
        <v>98</v>
      </c>
      <c r="H3632" t="s">
        <v>19</v>
      </c>
      <c r="I3632">
        <v>61109</v>
      </c>
      <c r="J3632">
        <v>2045</v>
      </c>
      <c r="K3632" t="s">
        <v>99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 x14ac:dyDescent="0.25">
      <c r="A3633">
        <v>3631</v>
      </c>
      <c r="B3633" t="s">
        <v>8065</v>
      </c>
      <c r="C3633">
        <v>-88.625</v>
      </c>
      <c r="D3633">
        <v>41.644092999999998</v>
      </c>
      <c r="E3633" t="s">
        <v>8066</v>
      </c>
      <c r="G3633" t="s">
        <v>6655</v>
      </c>
      <c r="H3633" t="s">
        <v>19</v>
      </c>
      <c r="I3633">
        <v>60548</v>
      </c>
      <c r="K3633" t="s">
        <v>2589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 x14ac:dyDescent="0.25">
      <c r="A3634">
        <v>3632</v>
      </c>
      <c r="B3634" t="s">
        <v>8067</v>
      </c>
      <c r="C3634">
        <v>-88.932845999999998</v>
      </c>
      <c r="D3634">
        <v>37.624854999999997</v>
      </c>
      <c r="E3634" t="s">
        <v>8068</v>
      </c>
      <c r="G3634" t="s">
        <v>806</v>
      </c>
      <c r="H3634" t="s">
        <v>19</v>
      </c>
      <c r="I3634">
        <v>62959</v>
      </c>
      <c r="J3634">
        <v>8920</v>
      </c>
      <c r="K3634" t="s">
        <v>204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 x14ac:dyDescent="0.25">
      <c r="A3635">
        <v>3633</v>
      </c>
      <c r="B3635" t="s">
        <v>8069</v>
      </c>
      <c r="C3635">
        <v>-88.343261999999996</v>
      </c>
      <c r="D3635">
        <v>41.896107000000001</v>
      </c>
      <c r="E3635" t="s">
        <v>8070</v>
      </c>
      <c r="G3635" t="s">
        <v>1867</v>
      </c>
      <c r="H3635" t="s">
        <v>19</v>
      </c>
      <c r="I3635">
        <v>60134</v>
      </c>
      <c r="J3635">
        <v>2541</v>
      </c>
      <c r="K3635" t="s">
        <v>67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 x14ac:dyDescent="0.25">
      <c r="A3636">
        <v>3634</v>
      </c>
      <c r="B3636" t="s">
        <v>8071</v>
      </c>
      <c r="C3636">
        <v>-88.058593999999999</v>
      </c>
      <c r="D3636">
        <v>42.164817999999997</v>
      </c>
      <c r="E3636" t="s">
        <v>8072</v>
      </c>
      <c r="G3636" t="s">
        <v>8073</v>
      </c>
      <c r="H3636" t="s">
        <v>19</v>
      </c>
      <c r="I3636">
        <v>60047</v>
      </c>
      <c r="K3636" t="s">
        <v>240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 x14ac:dyDescent="0.25">
      <c r="A3637">
        <v>3635</v>
      </c>
      <c r="B3637" t="s">
        <v>8074</v>
      </c>
      <c r="C3637">
        <v>-87.755875000000003</v>
      </c>
      <c r="D3637">
        <v>42.079555999999997</v>
      </c>
      <c r="E3637" t="s">
        <v>8075</v>
      </c>
      <c r="F3637" t="s">
        <v>3953</v>
      </c>
      <c r="G3637" t="s">
        <v>2669</v>
      </c>
      <c r="H3637" t="s">
        <v>19</v>
      </c>
      <c r="I3637">
        <v>60091</v>
      </c>
      <c r="J3637">
        <v>1090</v>
      </c>
      <c r="K3637" t="s">
        <v>20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 x14ac:dyDescent="0.25">
      <c r="A3638">
        <v>3636</v>
      </c>
      <c r="B3638" t="s">
        <v>8076</v>
      </c>
      <c r="C3638">
        <v>-88.951836</v>
      </c>
      <c r="D3638">
        <v>40.513278999999997</v>
      </c>
      <c r="E3638" t="s">
        <v>8077</v>
      </c>
      <c r="G3638" t="s">
        <v>851</v>
      </c>
      <c r="H3638" t="s">
        <v>19</v>
      </c>
      <c r="I3638">
        <v>61761</v>
      </c>
      <c r="K3638" t="s">
        <v>114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 x14ac:dyDescent="0.25">
      <c r="A3639">
        <v>3637</v>
      </c>
      <c r="B3639" t="s">
        <v>8078</v>
      </c>
      <c r="C3639">
        <v>-87.840912000000003</v>
      </c>
      <c r="D3639">
        <v>42.255146000000003</v>
      </c>
      <c r="E3639" t="s">
        <v>8079</v>
      </c>
      <c r="G3639" t="s">
        <v>4453</v>
      </c>
      <c r="H3639" t="s">
        <v>19</v>
      </c>
      <c r="I3639">
        <v>60045</v>
      </c>
      <c r="J3639">
        <v>1798</v>
      </c>
      <c r="K3639" t="s">
        <v>240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 x14ac:dyDescent="0.25">
      <c r="A3640">
        <v>3638</v>
      </c>
      <c r="B3640" t="s">
        <v>8080</v>
      </c>
      <c r="C3640">
        <v>-89.633834999999905</v>
      </c>
      <c r="D3640">
        <v>40.738506000000001</v>
      </c>
      <c r="E3640" t="s">
        <v>8081</v>
      </c>
      <c r="F3640" t="s">
        <v>8082</v>
      </c>
      <c r="G3640" t="s">
        <v>153</v>
      </c>
      <c r="H3640" t="s">
        <v>19</v>
      </c>
      <c r="I3640">
        <v>61615</v>
      </c>
      <c r="K3640" t="s">
        <v>154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 x14ac:dyDescent="0.25">
      <c r="A3641">
        <v>3639</v>
      </c>
      <c r="B3641" t="s">
        <v>8083</v>
      </c>
      <c r="C3641">
        <v>-88.314887999999996</v>
      </c>
      <c r="D3641">
        <v>42.226310999999903</v>
      </c>
      <c r="E3641" t="s">
        <v>8084</v>
      </c>
      <c r="G3641" t="s">
        <v>644</v>
      </c>
      <c r="H3641" t="s">
        <v>19</v>
      </c>
      <c r="I3641">
        <v>60014</v>
      </c>
      <c r="K3641" t="s">
        <v>276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 x14ac:dyDescent="0.25">
      <c r="A3642">
        <v>3640</v>
      </c>
      <c r="B3642" t="s">
        <v>8085</v>
      </c>
      <c r="C3642">
        <v>-87.685622999999893</v>
      </c>
      <c r="D3642">
        <v>41.854759000000001</v>
      </c>
      <c r="E3642" t="s">
        <v>8086</v>
      </c>
      <c r="G3642" t="s">
        <v>60</v>
      </c>
      <c r="H3642" t="s">
        <v>19</v>
      </c>
      <c r="I3642">
        <v>60608</v>
      </c>
      <c r="J3642">
        <v>2504</v>
      </c>
      <c r="K3642" t="s">
        <v>20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 x14ac:dyDescent="0.25">
      <c r="A3643">
        <v>3641</v>
      </c>
      <c r="B3643" t="s">
        <v>8087</v>
      </c>
      <c r="C3643">
        <v>-88.803496999999993</v>
      </c>
      <c r="D3643">
        <v>40.644694999999999</v>
      </c>
      <c r="E3643" t="s">
        <v>8088</v>
      </c>
      <c r="G3643" t="s">
        <v>8089</v>
      </c>
      <c r="H3643" t="s">
        <v>19</v>
      </c>
      <c r="I3643">
        <v>61753</v>
      </c>
      <c r="J3643">
        <v>9761</v>
      </c>
      <c r="K3643" t="s">
        <v>114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 x14ac:dyDescent="0.25">
      <c r="A3644">
        <v>3642</v>
      </c>
      <c r="B3644" t="s">
        <v>8090</v>
      </c>
      <c r="C3644">
        <v>-89.920501999999999</v>
      </c>
      <c r="D3644">
        <v>41.244469000000002</v>
      </c>
      <c r="E3644" t="s">
        <v>8091</v>
      </c>
      <c r="G3644" t="s">
        <v>86</v>
      </c>
      <c r="H3644" t="s">
        <v>19</v>
      </c>
      <c r="I3644">
        <v>61443</v>
      </c>
      <c r="J3644">
        <v>2315</v>
      </c>
      <c r="K3644" t="s">
        <v>87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 x14ac:dyDescent="0.25">
      <c r="A3645">
        <v>3643</v>
      </c>
      <c r="B3645" t="s">
        <v>8092</v>
      </c>
      <c r="C3645">
        <v>-87.708534</v>
      </c>
      <c r="D3645">
        <v>41.840691</v>
      </c>
      <c r="E3645" t="s">
        <v>8093</v>
      </c>
      <c r="F3645" t="s">
        <v>8093</v>
      </c>
      <c r="G3645" t="s">
        <v>60</v>
      </c>
      <c r="H3645" t="s">
        <v>19</v>
      </c>
      <c r="I3645">
        <v>60623</v>
      </c>
      <c r="K3645" t="s">
        <v>20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 x14ac:dyDescent="0.25">
      <c r="A3646">
        <v>3644</v>
      </c>
      <c r="B3646" t="s">
        <v>8094</v>
      </c>
      <c r="C3646">
        <v>-89.369643999999994</v>
      </c>
      <c r="D3646">
        <v>41.117905</v>
      </c>
      <c r="E3646" t="s">
        <v>8095</v>
      </c>
      <c r="G3646" t="s">
        <v>2193</v>
      </c>
      <c r="H3646" t="s">
        <v>19</v>
      </c>
      <c r="I3646">
        <v>61537</v>
      </c>
      <c r="J3646">
        <v>1043</v>
      </c>
      <c r="K3646" t="s">
        <v>2194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 x14ac:dyDescent="0.25">
      <c r="A3647">
        <v>3645</v>
      </c>
      <c r="B3647" t="s">
        <v>8096</v>
      </c>
      <c r="C3647">
        <v>-89.084701999999993</v>
      </c>
      <c r="D3647">
        <v>42.266804</v>
      </c>
      <c r="E3647" t="s">
        <v>8097</v>
      </c>
      <c r="G3647" t="s">
        <v>98</v>
      </c>
      <c r="H3647" t="s">
        <v>19</v>
      </c>
      <c r="I3647">
        <v>61104</v>
      </c>
      <c r="J3647">
        <v>1021</v>
      </c>
      <c r="K3647" t="s">
        <v>99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 x14ac:dyDescent="0.25">
      <c r="A3648">
        <v>3646</v>
      </c>
      <c r="B3648" t="s">
        <v>8098</v>
      </c>
      <c r="C3648">
        <v>-89.084991000000002</v>
      </c>
      <c r="D3648">
        <v>42.269114999999999</v>
      </c>
      <c r="E3648" t="s">
        <v>8099</v>
      </c>
      <c r="G3648" t="s">
        <v>98</v>
      </c>
      <c r="H3648" t="s">
        <v>19</v>
      </c>
      <c r="I3648">
        <v>61107</v>
      </c>
      <c r="J3648">
        <v>4076</v>
      </c>
      <c r="K3648" t="s">
        <v>99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 x14ac:dyDescent="0.25">
      <c r="A3649">
        <v>3647</v>
      </c>
      <c r="B3649" t="s">
        <v>8100</v>
      </c>
      <c r="C3649">
        <v>-87.638023000000004</v>
      </c>
      <c r="D3649">
        <v>41.710402999999999</v>
      </c>
      <c r="E3649" t="s">
        <v>8101</v>
      </c>
      <c r="G3649" t="s">
        <v>60</v>
      </c>
      <c r="H3649" t="s">
        <v>19</v>
      </c>
      <c r="I3649">
        <v>60628</v>
      </c>
      <c r="J3649">
        <v>1841</v>
      </c>
      <c r="K3649" t="s">
        <v>20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 x14ac:dyDescent="0.25">
      <c r="A3650">
        <v>3648</v>
      </c>
      <c r="B3650" t="s">
        <v>8102</v>
      </c>
      <c r="C3650">
        <v>-88.948029000000005</v>
      </c>
      <c r="D3650">
        <v>37.741321999999997</v>
      </c>
      <c r="E3650" t="s">
        <v>8103</v>
      </c>
      <c r="G3650" t="s">
        <v>806</v>
      </c>
      <c r="H3650" t="s">
        <v>19</v>
      </c>
      <c r="I3650">
        <v>62959</v>
      </c>
      <c r="J3650">
        <v>4640</v>
      </c>
      <c r="K3650" t="s">
        <v>204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 x14ac:dyDescent="0.25">
      <c r="A3651">
        <v>3649</v>
      </c>
      <c r="B3651" t="s">
        <v>8104</v>
      </c>
      <c r="C3651">
        <v>-88.943115000000006</v>
      </c>
      <c r="D3651">
        <v>37.897860999999999</v>
      </c>
      <c r="E3651" t="s">
        <v>8105</v>
      </c>
      <c r="G3651" t="s">
        <v>125</v>
      </c>
      <c r="H3651" t="s">
        <v>19</v>
      </c>
      <c r="I3651">
        <v>62896</v>
      </c>
      <c r="J3651">
        <v>2237</v>
      </c>
      <c r="K3651" t="s">
        <v>126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</row>
    <row r="3652" spans="1:19" x14ac:dyDescent="0.25">
      <c r="A3652">
        <v>3650</v>
      </c>
      <c r="B3652" t="s">
        <v>8106</v>
      </c>
      <c r="C3652">
        <v>-87.875411999999997</v>
      </c>
      <c r="D3652">
        <v>41.165168999999999</v>
      </c>
      <c r="E3652" t="s">
        <v>8107</v>
      </c>
      <c r="G3652" t="s">
        <v>2408</v>
      </c>
      <c r="H3652" t="s">
        <v>19</v>
      </c>
      <c r="I3652">
        <v>60914</v>
      </c>
      <c r="J3652">
        <v>1331</v>
      </c>
      <c r="K3652" t="s">
        <v>291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 x14ac:dyDescent="0.25">
      <c r="A3653">
        <v>3651</v>
      </c>
      <c r="B3653" t="s">
        <v>8108</v>
      </c>
      <c r="C3653">
        <v>-88.074309999999997</v>
      </c>
      <c r="D3653">
        <v>41.521408000000001</v>
      </c>
      <c r="E3653" t="s">
        <v>8109</v>
      </c>
      <c r="G3653" t="s">
        <v>490</v>
      </c>
      <c r="H3653" t="s">
        <v>19</v>
      </c>
      <c r="I3653">
        <v>60433</v>
      </c>
      <c r="J3653">
        <v>1017</v>
      </c>
      <c r="K3653" t="s">
        <v>320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 x14ac:dyDescent="0.25">
      <c r="A3654">
        <v>3652</v>
      </c>
      <c r="B3654" t="s">
        <v>8110</v>
      </c>
      <c r="C3654">
        <v>-87.796982</v>
      </c>
      <c r="D3654">
        <v>41.675303999999997</v>
      </c>
      <c r="E3654" t="s">
        <v>8111</v>
      </c>
      <c r="G3654" t="s">
        <v>3606</v>
      </c>
      <c r="H3654" t="s">
        <v>19</v>
      </c>
      <c r="I3654">
        <v>60463</v>
      </c>
      <c r="J3654">
        <v>1140</v>
      </c>
      <c r="K3654" t="s">
        <v>20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 x14ac:dyDescent="0.25">
      <c r="A3655">
        <v>3653</v>
      </c>
      <c r="B3655" t="s">
        <v>8112</v>
      </c>
      <c r="C3655">
        <v>-87.892319000000001</v>
      </c>
      <c r="D3655">
        <v>41.630786999999998</v>
      </c>
      <c r="E3655" t="s">
        <v>8113</v>
      </c>
      <c r="G3655" t="s">
        <v>732</v>
      </c>
      <c r="H3655" t="s">
        <v>19</v>
      </c>
      <c r="I3655">
        <v>60467</v>
      </c>
      <c r="J3655">
        <v>1932</v>
      </c>
      <c r="K3655" t="s">
        <v>20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</row>
    <row r="3656" spans="1:19" x14ac:dyDescent="0.25">
      <c r="A3656">
        <v>3654</v>
      </c>
      <c r="B3656" t="s">
        <v>6797</v>
      </c>
      <c r="C3656">
        <v>-87.662993999999998</v>
      </c>
      <c r="D3656">
        <v>41.731135999999999</v>
      </c>
      <c r="E3656" t="s">
        <v>8114</v>
      </c>
      <c r="G3656" t="s">
        <v>60</v>
      </c>
      <c r="H3656" t="s">
        <v>19</v>
      </c>
      <c r="I3656">
        <v>60620</v>
      </c>
      <c r="J3656">
        <v>4952</v>
      </c>
      <c r="K3656" t="s">
        <v>20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 x14ac:dyDescent="0.25">
      <c r="A3657">
        <v>3655</v>
      </c>
      <c r="B3657" t="s">
        <v>8115</v>
      </c>
      <c r="C3657">
        <v>-89.466835000000003</v>
      </c>
      <c r="D3657">
        <v>41.392662000000001</v>
      </c>
      <c r="E3657" t="s">
        <v>8116</v>
      </c>
      <c r="G3657" t="s">
        <v>2574</v>
      </c>
      <c r="H3657" t="s">
        <v>19</v>
      </c>
      <c r="I3657">
        <v>61356</v>
      </c>
      <c r="J3657">
        <v>9784</v>
      </c>
      <c r="K3657" t="s">
        <v>344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 x14ac:dyDescent="0.25">
      <c r="A3658">
        <v>3656</v>
      </c>
      <c r="B3658" t="s">
        <v>8117</v>
      </c>
      <c r="C3658">
        <v>-87.645568999999995</v>
      </c>
      <c r="D3658">
        <v>41.933529</v>
      </c>
      <c r="E3658" t="s">
        <v>8118</v>
      </c>
      <c r="G3658" t="s">
        <v>60</v>
      </c>
      <c r="H3658" t="s">
        <v>19</v>
      </c>
      <c r="I3658">
        <v>60657</v>
      </c>
      <c r="K3658" t="s">
        <v>20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 x14ac:dyDescent="0.25">
      <c r="A3659">
        <v>3657</v>
      </c>
      <c r="B3659" t="s">
        <v>8119</v>
      </c>
      <c r="C3659">
        <v>-87.758117999999996</v>
      </c>
      <c r="D3659">
        <v>41.979217999999896</v>
      </c>
      <c r="E3659" t="s">
        <v>8120</v>
      </c>
      <c r="G3659" t="s">
        <v>60</v>
      </c>
      <c r="H3659" t="s">
        <v>19</v>
      </c>
      <c r="I3659">
        <v>60630</v>
      </c>
      <c r="J3659">
        <v>1610</v>
      </c>
      <c r="K3659" t="s">
        <v>20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 x14ac:dyDescent="0.25">
      <c r="A3660">
        <v>3658</v>
      </c>
      <c r="B3660" t="s">
        <v>8121</v>
      </c>
      <c r="C3660">
        <v>-89.579284999999999</v>
      </c>
      <c r="D3660">
        <v>40.670291999999897</v>
      </c>
      <c r="E3660" t="s">
        <v>8122</v>
      </c>
      <c r="G3660" t="s">
        <v>960</v>
      </c>
      <c r="H3660" t="s">
        <v>19</v>
      </c>
      <c r="I3660">
        <v>61611</v>
      </c>
      <c r="J3660">
        <v>2004</v>
      </c>
      <c r="K3660" t="s">
        <v>211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</row>
    <row r="3661" spans="1:19" x14ac:dyDescent="0.25">
      <c r="A3661">
        <v>3659</v>
      </c>
      <c r="B3661" t="s">
        <v>8123</v>
      </c>
      <c r="C3661">
        <v>-87.710037</v>
      </c>
      <c r="D3661">
        <v>41.847949999999997</v>
      </c>
      <c r="E3661" t="s">
        <v>8124</v>
      </c>
      <c r="G3661" t="s">
        <v>60</v>
      </c>
      <c r="H3661" t="s">
        <v>19</v>
      </c>
      <c r="I3661">
        <v>60623</v>
      </c>
      <c r="J3661">
        <v>4011</v>
      </c>
      <c r="K3661" t="s">
        <v>20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 x14ac:dyDescent="0.25">
      <c r="A3662">
        <v>3660</v>
      </c>
      <c r="B3662" t="s">
        <v>8125</v>
      </c>
      <c r="C3662">
        <v>-87.788772999999907</v>
      </c>
      <c r="D3662">
        <v>41.859715000000001</v>
      </c>
      <c r="E3662" t="s">
        <v>8126</v>
      </c>
      <c r="G3662" t="s">
        <v>1732</v>
      </c>
      <c r="H3662" t="s">
        <v>19</v>
      </c>
      <c r="I3662">
        <v>60402</v>
      </c>
      <c r="J3662">
        <v>1323</v>
      </c>
      <c r="K3662" t="s">
        <v>20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 x14ac:dyDescent="0.25">
      <c r="A3663">
        <v>3661</v>
      </c>
      <c r="B3663" t="s">
        <v>8127</v>
      </c>
      <c r="C3663">
        <v>-89.054603999999998</v>
      </c>
      <c r="D3663">
        <v>42.252482999999998</v>
      </c>
      <c r="E3663" t="s">
        <v>8128</v>
      </c>
      <c r="G3663" t="s">
        <v>98</v>
      </c>
      <c r="H3663" t="s">
        <v>19</v>
      </c>
      <c r="I3663">
        <v>61108</v>
      </c>
      <c r="J3663">
        <v>5754</v>
      </c>
      <c r="K3663" t="s">
        <v>99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 x14ac:dyDescent="0.25">
      <c r="A3664">
        <v>3662</v>
      </c>
      <c r="B3664" t="s">
        <v>8129</v>
      </c>
      <c r="C3664">
        <v>-87.752121000000002</v>
      </c>
      <c r="D3664">
        <v>41.851067</v>
      </c>
      <c r="E3664" t="s">
        <v>8130</v>
      </c>
      <c r="G3664" t="s">
        <v>272</v>
      </c>
      <c r="H3664" t="s">
        <v>19</v>
      </c>
      <c r="I3664">
        <v>60804</v>
      </c>
      <c r="J3664">
        <v>2902</v>
      </c>
      <c r="K3664" t="s">
        <v>20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 x14ac:dyDescent="0.25">
      <c r="A3665">
        <v>3663</v>
      </c>
      <c r="B3665" t="s">
        <v>8131</v>
      </c>
      <c r="C3665">
        <v>-88.964905000000002</v>
      </c>
      <c r="D3665">
        <v>37.741539000000003</v>
      </c>
      <c r="E3665" t="s">
        <v>8132</v>
      </c>
      <c r="G3665" t="s">
        <v>806</v>
      </c>
      <c r="H3665" t="s">
        <v>19</v>
      </c>
      <c r="I3665">
        <v>62959</v>
      </c>
      <c r="J3665">
        <v>4938</v>
      </c>
      <c r="K3665" t="s">
        <v>204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 x14ac:dyDescent="0.25">
      <c r="A3666">
        <v>3664</v>
      </c>
      <c r="B3666" t="s">
        <v>8133</v>
      </c>
      <c r="C3666">
        <v>-88.287323000000001</v>
      </c>
      <c r="D3666">
        <v>42.092804000000001</v>
      </c>
      <c r="E3666" t="s">
        <v>8134</v>
      </c>
      <c r="G3666" t="s">
        <v>470</v>
      </c>
      <c r="H3666" t="s">
        <v>19</v>
      </c>
      <c r="I3666">
        <v>60118</v>
      </c>
      <c r="J3666">
        <v>2104</v>
      </c>
      <c r="K3666" t="s">
        <v>67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 x14ac:dyDescent="0.25">
      <c r="A3667">
        <v>3665</v>
      </c>
      <c r="B3667" t="s">
        <v>8135</v>
      </c>
      <c r="C3667">
        <v>-88.664283999999995</v>
      </c>
      <c r="D3667">
        <v>38.922671999999999</v>
      </c>
      <c r="E3667" t="s">
        <v>8136</v>
      </c>
      <c r="G3667" t="s">
        <v>8137</v>
      </c>
      <c r="H3667" t="s">
        <v>19</v>
      </c>
      <c r="I3667">
        <v>62426</v>
      </c>
      <c r="K3667" t="s">
        <v>227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 x14ac:dyDescent="0.25">
      <c r="A3668">
        <v>3666</v>
      </c>
      <c r="B3668" t="s">
        <v>8138</v>
      </c>
      <c r="C3668">
        <v>-87.905106000000004</v>
      </c>
      <c r="D3668">
        <v>41.906829999999999</v>
      </c>
      <c r="E3668" t="s">
        <v>8139</v>
      </c>
      <c r="G3668" t="s">
        <v>3340</v>
      </c>
      <c r="H3668" t="s">
        <v>19</v>
      </c>
      <c r="I3668">
        <v>60164</v>
      </c>
      <c r="J3668">
        <v>2381</v>
      </c>
      <c r="K3668" t="s">
        <v>20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 x14ac:dyDescent="0.25">
      <c r="A3669">
        <v>3667</v>
      </c>
      <c r="B3669" t="s">
        <v>8140</v>
      </c>
      <c r="C3669">
        <v>-87.654670999999993</v>
      </c>
      <c r="D3669">
        <v>41.956738000000001</v>
      </c>
      <c r="E3669" t="s">
        <v>8141</v>
      </c>
      <c r="G3669" t="s">
        <v>60</v>
      </c>
      <c r="H3669" t="s">
        <v>19</v>
      </c>
      <c r="I3669">
        <v>60613</v>
      </c>
      <c r="J3669">
        <v>2007</v>
      </c>
      <c r="K3669" t="s">
        <v>20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 x14ac:dyDescent="0.25">
      <c r="A3670">
        <v>3668</v>
      </c>
      <c r="B3670" t="s">
        <v>8142</v>
      </c>
      <c r="C3670">
        <v>-88.00309</v>
      </c>
      <c r="D3670">
        <v>41.904826999999997</v>
      </c>
      <c r="E3670" t="s">
        <v>8143</v>
      </c>
      <c r="G3670" t="s">
        <v>906</v>
      </c>
      <c r="H3670" t="s">
        <v>19</v>
      </c>
      <c r="I3670">
        <v>60181</v>
      </c>
      <c r="J3670">
        <v>1341</v>
      </c>
      <c r="K3670" t="s">
        <v>326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</row>
    <row r="3671" spans="1:19" x14ac:dyDescent="0.25">
      <c r="A3671">
        <v>3669</v>
      </c>
      <c r="B3671" t="s">
        <v>8144</v>
      </c>
      <c r="C3671">
        <v>-89.650711000000001</v>
      </c>
      <c r="D3671">
        <v>39.787033000000001</v>
      </c>
      <c r="E3671" t="s">
        <v>8145</v>
      </c>
      <c r="G3671" t="s">
        <v>313</v>
      </c>
      <c r="H3671" t="s">
        <v>19</v>
      </c>
      <c r="I3671">
        <v>62703</v>
      </c>
      <c r="J3671">
        <v>2509</v>
      </c>
      <c r="K3671" t="s">
        <v>314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</row>
    <row r="3672" spans="1:19" x14ac:dyDescent="0.25">
      <c r="A3672">
        <v>3670</v>
      </c>
      <c r="B3672" t="s">
        <v>8146</v>
      </c>
      <c r="C3672">
        <v>-87.726157999999998</v>
      </c>
      <c r="D3672">
        <v>41.021065</v>
      </c>
      <c r="E3672" t="s">
        <v>8147</v>
      </c>
      <c r="G3672" t="s">
        <v>8148</v>
      </c>
      <c r="H3672" t="s">
        <v>19</v>
      </c>
      <c r="I3672">
        <v>60964</v>
      </c>
      <c r="K3672" t="s">
        <v>291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</row>
    <row r="3673" spans="1:19" x14ac:dyDescent="0.25">
      <c r="A3673">
        <v>3671</v>
      </c>
      <c r="B3673" t="s">
        <v>8149</v>
      </c>
      <c r="C3673">
        <v>-89.168364999999994</v>
      </c>
      <c r="D3673">
        <v>40.311557999999998</v>
      </c>
      <c r="E3673" t="s">
        <v>8150</v>
      </c>
      <c r="G3673" t="s">
        <v>8151</v>
      </c>
      <c r="H3673" t="s">
        <v>19</v>
      </c>
      <c r="I3673">
        <v>61754</v>
      </c>
      <c r="J3673">
        <v>7602</v>
      </c>
      <c r="K3673" t="s">
        <v>114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</row>
    <row r="3674" spans="1:19" x14ac:dyDescent="0.25">
      <c r="A3674">
        <v>3672</v>
      </c>
      <c r="B3674" t="s">
        <v>8152</v>
      </c>
      <c r="C3674">
        <v>-88.258347000000001</v>
      </c>
      <c r="D3674">
        <v>40.132396999999997</v>
      </c>
      <c r="E3674" t="s">
        <v>8153</v>
      </c>
      <c r="G3674" t="s">
        <v>47</v>
      </c>
      <c r="H3674" t="s">
        <v>19</v>
      </c>
      <c r="I3674">
        <v>61821</v>
      </c>
      <c r="J3674">
        <v>1725</v>
      </c>
      <c r="K3674" t="s">
        <v>48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</row>
    <row r="3675" spans="1:19" x14ac:dyDescent="0.25">
      <c r="A3675">
        <v>3673</v>
      </c>
      <c r="B3675" t="s">
        <v>8154</v>
      </c>
      <c r="C3675">
        <v>-87.765868999999995</v>
      </c>
      <c r="D3675">
        <v>41.894790999999998</v>
      </c>
      <c r="E3675" t="s">
        <v>8155</v>
      </c>
      <c r="G3675" t="s">
        <v>60</v>
      </c>
      <c r="H3675" t="s">
        <v>19</v>
      </c>
      <c r="I3675">
        <v>60651</v>
      </c>
      <c r="J3675">
        <v>2618</v>
      </c>
      <c r="K3675" t="s">
        <v>20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1:19" x14ac:dyDescent="0.25">
      <c r="A3676">
        <v>3674</v>
      </c>
      <c r="B3676" t="s">
        <v>8156</v>
      </c>
      <c r="C3676">
        <v>-88.627983</v>
      </c>
      <c r="D3676">
        <v>37.122813999999998</v>
      </c>
      <c r="E3676" t="s">
        <v>8157</v>
      </c>
      <c r="G3676" t="s">
        <v>8158</v>
      </c>
      <c r="H3676" t="s">
        <v>19</v>
      </c>
      <c r="I3676">
        <v>62910</v>
      </c>
      <c r="J3676">
        <v>2869</v>
      </c>
      <c r="K3676" t="s">
        <v>780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</row>
    <row r="3677" spans="1:19" x14ac:dyDescent="0.25">
      <c r="A3677">
        <v>3675</v>
      </c>
      <c r="B3677" t="s">
        <v>8159</v>
      </c>
      <c r="C3677">
        <v>-90.164222999999893</v>
      </c>
      <c r="D3677">
        <v>38.552376000000002</v>
      </c>
      <c r="E3677" t="s">
        <v>8160</v>
      </c>
      <c r="G3677" t="s">
        <v>691</v>
      </c>
      <c r="H3677" t="s">
        <v>19</v>
      </c>
      <c r="I3677">
        <v>62206</v>
      </c>
      <c r="J3677">
        <v>2539</v>
      </c>
      <c r="K3677" t="s">
        <v>375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 x14ac:dyDescent="0.25">
      <c r="A3678">
        <v>3676</v>
      </c>
      <c r="B3678" t="s">
        <v>8161</v>
      </c>
      <c r="C3678">
        <v>-87.875748000000002</v>
      </c>
      <c r="D3678">
        <v>42.341445999999998</v>
      </c>
      <c r="E3678" t="s">
        <v>8162</v>
      </c>
      <c r="G3678" t="s">
        <v>239</v>
      </c>
      <c r="H3678" t="s">
        <v>19</v>
      </c>
      <c r="I3678">
        <v>60085</v>
      </c>
      <c r="J3678">
        <v>7001</v>
      </c>
      <c r="K3678" t="s">
        <v>240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</row>
    <row r="3679" spans="1:19" x14ac:dyDescent="0.25">
      <c r="A3679">
        <v>3677</v>
      </c>
      <c r="B3679" t="s">
        <v>8163</v>
      </c>
      <c r="C3679">
        <v>-87.612305000000006</v>
      </c>
      <c r="D3679">
        <v>41.802143000000001</v>
      </c>
      <c r="E3679" t="s">
        <v>8164</v>
      </c>
      <c r="G3679" t="s">
        <v>60</v>
      </c>
      <c r="H3679" t="s">
        <v>19</v>
      </c>
      <c r="I3679">
        <v>60615</v>
      </c>
      <c r="K3679" t="s">
        <v>20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</row>
    <row r="3680" spans="1:19" x14ac:dyDescent="0.25">
      <c r="A3680">
        <v>3678</v>
      </c>
      <c r="B3680" t="s">
        <v>8165</v>
      </c>
      <c r="C3680">
        <v>-88.025588999999997</v>
      </c>
      <c r="D3680">
        <v>41.844627000000003</v>
      </c>
      <c r="E3680" t="s">
        <v>8166</v>
      </c>
      <c r="G3680" t="s">
        <v>443</v>
      </c>
      <c r="H3680" t="s">
        <v>19</v>
      </c>
      <c r="I3680">
        <v>60148</v>
      </c>
      <c r="J3680">
        <v>4891</v>
      </c>
      <c r="K3680" t="s">
        <v>326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</row>
    <row r="3681" spans="1:19" x14ac:dyDescent="0.25">
      <c r="A3681">
        <v>3679</v>
      </c>
      <c r="B3681" t="s">
        <v>8167</v>
      </c>
      <c r="C3681">
        <v>-87.979073</v>
      </c>
      <c r="D3681">
        <v>42.240584999999903</v>
      </c>
      <c r="E3681" t="s">
        <v>8168</v>
      </c>
      <c r="G3681" t="s">
        <v>248</v>
      </c>
      <c r="H3681" t="s">
        <v>19</v>
      </c>
      <c r="I3681">
        <v>60060</v>
      </c>
      <c r="J3681">
        <v>4433</v>
      </c>
      <c r="K3681" t="s">
        <v>240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 x14ac:dyDescent="0.25">
      <c r="A3682">
        <v>3680</v>
      </c>
      <c r="B3682" t="s">
        <v>8169</v>
      </c>
      <c r="C3682">
        <v>-87.700660999999997</v>
      </c>
      <c r="D3682">
        <v>41.816325999999997</v>
      </c>
      <c r="E3682" t="s">
        <v>8170</v>
      </c>
      <c r="G3682" t="s">
        <v>60</v>
      </c>
      <c r="H3682" t="s">
        <v>19</v>
      </c>
      <c r="I3682">
        <v>60632</v>
      </c>
      <c r="J3682">
        <v>2550</v>
      </c>
      <c r="K3682" t="s">
        <v>20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 x14ac:dyDescent="0.25">
      <c r="A3683">
        <v>3681</v>
      </c>
      <c r="B3683" t="s">
        <v>8171</v>
      </c>
      <c r="C3683">
        <v>-87.654929999999993</v>
      </c>
      <c r="D3683">
        <v>41.877811000000001</v>
      </c>
      <c r="E3683" t="s">
        <v>8172</v>
      </c>
      <c r="G3683" t="s">
        <v>60</v>
      </c>
      <c r="H3683" t="s">
        <v>19</v>
      </c>
      <c r="I3683">
        <v>60607</v>
      </c>
      <c r="J3683">
        <v>2905</v>
      </c>
      <c r="K3683" t="s">
        <v>20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</row>
    <row r="3684" spans="1:19" x14ac:dyDescent="0.25">
      <c r="A3684">
        <v>3682</v>
      </c>
      <c r="B3684" t="s">
        <v>8173</v>
      </c>
      <c r="C3684">
        <v>-87.856773000000004</v>
      </c>
      <c r="D3684">
        <v>41.900604000000001</v>
      </c>
      <c r="E3684" t="s">
        <v>8174</v>
      </c>
      <c r="G3684" t="s">
        <v>874</v>
      </c>
      <c r="H3684" t="s">
        <v>19</v>
      </c>
      <c r="I3684">
        <v>60160</v>
      </c>
      <c r="J3684">
        <v>2019</v>
      </c>
      <c r="K3684" t="s">
        <v>20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</row>
    <row r="3685" spans="1:19" x14ac:dyDescent="0.25">
      <c r="A3685">
        <v>3683</v>
      </c>
      <c r="B3685" t="s">
        <v>8175</v>
      </c>
      <c r="C3685">
        <v>-89.131461999999999</v>
      </c>
      <c r="D3685">
        <v>42.457825</v>
      </c>
      <c r="E3685" t="s">
        <v>8176</v>
      </c>
      <c r="G3685" t="s">
        <v>5625</v>
      </c>
      <c r="H3685" t="s">
        <v>19</v>
      </c>
      <c r="I3685">
        <v>61072</v>
      </c>
      <c r="K3685" t="s">
        <v>99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</row>
    <row r="3686" spans="1:19" x14ac:dyDescent="0.25">
      <c r="A3686">
        <v>3684</v>
      </c>
      <c r="B3686" t="s">
        <v>8177</v>
      </c>
      <c r="C3686">
        <v>-88.209510999999907</v>
      </c>
      <c r="D3686">
        <v>41.615746000000001</v>
      </c>
      <c r="E3686" t="s">
        <v>8178</v>
      </c>
      <c r="G3686" t="s">
        <v>963</v>
      </c>
      <c r="H3686" t="s">
        <v>19</v>
      </c>
      <c r="I3686">
        <v>60544</v>
      </c>
      <c r="K3686" t="s">
        <v>320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</row>
    <row r="3687" spans="1:19" x14ac:dyDescent="0.25">
      <c r="A3687">
        <v>3685</v>
      </c>
      <c r="B3687" t="s">
        <v>8179</v>
      </c>
      <c r="C3687">
        <v>-88.144782999999904</v>
      </c>
      <c r="D3687">
        <v>42.008735999999999</v>
      </c>
      <c r="E3687" t="s">
        <v>8180</v>
      </c>
      <c r="G3687" t="s">
        <v>2172</v>
      </c>
      <c r="H3687" t="s">
        <v>19</v>
      </c>
      <c r="I3687">
        <v>60133</v>
      </c>
      <c r="J3687">
        <v>2212</v>
      </c>
      <c r="K3687" t="s">
        <v>20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</row>
    <row r="3688" spans="1:19" x14ac:dyDescent="0.25">
      <c r="A3688">
        <v>3686</v>
      </c>
      <c r="B3688" t="s">
        <v>8181</v>
      </c>
      <c r="C3688">
        <v>-87.665633999999997</v>
      </c>
      <c r="D3688">
        <v>41.768462999999997</v>
      </c>
      <c r="E3688" t="s">
        <v>8182</v>
      </c>
      <c r="G3688" t="s">
        <v>60</v>
      </c>
      <c r="H3688" t="s">
        <v>19</v>
      </c>
      <c r="I3688">
        <v>60636</v>
      </c>
      <c r="J3688">
        <v>3343</v>
      </c>
      <c r="K3688" t="s">
        <v>20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</row>
    <row r="3689" spans="1:19" x14ac:dyDescent="0.25">
      <c r="A3689">
        <v>3687</v>
      </c>
      <c r="B3689" t="s">
        <v>8183</v>
      </c>
      <c r="C3689">
        <v>-90.456237999999999</v>
      </c>
      <c r="D3689">
        <v>41.490681000000002</v>
      </c>
      <c r="E3689" t="s">
        <v>8184</v>
      </c>
      <c r="G3689" t="s">
        <v>329</v>
      </c>
      <c r="H3689" t="s">
        <v>19</v>
      </c>
      <c r="I3689">
        <v>61244</v>
      </c>
      <c r="J3689">
        <v>3499</v>
      </c>
      <c r="K3689" t="s">
        <v>330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</row>
    <row r="3690" spans="1:19" x14ac:dyDescent="0.25">
      <c r="A3690">
        <v>3688</v>
      </c>
      <c r="B3690" t="s">
        <v>8185</v>
      </c>
      <c r="C3690">
        <v>-87.758774000000003</v>
      </c>
      <c r="D3690">
        <v>41.909411999999897</v>
      </c>
      <c r="E3690" t="s">
        <v>8186</v>
      </c>
      <c r="G3690" t="s">
        <v>60</v>
      </c>
      <c r="H3690" t="s">
        <v>19</v>
      </c>
      <c r="I3690">
        <v>60639</v>
      </c>
      <c r="J3690">
        <v>4336</v>
      </c>
      <c r="K3690" t="s">
        <v>20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</row>
    <row r="3691" spans="1:19" x14ac:dyDescent="0.25">
      <c r="A3691">
        <v>3689</v>
      </c>
      <c r="B3691" t="s">
        <v>8187</v>
      </c>
      <c r="C3691">
        <v>-90.575653000000003</v>
      </c>
      <c r="D3691">
        <v>40.117691000000001</v>
      </c>
      <c r="E3691" t="s">
        <v>8188</v>
      </c>
      <c r="G3691" t="s">
        <v>752</v>
      </c>
      <c r="H3691" t="s">
        <v>19</v>
      </c>
      <c r="I3691">
        <v>62681</v>
      </c>
      <c r="J3691">
        <v>1289</v>
      </c>
      <c r="K3691" t="s">
        <v>753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</row>
    <row r="3692" spans="1:19" x14ac:dyDescent="0.25">
      <c r="A3692">
        <v>3690</v>
      </c>
      <c r="B3692" t="s">
        <v>8189</v>
      </c>
      <c r="C3692">
        <v>-90.132675000000006</v>
      </c>
      <c r="D3692">
        <v>38.619354000000001</v>
      </c>
      <c r="E3692" t="s">
        <v>8190</v>
      </c>
      <c r="G3692" t="s">
        <v>691</v>
      </c>
      <c r="H3692" t="s">
        <v>19</v>
      </c>
      <c r="I3692">
        <v>62205</v>
      </c>
      <c r="J3692">
        <v>1812</v>
      </c>
      <c r="K3692" t="s">
        <v>375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</row>
    <row r="3693" spans="1:19" x14ac:dyDescent="0.25">
      <c r="A3693">
        <v>3691</v>
      </c>
      <c r="B3693" t="s">
        <v>8191</v>
      </c>
      <c r="C3693">
        <v>-87.889304999999993</v>
      </c>
      <c r="D3693">
        <v>42.107430000000001</v>
      </c>
      <c r="E3693" t="s">
        <v>8192</v>
      </c>
      <c r="G3693" t="s">
        <v>243</v>
      </c>
      <c r="H3693" t="s">
        <v>19</v>
      </c>
      <c r="I3693">
        <v>60070</v>
      </c>
      <c r="K3693" t="s">
        <v>20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 x14ac:dyDescent="0.25">
      <c r="A3694">
        <v>3692</v>
      </c>
      <c r="B3694" t="s">
        <v>8193</v>
      </c>
      <c r="C3694">
        <v>-88.631416000000002</v>
      </c>
      <c r="D3694">
        <v>37.683121</v>
      </c>
      <c r="E3694" t="s">
        <v>8194</v>
      </c>
      <c r="G3694" t="s">
        <v>207</v>
      </c>
      <c r="H3694" t="s">
        <v>19</v>
      </c>
      <c r="I3694">
        <v>62917</v>
      </c>
      <c r="K3694" t="s">
        <v>161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 x14ac:dyDescent="0.25">
      <c r="A3695">
        <v>3693</v>
      </c>
      <c r="B3695" t="s">
        <v>8195</v>
      </c>
      <c r="C3695">
        <v>-88.443244999999905</v>
      </c>
      <c r="D3695">
        <v>37.811562000000002</v>
      </c>
      <c r="E3695" t="s">
        <v>8196</v>
      </c>
      <c r="G3695" t="s">
        <v>1001</v>
      </c>
      <c r="H3695" t="s">
        <v>19</v>
      </c>
      <c r="I3695">
        <v>62930</v>
      </c>
      <c r="J3695">
        <v>1649</v>
      </c>
      <c r="K3695" t="s">
        <v>161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 x14ac:dyDescent="0.25">
      <c r="A3696">
        <v>3694</v>
      </c>
      <c r="B3696" t="s">
        <v>8197</v>
      </c>
      <c r="C3696">
        <v>-88.442718999999997</v>
      </c>
      <c r="D3696">
        <v>37.806404000000001</v>
      </c>
      <c r="E3696" t="s">
        <v>8198</v>
      </c>
      <c r="G3696" t="s">
        <v>1001</v>
      </c>
      <c r="H3696" t="s">
        <v>19</v>
      </c>
      <c r="I3696">
        <v>62930</v>
      </c>
      <c r="K3696" t="s">
        <v>161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</row>
    <row r="3697" spans="1:19" x14ac:dyDescent="0.25">
      <c r="A3697">
        <v>3695</v>
      </c>
      <c r="B3697" t="s">
        <v>8199</v>
      </c>
      <c r="C3697">
        <v>-88.534942999999998</v>
      </c>
      <c r="D3697">
        <v>38.089615000000002</v>
      </c>
      <c r="E3697" t="s">
        <v>8200</v>
      </c>
      <c r="G3697" t="s">
        <v>8201</v>
      </c>
      <c r="H3697" t="s">
        <v>19</v>
      </c>
      <c r="I3697">
        <v>62859</v>
      </c>
      <c r="J3697">
        <v>1553</v>
      </c>
      <c r="K3697" t="s">
        <v>998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 x14ac:dyDescent="0.25">
      <c r="A3698">
        <v>3696</v>
      </c>
      <c r="B3698" t="s">
        <v>8202</v>
      </c>
      <c r="C3698">
        <v>-88.528998999999999</v>
      </c>
      <c r="D3698">
        <v>37.741802</v>
      </c>
      <c r="E3698" t="s">
        <v>8203</v>
      </c>
      <c r="G3698" t="s">
        <v>160</v>
      </c>
      <c r="H3698" t="s">
        <v>19</v>
      </c>
      <c r="I3698">
        <v>62946</v>
      </c>
      <c r="J3698">
        <v>3308</v>
      </c>
      <c r="K3698" t="s">
        <v>161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 x14ac:dyDescent="0.25">
      <c r="A3699">
        <v>3697</v>
      </c>
      <c r="B3699" t="s">
        <v>8204</v>
      </c>
      <c r="C3699">
        <v>-88.883826999999997</v>
      </c>
      <c r="D3699">
        <v>37.416610999999897</v>
      </c>
      <c r="E3699" t="s">
        <v>8205</v>
      </c>
      <c r="G3699" t="s">
        <v>3964</v>
      </c>
      <c r="H3699" t="s">
        <v>19</v>
      </c>
      <c r="I3699">
        <v>62995</v>
      </c>
      <c r="J3699">
        <v>1615</v>
      </c>
      <c r="K3699" t="s">
        <v>3965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 x14ac:dyDescent="0.25">
      <c r="A3700">
        <v>3698</v>
      </c>
      <c r="B3700" t="s">
        <v>8206</v>
      </c>
      <c r="C3700">
        <v>-88.893226999999996</v>
      </c>
      <c r="D3700">
        <v>37.415816999999997</v>
      </c>
      <c r="E3700" t="s">
        <v>8207</v>
      </c>
      <c r="G3700" t="s">
        <v>3964</v>
      </c>
      <c r="H3700" t="s">
        <v>19</v>
      </c>
      <c r="I3700">
        <v>62995</v>
      </c>
      <c r="J3700">
        <v>1692</v>
      </c>
      <c r="K3700" t="s">
        <v>3965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 x14ac:dyDescent="0.25">
      <c r="A3701">
        <v>3699</v>
      </c>
      <c r="B3701" t="s">
        <v>8208</v>
      </c>
      <c r="C3701">
        <v>-88.942001000000005</v>
      </c>
      <c r="D3701">
        <v>37.897987000000001</v>
      </c>
      <c r="E3701" t="s">
        <v>8209</v>
      </c>
      <c r="G3701" t="s">
        <v>125</v>
      </c>
      <c r="H3701" t="s">
        <v>19</v>
      </c>
      <c r="I3701">
        <v>62896</v>
      </c>
      <c r="J3701">
        <v>2215</v>
      </c>
      <c r="K3701" t="s">
        <v>126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 x14ac:dyDescent="0.25">
      <c r="A3702">
        <v>3700</v>
      </c>
      <c r="B3702" t="s">
        <v>8210</v>
      </c>
      <c r="C3702">
        <v>-87.789008999999993</v>
      </c>
      <c r="D3702">
        <v>41.865210999999903</v>
      </c>
      <c r="E3702" t="s">
        <v>8211</v>
      </c>
      <c r="G3702" t="s">
        <v>1732</v>
      </c>
      <c r="H3702" t="s">
        <v>19</v>
      </c>
      <c r="I3702">
        <v>60402</v>
      </c>
      <c r="J3702">
        <v>1010</v>
      </c>
      <c r="K3702" t="s">
        <v>20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</row>
    <row r="3703" spans="1:19" x14ac:dyDescent="0.25">
      <c r="A3703">
        <v>3701</v>
      </c>
      <c r="B3703" t="s">
        <v>8212</v>
      </c>
      <c r="C3703">
        <v>-90.002234999999999</v>
      </c>
      <c r="D3703">
        <v>38.504958999999999</v>
      </c>
      <c r="E3703" t="s">
        <v>8213</v>
      </c>
      <c r="G3703" t="s">
        <v>686</v>
      </c>
      <c r="H3703" t="s">
        <v>19</v>
      </c>
      <c r="I3703">
        <v>62220</v>
      </c>
      <c r="J3703">
        <v>3006</v>
      </c>
      <c r="K3703" t="s">
        <v>375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</row>
    <row r="3704" spans="1:19" x14ac:dyDescent="0.25">
      <c r="A3704">
        <v>3702</v>
      </c>
      <c r="B3704" t="s">
        <v>8214</v>
      </c>
      <c r="C3704">
        <v>-89.227942999999996</v>
      </c>
      <c r="D3704">
        <v>37.726345000000002</v>
      </c>
      <c r="E3704" t="s">
        <v>8215</v>
      </c>
      <c r="G3704" t="s">
        <v>168</v>
      </c>
      <c r="H3704" t="s">
        <v>19</v>
      </c>
      <c r="I3704">
        <v>62901</v>
      </c>
      <c r="J3704">
        <v>2331</v>
      </c>
      <c r="K3704" t="s">
        <v>169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</row>
    <row r="3705" spans="1:19" x14ac:dyDescent="0.25">
      <c r="A3705">
        <v>3703</v>
      </c>
      <c r="B3705" t="s">
        <v>8216</v>
      </c>
      <c r="C3705">
        <v>-88.851021000000003</v>
      </c>
      <c r="D3705">
        <v>42.267406000000001</v>
      </c>
      <c r="E3705" t="s">
        <v>8217</v>
      </c>
      <c r="G3705" t="s">
        <v>1299</v>
      </c>
      <c r="H3705" t="s">
        <v>19</v>
      </c>
      <c r="I3705">
        <v>61008</v>
      </c>
      <c r="J3705">
        <v>2019</v>
      </c>
      <c r="K3705" t="s">
        <v>1300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</row>
    <row r="3706" spans="1:19" x14ac:dyDescent="0.25">
      <c r="A3706">
        <v>3704</v>
      </c>
      <c r="B3706" t="s">
        <v>8218</v>
      </c>
      <c r="C3706">
        <v>-88.763512000000006</v>
      </c>
      <c r="D3706">
        <v>40.351653999999897</v>
      </c>
      <c r="E3706" t="s">
        <v>8219</v>
      </c>
      <c r="G3706" t="s">
        <v>5905</v>
      </c>
      <c r="H3706" t="s">
        <v>19</v>
      </c>
      <c r="I3706">
        <v>61752</v>
      </c>
      <c r="K3706" t="s">
        <v>114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</row>
    <row r="3707" spans="1:19" x14ac:dyDescent="0.25">
      <c r="A3707">
        <v>3705</v>
      </c>
      <c r="B3707" t="s">
        <v>8220</v>
      </c>
      <c r="C3707">
        <v>-87.762191999999999</v>
      </c>
      <c r="D3707">
        <v>41.955073999999897</v>
      </c>
      <c r="E3707" t="s">
        <v>8221</v>
      </c>
      <c r="G3707" t="s">
        <v>60</v>
      </c>
      <c r="H3707" t="s">
        <v>19</v>
      </c>
      <c r="I3707">
        <v>60641</v>
      </c>
      <c r="J3707">
        <v>1346</v>
      </c>
      <c r="K3707" t="s">
        <v>20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</row>
    <row r="3708" spans="1:19" x14ac:dyDescent="0.25">
      <c r="A3708">
        <v>3706</v>
      </c>
      <c r="B3708" t="s">
        <v>8222</v>
      </c>
      <c r="C3708">
        <v>-88.970710999999994</v>
      </c>
      <c r="D3708">
        <v>42.319065000000002</v>
      </c>
      <c r="E3708" t="s">
        <v>8223</v>
      </c>
      <c r="G3708" t="s">
        <v>1539</v>
      </c>
      <c r="H3708" t="s">
        <v>19</v>
      </c>
      <c r="I3708">
        <v>61111</v>
      </c>
      <c r="J3708">
        <v>5630</v>
      </c>
      <c r="K3708" t="s">
        <v>99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 x14ac:dyDescent="0.25">
      <c r="A3709">
        <v>3707</v>
      </c>
      <c r="B3709" t="s">
        <v>8224</v>
      </c>
      <c r="C3709">
        <v>-87.747169</v>
      </c>
      <c r="D3709">
        <v>42.04081</v>
      </c>
      <c r="E3709" t="s">
        <v>8225</v>
      </c>
      <c r="G3709" t="s">
        <v>570</v>
      </c>
      <c r="H3709" t="s">
        <v>19</v>
      </c>
      <c r="I3709">
        <v>60077</v>
      </c>
      <c r="J3709">
        <v>2251</v>
      </c>
      <c r="K3709" t="s">
        <v>20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 x14ac:dyDescent="0.25">
      <c r="A3710">
        <v>3708</v>
      </c>
      <c r="B3710" t="s">
        <v>8226</v>
      </c>
      <c r="C3710">
        <v>-90.489409999999907</v>
      </c>
      <c r="D3710">
        <v>41.491664999999998</v>
      </c>
      <c r="E3710" t="s">
        <v>8227</v>
      </c>
      <c r="G3710" t="s">
        <v>894</v>
      </c>
      <c r="H3710" t="s">
        <v>19</v>
      </c>
      <c r="I3710">
        <v>61265</v>
      </c>
      <c r="J3710">
        <v>4303</v>
      </c>
      <c r="K3710" t="s">
        <v>330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 x14ac:dyDescent="0.25">
      <c r="A3711">
        <v>3709</v>
      </c>
      <c r="B3711" t="s">
        <v>8228</v>
      </c>
      <c r="C3711">
        <v>-87.726799</v>
      </c>
      <c r="D3711">
        <v>42.040733000000003</v>
      </c>
      <c r="E3711" t="s">
        <v>8229</v>
      </c>
      <c r="G3711" t="s">
        <v>570</v>
      </c>
      <c r="H3711" t="s">
        <v>19</v>
      </c>
      <c r="I3711">
        <v>60076</v>
      </c>
      <c r="J3711">
        <v>2263</v>
      </c>
      <c r="K3711" t="s">
        <v>20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 x14ac:dyDescent="0.25">
      <c r="A3712">
        <v>3710</v>
      </c>
      <c r="B3712" t="s">
        <v>8230</v>
      </c>
      <c r="C3712">
        <v>-88.034041999999999</v>
      </c>
      <c r="D3712">
        <v>41.522731999999998</v>
      </c>
      <c r="E3712" t="s">
        <v>8231</v>
      </c>
      <c r="G3712" t="s">
        <v>490</v>
      </c>
      <c r="H3712" t="s">
        <v>19</v>
      </c>
      <c r="I3712">
        <v>60433</v>
      </c>
      <c r="J3712">
        <v>1463</v>
      </c>
      <c r="K3712" t="s">
        <v>320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 x14ac:dyDescent="0.25">
      <c r="A3713">
        <v>3711</v>
      </c>
      <c r="B3713" t="s">
        <v>8232</v>
      </c>
      <c r="C3713">
        <v>-89.015738999999996</v>
      </c>
      <c r="D3713">
        <v>40.483089</v>
      </c>
      <c r="E3713" t="s">
        <v>4095</v>
      </c>
      <c r="F3713" t="s">
        <v>8233</v>
      </c>
      <c r="G3713" t="s">
        <v>113</v>
      </c>
      <c r="H3713" t="s">
        <v>19</v>
      </c>
      <c r="I3713">
        <v>61701</v>
      </c>
      <c r="J3713">
        <v>2681</v>
      </c>
      <c r="K3713" t="s">
        <v>114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 x14ac:dyDescent="0.25">
      <c r="A3714">
        <v>3712</v>
      </c>
      <c r="B3714" t="s">
        <v>8234</v>
      </c>
      <c r="C3714">
        <v>-87.987633000000002</v>
      </c>
      <c r="D3714">
        <v>41.919909999999902</v>
      </c>
      <c r="E3714" t="s">
        <v>8235</v>
      </c>
      <c r="G3714" t="s">
        <v>549</v>
      </c>
      <c r="H3714" t="s">
        <v>19</v>
      </c>
      <c r="I3714">
        <v>60101</v>
      </c>
      <c r="J3714">
        <v>4601</v>
      </c>
      <c r="K3714" t="s">
        <v>326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 x14ac:dyDescent="0.25">
      <c r="A3715">
        <v>3713</v>
      </c>
      <c r="B3715" t="s">
        <v>8236</v>
      </c>
      <c r="C3715">
        <v>-90.012062</v>
      </c>
      <c r="D3715">
        <v>40.778545000000001</v>
      </c>
      <c r="E3715" t="s">
        <v>8237</v>
      </c>
      <c r="G3715" t="s">
        <v>8238</v>
      </c>
      <c r="H3715" t="s">
        <v>19</v>
      </c>
      <c r="I3715">
        <v>61572</v>
      </c>
      <c r="J3715">
        <v>7555</v>
      </c>
      <c r="K3715" t="s">
        <v>140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 x14ac:dyDescent="0.25">
      <c r="A3716">
        <v>3714</v>
      </c>
      <c r="B3716" t="s">
        <v>8239</v>
      </c>
      <c r="C3716">
        <v>-88.355308999999906</v>
      </c>
      <c r="D3716">
        <v>41.816792</v>
      </c>
      <c r="E3716" t="s">
        <v>8240</v>
      </c>
      <c r="G3716" t="s">
        <v>366</v>
      </c>
      <c r="H3716" t="s">
        <v>19</v>
      </c>
      <c r="I3716">
        <v>60542</v>
      </c>
      <c r="J3716">
        <v>1583</v>
      </c>
      <c r="K3716" t="s">
        <v>67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 x14ac:dyDescent="0.25">
      <c r="A3717">
        <v>3715</v>
      </c>
      <c r="B3717" t="s">
        <v>8241</v>
      </c>
      <c r="C3717">
        <v>-87.647414999999995</v>
      </c>
      <c r="D3717">
        <v>41.880938999999998</v>
      </c>
      <c r="E3717" t="s">
        <v>8242</v>
      </c>
      <c r="G3717" t="s">
        <v>60</v>
      </c>
      <c r="H3717" t="s">
        <v>19</v>
      </c>
      <c r="I3717">
        <v>60661</v>
      </c>
      <c r="J3717">
        <v>3506</v>
      </c>
      <c r="K3717" t="s">
        <v>20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 x14ac:dyDescent="0.25">
      <c r="A3718">
        <v>3716</v>
      </c>
      <c r="B3718" t="s">
        <v>8243</v>
      </c>
      <c r="C3718">
        <v>-87.724982999999995</v>
      </c>
      <c r="D3718">
        <v>41.952655999999998</v>
      </c>
      <c r="E3718" t="s">
        <v>8244</v>
      </c>
      <c r="G3718" t="s">
        <v>60</v>
      </c>
      <c r="H3718" t="s">
        <v>19</v>
      </c>
      <c r="I3718">
        <v>60618</v>
      </c>
      <c r="J3718">
        <v>3111</v>
      </c>
      <c r="K3718" t="s">
        <v>20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 x14ac:dyDescent="0.25">
      <c r="A3719">
        <v>3717</v>
      </c>
      <c r="B3719" t="s">
        <v>8245</v>
      </c>
      <c r="C3719">
        <v>-88.325149999999994</v>
      </c>
      <c r="D3719">
        <v>42.007148999999998</v>
      </c>
      <c r="E3719" t="s">
        <v>8246</v>
      </c>
      <c r="F3719" t="s">
        <v>8247</v>
      </c>
      <c r="G3719" t="s">
        <v>304</v>
      </c>
      <c r="H3719" t="s">
        <v>19</v>
      </c>
      <c r="I3719">
        <v>60123</v>
      </c>
      <c r="J3719">
        <v>8501</v>
      </c>
      <c r="K3719" t="s">
        <v>67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 x14ac:dyDescent="0.25">
      <c r="A3720">
        <v>3718</v>
      </c>
      <c r="B3720" t="s">
        <v>8248</v>
      </c>
      <c r="C3720">
        <v>-90.877326999999994</v>
      </c>
      <c r="D3720">
        <v>40.945728000000003</v>
      </c>
      <c r="E3720" t="s">
        <v>8249</v>
      </c>
      <c r="G3720" t="s">
        <v>2430</v>
      </c>
      <c r="H3720" t="s">
        <v>19</v>
      </c>
      <c r="I3720">
        <v>61469</v>
      </c>
      <c r="K3720" t="s">
        <v>2431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 x14ac:dyDescent="0.25">
      <c r="A3721">
        <v>3719</v>
      </c>
      <c r="B3721" t="s">
        <v>8250</v>
      </c>
      <c r="C3721">
        <v>-87.853378000000006</v>
      </c>
      <c r="D3721">
        <v>41.613007000000003</v>
      </c>
      <c r="E3721" t="s">
        <v>8251</v>
      </c>
      <c r="G3721" t="s">
        <v>732</v>
      </c>
      <c r="H3721" t="s">
        <v>19</v>
      </c>
      <c r="I3721">
        <v>60462</v>
      </c>
      <c r="J3721">
        <v>3711</v>
      </c>
      <c r="K3721" t="s">
        <v>20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 x14ac:dyDescent="0.25">
      <c r="A3722">
        <v>3720</v>
      </c>
      <c r="B3722" t="s">
        <v>8252</v>
      </c>
      <c r="C3722">
        <v>-89.028992000000002</v>
      </c>
      <c r="D3722">
        <v>42.267868</v>
      </c>
      <c r="E3722" t="s">
        <v>8253</v>
      </c>
      <c r="F3722" t="s">
        <v>8254</v>
      </c>
      <c r="G3722" t="s">
        <v>98</v>
      </c>
      <c r="H3722" t="s">
        <v>19</v>
      </c>
      <c r="I3722">
        <v>61107</v>
      </c>
      <c r="K3722" t="s">
        <v>99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 x14ac:dyDescent="0.25">
      <c r="A3723">
        <v>3721</v>
      </c>
      <c r="B3723" t="s">
        <v>8255</v>
      </c>
      <c r="C3723">
        <v>-88.995719999999906</v>
      </c>
      <c r="D3723">
        <v>40.482329999999997</v>
      </c>
      <c r="E3723" t="s">
        <v>8256</v>
      </c>
      <c r="F3723" t="s">
        <v>8257</v>
      </c>
      <c r="G3723" t="s">
        <v>113</v>
      </c>
      <c r="H3723" t="s">
        <v>19</v>
      </c>
      <c r="I3723">
        <v>61701</v>
      </c>
      <c r="J3723">
        <v>3818</v>
      </c>
      <c r="K3723" t="s">
        <v>114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 x14ac:dyDescent="0.25">
      <c r="A3724">
        <v>3722</v>
      </c>
      <c r="B3724" t="s">
        <v>3741</v>
      </c>
      <c r="C3724">
        <v>-87.665840000000003</v>
      </c>
      <c r="D3724">
        <v>41.663615999999998</v>
      </c>
      <c r="E3724" t="s">
        <v>8258</v>
      </c>
      <c r="G3724" t="s">
        <v>251</v>
      </c>
      <c r="H3724" t="s">
        <v>19</v>
      </c>
      <c r="I3724">
        <v>60827</v>
      </c>
      <c r="J3724">
        <v>5916</v>
      </c>
      <c r="K3724" t="s">
        <v>20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 x14ac:dyDescent="0.25">
      <c r="A3725">
        <v>3723</v>
      </c>
      <c r="B3725" t="s">
        <v>8259</v>
      </c>
      <c r="C3725">
        <v>-87.900024000000002</v>
      </c>
      <c r="D3725">
        <v>41.907412999999998</v>
      </c>
      <c r="E3725" t="s">
        <v>8260</v>
      </c>
      <c r="G3725" t="s">
        <v>3340</v>
      </c>
      <c r="H3725" t="s">
        <v>19</v>
      </c>
      <c r="I3725">
        <v>60164</v>
      </c>
      <c r="J3725">
        <v>2516</v>
      </c>
      <c r="K3725" t="s">
        <v>20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</row>
    <row r="3726" spans="1:19" x14ac:dyDescent="0.25">
      <c r="A3726">
        <v>3724</v>
      </c>
      <c r="B3726" t="s">
        <v>8261</v>
      </c>
      <c r="C3726">
        <v>-87.585875999999999</v>
      </c>
      <c r="D3726">
        <v>41.744174999999998</v>
      </c>
      <c r="E3726" t="s">
        <v>8262</v>
      </c>
      <c r="G3726" t="s">
        <v>60</v>
      </c>
      <c r="H3726" t="s">
        <v>19</v>
      </c>
      <c r="I3726">
        <v>60617</v>
      </c>
      <c r="J3726">
        <v>1757</v>
      </c>
      <c r="K3726" t="s">
        <v>20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 x14ac:dyDescent="0.25">
      <c r="A3727">
        <v>3725</v>
      </c>
      <c r="B3727" t="s">
        <v>8263</v>
      </c>
      <c r="C3727">
        <v>-87.704406999999904</v>
      </c>
      <c r="D3727">
        <v>41.824290999999903</v>
      </c>
      <c r="E3727" t="s">
        <v>8264</v>
      </c>
      <c r="G3727" t="s">
        <v>60</v>
      </c>
      <c r="H3727" t="s">
        <v>19</v>
      </c>
      <c r="I3727">
        <v>60632</v>
      </c>
      <c r="J3727">
        <v>2710</v>
      </c>
      <c r="K3727" t="s">
        <v>20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 x14ac:dyDescent="0.25">
      <c r="A3728">
        <v>3726</v>
      </c>
      <c r="B3728" t="s">
        <v>8265</v>
      </c>
      <c r="C3728">
        <v>-87.805542000000003</v>
      </c>
      <c r="D3728">
        <v>41.900475</v>
      </c>
      <c r="E3728" t="s">
        <v>8266</v>
      </c>
      <c r="G3728" t="s">
        <v>1183</v>
      </c>
      <c r="H3728" t="s">
        <v>19</v>
      </c>
      <c r="I3728">
        <v>60305</v>
      </c>
      <c r="J3728">
        <v>1524</v>
      </c>
      <c r="K3728" t="s">
        <v>20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 x14ac:dyDescent="0.25">
      <c r="A3729">
        <v>3727</v>
      </c>
      <c r="B3729" t="s">
        <v>8267</v>
      </c>
      <c r="C3729">
        <v>-88.442740999999998</v>
      </c>
      <c r="D3729">
        <v>41.773926000000003</v>
      </c>
      <c r="E3729" t="s">
        <v>8268</v>
      </c>
      <c r="G3729" t="s">
        <v>2284</v>
      </c>
      <c r="H3729" t="s">
        <v>19</v>
      </c>
      <c r="I3729">
        <v>60554</v>
      </c>
      <c r="K3729" t="s">
        <v>67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 x14ac:dyDescent="0.25">
      <c r="A3730">
        <v>3728</v>
      </c>
      <c r="B3730" t="s">
        <v>8269</v>
      </c>
      <c r="C3730">
        <v>-87.665244999999999</v>
      </c>
      <c r="D3730">
        <v>41.571296999999902</v>
      </c>
      <c r="E3730" t="s">
        <v>8270</v>
      </c>
      <c r="G3730" t="s">
        <v>1792</v>
      </c>
      <c r="H3730" t="s">
        <v>19</v>
      </c>
      <c r="I3730">
        <v>60430</v>
      </c>
      <c r="J3730">
        <v>1234</v>
      </c>
      <c r="K3730" t="s">
        <v>20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 x14ac:dyDescent="0.25">
      <c r="A3731">
        <v>3729</v>
      </c>
      <c r="B3731" t="s">
        <v>8271</v>
      </c>
      <c r="C3731">
        <v>-88.923873999999998</v>
      </c>
      <c r="D3731">
        <v>37.740592999999997</v>
      </c>
      <c r="E3731" t="s">
        <v>8272</v>
      </c>
      <c r="G3731" t="s">
        <v>806</v>
      </c>
      <c r="H3731" t="s">
        <v>19</v>
      </c>
      <c r="I3731">
        <v>62959</v>
      </c>
      <c r="J3731">
        <v>2914</v>
      </c>
      <c r="K3731" t="s">
        <v>204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 x14ac:dyDescent="0.25">
      <c r="A3732">
        <v>3730</v>
      </c>
      <c r="B3732" t="s">
        <v>8273</v>
      </c>
      <c r="C3732">
        <v>-88.205817999999994</v>
      </c>
      <c r="D3732">
        <v>41.755592</v>
      </c>
      <c r="E3732" t="s">
        <v>8274</v>
      </c>
      <c r="G3732" t="s">
        <v>516</v>
      </c>
      <c r="H3732" t="s">
        <v>19</v>
      </c>
      <c r="I3732">
        <v>60540</v>
      </c>
      <c r="J3732">
        <v>932</v>
      </c>
      <c r="K3732" t="s">
        <v>326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 x14ac:dyDescent="0.25">
      <c r="A3733">
        <v>3731</v>
      </c>
      <c r="B3733" t="s">
        <v>8275</v>
      </c>
      <c r="C3733">
        <v>-87.810447999999994</v>
      </c>
      <c r="D3733">
        <v>41.788006000000003</v>
      </c>
      <c r="E3733" t="s">
        <v>8276</v>
      </c>
      <c r="G3733" t="s">
        <v>3738</v>
      </c>
      <c r="H3733" t="s">
        <v>19</v>
      </c>
      <c r="I3733">
        <v>60501</v>
      </c>
      <c r="J3733">
        <v>1465</v>
      </c>
      <c r="K3733" t="s">
        <v>20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 x14ac:dyDescent="0.25">
      <c r="A3734">
        <v>3732</v>
      </c>
      <c r="B3734" t="s">
        <v>8277</v>
      </c>
      <c r="C3734">
        <v>-87.766120999999998</v>
      </c>
      <c r="D3734">
        <v>41.851055000000002</v>
      </c>
      <c r="E3734" t="s">
        <v>8278</v>
      </c>
      <c r="G3734" t="s">
        <v>272</v>
      </c>
      <c r="H3734" t="s">
        <v>19</v>
      </c>
      <c r="I3734">
        <v>60804</v>
      </c>
      <c r="J3734">
        <v>2286</v>
      </c>
      <c r="K3734" t="s">
        <v>20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 x14ac:dyDescent="0.25">
      <c r="A3735">
        <v>3733</v>
      </c>
      <c r="B3735" t="s">
        <v>8279</v>
      </c>
      <c r="C3735">
        <v>-87.704338000000007</v>
      </c>
      <c r="D3735">
        <v>41.818542000000001</v>
      </c>
      <c r="E3735" t="s">
        <v>8280</v>
      </c>
      <c r="G3735" t="s">
        <v>60</v>
      </c>
      <c r="H3735" t="s">
        <v>19</v>
      </c>
      <c r="I3735">
        <v>60632</v>
      </c>
      <c r="J3735">
        <v>2413</v>
      </c>
      <c r="K3735" t="s">
        <v>20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 x14ac:dyDescent="0.25">
      <c r="A3736">
        <v>3734</v>
      </c>
      <c r="B3736" t="s">
        <v>8281</v>
      </c>
      <c r="C3736">
        <v>-88.054687999999999</v>
      </c>
      <c r="D3736">
        <v>41.588676</v>
      </c>
      <c r="E3736" t="s">
        <v>8282</v>
      </c>
      <c r="G3736" t="s">
        <v>319</v>
      </c>
      <c r="H3736" t="s">
        <v>19</v>
      </c>
      <c r="I3736">
        <v>60441</v>
      </c>
      <c r="K3736" t="s">
        <v>320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 x14ac:dyDescent="0.25">
      <c r="A3737">
        <v>3735</v>
      </c>
      <c r="B3737" t="s">
        <v>8283</v>
      </c>
      <c r="C3737">
        <v>-87.810805999999999</v>
      </c>
      <c r="D3737">
        <v>41.952637000000003</v>
      </c>
      <c r="E3737" t="s">
        <v>8284</v>
      </c>
      <c r="G3737" t="s">
        <v>60</v>
      </c>
      <c r="H3737" t="s">
        <v>19</v>
      </c>
      <c r="I3737">
        <v>60634</v>
      </c>
      <c r="J3737">
        <v>3547</v>
      </c>
      <c r="K3737" t="s">
        <v>20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 x14ac:dyDescent="0.25">
      <c r="A3738">
        <v>3736</v>
      </c>
      <c r="B3738" t="s">
        <v>8285</v>
      </c>
      <c r="C3738">
        <v>-87.807013999999995</v>
      </c>
      <c r="D3738">
        <v>41.947533</v>
      </c>
      <c r="E3738" t="s">
        <v>8286</v>
      </c>
      <c r="G3738" t="s">
        <v>60</v>
      </c>
      <c r="H3738" t="s">
        <v>19</v>
      </c>
      <c r="I3738">
        <v>60634</v>
      </c>
      <c r="J3738">
        <v>2209</v>
      </c>
      <c r="K3738" t="s">
        <v>20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 x14ac:dyDescent="0.25">
      <c r="A3739">
        <v>3737</v>
      </c>
      <c r="B3739" t="s">
        <v>8287</v>
      </c>
      <c r="C3739">
        <v>-87.677848999999995</v>
      </c>
      <c r="D3739">
        <v>41.910674999999998</v>
      </c>
      <c r="E3739" t="s">
        <v>8288</v>
      </c>
      <c r="G3739" t="s">
        <v>60</v>
      </c>
      <c r="H3739" t="s">
        <v>19</v>
      </c>
      <c r="I3739">
        <v>60647</v>
      </c>
      <c r="J3739">
        <v>5411</v>
      </c>
      <c r="K3739" t="s">
        <v>20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 x14ac:dyDescent="0.25">
      <c r="A3740">
        <v>3738</v>
      </c>
      <c r="B3740" t="s">
        <v>8289</v>
      </c>
      <c r="C3740">
        <v>-87.755875000000003</v>
      </c>
      <c r="D3740">
        <v>42.079555999999997</v>
      </c>
      <c r="E3740" t="s">
        <v>8075</v>
      </c>
      <c r="G3740" t="s">
        <v>2669</v>
      </c>
      <c r="H3740" t="s">
        <v>19</v>
      </c>
      <c r="I3740">
        <v>60091</v>
      </c>
      <c r="K3740" t="s">
        <v>20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 x14ac:dyDescent="0.25">
      <c r="A3741">
        <v>3739</v>
      </c>
      <c r="B3741" t="s">
        <v>8290</v>
      </c>
      <c r="C3741">
        <v>-87.806961000000001</v>
      </c>
      <c r="D3741">
        <v>42.181601999999998</v>
      </c>
      <c r="E3741" t="s">
        <v>8291</v>
      </c>
      <c r="G3741" t="s">
        <v>301</v>
      </c>
      <c r="H3741" t="s">
        <v>19</v>
      </c>
      <c r="I3741">
        <v>60035</v>
      </c>
      <c r="K3741" t="s">
        <v>240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 x14ac:dyDescent="0.25">
      <c r="A3742">
        <v>3740</v>
      </c>
      <c r="B3742" t="s">
        <v>8292</v>
      </c>
      <c r="C3742">
        <v>-88.092956999999998</v>
      </c>
      <c r="D3742">
        <v>42.470878999999996</v>
      </c>
      <c r="E3742" t="s">
        <v>8293</v>
      </c>
      <c r="G3742" t="s">
        <v>4663</v>
      </c>
      <c r="H3742" t="s">
        <v>19</v>
      </c>
      <c r="I3742">
        <v>60002</v>
      </c>
      <c r="J3742">
        <v>1833</v>
      </c>
      <c r="K3742" t="s">
        <v>240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</row>
    <row r="3743" spans="1:19" x14ac:dyDescent="0.25">
      <c r="A3743">
        <v>3741</v>
      </c>
      <c r="B3743" t="s">
        <v>8294</v>
      </c>
      <c r="C3743">
        <v>-87.704230999999993</v>
      </c>
      <c r="D3743">
        <v>41.641272999999998</v>
      </c>
      <c r="E3743" t="s">
        <v>8295</v>
      </c>
      <c r="G3743" t="s">
        <v>2853</v>
      </c>
      <c r="H3743" t="s">
        <v>19</v>
      </c>
      <c r="I3743">
        <v>60472</v>
      </c>
      <c r="K3743" t="s">
        <v>20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 x14ac:dyDescent="0.25">
      <c r="A3744">
        <v>3742</v>
      </c>
      <c r="B3744" t="s">
        <v>8296</v>
      </c>
      <c r="C3744">
        <v>-87.699921000000003</v>
      </c>
      <c r="D3744">
        <v>41.664265</v>
      </c>
      <c r="E3744" t="s">
        <v>8297</v>
      </c>
      <c r="G3744" t="s">
        <v>4847</v>
      </c>
      <c r="H3744" t="s">
        <v>19</v>
      </c>
      <c r="I3744">
        <v>60803</v>
      </c>
      <c r="J3744">
        <v>1030</v>
      </c>
      <c r="K3744" t="s">
        <v>20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 x14ac:dyDescent="0.25">
      <c r="A3745">
        <v>3743</v>
      </c>
      <c r="B3745" t="s">
        <v>8298</v>
      </c>
      <c r="C3745">
        <v>-88.062781999999999</v>
      </c>
      <c r="D3745">
        <v>42.166767</v>
      </c>
      <c r="E3745" t="s">
        <v>8299</v>
      </c>
      <c r="G3745" t="s">
        <v>914</v>
      </c>
      <c r="H3745" t="s">
        <v>19</v>
      </c>
      <c r="I3745">
        <v>60047</v>
      </c>
      <c r="J3745">
        <v>9327</v>
      </c>
      <c r="K3745" t="s">
        <v>240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 x14ac:dyDescent="0.25">
      <c r="A3746">
        <v>3744</v>
      </c>
      <c r="B3746" t="s">
        <v>8300</v>
      </c>
      <c r="C3746">
        <v>-88.340446</v>
      </c>
      <c r="D3746">
        <v>41.854641000000001</v>
      </c>
      <c r="E3746" t="s">
        <v>8301</v>
      </c>
      <c r="G3746" t="s">
        <v>816</v>
      </c>
      <c r="H3746" t="s">
        <v>19</v>
      </c>
      <c r="I3746">
        <v>60510</v>
      </c>
      <c r="J3746">
        <v>9217</v>
      </c>
      <c r="K3746" t="s">
        <v>67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 x14ac:dyDescent="0.25">
      <c r="A3747">
        <v>3745</v>
      </c>
      <c r="B3747" t="s">
        <v>8302</v>
      </c>
      <c r="C3747">
        <v>-87.701468999999904</v>
      </c>
      <c r="D3747">
        <v>41.997565999999999</v>
      </c>
      <c r="E3747" t="s">
        <v>8303</v>
      </c>
      <c r="G3747" t="s">
        <v>60</v>
      </c>
      <c r="H3747" t="s">
        <v>19</v>
      </c>
      <c r="I3747">
        <v>60659</v>
      </c>
      <c r="J3747">
        <v>1513</v>
      </c>
      <c r="K3747" t="s">
        <v>20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 x14ac:dyDescent="0.25">
      <c r="A3748">
        <v>3746</v>
      </c>
      <c r="B3748" t="s">
        <v>8304</v>
      </c>
      <c r="C3748">
        <v>-88.161818999999994</v>
      </c>
      <c r="D3748">
        <v>41.566016999999903</v>
      </c>
      <c r="E3748" t="s">
        <v>8305</v>
      </c>
      <c r="F3748" t="s">
        <v>7856</v>
      </c>
      <c r="G3748" t="s">
        <v>490</v>
      </c>
      <c r="H3748" t="s">
        <v>19</v>
      </c>
      <c r="I3748">
        <v>60435</v>
      </c>
      <c r="J3748">
        <v>1225</v>
      </c>
      <c r="K3748" t="s">
        <v>320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 x14ac:dyDescent="0.25">
      <c r="A3749">
        <v>3747</v>
      </c>
      <c r="B3749" t="s">
        <v>8306</v>
      </c>
      <c r="C3749">
        <v>-88.048004000000006</v>
      </c>
      <c r="D3749">
        <v>41.587542999999997</v>
      </c>
      <c r="E3749" t="s">
        <v>8307</v>
      </c>
      <c r="G3749" t="s">
        <v>319</v>
      </c>
      <c r="H3749" t="s">
        <v>19</v>
      </c>
      <c r="I3749">
        <v>60441</v>
      </c>
      <c r="K3749" t="s">
        <v>320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</row>
    <row r="3750" spans="1:19" x14ac:dyDescent="0.25">
      <c r="A3750">
        <v>3748</v>
      </c>
      <c r="B3750" t="s">
        <v>8308</v>
      </c>
      <c r="C3750">
        <v>-89.591346999999999</v>
      </c>
      <c r="D3750">
        <v>40.689045</v>
      </c>
      <c r="E3750" t="s">
        <v>8309</v>
      </c>
      <c r="G3750" t="s">
        <v>960</v>
      </c>
      <c r="H3750" t="s">
        <v>19</v>
      </c>
      <c r="I3750">
        <v>61611</v>
      </c>
      <c r="J3750">
        <v>2637</v>
      </c>
      <c r="K3750" t="s">
        <v>211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 x14ac:dyDescent="0.25">
      <c r="A3751">
        <v>3749</v>
      </c>
      <c r="B3751" t="s">
        <v>8310</v>
      </c>
      <c r="C3751">
        <v>-87.565467999999996</v>
      </c>
      <c r="D3751">
        <v>41.764400000000002</v>
      </c>
      <c r="E3751" t="s">
        <v>8311</v>
      </c>
      <c r="G3751" t="s">
        <v>60</v>
      </c>
      <c r="H3751" t="s">
        <v>19</v>
      </c>
      <c r="I3751">
        <v>60649</v>
      </c>
      <c r="J3751">
        <v>2534</v>
      </c>
      <c r="K3751" t="s">
        <v>20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 x14ac:dyDescent="0.25">
      <c r="A3752">
        <v>3750</v>
      </c>
      <c r="B3752" t="s">
        <v>8312</v>
      </c>
      <c r="C3752">
        <v>-87.745338000000004</v>
      </c>
      <c r="D3752">
        <v>41.880401999999997</v>
      </c>
      <c r="E3752" t="s">
        <v>8313</v>
      </c>
      <c r="G3752" t="s">
        <v>60</v>
      </c>
      <c r="H3752" t="s">
        <v>19</v>
      </c>
      <c r="I3752">
        <v>60644</v>
      </c>
      <c r="J3752">
        <v>4457</v>
      </c>
      <c r="K3752" t="s">
        <v>20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 x14ac:dyDescent="0.25">
      <c r="A3753">
        <v>3751</v>
      </c>
      <c r="B3753" t="s">
        <v>8314</v>
      </c>
      <c r="C3753">
        <v>-87.649062999999998</v>
      </c>
      <c r="D3753">
        <v>41.838073999999999</v>
      </c>
      <c r="E3753" t="s">
        <v>8315</v>
      </c>
      <c r="G3753" t="s">
        <v>60</v>
      </c>
      <c r="H3753" t="s">
        <v>19</v>
      </c>
      <c r="I3753">
        <v>60608</v>
      </c>
      <c r="J3753">
        <v>5816</v>
      </c>
      <c r="K3753" t="s">
        <v>20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 x14ac:dyDescent="0.25">
      <c r="A3754">
        <v>3752</v>
      </c>
      <c r="B3754" t="s">
        <v>8316</v>
      </c>
      <c r="C3754">
        <v>-90.093147000000002</v>
      </c>
      <c r="D3754">
        <v>38.623631000000003</v>
      </c>
      <c r="E3754" t="s">
        <v>8317</v>
      </c>
      <c r="G3754" t="s">
        <v>7256</v>
      </c>
      <c r="H3754" t="s">
        <v>19</v>
      </c>
      <c r="I3754">
        <v>62204</v>
      </c>
      <c r="K3754" t="s">
        <v>375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 x14ac:dyDescent="0.25">
      <c r="A3755">
        <v>3753</v>
      </c>
      <c r="B3755" t="s">
        <v>8318</v>
      </c>
      <c r="C3755">
        <v>-88.200622999999993</v>
      </c>
      <c r="D3755">
        <v>41.540649000000002</v>
      </c>
      <c r="E3755" t="s">
        <v>8319</v>
      </c>
      <c r="G3755" t="s">
        <v>1209</v>
      </c>
      <c r="H3755" t="s">
        <v>19</v>
      </c>
      <c r="I3755">
        <v>60404</v>
      </c>
      <c r="J3755">
        <v>8789</v>
      </c>
      <c r="K3755" t="s">
        <v>320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 x14ac:dyDescent="0.25">
      <c r="A3756">
        <v>3754</v>
      </c>
      <c r="B3756" t="s">
        <v>8320</v>
      </c>
      <c r="C3756">
        <v>-87.615294999999904</v>
      </c>
      <c r="D3756">
        <v>41.765450000000001</v>
      </c>
      <c r="E3756" t="s">
        <v>8321</v>
      </c>
      <c r="G3756" t="s">
        <v>60</v>
      </c>
      <c r="H3756" t="s">
        <v>19</v>
      </c>
      <c r="I3756">
        <v>60619</v>
      </c>
      <c r="J3756">
        <v>1112</v>
      </c>
      <c r="K3756" t="s">
        <v>20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 x14ac:dyDescent="0.25">
      <c r="A3757">
        <v>3755</v>
      </c>
      <c r="B3757" t="s">
        <v>8322</v>
      </c>
      <c r="C3757">
        <v>-89.205016999999998</v>
      </c>
      <c r="D3757">
        <v>37.214984999999999</v>
      </c>
      <c r="E3757" t="s">
        <v>8323</v>
      </c>
      <c r="G3757" t="s">
        <v>5312</v>
      </c>
      <c r="H3757" t="s">
        <v>19</v>
      </c>
      <c r="I3757">
        <v>62976</v>
      </c>
      <c r="K3757" t="s">
        <v>784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 x14ac:dyDescent="0.25">
      <c r="A3758">
        <v>3756</v>
      </c>
      <c r="B3758" t="s">
        <v>8324</v>
      </c>
      <c r="C3758">
        <v>-87.650040000000004</v>
      </c>
      <c r="D3758">
        <v>41.779682000000001</v>
      </c>
      <c r="E3758" t="s">
        <v>8325</v>
      </c>
      <c r="G3758" t="s">
        <v>60</v>
      </c>
      <c r="H3758" t="s">
        <v>19</v>
      </c>
      <c r="I3758">
        <v>60621</v>
      </c>
      <c r="J3758">
        <v>1313</v>
      </c>
      <c r="K3758" t="s">
        <v>20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 x14ac:dyDescent="0.25">
      <c r="A3759">
        <v>3757</v>
      </c>
      <c r="B3759" t="s">
        <v>8326</v>
      </c>
      <c r="C3759">
        <v>-88.068680000000001</v>
      </c>
      <c r="D3759">
        <v>41.710803999999897</v>
      </c>
      <c r="E3759" t="s">
        <v>8327</v>
      </c>
      <c r="G3759" t="s">
        <v>412</v>
      </c>
      <c r="H3759" t="s">
        <v>19</v>
      </c>
      <c r="I3759">
        <v>60440</v>
      </c>
      <c r="J3759">
        <v>2060</v>
      </c>
      <c r="K3759" t="s">
        <v>320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 x14ac:dyDescent="0.25">
      <c r="A3760">
        <v>3758</v>
      </c>
      <c r="B3760" t="s">
        <v>8328</v>
      </c>
      <c r="C3760">
        <v>-88.168648000000005</v>
      </c>
      <c r="D3760">
        <v>41.499634</v>
      </c>
      <c r="E3760" t="s">
        <v>8329</v>
      </c>
      <c r="G3760" t="s">
        <v>490</v>
      </c>
      <c r="H3760" t="s">
        <v>19</v>
      </c>
      <c r="I3760">
        <v>60431</v>
      </c>
      <c r="J3760">
        <v>8938</v>
      </c>
      <c r="K3760" t="s">
        <v>320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 x14ac:dyDescent="0.25">
      <c r="A3761">
        <v>3759</v>
      </c>
      <c r="B3761" t="s">
        <v>8330</v>
      </c>
      <c r="C3761">
        <v>-87.684303</v>
      </c>
      <c r="D3761">
        <v>42.028766999999903</v>
      </c>
      <c r="E3761" t="s">
        <v>8331</v>
      </c>
      <c r="G3761" t="s">
        <v>415</v>
      </c>
      <c r="H3761" t="s">
        <v>19</v>
      </c>
      <c r="I3761">
        <v>60202</v>
      </c>
      <c r="J3761">
        <v>2809</v>
      </c>
      <c r="K3761" t="s">
        <v>20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 x14ac:dyDescent="0.25">
      <c r="A3762">
        <v>3760</v>
      </c>
      <c r="B3762" t="s">
        <v>8332</v>
      </c>
      <c r="C3762">
        <v>-89.631919999999994</v>
      </c>
      <c r="D3762">
        <v>40.734631</v>
      </c>
      <c r="E3762" t="s">
        <v>8333</v>
      </c>
      <c r="G3762" t="s">
        <v>153</v>
      </c>
      <c r="H3762" t="s">
        <v>19</v>
      </c>
      <c r="I3762">
        <v>61615</v>
      </c>
      <c r="J3762">
        <v>4230</v>
      </c>
      <c r="K3762" t="s">
        <v>154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 x14ac:dyDescent="0.25">
      <c r="A3763">
        <v>3761</v>
      </c>
      <c r="B3763" t="s">
        <v>8334</v>
      </c>
      <c r="C3763">
        <v>-87.593429999999998</v>
      </c>
      <c r="D3763">
        <v>41.600819000000001</v>
      </c>
      <c r="E3763" t="s">
        <v>8335</v>
      </c>
      <c r="G3763" t="s">
        <v>5170</v>
      </c>
      <c r="H3763" t="s">
        <v>19</v>
      </c>
      <c r="I3763">
        <v>60473</v>
      </c>
      <c r="J3763">
        <v>2442</v>
      </c>
      <c r="K3763" t="s">
        <v>20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 x14ac:dyDescent="0.25">
      <c r="A3764">
        <v>3762</v>
      </c>
      <c r="B3764" t="s">
        <v>8336</v>
      </c>
      <c r="C3764">
        <v>-89.957999999999998</v>
      </c>
      <c r="D3764">
        <v>38.811886000000001</v>
      </c>
      <c r="E3764" t="s">
        <v>8337</v>
      </c>
      <c r="G3764" t="s">
        <v>971</v>
      </c>
      <c r="H3764" t="s">
        <v>19</v>
      </c>
      <c r="I3764">
        <v>62025</v>
      </c>
      <c r="J3764">
        <v>1944</v>
      </c>
      <c r="K3764" t="s">
        <v>41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 x14ac:dyDescent="0.25">
      <c r="A3765">
        <v>3763</v>
      </c>
      <c r="B3765" t="s">
        <v>8338</v>
      </c>
      <c r="C3765">
        <v>-88.063994999999906</v>
      </c>
      <c r="D3765">
        <v>41.889068999999999</v>
      </c>
      <c r="E3765" t="s">
        <v>8339</v>
      </c>
      <c r="G3765" t="s">
        <v>1872</v>
      </c>
      <c r="H3765" t="s">
        <v>19</v>
      </c>
      <c r="I3765">
        <v>60137</v>
      </c>
      <c r="J3765">
        <v>3909</v>
      </c>
      <c r="K3765" t="s">
        <v>326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 x14ac:dyDescent="0.25">
      <c r="A3766">
        <v>3764</v>
      </c>
      <c r="B3766" t="s">
        <v>8340</v>
      </c>
      <c r="C3766">
        <v>-87.651359999999997</v>
      </c>
      <c r="D3766">
        <v>41.469718999999998</v>
      </c>
      <c r="E3766" t="s">
        <v>8341</v>
      </c>
      <c r="G3766" t="s">
        <v>1905</v>
      </c>
      <c r="H3766" t="s">
        <v>19</v>
      </c>
      <c r="I3766">
        <v>60475</v>
      </c>
      <c r="J3766">
        <v>1446</v>
      </c>
      <c r="K3766" t="s">
        <v>20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 x14ac:dyDescent="0.25">
      <c r="A3767">
        <v>3765</v>
      </c>
      <c r="B3767" t="s">
        <v>8342</v>
      </c>
      <c r="C3767">
        <v>-87.713134999999994</v>
      </c>
      <c r="D3767">
        <v>41.858952000000002</v>
      </c>
      <c r="E3767" t="s">
        <v>8343</v>
      </c>
      <c r="G3767" t="s">
        <v>60</v>
      </c>
      <c r="H3767" t="s">
        <v>19</v>
      </c>
      <c r="I3767">
        <v>60623</v>
      </c>
      <c r="J3767">
        <v>2165</v>
      </c>
      <c r="K3767" t="s">
        <v>20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 x14ac:dyDescent="0.25">
      <c r="A3768">
        <v>3766</v>
      </c>
      <c r="B3768" t="s">
        <v>2112</v>
      </c>
      <c r="C3768">
        <v>-90.403830999999997</v>
      </c>
      <c r="D3768">
        <v>41.496390999999903</v>
      </c>
      <c r="E3768" t="s">
        <v>8344</v>
      </c>
      <c r="G3768" t="s">
        <v>2694</v>
      </c>
      <c r="H3768" t="s">
        <v>19</v>
      </c>
      <c r="I3768">
        <v>61282</v>
      </c>
      <c r="K3768" t="s">
        <v>330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 x14ac:dyDescent="0.25">
      <c r="A3769">
        <v>3767</v>
      </c>
      <c r="B3769" t="s">
        <v>8345</v>
      </c>
      <c r="C3769">
        <v>-87.894340999999997</v>
      </c>
      <c r="D3769">
        <v>42.025475</v>
      </c>
      <c r="E3769" t="s">
        <v>8346</v>
      </c>
      <c r="G3769" t="s">
        <v>708</v>
      </c>
      <c r="H3769" t="s">
        <v>19</v>
      </c>
      <c r="I3769">
        <v>60018</v>
      </c>
      <c r="J3769">
        <v>1516</v>
      </c>
      <c r="K3769" t="s">
        <v>20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 x14ac:dyDescent="0.25">
      <c r="A3770">
        <v>3768</v>
      </c>
      <c r="B3770" t="s">
        <v>8347</v>
      </c>
      <c r="C3770">
        <v>-87.813544999999905</v>
      </c>
      <c r="D3770">
        <v>41.923381999999997</v>
      </c>
      <c r="E3770" t="s">
        <v>8348</v>
      </c>
      <c r="G3770" t="s">
        <v>2267</v>
      </c>
      <c r="H3770" t="s">
        <v>19</v>
      </c>
      <c r="I3770">
        <v>60707</v>
      </c>
      <c r="K3770" t="s">
        <v>20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 x14ac:dyDescent="0.25">
      <c r="A3771">
        <v>3769</v>
      </c>
      <c r="B3771" t="s">
        <v>8349</v>
      </c>
      <c r="C3771">
        <v>-88.377135999999993</v>
      </c>
      <c r="D3771">
        <v>41.754626999999999</v>
      </c>
      <c r="E3771" t="s">
        <v>8350</v>
      </c>
      <c r="G3771" t="s">
        <v>1309</v>
      </c>
      <c r="H3771" t="s">
        <v>19</v>
      </c>
      <c r="I3771">
        <v>60506</v>
      </c>
      <c r="J3771">
        <v>4442</v>
      </c>
      <c r="K3771" t="s">
        <v>67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 x14ac:dyDescent="0.25">
      <c r="A3772">
        <v>3770</v>
      </c>
      <c r="B3772" t="s">
        <v>8351</v>
      </c>
      <c r="C3772">
        <v>-89.036918999999997</v>
      </c>
      <c r="D3772">
        <v>42.494239999999998</v>
      </c>
      <c r="E3772" t="s">
        <v>8352</v>
      </c>
      <c r="G3772" t="s">
        <v>2538</v>
      </c>
      <c r="H3772" t="s">
        <v>19</v>
      </c>
      <c r="I3772">
        <v>61080</v>
      </c>
      <c r="J3772">
        <v>1311</v>
      </c>
      <c r="K3772" t="s">
        <v>99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 x14ac:dyDescent="0.25">
      <c r="A3773">
        <v>3771</v>
      </c>
      <c r="B3773" t="s">
        <v>8353</v>
      </c>
      <c r="C3773">
        <v>-88.828818999999996</v>
      </c>
      <c r="D3773">
        <v>41.121097999999897</v>
      </c>
      <c r="E3773" t="s">
        <v>8354</v>
      </c>
      <c r="G3773" t="s">
        <v>1025</v>
      </c>
      <c r="H3773" t="s">
        <v>19</v>
      </c>
      <c r="I3773">
        <v>61364</v>
      </c>
      <c r="J3773">
        <v>3059</v>
      </c>
      <c r="K3773" t="s">
        <v>791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 x14ac:dyDescent="0.25">
      <c r="A3774">
        <v>3772</v>
      </c>
      <c r="B3774" t="s">
        <v>8355</v>
      </c>
      <c r="C3774">
        <v>-88.324683999999905</v>
      </c>
      <c r="D3774">
        <v>41.745570999999998</v>
      </c>
      <c r="E3774" t="s">
        <v>8356</v>
      </c>
      <c r="G3774" t="s">
        <v>1309</v>
      </c>
      <c r="H3774" t="s">
        <v>19</v>
      </c>
      <c r="I3774">
        <v>60505</v>
      </c>
      <c r="J3774">
        <v>4611</v>
      </c>
      <c r="K3774" t="s">
        <v>67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 x14ac:dyDescent="0.25">
      <c r="A3775">
        <v>3773</v>
      </c>
      <c r="B3775" t="s">
        <v>8357</v>
      </c>
      <c r="C3775">
        <v>-89.024162000000004</v>
      </c>
      <c r="D3775">
        <v>40.737087000000002</v>
      </c>
      <c r="E3775" t="s">
        <v>8358</v>
      </c>
      <c r="G3775" t="s">
        <v>214</v>
      </c>
      <c r="H3775" t="s">
        <v>19</v>
      </c>
      <c r="I3775">
        <v>61738</v>
      </c>
      <c r="J3775">
        <v>1476</v>
      </c>
      <c r="K3775" t="s">
        <v>215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 x14ac:dyDescent="0.25">
      <c r="A3776">
        <v>3774</v>
      </c>
      <c r="B3776" t="s">
        <v>2679</v>
      </c>
      <c r="C3776">
        <v>-87.860077000000004</v>
      </c>
      <c r="D3776">
        <v>42.053622999999902</v>
      </c>
      <c r="E3776" t="s">
        <v>8359</v>
      </c>
      <c r="G3776" t="s">
        <v>708</v>
      </c>
      <c r="H3776" t="s">
        <v>19</v>
      </c>
      <c r="I3776">
        <v>60016</v>
      </c>
      <c r="J3776">
        <v>3887</v>
      </c>
      <c r="K3776" t="s">
        <v>20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 x14ac:dyDescent="0.25">
      <c r="A3777">
        <v>3775</v>
      </c>
      <c r="B3777" t="s">
        <v>8360</v>
      </c>
      <c r="C3777">
        <v>-89.057914999999994</v>
      </c>
      <c r="D3777">
        <v>42.314197999999998</v>
      </c>
      <c r="E3777" t="s">
        <v>8361</v>
      </c>
      <c r="G3777" t="s">
        <v>1539</v>
      </c>
      <c r="H3777" t="s">
        <v>19</v>
      </c>
      <c r="I3777">
        <v>61111</v>
      </c>
      <c r="J3777">
        <v>4604</v>
      </c>
      <c r="K3777" t="s">
        <v>99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 x14ac:dyDescent="0.25">
      <c r="A3778">
        <v>3776</v>
      </c>
      <c r="B3778" t="s">
        <v>8362</v>
      </c>
      <c r="C3778">
        <v>-87.646904000000006</v>
      </c>
      <c r="D3778">
        <v>41.864364999999999</v>
      </c>
      <c r="E3778" t="s">
        <v>8363</v>
      </c>
      <c r="G3778" t="s">
        <v>60</v>
      </c>
      <c r="H3778" t="s">
        <v>19</v>
      </c>
      <c r="I3778">
        <v>60607</v>
      </c>
      <c r="J3778">
        <v>5022</v>
      </c>
      <c r="K3778" t="s">
        <v>20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 x14ac:dyDescent="0.25">
      <c r="A3779">
        <v>3777</v>
      </c>
      <c r="B3779" t="s">
        <v>8364</v>
      </c>
      <c r="C3779">
        <v>-89.460762000000003</v>
      </c>
      <c r="D3779">
        <v>40.706614999999999</v>
      </c>
      <c r="E3779" t="s">
        <v>8365</v>
      </c>
      <c r="G3779" t="s">
        <v>266</v>
      </c>
      <c r="H3779" t="s">
        <v>19</v>
      </c>
      <c r="I3779">
        <v>61571</v>
      </c>
      <c r="J3779">
        <v>9468</v>
      </c>
      <c r="K3779" t="s">
        <v>211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 x14ac:dyDescent="0.25">
      <c r="A3780">
        <v>3778</v>
      </c>
      <c r="B3780" t="s">
        <v>8366</v>
      </c>
      <c r="C3780">
        <v>-89.986335999999994</v>
      </c>
      <c r="D3780">
        <v>42.488129000000001</v>
      </c>
      <c r="E3780" t="s">
        <v>8367</v>
      </c>
      <c r="G3780" t="s">
        <v>8368</v>
      </c>
      <c r="H3780" t="s">
        <v>19</v>
      </c>
      <c r="I3780">
        <v>61087</v>
      </c>
      <c r="J3780">
        <v>9496</v>
      </c>
      <c r="K3780" t="s">
        <v>334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 x14ac:dyDescent="0.25">
      <c r="A3781">
        <v>3779</v>
      </c>
      <c r="B3781" t="s">
        <v>8369</v>
      </c>
      <c r="C3781">
        <v>-89.411163000000002</v>
      </c>
      <c r="D3781">
        <v>42.042450000000002</v>
      </c>
      <c r="E3781" t="s">
        <v>8370</v>
      </c>
      <c r="G3781" t="s">
        <v>3666</v>
      </c>
      <c r="H3781" t="s">
        <v>19</v>
      </c>
      <c r="I3781">
        <v>61054</v>
      </c>
      <c r="K3781" t="s">
        <v>34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 x14ac:dyDescent="0.25">
      <c r="A3782">
        <v>3780</v>
      </c>
      <c r="B3782" t="s">
        <v>8371</v>
      </c>
      <c r="C3782">
        <v>-87.726005999999998</v>
      </c>
      <c r="D3782">
        <v>40.776385999999903</v>
      </c>
      <c r="E3782" t="s">
        <v>8372</v>
      </c>
      <c r="G3782" t="s">
        <v>2815</v>
      </c>
      <c r="H3782" t="s">
        <v>19</v>
      </c>
      <c r="I3782">
        <v>60970</v>
      </c>
      <c r="J3782">
        <v>1457</v>
      </c>
      <c r="K3782" t="s">
        <v>165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 x14ac:dyDescent="0.25">
      <c r="A3783">
        <v>3781</v>
      </c>
      <c r="B3783" t="s">
        <v>8373</v>
      </c>
      <c r="C3783">
        <v>-88.013617999999994</v>
      </c>
      <c r="D3783">
        <v>42.139209999999999</v>
      </c>
      <c r="E3783" t="s">
        <v>8374</v>
      </c>
      <c r="G3783" t="s">
        <v>632</v>
      </c>
      <c r="H3783" t="s">
        <v>19</v>
      </c>
      <c r="I3783">
        <v>60074</v>
      </c>
      <c r="J3783">
        <v>8313</v>
      </c>
      <c r="K3783" t="s">
        <v>20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 x14ac:dyDescent="0.25">
      <c r="A3784">
        <v>3782</v>
      </c>
      <c r="B3784" t="s">
        <v>8375</v>
      </c>
      <c r="C3784">
        <v>-87.697243</v>
      </c>
      <c r="D3784">
        <v>41.823624000000002</v>
      </c>
      <c r="E3784" t="s">
        <v>8376</v>
      </c>
      <c r="G3784" t="s">
        <v>60</v>
      </c>
      <c r="H3784" t="s">
        <v>19</v>
      </c>
      <c r="I3784">
        <v>60632</v>
      </c>
      <c r="J3784">
        <v>1721</v>
      </c>
      <c r="K3784" t="s">
        <v>20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 x14ac:dyDescent="0.25">
      <c r="A3785">
        <v>3783</v>
      </c>
      <c r="B3785" t="s">
        <v>8377</v>
      </c>
      <c r="C3785">
        <v>-88.240607999999995</v>
      </c>
      <c r="D3785">
        <v>41.782150000000001</v>
      </c>
      <c r="E3785" t="s">
        <v>8378</v>
      </c>
      <c r="G3785" t="s">
        <v>1309</v>
      </c>
      <c r="H3785" t="s">
        <v>19</v>
      </c>
      <c r="I3785">
        <v>60502</v>
      </c>
      <c r="J3785">
        <v>9606</v>
      </c>
      <c r="K3785" t="s">
        <v>326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 x14ac:dyDescent="0.25">
      <c r="A3786">
        <v>3784</v>
      </c>
      <c r="B3786" t="s">
        <v>8379</v>
      </c>
      <c r="C3786">
        <v>-89.099159</v>
      </c>
      <c r="D3786">
        <v>42.288466999999997</v>
      </c>
      <c r="E3786" t="s">
        <v>8380</v>
      </c>
      <c r="G3786" t="s">
        <v>98</v>
      </c>
      <c r="H3786" t="s">
        <v>19</v>
      </c>
      <c r="I3786">
        <v>61101</v>
      </c>
      <c r="J3786">
        <v>4221</v>
      </c>
      <c r="K3786" t="s">
        <v>99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 x14ac:dyDescent="0.25">
      <c r="A3787">
        <v>3785</v>
      </c>
      <c r="B3787" t="s">
        <v>8381</v>
      </c>
      <c r="C3787">
        <v>-88.286666999999994</v>
      </c>
      <c r="D3787">
        <v>42.036797</v>
      </c>
      <c r="E3787" t="s">
        <v>8382</v>
      </c>
      <c r="G3787" t="s">
        <v>304</v>
      </c>
      <c r="H3787" t="s">
        <v>19</v>
      </c>
      <c r="I3787">
        <v>60123</v>
      </c>
      <c r="J3787">
        <v>5402</v>
      </c>
      <c r="K3787" t="s">
        <v>67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 x14ac:dyDescent="0.25">
      <c r="A3788">
        <v>3786</v>
      </c>
      <c r="B3788" t="s">
        <v>8383</v>
      </c>
      <c r="C3788">
        <v>-87.878174000000001</v>
      </c>
      <c r="D3788">
        <v>41.880093000000002</v>
      </c>
      <c r="E3788" t="s">
        <v>8384</v>
      </c>
      <c r="G3788" t="s">
        <v>446</v>
      </c>
      <c r="H3788" t="s">
        <v>19</v>
      </c>
      <c r="I3788">
        <v>60104</v>
      </c>
      <c r="J3788">
        <v>1832</v>
      </c>
      <c r="K3788" t="s">
        <v>20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 x14ac:dyDescent="0.25">
      <c r="A3789">
        <v>3787</v>
      </c>
      <c r="B3789" t="s">
        <v>8385</v>
      </c>
      <c r="C3789">
        <v>-87.959380999999993</v>
      </c>
      <c r="D3789">
        <v>41.971511999999997</v>
      </c>
      <c r="E3789" t="s">
        <v>8386</v>
      </c>
      <c r="G3789" t="s">
        <v>740</v>
      </c>
      <c r="H3789" t="s">
        <v>19</v>
      </c>
      <c r="I3789">
        <v>60106</v>
      </c>
      <c r="K3789" t="s">
        <v>326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 x14ac:dyDescent="0.25">
      <c r="A3790">
        <v>3788</v>
      </c>
      <c r="B3790" t="s">
        <v>8387</v>
      </c>
      <c r="C3790">
        <v>-87.660927000000001</v>
      </c>
      <c r="D3790">
        <v>42.005790999999903</v>
      </c>
      <c r="E3790" t="s">
        <v>8388</v>
      </c>
      <c r="G3790" t="s">
        <v>60</v>
      </c>
      <c r="H3790" t="s">
        <v>19</v>
      </c>
      <c r="I3790">
        <v>60626</v>
      </c>
      <c r="J3790">
        <v>3811</v>
      </c>
      <c r="K3790" t="s">
        <v>20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 x14ac:dyDescent="0.25">
      <c r="A3791">
        <v>3789</v>
      </c>
      <c r="B3791" t="s">
        <v>8389</v>
      </c>
      <c r="C3791">
        <v>-87.719261000000003</v>
      </c>
      <c r="D3791">
        <v>41.928249000000001</v>
      </c>
      <c r="E3791" t="s">
        <v>8390</v>
      </c>
      <c r="G3791" t="s">
        <v>60</v>
      </c>
      <c r="H3791" t="s">
        <v>19</v>
      </c>
      <c r="I3791">
        <v>60647</v>
      </c>
      <c r="J3791">
        <v>1153</v>
      </c>
      <c r="K3791" t="s">
        <v>20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 x14ac:dyDescent="0.25">
      <c r="A3792">
        <v>3790</v>
      </c>
      <c r="B3792" t="s">
        <v>8391</v>
      </c>
      <c r="C3792">
        <v>-88.903037999999995</v>
      </c>
      <c r="D3792">
        <v>38.300776999999997</v>
      </c>
      <c r="E3792" t="s">
        <v>8392</v>
      </c>
      <c r="G3792" t="s">
        <v>454</v>
      </c>
      <c r="H3792" t="s">
        <v>19</v>
      </c>
      <c r="I3792">
        <v>62864</v>
      </c>
      <c r="J3792">
        <v>5541</v>
      </c>
      <c r="K3792" t="s">
        <v>455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 x14ac:dyDescent="0.25">
      <c r="A3793">
        <v>3791</v>
      </c>
      <c r="B3793" t="s">
        <v>8393</v>
      </c>
      <c r="C3793">
        <v>-88.956787000000006</v>
      </c>
      <c r="D3793">
        <v>38.313670999999999</v>
      </c>
      <c r="E3793" t="s">
        <v>8394</v>
      </c>
      <c r="G3793" t="s">
        <v>454</v>
      </c>
      <c r="H3793" t="s">
        <v>19</v>
      </c>
      <c r="I3793">
        <v>62864</v>
      </c>
      <c r="J3793">
        <v>6720</v>
      </c>
      <c r="K3793" t="s">
        <v>455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 x14ac:dyDescent="0.25">
      <c r="A3794">
        <v>3792</v>
      </c>
      <c r="B3794" t="s">
        <v>8395</v>
      </c>
      <c r="C3794">
        <v>-88.937515000000005</v>
      </c>
      <c r="D3794">
        <v>37.996856999999999</v>
      </c>
      <c r="E3794" t="s">
        <v>8396</v>
      </c>
      <c r="G3794" t="s">
        <v>994</v>
      </c>
      <c r="H3794" t="s">
        <v>19</v>
      </c>
      <c r="I3794">
        <v>62812</v>
      </c>
      <c r="J3794">
        <v>1538</v>
      </c>
      <c r="K3794" t="s">
        <v>126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 x14ac:dyDescent="0.25">
      <c r="A3795">
        <v>3793</v>
      </c>
      <c r="B3795" t="s">
        <v>8397</v>
      </c>
      <c r="C3795">
        <v>-89.703582999999995</v>
      </c>
      <c r="D3795">
        <v>38.136851999999998</v>
      </c>
      <c r="E3795" t="s">
        <v>8398</v>
      </c>
      <c r="G3795" t="s">
        <v>423</v>
      </c>
      <c r="H3795" t="s">
        <v>19</v>
      </c>
      <c r="I3795">
        <v>62286</v>
      </c>
      <c r="J3795">
        <v>2309</v>
      </c>
      <c r="K3795" t="s">
        <v>200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 x14ac:dyDescent="0.25">
      <c r="A3796">
        <v>3794</v>
      </c>
      <c r="B3796" t="s">
        <v>8399</v>
      </c>
      <c r="C3796">
        <v>-87.804901000000001</v>
      </c>
      <c r="D3796">
        <v>41.945273999999998</v>
      </c>
      <c r="E3796" t="s">
        <v>8400</v>
      </c>
      <c r="G3796" t="s">
        <v>60</v>
      </c>
      <c r="H3796" t="s">
        <v>19</v>
      </c>
      <c r="I3796">
        <v>60634</v>
      </c>
      <c r="J3796">
        <v>3625</v>
      </c>
      <c r="K3796" t="s">
        <v>20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 x14ac:dyDescent="0.25">
      <c r="A3797">
        <v>3795</v>
      </c>
      <c r="B3797" t="s">
        <v>8401</v>
      </c>
      <c r="C3797">
        <v>-88.284133999999995</v>
      </c>
      <c r="D3797">
        <v>39.791682999999999</v>
      </c>
      <c r="E3797" t="s">
        <v>8402</v>
      </c>
      <c r="G3797" t="s">
        <v>2582</v>
      </c>
      <c r="H3797" t="s">
        <v>19</v>
      </c>
      <c r="I3797">
        <v>61953</v>
      </c>
      <c r="J3797">
        <v>2057</v>
      </c>
      <c r="K3797" t="s">
        <v>2583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 x14ac:dyDescent="0.25">
      <c r="A3798">
        <v>3796</v>
      </c>
      <c r="B3798" t="s">
        <v>8403</v>
      </c>
      <c r="C3798">
        <v>-88.380050999999995</v>
      </c>
      <c r="D3798">
        <v>39.061928000000002</v>
      </c>
      <c r="E3798" t="s">
        <v>8404</v>
      </c>
      <c r="G3798" t="s">
        <v>8405</v>
      </c>
      <c r="H3798" t="s">
        <v>19</v>
      </c>
      <c r="I3798">
        <v>62424</v>
      </c>
      <c r="J3798">
        <v>1082</v>
      </c>
      <c r="K3798" t="s">
        <v>227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 x14ac:dyDescent="0.25">
      <c r="A3799">
        <v>3797</v>
      </c>
      <c r="B3799" t="s">
        <v>8406</v>
      </c>
      <c r="C3799">
        <v>-89.607315</v>
      </c>
      <c r="D3799">
        <v>38.612147999999998</v>
      </c>
      <c r="E3799" t="s">
        <v>8407</v>
      </c>
      <c r="G3799" t="s">
        <v>8408</v>
      </c>
      <c r="H3799" t="s">
        <v>19</v>
      </c>
      <c r="I3799">
        <v>62216</v>
      </c>
      <c r="J3799">
        <v>3543</v>
      </c>
      <c r="K3799" t="s">
        <v>147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 x14ac:dyDescent="0.25">
      <c r="A3800">
        <v>3798</v>
      </c>
      <c r="B3800" t="s">
        <v>8409</v>
      </c>
      <c r="C3800">
        <v>-87.791122000000001</v>
      </c>
      <c r="D3800">
        <v>41.850558999999997</v>
      </c>
      <c r="E3800" t="s">
        <v>8410</v>
      </c>
      <c r="G3800" t="s">
        <v>1732</v>
      </c>
      <c r="H3800" t="s">
        <v>19</v>
      </c>
      <c r="I3800">
        <v>60402</v>
      </c>
      <c r="J3800">
        <v>2216</v>
      </c>
      <c r="K3800" t="s">
        <v>20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 x14ac:dyDescent="0.25">
      <c r="A3801">
        <v>3799</v>
      </c>
      <c r="B3801" t="s">
        <v>8411</v>
      </c>
      <c r="C3801">
        <v>-87.627335000000002</v>
      </c>
      <c r="D3801">
        <v>41.871765000000003</v>
      </c>
      <c r="E3801" t="s">
        <v>8412</v>
      </c>
      <c r="G3801" t="s">
        <v>60</v>
      </c>
      <c r="H3801" t="s">
        <v>19</v>
      </c>
      <c r="I3801">
        <v>60605</v>
      </c>
      <c r="J3801">
        <v>2225</v>
      </c>
      <c r="K3801" t="s">
        <v>20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 x14ac:dyDescent="0.25">
      <c r="A3802">
        <v>3800</v>
      </c>
      <c r="B3802" t="s">
        <v>8413</v>
      </c>
      <c r="C3802">
        <v>-87.791702000000001</v>
      </c>
      <c r="D3802">
        <v>41.952793</v>
      </c>
      <c r="E3802" t="s">
        <v>8414</v>
      </c>
      <c r="G3802" t="s">
        <v>60</v>
      </c>
      <c r="H3802" t="s">
        <v>19</v>
      </c>
      <c r="I3802">
        <v>60634</v>
      </c>
      <c r="K3802" t="s">
        <v>20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 x14ac:dyDescent="0.25">
      <c r="A3803">
        <v>3801</v>
      </c>
      <c r="B3803" t="s">
        <v>8415</v>
      </c>
      <c r="C3803">
        <v>-88.950989000000007</v>
      </c>
      <c r="D3803">
        <v>40.517715000000003</v>
      </c>
      <c r="E3803" t="s">
        <v>8416</v>
      </c>
      <c r="F3803" t="s">
        <v>3203</v>
      </c>
      <c r="G3803" t="s">
        <v>851</v>
      </c>
      <c r="H3803" t="s">
        <v>19</v>
      </c>
      <c r="I3803">
        <v>61761</v>
      </c>
      <c r="J3803">
        <v>6235</v>
      </c>
      <c r="K3803" t="s">
        <v>114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 x14ac:dyDescent="0.25">
      <c r="A3804">
        <v>3802</v>
      </c>
      <c r="B3804" t="s">
        <v>8417</v>
      </c>
      <c r="C3804">
        <v>-87.718757999999994</v>
      </c>
      <c r="D3804">
        <v>41.858989999999999</v>
      </c>
      <c r="E3804" t="s">
        <v>8418</v>
      </c>
      <c r="G3804" t="s">
        <v>60</v>
      </c>
      <c r="H3804" t="s">
        <v>19</v>
      </c>
      <c r="I3804">
        <v>60623</v>
      </c>
      <c r="J3804">
        <v>2026</v>
      </c>
      <c r="K3804" t="s">
        <v>20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 x14ac:dyDescent="0.25">
      <c r="A3805">
        <v>3803</v>
      </c>
      <c r="B3805" t="s">
        <v>8419</v>
      </c>
      <c r="C3805">
        <v>-89.091628999999998</v>
      </c>
      <c r="D3805">
        <v>42.250960999999997</v>
      </c>
      <c r="E3805" t="s">
        <v>8420</v>
      </c>
      <c r="G3805" t="s">
        <v>98</v>
      </c>
      <c r="H3805" t="s">
        <v>19</v>
      </c>
      <c r="I3805">
        <v>61104</v>
      </c>
      <c r="J3805">
        <v>5102</v>
      </c>
      <c r="K3805" t="s">
        <v>99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 x14ac:dyDescent="0.25">
      <c r="A3806">
        <v>3804</v>
      </c>
      <c r="B3806" t="s">
        <v>8421</v>
      </c>
      <c r="C3806">
        <v>-88.445930000000004</v>
      </c>
      <c r="D3806">
        <v>42.316547</v>
      </c>
      <c r="E3806" t="s">
        <v>8422</v>
      </c>
      <c r="G3806" t="s">
        <v>338</v>
      </c>
      <c r="H3806" t="s">
        <v>19</v>
      </c>
      <c r="I3806">
        <v>60098</v>
      </c>
      <c r="J3806">
        <v>3314</v>
      </c>
      <c r="K3806" t="s">
        <v>276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 x14ac:dyDescent="0.25">
      <c r="A3807">
        <v>3805</v>
      </c>
      <c r="B3807" t="s">
        <v>8423</v>
      </c>
      <c r="C3807">
        <v>-88.158478000000002</v>
      </c>
      <c r="D3807">
        <v>40.310538999999999</v>
      </c>
      <c r="E3807" t="s">
        <v>8424</v>
      </c>
      <c r="G3807" t="s">
        <v>1605</v>
      </c>
      <c r="H3807" t="s">
        <v>19</v>
      </c>
      <c r="I3807">
        <v>61866</v>
      </c>
      <c r="J3807">
        <v>2324</v>
      </c>
      <c r="K3807" t="s">
        <v>48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 x14ac:dyDescent="0.25">
      <c r="A3808">
        <v>3806</v>
      </c>
      <c r="B3808" t="s">
        <v>8425</v>
      </c>
      <c r="C3808">
        <v>-89.216812000000004</v>
      </c>
      <c r="D3808">
        <v>37.726627000000001</v>
      </c>
      <c r="E3808" t="s">
        <v>8426</v>
      </c>
      <c r="G3808" t="s">
        <v>168</v>
      </c>
      <c r="H3808" t="s">
        <v>19</v>
      </c>
      <c r="I3808">
        <v>62901</v>
      </c>
      <c r="J3808">
        <v>2932</v>
      </c>
      <c r="K3808" t="s">
        <v>169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 x14ac:dyDescent="0.25">
      <c r="A3809">
        <v>3807</v>
      </c>
      <c r="B3809" t="s">
        <v>8427</v>
      </c>
      <c r="C3809">
        <v>-87.774422000000001</v>
      </c>
      <c r="D3809">
        <v>41.872768000000001</v>
      </c>
      <c r="E3809" t="s">
        <v>8428</v>
      </c>
      <c r="G3809" t="s">
        <v>1253</v>
      </c>
      <c r="H3809" t="s">
        <v>19</v>
      </c>
      <c r="I3809">
        <v>60304</v>
      </c>
      <c r="J3809">
        <v>1710</v>
      </c>
      <c r="K3809" t="s">
        <v>20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 x14ac:dyDescent="0.25">
      <c r="A3810">
        <v>3808</v>
      </c>
      <c r="B3810" t="s">
        <v>8429</v>
      </c>
      <c r="C3810">
        <v>-87.725493999999998</v>
      </c>
      <c r="D3810">
        <v>41.872966999999903</v>
      </c>
      <c r="E3810" t="s">
        <v>8430</v>
      </c>
      <c r="G3810" t="s">
        <v>60</v>
      </c>
      <c r="H3810" t="s">
        <v>19</v>
      </c>
      <c r="I3810">
        <v>60624</v>
      </c>
      <c r="J3810">
        <v>3660</v>
      </c>
      <c r="K3810" t="s">
        <v>20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 x14ac:dyDescent="0.25">
      <c r="A3811">
        <v>3809</v>
      </c>
      <c r="B3811" t="s">
        <v>8431</v>
      </c>
      <c r="C3811">
        <v>-88.186278999999999</v>
      </c>
      <c r="D3811">
        <v>41.779625000000003</v>
      </c>
      <c r="E3811" t="s">
        <v>8432</v>
      </c>
      <c r="G3811" t="s">
        <v>516</v>
      </c>
      <c r="H3811" t="s">
        <v>19</v>
      </c>
      <c r="I3811">
        <v>60563</v>
      </c>
      <c r="J3811">
        <v>8743</v>
      </c>
      <c r="K3811" t="s">
        <v>326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 x14ac:dyDescent="0.25">
      <c r="A3812">
        <v>3810</v>
      </c>
      <c r="B3812" t="s">
        <v>8433</v>
      </c>
      <c r="C3812">
        <v>-87.843292000000005</v>
      </c>
      <c r="D3812">
        <v>42.334060999999998</v>
      </c>
      <c r="E3812" t="s">
        <v>8434</v>
      </c>
      <c r="G3812" t="s">
        <v>1621</v>
      </c>
      <c r="H3812" t="s">
        <v>19</v>
      </c>
      <c r="I3812">
        <v>60064</v>
      </c>
      <c r="K3812" t="s">
        <v>240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19" x14ac:dyDescent="0.25">
      <c r="A3813">
        <v>3811</v>
      </c>
      <c r="B3813" t="s">
        <v>8435</v>
      </c>
      <c r="C3813">
        <v>-88.945183</v>
      </c>
      <c r="D3813">
        <v>38.439910999999903</v>
      </c>
      <c r="E3813" t="s">
        <v>8436</v>
      </c>
      <c r="G3813" t="s">
        <v>8437</v>
      </c>
      <c r="H3813" t="s">
        <v>19</v>
      </c>
      <c r="I3813">
        <v>62830</v>
      </c>
      <c r="J3813">
        <v>1466</v>
      </c>
      <c r="K3813" t="s">
        <v>455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 x14ac:dyDescent="0.25">
      <c r="A3814">
        <v>3812</v>
      </c>
      <c r="B3814" t="s">
        <v>8438</v>
      </c>
      <c r="C3814">
        <v>-88.243094999999997</v>
      </c>
      <c r="D3814">
        <v>40.119987000000002</v>
      </c>
      <c r="E3814" t="s">
        <v>8439</v>
      </c>
      <c r="G3814" t="s">
        <v>47</v>
      </c>
      <c r="H3814" t="s">
        <v>19</v>
      </c>
      <c r="I3814">
        <v>61820</v>
      </c>
      <c r="J3814">
        <v>7269</v>
      </c>
      <c r="K3814" t="s">
        <v>48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 x14ac:dyDescent="0.25">
      <c r="A3815">
        <v>3813</v>
      </c>
      <c r="B3815" t="s">
        <v>8440</v>
      </c>
      <c r="C3815">
        <v>-90.375076000000007</v>
      </c>
      <c r="D3815">
        <v>39.481152000000002</v>
      </c>
      <c r="E3815" t="s">
        <v>8441</v>
      </c>
      <c r="G3815" t="s">
        <v>8442</v>
      </c>
      <c r="H3815" t="s">
        <v>19</v>
      </c>
      <c r="I3815">
        <v>62082</v>
      </c>
      <c r="J3815">
        <v>1351</v>
      </c>
      <c r="K3815" t="s">
        <v>8443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 x14ac:dyDescent="0.25">
      <c r="A3816">
        <v>3814</v>
      </c>
      <c r="B3816" t="s">
        <v>8444</v>
      </c>
      <c r="C3816">
        <v>-88.879493999999994</v>
      </c>
      <c r="D3816">
        <v>37.416245000000004</v>
      </c>
      <c r="E3816" t="s">
        <v>8445</v>
      </c>
      <c r="G3816" t="s">
        <v>3964</v>
      </c>
      <c r="H3816" t="s">
        <v>19</v>
      </c>
      <c r="I3816">
        <v>62995</v>
      </c>
      <c r="J3816">
        <v>1616</v>
      </c>
      <c r="K3816" t="s">
        <v>3965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 x14ac:dyDescent="0.25">
      <c r="A3817">
        <v>3815</v>
      </c>
      <c r="B3817" t="s">
        <v>8446</v>
      </c>
      <c r="C3817">
        <v>-87.862633000000002</v>
      </c>
      <c r="D3817">
        <v>41.863869000000001</v>
      </c>
      <c r="E3817" t="s">
        <v>8447</v>
      </c>
      <c r="G3817" t="s">
        <v>714</v>
      </c>
      <c r="H3817" t="s">
        <v>19</v>
      </c>
      <c r="I3817">
        <v>60155</v>
      </c>
      <c r="J3817">
        <v>3830</v>
      </c>
      <c r="K3817" t="s">
        <v>20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 x14ac:dyDescent="0.25">
      <c r="A3818">
        <v>3816</v>
      </c>
      <c r="B3818" t="s">
        <v>8448</v>
      </c>
      <c r="C3818">
        <v>-87.661040999999997</v>
      </c>
      <c r="D3818">
        <v>41.808700999999999</v>
      </c>
      <c r="E3818" t="s">
        <v>8449</v>
      </c>
      <c r="G3818" t="s">
        <v>60</v>
      </c>
      <c r="H3818" t="s">
        <v>19</v>
      </c>
      <c r="I3818">
        <v>60609</v>
      </c>
      <c r="J3818">
        <v>3232</v>
      </c>
      <c r="K3818" t="s">
        <v>20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 x14ac:dyDescent="0.25">
      <c r="A3819">
        <v>3817</v>
      </c>
      <c r="B3819" t="s">
        <v>8450</v>
      </c>
      <c r="C3819">
        <v>-89.705359999999999</v>
      </c>
      <c r="D3819">
        <v>39.795155000000001</v>
      </c>
      <c r="E3819" t="s">
        <v>8451</v>
      </c>
      <c r="F3819" t="s">
        <v>3076</v>
      </c>
      <c r="G3819" t="s">
        <v>313</v>
      </c>
      <c r="H3819" t="s">
        <v>19</v>
      </c>
      <c r="I3819">
        <v>62704</v>
      </c>
      <c r="J3819">
        <v>7201</v>
      </c>
      <c r="K3819" t="s">
        <v>314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 x14ac:dyDescent="0.25">
      <c r="A3820">
        <v>3818</v>
      </c>
      <c r="B3820" t="s">
        <v>8452</v>
      </c>
      <c r="C3820">
        <v>-88.146384999999995</v>
      </c>
      <c r="D3820">
        <v>41.544342</v>
      </c>
      <c r="E3820" t="s">
        <v>8453</v>
      </c>
      <c r="G3820" t="s">
        <v>440</v>
      </c>
      <c r="H3820" t="s">
        <v>19</v>
      </c>
      <c r="I3820">
        <v>60403</v>
      </c>
      <c r="K3820" t="s">
        <v>320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 x14ac:dyDescent="0.25">
      <c r="A3821">
        <v>3819</v>
      </c>
      <c r="B3821" t="s">
        <v>8454</v>
      </c>
      <c r="C3821">
        <v>-87.757271000000003</v>
      </c>
      <c r="D3821">
        <v>41.945971999999998</v>
      </c>
      <c r="E3821" t="s">
        <v>8455</v>
      </c>
      <c r="G3821" t="s">
        <v>60</v>
      </c>
      <c r="H3821" t="s">
        <v>19</v>
      </c>
      <c r="I3821">
        <v>60641</v>
      </c>
      <c r="J3821">
        <v>3303</v>
      </c>
      <c r="K3821" t="s">
        <v>20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</row>
    <row r="3822" spans="1:19" x14ac:dyDescent="0.25">
      <c r="A3822">
        <v>3820</v>
      </c>
      <c r="B3822" t="s">
        <v>8456</v>
      </c>
      <c r="C3822">
        <v>-87.776154000000005</v>
      </c>
      <c r="D3822">
        <v>41.909286000000002</v>
      </c>
      <c r="E3822" t="s">
        <v>8457</v>
      </c>
      <c r="G3822" t="s">
        <v>60</v>
      </c>
      <c r="H3822" t="s">
        <v>19</v>
      </c>
      <c r="I3822">
        <v>60639</v>
      </c>
      <c r="J3822">
        <v>3927</v>
      </c>
      <c r="K3822" t="s">
        <v>20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</row>
    <row r="3823" spans="1:19" x14ac:dyDescent="0.25">
      <c r="A3823">
        <v>3821</v>
      </c>
      <c r="B3823" t="s">
        <v>8458</v>
      </c>
      <c r="C3823">
        <v>-88.072777000000002</v>
      </c>
      <c r="D3823">
        <v>41.536541</v>
      </c>
      <c r="E3823" t="s">
        <v>8459</v>
      </c>
      <c r="G3823" t="s">
        <v>490</v>
      </c>
      <c r="H3823" t="s">
        <v>19</v>
      </c>
      <c r="I3823">
        <v>60432</v>
      </c>
      <c r="K3823" t="s">
        <v>320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 x14ac:dyDescent="0.25">
      <c r="A3824">
        <v>3822</v>
      </c>
      <c r="B3824" t="s">
        <v>8460</v>
      </c>
      <c r="C3824">
        <v>-88.244675000000001</v>
      </c>
      <c r="D3824">
        <v>41.741165000000002</v>
      </c>
      <c r="E3824" t="s">
        <v>8461</v>
      </c>
      <c r="G3824" t="s">
        <v>1309</v>
      </c>
      <c r="H3824" t="s">
        <v>19</v>
      </c>
      <c r="I3824">
        <v>60504</v>
      </c>
      <c r="J3824">
        <v>7202</v>
      </c>
      <c r="K3824" t="s">
        <v>326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 x14ac:dyDescent="0.25">
      <c r="A3825">
        <v>3823</v>
      </c>
      <c r="B3825" t="s">
        <v>8462</v>
      </c>
      <c r="C3825">
        <v>-88.336021000000002</v>
      </c>
      <c r="D3825">
        <v>41.770363000000003</v>
      </c>
      <c r="E3825" t="s">
        <v>8463</v>
      </c>
      <c r="G3825" t="s">
        <v>1309</v>
      </c>
      <c r="H3825" t="s">
        <v>19</v>
      </c>
      <c r="I3825">
        <v>60506</v>
      </c>
      <c r="J3825">
        <v>2860</v>
      </c>
      <c r="K3825" t="s">
        <v>67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 x14ac:dyDescent="0.25">
      <c r="A3826">
        <v>3824</v>
      </c>
      <c r="B3826" t="s">
        <v>8464</v>
      </c>
      <c r="C3826">
        <v>-88.299210000000002</v>
      </c>
      <c r="D3826">
        <v>42.028587000000002</v>
      </c>
      <c r="E3826" t="s">
        <v>8465</v>
      </c>
      <c r="G3826" t="s">
        <v>304</v>
      </c>
      <c r="H3826" t="s">
        <v>19</v>
      </c>
      <c r="I3826">
        <v>60123</v>
      </c>
      <c r="J3826">
        <v>7306</v>
      </c>
      <c r="K3826" t="s">
        <v>67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 x14ac:dyDescent="0.25">
      <c r="A3827">
        <v>3825</v>
      </c>
      <c r="B3827" t="s">
        <v>8466</v>
      </c>
      <c r="C3827">
        <v>-88.610709999999997</v>
      </c>
      <c r="D3827">
        <v>41.645077000000001</v>
      </c>
      <c r="E3827" t="s">
        <v>8467</v>
      </c>
      <c r="G3827" t="s">
        <v>6655</v>
      </c>
      <c r="H3827" t="s">
        <v>19</v>
      </c>
      <c r="I3827">
        <v>60548</v>
      </c>
      <c r="J3827">
        <v>2216</v>
      </c>
      <c r="K3827" t="s">
        <v>2589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 x14ac:dyDescent="0.25">
      <c r="A3828">
        <v>3826</v>
      </c>
      <c r="B3828" t="s">
        <v>8468</v>
      </c>
      <c r="C3828">
        <v>-90.144843999999907</v>
      </c>
      <c r="D3828">
        <v>39.039321999999999</v>
      </c>
      <c r="E3828" t="s">
        <v>8469</v>
      </c>
      <c r="G3828" t="s">
        <v>8470</v>
      </c>
      <c r="H3828" t="s">
        <v>19</v>
      </c>
      <c r="I3828">
        <v>62012</v>
      </c>
      <c r="J3828">
        <v>1135</v>
      </c>
      <c r="K3828" t="s">
        <v>196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 x14ac:dyDescent="0.25">
      <c r="A3829">
        <v>3827</v>
      </c>
      <c r="B3829" t="s">
        <v>8471</v>
      </c>
      <c r="C3829">
        <v>-88.523589999999999</v>
      </c>
      <c r="D3829">
        <v>38.087100999999997</v>
      </c>
      <c r="E3829" t="s">
        <v>8472</v>
      </c>
      <c r="G3829" t="s">
        <v>8201</v>
      </c>
      <c r="H3829" t="s">
        <v>19</v>
      </c>
      <c r="I3829">
        <v>62859</v>
      </c>
      <c r="J3829">
        <v>9369</v>
      </c>
      <c r="K3829" t="s">
        <v>998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 x14ac:dyDescent="0.25">
      <c r="A3830">
        <v>3828</v>
      </c>
      <c r="B3830" t="s">
        <v>8473</v>
      </c>
      <c r="C3830">
        <v>-88.939712999999998</v>
      </c>
      <c r="D3830">
        <v>37.897888000000002</v>
      </c>
      <c r="E3830" t="s">
        <v>8474</v>
      </c>
      <c r="G3830" t="s">
        <v>125</v>
      </c>
      <c r="H3830" t="s">
        <v>19</v>
      </c>
      <c r="I3830">
        <v>62896</v>
      </c>
      <c r="J3830">
        <v>2212</v>
      </c>
      <c r="K3830" t="s">
        <v>126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 x14ac:dyDescent="0.25">
      <c r="A3831">
        <v>3829</v>
      </c>
      <c r="B3831" t="s">
        <v>8475</v>
      </c>
      <c r="C3831">
        <v>-87.805260000000004</v>
      </c>
      <c r="D3831">
        <v>41.893982000000001</v>
      </c>
      <c r="E3831" t="s">
        <v>8476</v>
      </c>
      <c r="G3831" t="s">
        <v>1183</v>
      </c>
      <c r="H3831" t="s">
        <v>19</v>
      </c>
      <c r="I3831">
        <v>60305</v>
      </c>
      <c r="J3831">
        <v>1934</v>
      </c>
      <c r="K3831" t="s">
        <v>20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 x14ac:dyDescent="0.25">
      <c r="A3832">
        <v>3830</v>
      </c>
      <c r="B3832" t="s">
        <v>8477</v>
      </c>
      <c r="C3832">
        <v>-87.765677999999994</v>
      </c>
      <c r="D3832">
        <v>41.912979</v>
      </c>
      <c r="E3832" t="s">
        <v>8478</v>
      </c>
      <c r="G3832" t="s">
        <v>60</v>
      </c>
      <c r="H3832" t="s">
        <v>19</v>
      </c>
      <c r="I3832">
        <v>60639</v>
      </c>
      <c r="J3832">
        <v>4146</v>
      </c>
      <c r="K3832" t="s">
        <v>20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 x14ac:dyDescent="0.25">
      <c r="A3833">
        <v>3831</v>
      </c>
      <c r="B3833" t="s">
        <v>8479</v>
      </c>
      <c r="C3833">
        <v>-87.804916000000006</v>
      </c>
      <c r="D3833">
        <v>41.883147999999998</v>
      </c>
      <c r="E3833" t="s">
        <v>8480</v>
      </c>
      <c r="G3833" t="s">
        <v>1349</v>
      </c>
      <c r="H3833" t="s">
        <v>19</v>
      </c>
      <c r="I3833">
        <v>60130</v>
      </c>
      <c r="J3833">
        <v>1307</v>
      </c>
      <c r="K3833" t="s">
        <v>20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 x14ac:dyDescent="0.25">
      <c r="A3834">
        <v>3832</v>
      </c>
      <c r="B3834" t="s">
        <v>8481</v>
      </c>
      <c r="C3834">
        <v>-87.743392999999998</v>
      </c>
      <c r="D3834">
        <v>42.048065000000001</v>
      </c>
      <c r="E3834" t="s">
        <v>8482</v>
      </c>
      <c r="G3834" t="s">
        <v>570</v>
      </c>
      <c r="H3834" t="s">
        <v>19</v>
      </c>
      <c r="I3834">
        <v>60076</v>
      </c>
      <c r="J3834">
        <v>1545</v>
      </c>
      <c r="K3834" t="s">
        <v>20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 x14ac:dyDescent="0.25">
      <c r="A3835">
        <v>3833</v>
      </c>
      <c r="B3835" t="s">
        <v>8483</v>
      </c>
      <c r="C3835">
        <v>-87.781677000000002</v>
      </c>
      <c r="D3835">
        <v>42.040970000000002</v>
      </c>
      <c r="E3835" t="s">
        <v>8484</v>
      </c>
      <c r="G3835" t="s">
        <v>1336</v>
      </c>
      <c r="H3835" t="s">
        <v>19</v>
      </c>
      <c r="I3835">
        <v>60053</v>
      </c>
      <c r="J3835">
        <v>2817</v>
      </c>
      <c r="K3835" t="s">
        <v>20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 x14ac:dyDescent="0.25">
      <c r="A3836">
        <v>3834</v>
      </c>
      <c r="B3836" t="s">
        <v>8485</v>
      </c>
      <c r="C3836">
        <v>-89.045096999999998</v>
      </c>
      <c r="D3836">
        <v>42.256923999999998</v>
      </c>
      <c r="E3836" t="s">
        <v>8486</v>
      </c>
      <c r="G3836" t="s">
        <v>98</v>
      </c>
      <c r="H3836" t="s">
        <v>19</v>
      </c>
      <c r="I3836">
        <v>61108</v>
      </c>
      <c r="J3836">
        <v>3745</v>
      </c>
      <c r="K3836" t="s">
        <v>99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 x14ac:dyDescent="0.25">
      <c r="A3837">
        <v>3835</v>
      </c>
      <c r="B3837" t="s">
        <v>8487</v>
      </c>
      <c r="C3837">
        <v>-88.204605000000001</v>
      </c>
      <c r="D3837">
        <v>40.11692</v>
      </c>
      <c r="E3837" t="s">
        <v>8488</v>
      </c>
      <c r="F3837" t="s">
        <v>1493</v>
      </c>
      <c r="G3837" t="s">
        <v>310</v>
      </c>
      <c r="H3837" t="s">
        <v>19</v>
      </c>
      <c r="I3837">
        <v>61802</v>
      </c>
      <c r="J3837">
        <v>1712</v>
      </c>
      <c r="K3837" t="s">
        <v>48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</row>
    <row r="3838" spans="1:19" x14ac:dyDescent="0.25">
      <c r="A3838">
        <v>3836</v>
      </c>
      <c r="B3838" t="s">
        <v>8489</v>
      </c>
      <c r="C3838">
        <v>-88.879104999999996</v>
      </c>
      <c r="D3838">
        <v>40.742268000000003</v>
      </c>
      <c r="E3838" t="s">
        <v>8490</v>
      </c>
      <c r="G3838" t="s">
        <v>8491</v>
      </c>
      <c r="H3838" t="s">
        <v>19</v>
      </c>
      <c r="I3838">
        <v>61744</v>
      </c>
      <c r="J3838">
        <v>7715</v>
      </c>
      <c r="K3838" t="s">
        <v>114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 x14ac:dyDescent="0.25">
      <c r="A3839">
        <v>3837</v>
      </c>
      <c r="B3839" t="s">
        <v>8492</v>
      </c>
      <c r="C3839">
        <v>-87.697165999999996</v>
      </c>
      <c r="D3839">
        <v>41.917651999999997</v>
      </c>
      <c r="E3839" t="s">
        <v>8493</v>
      </c>
      <c r="G3839" t="s">
        <v>60</v>
      </c>
      <c r="H3839" t="s">
        <v>19</v>
      </c>
      <c r="I3839">
        <v>60647</v>
      </c>
      <c r="J3839">
        <v>3926</v>
      </c>
      <c r="K3839" t="s">
        <v>20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 x14ac:dyDescent="0.25">
      <c r="A3840">
        <v>3838</v>
      </c>
      <c r="B3840" t="s">
        <v>8494</v>
      </c>
      <c r="C3840">
        <v>-88.199066000000002</v>
      </c>
      <c r="D3840">
        <v>40.113036999999998</v>
      </c>
      <c r="E3840" t="s">
        <v>8495</v>
      </c>
      <c r="G3840" t="s">
        <v>310</v>
      </c>
      <c r="H3840" t="s">
        <v>19</v>
      </c>
      <c r="I3840">
        <v>61802</v>
      </c>
      <c r="J3840">
        <v>2822</v>
      </c>
      <c r="K3840" t="s">
        <v>48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 x14ac:dyDescent="0.25">
      <c r="A3841">
        <v>3839</v>
      </c>
      <c r="B3841" t="s">
        <v>8496</v>
      </c>
      <c r="C3841">
        <v>-88.310387000000006</v>
      </c>
      <c r="D3841">
        <v>41.755695000000003</v>
      </c>
      <c r="E3841" t="s">
        <v>8497</v>
      </c>
      <c r="G3841" t="s">
        <v>1309</v>
      </c>
      <c r="H3841" t="s">
        <v>19</v>
      </c>
      <c r="I3841">
        <v>60505</v>
      </c>
      <c r="J3841">
        <v>3417</v>
      </c>
      <c r="K3841" t="s">
        <v>67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 x14ac:dyDescent="0.25">
      <c r="A3842">
        <v>3840</v>
      </c>
      <c r="B3842" t="s">
        <v>8498</v>
      </c>
      <c r="C3842">
        <v>-87.743033999999994</v>
      </c>
      <c r="D3842">
        <v>41.808906999999998</v>
      </c>
      <c r="E3842" t="s">
        <v>8499</v>
      </c>
      <c r="G3842" t="s">
        <v>60</v>
      </c>
      <c r="H3842" t="s">
        <v>19</v>
      </c>
      <c r="I3842">
        <v>60632</v>
      </c>
      <c r="J3842">
        <v>4819</v>
      </c>
      <c r="K3842" t="s">
        <v>20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 x14ac:dyDescent="0.25">
      <c r="A3843">
        <v>3841</v>
      </c>
      <c r="B3843" t="s">
        <v>8500</v>
      </c>
      <c r="C3843">
        <v>-87.627181999999905</v>
      </c>
      <c r="D3843">
        <v>41.721801999999997</v>
      </c>
      <c r="E3843" t="s">
        <v>8501</v>
      </c>
      <c r="G3843" t="s">
        <v>60</v>
      </c>
      <c r="H3843" t="s">
        <v>19</v>
      </c>
      <c r="I3843">
        <v>60628</v>
      </c>
      <c r="J3843">
        <v>1320</v>
      </c>
      <c r="K3843" t="s">
        <v>20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 x14ac:dyDescent="0.25">
      <c r="A3844">
        <v>3842</v>
      </c>
      <c r="B3844" t="s">
        <v>8502</v>
      </c>
      <c r="C3844">
        <v>-87.762839999999997</v>
      </c>
      <c r="D3844">
        <v>41.902152999999998</v>
      </c>
      <c r="E3844" t="s">
        <v>8503</v>
      </c>
      <c r="G3844" t="s">
        <v>60</v>
      </c>
      <c r="H3844" t="s">
        <v>19</v>
      </c>
      <c r="I3844">
        <v>60651</v>
      </c>
      <c r="J3844">
        <v>1312</v>
      </c>
      <c r="K3844" t="s">
        <v>20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 x14ac:dyDescent="0.25">
      <c r="A3845">
        <v>3843</v>
      </c>
      <c r="B3845" t="s">
        <v>3741</v>
      </c>
      <c r="C3845">
        <v>-87.745170999999999</v>
      </c>
      <c r="D3845">
        <v>41.876579</v>
      </c>
      <c r="E3845" t="s">
        <v>8504</v>
      </c>
      <c r="G3845" t="s">
        <v>60</v>
      </c>
      <c r="H3845" t="s">
        <v>19</v>
      </c>
      <c r="I3845">
        <v>60644</v>
      </c>
      <c r="J3845">
        <v>4902</v>
      </c>
      <c r="K3845" t="s">
        <v>20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 x14ac:dyDescent="0.25">
      <c r="A3846">
        <v>3844</v>
      </c>
      <c r="B3846" t="s">
        <v>8505</v>
      </c>
      <c r="C3846">
        <v>-87.725639000000001</v>
      </c>
      <c r="D3846">
        <v>41.968314999999997</v>
      </c>
      <c r="E3846" t="s">
        <v>8506</v>
      </c>
      <c r="G3846" t="s">
        <v>60</v>
      </c>
      <c r="H3846" t="s">
        <v>19</v>
      </c>
      <c r="I3846">
        <v>60625</v>
      </c>
      <c r="J3846">
        <v>6212</v>
      </c>
      <c r="K3846" t="s">
        <v>20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 x14ac:dyDescent="0.25">
      <c r="A3847">
        <v>3845</v>
      </c>
      <c r="B3847" t="s">
        <v>8507</v>
      </c>
      <c r="C3847">
        <v>-90.492690999999994</v>
      </c>
      <c r="D3847">
        <v>41.491894000000002</v>
      </c>
      <c r="E3847" t="s">
        <v>8508</v>
      </c>
      <c r="G3847" t="s">
        <v>894</v>
      </c>
      <c r="H3847" t="s">
        <v>19</v>
      </c>
      <c r="I3847">
        <v>61265</v>
      </c>
      <c r="K3847" t="s">
        <v>330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 x14ac:dyDescent="0.25">
      <c r="A3848">
        <v>3846</v>
      </c>
      <c r="B3848" t="s">
        <v>8509</v>
      </c>
      <c r="C3848">
        <v>-88.010161999999994</v>
      </c>
      <c r="D3848">
        <v>41.755966000000001</v>
      </c>
      <c r="E3848" t="s">
        <v>8510</v>
      </c>
      <c r="G3848" t="s">
        <v>499</v>
      </c>
      <c r="H3848" t="s">
        <v>19</v>
      </c>
      <c r="I3848">
        <v>60516</v>
      </c>
      <c r="J3848">
        <v>3809</v>
      </c>
      <c r="K3848" t="s">
        <v>326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 x14ac:dyDescent="0.25">
      <c r="A3849">
        <v>3847</v>
      </c>
      <c r="B3849" t="s">
        <v>8511</v>
      </c>
      <c r="C3849">
        <v>-87.644424000000001</v>
      </c>
      <c r="D3849">
        <v>41.934146999999903</v>
      </c>
      <c r="E3849" t="s">
        <v>8512</v>
      </c>
      <c r="G3849" t="s">
        <v>60</v>
      </c>
      <c r="H3849" t="s">
        <v>19</v>
      </c>
      <c r="I3849">
        <v>60657</v>
      </c>
      <c r="J3849">
        <v>6017</v>
      </c>
      <c r="K3849" t="s">
        <v>20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 x14ac:dyDescent="0.25">
      <c r="A3850">
        <v>3848</v>
      </c>
      <c r="B3850" t="s">
        <v>8513</v>
      </c>
      <c r="C3850">
        <v>-87.762375000000006</v>
      </c>
      <c r="D3850">
        <v>41.909447</v>
      </c>
      <c r="E3850" t="s">
        <v>8514</v>
      </c>
      <c r="G3850" t="s">
        <v>60</v>
      </c>
      <c r="H3850" t="s">
        <v>19</v>
      </c>
      <c r="I3850">
        <v>60639</v>
      </c>
      <c r="J3850">
        <v>4347</v>
      </c>
      <c r="K3850" t="s">
        <v>20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 x14ac:dyDescent="0.25">
      <c r="A3851">
        <v>3849</v>
      </c>
      <c r="B3851" t="s">
        <v>8515</v>
      </c>
      <c r="C3851">
        <v>-87.689948999999999</v>
      </c>
      <c r="D3851">
        <v>41.851954999999997</v>
      </c>
      <c r="E3851" t="s">
        <v>8516</v>
      </c>
      <c r="G3851" t="s">
        <v>60</v>
      </c>
      <c r="H3851" t="s">
        <v>19</v>
      </c>
      <c r="I3851">
        <v>60608</v>
      </c>
      <c r="J3851">
        <v>3719</v>
      </c>
      <c r="K3851" t="s">
        <v>20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 x14ac:dyDescent="0.25">
      <c r="A3852">
        <v>3850</v>
      </c>
      <c r="B3852" t="s">
        <v>8517</v>
      </c>
      <c r="C3852">
        <v>-89.053260999999907</v>
      </c>
      <c r="D3852">
        <v>42.496208000000003</v>
      </c>
      <c r="E3852" t="s">
        <v>8518</v>
      </c>
      <c r="G3852" t="s">
        <v>2538</v>
      </c>
      <c r="H3852" t="s">
        <v>19</v>
      </c>
      <c r="I3852">
        <v>61080</v>
      </c>
      <c r="J3852">
        <v>1255</v>
      </c>
      <c r="K3852" t="s">
        <v>99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 x14ac:dyDescent="0.25">
      <c r="A3853">
        <v>3851</v>
      </c>
      <c r="B3853" t="s">
        <v>8519</v>
      </c>
      <c r="C3853">
        <v>-88.932693</v>
      </c>
      <c r="D3853">
        <v>37.730839000000003</v>
      </c>
      <c r="E3853" t="s">
        <v>8520</v>
      </c>
      <c r="G3853" t="s">
        <v>806</v>
      </c>
      <c r="H3853" t="s">
        <v>19</v>
      </c>
      <c r="I3853">
        <v>62959</v>
      </c>
      <c r="J3853">
        <v>2406</v>
      </c>
      <c r="K3853" t="s">
        <v>204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 x14ac:dyDescent="0.25">
      <c r="A3854">
        <v>3852</v>
      </c>
      <c r="B3854" t="s">
        <v>8521</v>
      </c>
      <c r="C3854">
        <v>-87.760193000000001</v>
      </c>
      <c r="D3854">
        <v>41.748783000000003</v>
      </c>
      <c r="E3854" t="s">
        <v>8522</v>
      </c>
      <c r="G3854" t="s">
        <v>1167</v>
      </c>
      <c r="H3854" t="s">
        <v>19</v>
      </c>
      <c r="I3854">
        <v>60459</v>
      </c>
      <c r="J3854">
        <v>1301</v>
      </c>
      <c r="K3854" t="s">
        <v>20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 x14ac:dyDescent="0.25">
      <c r="A3855">
        <v>3853</v>
      </c>
      <c r="B3855" t="s">
        <v>8523</v>
      </c>
      <c r="C3855">
        <v>-87.766991000000004</v>
      </c>
      <c r="D3855">
        <v>42.040905000000002</v>
      </c>
      <c r="E3855" t="s">
        <v>8524</v>
      </c>
      <c r="G3855" t="s">
        <v>1336</v>
      </c>
      <c r="H3855" t="s">
        <v>19</v>
      </c>
      <c r="I3855">
        <v>60053</v>
      </c>
      <c r="J3855">
        <v>3109</v>
      </c>
      <c r="K3855" t="s">
        <v>20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 x14ac:dyDescent="0.25">
      <c r="A3856">
        <v>3854</v>
      </c>
      <c r="B3856" t="s">
        <v>6216</v>
      </c>
      <c r="C3856">
        <v>-87.743187000000006</v>
      </c>
      <c r="D3856">
        <v>41.803719000000001</v>
      </c>
      <c r="E3856" t="s">
        <v>8525</v>
      </c>
      <c r="G3856" t="s">
        <v>60</v>
      </c>
      <c r="H3856" t="s">
        <v>19</v>
      </c>
      <c r="I3856">
        <v>60638</v>
      </c>
      <c r="J3856">
        <v>2116</v>
      </c>
      <c r="K3856" t="s">
        <v>20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 x14ac:dyDescent="0.25">
      <c r="A3857">
        <v>3855</v>
      </c>
      <c r="B3857" t="s">
        <v>8526</v>
      </c>
      <c r="C3857">
        <v>-87.724402999999995</v>
      </c>
      <c r="D3857">
        <v>41.840313000000002</v>
      </c>
      <c r="E3857" t="s">
        <v>8527</v>
      </c>
      <c r="G3857" t="s">
        <v>60</v>
      </c>
      <c r="H3857" t="s">
        <v>19</v>
      </c>
      <c r="I3857">
        <v>60623</v>
      </c>
      <c r="J3857">
        <v>4456</v>
      </c>
      <c r="K3857" t="s">
        <v>20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 x14ac:dyDescent="0.25">
      <c r="A3858">
        <v>3856</v>
      </c>
      <c r="B3858" t="s">
        <v>8528</v>
      </c>
      <c r="C3858">
        <v>-87.869185999999999</v>
      </c>
      <c r="D3858">
        <v>41.803771999999903</v>
      </c>
      <c r="E3858" t="s">
        <v>8529</v>
      </c>
      <c r="G3858" t="s">
        <v>6283</v>
      </c>
      <c r="H3858" t="s">
        <v>19</v>
      </c>
      <c r="I3858">
        <v>60525</v>
      </c>
      <c r="J3858">
        <v>2487</v>
      </c>
      <c r="K3858" t="s">
        <v>20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 x14ac:dyDescent="0.25">
      <c r="A3859">
        <v>3857</v>
      </c>
      <c r="B3859" t="s">
        <v>8530</v>
      </c>
      <c r="C3859">
        <v>-87.761650000000003</v>
      </c>
      <c r="D3859">
        <v>41.878112999999999</v>
      </c>
      <c r="E3859" t="s">
        <v>8531</v>
      </c>
      <c r="G3859" t="s">
        <v>60</v>
      </c>
      <c r="H3859" t="s">
        <v>19</v>
      </c>
      <c r="I3859">
        <v>60644</v>
      </c>
      <c r="J3859">
        <v>4250</v>
      </c>
      <c r="K3859" t="s">
        <v>20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 x14ac:dyDescent="0.25">
      <c r="A3860">
        <v>3858</v>
      </c>
      <c r="B3860" t="s">
        <v>8532</v>
      </c>
      <c r="C3860">
        <v>-90.104400999999996</v>
      </c>
      <c r="D3860">
        <v>38.623305999999999</v>
      </c>
      <c r="E3860" t="s">
        <v>8533</v>
      </c>
      <c r="G3860" t="s">
        <v>691</v>
      </c>
      <c r="H3860" t="s">
        <v>19</v>
      </c>
      <c r="I3860">
        <v>62204</v>
      </c>
      <c r="J3860">
        <v>3052</v>
      </c>
      <c r="K3860" t="s">
        <v>375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 x14ac:dyDescent="0.25">
      <c r="A3861">
        <v>3859</v>
      </c>
      <c r="B3861" t="s">
        <v>8534</v>
      </c>
      <c r="C3861">
        <v>-89.229896999999994</v>
      </c>
      <c r="D3861">
        <v>37.462173</v>
      </c>
      <c r="E3861" t="s">
        <v>8535</v>
      </c>
      <c r="G3861" t="s">
        <v>767</v>
      </c>
      <c r="H3861" t="s">
        <v>19</v>
      </c>
      <c r="I3861">
        <v>62906</v>
      </c>
      <c r="J3861">
        <v>2040</v>
      </c>
      <c r="K3861" t="s">
        <v>768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 x14ac:dyDescent="0.25">
      <c r="A3862">
        <v>3860</v>
      </c>
      <c r="B3862" t="s">
        <v>8536</v>
      </c>
      <c r="C3862">
        <v>-87.709769999999907</v>
      </c>
      <c r="D3862">
        <v>41.961131999999999</v>
      </c>
      <c r="E3862" t="s">
        <v>8537</v>
      </c>
      <c r="G3862" t="s">
        <v>60</v>
      </c>
      <c r="H3862" t="s">
        <v>19</v>
      </c>
      <c r="I3862">
        <v>60618</v>
      </c>
      <c r="J3862">
        <v>1223</v>
      </c>
      <c r="K3862" t="s">
        <v>20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 x14ac:dyDescent="0.25">
      <c r="A3863">
        <v>3861</v>
      </c>
      <c r="B3863" t="s">
        <v>8538</v>
      </c>
      <c r="C3863">
        <v>-90.099357999999995</v>
      </c>
      <c r="D3863">
        <v>38.874138000000002</v>
      </c>
      <c r="E3863" t="s">
        <v>8539</v>
      </c>
      <c r="G3863" t="s">
        <v>1266</v>
      </c>
      <c r="H3863" t="s">
        <v>19</v>
      </c>
      <c r="I3863">
        <v>62095</v>
      </c>
      <c r="J3863">
        <v>1214</v>
      </c>
      <c r="K3863" t="s">
        <v>41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</row>
    <row r="3864" spans="1:19" x14ac:dyDescent="0.25">
      <c r="A3864">
        <v>3862</v>
      </c>
      <c r="B3864" t="s">
        <v>8540</v>
      </c>
      <c r="C3864">
        <v>-88.167457999999996</v>
      </c>
      <c r="D3864">
        <v>38.090553</v>
      </c>
      <c r="E3864" t="s">
        <v>8541</v>
      </c>
      <c r="G3864" t="s">
        <v>4774</v>
      </c>
      <c r="H3864" t="s">
        <v>19</v>
      </c>
      <c r="I3864">
        <v>62821</v>
      </c>
      <c r="J3864">
        <v>1205</v>
      </c>
      <c r="K3864" t="s">
        <v>382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</row>
    <row r="3865" spans="1:19" x14ac:dyDescent="0.25">
      <c r="A3865">
        <v>3863</v>
      </c>
      <c r="B3865" t="s">
        <v>8542</v>
      </c>
      <c r="C3865">
        <v>-87.544044</v>
      </c>
      <c r="D3865">
        <v>41.010146999999897</v>
      </c>
      <c r="E3865" t="s">
        <v>8543</v>
      </c>
      <c r="G3865" t="s">
        <v>8544</v>
      </c>
      <c r="H3865" t="s">
        <v>19</v>
      </c>
      <c r="I3865">
        <v>60958</v>
      </c>
      <c r="J3865">
        <v>4618</v>
      </c>
      <c r="K3865" t="s">
        <v>291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</row>
    <row r="3866" spans="1:19" x14ac:dyDescent="0.25">
      <c r="A3866">
        <v>3864</v>
      </c>
      <c r="B3866" t="s">
        <v>8545</v>
      </c>
      <c r="C3866">
        <v>-89.461624</v>
      </c>
      <c r="D3866">
        <v>41.559497999999998</v>
      </c>
      <c r="E3866" t="s">
        <v>8546</v>
      </c>
      <c r="G3866" t="s">
        <v>8547</v>
      </c>
      <c r="H3866" t="s">
        <v>19</v>
      </c>
      <c r="I3866">
        <v>61349</v>
      </c>
      <c r="J3866">
        <v>9608</v>
      </c>
      <c r="K3866" t="s">
        <v>344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</row>
    <row r="3867" spans="1:19" x14ac:dyDescent="0.25">
      <c r="A3867">
        <v>3865</v>
      </c>
      <c r="B3867" t="s">
        <v>8548</v>
      </c>
      <c r="C3867">
        <v>-88.139137000000005</v>
      </c>
      <c r="D3867">
        <v>39.681258999999997</v>
      </c>
      <c r="E3867" t="s">
        <v>8549</v>
      </c>
      <c r="G3867" t="s">
        <v>8550</v>
      </c>
      <c r="H3867" t="s">
        <v>19</v>
      </c>
      <c r="I3867">
        <v>61930</v>
      </c>
      <c r="J3867">
        <v>3544</v>
      </c>
      <c r="K3867" t="s">
        <v>2583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</row>
    <row r="3868" spans="1:19" x14ac:dyDescent="0.25">
      <c r="A3868">
        <v>3866</v>
      </c>
      <c r="B3868" t="s">
        <v>8551</v>
      </c>
      <c r="C3868">
        <v>-88.778640999999993</v>
      </c>
      <c r="D3868">
        <v>37.549419</v>
      </c>
      <c r="E3868" t="s">
        <v>8552</v>
      </c>
      <c r="G3868" t="s">
        <v>8553</v>
      </c>
      <c r="H3868" t="s">
        <v>19</v>
      </c>
      <c r="I3868">
        <v>62972</v>
      </c>
      <c r="J3868">
        <v>1039</v>
      </c>
      <c r="K3868" t="s">
        <v>3965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</row>
    <row r="3869" spans="1:19" x14ac:dyDescent="0.25">
      <c r="A3869">
        <v>3867</v>
      </c>
      <c r="B3869" t="s">
        <v>8554</v>
      </c>
      <c r="C3869">
        <v>-90.567879000000005</v>
      </c>
      <c r="D3869">
        <v>41.504840999999999</v>
      </c>
      <c r="E3869" t="s">
        <v>8555</v>
      </c>
      <c r="G3869" t="s">
        <v>577</v>
      </c>
      <c r="H3869" t="s">
        <v>19</v>
      </c>
      <c r="I3869">
        <v>61201</v>
      </c>
      <c r="J3869">
        <v>2619</v>
      </c>
      <c r="K3869" t="s">
        <v>330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</row>
    <row r="3870" spans="1:19" x14ac:dyDescent="0.25">
      <c r="A3870">
        <v>3868</v>
      </c>
      <c r="B3870" t="s">
        <v>8556</v>
      </c>
      <c r="C3870">
        <v>-88.181663999999998</v>
      </c>
      <c r="D3870">
        <v>40.114806999999999</v>
      </c>
      <c r="E3870" t="s">
        <v>8557</v>
      </c>
      <c r="G3870" t="s">
        <v>310</v>
      </c>
      <c r="H3870" t="s">
        <v>19</v>
      </c>
      <c r="I3870">
        <v>61802</v>
      </c>
      <c r="J3870">
        <v>2810</v>
      </c>
      <c r="K3870" t="s">
        <v>48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 x14ac:dyDescent="0.25">
      <c r="A3871">
        <v>3869</v>
      </c>
      <c r="B3871" t="s">
        <v>8558</v>
      </c>
      <c r="C3871">
        <v>-89.616776000000002</v>
      </c>
      <c r="D3871">
        <v>42.291404999999997</v>
      </c>
      <c r="E3871" t="s">
        <v>8559</v>
      </c>
      <c r="G3871" t="s">
        <v>1565</v>
      </c>
      <c r="H3871" t="s">
        <v>19</v>
      </c>
      <c r="I3871">
        <v>61032</v>
      </c>
      <c r="J3871">
        <v>5541</v>
      </c>
      <c r="K3871" t="s">
        <v>283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 x14ac:dyDescent="0.25">
      <c r="A3872">
        <v>3870</v>
      </c>
      <c r="B3872" t="s">
        <v>8560</v>
      </c>
      <c r="C3872">
        <v>-89.028351000000001</v>
      </c>
      <c r="D3872">
        <v>42.325671999999997</v>
      </c>
      <c r="E3872" t="s">
        <v>8561</v>
      </c>
      <c r="G3872" t="s">
        <v>1539</v>
      </c>
      <c r="H3872" t="s">
        <v>19</v>
      </c>
      <c r="I3872">
        <v>61111</v>
      </c>
      <c r="J3872">
        <v>3944</v>
      </c>
      <c r="K3872" t="s">
        <v>99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 x14ac:dyDescent="0.25">
      <c r="A3873">
        <v>3871</v>
      </c>
      <c r="B3873" t="s">
        <v>6704</v>
      </c>
      <c r="C3873">
        <v>-87.894469999999998</v>
      </c>
      <c r="D3873">
        <v>42.031483000000001</v>
      </c>
      <c r="E3873" t="s">
        <v>8562</v>
      </c>
      <c r="G3873" t="s">
        <v>708</v>
      </c>
      <c r="H3873" t="s">
        <v>19</v>
      </c>
      <c r="I3873">
        <v>60016</v>
      </c>
      <c r="J3873">
        <v>6517</v>
      </c>
      <c r="K3873" t="s">
        <v>20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</row>
    <row r="3874" spans="1:19" x14ac:dyDescent="0.25">
      <c r="A3874">
        <v>3872</v>
      </c>
      <c r="B3874" t="s">
        <v>8377</v>
      </c>
      <c r="C3874">
        <v>-90.103049999999996</v>
      </c>
      <c r="D3874">
        <v>38.731586</v>
      </c>
      <c r="E3874" t="s">
        <v>8563</v>
      </c>
      <c r="G3874" t="s">
        <v>1147</v>
      </c>
      <c r="H3874" t="s">
        <v>19</v>
      </c>
      <c r="I3874">
        <v>62040</v>
      </c>
      <c r="J3874">
        <v>4103</v>
      </c>
      <c r="K3874" t="s">
        <v>41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 x14ac:dyDescent="0.25">
      <c r="A3875">
        <v>3873</v>
      </c>
      <c r="B3875" t="s">
        <v>8564</v>
      </c>
      <c r="C3875">
        <v>-88.326988</v>
      </c>
      <c r="D3875">
        <v>41.805858999999998</v>
      </c>
      <c r="E3875" t="s">
        <v>8565</v>
      </c>
      <c r="G3875" t="s">
        <v>366</v>
      </c>
      <c r="H3875" t="s">
        <v>19</v>
      </c>
      <c r="I3875">
        <v>60542</v>
      </c>
      <c r="J3875">
        <v>1637</v>
      </c>
      <c r="K3875" t="s">
        <v>67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 x14ac:dyDescent="0.25">
      <c r="A3876">
        <v>3874</v>
      </c>
      <c r="B3876" t="s">
        <v>8566</v>
      </c>
      <c r="C3876">
        <v>-89.228583999999998</v>
      </c>
      <c r="D3876">
        <v>37.822906000000003</v>
      </c>
      <c r="E3876" t="s">
        <v>8567</v>
      </c>
      <c r="G3876" t="s">
        <v>1946</v>
      </c>
      <c r="H3876" t="s">
        <v>19</v>
      </c>
      <c r="I3876">
        <v>62924</v>
      </c>
      <c r="J3876">
        <v>1001</v>
      </c>
      <c r="K3876" t="s">
        <v>169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 x14ac:dyDescent="0.25">
      <c r="A3877">
        <v>3875</v>
      </c>
      <c r="B3877" t="s">
        <v>8568</v>
      </c>
      <c r="C3877">
        <v>-87.962776000000005</v>
      </c>
      <c r="D3877">
        <v>41.960934000000002</v>
      </c>
      <c r="E3877" t="s">
        <v>8569</v>
      </c>
      <c r="F3877" t="s">
        <v>2524</v>
      </c>
      <c r="G3877" t="s">
        <v>740</v>
      </c>
      <c r="H3877" t="s">
        <v>19</v>
      </c>
      <c r="I3877">
        <v>60106</v>
      </c>
      <c r="J3877">
        <v>1766</v>
      </c>
      <c r="K3877" t="s">
        <v>326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 x14ac:dyDescent="0.25">
      <c r="A3878">
        <v>3876</v>
      </c>
      <c r="B3878" t="s">
        <v>8570</v>
      </c>
      <c r="C3878">
        <v>-87.683814999999996</v>
      </c>
      <c r="D3878">
        <v>41.809181000000002</v>
      </c>
      <c r="E3878" t="s">
        <v>8571</v>
      </c>
      <c r="G3878" t="s">
        <v>60</v>
      </c>
      <c r="H3878" t="s">
        <v>19</v>
      </c>
      <c r="I3878">
        <v>60609</v>
      </c>
      <c r="J3878">
        <v>4041</v>
      </c>
      <c r="K3878" t="s">
        <v>20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 x14ac:dyDescent="0.25">
      <c r="A3879">
        <v>3877</v>
      </c>
      <c r="B3879" t="s">
        <v>8572</v>
      </c>
      <c r="C3879">
        <v>-87.666106999999997</v>
      </c>
      <c r="D3879">
        <v>41.852378999999999</v>
      </c>
      <c r="E3879" t="s">
        <v>8573</v>
      </c>
      <c r="G3879" t="s">
        <v>60</v>
      </c>
      <c r="H3879" t="s">
        <v>19</v>
      </c>
      <c r="I3879">
        <v>60608</v>
      </c>
      <c r="J3879">
        <v>4414</v>
      </c>
      <c r="K3879" t="s">
        <v>20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 x14ac:dyDescent="0.25">
      <c r="A3880">
        <v>3878</v>
      </c>
      <c r="B3880" t="s">
        <v>8574</v>
      </c>
      <c r="C3880">
        <v>-87.713477999999995</v>
      </c>
      <c r="D3880">
        <v>41.838856</v>
      </c>
      <c r="E3880" t="s">
        <v>8575</v>
      </c>
      <c r="G3880" t="s">
        <v>60</v>
      </c>
      <c r="H3880" t="s">
        <v>19</v>
      </c>
      <c r="I3880">
        <v>60623</v>
      </c>
      <c r="J3880">
        <v>4640</v>
      </c>
      <c r="K3880" t="s">
        <v>20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</row>
    <row r="3881" spans="1:19" x14ac:dyDescent="0.25">
      <c r="A3881">
        <v>3879</v>
      </c>
      <c r="B3881" t="s">
        <v>8576</v>
      </c>
      <c r="C3881">
        <v>-87.735298</v>
      </c>
      <c r="D3881">
        <v>41.874957999999999</v>
      </c>
      <c r="E3881" t="s">
        <v>8577</v>
      </c>
      <c r="G3881" t="s">
        <v>60</v>
      </c>
      <c r="H3881" t="s">
        <v>19</v>
      </c>
      <c r="I3881">
        <v>60624</v>
      </c>
      <c r="J3881">
        <v>3046</v>
      </c>
      <c r="K3881" t="s">
        <v>20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 x14ac:dyDescent="0.25">
      <c r="A3882">
        <v>3880</v>
      </c>
      <c r="B3882" t="s">
        <v>8578</v>
      </c>
      <c r="C3882">
        <v>-87.691299000000001</v>
      </c>
      <c r="D3882">
        <v>41.997703999999999</v>
      </c>
      <c r="E3882" t="s">
        <v>8579</v>
      </c>
      <c r="G3882" t="s">
        <v>60</v>
      </c>
      <c r="H3882" t="s">
        <v>19</v>
      </c>
      <c r="I3882">
        <v>60659</v>
      </c>
      <c r="J3882">
        <v>1914</v>
      </c>
      <c r="K3882" t="s">
        <v>20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 x14ac:dyDescent="0.25">
      <c r="A3883">
        <v>3881</v>
      </c>
      <c r="B3883" t="s">
        <v>8580</v>
      </c>
      <c r="C3883">
        <v>-88.118813000000003</v>
      </c>
      <c r="D3883">
        <v>41.551907</v>
      </c>
      <c r="E3883" t="s">
        <v>8581</v>
      </c>
      <c r="G3883" t="s">
        <v>440</v>
      </c>
      <c r="H3883" t="s">
        <v>19</v>
      </c>
      <c r="I3883">
        <v>60403</v>
      </c>
      <c r="J3883">
        <v>5000</v>
      </c>
      <c r="K3883" t="s">
        <v>320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</row>
    <row r="3884" spans="1:19" x14ac:dyDescent="0.25">
      <c r="A3884">
        <v>3882</v>
      </c>
      <c r="B3884" t="s">
        <v>8582</v>
      </c>
      <c r="C3884">
        <v>-90.583838999999998</v>
      </c>
      <c r="D3884">
        <v>41.470013000000002</v>
      </c>
      <c r="E3884" t="s">
        <v>8583</v>
      </c>
      <c r="G3884" t="s">
        <v>577</v>
      </c>
      <c r="H3884" t="s">
        <v>19</v>
      </c>
      <c r="I3884">
        <v>61201</v>
      </c>
      <c r="J3884">
        <v>6741</v>
      </c>
      <c r="K3884" t="s">
        <v>330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 x14ac:dyDescent="0.25">
      <c r="A3885">
        <v>3883</v>
      </c>
      <c r="B3885" t="s">
        <v>8584</v>
      </c>
      <c r="C3885">
        <v>-88.298041999999995</v>
      </c>
      <c r="D3885">
        <v>41.731434</v>
      </c>
      <c r="E3885" t="s">
        <v>8585</v>
      </c>
      <c r="G3885" t="s">
        <v>609</v>
      </c>
      <c r="H3885" t="s">
        <v>19</v>
      </c>
      <c r="I3885">
        <v>60538</v>
      </c>
      <c r="J3885">
        <v>1827</v>
      </c>
      <c r="K3885" t="s">
        <v>219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 x14ac:dyDescent="0.25">
      <c r="A3886">
        <v>3884</v>
      </c>
      <c r="B3886" t="s">
        <v>8586</v>
      </c>
      <c r="C3886">
        <v>-87.742797999999993</v>
      </c>
      <c r="D3886">
        <v>41.800342999999998</v>
      </c>
      <c r="E3886" t="s">
        <v>8587</v>
      </c>
      <c r="F3886" t="s">
        <v>8588</v>
      </c>
      <c r="G3886" t="s">
        <v>60</v>
      </c>
      <c r="H3886" t="s">
        <v>19</v>
      </c>
      <c r="I3886">
        <v>60632</v>
      </c>
      <c r="J3886">
        <v>4914</v>
      </c>
      <c r="K3886" t="s">
        <v>20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 x14ac:dyDescent="0.25">
      <c r="A3887">
        <v>3885</v>
      </c>
      <c r="B3887" t="s">
        <v>2484</v>
      </c>
      <c r="C3887">
        <v>-87.854873999999995</v>
      </c>
      <c r="D3887">
        <v>42.428761000000002</v>
      </c>
      <c r="E3887" t="s">
        <v>8589</v>
      </c>
      <c r="G3887" t="s">
        <v>359</v>
      </c>
      <c r="H3887" t="s">
        <v>19</v>
      </c>
      <c r="I3887">
        <v>60099</v>
      </c>
      <c r="J3887">
        <v>3379</v>
      </c>
      <c r="K3887" t="s">
        <v>240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 x14ac:dyDescent="0.25">
      <c r="A3888">
        <v>3886</v>
      </c>
      <c r="B3888" t="s">
        <v>8590</v>
      </c>
      <c r="C3888">
        <v>-87.620971999999995</v>
      </c>
      <c r="D3888">
        <v>41.758246999999997</v>
      </c>
      <c r="E3888" t="s">
        <v>8591</v>
      </c>
      <c r="G3888" t="s">
        <v>60</v>
      </c>
      <c r="H3888" t="s">
        <v>19</v>
      </c>
      <c r="I3888">
        <v>60619</v>
      </c>
      <c r="J3888">
        <v>1609</v>
      </c>
      <c r="K3888" t="s">
        <v>20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 x14ac:dyDescent="0.25">
      <c r="A3889">
        <v>3887</v>
      </c>
      <c r="B3889" t="s">
        <v>8592</v>
      </c>
      <c r="C3889">
        <v>-89.159385999999998</v>
      </c>
      <c r="D3889">
        <v>42.278553000000002</v>
      </c>
      <c r="E3889" t="s">
        <v>8593</v>
      </c>
      <c r="G3889" t="s">
        <v>98</v>
      </c>
      <c r="H3889" t="s">
        <v>19</v>
      </c>
      <c r="I3889">
        <v>61102</v>
      </c>
      <c r="J3889">
        <v>1240</v>
      </c>
      <c r="K3889" t="s">
        <v>99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 x14ac:dyDescent="0.25">
      <c r="A3890">
        <v>3888</v>
      </c>
      <c r="B3890" t="s">
        <v>8594</v>
      </c>
      <c r="C3890">
        <v>-87.812691000000001</v>
      </c>
      <c r="D3890">
        <v>41.718670000000003</v>
      </c>
      <c r="E3890" t="s">
        <v>8595</v>
      </c>
      <c r="G3890" t="s">
        <v>1596</v>
      </c>
      <c r="H3890" t="s">
        <v>19</v>
      </c>
      <c r="I3890">
        <v>60457</v>
      </c>
      <c r="J3890">
        <v>2250</v>
      </c>
      <c r="K3890" t="s">
        <v>20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 x14ac:dyDescent="0.25">
      <c r="A3891">
        <v>3889</v>
      </c>
      <c r="B3891" t="s">
        <v>8596</v>
      </c>
      <c r="C3891">
        <v>-88.319618000000006</v>
      </c>
      <c r="D3891">
        <v>42.241112000000001</v>
      </c>
      <c r="E3891" t="s">
        <v>8597</v>
      </c>
      <c r="G3891" t="s">
        <v>644</v>
      </c>
      <c r="H3891" t="s">
        <v>19</v>
      </c>
      <c r="I3891">
        <v>60014</v>
      </c>
      <c r="J3891">
        <v>6191</v>
      </c>
      <c r="K3891" t="s">
        <v>276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 x14ac:dyDescent="0.25">
      <c r="A3892">
        <v>3890</v>
      </c>
      <c r="B3892" t="s">
        <v>8598</v>
      </c>
      <c r="C3892">
        <v>-87.816260999999997</v>
      </c>
      <c r="D3892">
        <v>41.923293999999999</v>
      </c>
      <c r="E3892" t="s">
        <v>8599</v>
      </c>
      <c r="G3892" t="s">
        <v>2267</v>
      </c>
      <c r="H3892" t="s">
        <v>19</v>
      </c>
      <c r="I3892">
        <v>60707</v>
      </c>
      <c r="J3892">
        <v>2551</v>
      </c>
      <c r="K3892" t="s">
        <v>20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 x14ac:dyDescent="0.25">
      <c r="A3893">
        <v>3891</v>
      </c>
      <c r="B3893" t="s">
        <v>8600</v>
      </c>
      <c r="C3893">
        <v>-87.719375999999997</v>
      </c>
      <c r="D3893">
        <v>41.669407</v>
      </c>
      <c r="E3893" t="s">
        <v>8601</v>
      </c>
      <c r="G3893" t="s">
        <v>4847</v>
      </c>
      <c r="H3893" t="s">
        <v>19</v>
      </c>
      <c r="I3893">
        <v>60803</v>
      </c>
      <c r="J3893">
        <v>1404</v>
      </c>
      <c r="K3893" t="s">
        <v>20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 x14ac:dyDescent="0.25">
      <c r="A3894">
        <v>3892</v>
      </c>
      <c r="B3894" t="s">
        <v>8602</v>
      </c>
      <c r="C3894">
        <v>-87.620460999999906</v>
      </c>
      <c r="D3894">
        <v>41.831127000000002</v>
      </c>
      <c r="E3894" t="s">
        <v>8603</v>
      </c>
      <c r="G3894" t="s">
        <v>60</v>
      </c>
      <c r="H3894" t="s">
        <v>19</v>
      </c>
      <c r="I3894">
        <v>60616</v>
      </c>
      <c r="J3894">
        <v>3913</v>
      </c>
      <c r="K3894" t="s">
        <v>20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 x14ac:dyDescent="0.25">
      <c r="A3895">
        <v>3893</v>
      </c>
      <c r="B3895" t="s">
        <v>8604</v>
      </c>
      <c r="C3895">
        <v>-87.849402999999995</v>
      </c>
      <c r="D3895">
        <v>41.508198</v>
      </c>
      <c r="E3895" t="s">
        <v>8605</v>
      </c>
      <c r="G3895" t="s">
        <v>493</v>
      </c>
      <c r="H3895" t="s">
        <v>19</v>
      </c>
      <c r="I3895">
        <v>60423</v>
      </c>
      <c r="J3895">
        <v>2006</v>
      </c>
      <c r="K3895" t="s">
        <v>320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</row>
    <row r="3896" spans="1:19" x14ac:dyDescent="0.25">
      <c r="A3896">
        <v>3894</v>
      </c>
      <c r="B3896" t="s">
        <v>8606</v>
      </c>
      <c r="C3896">
        <v>-88.249268000000001</v>
      </c>
      <c r="D3896">
        <v>40.068736999999999</v>
      </c>
      <c r="E3896" t="s">
        <v>8607</v>
      </c>
      <c r="G3896" t="s">
        <v>2502</v>
      </c>
      <c r="H3896" t="s">
        <v>19</v>
      </c>
      <c r="I3896">
        <v>61874</v>
      </c>
      <c r="J3896">
        <v>9604</v>
      </c>
      <c r="K3896" t="s">
        <v>48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19" x14ac:dyDescent="0.25">
      <c r="A3897">
        <v>3895</v>
      </c>
      <c r="B3897" t="s">
        <v>8608</v>
      </c>
      <c r="C3897">
        <v>-89.008972</v>
      </c>
      <c r="D3897">
        <v>42.318539000000001</v>
      </c>
      <c r="E3897" t="s">
        <v>8609</v>
      </c>
      <c r="G3897" t="s">
        <v>1539</v>
      </c>
      <c r="H3897" t="s">
        <v>19</v>
      </c>
      <c r="I3897">
        <v>61111</v>
      </c>
      <c r="J3897">
        <v>4942</v>
      </c>
      <c r="K3897" t="s">
        <v>99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</row>
    <row r="3898" spans="1:19" x14ac:dyDescent="0.25">
      <c r="A3898">
        <v>3896</v>
      </c>
      <c r="B3898" t="s">
        <v>8610</v>
      </c>
      <c r="C3898">
        <v>-88.131225999999998</v>
      </c>
      <c r="D3898">
        <v>41.512778999999902</v>
      </c>
      <c r="E3898" t="s">
        <v>8611</v>
      </c>
      <c r="G3898" t="s">
        <v>490</v>
      </c>
      <c r="H3898" t="s">
        <v>19</v>
      </c>
      <c r="I3898">
        <v>60436</v>
      </c>
      <c r="J3898">
        <v>1030</v>
      </c>
      <c r="K3898" t="s">
        <v>320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 x14ac:dyDescent="0.25">
      <c r="A3899">
        <v>3897</v>
      </c>
      <c r="B3899" t="s">
        <v>8612</v>
      </c>
      <c r="C3899">
        <v>-88.044578999999999</v>
      </c>
      <c r="D3899">
        <v>42.158103999999902</v>
      </c>
      <c r="E3899" t="s">
        <v>8613</v>
      </c>
      <c r="G3899" t="s">
        <v>632</v>
      </c>
      <c r="H3899" t="s">
        <v>19</v>
      </c>
      <c r="I3899">
        <v>60074</v>
      </c>
      <c r="J3899">
        <v>2000</v>
      </c>
      <c r="K3899" t="s">
        <v>20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 x14ac:dyDescent="0.25">
      <c r="A3900">
        <v>3898</v>
      </c>
      <c r="B3900" t="s">
        <v>8614</v>
      </c>
      <c r="C3900">
        <v>-89.652618000000004</v>
      </c>
      <c r="D3900">
        <v>39.807414999999999</v>
      </c>
      <c r="E3900" t="s">
        <v>8615</v>
      </c>
      <c r="G3900" t="s">
        <v>313</v>
      </c>
      <c r="H3900" t="s">
        <v>19</v>
      </c>
      <c r="I3900">
        <v>62702</v>
      </c>
      <c r="J3900">
        <v>5128</v>
      </c>
      <c r="K3900" t="s">
        <v>314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</row>
    <row r="3901" spans="1:19" x14ac:dyDescent="0.25">
      <c r="A3901">
        <v>3899</v>
      </c>
      <c r="B3901" t="s">
        <v>8616</v>
      </c>
      <c r="C3901">
        <v>-89.586905999999999</v>
      </c>
      <c r="D3901">
        <v>40.670780000000001</v>
      </c>
      <c r="E3901" t="s">
        <v>8617</v>
      </c>
      <c r="G3901" t="s">
        <v>960</v>
      </c>
      <c r="H3901" t="s">
        <v>19</v>
      </c>
      <c r="I3901">
        <v>61611</v>
      </c>
      <c r="K3901" t="s">
        <v>211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 x14ac:dyDescent="0.25">
      <c r="A3902">
        <v>3900</v>
      </c>
      <c r="B3902" t="s">
        <v>8618</v>
      </c>
      <c r="C3902">
        <v>-89.668968000000007</v>
      </c>
      <c r="D3902">
        <v>38.833461999999997</v>
      </c>
      <c r="E3902" t="s">
        <v>8619</v>
      </c>
      <c r="G3902" t="s">
        <v>711</v>
      </c>
      <c r="H3902" t="s">
        <v>19</v>
      </c>
      <c r="I3902">
        <v>62249</v>
      </c>
      <c r="J3902">
        <v>3270</v>
      </c>
      <c r="K3902" t="s">
        <v>41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</row>
    <row r="3903" spans="1:19" x14ac:dyDescent="0.25">
      <c r="A3903">
        <v>3901</v>
      </c>
      <c r="B3903" t="s">
        <v>4760</v>
      </c>
      <c r="C3903">
        <v>-88.062576000000007</v>
      </c>
      <c r="D3903">
        <v>42.441875000000003</v>
      </c>
      <c r="E3903" t="s">
        <v>8620</v>
      </c>
      <c r="G3903" t="s">
        <v>4663</v>
      </c>
      <c r="H3903" t="s">
        <v>19</v>
      </c>
      <c r="I3903">
        <v>60002</v>
      </c>
      <c r="K3903" t="s">
        <v>240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 x14ac:dyDescent="0.25">
      <c r="A3904">
        <v>3902</v>
      </c>
      <c r="B3904" t="s">
        <v>8621</v>
      </c>
      <c r="C3904">
        <v>-88.306243999999893</v>
      </c>
      <c r="D3904">
        <v>42.176811000000001</v>
      </c>
      <c r="E3904" t="s">
        <v>8622</v>
      </c>
      <c r="G3904" t="s">
        <v>8623</v>
      </c>
      <c r="H3904" t="s">
        <v>19</v>
      </c>
      <c r="I3904">
        <v>60156</v>
      </c>
      <c r="J3904">
        <v>1521</v>
      </c>
      <c r="K3904" t="s">
        <v>276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 x14ac:dyDescent="0.25">
      <c r="A3905">
        <v>3903</v>
      </c>
      <c r="B3905" t="s">
        <v>8624</v>
      </c>
      <c r="C3905">
        <v>-88.267380000000003</v>
      </c>
      <c r="D3905">
        <v>42.354458000000001</v>
      </c>
      <c r="E3905" t="s">
        <v>8625</v>
      </c>
      <c r="G3905" t="s">
        <v>8626</v>
      </c>
      <c r="H3905" t="s">
        <v>19</v>
      </c>
      <c r="I3905">
        <v>60051</v>
      </c>
      <c r="J3905">
        <v>5417</v>
      </c>
      <c r="K3905" t="s">
        <v>276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 x14ac:dyDescent="0.25">
      <c r="A3906">
        <v>3904</v>
      </c>
      <c r="B3906" t="s">
        <v>8627</v>
      </c>
      <c r="C3906">
        <v>-87.700310000000002</v>
      </c>
      <c r="D3906">
        <v>41.849899000000001</v>
      </c>
      <c r="E3906" t="s">
        <v>8628</v>
      </c>
      <c r="G3906" t="s">
        <v>60</v>
      </c>
      <c r="H3906" t="s">
        <v>19</v>
      </c>
      <c r="I3906">
        <v>60623</v>
      </c>
      <c r="J3906">
        <v>3461</v>
      </c>
      <c r="K3906" t="s">
        <v>20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 x14ac:dyDescent="0.25">
      <c r="A3907">
        <v>3905</v>
      </c>
      <c r="B3907" t="s">
        <v>8629</v>
      </c>
      <c r="C3907">
        <v>-87.586226999999994</v>
      </c>
      <c r="D3907">
        <v>41.761279999999999</v>
      </c>
      <c r="E3907" t="s">
        <v>8630</v>
      </c>
      <c r="G3907" t="s">
        <v>60</v>
      </c>
      <c r="H3907" t="s">
        <v>19</v>
      </c>
      <c r="I3907">
        <v>60649</v>
      </c>
      <c r="J3907">
        <v>3164</v>
      </c>
      <c r="K3907" t="s">
        <v>20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 x14ac:dyDescent="0.25">
      <c r="A3908">
        <v>3906</v>
      </c>
      <c r="B3908" t="s">
        <v>8631</v>
      </c>
      <c r="C3908">
        <v>-90.104118</v>
      </c>
      <c r="D3908">
        <v>38.760914</v>
      </c>
      <c r="E3908" t="s">
        <v>8632</v>
      </c>
      <c r="G3908" t="s">
        <v>1147</v>
      </c>
      <c r="H3908" t="s">
        <v>19</v>
      </c>
      <c r="I3908">
        <v>62040</v>
      </c>
      <c r="J3908">
        <v>2615</v>
      </c>
      <c r="K3908" t="s">
        <v>41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 x14ac:dyDescent="0.25">
      <c r="A3909">
        <v>3907</v>
      </c>
      <c r="B3909" t="s">
        <v>8633</v>
      </c>
      <c r="C3909">
        <v>-87.836844999999997</v>
      </c>
      <c r="D3909">
        <v>42.336379999999998</v>
      </c>
      <c r="E3909" t="s">
        <v>8634</v>
      </c>
      <c r="G3909" t="s">
        <v>1621</v>
      </c>
      <c r="H3909" t="s">
        <v>19</v>
      </c>
      <c r="I3909">
        <v>60064</v>
      </c>
      <c r="J3909">
        <v>1335</v>
      </c>
      <c r="K3909" t="s">
        <v>240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 x14ac:dyDescent="0.25">
      <c r="A3910">
        <v>3908</v>
      </c>
      <c r="B3910" t="s">
        <v>8635</v>
      </c>
      <c r="C3910">
        <v>-90.085114000000004</v>
      </c>
      <c r="D3910">
        <v>38.761555000000001</v>
      </c>
      <c r="E3910" t="s">
        <v>8636</v>
      </c>
      <c r="G3910" t="s">
        <v>1147</v>
      </c>
      <c r="H3910" t="s">
        <v>19</v>
      </c>
      <c r="I3910">
        <v>62040</v>
      </c>
      <c r="J3910">
        <v>2803</v>
      </c>
      <c r="K3910" t="s">
        <v>41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 x14ac:dyDescent="0.25">
      <c r="A3911">
        <v>3909</v>
      </c>
      <c r="B3911" t="s">
        <v>8637</v>
      </c>
      <c r="C3911">
        <v>-87.765243999999996</v>
      </c>
      <c r="D3911">
        <v>41.850867999999998</v>
      </c>
      <c r="E3911" t="s">
        <v>8638</v>
      </c>
      <c r="G3911" t="s">
        <v>272</v>
      </c>
      <c r="H3911" t="s">
        <v>19</v>
      </c>
      <c r="I3911">
        <v>60804</v>
      </c>
      <c r="J3911">
        <v>2220</v>
      </c>
      <c r="K3911" t="s">
        <v>20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 x14ac:dyDescent="0.25">
      <c r="A3912">
        <v>3910</v>
      </c>
      <c r="B3912" t="s">
        <v>8639</v>
      </c>
      <c r="C3912">
        <v>-88.254547000000002</v>
      </c>
      <c r="D3912">
        <v>40.142685</v>
      </c>
      <c r="E3912" t="s">
        <v>8640</v>
      </c>
      <c r="G3912" t="s">
        <v>47</v>
      </c>
      <c r="H3912" t="s">
        <v>19</v>
      </c>
      <c r="I3912">
        <v>61822</v>
      </c>
      <c r="J3912">
        <v>1234</v>
      </c>
      <c r="K3912" t="s">
        <v>48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 x14ac:dyDescent="0.25">
      <c r="A3913">
        <v>3911</v>
      </c>
      <c r="B3913" t="s">
        <v>8641</v>
      </c>
      <c r="C3913">
        <v>-87.859900999999994</v>
      </c>
      <c r="D3913">
        <v>42.043120999999999</v>
      </c>
      <c r="E3913" t="s">
        <v>8642</v>
      </c>
      <c r="G3913" t="s">
        <v>708</v>
      </c>
      <c r="H3913" t="s">
        <v>19</v>
      </c>
      <c r="I3913">
        <v>60016</v>
      </c>
      <c r="J3913">
        <v>5301</v>
      </c>
      <c r="K3913" t="s">
        <v>20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</row>
    <row r="3914" spans="1:19" x14ac:dyDescent="0.25">
      <c r="A3914">
        <v>3912</v>
      </c>
      <c r="B3914" t="s">
        <v>8643</v>
      </c>
      <c r="C3914">
        <v>-89.053641999999996</v>
      </c>
      <c r="D3914">
        <v>42.338619000000001</v>
      </c>
      <c r="E3914" t="s">
        <v>8644</v>
      </c>
      <c r="G3914" t="s">
        <v>1800</v>
      </c>
      <c r="H3914" t="s">
        <v>19</v>
      </c>
      <c r="I3914">
        <v>61115</v>
      </c>
      <c r="J3914">
        <v>2812</v>
      </c>
      <c r="K3914" t="s">
        <v>99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 x14ac:dyDescent="0.25">
      <c r="A3915">
        <v>3913</v>
      </c>
      <c r="B3915" t="s">
        <v>8645</v>
      </c>
      <c r="C3915">
        <v>-88.508133000000001</v>
      </c>
      <c r="D3915">
        <v>38.773429999999998</v>
      </c>
      <c r="E3915" t="s">
        <v>8646</v>
      </c>
      <c r="G3915" t="s">
        <v>8647</v>
      </c>
      <c r="H3915" t="s">
        <v>19</v>
      </c>
      <c r="I3915">
        <v>62858</v>
      </c>
      <c r="K3915" t="s">
        <v>429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 x14ac:dyDescent="0.25">
      <c r="A3916">
        <v>3914</v>
      </c>
      <c r="B3916" t="s">
        <v>8648</v>
      </c>
      <c r="C3916">
        <v>-88.906043999999994</v>
      </c>
      <c r="D3916">
        <v>38.315360999999903</v>
      </c>
      <c r="E3916" t="s">
        <v>8649</v>
      </c>
      <c r="G3916" t="s">
        <v>454</v>
      </c>
      <c r="H3916" t="s">
        <v>19</v>
      </c>
      <c r="I3916">
        <v>62864</v>
      </c>
      <c r="J3916">
        <v>3801</v>
      </c>
      <c r="K3916" t="s">
        <v>455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 x14ac:dyDescent="0.25">
      <c r="A3917">
        <v>3915</v>
      </c>
      <c r="B3917" t="s">
        <v>8650</v>
      </c>
      <c r="C3917">
        <v>-87.735512</v>
      </c>
      <c r="D3917">
        <v>41.880375000000001</v>
      </c>
      <c r="E3917" t="s">
        <v>8651</v>
      </c>
      <c r="G3917" t="s">
        <v>60</v>
      </c>
      <c r="H3917" t="s">
        <v>19</v>
      </c>
      <c r="I3917">
        <v>60624</v>
      </c>
      <c r="J3917">
        <v>2521</v>
      </c>
      <c r="K3917" t="s">
        <v>20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 x14ac:dyDescent="0.25">
      <c r="A3918">
        <v>3916</v>
      </c>
      <c r="B3918" t="s">
        <v>8652</v>
      </c>
      <c r="C3918">
        <v>-87.658073000000002</v>
      </c>
      <c r="D3918">
        <v>41.978110999999998</v>
      </c>
      <c r="E3918" t="s">
        <v>8653</v>
      </c>
      <c r="G3918" t="s">
        <v>60</v>
      </c>
      <c r="H3918" t="s">
        <v>19</v>
      </c>
      <c r="I3918">
        <v>60640</v>
      </c>
      <c r="J3918">
        <v>2301</v>
      </c>
      <c r="K3918" t="s">
        <v>20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 x14ac:dyDescent="0.25">
      <c r="A3919">
        <v>3917</v>
      </c>
      <c r="B3919" t="s">
        <v>8654</v>
      </c>
      <c r="C3919">
        <v>-87.677268999999995</v>
      </c>
      <c r="D3919">
        <v>41.506247999999999</v>
      </c>
      <c r="E3919" t="s">
        <v>8655</v>
      </c>
      <c r="G3919" t="s">
        <v>1225</v>
      </c>
      <c r="H3919" t="s">
        <v>19</v>
      </c>
      <c r="I3919">
        <v>60461</v>
      </c>
      <c r="J3919">
        <v>1901</v>
      </c>
      <c r="K3919" t="s">
        <v>20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 x14ac:dyDescent="0.25">
      <c r="A3920">
        <v>3918</v>
      </c>
      <c r="B3920" t="s">
        <v>8656</v>
      </c>
      <c r="C3920">
        <v>-87.769156999999893</v>
      </c>
      <c r="D3920">
        <v>41.977179999999997</v>
      </c>
      <c r="E3920" t="s">
        <v>8657</v>
      </c>
      <c r="G3920" t="s">
        <v>60</v>
      </c>
      <c r="H3920" t="s">
        <v>19</v>
      </c>
      <c r="I3920">
        <v>60630</v>
      </c>
      <c r="K3920" t="s">
        <v>20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 x14ac:dyDescent="0.25">
      <c r="A3921">
        <v>3919</v>
      </c>
      <c r="B3921" t="s">
        <v>8658</v>
      </c>
      <c r="C3921">
        <v>-87.763251999999994</v>
      </c>
      <c r="D3921">
        <v>41.828959999999903</v>
      </c>
      <c r="E3921" t="s">
        <v>8659</v>
      </c>
      <c r="G3921" t="s">
        <v>272</v>
      </c>
      <c r="H3921" t="s">
        <v>19</v>
      </c>
      <c r="I3921">
        <v>60804</v>
      </c>
      <c r="J3921">
        <v>4353</v>
      </c>
      <c r="K3921" t="s">
        <v>20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</row>
    <row r="3922" spans="1:19" x14ac:dyDescent="0.25">
      <c r="A3922">
        <v>3920</v>
      </c>
      <c r="B3922" t="s">
        <v>8660</v>
      </c>
      <c r="C3922">
        <v>-88.926490999999999</v>
      </c>
      <c r="D3922">
        <v>39.841029999999897</v>
      </c>
      <c r="E3922" t="s">
        <v>8661</v>
      </c>
      <c r="G3922" t="s">
        <v>230</v>
      </c>
      <c r="H3922" t="s">
        <v>19</v>
      </c>
      <c r="I3922">
        <v>62521</v>
      </c>
      <c r="J3922">
        <v>3178</v>
      </c>
      <c r="K3922" t="s">
        <v>223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</row>
    <row r="3923" spans="1:19" x14ac:dyDescent="0.25">
      <c r="A3923">
        <v>3921</v>
      </c>
      <c r="B3923" t="s">
        <v>8662</v>
      </c>
      <c r="C3923">
        <v>-87.714248999999995</v>
      </c>
      <c r="D3923">
        <v>42.048102999999998</v>
      </c>
      <c r="E3923" t="s">
        <v>8663</v>
      </c>
      <c r="G3923" t="s">
        <v>570</v>
      </c>
      <c r="H3923" t="s">
        <v>19</v>
      </c>
      <c r="I3923">
        <v>60077</v>
      </c>
      <c r="K3923" t="s">
        <v>20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 x14ac:dyDescent="0.25">
      <c r="A3924">
        <v>3922</v>
      </c>
      <c r="B3924" t="s">
        <v>8664</v>
      </c>
      <c r="C3924">
        <v>-87.682120999999995</v>
      </c>
      <c r="D3924">
        <v>42.046959000000001</v>
      </c>
      <c r="E3924" t="s">
        <v>8665</v>
      </c>
      <c r="G3924" t="s">
        <v>415</v>
      </c>
      <c r="H3924" t="s">
        <v>19</v>
      </c>
      <c r="I3924">
        <v>60201</v>
      </c>
      <c r="J3924">
        <v>4401</v>
      </c>
      <c r="K3924" t="s">
        <v>20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 x14ac:dyDescent="0.25">
      <c r="A3925">
        <v>3923</v>
      </c>
      <c r="B3925" t="s">
        <v>8666</v>
      </c>
      <c r="C3925">
        <v>-89.752456999999893</v>
      </c>
      <c r="D3925">
        <v>40.776558000000001</v>
      </c>
      <c r="E3925" t="s">
        <v>8667</v>
      </c>
      <c r="G3925" t="s">
        <v>8668</v>
      </c>
      <c r="H3925" t="s">
        <v>19</v>
      </c>
      <c r="I3925">
        <v>61528</v>
      </c>
      <c r="J3925">
        <v>9659</v>
      </c>
      <c r="K3925" t="s">
        <v>154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 x14ac:dyDescent="0.25">
      <c r="A3926">
        <v>3924</v>
      </c>
      <c r="B3926" t="s">
        <v>8669</v>
      </c>
      <c r="C3926">
        <v>-89.483931999999996</v>
      </c>
      <c r="D3926">
        <v>40.693004999999999</v>
      </c>
      <c r="E3926" t="s">
        <v>8670</v>
      </c>
      <c r="G3926" t="s">
        <v>266</v>
      </c>
      <c r="H3926" t="s">
        <v>19</v>
      </c>
      <c r="I3926">
        <v>61571</v>
      </c>
      <c r="K3926" t="s">
        <v>211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 x14ac:dyDescent="0.25">
      <c r="A3927">
        <v>3925</v>
      </c>
      <c r="B3927" t="s">
        <v>8671</v>
      </c>
      <c r="C3927">
        <v>-88.903435000000002</v>
      </c>
      <c r="D3927">
        <v>40.420132000000002</v>
      </c>
      <c r="E3927" t="s">
        <v>8672</v>
      </c>
      <c r="G3927" t="s">
        <v>113</v>
      </c>
      <c r="H3927" t="s">
        <v>19</v>
      </c>
      <c r="I3927">
        <v>61705</v>
      </c>
      <c r="J3927">
        <v>5818</v>
      </c>
      <c r="K3927" t="s">
        <v>114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 x14ac:dyDescent="0.25">
      <c r="A3928">
        <v>3926</v>
      </c>
      <c r="B3928" t="s">
        <v>8673</v>
      </c>
      <c r="C3928">
        <v>-88.257935000000003</v>
      </c>
      <c r="D3928">
        <v>40.130138000000002</v>
      </c>
      <c r="E3928" t="s">
        <v>8674</v>
      </c>
      <c r="G3928" t="s">
        <v>47</v>
      </c>
      <c r="H3928" t="s">
        <v>19</v>
      </c>
      <c r="I3928">
        <v>61820</v>
      </c>
      <c r="J3928">
        <v>2537</v>
      </c>
      <c r="K3928" t="s">
        <v>48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 x14ac:dyDescent="0.25">
      <c r="A3929">
        <v>3927</v>
      </c>
      <c r="B3929" t="s">
        <v>8675</v>
      </c>
      <c r="C3929">
        <v>-89.133933999999996</v>
      </c>
      <c r="D3929">
        <v>41.004981999999998</v>
      </c>
      <c r="E3929" t="s">
        <v>7434</v>
      </c>
      <c r="G3929" t="s">
        <v>5265</v>
      </c>
      <c r="H3929" t="s">
        <v>19</v>
      </c>
      <c r="I3929">
        <v>61369</v>
      </c>
      <c r="J3929">
        <v>9659</v>
      </c>
      <c r="K3929" t="s">
        <v>2194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 x14ac:dyDescent="0.25">
      <c r="A3930">
        <v>3928</v>
      </c>
      <c r="B3930" t="s">
        <v>8676</v>
      </c>
      <c r="C3930">
        <v>-88.994781000000003</v>
      </c>
      <c r="D3930">
        <v>40.505611000000002</v>
      </c>
      <c r="E3930" t="s">
        <v>7946</v>
      </c>
      <c r="G3930" t="s">
        <v>851</v>
      </c>
      <c r="H3930" t="s">
        <v>19</v>
      </c>
      <c r="I3930">
        <v>61761</v>
      </c>
      <c r="J3930">
        <v>2950</v>
      </c>
      <c r="K3930" t="s">
        <v>114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 x14ac:dyDescent="0.25">
      <c r="A3931">
        <v>3929</v>
      </c>
      <c r="B3931" t="s">
        <v>8677</v>
      </c>
      <c r="C3931">
        <v>-88.982772999999995</v>
      </c>
      <c r="D3931">
        <v>42.322410999999903</v>
      </c>
      <c r="E3931" t="s">
        <v>8678</v>
      </c>
      <c r="G3931" t="s">
        <v>1539</v>
      </c>
      <c r="H3931" t="s">
        <v>19</v>
      </c>
      <c r="I3931">
        <v>61111</v>
      </c>
      <c r="J3931">
        <v>8652</v>
      </c>
      <c r="K3931" t="s">
        <v>99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 x14ac:dyDescent="0.25">
      <c r="A3932">
        <v>3930</v>
      </c>
      <c r="B3932" t="s">
        <v>8679</v>
      </c>
      <c r="C3932">
        <v>-89.614929000000004</v>
      </c>
      <c r="D3932">
        <v>39.856850000000001</v>
      </c>
      <c r="E3932" t="s">
        <v>8680</v>
      </c>
      <c r="G3932" t="s">
        <v>313</v>
      </c>
      <c r="H3932" t="s">
        <v>19</v>
      </c>
      <c r="I3932">
        <v>62707</v>
      </c>
      <c r="J3932">
        <v>7610</v>
      </c>
      <c r="K3932" t="s">
        <v>314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 x14ac:dyDescent="0.25">
      <c r="A3933">
        <v>3931</v>
      </c>
      <c r="B3933" t="s">
        <v>8681</v>
      </c>
      <c r="C3933">
        <v>-87.688430999999994</v>
      </c>
      <c r="D3933">
        <v>41.801056000000003</v>
      </c>
      <c r="E3933" t="s">
        <v>8682</v>
      </c>
      <c r="G3933" t="s">
        <v>60</v>
      </c>
      <c r="H3933" t="s">
        <v>19</v>
      </c>
      <c r="I3933">
        <v>60632</v>
      </c>
      <c r="J3933">
        <v>1549</v>
      </c>
      <c r="K3933" t="s">
        <v>20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 x14ac:dyDescent="0.25">
      <c r="A3934">
        <v>3932</v>
      </c>
      <c r="B3934" t="s">
        <v>8683</v>
      </c>
      <c r="C3934">
        <v>-88.155135999999999</v>
      </c>
      <c r="D3934">
        <v>42.008484000000003</v>
      </c>
      <c r="E3934" t="s">
        <v>8684</v>
      </c>
      <c r="G3934" t="s">
        <v>473</v>
      </c>
      <c r="H3934" t="s">
        <v>19</v>
      </c>
      <c r="I3934">
        <v>60107</v>
      </c>
      <c r="J3934">
        <v>3154</v>
      </c>
      <c r="K3934" t="s">
        <v>20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 x14ac:dyDescent="0.25">
      <c r="A3935">
        <v>3933</v>
      </c>
      <c r="B3935" t="s">
        <v>8685</v>
      </c>
      <c r="C3935">
        <v>-89.119292999999999</v>
      </c>
      <c r="D3935">
        <v>37.775596999999998</v>
      </c>
      <c r="E3935" t="s">
        <v>8686</v>
      </c>
      <c r="G3935" t="s">
        <v>203</v>
      </c>
      <c r="H3935" t="s">
        <v>19</v>
      </c>
      <c r="I3935">
        <v>62918</v>
      </c>
      <c r="K3935" t="s">
        <v>204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 x14ac:dyDescent="0.25">
      <c r="A3936">
        <v>3934</v>
      </c>
      <c r="B3936" t="s">
        <v>8687</v>
      </c>
      <c r="C3936">
        <v>-88.125495999999998</v>
      </c>
      <c r="D3936">
        <v>41.504756999999998</v>
      </c>
      <c r="E3936" t="s">
        <v>8688</v>
      </c>
      <c r="G3936" t="s">
        <v>8689</v>
      </c>
      <c r="H3936" t="s">
        <v>19</v>
      </c>
      <c r="I3936">
        <v>60436</v>
      </c>
      <c r="J3936">
        <v>9022</v>
      </c>
      <c r="K3936" t="s">
        <v>320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 x14ac:dyDescent="0.25">
      <c r="A3937">
        <v>3935</v>
      </c>
      <c r="B3937" t="s">
        <v>8690</v>
      </c>
      <c r="C3937">
        <v>-88.461913999999993</v>
      </c>
      <c r="D3937">
        <v>41.664378999999997</v>
      </c>
      <c r="E3937" t="s">
        <v>8691</v>
      </c>
      <c r="G3937" t="s">
        <v>218</v>
      </c>
      <c r="H3937" t="s">
        <v>19</v>
      </c>
      <c r="I3937">
        <v>60560</v>
      </c>
      <c r="J3937">
        <v>4727</v>
      </c>
      <c r="K3937" t="s">
        <v>219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 x14ac:dyDescent="0.25">
      <c r="A3938">
        <v>3936</v>
      </c>
      <c r="B3938" t="s">
        <v>8692</v>
      </c>
      <c r="C3938">
        <v>-87.790679999999995</v>
      </c>
      <c r="D3938">
        <v>41.792133</v>
      </c>
      <c r="E3938" t="s">
        <v>8693</v>
      </c>
      <c r="G3938" t="s">
        <v>60</v>
      </c>
      <c r="H3938" t="s">
        <v>19</v>
      </c>
      <c r="I3938">
        <v>60638</v>
      </c>
      <c r="J3938">
        <v>2332</v>
      </c>
      <c r="K3938" t="s">
        <v>20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 x14ac:dyDescent="0.25">
      <c r="A3939">
        <v>3937</v>
      </c>
      <c r="B3939" t="s">
        <v>8694</v>
      </c>
      <c r="C3939">
        <v>-88.656402999999997</v>
      </c>
      <c r="D3939">
        <v>41.984192</v>
      </c>
      <c r="E3939" t="s">
        <v>8695</v>
      </c>
      <c r="G3939" t="s">
        <v>2766</v>
      </c>
      <c r="H3939" t="s">
        <v>19</v>
      </c>
      <c r="I3939">
        <v>60178</v>
      </c>
      <c r="K3939" t="s">
        <v>2589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 x14ac:dyDescent="0.25">
      <c r="A3940">
        <v>3938</v>
      </c>
      <c r="B3940" t="s">
        <v>8696</v>
      </c>
      <c r="C3940">
        <v>-89.696593999999905</v>
      </c>
      <c r="D3940">
        <v>41.788981999999997</v>
      </c>
      <c r="E3940" t="s">
        <v>8697</v>
      </c>
      <c r="F3940" t="s">
        <v>2524</v>
      </c>
      <c r="G3940" t="s">
        <v>2742</v>
      </c>
      <c r="H3940" t="s">
        <v>19</v>
      </c>
      <c r="I3940">
        <v>61081</v>
      </c>
      <c r="J3940">
        <v>3511</v>
      </c>
      <c r="K3940" t="s">
        <v>485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 x14ac:dyDescent="0.25">
      <c r="A3941">
        <v>3939</v>
      </c>
      <c r="B3941" t="s">
        <v>8698</v>
      </c>
      <c r="C3941">
        <v>-89.631553999999994</v>
      </c>
      <c r="D3941">
        <v>42.279193999999997</v>
      </c>
      <c r="E3941" t="s">
        <v>8699</v>
      </c>
      <c r="G3941" t="s">
        <v>1565</v>
      </c>
      <c r="H3941" t="s">
        <v>19</v>
      </c>
      <c r="I3941">
        <v>61032</v>
      </c>
      <c r="J3941">
        <v>6767</v>
      </c>
      <c r="K3941" t="s">
        <v>283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 x14ac:dyDescent="0.25">
      <c r="A3942">
        <v>3940</v>
      </c>
      <c r="B3942" t="s">
        <v>8700</v>
      </c>
      <c r="C3942">
        <v>-88.792312999999993</v>
      </c>
      <c r="D3942">
        <v>40.64143</v>
      </c>
      <c r="E3942" t="s">
        <v>8701</v>
      </c>
      <c r="G3942" t="s">
        <v>8089</v>
      </c>
      <c r="H3942" t="s">
        <v>19</v>
      </c>
      <c r="I3942">
        <v>61753</v>
      </c>
      <c r="K3942" t="s">
        <v>114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 x14ac:dyDescent="0.25">
      <c r="A3943">
        <v>3941</v>
      </c>
      <c r="B3943" t="s">
        <v>8702</v>
      </c>
      <c r="C3943">
        <v>-89.054764000000006</v>
      </c>
      <c r="D3943">
        <v>40.914200000000001</v>
      </c>
      <c r="E3943" t="s">
        <v>8703</v>
      </c>
      <c r="G3943" t="s">
        <v>8704</v>
      </c>
      <c r="H3943" t="s">
        <v>19</v>
      </c>
      <c r="I3943">
        <v>61760</v>
      </c>
      <c r="K3943" t="s">
        <v>215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25">
      <c r="A3944">
        <v>3942</v>
      </c>
      <c r="B3944" t="s">
        <v>8705</v>
      </c>
      <c r="C3944">
        <v>-88.956328999999997</v>
      </c>
      <c r="D3944">
        <v>40.036391999999999</v>
      </c>
      <c r="E3944" t="s">
        <v>8706</v>
      </c>
      <c r="G3944" t="s">
        <v>4884</v>
      </c>
      <c r="H3944" t="s">
        <v>19</v>
      </c>
      <c r="I3944">
        <v>61756</v>
      </c>
      <c r="J3944">
        <v>9650</v>
      </c>
      <c r="K3944" t="s">
        <v>223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 x14ac:dyDescent="0.25">
      <c r="A3945">
        <v>3943</v>
      </c>
      <c r="B3945" t="s">
        <v>8707</v>
      </c>
      <c r="C3945">
        <v>-89.923843000000005</v>
      </c>
      <c r="D3945">
        <v>39.731907</v>
      </c>
      <c r="E3945" t="s">
        <v>8708</v>
      </c>
      <c r="G3945" t="s">
        <v>4248</v>
      </c>
      <c r="H3945" t="s">
        <v>19</v>
      </c>
      <c r="I3945">
        <v>62670</v>
      </c>
      <c r="J3945">
        <v>4329</v>
      </c>
      <c r="K3945" t="s">
        <v>314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 x14ac:dyDescent="0.25">
      <c r="A3946">
        <v>3944</v>
      </c>
      <c r="B3946" t="s">
        <v>8709</v>
      </c>
      <c r="C3946">
        <v>-89.034072999999907</v>
      </c>
      <c r="D3946">
        <v>39.511589000000001</v>
      </c>
      <c r="E3946" t="s">
        <v>8710</v>
      </c>
      <c r="G3946" t="s">
        <v>3499</v>
      </c>
      <c r="H3946" t="s">
        <v>19</v>
      </c>
      <c r="I3946">
        <v>62510</v>
      </c>
      <c r="K3946" t="s">
        <v>260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 x14ac:dyDescent="0.25">
      <c r="A3947">
        <v>3945</v>
      </c>
      <c r="B3947" t="s">
        <v>8711</v>
      </c>
      <c r="C3947">
        <v>-89.275672999999998</v>
      </c>
      <c r="D3947">
        <v>40.627704999999999</v>
      </c>
      <c r="E3947" t="s">
        <v>8712</v>
      </c>
      <c r="G3947" t="s">
        <v>8713</v>
      </c>
      <c r="H3947" t="s">
        <v>19</v>
      </c>
      <c r="I3947">
        <v>61742</v>
      </c>
      <c r="J3947">
        <v>9675</v>
      </c>
      <c r="K3947" t="s">
        <v>215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 x14ac:dyDescent="0.25">
      <c r="A3948">
        <v>3946</v>
      </c>
      <c r="B3948" t="s">
        <v>8714</v>
      </c>
      <c r="C3948">
        <v>-89.568016</v>
      </c>
      <c r="D3948">
        <v>40.673771000000002</v>
      </c>
      <c r="E3948" t="s">
        <v>8715</v>
      </c>
      <c r="G3948" t="s">
        <v>4497</v>
      </c>
      <c r="H3948" t="s">
        <v>19</v>
      </c>
      <c r="I3948">
        <v>61610</v>
      </c>
      <c r="J3948">
        <v>3149</v>
      </c>
      <c r="K3948" t="s">
        <v>211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</row>
    <row r="3949" spans="1:19" x14ac:dyDescent="0.25">
      <c r="A3949">
        <v>3947</v>
      </c>
      <c r="B3949" t="s">
        <v>8716</v>
      </c>
      <c r="C3949">
        <v>-89.504859999999994</v>
      </c>
      <c r="D3949">
        <v>40.879325999999999</v>
      </c>
      <c r="E3949" t="s">
        <v>8717</v>
      </c>
      <c r="G3949" t="s">
        <v>481</v>
      </c>
      <c r="H3949" t="s">
        <v>19</v>
      </c>
      <c r="I3949">
        <v>61523</v>
      </c>
      <c r="J3949">
        <v>9717</v>
      </c>
      <c r="K3949" t="s">
        <v>154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 x14ac:dyDescent="0.25">
      <c r="A3950">
        <v>3948</v>
      </c>
      <c r="B3950" t="s">
        <v>8718</v>
      </c>
      <c r="C3950">
        <v>-87.602417000000003</v>
      </c>
      <c r="D3950">
        <v>40.131081000000002</v>
      </c>
      <c r="E3950" t="s">
        <v>8719</v>
      </c>
      <c r="G3950" t="s">
        <v>385</v>
      </c>
      <c r="H3950" t="s">
        <v>19</v>
      </c>
      <c r="I3950">
        <v>61832</v>
      </c>
      <c r="J3950">
        <v>6012</v>
      </c>
      <c r="K3950" t="s">
        <v>386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 x14ac:dyDescent="0.25">
      <c r="A3951">
        <v>3949</v>
      </c>
      <c r="B3951" t="s">
        <v>8720</v>
      </c>
      <c r="C3951">
        <v>-88.206924000000001</v>
      </c>
      <c r="D3951">
        <v>41.972949999999997</v>
      </c>
      <c r="E3951" t="s">
        <v>8721</v>
      </c>
      <c r="G3951" t="s">
        <v>2334</v>
      </c>
      <c r="H3951" t="s">
        <v>19</v>
      </c>
      <c r="I3951">
        <v>60103</v>
      </c>
      <c r="J3951">
        <v>1670</v>
      </c>
      <c r="K3951" t="s">
        <v>326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 x14ac:dyDescent="0.25">
      <c r="A3952">
        <v>3950</v>
      </c>
      <c r="B3952" t="s">
        <v>8722</v>
      </c>
      <c r="C3952">
        <v>-88.642501999999993</v>
      </c>
      <c r="D3952">
        <v>40.873717999999997</v>
      </c>
      <c r="E3952" t="s">
        <v>8723</v>
      </c>
      <c r="G3952" t="s">
        <v>5928</v>
      </c>
      <c r="H3952" t="s">
        <v>19</v>
      </c>
      <c r="I3952">
        <v>61764</v>
      </c>
      <c r="J3952">
        <v>2343</v>
      </c>
      <c r="K3952" t="s">
        <v>596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</row>
    <row r="3953" spans="1:19" x14ac:dyDescent="0.25">
      <c r="A3953">
        <v>3951</v>
      </c>
      <c r="B3953" t="s">
        <v>8724</v>
      </c>
      <c r="C3953">
        <v>-89.780631999999997</v>
      </c>
      <c r="D3953">
        <v>39.44632</v>
      </c>
      <c r="E3953" t="s">
        <v>8725</v>
      </c>
      <c r="G3953" t="s">
        <v>233</v>
      </c>
      <c r="H3953" t="s">
        <v>19</v>
      </c>
      <c r="I3953">
        <v>62640</v>
      </c>
      <c r="J3953">
        <v>1545</v>
      </c>
      <c r="K3953" t="s">
        <v>196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 x14ac:dyDescent="0.25">
      <c r="A3954">
        <v>3952</v>
      </c>
      <c r="B3954" t="s">
        <v>8726</v>
      </c>
      <c r="C3954">
        <v>-88.198074000000005</v>
      </c>
      <c r="D3954">
        <v>40.129539000000001</v>
      </c>
      <c r="E3954" t="s">
        <v>8727</v>
      </c>
      <c r="G3954" t="s">
        <v>310</v>
      </c>
      <c r="H3954" t="s">
        <v>19</v>
      </c>
      <c r="I3954">
        <v>61802</v>
      </c>
      <c r="J3954">
        <v>1256</v>
      </c>
      <c r="K3954" t="s">
        <v>48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 x14ac:dyDescent="0.25">
      <c r="A3955">
        <v>3953</v>
      </c>
      <c r="B3955" t="s">
        <v>8728</v>
      </c>
      <c r="C3955">
        <v>-89.020606999999998</v>
      </c>
      <c r="D3955">
        <v>40.483707000000003</v>
      </c>
      <c r="E3955" t="s">
        <v>8729</v>
      </c>
      <c r="G3955" t="s">
        <v>113</v>
      </c>
      <c r="H3955" t="s">
        <v>19</v>
      </c>
      <c r="I3955">
        <v>61701</v>
      </c>
      <c r="J3955">
        <v>2602</v>
      </c>
      <c r="K3955" t="s">
        <v>114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 x14ac:dyDescent="0.25">
      <c r="A3956">
        <v>3954</v>
      </c>
      <c r="B3956" t="s">
        <v>8730</v>
      </c>
      <c r="C3956">
        <v>-89.635032999999893</v>
      </c>
      <c r="D3956">
        <v>40.704605000000001</v>
      </c>
      <c r="E3956" t="s">
        <v>8731</v>
      </c>
      <c r="G3956" t="s">
        <v>2041</v>
      </c>
      <c r="H3956" t="s">
        <v>19</v>
      </c>
      <c r="I3956">
        <v>61604</v>
      </c>
      <c r="J3956">
        <v>4924</v>
      </c>
      <c r="K3956" t="s">
        <v>154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</row>
    <row r="3957" spans="1:19" x14ac:dyDescent="0.25">
      <c r="A3957">
        <v>3955</v>
      </c>
      <c r="B3957" t="s">
        <v>8732</v>
      </c>
      <c r="C3957">
        <v>-90.556632999999906</v>
      </c>
      <c r="D3957">
        <v>39.086703999999997</v>
      </c>
      <c r="E3957" t="s">
        <v>8733</v>
      </c>
      <c r="G3957" t="s">
        <v>8734</v>
      </c>
      <c r="H3957" t="s">
        <v>19</v>
      </c>
      <c r="I3957">
        <v>62031</v>
      </c>
      <c r="J3957">
        <v>1508</v>
      </c>
      <c r="K3957" t="s">
        <v>2245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</row>
    <row r="3958" spans="1:19" x14ac:dyDescent="0.25">
      <c r="A3958">
        <v>3956</v>
      </c>
      <c r="B3958" t="s">
        <v>8735</v>
      </c>
      <c r="C3958">
        <v>-88.906952000000004</v>
      </c>
      <c r="D3958">
        <v>37.897998999999999</v>
      </c>
      <c r="E3958" t="s">
        <v>8736</v>
      </c>
      <c r="G3958" t="s">
        <v>125</v>
      </c>
      <c r="H3958" t="s">
        <v>19</v>
      </c>
      <c r="I3958">
        <v>62896</v>
      </c>
      <c r="J3958">
        <v>1636</v>
      </c>
      <c r="K3958" t="s">
        <v>126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 x14ac:dyDescent="0.25">
      <c r="A3959">
        <v>3957</v>
      </c>
      <c r="B3959" t="s">
        <v>8737</v>
      </c>
      <c r="C3959">
        <v>-89.024940000000001</v>
      </c>
      <c r="D3959">
        <v>40.737099000000001</v>
      </c>
      <c r="E3959" t="s">
        <v>8738</v>
      </c>
      <c r="G3959" t="s">
        <v>214</v>
      </c>
      <c r="H3959" t="s">
        <v>19</v>
      </c>
      <c r="I3959">
        <v>61738</v>
      </c>
      <c r="J3959">
        <v>1412</v>
      </c>
      <c r="K3959" t="s">
        <v>215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 x14ac:dyDescent="0.25">
      <c r="A3960">
        <v>3958</v>
      </c>
      <c r="B3960" t="s">
        <v>8739</v>
      </c>
      <c r="C3960">
        <v>-88.761718999999999</v>
      </c>
      <c r="D3960">
        <v>40.345366999999897</v>
      </c>
      <c r="E3960" t="s">
        <v>8740</v>
      </c>
      <c r="G3960" t="s">
        <v>5905</v>
      </c>
      <c r="H3960" t="s">
        <v>19</v>
      </c>
      <c r="I3960">
        <v>61752</v>
      </c>
      <c r="J3960">
        <v>1713</v>
      </c>
      <c r="K3960" t="s">
        <v>114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 x14ac:dyDescent="0.25">
      <c r="A3961">
        <v>3959</v>
      </c>
      <c r="B3961" t="s">
        <v>8741</v>
      </c>
      <c r="C3961">
        <v>-89.356575000000007</v>
      </c>
      <c r="D3961">
        <v>40.790478</v>
      </c>
      <c r="E3961" t="s">
        <v>8742</v>
      </c>
      <c r="G3961" t="s">
        <v>8743</v>
      </c>
      <c r="H3961" t="s">
        <v>19</v>
      </c>
      <c r="I3961">
        <v>61548</v>
      </c>
      <c r="K3961" t="s">
        <v>215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 x14ac:dyDescent="0.25">
      <c r="A3962">
        <v>3960</v>
      </c>
      <c r="B3962" t="s">
        <v>8744</v>
      </c>
      <c r="C3962">
        <v>-88.130469999999903</v>
      </c>
      <c r="D3962">
        <v>42.400700000000001</v>
      </c>
      <c r="E3962" t="s">
        <v>8745</v>
      </c>
      <c r="F3962" t="s">
        <v>8746</v>
      </c>
      <c r="G3962" t="s">
        <v>7134</v>
      </c>
      <c r="H3962" t="s">
        <v>19</v>
      </c>
      <c r="I3962">
        <v>60041</v>
      </c>
      <c r="K3962" t="s">
        <v>240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 x14ac:dyDescent="0.25">
      <c r="A3963">
        <v>3961</v>
      </c>
      <c r="B3963" t="s">
        <v>8747</v>
      </c>
      <c r="C3963">
        <v>-88.842461</v>
      </c>
      <c r="D3963">
        <v>38.509033000000002</v>
      </c>
      <c r="E3963" t="s">
        <v>8748</v>
      </c>
      <c r="G3963" t="s">
        <v>8749</v>
      </c>
      <c r="H3963" t="s">
        <v>19</v>
      </c>
      <c r="I3963">
        <v>62849</v>
      </c>
      <c r="J3963">
        <v>3239</v>
      </c>
      <c r="K3963" t="s">
        <v>925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 x14ac:dyDescent="0.25">
      <c r="A3964">
        <v>3962</v>
      </c>
      <c r="B3964" t="s">
        <v>8750</v>
      </c>
      <c r="C3964">
        <v>-87.636505</v>
      </c>
      <c r="D3964">
        <v>41.593426000000001</v>
      </c>
      <c r="E3964" t="s">
        <v>8751</v>
      </c>
      <c r="G3964" t="s">
        <v>521</v>
      </c>
      <c r="H3964" t="s">
        <v>19</v>
      </c>
      <c r="I3964">
        <v>60426</v>
      </c>
      <c r="J3964">
        <v>5917</v>
      </c>
      <c r="K3964" t="s">
        <v>20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 x14ac:dyDescent="0.25">
      <c r="A3965">
        <v>3963</v>
      </c>
      <c r="B3965" t="s">
        <v>8752</v>
      </c>
      <c r="C3965">
        <v>-89.128142999999994</v>
      </c>
      <c r="D3965">
        <v>41.555388999999998</v>
      </c>
      <c r="E3965" t="s">
        <v>8753</v>
      </c>
      <c r="G3965" t="s">
        <v>2577</v>
      </c>
      <c r="H3965" t="s">
        <v>19</v>
      </c>
      <c r="I3965">
        <v>61342</v>
      </c>
      <c r="J3965">
        <v>1030</v>
      </c>
      <c r="K3965" t="s">
        <v>791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 x14ac:dyDescent="0.25">
      <c r="A3966">
        <v>3964</v>
      </c>
      <c r="B3966" t="s">
        <v>8754</v>
      </c>
      <c r="C3966">
        <v>-89.072327000000001</v>
      </c>
      <c r="D3966">
        <v>42.233601</v>
      </c>
      <c r="E3966" t="s">
        <v>8755</v>
      </c>
      <c r="G3966" t="s">
        <v>98</v>
      </c>
      <c r="H3966" t="s">
        <v>19</v>
      </c>
      <c r="I3966">
        <v>61109</v>
      </c>
      <c r="J3966">
        <v>1205</v>
      </c>
      <c r="K3966" t="s">
        <v>99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 x14ac:dyDescent="0.25">
      <c r="A3967">
        <v>3965</v>
      </c>
      <c r="B3967" t="s">
        <v>8756</v>
      </c>
      <c r="C3967">
        <v>-87.772018000000003</v>
      </c>
      <c r="D3967">
        <v>41.88015</v>
      </c>
      <c r="E3967" t="s">
        <v>8757</v>
      </c>
      <c r="G3967" t="s">
        <v>60</v>
      </c>
      <c r="H3967" t="s">
        <v>19</v>
      </c>
      <c r="I3967">
        <v>60644</v>
      </c>
      <c r="J3967">
        <v>3722</v>
      </c>
      <c r="K3967" t="s">
        <v>20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</row>
    <row r="3968" spans="1:19" x14ac:dyDescent="0.25">
      <c r="A3968">
        <v>3966</v>
      </c>
      <c r="B3968" t="s">
        <v>8758</v>
      </c>
      <c r="C3968">
        <v>-87.627243000000007</v>
      </c>
      <c r="D3968">
        <v>41.863750000000003</v>
      </c>
      <c r="E3968" t="s">
        <v>8759</v>
      </c>
      <c r="G3968" t="s">
        <v>1528</v>
      </c>
      <c r="H3968" t="s">
        <v>19</v>
      </c>
      <c r="I3968">
        <v>60411</v>
      </c>
      <c r="K3968" t="s">
        <v>20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 x14ac:dyDescent="0.25">
      <c r="A3969">
        <v>3967</v>
      </c>
      <c r="B3969" t="s">
        <v>8760</v>
      </c>
      <c r="C3969">
        <v>-88.032325999999998</v>
      </c>
      <c r="D3969">
        <v>42.300193999999998</v>
      </c>
      <c r="E3969" t="s">
        <v>8761</v>
      </c>
      <c r="G3969" t="s">
        <v>1637</v>
      </c>
      <c r="H3969" t="s">
        <v>19</v>
      </c>
      <c r="I3969">
        <v>60030</v>
      </c>
      <c r="K3969" t="s">
        <v>240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</row>
    <row r="3970" spans="1:19" x14ac:dyDescent="0.25">
      <c r="A3970">
        <v>3968</v>
      </c>
      <c r="B3970" t="s">
        <v>8762</v>
      </c>
      <c r="C3970">
        <v>-90.148612999999997</v>
      </c>
      <c r="D3970">
        <v>38.334502999999998</v>
      </c>
      <c r="E3970" t="s">
        <v>8763</v>
      </c>
      <c r="G3970" t="s">
        <v>670</v>
      </c>
      <c r="H3970" t="s">
        <v>19</v>
      </c>
      <c r="I3970">
        <v>62298</v>
      </c>
      <c r="J3970">
        <v>1662</v>
      </c>
      <c r="K3970" t="s">
        <v>671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</row>
    <row r="3971" spans="1:19" x14ac:dyDescent="0.25">
      <c r="A3971">
        <v>3969</v>
      </c>
      <c r="B3971" t="s">
        <v>8764</v>
      </c>
      <c r="C3971">
        <v>-90.091697999999994</v>
      </c>
      <c r="D3971">
        <v>38.461486999999998</v>
      </c>
      <c r="E3971" t="s">
        <v>8765</v>
      </c>
      <c r="G3971" t="s">
        <v>1847</v>
      </c>
      <c r="H3971" t="s">
        <v>19</v>
      </c>
      <c r="I3971">
        <v>62260</v>
      </c>
      <c r="J3971">
        <v>1153</v>
      </c>
      <c r="K3971" t="s">
        <v>375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</row>
    <row r="3972" spans="1:19" x14ac:dyDescent="0.25">
      <c r="A3972">
        <v>3970</v>
      </c>
      <c r="B3972" t="s">
        <v>8766</v>
      </c>
      <c r="C3972">
        <v>-89.978133999999997</v>
      </c>
      <c r="D3972">
        <v>38.502518000000002</v>
      </c>
      <c r="E3972" t="s">
        <v>8767</v>
      </c>
      <c r="G3972" t="s">
        <v>686</v>
      </c>
      <c r="H3972" t="s">
        <v>19</v>
      </c>
      <c r="I3972">
        <v>62220</v>
      </c>
      <c r="J3972">
        <v>2651</v>
      </c>
      <c r="K3972" t="s">
        <v>375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</row>
    <row r="3973" spans="1:19" x14ac:dyDescent="0.25">
      <c r="A3973">
        <v>3971</v>
      </c>
      <c r="B3973" t="s">
        <v>8768</v>
      </c>
      <c r="C3973">
        <v>-89.027633999999907</v>
      </c>
      <c r="D3973">
        <v>37.810451999999998</v>
      </c>
      <c r="E3973" t="s">
        <v>8769</v>
      </c>
      <c r="G3973" t="s">
        <v>809</v>
      </c>
      <c r="H3973" t="s">
        <v>19</v>
      </c>
      <c r="I3973">
        <v>62948</v>
      </c>
      <c r="J3973">
        <v>3118</v>
      </c>
      <c r="K3973" t="s">
        <v>204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</row>
    <row r="3974" spans="1:19" x14ac:dyDescent="0.25">
      <c r="A3974">
        <v>3972</v>
      </c>
      <c r="B3974" t="s">
        <v>8770</v>
      </c>
      <c r="C3974">
        <v>-89.942688000000004</v>
      </c>
      <c r="D3974">
        <v>38.542538</v>
      </c>
      <c r="E3974" t="s">
        <v>8771</v>
      </c>
      <c r="G3974" t="s">
        <v>686</v>
      </c>
      <c r="H3974" t="s">
        <v>19</v>
      </c>
      <c r="I3974">
        <v>62221</v>
      </c>
      <c r="J3974">
        <v>2528</v>
      </c>
      <c r="K3974" t="s">
        <v>375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</row>
    <row r="3975" spans="1:19" x14ac:dyDescent="0.25">
      <c r="A3975">
        <v>3973</v>
      </c>
      <c r="B3975" t="s">
        <v>8772</v>
      </c>
      <c r="C3975">
        <v>-89.897446000000002</v>
      </c>
      <c r="D3975">
        <v>38.561340000000001</v>
      </c>
      <c r="E3975" t="s">
        <v>8773</v>
      </c>
      <c r="G3975" t="s">
        <v>3239</v>
      </c>
      <c r="H3975" t="s">
        <v>19</v>
      </c>
      <c r="I3975">
        <v>62269</v>
      </c>
      <c r="J3975">
        <v>2934</v>
      </c>
      <c r="K3975" t="s">
        <v>375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</row>
    <row r="3976" spans="1:19" x14ac:dyDescent="0.25">
      <c r="A3976">
        <v>3974</v>
      </c>
      <c r="B3976" t="s">
        <v>8774</v>
      </c>
      <c r="C3976">
        <v>-90.088149999999999</v>
      </c>
      <c r="D3976">
        <v>38.908214999999998</v>
      </c>
      <c r="E3976" t="s">
        <v>8775</v>
      </c>
      <c r="G3976" t="s">
        <v>8776</v>
      </c>
      <c r="H3976" t="s">
        <v>19</v>
      </c>
      <c r="I3976">
        <v>62018</v>
      </c>
      <c r="J3976">
        <v>1321</v>
      </c>
      <c r="K3976" t="s">
        <v>41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 x14ac:dyDescent="0.25">
      <c r="A3977">
        <v>3975</v>
      </c>
      <c r="B3977" t="s">
        <v>8777</v>
      </c>
      <c r="C3977">
        <v>-90.012748999999999</v>
      </c>
      <c r="D3977">
        <v>38.594180999999999</v>
      </c>
      <c r="E3977" t="s">
        <v>8778</v>
      </c>
      <c r="G3977" t="s">
        <v>2937</v>
      </c>
      <c r="H3977" t="s">
        <v>19</v>
      </c>
      <c r="I3977">
        <v>62208</v>
      </c>
      <c r="J3977">
        <v>1733</v>
      </c>
      <c r="K3977" t="s">
        <v>375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</row>
    <row r="3978" spans="1:19" x14ac:dyDescent="0.25">
      <c r="A3978">
        <v>3976</v>
      </c>
      <c r="B3978" t="s">
        <v>8779</v>
      </c>
      <c r="C3978">
        <v>-89.985396999999907</v>
      </c>
      <c r="D3978">
        <v>38.637858999999999</v>
      </c>
      <c r="E3978" t="s">
        <v>8780</v>
      </c>
      <c r="G3978" t="s">
        <v>6854</v>
      </c>
      <c r="H3978" t="s">
        <v>19</v>
      </c>
      <c r="I3978">
        <v>62232</v>
      </c>
      <c r="J3978">
        <v>1157</v>
      </c>
      <c r="K3978" t="s">
        <v>375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</row>
    <row r="3979" spans="1:19" x14ac:dyDescent="0.25">
      <c r="A3979">
        <v>3977</v>
      </c>
      <c r="B3979" t="s">
        <v>8781</v>
      </c>
      <c r="C3979">
        <v>-89.999741</v>
      </c>
      <c r="D3979">
        <v>38.592979</v>
      </c>
      <c r="E3979" t="s">
        <v>8782</v>
      </c>
      <c r="G3979" t="s">
        <v>2937</v>
      </c>
      <c r="H3979" t="s">
        <v>19</v>
      </c>
      <c r="I3979">
        <v>62208</v>
      </c>
      <c r="J3979">
        <v>1909</v>
      </c>
      <c r="K3979" t="s">
        <v>375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</row>
    <row r="3980" spans="1:19" x14ac:dyDescent="0.25">
      <c r="A3980">
        <v>3978</v>
      </c>
      <c r="B3980" t="s">
        <v>8783</v>
      </c>
      <c r="C3980">
        <v>-89.961342000000002</v>
      </c>
      <c r="D3980">
        <v>38.701583999999997</v>
      </c>
      <c r="E3980" t="s">
        <v>8784</v>
      </c>
      <c r="G3980" t="s">
        <v>661</v>
      </c>
      <c r="H3980" t="s">
        <v>19</v>
      </c>
      <c r="I3980">
        <v>62234</v>
      </c>
      <c r="J3980">
        <v>4858</v>
      </c>
      <c r="K3980" t="s">
        <v>41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</row>
    <row r="3981" spans="1:19" x14ac:dyDescent="0.25">
      <c r="A3981">
        <v>3979</v>
      </c>
      <c r="B3981" t="s">
        <v>8785</v>
      </c>
      <c r="C3981">
        <v>-90.036240000000006</v>
      </c>
      <c r="D3981">
        <v>38.550629000000001</v>
      </c>
      <c r="E3981" t="s">
        <v>8786</v>
      </c>
      <c r="G3981" t="s">
        <v>686</v>
      </c>
      <c r="H3981" t="s">
        <v>19</v>
      </c>
      <c r="I3981">
        <v>62223</v>
      </c>
      <c r="J3981">
        <v>4401</v>
      </c>
      <c r="K3981" t="s">
        <v>375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</row>
    <row r="3982" spans="1:19" x14ac:dyDescent="0.25">
      <c r="A3982">
        <v>3980</v>
      </c>
      <c r="B3982" t="s">
        <v>8787</v>
      </c>
      <c r="C3982">
        <v>-89.970298999999997</v>
      </c>
      <c r="D3982">
        <v>38.513343999999996</v>
      </c>
      <c r="E3982" t="s">
        <v>8788</v>
      </c>
      <c r="G3982" t="s">
        <v>686</v>
      </c>
      <c r="H3982" t="s">
        <v>19</v>
      </c>
      <c r="I3982">
        <v>62220</v>
      </c>
      <c r="J3982">
        <v>3907</v>
      </c>
      <c r="K3982" t="s">
        <v>375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</row>
    <row r="3983" spans="1:19" x14ac:dyDescent="0.25">
      <c r="A3983">
        <v>3981</v>
      </c>
      <c r="B3983" t="s">
        <v>8789</v>
      </c>
      <c r="C3983">
        <v>-89.915413000000001</v>
      </c>
      <c r="D3983">
        <v>38.592419</v>
      </c>
      <c r="E3983" t="s">
        <v>8790</v>
      </c>
      <c r="G3983" t="s">
        <v>3239</v>
      </c>
      <c r="H3983" t="s">
        <v>19</v>
      </c>
      <c r="I3983">
        <v>62269</v>
      </c>
      <c r="J3983">
        <v>1164</v>
      </c>
      <c r="K3983" t="s">
        <v>375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</row>
    <row r="3984" spans="1:19" x14ac:dyDescent="0.25">
      <c r="A3984">
        <v>3982</v>
      </c>
      <c r="B3984" t="s">
        <v>8791</v>
      </c>
      <c r="C3984">
        <v>-89.112930000000006</v>
      </c>
      <c r="D3984">
        <v>38.525165999999999</v>
      </c>
      <c r="E3984" t="s">
        <v>8792</v>
      </c>
      <c r="G3984" t="s">
        <v>924</v>
      </c>
      <c r="H3984" t="s">
        <v>19</v>
      </c>
      <c r="I3984">
        <v>62801</v>
      </c>
      <c r="J3984">
        <v>3703</v>
      </c>
      <c r="K3984" t="s">
        <v>925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</row>
    <row r="3985" spans="1:19" x14ac:dyDescent="0.25">
      <c r="A3985">
        <v>3983</v>
      </c>
      <c r="B3985" t="s">
        <v>8793</v>
      </c>
      <c r="C3985">
        <v>-89.550728000000007</v>
      </c>
      <c r="D3985">
        <v>38.430625999999997</v>
      </c>
      <c r="E3985" t="s">
        <v>8794</v>
      </c>
      <c r="G3985" t="s">
        <v>2541</v>
      </c>
      <c r="H3985" t="s">
        <v>19</v>
      </c>
      <c r="I3985">
        <v>62271</v>
      </c>
      <c r="J3985">
        <v>1701</v>
      </c>
      <c r="K3985" t="s">
        <v>1240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</row>
    <row r="3986" spans="1:19" x14ac:dyDescent="0.25">
      <c r="A3986">
        <v>3984</v>
      </c>
      <c r="B3986" t="s">
        <v>8795</v>
      </c>
      <c r="C3986">
        <v>-89.053428999999994</v>
      </c>
      <c r="D3986">
        <v>37.976208</v>
      </c>
      <c r="E3986" t="s">
        <v>8796</v>
      </c>
      <c r="G3986" t="s">
        <v>982</v>
      </c>
      <c r="H3986" t="s">
        <v>19</v>
      </c>
      <c r="I3986">
        <v>62822</v>
      </c>
      <c r="J3986">
        <v>1130</v>
      </c>
      <c r="K3986" t="s">
        <v>126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</row>
    <row r="3987" spans="1:19" x14ac:dyDescent="0.25">
      <c r="A3987">
        <v>3985</v>
      </c>
      <c r="B3987" t="s">
        <v>8797</v>
      </c>
      <c r="C3987">
        <v>-89.681067999999996</v>
      </c>
      <c r="D3987">
        <v>38.753715999999997</v>
      </c>
      <c r="E3987" t="s">
        <v>8798</v>
      </c>
      <c r="G3987" t="s">
        <v>711</v>
      </c>
      <c r="H3987" t="s">
        <v>19</v>
      </c>
      <c r="I3987">
        <v>62249</v>
      </c>
      <c r="J3987">
        <v>1073</v>
      </c>
      <c r="K3987" t="s">
        <v>41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 x14ac:dyDescent="0.25">
      <c r="A3988">
        <v>3986</v>
      </c>
      <c r="B3988" t="s">
        <v>8799</v>
      </c>
      <c r="C3988">
        <v>-89.324759999999998</v>
      </c>
      <c r="D3988">
        <v>37.764927</v>
      </c>
      <c r="E3988" t="s">
        <v>8800</v>
      </c>
      <c r="G3988" t="s">
        <v>830</v>
      </c>
      <c r="H3988" t="s">
        <v>19</v>
      </c>
      <c r="I3988">
        <v>62966</v>
      </c>
      <c r="J3988">
        <v>7001</v>
      </c>
      <c r="K3988" t="s">
        <v>169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</row>
    <row r="3989" spans="1:19" x14ac:dyDescent="0.25">
      <c r="A3989">
        <v>3987</v>
      </c>
      <c r="B3989" t="s">
        <v>8801</v>
      </c>
      <c r="C3989">
        <v>-90.036552</v>
      </c>
      <c r="D3989">
        <v>38.53492</v>
      </c>
      <c r="E3989" t="s">
        <v>8802</v>
      </c>
      <c r="G3989" t="s">
        <v>686</v>
      </c>
      <c r="H3989" t="s">
        <v>19</v>
      </c>
      <c r="I3989">
        <v>62223</v>
      </c>
      <c r="J3989">
        <v>4528</v>
      </c>
      <c r="K3989" t="s">
        <v>375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 x14ac:dyDescent="0.25">
      <c r="A3990">
        <v>3988</v>
      </c>
      <c r="B3990" t="s">
        <v>8803</v>
      </c>
      <c r="C3990">
        <v>-89.605796999999995</v>
      </c>
      <c r="D3990">
        <v>38.186267999999998</v>
      </c>
      <c r="E3990" t="s">
        <v>8804</v>
      </c>
      <c r="G3990" t="s">
        <v>6817</v>
      </c>
      <c r="H3990" t="s">
        <v>19</v>
      </c>
      <c r="I3990">
        <v>62237</v>
      </c>
      <c r="J3990">
        <v>1631</v>
      </c>
      <c r="K3990" t="s">
        <v>200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 x14ac:dyDescent="0.25">
      <c r="A3991">
        <v>3989</v>
      </c>
      <c r="B3991" t="s">
        <v>8805</v>
      </c>
      <c r="C3991">
        <v>-89.380591999999993</v>
      </c>
      <c r="D3991">
        <v>38.344054999999997</v>
      </c>
      <c r="E3991" t="s">
        <v>8806</v>
      </c>
      <c r="G3991" t="s">
        <v>1239</v>
      </c>
      <c r="H3991" t="s">
        <v>19</v>
      </c>
      <c r="I3991">
        <v>62263</v>
      </c>
      <c r="J3991">
        <v>1739</v>
      </c>
      <c r="K3991" t="s">
        <v>1240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 x14ac:dyDescent="0.25">
      <c r="A3992">
        <v>3990</v>
      </c>
      <c r="B3992" t="s">
        <v>8807</v>
      </c>
      <c r="C3992">
        <v>-89.897094999999993</v>
      </c>
      <c r="D3992">
        <v>38.732165999999999</v>
      </c>
      <c r="E3992" t="s">
        <v>8808</v>
      </c>
      <c r="G3992" t="s">
        <v>801</v>
      </c>
      <c r="H3992" t="s">
        <v>19</v>
      </c>
      <c r="I3992">
        <v>62294</v>
      </c>
      <c r="J3992">
        <v>1338</v>
      </c>
      <c r="K3992" t="s">
        <v>41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 x14ac:dyDescent="0.25">
      <c r="A3993">
        <v>3991</v>
      </c>
      <c r="B3993" t="s">
        <v>8809</v>
      </c>
      <c r="C3993">
        <v>-89.979529999999997</v>
      </c>
      <c r="D3993">
        <v>38.78783</v>
      </c>
      <c r="E3993" t="s">
        <v>8810</v>
      </c>
      <c r="G3993" t="s">
        <v>971</v>
      </c>
      <c r="H3993" t="s">
        <v>19</v>
      </c>
      <c r="I3993">
        <v>62025</v>
      </c>
      <c r="J3993">
        <v>3692</v>
      </c>
      <c r="K3993" t="s">
        <v>41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</row>
    <row r="3994" spans="1:19" x14ac:dyDescent="0.25">
      <c r="A3994">
        <v>3992</v>
      </c>
      <c r="B3994" t="s">
        <v>8811</v>
      </c>
      <c r="C3994">
        <v>-89.928428999999994</v>
      </c>
      <c r="D3994">
        <v>38.506329000000001</v>
      </c>
      <c r="E3994" t="s">
        <v>8812</v>
      </c>
      <c r="G3994" t="s">
        <v>686</v>
      </c>
      <c r="H3994" t="s">
        <v>19</v>
      </c>
      <c r="I3994">
        <v>62221</v>
      </c>
      <c r="J3994">
        <v>5881</v>
      </c>
      <c r="K3994" t="s">
        <v>375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</row>
    <row r="3995" spans="1:19" x14ac:dyDescent="0.25">
      <c r="A3995">
        <v>3993</v>
      </c>
      <c r="B3995" t="s">
        <v>8813</v>
      </c>
      <c r="C3995">
        <v>-89.862808000000001</v>
      </c>
      <c r="D3995">
        <v>38.310375000000001</v>
      </c>
      <c r="E3995" t="s">
        <v>8814</v>
      </c>
      <c r="G3995" t="s">
        <v>7297</v>
      </c>
      <c r="H3995" t="s">
        <v>19</v>
      </c>
      <c r="I3995">
        <v>62264</v>
      </c>
      <c r="J3995">
        <v>1583</v>
      </c>
      <c r="K3995" t="s">
        <v>375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</row>
    <row r="3996" spans="1:19" x14ac:dyDescent="0.25">
      <c r="A3996">
        <v>3994</v>
      </c>
      <c r="B3996" t="s">
        <v>8815</v>
      </c>
      <c r="C3996">
        <v>-90.005439999999993</v>
      </c>
      <c r="D3996">
        <v>42.357300000000002</v>
      </c>
      <c r="E3996" t="s">
        <v>8816</v>
      </c>
      <c r="G3996" t="s">
        <v>8039</v>
      </c>
      <c r="H3996" t="s">
        <v>19</v>
      </c>
      <c r="I3996">
        <v>61085</v>
      </c>
      <c r="J3996">
        <v>1202</v>
      </c>
      <c r="K3996" t="s">
        <v>334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 x14ac:dyDescent="0.25">
      <c r="A3997">
        <v>3995</v>
      </c>
      <c r="B3997" t="s">
        <v>8817</v>
      </c>
      <c r="C3997">
        <v>-87.715491999999998</v>
      </c>
      <c r="D3997">
        <v>41.917374000000002</v>
      </c>
      <c r="E3997" t="s">
        <v>8818</v>
      </c>
      <c r="G3997" t="s">
        <v>60</v>
      </c>
      <c r="H3997" t="s">
        <v>19</v>
      </c>
      <c r="I3997">
        <v>60647</v>
      </c>
      <c r="J3997">
        <v>3609</v>
      </c>
      <c r="K3997" t="s">
        <v>20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 x14ac:dyDescent="0.25">
      <c r="A3998">
        <v>3996</v>
      </c>
      <c r="B3998" t="s">
        <v>8819</v>
      </c>
      <c r="C3998">
        <v>-87.813453999999993</v>
      </c>
      <c r="D3998">
        <v>41.967094000000003</v>
      </c>
      <c r="E3998" t="s">
        <v>8820</v>
      </c>
      <c r="G3998" t="s">
        <v>5276</v>
      </c>
      <c r="H3998" t="s">
        <v>19</v>
      </c>
      <c r="I3998">
        <v>60706</v>
      </c>
      <c r="J3998">
        <v>3411</v>
      </c>
      <c r="K3998" t="s">
        <v>20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 x14ac:dyDescent="0.25">
      <c r="A3999">
        <v>3997</v>
      </c>
      <c r="B3999" t="s">
        <v>2679</v>
      </c>
      <c r="C3999">
        <v>-88.167900000000003</v>
      </c>
      <c r="D3999">
        <v>41.784061000000001</v>
      </c>
      <c r="E3999" t="s">
        <v>8821</v>
      </c>
      <c r="G3999" t="s">
        <v>516</v>
      </c>
      <c r="H3999" t="s">
        <v>19</v>
      </c>
      <c r="I3999">
        <v>60563</v>
      </c>
      <c r="J3999">
        <v>7913</v>
      </c>
      <c r="K3999" t="s">
        <v>326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</row>
    <row r="4000" spans="1:19" x14ac:dyDescent="0.25">
      <c r="A4000">
        <v>3998</v>
      </c>
      <c r="B4000" t="s">
        <v>8822</v>
      </c>
      <c r="C4000">
        <v>-87.694725000000005</v>
      </c>
      <c r="D4000">
        <v>41.828410999999903</v>
      </c>
      <c r="E4000" t="s">
        <v>8823</v>
      </c>
      <c r="F4000" t="s">
        <v>8824</v>
      </c>
      <c r="G4000" t="s">
        <v>60</v>
      </c>
      <c r="H4000" t="s">
        <v>19</v>
      </c>
      <c r="I4000">
        <v>60632</v>
      </c>
      <c r="K4000" t="s">
        <v>20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</row>
    <row r="4001" spans="1:19" x14ac:dyDescent="0.25">
      <c r="A4001">
        <v>3999</v>
      </c>
      <c r="B4001" t="s">
        <v>8825</v>
      </c>
      <c r="C4001">
        <v>-87.859427999999994</v>
      </c>
      <c r="D4001">
        <v>42.043312</v>
      </c>
      <c r="E4001" t="s">
        <v>8826</v>
      </c>
      <c r="G4001" t="s">
        <v>708</v>
      </c>
      <c r="H4001" t="s">
        <v>19</v>
      </c>
      <c r="I4001">
        <v>60016</v>
      </c>
      <c r="J4001">
        <v>4904</v>
      </c>
      <c r="K4001" t="s">
        <v>20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</row>
    <row r="4002" spans="1:19" x14ac:dyDescent="0.25">
      <c r="A4002">
        <v>4000</v>
      </c>
      <c r="B4002" t="s">
        <v>8827</v>
      </c>
      <c r="C4002">
        <v>-87.605804000000006</v>
      </c>
      <c r="D4002">
        <v>41.77655</v>
      </c>
      <c r="E4002" t="s">
        <v>8828</v>
      </c>
      <c r="G4002" t="s">
        <v>60</v>
      </c>
      <c r="H4002" t="s">
        <v>19</v>
      </c>
      <c r="I4002">
        <v>60637</v>
      </c>
      <c r="J4002">
        <v>4209</v>
      </c>
      <c r="K4002" t="s">
        <v>20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</row>
    <row r="4003" spans="1:19" x14ac:dyDescent="0.25">
      <c r="A4003">
        <v>4001</v>
      </c>
      <c r="B4003" t="s">
        <v>8829</v>
      </c>
      <c r="C4003">
        <v>-87.759070999999906</v>
      </c>
      <c r="D4003">
        <v>41.880302</v>
      </c>
      <c r="E4003" t="s">
        <v>8830</v>
      </c>
      <c r="G4003" t="s">
        <v>60</v>
      </c>
      <c r="H4003" t="s">
        <v>19</v>
      </c>
      <c r="I4003">
        <v>60644</v>
      </c>
      <c r="J4003">
        <v>4040</v>
      </c>
      <c r="K4003" t="s">
        <v>20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</row>
    <row r="4004" spans="1:19" x14ac:dyDescent="0.25">
      <c r="A4004">
        <v>4002</v>
      </c>
      <c r="B4004" t="s">
        <v>8831</v>
      </c>
      <c r="C4004">
        <v>-88.274093999999906</v>
      </c>
      <c r="D4004">
        <v>42.098469000000001</v>
      </c>
      <c r="E4004" t="s">
        <v>8832</v>
      </c>
      <c r="G4004" t="s">
        <v>4895</v>
      </c>
      <c r="H4004" t="s">
        <v>19</v>
      </c>
      <c r="I4004">
        <v>60118</v>
      </c>
      <c r="J4004">
        <v>1383</v>
      </c>
      <c r="K4004" t="s">
        <v>67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 x14ac:dyDescent="0.25">
      <c r="A4005">
        <v>4003</v>
      </c>
      <c r="B4005" t="s">
        <v>8833</v>
      </c>
      <c r="C4005">
        <v>-87.666343999999995</v>
      </c>
      <c r="D4005">
        <v>42.009093999999997</v>
      </c>
      <c r="E4005" t="s">
        <v>8834</v>
      </c>
      <c r="G4005" t="s">
        <v>60</v>
      </c>
      <c r="H4005" t="s">
        <v>19</v>
      </c>
      <c r="I4005">
        <v>60626</v>
      </c>
      <c r="J4005">
        <v>2810</v>
      </c>
      <c r="K4005" t="s">
        <v>20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 x14ac:dyDescent="0.25">
      <c r="A4006">
        <v>4004</v>
      </c>
      <c r="B4006" t="s">
        <v>8835</v>
      </c>
      <c r="C4006">
        <v>-87.586533000000003</v>
      </c>
      <c r="D4006">
        <v>41.803440000000002</v>
      </c>
      <c r="E4006" t="s">
        <v>8836</v>
      </c>
      <c r="G4006" t="s">
        <v>60</v>
      </c>
      <c r="H4006" t="s">
        <v>19</v>
      </c>
      <c r="I4006">
        <v>60615</v>
      </c>
      <c r="J4006">
        <v>3016</v>
      </c>
      <c r="K4006" t="s">
        <v>20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 x14ac:dyDescent="0.25">
      <c r="A4007">
        <v>4005</v>
      </c>
      <c r="B4007" t="s">
        <v>8837</v>
      </c>
      <c r="C4007">
        <v>-89.931442000000004</v>
      </c>
      <c r="D4007">
        <v>38.832203</v>
      </c>
      <c r="E4007" t="s">
        <v>8838</v>
      </c>
      <c r="G4007" t="s">
        <v>971</v>
      </c>
      <c r="H4007" t="s">
        <v>19</v>
      </c>
      <c r="I4007">
        <v>62025</v>
      </c>
      <c r="K4007" t="s">
        <v>41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 x14ac:dyDescent="0.25">
      <c r="A4008">
        <v>4006</v>
      </c>
      <c r="B4008" t="s">
        <v>8839</v>
      </c>
      <c r="C4008">
        <v>-89.908996999999999</v>
      </c>
      <c r="D4008">
        <v>38.419150999999999</v>
      </c>
      <c r="E4008" t="s">
        <v>8840</v>
      </c>
      <c r="G4008" t="s">
        <v>8841</v>
      </c>
      <c r="H4008" t="s">
        <v>19</v>
      </c>
      <c r="I4008">
        <v>62243</v>
      </c>
      <c r="J4008">
        <v>1560</v>
      </c>
      <c r="K4008" t="s">
        <v>375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 x14ac:dyDescent="0.25">
      <c r="A4009">
        <v>4007</v>
      </c>
      <c r="B4009" t="s">
        <v>8842</v>
      </c>
      <c r="C4009">
        <v>-90.325858999999994</v>
      </c>
      <c r="D4009">
        <v>39.117077000000002</v>
      </c>
      <c r="E4009" t="s">
        <v>8843</v>
      </c>
      <c r="G4009" t="s">
        <v>2244</v>
      </c>
      <c r="H4009" t="s">
        <v>19</v>
      </c>
      <c r="I4009">
        <v>62052</v>
      </c>
      <c r="J4009">
        <v>2239</v>
      </c>
      <c r="K4009" t="s">
        <v>2245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 x14ac:dyDescent="0.25">
      <c r="A4010">
        <v>4008</v>
      </c>
      <c r="B4010" t="s">
        <v>8844</v>
      </c>
      <c r="C4010">
        <v>-87.691376000000005</v>
      </c>
      <c r="D4010">
        <v>41.997677000000003</v>
      </c>
      <c r="E4010" t="s">
        <v>8845</v>
      </c>
      <c r="G4010" t="s">
        <v>60</v>
      </c>
      <c r="H4010" t="s">
        <v>19</v>
      </c>
      <c r="I4010">
        <v>60659</v>
      </c>
      <c r="J4010">
        <v>1914</v>
      </c>
      <c r="K4010" t="s">
        <v>20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 x14ac:dyDescent="0.25">
      <c r="A4011">
        <v>4009</v>
      </c>
      <c r="B4011" t="s">
        <v>8846</v>
      </c>
      <c r="C4011">
        <v>-88.793030000000002</v>
      </c>
      <c r="D4011">
        <v>39.406745999999998</v>
      </c>
      <c r="E4011" t="s">
        <v>8847</v>
      </c>
      <c r="G4011" t="s">
        <v>1782</v>
      </c>
      <c r="H4011" t="s">
        <v>19</v>
      </c>
      <c r="I4011">
        <v>62565</v>
      </c>
      <c r="J4011">
        <v>1653</v>
      </c>
      <c r="K4011" t="s">
        <v>1783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 x14ac:dyDescent="0.25">
      <c r="A4012">
        <v>4010</v>
      </c>
      <c r="B4012" t="s">
        <v>8848</v>
      </c>
      <c r="C4012">
        <v>-90.074546999999995</v>
      </c>
      <c r="D4012">
        <v>38.981281000000003</v>
      </c>
      <c r="E4012" t="s">
        <v>8849</v>
      </c>
      <c r="G4012" t="s">
        <v>557</v>
      </c>
      <c r="H4012" t="s">
        <v>19</v>
      </c>
      <c r="I4012">
        <v>62002</v>
      </c>
      <c r="J4012">
        <v>7744</v>
      </c>
      <c r="K4012" t="s">
        <v>41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 x14ac:dyDescent="0.25">
      <c r="A4013">
        <v>4011</v>
      </c>
      <c r="B4013" t="s">
        <v>8850</v>
      </c>
      <c r="C4013">
        <v>-87.746932999999999</v>
      </c>
      <c r="D4013">
        <v>41.418765999999998</v>
      </c>
      <c r="E4013" t="s">
        <v>8851</v>
      </c>
      <c r="G4013" t="s">
        <v>6646</v>
      </c>
      <c r="H4013" t="s">
        <v>19</v>
      </c>
      <c r="I4013">
        <v>60449</v>
      </c>
      <c r="J4013">
        <v>8555</v>
      </c>
      <c r="K4013" t="s">
        <v>320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 x14ac:dyDescent="0.25">
      <c r="A4014">
        <v>4012</v>
      </c>
      <c r="B4014" t="s">
        <v>8852</v>
      </c>
      <c r="C4014">
        <v>-87.813850000000002</v>
      </c>
      <c r="D4014">
        <v>41.879176999999999</v>
      </c>
      <c r="E4014" t="s">
        <v>8853</v>
      </c>
      <c r="G4014" t="s">
        <v>1349</v>
      </c>
      <c r="H4014" t="s">
        <v>19</v>
      </c>
      <c r="I4014">
        <v>60130</v>
      </c>
      <c r="J4014">
        <v>1717</v>
      </c>
      <c r="K4014" t="s">
        <v>20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 x14ac:dyDescent="0.25">
      <c r="A4015">
        <v>4013</v>
      </c>
      <c r="B4015" t="s">
        <v>8854</v>
      </c>
      <c r="C4015">
        <v>-88.228966</v>
      </c>
      <c r="D4015">
        <v>41.760314999999999</v>
      </c>
      <c r="E4015" t="s">
        <v>8855</v>
      </c>
      <c r="F4015" t="s">
        <v>5688</v>
      </c>
      <c r="G4015" t="s">
        <v>1309</v>
      </c>
      <c r="H4015" t="s">
        <v>19</v>
      </c>
      <c r="I4015">
        <v>60504</v>
      </c>
      <c r="J4015">
        <v>3003</v>
      </c>
      <c r="K4015" t="s">
        <v>326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 x14ac:dyDescent="0.25">
      <c r="A4016">
        <v>4014</v>
      </c>
      <c r="B4016" t="s">
        <v>8856</v>
      </c>
      <c r="C4016">
        <v>-88.752921999999998</v>
      </c>
      <c r="D4016">
        <v>41.930145000000003</v>
      </c>
      <c r="E4016" t="s">
        <v>8857</v>
      </c>
      <c r="F4016" t="s">
        <v>8858</v>
      </c>
      <c r="G4016" t="s">
        <v>2588</v>
      </c>
      <c r="H4016" t="s">
        <v>19</v>
      </c>
      <c r="I4016">
        <v>60115</v>
      </c>
      <c r="J4016">
        <v>5408</v>
      </c>
      <c r="K4016" t="s">
        <v>2589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 x14ac:dyDescent="0.25">
      <c r="A4017">
        <v>4015</v>
      </c>
      <c r="B4017" t="s">
        <v>8859</v>
      </c>
      <c r="C4017">
        <v>-88.007660000000001</v>
      </c>
      <c r="D4017">
        <v>41.809040000000003</v>
      </c>
      <c r="E4017" t="s">
        <v>8860</v>
      </c>
      <c r="G4017" t="s">
        <v>499</v>
      </c>
      <c r="H4017" t="s">
        <v>19</v>
      </c>
      <c r="I4017">
        <v>60515</v>
      </c>
      <c r="J4017">
        <v>2994</v>
      </c>
      <c r="K4017" t="s">
        <v>326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 x14ac:dyDescent="0.25">
      <c r="A4018">
        <v>4016</v>
      </c>
      <c r="B4018" t="s">
        <v>8861</v>
      </c>
      <c r="C4018">
        <v>-88.447234999999907</v>
      </c>
      <c r="D4018">
        <v>41.639441999999903</v>
      </c>
      <c r="E4018" t="s">
        <v>8862</v>
      </c>
      <c r="G4018" t="s">
        <v>218</v>
      </c>
      <c r="H4018" t="s">
        <v>19</v>
      </c>
      <c r="I4018">
        <v>60560</v>
      </c>
      <c r="J4018">
        <v>1506</v>
      </c>
      <c r="K4018" t="s">
        <v>219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 x14ac:dyDescent="0.25">
      <c r="A4019">
        <v>4017</v>
      </c>
      <c r="B4019" t="s">
        <v>8863</v>
      </c>
      <c r="C4019">
        <v>-88.203911000000005</v>
      </c>
      <c r="D4019">
        <v>40.118396999999902</v>
      </c>
      <c r="E4019" t="s">
        <v>8864</v>
      </c>
      <c r="G4019" t="s">
        <v>310</v>
      </c>
      <c r="H4019" t="s">
        <v>19</v>
      </c>
      <c r="I4019">
        <v>61802</v>
      </c>
      <c r="J4019">
        <v>1721</v>
      </c>
      <c r="K4019" t="s">
        <v>48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 x14ac:dyDescent="0.25">
      <c r="A4020">
        <v>4018</v>
      </c>
      <c r="B4020" t="s">
        <v>8865</v>
      </c>
      <c r="C4020">
        <v>-88.072670000000002</v>
      </c>
      <c r="D4020">
        <v>41.532767999999997</v>
      </c>
      <c r="E4020" t="s">
        <v>8866</v>
      </c>
      <c r="G4020" t="s">
        <v>490</v>
      </c>
      <c r="H4020" t="s">
        <v>19</v>
      </c>
      <c r="I4020">
        <v>60432</v>
      </c>
      <c r="K4020" t="s">
        <v>320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 x14ac:dyDescent="0.25">
      <c r="A4021">
        <v>4019</v>
      </c>
      <c r="B4021" t="s">
        <v>8867</v>
      </c>
      <c r="C4021">
        <v>-89.972510999999997</v>
      </c>
      <c r="D4021">
        <v>38.823746</v>
      </c>
      <c r="E4021" t="s">
        <v>8868</v>
      </c>
      <c r="G4021" t="s">
        <v>971</v>
      </c>
      <c r="H4021" t="s">
        <v>19</v>
      </c>
      <c r="I4021">
        <v>62025</v>
      </c>
      <c r="J4021">
        <v>1065</v>
      </c>
      <c r="K4021" t="s">
        <v>41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 x14ac:dyDescent="0.25">
      <c r="A4022">
        <v>4020</v>
      </c>
      <c r="B4022" t="s">
        <v>8869</v>
      </c>
      <c r="C4022">
        <v>-89.982506000000001</v>
      </c>
      <c r="D4022">
        <v>38.677788</v>
      </c>
      <c r="E4022" t="s">
        <v>8870</v>
      </c>
      <c r="G4022" t="s">
        <v>661</v>
      </c>
      <c r="H4022" t="s">
        <v>19</v>
      </c>
      <c r="I4022">
        <v>62234</v>
      </c>
      <c r="J4022">
        <v>4046</v>
      </c>
      <c r="K4022" t="s">
        <v>41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</row>
    <row r="4023" spans="1:19" x14ac:dyDescent="0.25">
      <c r="A4023">
        <v>4021</v>
      </c>
      <c r="B4023" t="s">
        <v>8871</v>
      </c>
      <c r="C4023">
        <v>-89.977797999999893</v>
      </c>
      <c r="D4023">
        <v>40.777965999999999</v>
      </c>
      <c r="E4023" t="s">
        <v>8872</v>
      </c>
      <c r="G4023" t="s">
        <v>5165</v>
      </c>
      <c r="H4023" t="s">
        <v>19</v>
      </c>
      <c r="I4023">
        <v>61529</v>
      </c>
      <c r="J4023">
        <v>9105</v>
      </c>
      <c r="K4023" t="s">
        <v>154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 x14ac:dyDescent="0.25">
      <c r="A4024">
        <v>4022</v>
      </c>
      <c r="B4024" t="s">
        <v>8873</v>
      </c>
      <c r="C4024">
        <v>-87.789992999999996</v>
      </c>
      <c r="D4024">
        <v>41.748542999999998</v>
      </c>
      <c r="E4024" t="s">
        <v>8874</v>
      </c>
      <c r="G4024" t="s">
        <v>1167</v>
      </c>
      <c r="H4024" t="s">
        <v>19</v>
      </c>
      <c r="I4024">
        <v>60459</v>
      </c>
      <c r="J4024">
        <v>1085</v>
      </c>
      <c r="K4024" t="s">
        <v>20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 x14ac:dyDescent="0.25">
      <c r="A4025">
        <v>4023</v>
      </c>
      <c r="B4025" t="s">
        <v>8875</v>
      </c>
      <c r="C4025">
        <v>-87.579078999999993</v>
      </c>
      <c r="D4025">
        <v>41.531928999999998</v>
      </c>
      <c r="E4025" t="s">
        <v>8876</v>
      </c>
      <c r="G4025" t="s">
        <v>1528</v>
      </c>
      <c r="H4025" t="s">
        <v>19</v>
      </c>
      <c r="I4025">
        <v>60411</v>
      </c>
      <c r="J4025">
        <v>8633</v>
      </c>
      <c r="K4025" t="s">
        <v>20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 x14ac:dyDescent="0.25">
      <c r="A4026">
        <v>4024</v>
      </c>
      <c r="B4026" t="s">
        <v>8877</v>
      </c>
      <c r="C4026">
        <v>-87.707343999999907</v>
      </c>
      <c r="D4026">
        <v>41.720661</v>
      </c>
      <c r="E4026" t="s">
        <v>8878</v>
      </c>
      <c r="G4026" t="s">
        <v>629</v>
      </c>
      <c r="H4026" t="s">
        <v>19</v>
      </c>
      <c r="I4026">
        <v>60805</v>
      </c>
      <c r="J4026">
        <v>2299</v>
      </c>
      <c r="K4026" t="s">
        <v>20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 x14ac:dyDescent="0.25">
      <c r="A4027">
        <v>4025</v>
      </c>
      <c r="B4027" t="s">
        <v>8879</v>
      </c>
      <c r="C4027">
        <v>-87.740662</v>
      </c>
      <c r="D4027">
        <v>41.714602999999997</v>
      </c>
      <c r="E4027" t="s">
        <v>8880</v>
      </c>
      <c r="G4027" t="s">
        <v>1650</v>
      </c>
      <c r="H4027" t="s">
        <v>19</v>
      </c>
      <c r="I4027">
        <v>60453</v>
      </c>
      <c r="J4027">
        <v>3104</v>
      </c>
      <c r="K4027" t="s">
        <v>20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 x14ac:dyDescent="0.25">
      <c r="A4028">
        <v>4026</v>
      </c>
      <c r="B4028" t="s">
        <v>8881</v>
      </c>
      <c r="C4028">
        <v>-88.741019999999907</v>
      </c>
      <c r="D4028">
        <v>41.931022999999897</v>
      </c>
      <c r="E4028" t="s">
        <v>8882</v>
      </c>
      <c r="G4028" t="s">
        <v>2588</v>
      </c>
      <c r="H4028" t="s">
        <v>19</v>
      </c>
      <c r="I4028">
        <v>60115</v>
      </c>
      <c r="J4028">
        <v>3457</v>
      </c>
      <c r="K4028" t="s">
        <v>2589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 x14ac:dyDescent="0.25">
      <c r="A4029">
        <v>4027</v>
      </c>
      <c r="B4029" t="s">
        <v>8883</v>
      </c>
      <c r="C4029">
        <v>-88.156257999999994</v>
      </c>
      <c r="D4029">
        <v>42.384585999999999</v>
      </c>
      <c r="E4029" t="s">
        <v>8884</v>
      </c>
      <c r="G4029" t="s">
        <v>7134</v>
      </c>
      <c r="H4029" t="s">
        <v>19</v>
      </c>
      <c r="I4029">
        <v>60041</v>
      </c>
      <c r="J4029">
        <v>9701</v>
      </c>
      <c r="K4029" t="s">
        <v>240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 x14ac:dyDescent="0.25">
      <c r="A4030">
        <v>4028</v>
      </c>
      <c r="B4030" t="s">
        <v>8885</v>
      </c>
      <c r="C4030">
        <v>-87.774963</v>
      </c>
      <c r="D4030">
        <v>41.888187000000002</v>
      </c>
      <c r="E4030" t="s">
        <v>8886</v>
      </c>
      <c r="G4030" t="s">
        <v>1253</v>
      </c>
      <c r="H4030" t="s">
        <v>19</v>
      </c>
      <c r="I4030">
        <v>60302</v>
      </c>
      <c r="J4030">
        <v>2752</v>
      </c>
      <c r="K4030" t="s">
        <v>20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 x14ac:dyDescent="0.25">
      <c r="A4031">
        <v>4029</v>
      </c>
      <c r="B4031" t="s">
        <v>8887</v>
      </c>
      <c r="C4031">
        <v>-89.624984999999995</v>
      </c>
      <c r="D4031">
        <v>40.668242999999997</v>
      </c>
      <c r="E4031" t="s">
        <v>8888</v>
      </c>
      <c r="G4031" t="s">
        <v>153</v>
      </c>
      <c r="H4031" t="s">
        <v>19</v>
      </c>
      <c r="I4031">
        <v>61605</v>
      </c>
      <c r="J4031">
        <v>3404</v>
      </c>
      <c r="K4031" t="s">
        <v>154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 x14ac:dyDescent="0.25">
      <c r="A4032">
        <v>4030</v>
      </c>
      <c r="B4032" t="s">
        <v>8889</v>
      </c>
      <c r="C4032">
        <v>-87.727965999999995</v>
      </c>
      <c r="D4032">
        <v>42.040840000000003</v>
      </c>
      <c r="E4032" t="s">
        <v>8890</v>
      </c>
      <c r="G4032" t="s">
        <v>570</v>
      </c>
      <c r="H4032" t="s">
        <v>19</v>
      </c>
      <c r="I4032">
        <v>60076</v>
      </c>
      <c r="J4032">
        <v>2128</v>
      </c>
      <c r="K4032" t="s">
        <v>20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 x14ac:dyDescent="0.25">
      <c r="A4033">
        <v>4031</v>
      </c>
      <c r="B4033" t="s">
        <v>8891</v>
      </c>
      <c r="C4033">
        <v>-87.693550000000002</v>
      </c>
      <c r="D4033">
        <v>41.779094999999998</v>
      </c>
      <c r="E4033" t="s">
        <v>8892</v>
      </c>
      <c r="G4033" t="s">
        <v>60</v>
      </c>
      <c r="H4033" t="s">
        <v>19</v>
      </c>
      <c r="I4033">
        <v>60629</v>
      </c>
      <c r="J4033">
        <v>2356</v>
      </c>
      <c r="K4033" t="s">
        <v>20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 x14ac:dyDescent="0.25">
      <c r="A4034">
        <v>4032</v>
      </c>
      <c r="B4034" t="s">
        <v>8893</v>
      </c>
      <c r="C4034">
        <v>-87.613112999999998</v>
      </c>
      <c r="D4034">
        <v>41.568375000000003</v>
      </c>
      <c r="E4034" t="s">
        <v>8894</v>
      </c>
      <c r="G4034" t="s">
        <v>8895</v>
      </c>
      <c r="H4034" t="s">
        <v>19</v>
      </c>
      <c r="I4034">
        <v>60476</v>
      </c>
      <c r="J4034">
        <v>1358</v>
      </c>
      <c r="K4034" t="s">
        <v>20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 x14ac:dyDescent="0.25">
      <c r="A4035">
        <v>4033</v>
      </c>
      <c r="B4035" t="s">
        <v>8896</v>
      </c>
      <c r="C4035">
        <v>-89.691688999999997</v>
      </c>
      <c r="D4035">
        <v>41.782108000000001</v>
      </c>
      <c r="E4035" t="s">
        <v>8897</v>
      </c>
      <c r="G4035" t="s">
        <v>554</v>
      </c>
      <c r="H4035" t="s">
        <v>19</v>
      </c>
      <c r="I4035">
        <v>61071</v>
      </c>
      <c r="J4035">
        <v>1240</v>
      </c>
      <c r="K4035" t="s">
        <v>485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 x14ac:dyDescent="0.25">
      <c r="A4036">
        <v>4034</v>
      </c>
      <c r="B4036" t="s">
        <v>8898</v>
      </c>
      <c r="C4036">
        <v>-87.72757</v>
      </c>
      <c r="D4036">
        <v>41.917107000000001</v>
      </c>
      <c r="E4036" t="s">
        <v>8899</v>
      </c>
      <c r="G4036" t="s">
        <v>60</v>
      </c>
      <c r="H4036" t="s">
        <v>19</v>
      </c>
      <c r="I4036">
        <v>60639</v>
      </c>
      <c r="J4036">
        <v>3738</v>
      </c>
      <c r="K4036" t="s">
        <v>20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 x14ac:dyDescent="0.25">
      <c r="A4037">
        <v>4035</v>
      </c>
      <c r="B4037" t="s">
        <v>8900</v>
      </c>
      <c r="C4037">
        <v>-89.727890000000002</v>
      </c>
      <c r="D4037">
        <v>41.791519000000001</v>
      </c>
      <c r="E4037" t="s">
        <v>8901</v>
      </c>
      <c r="G4037" t="s">
        <v>2742</v>
      </c>
      <c r="H4037" t="s">
        <v>19</v>
      </c>
      <c r="I4037">
        <v>61081</v>
      </c>
      <c r="J4037">
        <v>8989</v>
      </c>
      <c r="K4037" t="s">
        <v>485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 x14ac:dyDescent="0.25">
      <c r="A4038">
        <v>4036</v>
      </c>
      <c r="B4038" t="s">
        <v>8902</v>
      </c>
      <c r="C4038">
        <v>-89.989013999999997</v>
      </c>
      <c r="D4038">
        <v>38.595523999999997</v>
      </c>
      <c r="E4038" t="s">
        <v>8903</v>
      </c>
      <c r="G4038" t="s">
        <v>2937</v>
      </c>
      <c r="H4038" t="s">
        <v>19</v>
      </c>
      <c r="I4038">
        <v>62208</v>
      </c>
      <c r="J4038">
        <v>2043</v>
      </c>
      <c r="K4038" t="s">
        <v>375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 x14ac:dyDescent="0.25">
      <c r="A4039">
        <v>4037</v>
      </c>
      <c r="B4039" t="s">
        <v>8904</v>
      </c>
      <c r="C4039">
        <v>-87.975243000000006</v>
      </c>
      <c r="D4039">
        <v>41.795226999999997</v>
      </c>
      <c r="E4039" t="s">
        <v>8905</v>
      </c>
      <c r="G4039" t="s">
        <v>2395</v>
      </c>
      <c r="H4039" t="s">
        <v>19</v>
      </c>
      <c r="I4039">
        <v>60559</v>
      </c>
      <c r="K4039" t="s">
        <v>326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</row>
    <row r="4040" spans="1:19" x14ac:dyDescent="0.25">
      <c r="A4040">
        <v>4038</v>
      </c>
      <c r="B4040" t="s">
        <v>8906</v>
      </c>
      <c r="C4040">
        <v>-89.622093000000007</v>
      </c>
      <c r="D4040">
        <v>40.797958000000001</v>
      </c>
      <c r="E4040" t="s">
        <v>8907</v>
      </c>
      <c r="G4040" t="s">
        <v>153</v>
      </c>
      <c r="H4040" t="s">
        <v>19</v>
      </c>
      <c r="I4040">
        <v>61615</v>
      </c>
      <c r="J4040">
        <v>1621</v>
      </c>
      <c r="K4040" t="s">
        <v>154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 x14ac:dyDescent="0.25">
      <c r="A4041">
        <v>4039</v>
      </c>
      <c r="B4041" t="s">
        <v>8908</v>
      </c>
      <c r="C4041">
        <v>-87.675399999999996</v>
      </c>
      <c r="D4041">
        <v>41.992778999999999</v>
      </c>
      <c r="E4041" t="s">
        <v>8909</v>
      </c>
      <c r="G4041" t="s">
        <v>60</v>
      </c>
      <c r="H4041" t="s">
        <v>19</v>
      </c>
      <c r="I4041">
        <v>60660</v>
      </c>
      <c r="J4041">
        <v>2320</v>
      </c>
      <c r="K4041" t="s">
        <v>20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 x14ac:dyDescent="0.25">
      <c r="A4042">
        <v>4040</v>
      </c>
      <c r="B4042" t="s">
        <v>8910</v>
      </c>
      <c r="C4042">
        <v>-88.624481000000003</v>
      </c>
      <c r="D4042">
        <v>41.644157</v>
      </c>
      <c r="E4042" t="s">
        <v>8911</v>
      </c>
      <c r="G4042" t="s">
        <v>6655</v>
      </c>
      <c r="H4042" t="s">
        <v>19</v>
      </c>
      <c r="I4042">
        <v>60548</v>
      </c>
      <c r="J4042">
        <v>2005</v>
      </c>
      <c r="K4042" t="s">
        <v>2589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 x14ac:dyDescent="0.25">
      <c r="A4043">
        <v>4041</v>
      </c>
      <c r="B4043" t="s">
        <v>8912</v>
      </c>
      <c r="C4043">
        <v>-87.680488999999994</v>
      </c>
      <c r="D4043">
        <v>41.484543000000002</v>
      </c>
      <c r="E4043" t="s">
        <v>8913</v>
      </c>
      <c r="G4043" t="s">
        <v>1134</v>
      </c>
      <c r="H4043" t="s">
        <v>19</v>
      </c>
      <c r="I4043">
        <v>60466</v>
      </c>
      <c r="K4043" t="s">
        <v>20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 x14ac:dyDescent="0.25">
      <c r="A4044">
        <v>4042</v>
      </c>
      <c r="B4044" t="s">
        <v>8914</v>
      </c>
      <c r="C4044">
        <v>-87.854873999999995</v>
      </c>
      <c r="D4044">
        <v>42.429909000000002</v>
      </c>
      <c r="E4044" t="s">
        <v>8915</v>
      </c>
      <c r="G4044" t="s">
        <v>359</v>
      </c>
      <c r="H4044" t="s">
        <v>19</v>
      </c>
      <c r="I4044">
        <v>60099</v>
      </c>
      <c r="J4044">
        <v>3343</v>
      </c>
      <c r="K4044" t="s">
        <v>240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 x14ac:dyDescent="0.25">
      <c r="A4045">
        <v>4043</v>
      </c>
      <c r="B4045" t="s">
        <v>8916</v>
      </c>
      <c r="C4045">
        <v>-88.094573999999994</v>
      </c>
      <c r="D4045">
        <v>38.738875999999998</v>
      </c>
      <c r="E4045" t="s">
        <v>8917</v>
      </c>
      <c r="G4045" t="s">
        <v>2882</v>
      </c>
      <c r="H4045" t="s">
        <v>19</v>
      </c>
      <c r="I4045">
        <v>62450</v>
      </c>
      <c r="J4045">
        <v>3774</v>
      </c>
      <c r="K4045" t="s">
        <v>2883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 x14ac:dyDescent="0.25">
      <c r="A4046">
        <v>4044</v>
      </c>
      <c r="B4046" t="s">
        <v>8918</v>
      </c>
      <c r="C4046">
        <v>-87.682899000000006</v>
      </c>
      <c r="D4046">
        <v>41.868969</v>
      </c>
      <c r="E4046" t="s">
        <v>8919</v>
      </c>
      <c r="G4046" t="s">
        <v>60</v>
      </c>
      <c r="H4046" t="s">
        <v>19</v>
      </c>
      <c r="I4046">
        <v>60612</v>
      </c>
      <c r="J4046">
        <v>4233</v>
      </c>
      <c r="K4046" t="s">
        <v>20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</row>
    <row r="4047" spans="1:19" x14ac:dyDescent="0.25">
      <c r="A4047">
        <v>4045</v>
      </c>
      <c r="B4047" t="s">
        <v>8920</v>
      </c>
      <c r="C4047">
        <v>-90.179001</v>
      </c>
      <c r="D4047">
        <v>38.888835999999998</v>
      </c>
      <c r="E4047" t="s">
        <v>8921</v>
      </c>
      <c r="G4047" t="s">
        <v>557</v>
      </c>
      <c r="H4047" t="s">
        <v>19</v>
      </c>
      <c r="I4047">
        <v>62002</v>
      </c>
      <c r="K4047" t="s">
        <v>41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 x14ac:dyDescent="0.25">
      <c r="A4048">
        <v>4046</v>
      </c>
      <c r="B4048" t="s">
        <v>5758</v>
      </c>
      <c r="C4048">
        <v>-87.755318000000003</v>
      </c>
      <c r="D4048">
        <v>41.887931999999999</v>
      </c>
      <c r="E4048" t="s">
        <v>8922</v>
      </c>
      <c r="G4048" t="s">
        <v>60</v>
      </c>
      <c r="H4048" t="s">
        <v>19</v>
      </c>
      <c r="I4048">
        <v>60644</v>
      </c>
      <c r="J4048">
        <v>1907</v>
      </c>
      <c r="K4048" t="s">
        <v>20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 x14ac:dyDescent="0.25">
      <c r="A4049">
        <v>4047</v>
      </c>
      <c r="B4049" t="s">
        <v>8923</v>
      </c>
      <c r="C4049">
        <v>-88.034210000000002</v>
      </c>
      <c r="D4049">
        <v>42.088878999999999</v>
      </c>
      <c r="E4049" t="s">
        <v>8924</v>
      </c>
      <c r="G4049" t="s">
        <v>4672</v>
      </c>
      <c r="H4049" t="s">
        <v>19</v>
      </c>
      <c r="I4049">
        <v>60008</v>
      </c>
      <c r="J4049">
        <v>1201</v>
      </c>
      <c r="K4049" t="s">
        <v>20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 x14ac:dyDescent="0.25">
      <c r="A4050">
        <v>4048</v>
      </c>
      <c r="B4050" t="s">
        <v>8925</v>
      </c>
      <c r="C4050">
        <v>-87.672966000000002</v>
      </c>
      <c r="D4050">
        <v>42.018260999999903</v>
      </c>
      <c r="E4050" t="s">
        <v>8926</v>
      </c>
      <c r="G4050" t="s">
        <v>60</v>
      </c>
      <c r="H4050" t="s">
        <v>19</v>
      </c>
      <c r="I4050">
        <v>60626</v>
      </c>
      <c r="J4050">
        <v>1692</v>
      </c>
      <c r="K4050" t="s">
        <v>20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 x14ac:dyDescent="0.25">
      <c r="A4051">
        <v>4049</v>
      </c>
      <c r="B4051" t="s">
        <v>8927</v>
      </c>
      <c r="C4051">
        <v>-87.668044999999907</v>
      </c>
      <c r="D4051">
        <v>41.925185999999997</v>
      </c>
      <c r="E4051" t="s">
        <v>8928</v>
      </c>
      <c r="G4051" t="s">
        <v>60</v>
      </c>
      <c r="H4051" t="s">
        <v>19</v>
      </c>
      <c r="I4051">
        <v>60614</v>
      </c>
      <c r="J4051">
        <v>2020</v>
      </c>
      <c r="K4051" t="s">
        <v>20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 x14ac:dyDescent="0.25">
      <c r="A4052">
        <v>4050</v>
      </c>
      <c r="B4052" t="s">
        <v>8929</v>
      </c>
      <c r="C4052">
        <v>-87.864043999999893</v>
      </c>
      <c r="D4052">
        <v>41.888046000000003</v>
      </c>
      <c r="E4052" t="s">
        <v>8930</v>
      </c>
      <c r="G4052" t="s">
        <v>446</v>
      </c>
      <c r="H4052" t="s">
        <v>19</v>
      </c>
      <c r="I4052">
        <v>60104</v>
      </c>
      <c r="J4052">
        <v>1503</v>
      </c>
      <c r="K4052" t="s">
        <v>20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 x14ac:dyDescent="0.25">
      <c r="A4053">
        <v>4051</v>
      </c>
      <c r="B4053" t="s">
        <v>8931</v>
      </c>
      <c r="C4053">
        <v>-87.774581999999995</v>
      </c>
      <c r="D4053">
        <v>41.909312999999997</v>
      </c>
      <c r="E4053" t="s">
        <v>8932</v>
      </c>
      <c r="G4053" t="s">
        <v>60</v>
      </c>
      <c r="H4053" t="s">
        <v>19</v>
      </c>
      <c r="I4053">
        <v>60639</v>
      </c>
      <c r="J4053">
        <v>4052</v>
      </c>
      <c r="K4053" t="s">
        <v>20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 x14ac:dyDescent="0.25">
      <c r="A4054">
        <v>4052</v>
      </c>
      <c r="B4054" t="s">
        <v>8933</v>
      </c>
      <c r="C4054">
        <v>-87.583671999999893</v>
      </c>
      <c r="D4054">
        <v>41.736893000000002</v>
      </c>
      <c r="E4054" t="s">
        <v>8934</v>
      </c>
      <c r="G4054" t="s">
        <v>60</v>
      </c>
      <c r="H4054" t="s">
        <v>19</v>
      </c>
      <c r="I4054">
        <v>60617</v>
      </c>
      <c r="J4054">
        <v>2728</v>
      </c>
      <c r="K4054" t="s">
        <v>20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 x14ac:dyDescent="0.25">
      <c r="A4055">
        <v>4053</v>
      </c>
      <c r="B4055" t="s">
        <v>8935</v>
      </c>
      <c r="C4055">
        <v>-87.726531999999906</v>
      </c>
      <c r="D4055">
        <v>41.915199000000001</v>
      </c>
      <c r="E4055" t="s">
        <v>8936</v>
      </c>
      <c r="G4055" t="s">
        <v>60</v>
      </c>
      <c r="H4055" t="s">
        <v>19</v>
      </c>
      <c r="I4055">
        <v>60639</v>
      </c>
      <c r="J4055">
        <v>4916</v>
      </c>
      <c r="K4055" t="s">
        <v>20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 x14ac:dyDescent="0.25">
      <c r="A4056">
        <v>4054</v>
      </c>
      <c r="B4056" t="s">
        <v>8937</v>
      </c>
      <c r="C4056">
        <v>-90.739540000000005</v>
      </c>
      <c r="D4056">
        <v>39.781975000000003</v>
      </c>
      <c r="E4056" t="s">
        <v>8938</v>
      </c>
      <c r="G4056" t="s">
        <v>8939</v>
      </c>
      <c r="H4056" t="s">
        <v>19</v>
      </c>
      <c r="I4056">
        <v>62362</v>
      </c>
      <c r="K4056" t="s">
        <v>6593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 x14ac:dyDescent="0.25">
      <c r="A4057">
        <v>4055</v>
      </c>
      <c r="B4057" t="s">
        <v>8940</v>
      </c>
      <c r="C4057">
        <v>-87.931838999999997</v>
      </c>
      <c r="D4057">
        <v>42.198020999999997</v>
      </c>
      <c r="E4057" t="s">
        <v>8941</v>
      </c>
      <c r="G4057" t="s">
        <v>4482</v>
      </c>
      <c r="H4057" t="s">
        <v>19</v>
      </c>
      <c r="I4057">
        <v>60069</v>
      </c>
      <c r="K4057" t="s">
        <v>240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 x14ac:dyDescent="0.25">
      <c r="A4058">
        <v>4056</v>
      </c>
      <c r="B4058" t="s">
        <v>8942</v>
      </c>
      <c r="C4058">
        <v>-87.767112999999995</v>
      </c>
      <c r="D4058">
        <v>41.719746000000001</v>
      </c>
      <c r="E4058" t="s">
        <v>8943</v>
      </c>
      <c r="G4058" t="s">
        <v>1650</v>
      </c>
      <c r="H4058" t="s">
        <v>19</v>
      </c>
      <c r="I4058">
        <v>60453</v>
      </c>
      <c r="J4058">
        <v>2346</v>
      </c>
      <c r="K4058" t="s">
        <v>20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 x14ac:dyDescent="0.25">
      <c r="A4059">
        <v>4057</v>
      </c>
      <c r="B4059" t="s">
        <v>8944</v>
      </c>
      <c r="C4059">
        <v>-87.717727999999994</v>
      </c>
      <c r="D4059">
        <v>41.720489999999998</v>
      </c>
      <c r="E4059" t="s">
        <v>8945</v>
      </c>
      <c r="G4059" t="s">
        <v>629</v>
      </c>
      <c r="H4059" t="s">
        <v>19</v>
      </c>
      <c r="I4059">
        <v>60805</v>
      </c>
      <c r="J4059">
        <v>2017</v>
      </c>
      <c r="K4059" t="s">
        <v>20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 x14ac:dyDescent="0.25">
      <c r="A4060">
        <v>4058</v>
      </c>
      <c r="B4060" t="s">
        <v>8946</v>
      </c>
      <c r="C4060">
        <v>-87.623527999999993</v>
      </c>
      <c r="D4060">
        <v>41.846812999999997</v>
      </c>
      <c r="E4060" t="s">
        <v>8947</v>
      </c>
      <c r="G4060" t="s">
        <v>60</v>
      </c>
      <c r="H4060" t="s">
        <v>19</v>
      </c>
      <c r="I4060">
        <v>60616</v>
      </c>
      <c r="K4060" t="s">
        <v>20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 x14ac:dyDescent="0.25">
      <c r="A4061">
        <v>4059</v>
      </c>
      <c r="B4061" t="s">
        <v>8948</v>
      </c>
      <c r="C4061">
        <v>-88.358542999999997</v>
      </c>
      <c r="D4061">
        <v>41.74474</v>
      </c>
      <c r="E4061" t="s">
        <v>8949</v>
      </c>
      <c r="G4061" t="s">
        <v>1309</v>
      </c>
      <c r="H4061" t="s">
        <v>19</v>
      </c>
      <c r="I4061">
        <v>60506</v>
      </c>
      <c r="J4061">
        <v>5831</v>
      </c>
      <c r="K4061" t="s">
        <v>67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 x14ac:dyDescent="0.25">
      <c r="A4062">
        <v>4060</v>
      </c>
      <c r="B4062" t="s">
        <v>8950</v>
      </c>
      <c r="C4062">
        <v>-87.604979999999998</v>
      </c>
      <c r="D4062">
        <v>41.743721000000001</v>
      </c>
      <c r="E4062" t="s">
        <v>8951</v>
      </c>
      <c r="G4062" t="s">
        <v>60</v>
      </c>
      <c r="H4062" t="s">
        <v>19</v>
      </c>
      <c r="I4062">
        <v>60619</v>
      </c>
      <c r="J4062">
        <v>5905</v>
      </c>
      <c r="K4062" t="s">
        <v>20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 x14ac:dyDescent="0.25">
      <c r="A4063">
        <v>4061</v>
      </c>
      <c r="B4063" t="s">
        <v>8952</v>
      </c>
      <c r="C4063">
        <v>-87.664787000000004</v>
      </c>
      <c r="D4063">
        <v>41.954284999999999</v>
      </c>
      <c r="E4063" t="s">
        <v>8953</v>
      </c>
      <c r="G4063" t="s">
        <v>60</v>
      </c>
      <c r="H4063" t="s">
        <v>19</v>
      </c>
      <c r="I4063">
        <v>60613</v>
      </c>
      <c r="J4063">
        <v>1920</v>
      </c>
      <c r="K4063" t="s">
        <v>20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 x14ac:dyDescent="0.25">
      <c r="A4064">
        <v>4062</v>
      </c>
      <c r="B4064" t="s">
        <v>8954</v>
      </c>
      <c r="C4064">
        <v>-89.646805000000001</v>
      </c>
      <c r="D4064">
        <v>39.443145999999999</v>
      </c>
      <c r="E4064" t="s">
        <v>8955</v>
      </c>
      <c r="G4064" t="s">
        <v>8956</v>
      </c>
      <c r="H4064" t="s">
        <v>19</v>
      </c>
      <c r="I4064">
        <v>62533</v>
      </c>
      <c r="J4064">
        <v>8120</v>
      </c>
      <c r="K4064" t="s">
        <v>2217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 x14ac:dyDescent="0.25">
      <c r="A4065">
        <v>4063</v>
      </c>
      <c r="B4065" t="s">
        <v>8957</v>
      </c>
      <c r="C4065">
        <v>-90.819564999999997</v>
      </c>
      <c r="D4065">
        <v>39.606853000000001</v>
      </c>
      <c r="E4065" t="s">
        <v>8958</v>
      </c>
      <c r="G4065" t="s">
        <v>6961</v>
      </c>
      <c r="H4065" t="s">
        <v>19</v>
      </c>
      <c r="I4065">
        <v>62363</v>
      </c>
      <c r="J4065">
        <v>1356</v>
      </c>
      <c r="K4065" t="s">
        <v>6593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 x14ac:dyDescent="0.25">
      <c r="A4066">
        <v>4064</v>
      </c>
      <c r="B4066" t="s">
        <v>8959</v>
      </c>
      <c r="C4066">
        <v>-87.656646999999893</v>
      </c>
      <c r="D4066">
        <v>41.662959999999998</v>
      </c>
      <c r="E4066" t="s">
        <v>8960</v>
      </c>
      <c r="F4066" t="s">
        <v>2357</v>
      </c>
      <c r="G4066" t="s">
        <v>251</v>
      </c>
      <c r="H4066" t="s">
        <v>19</v>
      </c>
      <c r="I4066">
        <v>60827</v>
      </c>
      <c r="J4066">
        <v>6036</v>
      </c>
      <c r="K4066" t="s">
        <v>20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 x14ac:dyDescent="0.25">
      <c r="A4067">
        <v>4065</v>
      </c>
      <c r="B4067" t="s">
        <v>8961</v>
      </c>
      <c r="C4067">
        <v>-89.100425999999999</v>
      </c>
      <c r="D4067">
        <v>42.261623</v>
      </c>
      <c r="E4067" t="s">
        <v>8962</v>
      </c>
      <c r="G4067" t="s">
        <v>98</v>
      </c>
      <c r="H4067" t="s">
        <v>19</v>
      </c>
      <c r="I4067">
        <v>61101</v>
      </c>
      <c r="J4067">
        <v>1420</v>
      </c>
      <c r="K4067" t="s">
        <v>99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 x14ac:dyDescent="0.25">
      <c r="A4068">
        <v>4066</v>
      </c>
      <c r="B4068" t="s">
        <v>8963</v>
      </c>
      <c r="C4068">
        <v>-89.947211999999993</v>
      </c>
      <c r="D4068">
        <v>38.815143999999997</v>
      </c>
      <c r="E4068" t="s">
        <v>8964</v>
      </c>
      <c r="G4068" t="s">
        <v>971</v>
      </c>
      <c r="H4068" t="s">
        <v>19</v>
      </c>
      <c r="I4068">
        <v>62025</v>
      </c>
      <c r="J4068">
        <v>1820</v>
      </c>
      <c r="K4068" t="s">
        <v>41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 x14ac:dyDescent="0.25">
      <c r="A4069">
        <v>4067</v>
      </c>
      <c r="B4069" t="s">
        <v>8965</v>
      </c>
      <c r="C4069">
        <v>-87.854056999999997</v>
      </c>
      <c r="D4069">
        <v>42.319350999999997</v>
      </c>
      <c r="E4069" t="s">
        <v>8966</v>
      </c>
      <c r="G4069" t="s">
        <v>1621</v>
      </c>
      <c r="H4069" t="s">
        <v>19</v>
      </c>
      <c r="I4069">
        <v>60064</v>
      </c>
      <c r="K4069" t="s">
        <v>240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 x14ac:dyDescent="0.25">
      <c r="A4070">
        <v>4068</v>
      </c>
      <c r="B4070" t="s">
        <v>8967</v>
      </c>
      <c r="C4070">
        <v>-88.926147</v>
      </c>
      <c r="D4070">
        <v>40.500759000000002</v>
      </c>
      <c r="E4070" t="s">
        <v>8968</v>
      </c>
      <c r="G4070" t="s">
        <v>113</v>
      </c>
      <c r="H4070" t="s">
        <v>19</v>
      </c>
      <c r="I4070">
        <v>61704</v>
      </c>
      <c r="J4070">
        <v>2508</v>
      </c>
      <c r="K4070" t="s">
        <v>114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 x14ac:dyDescent="0.25">
      <c r="A4071">
        <v>4069</v>
      </c>
      <c r="B4071" t="s">
        <v>8969</v>
      </c>
      <c r="C4071">
        <v>-87.682732000000001</v>
      </c>
      <c r="D4071">
        <v>42.011558999999998</v>
      </c>
      <c r="E4071" t="s">
        <v>8970</v>
      </c>
      <c r="G4071" t="s">
        <v>60</v>
      </c>
      <c r="H4071" t="s">
        <v>19</v>
      </c>
      <c r="I4071">
        <v>60645</v>
      </c>
      <c r="J4071">
        <v>3503</v>
      </c>
      <c r="K4071" t="s">
        <v>20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 x14ac:dyDescent="0.25">
      <c r="A4072">
        <v>4070</v>
      </c>
      <c r="B4072" t="s">
        <v>8971</v>
      </c>
      <c r="C4072">
        <v>-87.939789000000005</v>
      </c>
      <c r="D4072">
        <v>41.882747999999999</v>
      </c>
      <c r="E4072" t="s">
        <v>8972</v>
      </c>
      <c r="G4072" t="s">
        <v>4320</v>
      </c>
      <c r="H4072" t="s">
        <v>19</v>
      </c>
      <c r="I4072">
        <v>60126</v>
      </c>
      <c r="J4072">
        <v>4464</v>
      </c>
      <c r="K4072" t="s">
        <v>326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 x14ac:dyDescent="0.25">
      <c r="A4073">
        <v>4071</v>
      </c>
      <c r="B4073" t="s">
        <v>8973</v>
      </c>
      <c r="C4073">
        <v>-87.731528999999995</v>
      </c>
      <c r="D4073">
        <v>41.844143000000003</v>
      </c>
      <c r="E4073" t="s">
        <v>8974</v>
      </c>
      <c r="G4073" t="s">
        <v>60</v>
      </c>
      <c r="H4073" t="s">
        <v>19</v>
      </c>
      <c r="I4073">
        <v>60623</v>
      </c>
      <c r="J4073">
        <v>4319</v>
      </c>
      <c r="K4073" t="s">
        <v>20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 x14ac:dyDescent="0.25">
      <c r="A4074">
        <v>4072</v>
      </c>
      <c r="B4074" t="s">
        <v>8975</v>
      </c>
      <c r="C4074">
        <v>-87.815010000000001</v>
      </c>
      <c r="D4074">
        <v>41.813347</v>
      </c>
      <c r="E4074" t="s">
        <v>8976</v>
      </c>
      <c r="G4074" t="s">
        <v>7535</v>
      </c>
      <c r="H4074" t="s">
        <v>19</v>
      </c>
      <c r="I4074">
        <v>60534</v>
      </c>
      <c r="J4074">
        <v>1504</v>
      </c>
      <c r="K4074" t="s">
        <v>20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 x14ac:dyDescent="0.25">
      <c r="A4075">
        <v>4073</v>
      </c>
      <c r="B4075" t="s">
        <v>8977</v>
      </c>
      <c r="C4075">
        <v>-88.102294999999998</v>
      </c>
      <c r="D4075">
        <v>41.552318999999997</v>
      </c>
      <c r="E4075" t="s">
        <v>8978</v>
      </c>
      <c r="G4075" t="s">
        <v>440</v>
      </c>
      <c r="H4075" t="s">
        <v>19</v>
      </c>
      <c r="I4075">
        <v>60403</v>
      </c>
      <c r="J4075">
        <v>5337</v>
      </c>
      <c r="K4075" t="s">
        <v>320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 x14ac:dyDescent="0.25">
      <c r="A4076">
        <v>4074</v>
      </c>
      <c r="B4076" t="s">
        <v>8979</v>
      </c>
      <c r="C4076">
        <v>-88.972160000000002</v>
      </c>
      <c r="D4076">
        <v>37.555664</v>
      </c>
      <c r="E4076" t="s">
        <v>8980</v>
      </c>
      <c r="G4076" t="s">
        <v>7049</v>
      </c>
      <c r="H4076" t="s">
        <v>19</v>
      </c>
      <c r="I4076">
        <v>62939</v>
      </c>
      <c r="J4076">
        <v>2475</v>
      </c>
      <c r="K4076" t="s">
        <v>3965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 x14ac:dyDescent="0.25">
      <c r="A4077">
        <v>4075</v>
      </c>
      <c r="B4077" t="s">
        <v>8981</v>
      </c>
      <c r="C4077">
        <v>-88.189430000000002</v>
      </c>
      <c r="D4077">
        <v>39.484256999999999</v>
      </c>
      <c r="E4077" t="s">
        <v>8982</v>
      </c>
      <c r="G4077" t="s">
        <v>1170</v>
      </c>
      <c r="H4077" t="s">
        <v>19</v>
      </c>
      <c r="I4077">
        <v>61920</v>
      </c>
      <c r="J4077">
        <v>2444</v>
      </c>
      <c r="K4077" t="s">
        <v>192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 x14ac:dyDescent="0.25">
      <c r="A4078">
        <v>4076</v>
      </c>
      <c r="B4078" t="s">
        <v>8983</v>
      </c>
      <c r="C4078">
        <v>-87.716567999999995</v>
      </c>
      <c r="D4078">
        <v>41.886474999999997</v>
      </c>
      <c r="E4078" t="s">
        <v>7908</v>
      </c>
      <c r="G4078" t="s">
        <v>60</v>
      </c>
      <c r="H4078" t="s">
        <v>19</v>
      </c>
      <c r="I4078">
        <v>60624</v>
      </c>
      <c r="J4078">
        <v>1996</v>
      </c>
      <c r="K4078" t="s">
        <v>20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 x14ac:dyDescent="0.25">
      <c r="A4079">
        <v>4077</v>
      </c>
      <c r="B4079" t="s">
        <v>8984</v>
      </c>
      <c r="C4079">
        <v>-87.737647999999993</v>
      </c>
      <c r="D4079">
        <v>41.924399999999999</v>
      </c>
      <c r="E4079" t="s">
        <v>8985</v>
      </c>
      <c r="G4079" t="s">
        <v>60</v>
      </c>
      <c r="H4079" t="s">
        <v>19</v>
      </c>
      <c r="I4079">
        <v>60639</v>
      </c>
      <c r="J4079">
        <v>1932</v>
      </c>
      <c r="K4079" t="s">
        <v>20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 x14ac:dyDescent="0.25">
      <c r="A4080">
        <v>4078</v>
      </c>
      <c r="B4080" t="s">
        <v>8986</v>
      </c>
      <c r="C4080">
        <v>-88.206824999999995</v>
      </c>
      <c r="D4080">
        <v>41.679358999999998</v>
      </c>
      <c r="E4080" t="s">
        <v>8987</v>
      </c>
      <c r="F4080" t="s">
        <v>5662</v>
      </c>
      <c r="G4080" t="s">
        <v>516</v>
      </c>
      <c r="H4080" t="s">
        <v>19</v>
      </c>
      <c r="I4080">
        <v>60564</v>
      </c>
      <c r="J4080">
        <v>8177</v>
      </c>
      <c r="K4080" t="s">
        <v>320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 x14ac:dyDescent="0.25">
      <c r="A4081">
        <v>4079</v>
      </c>
      <c r="B4081" t="s">
        <v>8988</v>
      </c>
      <c r="C4081">
        <v>-87.953506000000004</v>
      </c>
      <c r="D4081">
        <v>42.283394000000001</v>
      </c>
      <c r="E4081" t="s">
        <v>8989</v>
      </c>
      <c r="G4081" t="s">
        <v>4528</v>
      </c>
      <c r="H4081" t="s">
        <v>19</v>
      </c>
      <c r="I4081">
        <v>60048</v>
      </c>
      <c r="J4081">
        <v>2233</v>
      </c>
      <c r="K4081" t="s">
        <v>240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 x14ac:dyDescent="0.25">
      <c r="A4082">
        <v>4080</v>
      </c>
      <c r="B4082" t="s">
        <v>8990</v>
      </c>
      <c r="C4082">
        <v>-87.623154</v>
      </c>
      <c r="D4082">
        <v>41.692593000000002</v>
      </c>
      <c r="E4082" t="s">
        <v>8991</v>
      </c>
      <c r="G4082" t="s">
        <v>60</v>
      </c>
      <c r="H4082" t="s">
        <v>19</v>
      </c>
      <c r="I4082">
        <v>60628</v>
      </c>
      <c r="J4082">
        <v>4207</v>
      </c>
      <c r="K4082" t="s">
        <v>20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 x14ac:dyDescent="0.25">
      <c r="A4083">
        <v>4081</v>
      </c>
      <c r="B4083" t="s">
        <v>8992</v>
      </c>
      <c r="C4083">
        <v>-88.080658</v>
      </c>
      <c r="D4083">
        <v>42.349257999999999</v>
      </c>
      <c r="E4083" t="s">
        <v>8993</v>
      </c>
      <c r="G4083" t="s">
        <v>2237</v>
      </c>
      <c r="H4083" t="s">
        <v>19</v>
      </c>
      <c r="I4083">
        <v>60073</v>
      </c>
      <c r="J4083">
        <v>3643</v>
      </c>
      <c r="K4083" t="s">
        <v>240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 x14ac:dyDescent="0.25">
      <c r="A4084">
        <v>4082</v>
      </c>
      <c r="B4084" t="s">
        <v>8994</v>
      </c>
      <c r="C4084">
        <v>-89.088546999999906</v>
      </c>
      <c r="D4084">
        <v>42.268619999999999</v>
      </c>
      <c r="E4084" t="s">
        <v>8995</v>
      </c>
      <c r="G4084" t="s">
        <v>98</v>
      </c>
      <c r="H4084" t="s">
        <v>19</v>
      </c>
      <c r="I4084">
        <v>61107</v>
      </c>
      <c r="J4084">
        <v>3900</v>
      </c>
      <c r="K4084" t="s">
        <v>99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 x14ac:dyDescent="0.25">
      <c r="A4085">
        <v>4083</v>
      </c>
      <c r="B4085" t="s">
        <v>8996</v>
      </c>
      <c r="C4085">
        <v>-88.183883999999907</v>
      </c>
      <c r="D4085">
        <v>42.397556000000002</v>
      </c>
      <c r="E4085" t="s">
        <v>8997</v>
      </c>
      <c r="G4085" t="s">
        <v>749</v>
      </c>
      <c r="H4085" t="s">
        <v>19</v>
      </c>
      <c r="I4085">
        <v>60020</v>
      </c>
      <c r="J4085">
        <v>1222</v>
      </c>
      <c r="K4085" t="s">
        <v>240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 x14ac:dyDescent="0.25">
      <c r="A4086">
        <v>4084</v>
      </c>
      <c r="B4086" t="s">
        <v>8998</v>
      </c>
      <c r="C4086">
        <v>-89.576758999999996</v>
      </c>
      <c r="D4086">
        <v>40.704757999999998</v>
      </c>
      <c r="E4086" t="s">
        <v>8999</v>
      </c>
      <c r="G4086" t="s">
        <v>153</v>
      </c>
      <c r="H4086" t="s">
        <v>19</v>
      </c>
      <c r="I4086">
        <v>61603</v>
      </c>
      <c r="J4086">
        <v>4119</v>
      </c>
      <c r="K4086" t="s">
        <v>154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 x14ac:dyDescent="0.25">
      <c r="A4087">
        <v>4085</v>
      </c>
      <c r="B4087" t="s">
        <v>9000</v>
      </c>
      <c r="C4087">
        <v>-87.6511</v>
      </c>
      <c r="D4087">
        <v>41.779643999999998</v>
      </c>
      <c r="E4087" t="s">
        <v>9001</v>
      </c>
      <c r="G4087" t="s">
        <v>60</v>
      </c>
      <c r="H4087" t="s">
        <v>19</v>
      </c>
      <c r="I4087">
        <v>60621</v>
      </c>
      <c r="J4087">
        <v>1343</v>
      </c>
      <c r="K4087" t="s">
        <v>20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 x14ac:dyDescent="0.25">
      <c r="A4088">
        <v>4086</v>
      </c>
      <c r="B4088" t="s">
        <v>9002</v>
      </c>
      <c r="C4088">
        <v>-88.956017000000003</v>
      </c>
      <c r="D4088">
        <v>39.852131</v>
      </c>
      <c r="E4088" t="s">
        <v>9003</v>
      </c>
      <c r="G4088" t="s">
        <v>230</v>
      </c>
      <c r="H4088" t="s">
        <v>19</v>
      </c>
      <c r="I4088">
        <v>62521</v>
      </c>
      <c r="J4088">
        <v>1030</v>
      </c>
      <c r="K4088" t="s">
        <v>223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 x14ac:dyDescent="0.25">
      <c r="A4089">
        <v>4087</v>
      </c>
      <c r="B4089" t="s">
        <v>9004</v>
      </c>
      <c r="C4089">
        <v>-90.415306000000001</v>
      </c>
      <c r="D4089">
        <v>41.546951</v>
      </c>
      <c r="E4089" t="s">
        <v>9005</v>
      </c>
      <c r="G4089" t="s">
        <v>9006</v>
      </c>
      <c r="H4089" t="s">
        <v>19</v>
      </c>
      <c r="I4089">
        <v>61256</v>
      </c>
      <c r="J4089">
        <v>9638</v>
      </c>
      <c r="K4089" t="s">
        <v>330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 x14ac:dyDescent="0.25">
      <c r="A4090">
        <v>4088</v>
      </c>
      <c r="B4090" t="s">
        <v>9007</v>
      </c>
      <c r="C4090">
        <v>-90.547675999999996</v>
      </c>
      <c r="D4090">
        <v>41.493068999999998</v>
      </c>
      <c r="E4090" t="s">
        <v>9008</v>
      </c>
      <c r="G4090" t="s">
        <v>577</v>
      </c>
      <c r="H4090" t="s">
        <v>19</v>
      </c>
      <c r="I4090">
        <v>61201</v>
      </c>
      <c r="J4090">
        <v>4820</v>
      </c>
      <c r="K4090" t="s">
        <v>330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 x14ac:dyDescent="0.25">
      <c r="A4091">
        <v>4089</v>
      </c>
      <c r="B4091" t="s">
        <v>9009</v>
      </c>
      <c r="C4091">
        <v>-89.619736000000003</v>
      </c>
      <c r="D4091">
        <v>39.816466999999903</v>
      </c>
      <c r="E4091" t="s">
        <v>9010</v>
      </c>
      <c r="G4091" t="s">
        <v>313</v>
      </c>
      <c r="H4091" t="s">
        <v>19</v>
      </c>
      <c r="I4091">
        <v>62702</v>
      </c>
      <c r="J4091">
        <v>4341</v>
      </c>
      <c r="K4091" t="s">
        <v>314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 x14ac:dyDescent="0.25">
      <c r="A4092">
        <v>4090</v>
      </c>
      <c r="B4092" t="s">
        <v>9011</v>
      </c>
      <c r="C4092">
        <v>-88.042556999999903</v>
      </c>
      <c r="D4092">
        <v>41.510483000000001</v>
      </c>
      <c r="E4092" t="s">
        <v>9012</v>
      </c>
      <c r="G4092" t="s">
        <v>490</v>
      </c>
      <c r="H4092" t="s">
        <v>19</v>
      </c>
      <c r="I4092">
        <v>60433</v>
      </c>
      <c r="J4092">
        <v>9712</v>
      </c>
      <c r="K4092" t="s">
        <v>320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 x14ac:dyDescent="0.25">
      <c r="A4093">
        <v>4091</v>
      </c>
      <c r="B4093" t="s">
        <v>9013</v>
      </c>
      <c r="C4093">
        <v>-87.604812999999993</v>
      </c>
      <c r="D4093">
        <v>41.732975000000003</v>
      </c>
      <c r="E4093" t="s">
        <v>9014</v>
      </c>
      <c r="G4093" t="s">
        <v>60</v>
      </c>
      <c r="H4093" t="s">
        <v>19</v>
      </c>
      <c r="I4093">
        <v>60619</v>
      </c>
      <c r="J4093">
        <v>6916</v>
      </c>
      <c r="K4093" t="s">
        <v>20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 x14ac:dyDescent="0.25">
      <c r="A4094">
        <v>4092</v>
      </c>
      <c r="B4094" t="s">
        <v>9015</v>
      </c>
      <c r="C4094">
        <v>-90.762062</v>
      </c>
      <c r="D4094">
        <v>39.984611999999998</v>
      </c>
      <c r="E4094" t="s">
        <v>9016</v>
      </c>
      <c r="G4094" t="s">
        <v>117</v>
      </c>
      <c r="H4094" t="s">
        <v>19</v>
      </c>
      <c r="I4094">
        <v>62353</v>
      </c>
      <c r="J4094">
        <v>1327</v>
      </c>
      <c r="K4094" t="s">
        <v>118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 x14ac:dyDescent="0.25">
      <c r="A4095">
        <v>4093</v>
      </c>
      <c r="B4095" t="s">
        <v>9017</v>
      </c>
      <c r="C4095">
        <v>-87.939789000000005</v>
      </c>
      <c r="D4095">
        <v>41.920009999999998</v>
      </c>
      <c r="E4095" t="s">
        <v>9018</v>
      </c>
      <c r="G4095" t="s">
        <v>4320</v>
      </c>
      <c r="H4095" t="s">
        <v>19</v>
      </c>
      <c r="I4095">
        <v>60126</v>
      </c>
      <c r="J4095">
        <v>1683</v>
      </c>
      <c r="K4095" t="s">
        <v>326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 x14ac:dyDescent="0.25">
      <c r="A4096">
        <v>4094</v>
      </c>
      <c r="B4096" t="s">
        <v>9019</v>
      </c>
      <c r="C4096">
        <v>-87.792465000000007</v>
      </c>
      <c r="D4096">
        <v>41.886851999999998</v>
      </c>
      <c r="E4096" t="s">
        <v>9020</v>
      </c>
      <c r="G4096" t="s">
        <v>1253</v>
      </c>
      <c r="H4096" t="s">
        <v>19</v>
      </c>
      <c r="I4096">
        <v>60302</v>
      </c>
      <c r="J4096">
        <v>2935</v>
      </c>
      <c r="K4096" t="s">
        <v>20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 x14ac:dyDescent="0.25">
      <c r="A4097">
        <v>4095</v>
      </c>
      <c r="B4097" t="s">
        <v>9021</v>
      </c>
      <c r="C4097">
        <v>-87.660293999999993</v>
      </c>
      <c r="D4097">
        <v>41.993072999999903</v>
      </c>
      <c r="E4097" t="s">
        <v>9022</v>
      </c>
      <c r="G4097" t="s">
        <v>60</v>
      </c>
      <c r="H4097" t="s">
        <v>19</v>
      </c>
      <c r="I4097">
        <v>60660</v>
      </c>
      <c r="J4097">
        <v>2501</v>
      </c>
      <c r="K4097" t="s">
        <v>20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 x14ac:dyDescent="0.25">
      <c r="A4098">
        <v>4096</v>
      </c>
      <c r="B4098" t="s">
        <v>9023</v>
      </c>
      <c r="C4098">
        <v>-89.388885000000002</v>
      </c>
      <c r="D4098">
        <v>38.877009999999999</v>
      </c>
      <c r="E4098" t="s">
        <v>9024</v>
      </c>
      <c r="G4098" t="s">
        <v>3360</v>
      </c>
      <c r="H4098" t="s">
        <v>19</v>
      </c>
      <c r="I4098">
        <v>62246</v>
      </c>
      <c r="J4098">
        <v>2502</v>
      </c>
      <c r="K4098" t="s">
        <v>3271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 x14ac:dyDescent="0.25">
      <c r="A4099">
        <v>4097</v>
      </c>
      <c r="B4099" t="s">
        <v>9025</v>
      </c>
      <c r="C4099">
        <v>-87.988647</v>
      </c>
      <c r="D4099">
        <v>41.936641999999999</v>
      </c>
      <c r="E4099" t="s">
        <v>9026</v>
      </c>
      <c r="G4099" t="s">
        <v>549</v>
      </c>
      <c r="H4099" t="s">
        <v>19</v>
      </c>
      <c r="I4099">
        <v>60101</v>
      </c>
      <c r="J4099">
        <v>2704</v>
      </c>
      <c r="K4099" t="s">
        <v>326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 x14ac:dyDescent="0.25">
      <c r="A4100">
        <v>4098</v>
      </c>
      <c r="B4100" t="s">
        <v>9027</v>
      </c>
      <c r="C4100">
        <v>-90.005286999999996</v>
      </c>
      <c r="D4100">
        <v>38.597068999999998</v>
      </c>
      <c r="E4100" t="s">
        <v>9028</v>
      </c>
      <c r="G4100" t="s">
        <v>2937</v>
      </c>
      <c r="H4100" t="s">
        <v>19</v>
      </c>
      <c r="I4100">
        <v>62208</v>
      </c>
      <c r="K4100" t="s">
        <v>375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 x14ac:dyDescent="0.25">
      <c r="A4101">
        <v>4099</v>
      </c>
      <c r="B4101" t="s">
        <v>9029</v>
      </c>
      <c r="C4101">
        <v>-87.807296999999906</v>
      </c>
      <c r="D4101">
        <v>41.951796999999999</v>
      </c>
      <c r="E4101" t="s">
        <v>9030</v>
      </c>
      <c r="G4101" t="s">
        <v>60</v>
      </c>
      <c r="H4101" t="s">
        <v>19</v>
      </c>
      <c r="I4101">
        <v>60634</v>
      </c>
      <c r="J4101">
        <v>2219</v>
      </c>
      <c r="K4101" t="s">
        <v>20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 x14ac:dyDescent="0.25">
      <c r="A4102">
        <v>4100</v>
      </c>
      <c r="B4102" t="s">
        <v>9031</v>
      </c>
      <c r="C4102">
        <v>-88.540313999999995</v>
      </c>
      <c r="D4102">
        <v>37.74926</v>
      </c>
      <c r="E4102" t="s">
        <v>9032</v>
      </c>
      <c r="G4102" t="s">
        <v>160</v>
      </c>
      <c r="H4102" t="s">
        <v>19</v>
      </c>
      <c r="I4102">
        <v>62946</v>
      </c>
      <c r="J4102">
        <v>4800</v>
      </c>
      <c r="K4102" t="s">
        <v>161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 x14ac:dyDescent="0.25">
      <c r="A4103">
        <v>4101</v>
      </c>
      <c r="B4103" t="s">
        <v>9033</v>
      </c>
      <c r="C4103">
        <v>-88.277121999999906</v>
      </c>
      <c r="D4103">
        <v>42.314853999999997</v>
      </c>
      <c r="E4103" t="s">
        <v>9034</v>
      </c>
      <c r="G4103" t="s">
        <v>8626</v>
      </c>
      <c r="H4103" t="s">
        <v>19</v>
      </c>
      <c r="I4103">
        <v>60050</v>
      </c>
      <c r="J4103">
        <v>8289</v>
      </c>
      <c r="K4103" t="s">
        <v>276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</row>
    <row r="4104" spans="1:19" x14ac:dyDescent="0.25">
      <c r="A4104">
        <v>4102</v>
      </c>
      <c r="B4104" t="s">
        <v>9035</v>
      </c>
      <c r="C4104">
        <v>-87.685333</v>
      </c>
      <c r="D4104">
        <v>41.840358999999999</v>
      </c>
      <c r="E4104" t="s">
        <v>9036</v>
      </c>
      <c r="G4104" t="s">
        <v>60</v>
      </c>
      <c r="H4104" t="s">
        <v>19</v>
      </c>
      <c r="I4104">
        <v>60608</v>
      </c>
      <c r="J4104">
        <v>5260</v>
      </c>
      <c r="K4104" t="s">
        <v>20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 x14ac:dyDescent="0.25">
      <c r="A4105">
        <v>4103</v>
      </c>
      <c r="B4105" t="s">
        <v>9037</v>
      </c>
      <c r="C4105">
        <v>-88.135352999999995</v>
      </c>
      <c r="D4105">
        <v>42.025096999999903</v>
      </c>
      <c r="E4105" t="s">
        <v>9038</v>
      </c>
      <c r="G4105" t="s">
        <v>95</v>
      </c>
      <c r="H4105" t="s">
        <v>19</v>
      </c>
      <c r="I4105">
        <v>60194</v>
      </c>
      <c r="J4105">
        <v>3891</v>
      </c>
      <c r="K4105" t="s">
        <v>20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 x14ac:dyDescent="0.25">
      <c r="A4106">
        <v>4104</v>
      </c>
      <c r="B4106" t="s">
        <v>9039</v>
      </c>
      <c r="C4106">
        <v>-87.607146999999998</v>
      </c>
      <c r="D4106">
        <v>41.575096000000002</v>
      </c>
      <c r="E4106" t="s">
        <v>9040</v>
      </c>
      <c r="G4106" t="s">
        <v>8895</v>
      </c>
      <c r="H4106" t="s">
        <v>19</v>
      </c>
      <c r="I4106">
        <v>60476</v>
      </c>
      <c r="J4106">
        <v>1025</v>
      </c>
      <c r="K4106" t="s">
        <v>20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 x14ac:dyDescent="0.25">
      <c r="A4107">
        <v>4105</v>
      </c>
      <c r="B4107" t="s">
        <v>9041</v>
      </c>
      <c r="C4107">
        <v>-88.238807999999906</v>
      </c>
      <c r="D4107">
        <v>40.118400999999999</v>
      </c>
      <c r="E4107" t="s">
        <v>9042</v>
      </c>
      <c r="G4107" t="s">
        <v>47</v>
      </c>
      <c r="H4107" t="s">
        <v>19</v>
      </c>
      <c r="I4107">
        <v>61820</v>
      </c>
      <c r="J4107">
        <v>3754</v>
      </c>
      <c r="K4107" t="s">
        <v>48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 x14ac:dyDescent="0.25">
      <c r="A4108">
        <v>4106</v>
      </c>
      <c r="B4108" t="s">
        <v>9043</v>
      </c>
      <c r="C4108">
        <v>-88.822417999999999</v>
      </c>
      <c r="D4108">
        <v>39.979118</v>
      </c>
      <c r="E4108" t="s">
        <v>9044</v>
      </c>
      <c r="G4108" t="s">
        <v>9045</v>
      </c>
      <c r="H4108" t="s">
        <v>19</v>
      </c>
      <c r="I4108">
        <v>62501</v>
      </c>
      <c r="J4108">
        <v>8147</v>
      </c>
      <c r="K4108" t="s">
        <v>223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 x14ac:dyDescent="0.25">
      <c r="A4109">
        <v>4107</v>
      </c>
      <c r="B4109" t="s">
        <v>9046</v>
      </c>
      <c r="C4109">
        <v>-88.633788999999993</v>
      </c>
      <c r="D4109">
        <v>40.241748999999999</v>
      </c>
      <c r="E4109" t="s">
        <v>9047</v>
      </c>
      <c r="G4109" t="s">
        <v>2330</v>
      </c>
      <c r="H4109" t="s">
        <v>19</v>
      </c>
      <c r="I4109">
        <v>61842</v>
      </c>
      <c r="J4109">
        <v>1459</v>
      </c>
      <c r="K4109" t="s">
        <v>2331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 x14ac:dyDescent="0.25">
      <c r="A4110">
        <v>4108</v>
      </c>
      <c r="B4110" t="s">
        <v>9048</v>
      </c>
      <c r="C4110">
        <v>-87.711617000000004</v>
      </c>
      <c r="D4110">
        <v>41.720576999999999</v>
      </c>
      <c r="E4110" t="s">
        <v>9049</v>
      </c>
      <c r="G4110" t="s">
        <v>629</v>
      </c>
      <c r="H4110" t="s">
        <v>19</v>
      </c>
      <c r="I4110">
        <v>60805</v>
      </c>
      <c r="J4110">
        <v>2119</v>
      </c>
      <c r="K4110" t="s">
        <v>20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 x14ac:dyDescent="0.25">
      <c r="A4111">
        <v>4109</v>
      </c>
      <c r="B4111" t="s">
        <v>9050</v>
      </c>
      <c r="C4111">
        <v>-87.713988999999998</v>
      </c>
      <c r="D4111">
        <v>41.983001999999999</v>
      </c>
      <c r="E4111" t="s">
        <v>9051</v>
      </c>
      <c r="G4111" t="s">
        <v>60</v>
      </c>
      <c r="H4111" t="s">
        <v>19</v>
      </c>
      <c r="I4111">
        <v>60659</v>
      </c>
      <c r="J4111">
        <v>3409</v>
      </c>
      <c r="K4111" t="s">
        <v>20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 x14ac:dyDescent="0.25">
      <c r="A4112">
        <v>4110</v>
      </c>
      <c r="B4112" t="s">
        <v>9052</v>
      </c>
      <c r="C4112">
        <v>-87.724463999999998</v>
      </c>
      <c r="D4112">
        <v>41.866115999999998</v>
      </c>
      <c r="E4112" t="s">
        <v>9053</v>
      </c>
      <c r="G4112" t="s">
        <v>60</v>
      </c>
      <c r="H4112" t="s">
        <v>19</v>
      </c>
      <c r="I4112">
        <v>60624</v>
      </c>
      <c r="J4112">
        <v>4235</v>
      </c>
      <c r="K4112" t="s">
        <v>20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 x14ac:dyDescent="0.25">
      <c r="A4113">
        <v>4111</v>
      </c>
      <c r="B4113" t="s">
        <v>9054</v>
      </c>
      <c r="C4113">
        <v>-87.617271000000002</v>
      </c>
      <c r="D4113">
        <v>41.638821</v>
      </c>
      <c r="E4113" t="s">
        <v>9055</v>
      </c>
      <c r="G4113" t="s">
        <v>350</v>
      </c>
      <c r="H4113" t="s">
        <v>19</v>
      </c>
      <c r="I4113">
        <v>60827</v>
      </c>
      <c r="J4113">
        <v>2208</v>
      </c>
      <c r="K4113" t="s">
        <v>20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 x14ac:dyDescent="0.25">
      <c r="A4114">
        <v>4112</v>
      </c>
      <c r="B4114" t="s">
        <v>9056</v>
      </c>
      <c r="C4114">
        <v>-87.694405000000003</v>
      </c>
      <c r="D4114">
        <v>41.812663999999998</v>
      </c>
      <c r="E4114" t="s">
        <v>9057</v>
      </c>
      <c r="G4114" t="s">
        <v>60</v>
      </c>
      <c r="H4114" t="s">
        <v>19</v>
      </c>
      <c r="I4114">
        <v>60632</v>
      </c>
      <c r="J4114">
        <v>1933</v>
      </c>
      <c r="K4114" t="s">
        <v>20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 x14ac:dyDescent="0.25">
      <c r="A4115">
        <v>4113</v>
      </c>
      <c r="B4115" t="s">
        <v>9058</v>
      </c>
      <c r="C4115">
        <v>-87.631591999999998</v>
      </c>
      <c r="D4115">
        <v>41.707096</v>
      </c>
      <c r="E4115" t="s">
        <v>9059</v>
      </c>
      <c r="G4115" t="s">
        <v>60</v>
      </c>
      <c r="H4115" t="s">
        <v>19</v>
      </c>
      <c r="I4115">
        <v>60628</v>
      </c>
      <c r="J4115">
        <v>2504</v>
      </c>
      <c r="K4115" t="s">
        <v>20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 x14ac:dyDescent="0.25">
      <c r="A4116">
        <v>4114</v>
      </c>
      <c r="B4116" t="s">
        <v>9060</v>
      </c>
      <c r="C4116">
        <v>-89.086799999999997</v>
      </c>
      <c r="D4116">
        <v>42.252856999999999</v>
      </c>
      <c r="E4116" t="s">
        <v>9061</v>
      </c>
      <c r="G4116" t="s">
        <v>98</v>
      </c>
      <c r="H4116" t="s">
        <v>19</v>
      </c>
      <c r="I4116">
        <v>61104</v>
      </c>
      <c r="J4116">
        <v>4844</v>
      </c>
      <c r="K4116" t="s">
        <v>99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 x14ac:dyDescent="0.25">
      <c r="A4117">
        <v>4115</v>
      </c>
      <c r="B4117" t="s">
        <v>9062</v>
      </c>
      <c r="C4117">
        <v>-88.365234000000001</v>
      </c>
      <c r="D4117">
        <v>40.193854999999999</v>
      </c>
      <c r="E4117" t="s">
        <v>9063</v>
      </c>
      <c r="G4117" t="s">
        <v>1012</v>
      </c>
      <c r="H4117" t="s">
        <v>19</v>
      </c>
      <c r="I4117">
        <v>61853</v>
      </c>
      <c r="K4117" t="s">
        <v>48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 x14ac:dyDescent="0.25">
      <c r="A4118">
        <v>4116</v>
      </c>
      <c r="B4118" t="s">
        <v>9064</v>
      </c>
      <c r="C4118">
        <v>-89.616378999999995</v>
      </c>
      <c r="D4118">
        <v>40.772190000000002</v>
      </c>
      <c r="E4118" t="s">
        <v>9065</v>
      </c>
      <c r="G4118" t="s">
        <v>153</v>
      </c>
      <c r="H4118" t="s">
        <v>19</v>
      </c>
      <c r="I4118">
        <v>61614</v>
      </c>
      <c r="J4118">
        <v>1725</v>
      </c>
      <c r="K4118" t="s">
        <v>154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 x14ac:dyDescent="0.25">
      <c r="A4119">
        <v>4117</v>
      </c>
      <c r="B4119" t="s">
        <v>9066</v>
      </c>
      <c r="C4119">
        <v>-90.440192999999994</v>
      </c>
      <c r="D4119">
        <v>41.516238999999999</v>
      </c>
      <c r="E4119" t="s">
        <v>9067</v>
      </c>
      <c r="G4119" t="s">
        <v>329</v>
      </c>
      <c r="H4119" t="s">
        <v>19</v>
      </c>
      <c r="I4119">
        <v>61244</v>
      </c>
      <c r="J4119">
        <v>2137</v>
      </c>
      <c r="K4119" t="s">
        <v>330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</row>
    <row r="4120" spans="1:19" x14ac:dyDescent="0.25">
      <c r="A4120">
        <v>4118</v>
      </c>
      <c r="B4120" t="s">
        <v>9068</v>
      </c>
      <c r="C4120">
        <v>-90.516723999999996</v>
      </c>
      <c r="D4120">
        <v>41.504863999999998</v>
      </c>
      <c r="E4120" t="s">
        <v>9069</v>
      </c>
      <c r="G4120" t="s">
        <v>894</v>
      </c>
      <c r="H4120" t="s">
        <v>19</v>
      </c>
      <c r="I4120">
        <v>61265</v>
      </c>
      <c r="J4120">
        <v>2003</v>
      </c>
      <c r="K4120" t="s">
        <v>330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 x14ac:dyDescent="0.25">
      <c r="A4121">
        <v>4119</v>
      </c>
      <c r="B4121" t="s">
        <v>9070</v>
      </c>
      <c r="C4121">
        <v>-89.116501</v>
      </c>
      <c r="D4121">
        <v>42.288277000000001</v>
      </c>
      <c r="E4121" t="s">
        <v>9071</v>
      </c>
      <c r="G4121" t="s">
        <v>98</v>
      </c>
      <c r="H4121" t="s">
        <v>19</v>
      </c>
      <c r="I4121">
        <v>61101</v>
      </c>
      <c r="K4121" t="s">
        <v>99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 x14ac:dyDescent="0.25">
      <c r="A4122">
        <v>4120</v>
      </c>
      <c r="B4122" t="s">
        <v>9072</v>
      </c>
      <c r="C4122">
        <v>-89.102249</v>
      </c>
      <c r="D4122">
        <v>41.329810999999999</v>
      </c>
      <c r="E4122" t="s">
        <v>9073</v>
      </c>
      <c r="G4122" t="s">
        <v>7759</v>
      </c>
      <c r="H4122" t="s">
        <v>19</v>
      </c>
      <c r="I4122">
        <v>61301</v>
      </c>
      <c r="J4122">
        <v>2395</v>
      </c>
      <c r="K4122" t="s">
        <v>791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 x14ac:dyDescent="0.25">
      <c r="A4123">
        <v>4121</v>
      </c>
      <c r="B4123" t="s">
        <v>9074</v>
      </c>
      <c r="C4123">
        <v>-87.743018999999904</v>
      </c>
      <c r="D4123">
        <v>41.931618</v>
      </c>
      <c r="E4123" t="s">
        <v>9075</v>
      </c>
      <c r="G4123" t="s">
        <v>60</v>
      </c>
      <c r="H4123" t="s">
        <v>19</v>
      </c>
      <c r="I4123">
        <v>60639</v>
      </c>
      <c r="J4123">
        <v>1829</v>
      </c>
      <c r="K4123" t="s">
        <v>20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 x14ac:dyDescent="0.25">
      <c r="A4124">
        <v>4122</v>
      </c>
      <c r="B4124" t="s">
        <v>9076</v>
      </c>
      <c r="C4124">
        <v>-89.072402999999994</v>
      </c>
      <c r="D4124">
        <v>42.452647999999897</v>
      </c>
      <c r="E4124" t="s">
        <v>9077</v>
      </c>
      <c r="G4124" t="s">
        <v>5625</v>
      </c>
      <c r="H4124" t="s">
        <v>19</v>
      </c>
      <c r="I4124">
        <v>61072</v>
      </c>
      <c r="J4124">
        <v>2403</v>
      </c>
      <c r="K4124" t="s">
        <v>99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 x14ac:dyDescent="0.25">
      <c r="A4125">
        <v>4123</v>
      </c>
      <c r="B4125" t="s">
        <v>9078</v>
      </c>
      <c r="C4125">
        <v>-87.762130999999997</v>
      </c>
      <c r="D4125">
        <v>41.924106999999999</v>
      </c>
      <c r="E4125" t="s">
        <v>9079</v>
      </c>
      <c r="G4125" t="s">
        <v>60</v>
      </c>
      <c r="H4125" t="s">
        <v>19</v>
      </c>
      <c r="I4125">
        <v>60639</v>
      </c>
      <c r="J4125">
        <v>1427</v>
      </c>
      <c r="K4125" t="s">
        <v>20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</row>
    <row r="4126" spans="1:19" x14ac:dyDescent="0.25">
      <c r="A4126">
        <v>4124</v>
      </c>
      <c r="B4126" t="s">
        <v>9080</v>
      </c>
      <c r="C4126">
        <v>-87.803908999999905</v>
      </c>
      <c r="D4126">
        <v>41.602069999999998</v>
      </c>
      <c r="E4126" t="s">
        <v>9081</v>
      </c>
      <c r="G4126" t="s">
        <v>369</v>
      </c>
      <c r="H4126" t="s">
        <v>19</v>
      </c>
      <c r="I4126">
        <v>60477</v>
      </c>
      <c r="J4126">
        <v>1309</v>
      </c>
      <c r="K4126" t="s">
        <v>20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 x14ac:dyDescent="0.25">
      <c r="A4127">
        <v>4125</v>
      </c>
      <c r="B4127" t="s">
        <v>9082</v>
      </c>
      <c r="C4127">
        <v>-89.627234999999999</v>
      </c>
      <c r="D4127">
        <v>39.796959000000001</v>
      </c>
      <c r="E4127" t="s">
        <v>9083</v>
      </c>
      <c r="G4127" t="s">
        <v>313</v>
      </c>
      <c r="H4127" t="s">
        <v>19</v>
      </c>
      <c r="I4127">
        <v>62703</v>
      </c>
      <c r="J4127">
        <v>1540</v>
      </c>
      <c r="K4127" t="s">
        <v>314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</row>
    <row r="4128" spans="1:19" x14ac:dyDescent="0.25">
      <c r="A4128">
        <v>4126</v>
      </c>
      <c r="B4128" t="s">
        <v>9084</v>
      </c>
      <c r="C4128">
        <v>-90.001350000000002</v>
      </c>
      <c r="D4128">
        <v>38.541491999999998</v>
      </c>
      <c r="E4128" t="s">
        <v>9085</v>
      </c>
      <c r="G4128" t="s">
        <v>686</v>
      </c>
      <c r="H4128" t="s">
        <v>19</v>
      </c>
      <c r="I4128">
        <v>62226</v>
      </c>
      <c r="J4128">
        <v>5923</v>
      </c>
      <c r="K4128" t="s">
        <v>375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 x14ac:dyDescent="0.25">
      <c r="A4129">
        <v>4127</v>
      </c>
      <c r="B4129" t="s">
        <v>9086</v>
      </c>
      <c r="C4129">
        <v>-87.707572999999996</v>
      </c>
      <c r="D4129">
        <v>41.844448</v>
      </c>
      <c r="E4129" t="s">
        <v>9087</v>
      </c>
      <c r="F4129" t="s">
        <v>9088</v>
      </c>
      <c r="G4129" t="s">
        <v>60</v>
      </c>
      <c r="H4129" t="s">
        <v>19</v>
      </c>
      <c r="I4129">
        <v>60623</v>
      </c>
      <c r="J4129">
        <v>4036</v>
      </c>
      <c r="K4129" t="s">
        <v>20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 x14ac:dyDescent="0.25">
      <c r="A4130">
        <v>4128</v>
      </c>
      <c r="B4130" t="s">
        <v>9089</v>
      </c>
      <c r="C4130">
        <v>-87.721145999999905</v>
      </c>
      <c r="D4130">
        <v>41.880817</v>
      </c>
      <c r="E4130" t="s">
        <v>9090</v>
      </c>
      <c r="F4130" t="s">
        <v>9088</v>
      </c>
      <c r="G4130" t="s">
        <v>60</v>
      </c>
      <c r="H4130" t="s">
        <v>19</v>
      </c>
      <c r="I4130">
        <v>60624</v>
      </c>
      <c r="K4130" t="s">
        <v>20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 x14ac:dyDescent="0.25">
      <c r="A4131">
        <v>4129</v>
      </c>
      <c r="B4131" t="s">
        <v>9091</v>
      </c>
      <c r="C4131">
        <v>-87.682365000000004</v>
      </c>
      <c r="D4131">
        <v>41.72578</v>
      </c>
      <c r="E4131" t="s">
        <v>9092</v>
      </c>
      <c r="G4131" t="s">
        <v>629</v>
      </c>
      <c r="H4131" t="s">
        <v>19</v>
      </c>
      <c r="I4131">
        <v>60805</v>
      </c>
      <c r="K4131" t="s">
        <v>20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 spans="1:19" x14ac:dyDescent="0.25">
      <c r="A4132">
        <v>4130</v>
      </c>
      <c r="B4132" t="s">
        <v>9093</v>
      </c>
      <c r="C4132">
        <v>-87.680580000000006</v>
      </c>
      <c r="D4132">
        <v>40.459000000000003</v>
      </c>
      <c r="E4132" t="s">
        <v>9094</v>
      </c>
      <c r="G4132" t="s">
        <v>3521</v>
      </c>
      <c r="H4132" t="s">
        <v>19</v>
      </c>
      <c r="I4132">
        <v>60942</v>
      </c>
      <c r="J4132">
        <v>1944</v>
      </c>
      <c r="K4132" t="s">
        <v>386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 x14ac:dyDescent="0.25">
      <c r="A4133">
        <v>4131</v>
      </c>
      <c r="B4133" t="s">
        <v>9095</v>
      </c>
      <c r="C4133">
        <v>-87.628043999999903</v>
      </c>
      <c r="D4133">
        <v>41.893786999999897</v>
      </c>
      <c r="E4133" t="s">
        <v>9096</v>
      </c>
      <c r="G4133" t="s">
        <v>60</v>
      </c>
      <c r="H4133" t="s">
        <v>19</v>
      </c>
      <c r="I4133">
        <v>60654</v>
      </c>
      <c r="J4133">
        <v>3833</v>
      </c>
      <c r="K4133" t="s">
        <v>20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 x14ac:dyDescent="0.25">
      <c r="A4134">
        <v>4132</v>
      </c>
      <c r="B4134" t="s">
        <v>9097</v>
      </c>
      <c r="C4134">
        <v>-87.852637999999999</v>
      </c>
      <c r="D4134">
        <v>41.849387999999998</v>
      </c>
      <c r="E4134" t="s">
        <v>9098</v>
      </c>
      <c r="G4134" t="s">
        <v>2731</v>
      </c>
      <c r="H4134" t="s">
        <v>19</v>
      </c>
      <c r="I4134">
        <v>60546</v>
      </c>
      <c r="J4134">
        <v>1019</v>
      </c>
      <c r="K4134" t="s">
        <v>20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</row>
    <row r="4135" spans="1:19" x14ac:dyDescent="0.25">
      <c r="A4135">
        <v>4133</v>
      </c>
      <c r="B4135" t="s">
        <v>7556</v>
      </c>
      <c r="C4135">
        <v>-90.551452999999995</v>
      </c>
      <c r="D4135">
        <v>39.830653999999903</v>
      </c>
      <c r="E4135" t="s">
        <v>9099</v>
      </c>
      <c r="G4135" t="s">
        <v>6662</v>
      </c>
      <c r="H4135" t="s">
        <v>19</v>
      </c>
      <c r="I4135">
        <v>62665</v>
      </c>
      <c r="J4135">
        <v>7141</v>
      </c>
      <c r="K4135" t="s">
        <v>463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</row>
    <row r="4136" spans="1:19" x14ac:dyDescent="0.25">
      <c r="A4136">
        <v>4134</v>
      </c>
      <c r="B4136" t="s">
        <v>9100</v>
      </c>
      <c r="C4136">
        <v>-87.576285999999996</v>
      </c>
      <c r="D4136">
        <v>41.737094999999997</v>
      </c>
      <c r="E4136" t="s">
        <v>9101</v>
      </c>
      <c r="G4136" t="s">
        <v>60</v>
      </c>
      <c r="H4136" t="s">
        <v>19</v>
      </c>
      <c r="I4136">
        <v>60617</v>
      </c>
      <c r="J4136">
        <v>2944</v>
      </c>
      <c r="K4136" t="s">
        <v>20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 x14ac:dyDescent="0.25">
      <c r="A4137">
        <v>4135</v>
      </c>
      <c r="B4137" t="s">
        <v>9102</v>
      </c>
      <c r="C4137">
        <v>-88.079146999999907</v>
      </c>
      <c r="D4137">
        <v>42.049464999999998</v>
      </c>
      <c r="E4137" t="s">
        <v>9103</v>
      </c>
      <c r="G4137" t="s">
        <v>95</v>
      </c>
      <c r="H4137" t="s">
        <v>19</v>
      </c>
      <c r="I4137">
        <v>60173</v>
      </c>
      <c r="J4137">
        <v>3725</v>
      </c>
      <c r="K4137" t="s">
        <v>20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 x14ac:dyDescent="0.25">
      <c r="A4138">
        <v>4136</v>
      </c>
      <c r="B4138" t="s">
        <v>9104</v>
      </c>
      <c r="C4138">
        <v>-87.703484000000003</v>
      </c>
      <c r="D4138">
        <v>41.506207000000003</v>
      </c>
      <c r="E4138" t="s">
        <v>9105</v>
      </c>
      <c r="G4138" t="s">
        <v>1225</v>
      </c>
      <c r="H4138" t="s">
        <v>19</v>
      </c>
      <c r="I4138">
        <v>60461</v>
      </c>
      <c r="J4138">
        <v>1601</v>
      </c>
      <c r="K4138" t="s">
        <v>20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 x14ac:dyDescent="0.25">
      <c r="A4139">
        <v>4137</v>
      </c>
      <c r="B4139" t="s">
        <v>2825</v>
      </c>
      <c r="C4139">
        <v>-90.128342000000004</v>
      </c>
      <c r="D4139">
        <v>38.616646000000003</v>
      </c>
      <c r="E4139" t="s">
        <v>9106</v>
      </c>
      <c r="G4139" t="s">
        <v>691</v>
      </c>
      <c r="H4139" t="s">
        <v>19</v>
      </c>
      <c r="I4139">
        <v>62205</v>
      </c>
      <c r="J4139">
        <v>2320</v>
      </c>
      <c r="K4139" t="s">
        <v>375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x14ac:dyDescent="0.25">
      <c r="A4140">
        <v>4138</v>
      </c>
      <c r="B4140" t="s">
        <v>2825</v>
      </c>
      <c r="C4140">
        <v>-90.156006000000005</v>
      </c>
      <c r="D4140">
        <v>38.628585999999999</v>
      </c>
      <c r="E4140" t="s">
        <v>9107</v>
      </c>
      <c r="G4140" t="s">
        <v>691</v>
      </c>
      <c r="H4140" t="s">
        <v>19</v>
      </c>
      <c r="I4140">
        <v>62201</v>
      </c>
      <c r="J4140">
        <v>2911</v>
      </c>
      <c r="K4140" t="s">
        <v>375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 x14ac:dyDescent="0.25">
      <c r="A4141">
        <v>4139</v>
      </c>
      <c r="B4141" t="s">
        <v>9108</v>
      </c>
      <c r="C4141">
        <v>-87.675514000000007</v>
      </c>
      <c r="D4141">
        <v>41.801239000000002</v>
      </c>
      <c r="E4141" t="s">
        <v>9109</v>
      </c>
      <c r="G4141" t="s">
        <v>60</v>
      </c>
      <c r="H4141" t="s">
        <v>19</v>
      </c>
      <c r="I4141">
        <v>60609</v>
      </c>
      <c r="J4141">
        <v>4710</v>
      </c>
      <c r="K4141" t="s">
        <v>20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 x14ac:dyDescent="0.25">
      <c r="A4142">
        <v>4140</v>
      </c>
      <c r="B4142" t="s">
        <v>9110</v>
      </c>
      <c r="C4142">
        <v>-87.730362</v>
      </c>
      <c r="D4142">
        <v>41.837654000000001</v>
      </c>
      <c r="E4142" t="s">
        <v>9111</v>
      </c>
      <c r="G4142" t="s">
        <v>60</v>
      </c>
      <c r="H4142" t="s">
        <v>19</v>
      </c>
      <c r="I4142">
        <v>60623</v>
      </c>
      <c r="J4142">
        <v>4311</v>
      </c>
      <c r="K4142" t="s">
        <v>20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 x14ac:dyDescent="0.25">
      <c r="A4143">
        <v>4141</v>
      </c>
      <c r="B4143" t="s">
        <v>9112</v>
      </c>
      <c r="C4143">
        <v>-88.972824000000003</v>
      </c>
      <c r="D4143">
        <v>39.841735999999997</v>
      </c>
      <c r="E4143" t="s">
        <v>9113</v>
      </c>
      <c r="G4143" t="s">
        <v>230</v>
      </c>
      <c r="H4143" t="s">
        <v>19</v>
      </c>
      <c r="I4143">
        <v>62522</v>
      </c>
      <c r="J4143">
        <v>2929</v>
      </c>
      <c r="K4143" t="s">
        <v>223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 x14ac:dyDescent="0.25">
      <c r="A4144">
        <v>4142</v>
      </c>
      <c r="B4144" t="s">
        <v>9114</v>
      </c>
      <c r="C4144">
        <v>-89.651786999999999</v>
      </c>
      <c r="D4144">
        <v>40.761851999999998</v>
      </c>
      <c r="E4144" t="s">
        <v>9115</v>
      </c>
      <c r="G4144" t="s">
        <v>153</v>
      </c>
      <c r="H4144" t="s">
        <v>19</v>
      </c>
      <c r="I4144">
        <v>61615</v>
      </c>
      <c r="J4144">
        <v>2568</v>
      </c>
      <c r="K4144" t="s">
        <v>154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 x14ac:dyDescent="0.25">
      <c r="A4145">
        <v>4143</v>
      </c>
      <c r="B4145" t="s">
        <v>9116</v>
      </c>
      <c r="C4145">
        <v>-89.027709999999999</v>
      </c>
      <c r="D4145">
        <v>37.822947999999997</v>
      </c>
      <c r="E4145" t="s">
        <v>9117</v>
      </c>
      <c r="G4145" t="s">
        <v>809</v>
      </c>
      <c r="H4145" t="s">
        <v>19</v>
      </c>
      <c r="I4145">
        <v>62948</v>
      </c>
      <c r="J4145">
        <v>3034</v>
      </c>
      <c r="K4145" t="s">
        <v>204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 x14ac:dyDescent="0.25">
      <c r="A4146">
        <v>4144</v>
      </c>
      <c r="B4146" t="s">
        <v>9118</v>
      </c>
      <c r="C4146">
        <v>-89.663772999999907</v>
      </c>
      <c r="D4146">
        <v>40.495334999999997</v>
      </c>
      <c r="E4146" t="s">
        <v>9119</v>
      </c>
      <c r="G4146" t="s">
        <v>9120</v>
      </c>
      <c r="H4146" t="s">
        <v>19</v>
      </c>
      <c r="I4146">
        <v>61564</v>
      </c>
      <c r="K4146" t="s">
        <v>211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 x14ac:dyDescent="0.25">
      <c r="A4147">
        <v>4145</v>
      </c>
      <c r="B4147" t="s">
        <v>9121</v>
      </c>
      <c r="C4147">
        <v>-90.648055999999997</v>
      </c>
      <c r="D4147">
        <v>40.913136000000002</v>
      </c>
      <c r="E4147" t="s">
        <v>9122</v>
      </c>
      <c r="G4147" t="s">
        <v>4147</v>
      </c>
      <c r="H4147" t="s">
        <v>19</v>
      </c>
      <c r="I4147">
        <v>61462</v>
      </c>
      <c r="J4147">
        <v>1728</v>
      </c>
      <c r="K4147" t="s">
        <v>4148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 x14ac:dyDescent="0.25">
      <c r="A4148">
        <v>4146</v>
      </c>
      <c r="B4148" t="s">
        <v>9123</v>
      </c>
      <c r="C4148">
        <v>-90.718032999999906</v>
      </c>
      <c r="D4148">
        <v>41.439368999999999</v>
      </c>
      <c r="E4148" t="s">
        <v>9124</v>
      </c>
      <c r="G4148" t="s">
        <v>9125</v>
      </c>
      <c r="H4148" t="s">
        <v>19</v>
      </c>
      <c r="I4148">
        <v>61232</v>
      </c>
      <c r="J4148">
        <v>9225</v>
      </c>
      <c r="K4148" t="s">
        <v>330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 x14ac:dyDescent="0.25">
      <c r="A4149">
        <v>4147</v>
      </c>
      <c r="B4149" t="s">
        <v>9126</v>
      </c>
      <c r="C4149">
        <v>-89.697318999999993</v>
      </c>
      <c r="D4149">
        <v>41.790894000000002</v>
      </c>
      <c r="E4149" t="s">
        <v>9127</v>
      </c>
      <c r="G4149" t="s">
        <v>2742</v>
      </c>
      <c r="H4149" t="s">
        <v>19</v>
      </c>
      <c r="I4149">
        <v>61081</v>
      </c>
      <c r="J4149">
        <v>3545</v>
      </c>
      <c r="K4149" t="s">
        <v>485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 x14ac:dyDescent="0.25">
      <c r="A4150">
        <v>4148</v>
      </c>
      <c r="B4150" t="s">
        <v>9128</v>
      </c>
      <c r="C4150">
        <v>-88.018645999999904</v>
      </c>
      <c r="D4150">
        <v>41.887141999999997</v>
      </c>
      <c r="E4150" t="s">
        <v>9129</v>
      </c>
      <c r="G4150" t="s">
        <v>443</v>
      </c>
      <c r="H4150" t="s">
        <v>19</v>
      </c>
      <c r="I4150">
        <v>60148</v>
      </c>
      <c r="J4150">
        <v>2228</v>
      </c>
      <c r="K4150" t="s">
        <v>326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 x14ac:dyDescent="0.25">
      <c r="A4151">
        <v>4149</v>
      </c>
      <c r="B4151" t="s">
        <v>9130</v>
      </c>
      <c r="C4151">
        <v>-87.646171999999893</v>
      </c>
      <c r="D4151">
        <v>41.834972</v>
      </c>
      <c r="E4151" t="s">
        <v>9131</v>
      </c>
      <c r="G4151" t="s">
        <v>60</v>
      </c>
      <c r="H4151" t="s">
        <v>19</v>
      </c>
      <c r="I4151">
        <v>60608</v>
      </c>
      <c r="J4151">
        <v>6605</v>
      </c>
      <c r="K4151" t="s">
        <v>20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 x14ac:dyDescent="0.25">
      <c r="A4152">
        <v>4150</v>
      </c>
      <c r="B4152" t="s">
        <v>9132</v>
      </c>
      <c r="C4152">
        <v>-87.854918999999995</v>
      </c>
      <c r="D4152">
        <v>42.410389000000002</v>
      </c>
      <c r="E4152" t="s">
        <v>9133</v>
      </c>
      <c r="G4152" t="s">
        <v>239</v>
      </c>
      <c r="H4152" t="s">
        <v>19</v>
      </c>
      <c r="I4152">
        <v>60087</v>
      </c>
      <c r="J4152">
        <v>2210</v>
      </c>
      <c r="K4152" t="s">
        <v>240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 x14ac:dyDescent="0.25">
      <c r="A4153">
        <v>4151</v>
      </c>
      <c r="B4153" t="s">
        <v>9134</v>
      </c>
      <c r="C4153">
        <v>-87.670081999999994</v>
      </c>
      <c r="D4153">
        <v>42.007884999999902</v>
      </c>
      <c r="E4153" t="s">
        <v>9135</v>
      </c>
      <c r="G4153" t="s">
        <v>60</v>
      </c>
      <c r="H4153" t="s">
        <v>19</v>
      </c>
      <c r="I4153">
        <v>60626</v>
      </c>
      <c r="J4153">
        <v>3309</v>
      </c>
      <c r="K4153" t="s">
        <v>20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 x14ac:dyDescent="0.25">
      <c r="A4154">
        <v>4152</v>
      </c>
      <c r="B4154" t="s">
        <v>9136</v>
      </c>
      <c r="C4154">
        <v>-87.999320999999995</v>
      </c>
      <c r="D4154">
        <v>41.746390999999903</v>
      </c>
      <c r="E4154" t="s">
        <v>9137</v>
      </c>
      <c r="G4154" t="s">
        <v>537</v>
      </c>
      <c r="H4154" t="s">
        <v>19</v>
      </c>
      <c r="I4154">
        <v>60561</v>
      </c>
      <c r="J4154">
        <v>4398</v>
      </c>
      <c r="K4154" t="s">
        <v>326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 x14ac:dyDescent="0.25">
      <c r="A4155">
        <v>4153</v>
      </c>
      <c r="B4155" t="s">
        <v>9138</v>
      </c>
      <c r="C4155">
        <v>-88.179114999999996</v>
      </c>
      <c r="D4155">
        <v>42.003456</v>
      </c>
      <c r="E4155" t="s">
        <v>9139</v>
      </c>
      <c r="G4155" t="s">
        <v>473</v>
      </c>
      <c r="H4155" t="s">
        <v>19</v>
      </c>
      <c r="I4155">
        <v>60107</v>
      </c>
      <c r="J4155">
        <v>2931</v>
      </c>
      <c r="K4155" t="s">
        <v>20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 x14ac:dyDescent="0.25">
      <c r="A4156">
        <v>4154</v>
      </c>
      <c r="B4156" t="s">
        <v>9140</v>
      </c>
      <c r="C4156">
        <v>-88.064903000000001</v>
      </c>
      <c r="D4156">
        <v>38.731586</v>
      </c>
      <c r="E4156" t="s">
        <v>9141</v>
      </c>
      <c r="G4156" t="s">
        <v>2882</v>
      </c>
      <c r="H4156" t="s">
        <v>19</v>
      </c>
      <c r="I4156">
        <v>62450</v>
      </c>
      <c r="J4156">
        <v>3326</v>
      </c>
      <c r="K4156" t="s">
        <v>2883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 x14ac:dyDescent="0.25">
      <c r="A4157">
        <v>4155</v>
      </c>
      <c r="B4157" t="s">
        <v>9142</v>
      </c>
      <c r="C4157">
        <v>-87.725806999999904</v>
      </c>
      <c r="D4157">
        <v>41.884459999999997</v>
      </c>
      <c r="E4157" t="s">
        <v>9143</v>
      </c>
      <c r="G4157" t="s">
        <v>60</v>
      </c>
      <c r="H4157" t="s">
        <v>19</v>
      </c>
      <c r="I4157">
        <v>60624</v>
      </c>
      <c r="J4157">
        <v>2323</v>
      </c>
      <c r="K4157" t="s">
        <v>20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 x14ac:dyDescent="0.25">
      <c r="A4158">
        <v>4156</v>
      </c>
      <c r="B4158" t="s">
        <v>9144</v>
      </c>
      <c r="C4158">
        <v>-87.996528999999995</v>
      </c>
      <c r="D4158">
        <v>42.251525999999998</v>
      </c>
      <c r="E4158" t="s">
        <v>9145</v>
      </c>
      <c r="G4158" t="s">
        <v>248</v>
      </c>
      <c r="H4158" t="s">
        <v>19</v>
      </c>
      <c r="I4158">
        <v>60060</v>
      </c>
      <c r="J4158">
        <v>3621</v>
      </c>
      <c r="K4158" t="s">
        <v>240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 x14ac:dyDescent="0.25">
      <c r="A4159">
        <v>4157</v>
      </c>
      <c r="B4159" t="s">
        <v>9146</v>
      </c>
      <c r="C4159">
        <v>-88.375411999999997</v>
      </c>
      <c r="D4159">
        <v>40.464886</v>
      </c>
      <c r="E4159" t="s">
        <v>9147</v>
      </c>
      <c r="G4159" t="s">
        <v>5964</v>
      </c>
      <c r="H4159" t="s">
        <v>19</v>
      </c>
      <c r="I4159">
        <v>60936</v>
      </c>
      <c r="J4159">
        <v>1556</v>
      </c>
      <c r="K4159" t="s">
        <v>2456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 x14ac:dyDescent="0.25">
      <c r="A4160">
        <v>4158</v>
      </c>
      <c r="B4160" t="s">
        <v>9148</v>
      </c>
      <c r="C4160">
        <v>-89.622985999999997</v>
      </c>
      <c r="D4160">
        <v>40.681956999999997</v>
      </c>
      <c r="E4160" t="s">
        <v>9149</v>
      </c>
      <c r="G4160" t="s">
        <v>153</v>
      </c>
      <c r="H4160" t="s">
        <v>19</v>
      </c>
      <c r="I4160">
        <v>61605</v>
      </c>
      <c r="J4160">
        <v>1654</v>
      </c>
      <c r="K4160" t="s">
        <v>154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</row>
    <row r="4161" spans="1:19" x14ac:dyDescent="0.25">
      <c r="A4161">
        <v>4159</v>
      </c>
      <c r="B4161" t="s">
        <v>9150</v>
      </c>
      <c r="C4161">
        <v>-87.589187999999993</v>
      </c>
      <c r="D4161">
        <v>41.622565999999999</v>
      </c>
      <c r="E4161" t="s">
        <v>9151</v>
      </c>
      <c r="G4161" t="s">
        <v>2139</v>
      </c>
      <c r="H4161" t="s">
        <v>19</v>
      </c>
      <c r="I4161">
        <v>60419</v>
      </c>
      <c r="J4161">
        <v>2876</v>
      </c>
      <c r="K4161" t="s">
        <v>20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</row>
    <row r="4162" spans="1:19" x14ac:dyDescent="0.25">
      <c r="A4162">
        <v>4160</v>
      </c>
      <c r="B4162" t="s">
        <v>9152</v>
      </c>
      <c r="C4162">
        <v>-89.998054999999994</v>
      </c>
      <c r="D4162">
        <v>38.663447999999903</v>
      </c>
      <c r="E4162" t="s">
        <v>9153</v>
      </c>
      <c r="G4162" t="s">
        <v>661</v>
      </c>
      <c r="H4162" t="s">
        <v>19</v>
      </c>
      <c r="I4162">
        <v>62234</v>
      </c>
      <c r="J4162">
        <v>2433</v>
      </c>
      <c r="K4162" t="s">
        <v>41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</row>
    <row r="4163" spans="1:19" x14ac:dyDescent="0.25">
      <c r="A4163">
        <v>4161</v>
      </c>
      <c r="B4163" t="s">
        <v>9154</v>
      </c>
      <c r="C4163">
        <v>-87.743651999999997</v>
      </c>
      <c r="D4163">
        <v>41.423541999999998</v>
      </c>
      <c r="E4163" t="s">
        <v>9155</v>
      </c>
      <c r="G4163" t="s">
        <v>6646</v>
      </c>
      <c r="H4163" t="s">
        <v>19</v>
      </c>
      <c r="I4163">
        <v>60449</v>
      </c>
      <c r="J4163">
        <v>8984</v>
      </c>
      <c r="K4163" t="s">
        <v>320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</row>
    <row r="4164" spans="1:19" x14ac:dyDescent="0.25">
      <c r="A4164">
        <v>4162</v>
      </c>
      <c r="B4164" t="s">
        <v>9156</v>
      </c>
      <c r="C4164">
        <v>-90.435218999999904</v>
      </c>
      <c r="D4164">
        <v>40.016804</v>
      </c>
      <c r="E4164" t="s">
        <v>9157</v>
      </c>
      <c r="G4164" t="s">
        <v>3331</v>
      </c>
      <c r="H4164" t="s">
        <v>19</v>
      </c>
      <c r="I4164">
        <v>62618</v>
      </c>
      <c r="J4164">
        <v>1149</v>
      </c>
      <c r="K4164" t="s">
        <v>110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 x14ac:dyDescent="0.25">
      <c r="A4165">
        <v>4163</v>
      </c>
      <c r="B4165" t="s">
        <v>2484</v>
      </c>
      <c r="C4165">
        <v>-87.731505999999996</v>
      </c>
      <c r="D4165">
        <v>41.807709000000003</v>
      </c>
      <c r="E4165" t="s">
        <v>9158</v>
      </c>
      <c r="G4165" t="s">
        <v>60</v>
      </c>
      <c r="H4165" t="s">
        <v>19</v>
      </c>
      <c r="I4165">
        <v>60632</v>
      </c>
      <c r="J4165">
        <v>4403</v>
      </c>
      <c r="K4165" t="s">
        <v>20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</row>
    <row r="4166" spans="1:19" x14ac:dyDescent="0.25">
      <c r="A4166">
        <v>4164</v>
      </c>
      <c r="B4166" t="s">
        <v>3589</v>
      </c>
      <c r="C4166">
        <v>-88.745582999999996</v>
      </c>
      <c r="D4166">
        <v>41.928165</v>
      </c>
      <c r="E4166" t="s">
        <v>9159</v>
      </c>
      <c r="G4166" t="s">
        <v>2588</v>
      </c>
      <c r="H4166" t="s">
        <v>19</v>
      </c>
      <c r="I4166">
        <v>60115</v>
      </c>
      <c r="J4166">
        <v>3810</v>
      </c>
      <c r="K4166" t="s">
        <v>2589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</row>
    <row r="4167" spans="1:19" x14ac:dyDescent="0.25">
      <c r="A4167">
        <v>4165</v>
      </c>
      <c r="B4167" t="s">
        <v>9160</v>
      </c>
      <c r="C4167">
        <v>-89.602576999999997</v>
      </c>
      <c r="D4167">
        <v>42.283245000000001</v>
      </c>
      <c r="E4167" t="s">
        <v>9161</v>
      </c>
      <c r="G4167" t="s">
        <v>1565</v>
      </c>
      <c r="H4167" t="s">
        <v>19</v>
      </c>
      <c r="I4167">
        <v>61032</v>
      </c>
      <c r="J4167">
        <v>2517</v>
      </c>
      <c r="K4167" t="s">
        <v>283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</row>
    <row r="4168" spans="1:19" x14ac:dyDescent="0.25">
      <c r="A4168">
        <v>4166</v>
      </c>
      <c r="B4168" t="s">
        <v>9162</v>
      </c>
      <c r="C4168">
        <v>-87.634467999999998</v>
      </c>
      <c r="D4168">
        <v>41.904831000000001</v>
      </c>
      <c r="E4168" t="s">
        <v>9163</v>
      </c>
      <c r="G4168" t="s">
        <v>60</v>
      </c>
      <c r="H4168" t="s">
        <v>19</v>
      </c>
      <c r="I4168">
        <v>60610</v>
      </c>
      <c r="J4168">
        <v>1905</v>
      </c>
      <c r="K4168" t="s">
        <v>20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 spans="1:19" x14ac:dyDescent="0.25">
      <c r="A4169">
        <v>4167</v>
      </c>
      <c r="B4169" t="s">
        <v>9164</v>
      </c>
      <c r="C4169">
        <v>-87.710014000000001</v>
      </c>
      <c r="D4169">
        <v>41.844414</v>
      </c>
      <c r="E4169" t="s">
        <v>9165</v>
      </c>
      <c r="G4169" t="s">
        <v>60</v>
      </c>
      <c r="H4169" t="s">
        <v>19</v>
      </c>
      <c r="I4169">
        <v>60623</v>
      </c>
      <c r="J4169">
        <v>4002</v>
      </c>
      <c r="K4169" t="s">
        <v>20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 x14ac:dyDescent="0.25">
      <c r="A4170">
        <v>4168</v>
      </c>
      <c r="B4170" t="s">
        <v>9166</v>
      </c>
      <c r="C4170">
        <v>-90.122337000000002</v>
      </c>
      <c r="D4170">
        <v>38.708072999999999</v>
      </c>
      <c r="E4170" t="s">
        <v>9167</v>
      </c>
      <c r="G4170" t="s">
        <v>1147</v>
      </c>
      <c r="H4170" t="s">
        <v>19</v>
      </c>
      <c r="I4170">
        <v>62040</v>
      </c>
      <c r="J4170">
        <v>5633</v>
      </c>
      <c r="K4170" t="s">
        <v>41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</row>
    <row r="4171" spans="1:19" x14ac:dyDescent="0.25">
      <c r="A4171">
        <v>4169</v>
      </c>
      <c r="B4171" t="s">
        <v>9168</v>
      </c>
      <c r="C4171">
        <v>-88.744743</v>
      </c>
      <c r="D4171">
        <v>41.930492000000001</v>
      </c>
      <c r="E4171" t="s">
        <v>9169</v>
      </c>
      <c r="G4171" t="s">
        <v>2588</v>
      </c>
      <c r="H4171" t="s">
        <v>19</v>
      </c>
      <c r="I4171">
        <v>60115</v>
      </c>
      <c r="J4171">
        <v>3416</v>
      </c>
      <c r="K4171" t="s">
        <v>2589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 x14ac:dyDescent="0.25">
      <c r="A4172">
        <v>4170</v>
      </c>
      <c r="B4172" t="s">
        <v>9170</v>
      </c>
      <c r="C4172">
        <v>-87.600639000000001</v>
      </c>
      <c r="D4172">
        <v>41.692599999999999</v>
      </c>
      <c r="E4172" t="s">
        <v>9171</v>
      </c>
      <c r="G4172" t="s">
        <v>60</v>
      </c>
      <c r="H4172" t="s">
        <v>19</v>
      </c>
      <c r="I4172">
        <v>60628</v>
      </c>
      <c r="J4172">
        <v>4672</v>
      </c>
      <c r="K4172" t="s">
        <v>20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 x14ac:dyDescent="0.25">
      <c r="A4173">
        <v>4171</v>
      </c>
      <c r="B4173" t="s">
        <v>9172</v>
      </c>
      <c r="C4173">
        <v>-87.825691000000006</v>
      </c>
      <c r="D4173">
        <v>41.805926999999997</v>
      </c>
      <c r="E4173" t="s">
        <v>9173</v>
      </c>
      <c r="G4173" t="s">
        <v>7535</v>
      </c>
      <c r="H4173" t="s">
        <v>19</v>
      </c>
      <c r="I4173">
        <v>60534</v>
      </c>
      <c r="J4173">
        <v>1715</v>
      </c>
      <c r="K4173" t="s">
        <v>20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 x14ac:dyDescent="0.25">
      <c r="A4174">
        <v>4172</v>
      </c>
      <c r="B4174" t="s">
        <v>9174</v>
      </c>
      <c r="C4174">
        <v>-87.625938000000005</v>
      </c>
      <c r="D4174">
        <v>41.871596999999902</v>
      </c>
      <c r="E4174" t="s">
        <v>9175</v>
      </c>
      <c r="G4174" t="s">
        <v>60</v>
      </c>
      <c r="H4174" t="s">
        <v>19</v>
      </c>
      <c r="I4174">
        <v>60605</v>
      </c>
      <c r="K4174" t="s">
        <v>20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 x14ac:dyDescent="0.25">
      <c r="A4175">
        <v>4173</v>
      </c>
      <c r="B4175" t="s">
        <v>9176</v>
      </c>
      <c r="C4175">
        <v>-87.766953000000001</v>
      </c>
      <c r="D4175">
        <v>42.040958000000003</v>
      </c>
      <c r="E4175" t="s">
        <v>9177</v>
      </c>
      <c r="G4175" t="s">
        <v>1336</v>
      </c>
      <c r="H4175" t="s">
        <v>19</v>
      </c>
      <c r="I4175">
        <v>60053</v>
      </c>
      <c r="J4175">
        <v>3108</v>
      </c>
      <c r="K4175" t="s">
        <v>20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 x14ac:dyDescent="0.25">
      <c r="A4176">
        <v>4174</v>
      </c>
      <c r="B4176" t="s">
        <v>9178</v>
      </c>
      <c r="C4176">
        <v>-88.012237999999996</v>
      </c>
      <c r="D4176">
        <v>41.736941999999999</v>
      </c>
      <c r="E4176" t="s">
        <v>9179</v>
      </c>
      <c r="G4176" t="s">
        <v>537</v>
      </c>
      <c r="H4176" t="s">
        <v>19</v>
      </c>
      <c r="I4176">
        <v>60561</v>
      </c>
      <c r="J4176">
        <v>1767</v>
      </c>
      <c r="K4176" t="s">
        <v>326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 x14ac:dyDescent="0.25">
      <c r="A4177">
        <v>4175</v>
      </c>
      <c r="B4177" t="s">
        <v>9180</v>
      </c>
      <c r="C4177">
        <v>-87.836624</v>
      </c>
      <c r="D4177">
        <v>41.718165999999997</v>
      </c>
      <c r="E4177" t="s">
        <v>9181</v>
      </c>
      <c r="G4177" t="s">
        <v>1596</v>
      </c>
      <c r="H4177" t="s">
        <v>19</v>
      </c>
      <c r="I4177">
        <v>60457</v>
      </c>
      <c r="J4177">
        <v>1732</v>
      </c>
      <c r="K4177" t="s">
        <v>20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</row>
    <row r="4178" spans="1:19" x14ac:dyDescent="0.25">
      <c r="A4178">
        <v>4176</v>
      </c>
      <c r="B4178" t="s">
        <v>9182</v>
      </c>
      <c r="C4178">
        <v>-88.233886999999996</v>
      </c>
      <c r="D4178">
        <v>41.680202000000001</v>
      </c>
      <c r="E4178" t="s">
        <v>9183</v>
      </c>
      <c r="G4178" t="s">
        <v>516</v>
      </c>
      <c r="H4178" t="s">
        <v>19</v>
      </c>
      <c r="I4178">
        <v>60564</v>
      </c>
      <c r="K4178" t="s">
        <v>320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 x14ac:dyDescent="0.25">
      <c r="A4179">
        <v>4177</v>
      </c>
      <c r="B4179" t="s">
        <v>9184</v>
      </c>
      <c r="C4179">
        <v>-88.281775999999994</v>
      </c>
      <c r="D4179">
        <v>41.777518999999998</v>
      </c>
      <c r="E4179" t="s">
        <v>9185</v>
      </c>
      <c r="G4179" t="s">
        <v>1309</v>
      </c>
      <c r="H4179" t="s">
        <v>19</v>
      </c>
      <c r="I4179">
        <v>60505</v>
      </c>
      <c r="J4179">
        <v>2413</v>
      </c>
      <c r="K4179" t="s">
        <v>67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</row>
    <row r="4180" spans="1:19" x14ac:dyDescent="0.25">
      <c r="A4180">
        <v>4178</v>
      </c>
      <c r="B4180" t="s">
        <v>9186</v>
      </c>
      <c r="C4180">
        <v>-87.681526000000005</v>
      </c>
      <c r="D4180">
        <v>41.446148000000001</v>
      </c>
      <c r="E4180" t="s">
        <v>9187</v>
      </c>
      <c r="G4180" t="s">
        <v>3267</v>
      </c>
      <c r="H4180" t="s">
        <v>19</v>
      </c>
      <c r="I4180">
        <v>60484</v>
      </c>
      <c r="J4180">
        <v>2709</v>
      </c>
      <c r="K4180" t="s">
        <v>320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</row>
    <row r="4181" spans="1:19" x14ac:dyDescent="0.25">
      <c r="A4181">
        <v>4179</v>
      </c>
      <c r="B4181" t="s">
        <v>9188</v>
      </c>
      <c r="C4181">
        <v>-87.940505999999999</v>
      </c>
      <c r="D4181">
        <v>42.030051999999998</v>
      </c>
      <c r="E4181" t="s">
        <v>9189</v>
      </c>
      <c r="G4181" t="s">
        <v>708</v>
      </c>
      <c r="H4181" t="s">
        <v>19</v>
      </c>
      <c r="I4181">
        <v>60016</v>
      </c>
      <c r="J4181">
        <v>5608</v>
      </c>
      <c r="K4181" t="s">
        <v>20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 x14ac:dyDescent="0.25">
      <c r="A4182">
        <v>4180</v>
      </c>
      <c r="B4182" t="s">
        <v>9190</v>
      </c>
      <c r="C4182">
        <v>-87.911002999999994</v>
      </c>
      <c r="D4182">
        <v>41.600262000000001</v>
      </c>
      <c r="E4182" t="s">
        <v>9191</v>
      </c>
      <c r="G4182" t="s">
        <v>6738</v>
      </c>
      <c r="H4182" t="s">
        <v>19</v>
      </c>
      <c r="I4182">
        <v>60491</v>
      </c>
      <c r="J4182">
        <v>7849</v>
      </c>
      <c r="K4182" t="s">
        <v>320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 x14ac:dyDescent="0.25">
      <c r="A4183">
        <v>4181</v>
      </c>
      <c r="B4183" t="s">
        <v>9192</v>
      </c>
      <c r="C4183">
        <v>-87.705810999999997</v>
      </c>
      <c r="D4183">
        <v>41.953902999999997</v>
      </c>
      <c r="E4183" t="s">
        <v>9193</v>
      </c>
      <c r="G4183" t="s">
        <v>60</v>
      </c>
      <c r="H4183" t="s">
        <v>19</v>
      </c>
      <c r="I4183">
        <v>60618</v>
      </c>
      <c r="K4183" t="s">
        <v>20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 x14ac:dyDescent="0.25">
      <c r="A4184">
        <v>4182</v>
      </c>
      <c r="B4184" t="s">
        <v>9194</v>
      </c>
      <c r="C4184">
        <v>-88.081519999999998</v>
      </c>
      <c r="D4184">
        <v>41.516463999999999</v>
      </c>
      <c r="E4184" t="s">
        <v>9195</v>
      </c>
      <c r="G4184" t="s">
        <v>490</v>
      </c>
      <c r="H4184" t="s">
        <v>19</v>
      </c>
      <c r="I4184">
        <v>60436</v>
      </c>
      <c r="J4184">
        <v>2257</v>
      </c>
      <c r="K4184" t="s">
        <v>320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 x14ac:dyDescent="0.25">
      <c r="A4185">
        <v>4183</v>
      </c>
      <c r="B4185" t="s">
        <v>9196</v>
      </c>
      <c r="C4185">
        <v>-89.961539999999999</v>
      </c>
      <c r="D4185">
        <v>38.775390999999999</v>
      </c>
      <c r="E4185" t="s">
        <v>9197</v>
      </c>
      <c r="G4185" t="s">
        <v>1066</v>
      </c>
      <c r="H4185" t="s">
        <v>19</v>
      </c>
      <c r="I4185">
        <v>62034</v>
      </c>
      <c r="J4185">
        <v>3929</v>
      </c>
      <c r="K4185" t="s">
        <v>41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 x14ac:dyDescent="0.25">
      <c r="A4186">
        <v>4184</v>
      </c>
      <c r="B4186" t="s">
        <v>9198</v>
      </c>
      <c r="C4186">
        <v>-89.074759999999998</v>
      </c>
      <c r="D4186">
        <v>42.315697</v>
      </c>
      <c r="E4186" t="s">
        <v>9199</v>
      </c>
      <c r="G4186" t="s">
        <v>98</v>
      </c>
      <c r="H4186" t="s">
        <v>19</v>
      </c>
      <c r="I4186">
        <v>61103</v>
      </c>
      <c r="J4186">
        <v>2194</v>
      </c>
      <c r="K4186" t="s">
        <v>99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 x14ac:dyDescent="0.25">
      <c r="A4187">
        <v>4185</v>
      </c>
      <c r="B4187" t="s">
        <v>9200</v>
      </c>
      <c r="C4187">
        <v>-89.757118000000006</v>
      </c>
      <c r="D4187">
        <v>40.931057000000003</v>
      </c>
      <c r="E4187" t="s">
        <v>9201</v>
      </c>
      <c r="G4187" t="s">
        <v>9202</v>
      </c>
      <c r="H4187" t="s">
        <v>19</v>
      </c>
      <c r="I4187">
        <v>61559</v>
      </c>
      <c r="J4187">
        <v>7562</v>
      </c>
      <c r="K4187" t="s">
        <v>154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 x14ac:dyDescent="0.25">
      <c r="A4188">
        <v>4186</v>
      </c>
      <c r="B4188" t="s">
        <v>9203</v>
      </c>
      <c r="C4188">
        <v>-90.383217000000002</v>
      </c>
      <c r="D4188">
        <v>40.958851000000003</v>
      </c>
      <c r="E4188" t="s">
        <v>9204</v>
      </c>
      <c r="G4188" t="s">
        <v>1545</v>
      </c>
      <c r="H4188" t="s">
        <v>19</v>
      </c>
      <c r="I4188">
        <v>61401</v>
      </c>
      <c r="K4188" t="s">
        <v>140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 x14ac:dyDescent="0.25">
      <c r="A4189">
        <v>4187</v>
      </c>
      <c r="B4189" t="s">
        <v>9205</v>
      </c>
      <c r="C4189">
        <v>-89.086899000000003</v>
      </c>
      <c r="D4189">
        <v>42.243481000000003</v>
      </c>
      <c r="E4189" t="s">
        <v>9206</v>
      </c>
      <c r="G4189" t="s">
        <v>98</v>
      </c>
      <c r="H4189" t="s">
        <v>19</v>
      </c>
      <c r="I4189">
        <v>61104</v>
      </c>
      <c r="J4189">
        <v>7003</v>
      </c>
      <c r="K4189" t="s">
        <v>99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 x14ac:dyDescent="0.25">
      <c r="A4190">
        <v>4188</v>
      </c>
      <c r="B4190" t="s">
        <v>9207</v>
      </c>
      <c r="C4190">
        <v>-89.614822000000004</v>
      </c>
      <c r="D4190">
        <v>39.831153999999998</v>
      </c>
      <c r="E4190" t="s">
        <v>9208</v>
      </c>
      <c r="G4190" t="s">
        <v>313</v>
      </c>
      <c r="H4190" t="s">
        <v>19</v>
      </c>
      <c r="I4190">
        <v>62702</v>
      </c>
      <c r="J4190">
        <v>1418</v>
      </c>
      <c r="K4190" t="s">
        <v>314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 x14ac:dyDescent="0.25">
      <c r="A4191">
        <v>4189</v>
      </c>
      <c r="B4191" t="s">
        <v>9209</v>
      </c>
      <c r="C4191">
        <v>-87.965331999999904</v>
      </c>
      <c r="D4191">
        <v>41.497859999999903</v>
      </c>
      <c r="E4191" t="s">
        <v>9210</v>
      </c>
      <c r="G4191" t="s">
        <v>1089</v>
      </c>
      <c r="H4191" t="s">
        <v>19</v>
      </c>
      <c r="I4191">
        <v>60451</v>
      </c>
      <c r="J4191">
        <v>2206</v>
      </c>
      <c r="K4191" t="s">
        <v>320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 x14ac:dyDescent="0.25">
      <c r="A4192">
        <v>4190</v>
      </c>
      <c r="B4192" t="s">
        <v>9211</v>
      </c>
      <c r="C4192">
        <v>-87.765563999999998</v>
      </c>
      <c r="D4192">
        <v>41.894905000000001</v>
      </c>
      <c r="E4192" t="s">
        <v>9212</v>
      </c>
      <c r="G4192" t="s">
        <v>60</v>
      </c>
      <c r="H4192" t="s">
        <v>19</v>
      </c>
      <c r="I4192">
        <v>60651</v>
      </c>
      <c r="J4192">
        <v>2617</v>
      </c>
      <c r="K4192" t="s">
        <v>20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</row>
    <row r="4193" spans="1:19" x14ac:dyDescent="0.25">
      <c r="A4193">
        <v>4191</v>
      </c>
      <c r="B4193" t="s">
        <v>9213</v>
      </c>
      <c r="C4193">
        <v>-87.667366000000001</v>
      </c>
      <c r="D4193">
        <v>41.899582000000002</v>
      </c>
      <c r="E4193" t="s">
        <v>9214</v>
      </c>
      <c r="G4193" t="s">
        <v>60</v>
      </c>
      <c r="H4193" t="s">
        <v>19</v>
      </c>
      <c r="I4193">
        <v>60622</v>
      </c>
      <c r="K4193" t="s">
        <v>20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</row>
    <row r="4194" spans="1:19" x14ac:dyDescent="0.25">
      <c r="A4194">
        <v>4192</v>
      </c>
      <c r="B4194" t="s">
        <v>9215</v>
      </c>
      <c r="C4194">
        <v>-87.649780000000007</v>
      </c>
      <c r="D4194">
        <v>41.961185</v>
      </c>
      <c r="E4194" t="s">
        <v>9216</v>
      </c>
      <c r="F4194" t="s">
        <v>9088</v>
      </c>
      <c r="G4194" t="s">
        <v>60</v>
      </c>
      <c r="H4194" t="s">
        <v>19</v>
      </c>
      <c r="I4194">
        <v>60613</v>
      </c>
      <c r="J4194">
        <v>1549</v>
      </c>
      <c r="K4194" t="s">
        <v>20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</row>
    <row r="4195" spans="1:19" x14ac:dyDescent="0.25">
      <c r="A4195">
        <v>4193</v>
      </c>
      <c r="B4195" t="s">
        <v>9217</v>
      </c>
      <c r="C4195">
        <v>-87.972960999999998</v>
      </c>
      <c r="D4195">
        <v>41.773746000000003</v>
      </c>
      <c r="E4195" t="s">
        <v>9218</v>
      </c>
      <c r="G4195" t="s">
        <v>2395</v>
      </c>
      <c r="H4195" t="s">
        <v>19</v>
      </c>
      <c r="I4195">
        <v>60559</v>
      </c>
      <c r="J4195">
        <v>2602</v>
      </c>
      <c r="K4195" t="s">
        <v>326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 x14ac:dyDescent="0.25">
      <c r="A4196">
        <v>4194</v>
      </c>
      <c r="B4196" t="s">
        <v>9219</v>
      </c>
      <c r="C4196">
        <v>-87.624138000000002</v>
      </c>
      <c r="D4196">
        <v>41.736823999999999</v>
      </c>
      <c r="E4196" t="s">
        <v>9220</v>
      </c>
      <c r="G4196" t="s">
        <v>60</v>
      </c>
      <c r="H4196" t="s">
        <v>19</v>
      </c>
      <c r="I4196">
        <v>60619</v>
      </c>
      <c r="J4196">
        <v>5614</v>
      </c>
      <c r="K4196" t="s">
        <v>20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 x14ac:dyDescent="0.25">
      <c r="A4197">
        <v>4195</v>
      </c>
      <c r="B4197" t="s">
        <v>9221</v>
      </c>
      <c r="C4197">
        <v>-88.639954000000003</v>
      </c>
      <c r="D4197">
        <v>42.441952000000001</v>
      </c>
      <c r="E4197" t="s">
        <v>9222</v>
      </c>
      <c r="G4197" t="s">
        <v>939</v>
      </c>
      <c r="H4197" t="s">
        <v>19</v>
      </c>
      <c r="I4197">
        <v>60033</v>
      </c>
      <c r="J4197">
        <v>8205</v>
      </c>
      <c r="K4197" t="s">
        <v>276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</row>
    <row r="4198" spans="1:19" x14ac:dyDescent="0.25">
      <c r="A4198">
        <v>4196</v>
      </c>
      <c r="B4198" t="s">
        <v>9223</v>
      </c>
      <c r="C4198">
        <v>-87.97551</v>
      </c>
      <c r="D4198">
        <v>41.795878999999999</v>
      </c>
      <c r="E4198" t="s">
        <v>9224</v>
      </c>
      <c r="G4198" t="s">
        <v>2395</v>
      </c>
      <c r="H4198" t="s">
        <v>19</v>
      </c>
      <c r="I4198">
        <v>60559</v>
      </c>
      <c r="J4198">
        <v>1839</v>
      </c>
      <c r="K4198" t="s">
        <v>326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 x14ac:dyDescent="0.25">
      <c r="A4199">
        <v>4197</v>
      </c>
      <c r="B4199" t="s">
        <v>6216</v>
      </c>
      <c r="C4199">
        <v>-87.794776999999996</v>
      </c>
      <c r="D4199">
        <v>41.616982</v>
      </c>
      <c r="E4199" t="s">
        <v>9225</v>
      </c>
      <c r="G4199" t="s">
        <v>732</v>
      </c>
      <c r="H4199" t="s">
        <v>19</v>
      </c>
      <c r="I4199">
        <v>60462</v>
      </c>
      <c r="J4199">
        <v>4328</v>
      </c>
      <c r="K4199" t="s">
        <v>20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</row>
    <row r="4200" spans="1:19" x14ac:dyDescent="0.25">
      <c r="A4200">
        <v>4198</v>
      </c>
      <c r="B4200" t="s">
        <v>9226</v>
      </c>
      <c r="C4200">
        <v>-87.723122000000004</v>
      </c>
      <c r="D4200">
        <v>41.835251</v>
      </c>
      <c r="E4200" t="s">
        <v>9227</v>
      </c>
      <c r="G4200" t="s">
        <v>60</v>
      </c>
      <c r="H4200" t="s">
        <v>19</v>
      </c>
      <c r="I4200">
        <v>60623</v>
      </c>
      <c r="J4200">
        <v>4941</v>
      </c>
      <c r="K4200" t="s">
        <v>20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 x14ac:dyDescent="0.25">
      <c r="A4201">
        <v>4199</v>
      </c>
      <c r="B4201" t="s">
        <v>9228</v>
      </c>
      <c r="C4201">
        <v>-87.642043999999999</v>
      </c>
      <c r="D4201">
        <v>41.684722999999998</v>
      </c>
      <c r="E4201" t="s">
        <v>9229</v>
      </c>
      <c r="G4201" t="s">
        <v>60</v>
      </c>
      <c r="H4201" t="s">
        <v>19</v>
      </c>
      <c r="I4201">
        <v>60628</v>
      </c>
      <c r="J4201">
        <v>5217</v>
      </c>
      <c r="K4201" t="s">
        <v>20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 x14ac:dyDescent="0.25">
      <c r="A4202">
        <v>4200</v>
      </c>
      <c r="B4202" t="s">
        <v>9230</v>
      </c>
      <c r="C4202">
        <v>-87.983345</v>
      </c>
      <c r="D4202">
        <v>41.518653999999998</v>
      </c>
      <c r="E4202" t="s">
        <v>9231</v>
      </c>
      <c r="G4202" t="s">
        <v>1089</v>
      </c>
      <c r="H4202" t="s">
        <v>19</v>
      </c>
      <c r="I4202">
        <v>60451</v>
      </c>
      <c r="J4202">
        <v>1639</v>
      </c>
      <c r="K4202" t="s">
        <v>320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 x14ac:dyDescent="0.25">
      <c r="A4203">
        <v>4201</v>
      </c>
      <c r="B4203" t="s">
        <v>9232</v>
      </c>
      <c r="C4203">
        <v>-88.017508999999905</v>
      </c>
      <c r="D4203">
        <v>41.861770999999997</v>
      </c>
      <c r="E4203" t="s">
        <v>9233</v>
      </c>
      <c r="G4203" t="s">
        <v>443</v>
      </c>
      <c r="H4203" t="s">
        <v>19</v>
      </c>
      <c r="I4203">
        <v>60148</v>
      </c>
      <c r="J4203">
        <v>3936</v>
      </c>
      <c r="K4203" t="s">
        <v>326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 x14ac:dyDescent="0.25">
      <c r="A4204">
        <v>4202</v>
      </c>
      <c r="B4204" t="s">
        <v>9234</v>
      </c>
      <c r="C4204">
        <v>-88.193077000000002</v>
      </c>
      <c r="D4204">
        <v>41.457633999999999</v>
      </c>
      <c r="E4204" t="s">
        <v>9235</v>
      </c>
      <c r="G4204" t="s">
        <v>1773</v>
      </c>
      <c r="H4204" t="s">
        <v>19</v>
      </c>
      <c r="I4204">
        <v>60410</v>
      </c>
      <c r="J4204">
        <v>3160</v>
      </c>
      <c r="K4204" t="s">
        <v>320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 x14ac:dyDescent="0.25">
      <c r="A4205">
        <v>4203</v>
      </c>
      <c r="B4205" t="s">
        <v>9236</v>
      </c>
      <c r="C4205">
        <v>-87.969459999999998</v>
      </c>
      <c r="D4205">
        <v>41.514342999999997</v>
      </c>
      <c r="E4205" t="s">
        <v>9237</v>
      </c>
      <c r="G4205" t="s">
        <v>1089</v>
      </c>
      <c r="H4205" t="s">
        <v>19</v>
      </c>
      <c r="I4205">
        <v>60451</v>
      </c>
      <c r="J4205">
        <v>1633</v>
      </c>
      <c r="K4205" t="s">
        <v>320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 x14ac:dyDescent="0.25">
      <c r="A4206">
        <v>4204</v>
      </c>
      <c r="B4206" t="s">
        <v>9238</v>
      </c>
      <c r="C4206">
        <v>-88.154258999999996</v>
      </c>
      <c r="D4206">
        <v>39.251685999999999</v>
      </c>
      <c r="E4206" t="s">
        <v>9239</v>
      </c>
      <c r="G4206" t="s">
        <v>743</v>
      </c>
      <c r="H4206" t="s">
        <v>19</v>
      </c>
      <c r="I4206">
        <v>62428</v>
      </c>
      <c r="J4206">
        <v>1100</v>
      </c>
      <c r="K4206" t="s">
        <v>744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 x14ac:dyDescent="0.25">
      <c r="A4207">
        <v>4205</v>
      </c>
      <c r="B4207" t="s">
        <v>9238</v>
      </c>
      <c r="C4207">
        <v>-87.763106999999906</v>
      </c>
      <c r="D4207">
        <v>38.416347999999999</v>
      </c>
      <c r="E4207" t="s">
        <v>9240</v>
      </c>
      <c r="G4207" t="s">
        <v>2889</v>
      </c>
      <c r="H4207" t="s">
        <v>19</v>
      </c>
      <c r="I4207">
        <v>62863</v>
      </c>
      <c r="J4207">
        <v>1925</v>
      </c>
      <c r="K4207" t="s">
        <v>2890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 x14ac:dyDescent="0.25">
      <c r="A4208">
        <v>4206</v>
      </c>
      <c r="B4208" t="s">
        <v>9241</v>
      </c>
      <c r="C4208">
        <v>-87.609932000000001</v>
      </c>
      <c r="D4208">
        <v>40.147689999999997</v>
      </c>
      <c r="E4208" t="s">
        <v>9242</v>
      </c>
      <c r="G4208" t="s">
        <v>385</v>
      </c>
      <c r="H4208" t="s">
        <v>19</v>
      </c>
      <c r="I4208">
        <v>61832</v>
      </c>
      <c r="J4208">
        <v>2123</v>
      </c>
      <c r="K4208" t="s">
        <v>386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 x14ac:dyDescent="0.25">
      <c r="A4209">
        <v>4207</v>
      </c>
      <c r="B4209" t="s">
        <v>9243</v>
      </c>
      <c r="C4209">
        <v>-88.472518999999906</v>
      </c>
      <c r="D4209">
        <v>39.715865999999998</v>
      </c>
      <c r="E4209" t="s">
        <v>9244</v>
      </c>
      <c r="G4209" t="s">
        <v>9245</v>
      </c>
      <c r="H4209" t="s">
        <v>19</v>
      </c>
      <c r="I4209">
        <v>61911</v>
      </c>
      <c r="J4209">
        <v>1337</v>
      </c>
      <c r="K4209" t="s">
        <v>2583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 x14ac:dyDescent="0.25">
      <c r="A4210">
        <v>4208</v>
      </c>
      <c r="B4210" t="s">
        <v>9246</v>
      </c>
      <c r="C4210">
        <v>-88.321647999999996</v>
      </c>
      <c r="D4210">
        <v>41.789253000000002</v>
      </c>
      <c r="E4210" t="s">
        <v>9247</v>
      </c>
      <c r="G4210" t="s">
        <v>366</v>
      </c>
      <c r="H4210" t="s">
        <v>19</v>
      </c>
      <c r="I4210">
        <v>60542</v>
      </c>
      <c r="K4210" t="s">
        <v>67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</row>
    <row r="4211" spans="1:19" x14ac:dyDescent="0.25">
      <c r="A4211">
        <v>4209</v>
      </c>
      <c r="B4211" t="s">
        <v>9248</v>
      </c>
      <c r="C4211">
        <v>-90.110893000000004</v>
      </c>
      <c r="D4211">
        <v>38.879931999999997</v>
      </c>
      <c r="E4211" t="s">
        <v>9249</v>
      </c>
      <c r="G4211" t="s">
        <v>1827</v>
      </c>
      <c r="H4211" t="s">
        <v>19</v>
      </c>
      <c r="I4211">
        <v>62024</v>
      </c>
      <c r="J4211">
        <v>1122</v>
      </c>
      <c r="K4211" t="s">
        <v>41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 x14ac:dyDescent="0.25">
      <c r="A4212">
        <v>4210</v>
      </c>
      <c r="B4212" t="s">
        <v>9250</v>
      </c>
      <c r="C4212">
        <v>-87.680824000000001</v>
      </c>
      <c r="D4212">
        <v>41.648482999999999</v>
      </c>
      <c r="E4212" t="s">
        <v>9251</v>
      </c>
      <c r="G4212" t="s">
        <v>54</v>
      </c>
      <c r="H4212" t="s">
        <v>19</v>
      </c>
      <c r="I4212">
        <v>60406</v>
      </c>
      <c r="J4212">
        <v>2923</v>
      </c>
      <c r="K4212" t="s">
        <v>20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 x14ac:dyDescent="0.25">
      <c r="A4213">
        <v>4211</v>
      </c>
      <c r="B4213" t="s">
        <v>9252</v>
      </c>
      <c r="C4213">
        <v>-87.786971999999906</v>
      </c>
      <c r="D4213">
        <v>41.332073000000001</v>
      </c>
      <c r="E4213" t="s">
        <v>9253</v>
      </c>
      <c r="G4213" t="s">
        <v>1059</v>
      </c>
      <c r="H4213" t="s">
        <v>19</v>
      </c>
      <c r="I4213">
        <v>60468</v>
      </c>
      <c r="J4213">
        <v>9498</v>
      </c>
      <c r="K4213" t="s">
        <v>320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 x14ac:dyDescent="0.25">
      <c r="A4214">
        <v>4212</v>
      </c>
      <c r="B4214" t="s">
        <v>9254</v>
      </c>
      <c r="C4214">
        <v>-87.897155999999995</v>
      </c>
      <c r="D4214">
        <v>41.118564999999997</v>
      </c>
      <c r="E4214" t="s">
        <v>9255</v>
      </c>
      <c r="G4214" t="s">
        <v>290</v>
      </c>
      <c r="H4214" t="s">
        <v>19</v>
      </c>
      <c r="I4214">
        <v>60901</v>
      </c>
      <c r="J4214">
        <v>3072</v>
      </c>
      <c r="K4214" t="s">
        <v>291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 x14ac:dyDescent="0.25">
      <c r="A4215">
        <v>4213</v>
      </c>
      <c r="B4215" t="s">
        <v>9256</v>
      </c>
      <c r="C4215">
        <v>-88.097877999999994</v>
      </c>
      <c r="D4215">
        <v>41.768817999999897</v>
      </c>
      <c r="E4215" t="s">
        <v>9257</v>
      </c>
      <c r="G4215" t="s">
        <v>5465</v>
      </c>
      <c r="H4215" t="s">
        <v>19</v>
      </c>
      <c r="I4215">
        <v>60532</v>
      </c>
      <c r="J4215">
        <v>3290</v>
      </c>
      <c r="K4215" t="s">
        <v>326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 x14ac:dyDescent="0.25">
      <c r="A4216">
        <v>4214</v>
      </c>
      <c r="B4216" t="s">
        <v>9258</v>
      </c>
      <c r="C4216">
        <v>-88.246581999999904</v>
      </c>
      <c r="D4216">
        <v>40.116314000000003</v>
      </c>
      <c r="E4216" t="s">
        <v>9259</v>
      </c>
      <c r="G4216" t="s">
        <v>47</v>
      </c>
      <c r="H4216" t="s">
        <v>19</v>
      </c>
      <c r="I4216">
        <v>61820</v>
      </c>
      <c r="J4216">
        <v>3911</v>
      </c>
      <c r="K4216" t="s">
        <v>48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 x14ac:dyDescent="0.25">
      <c r="A4217">
        <v>4215</v>
      </c>
      <c r="B4217" t="s">
        <v>9260</v>
      </c>
      <c r="C4217">
        <v>-87.771338999999998</v>
      </c>
      <c r="D4217">
        <v>41.719729999999998</v>
      </c>
      <c r="E4217" t="s">
        <v>9261</v>
      </c>
      <c r="G4217" t="s">
        <v>1650</v>
      </c>
      <c r="H4217" t="s">
        <v>19</v>
      </c>
      <c r="I4217">
        <v>60453</v>
      </c>
      <c r="J4217">
        <v>2734</v>
      </c>
      <c r="K4217" t="s">
        <v>20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 x14ac:dyDescent="0.25">
      <c r="A4218">
        <v>4216</v>
      </c>
      <c r="B4218" t="s">
        <v>9262</v>
      </c>
      <c r="C4218">
        <v>-87.686934999999906</v>
      </c>
      <c r="D4218">
        <v>40.460242999999998</v>
      </c>
      <c r="E4218" t="s">
        <v>9263</v>
      </c>
      <c r="G4218" t="s">
        <v>3521</v>
      </c>
      <c r="H4218" t="s">
        <v>19</v>
      </c>
      <c r="I4218">
        <v>60942</v>
      </c>
      <c r="J4218">
        <v>1967</v>
      </c>
      <c r="K4218" t="s">
        <v>386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 x14ac:dyDescent="0.25">
      <c r="A4219">
        <v>4217</v>
      </c>
      <c r="B4219" t="s">
        <v>9264</v>
      </c>
      <c r="C4219">
        <v>-87.753272999999993</v>
      </c>
      <c r="D4219">
        <v>41.959339</v>
      </c>
      <c r="E4219" t="s">
        <v>9265</v>
      </c>
      <c r="G4219" t="s">
        <v>60</v>
      </c>
      <c r="H4219" t="s">
        <v>19</v>
      </c>
      <c r="I4219">
        <v>60641</v>
      </c>
      <c r="J4219">
        <v>1521</v>
      </c>
      <c r="K4219" t="s">
        <v>20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 x14ac:dyDescent="0.25">
      <c r="A4220">
        <v>4218</v>
      </c>
      <c r="B4220" t="s">
        <v>9266</v>
      </c>
      <c r="C4220">
        <v>-89.370041000000001</v>
      </c>
      <c r="D4220">
        <v>40.790424000000002</v>
      </c>
      <c r="E4220" t="s">
        <v>9267</v>
      </c>
      <c r="G4220" t="s">
        <v>8743</v>
      </c>
      <c r="H4220" t="s">
        <v>19</v>
      </c>
      <c r="I4220">
        <v>61548</v>
      </c>
      <c r="J4220">
        <v>9822</v>
      </c>
      <c r="K4220" t="s">
        <v>215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 x14ac:dyDescent="0.25">
      <c r="A4221">
        <v>4219</v>
      </c>
      <c r="B4221" t="s">
        <v>9268</v>
      </c>
      <c r="C4221">
        <v>-88.280318999999906</v>
      </c>
      <c r="D4221">
        <v>39.791569000000003</v>
      </c>
      <c r="E4221" t="s">
        <v>9269</v>
      </c>
      <c r="G4221" t="s">
        <v>2582</v>
      </c>
      <c r="H4221" t="s">
        <v>19</v>
      </c>
      <c r="I4221">
        <v>61953</v>
      </c>
      <c r="J4221">
        <v>2053</v>
      </c>
      <c r="K4221" t="s">
        <v>2583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 x14ac:dyDescent="0.25">
      <c r="A4222">
        <v>4220</v>
      </c>
      <c r="B4222" t="s">
        <v>9270</v>
      </c>
      <c r="C4222">
        <v>-88.760398999999893</v>
      </c>
      <c r="D4222">
        <v>40.346195000000002</v>
      </c>
      <c r="E4222" t="s">
        <v>9271</v>
      </c>
      <c r="G4222" t="s">
        <v>5905</v>
      </c>
      <c r="H4222" t="s">
        <v>19</v>
      </c>
      <c r="I4222">
        <v>61752</v>
      </c>
      <c r="J4222">
        <v>1728</v>
      </c>
      <c r="K4222" t="s">
        <v>114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 x14ac:dyDescent="0.25">
      <c r="A4223">
        <v>4221</v>
      </c>
      <c r="B4223" t="s">
        <v>9272</v>
      </c>
      <c r="C4223">
        <v>-88.059524999999994</v>
      </c>
      <c r="D4223">
        <v>41.803016999999997</v>
      </c>
      <c r="E4223" t="s">
        <v>9273</v>
      </c>
      <c r="G4223" t="s">
        <v>5465</v>
      </c>
      <c r="H4223" t="s">
        <v>19</v>
      </c>
      <c r="I4223">
        <v>60532</v>
      </c>
      <c r="J4223">
        <v>1496</v>
      </c>
      <c r="K4223" t="s">
        <v>326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 x14ac:dyDescent="0.25">
      <c r="A4224">
        <v>4222</v>
      </c>
      <c r="B4224" t="s">
        <v>9274</v>
      </c>
      <c r="C4224">
        <v>-88.609390000000005</v>
      </c>
      <c r="D4224">
        <v>39.595244999999998</v>
      </c>
      <c r="E4224" t="s">
        <v>9275</v>
      </c>
      <c r="G4224" t="s">
        <v>5794</v>
      </c>
      <c r="H4224" t="s">
        <v>19</v>
      </c>
      <c r="I4224">
        <v>61951</v>
      </c>
      <c r="J4224">
        <v>1930</v>
      </c>
      <c r="K4224" t="s">
        <v>5795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 x14ac:dyDescent="0.25">
      <c r="A4225">
        <v>4223</v>
      </c>
      <c r="B4225" t="s">
        <v>9276</v>
      </c>
      <c r="C4225">
        <v>-89.024826000000004</v>
      </c>
      <c r="D4225">
        <v>40.738861</v>
      </c>
      <c r="E4225" t="s">
        <v>9277</v>
      </c>
      <c r="G4225" t="s">
        <v>214</v>
      </c>
      <c r="H4225" t="s">
        <v>19</v>
      </c>
      <c r="I4225">
        <v>61738</v>
      </c>
      <c r="J4225">
        <v>4502</v>
      </c>
      <c r="K4225" t="s">
        <v>215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 x14ac:dyDescent="0.25">
      <c r="A4226">
        <v>4224</v>
      </c>
      <c r="B4226" t="s">
        <v>9278</v>
      </c>
      <c r="C4226">
        <v>-89.278617999999994</v>
      </c>
      <c r="D4226">
        <v>40.720954999999996</v>
      </c>
      <c r="E4226" t="s">
        <v>9279</v>
      </c>
      <c r="G4226" t="s">
        <v>9280</v>
      </c>
      <c r="H4226" t="s">
        <v>19</v>
      </c>
      <c r="I4226">
        <v>61530</v>
      </c>
      <c r="K4226" t="s">
        <v>215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 x14ac:dyDescent="0.25">
      <c r="A4227">
        <v>4225</v>
      </c>
      <c r="B4227" t="s">
        <v>9281</v>
      </c>
      <c r="C4227">
        <v>-87.697388000000004</v>
      </c>
      <c r="D4227">
        <v>39.603328999999903</v>
      </c>
      <c r="E4227" t="s">
        <v>9282</v>
      </c>
      <c r="G4227" t="s">
        <v>5054</v>
      </c>
      <c r="H4227" t="s">
        <v>19</v>
      </c>
      <c r="I4227">
        <v>61944</v>
      </c>
      <c r="J4227">
        <v>2738</v>
      </c>
      <c r="K4227" t="s">
        <v>287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 x14ac:dyDescent="0.25">
      <c r="A4228">
        <v>4226</v>
      </c>
      <c r="B4228" t="s">
        <v>9283</v>
      </c>
      <c r="C4228">
        <v>-87.733138999999994</v>
      </c>
      <c r="D4228">
        <v>41.793095000000001</v>
      </c>
      <c r="E4228" t="s">
        <v>9284</v>
      </c>
      <c r="G4228" t="s">
        <v>60</v>
      </c>
      <c r="H4228" t="s">
        <v>19</v>
      </c>
      <c r="I4228">
        <v>60632</v>
      </c>
      <c r="J4228">
        <v>4719</v>
      </c>
      <c r="K4228" t="s">
        <v>20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 x14ac:dyDescent="0.25">
      <c r="A4229">
        <v>4227</v>
      </c>
      <c r="B4229" t="s">
        <v>9285</v>
      </c>
      <c r="C4229">
        <v>-88.026244999999903</v>
      </c>
      <c r="D4229">
        <v>41.859809999999896</v>
      </c>
      <c r="E4229" t="s">
        <v>9286</v>
      </c>
      <c r="G4229" t="s">
        <v>443</v>
      </c>
      <c r="H4229" t="s">
        <v>19</v>
      </c>
      <c r="I4229">
        <v>60148</v>
      </c>
      <c r="J4229">
        <v>4224</v>
      </c>
      <c r="K4229" t="s">
        <v>326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 x14ac:dyDescent="0.25">
      <c r="A4230">
        <v>4228</v>
      </c>
      <c r="B4230" t="s">
        <v>9287</v>
      </c>
      <c r="C4230">
        <v>-87.873985000000005</v>
      </c>
      <c r="D4230">
        <v>42.350821999999901</v>
      </c>
      <c r="E4230" t="s">
        <v>9288</v>
      </c>
      <c r="G4230" t="s">
        <v>239</v>
      </c>
      <c r="H4230" t="s">
        <v>19</v>
      </c>
      <c r="I4230">
        <v>60085</v>
      </c>
      <c r="J4230">
        <v>6003</v>
      </c>
      <c r="K4230" t="s">
        <v>240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 x14ac:dyDescent="0.25">
      <c r="A4231">
        <v>4229</v>
      </c>
      <c r="B4231" t="s">
        <v>9289</v>
      </c>
      <c r="C4231">
        <v>-88.120636000000005</v>
      </c>
      <c r="D4231">
        <v>41.905909999999999</v>
      </c>
      <c r="E4231" t="s">
        <v>9290</v>
      </c>
      <c r="G4231" t="s">
        <v>1462</v>
      </c>
      <c r="H4231" t="s">
        <v>19</v>
      </c>
      <c r="I4231">
        <v>60188</v>
      </c>
      <c r="J4231">
        <v>2093</v>
      </c>
      <c r="K4231" t="s">
        <v>326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 x14ac:dyDescent="0.25">
      <c r="A4232">
        <v>4230</v>
      </c>
      <c r="B4232" t="s">
        <v>9291</v>
      </c>
      <c r="C4232">
        <v>-87.723647999999997</v>
      </c>
      <c r="D4232">
        <v>41.902653000000001</v>
      </c>
      <c r="E4232" t="s">
        <v>9292</v>
      </c>
      <c r="G4232" t="s">
        <v>60</v>
      </c>
      <c r="H4232" t="s">
        <v>19</v>
      </c>
      <c r="I4232">
        <v>60651</v>
      </c>
      <c r="J4232">
        <v>2048</v>
      </c>
      <c r="K4232" t="s">
        <v>20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 x14ac:dyDescent="0.25">
      <c r="A4233">
        <v>4231</v>
      </c>
      <c r="B4233" t="s">
        <v>9293</v>
      </c>
      <c r="C4233">
        <v>-87.775322000000003</v>
      </c>
      <c r="D4233">
        <v>41.902221999999902</v>
      </c>
      <c r="E4233" t="s">
        <v>9294</v>
      </c>
      <c r="G4233" t="s">
        <v>60</v>
      </c>
      <c r="H4233" t="s">
        <v>19</v>
      </c>
      <c r="I4233">
        <v>60651</v>
      </c>
      <c r="J4233">
        <v>1024</v>
      </c>
      <c r="K4233" t="s">
        <v>20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 x14ac:dyDescent="0.25">
      <c r="A4234">
        <v>4232</v>
      </c>
      <c r="B4234" t="s">
        <v>9295</v>
      </c>
      <c r="C4234">
        <v>-88.003158999999997</v>
      </c>
      <c r="D4234">
        <v>42.247261000000002</v>
      </c>
      <c r="E4234" t="s">
        <v>9296</v>
      </c>
      <c r="G4234" t="s">
        <v>9297</v>
      </c>
      <c r="H4234" t="s">
        <v>19</v>
      </c>
      <c r="I4234">
        <v>60060</v>
      </c>
      <c r="K4234" t="s">
        <v>240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 x14ac:dyDescent="0.25">
      <c r="A4235">
        <v>4233</v>
      </c>
      <c r="B4235" t="s">
        <v>9298</v>
      </c>
      <c r="C4235">
        <v>-87.632050000000007</v>
      </c>
      <c r="D4235">
        <v>41.851517000000001</v>
      </c>
      <c r="E4235" t="s">
        <v>9299</v>
      </c>
      <c r="G4235" t="s">
        <v>60</v>
      </c>
      <c r="H4235" t="s">
        <v>19</v>
      </c>
      <c r="I4235">
        <v>60616</v>
      </c>
      <c r="J4235">
        <v>2016</v>
      </c>
      <c r="K4235" t="s">
        <v>20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 x14ac:dyDescent="0.25">
      <c r="A4236">
        <v>4234</v>
      </c>
      <c r="B4236" t="s">
        <v>9300</v>
      </c>
      <c r="C4236">
        <v>-87.598632999999893</v>
      </c>
      <c r="D4236">
        <v>41.693534999999997</v>
      </c>
      <c r="E4236" t="s">
        <v>9301</v>
      </c>
      <c r="G4236" t="s">
        <v>129</v>
      </c>
      <c r="H4236" t="s">
        <v>19</v>
      </c>
      <c r="I4236">
        <v>60628</v>
      </c>
      <c r="K4236" t="s">
        <v>20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 x14ac:dyDescent="0.25">
      <c r="A4237">
        <v>4235</v>
      </c>
      <c r="B4237" t="s">
        <v>9302</v>
      </c>
      <c r="C4237">
        <v>-87.611869999999996</v>
      </c>
      <c r="D4237">
        <v>40.146071999999997</v>
      </c>
      <c r="E4237" t="s">
        <v>9303</v>
      </c>
      <c r="G4237" t="s">
        <v>385</v>
      </c>
      <c r="H4237" t="s">
        <v>19</v>
      </c>
      <c r="I4237">
        <v>61832</v>
      </c>
      <c r="J4237">
        <v>3205</v>
      </c>
      <c r="K4237" t="s">
        <v>386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 x14ac:dyDescent="0.25">
      <c r="A4238">
        <v>4236</v>
      </c>
      <c r="B4238" t="s">
        <v>9304</v>
      </c>
      <c r="C4238">
        <v>-87.632987999999997</v>
      </c>
      <c r="D4238">
        <v>41.843662000000002</v>
      </c>
      <c r="E4238" t="s">
        <v>9305</v>
      </c>
      <c r="G4238" t="s">
        <v>60</v>
      </c>
      <c r="H4238" t="s">
        <v>19</v>
      </c>
      <c r="I4238">
        <v>60616</v>
      </c>
      <c r="J4238">
        <v>2747</v>
      </c>
      <c r="K4238" t="s">
        <v>20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 x14ac:dyDescent="0.25">
      <c r="A4239">
        <v>4237</v>
      </c>
      <c r="B4239" t="s">
        <v>9306</v>
      </c>
      <c r="C4239">
        <v>-87.673721</v>
      </c>
      <c r="D4239">
        <v>41.801257999999997</v>
      </c>
      <c r="E4239" t="s">
        <v>9307</v>
      </c>
      <c r="G4239" t="s">
        <v>60</v>
      </c>
      <c r="H4239" t="s">
        <v>19</v>
      </c>
      <c r="I4239">
        <v>60609</v>
      </c>
      <c r="J4239">
        <v>4845</v>
      </c>
      <c r="K4239" t="s">
        <v>20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 x14ac:dyDescent="0.25">
      <c r="A4240">
        <v>4238</v>
      </c>
      <c r="B4240" t="s">
        <v>9308</v>
      </c>
      <c r="C4240">
        <v>-87.838127</v>
      </c>
      <c r="D4240">
        <v>41.736153000000002</v>
      </c>
      <c r="E4240" t="s">
        <v>9309</v>
      </c>
      <c r="G4240" t="s">
        <v>1129</v>
      </c>
      <c r="H4240" t="s">
        <v>19</v>
      </c>
      <c r="I4240">
        <v>60458</v>
      </c>
      <c r="J4240">
        <v>1723</v>
      </c>
      <c r="K4240" t="s">
        <v>20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 x14ac:dyDescent="0.25">
      <c r="A4241">
        <v>4239</v>
      </c>
      <c r="B4241" t="s">
        <v>9310</v>
      </c>
      <c r="C4241">
        <v>-87.642403000000002</v>
      </c>
      <c r="D4241">
        <v>41.696238999999998</v>
      </c>
      <c r="E4241" t="s">
        <v>9311</v>
      </c>
      <c r="G4241" t="s">
        <v>60</v>
      </c>
      <c r="H4241" t="s">
        <v>19</v>
      </c>
      <c r="I4241">
        <v>60628</v>
      </c>
      <c r="J4241">
        <v>3125</v>
      </c>
      <c r="K4241" t="s">
        <v>20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 x14ac:dyDescent="0.25">
      <c r="A4242">
        <v>4240</v>
      </c>
      <c r="B4242" t="s">
        <v>9312</v>
      </c>
      <c r="C4242">
        <v>-88.318993000000006</v>
      </c>
      <c r="D4242">
        <v>41.760047999999998</v>
      </c>
      <c r="E4242" t="s">
        <v>9313</v>
      </c>
      <c r="G4242" t="s">
        <v>1309</v>
      </c>
      <c r="H4242" t="s">
        <v>19</v>
      </c>
      <c r="I4242">
        <v>60506</v>
      </c>
      <c r="J4242">
        <v>4025</v>
      </c>
      <c r="K4242" t="s">
        <v>67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 x14ac:dyDescent="0.25">
      <c r="A4243">
        <v>4241</v>
      </c>
      <c r="B4243" t="s">
        <v>9314</v>
      </c>
      <c r="C4243">
        <v>-87.680381999999994</v>
      </c>
      <c r="D4243">
        <v>42.039496999999997</v>
      </c>
      <c r="E4243" t="s">
        <v>9315</v>
      </c>
      <c r="G4243" t="s">
        <v>415</v>
      </c>
      <c r="H4243" t="s">
        <v>19</v>
      </c>
      <c r="I4243">
        <v>60202</v>
      </c>
      <c r="J4243">
        <v>1337</v>
      </c>
      <c r="K4243" t="s">
        <v>20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 x14ac:dyDescent="0.25">
      <c r="A4244">
        <v>4242</v>
      </c>
      <c r="B4244" t="s">
        <v>9316</v>
      </c>
      <c r="C4244">
        <v>-87.641418000000002</v>
      </c>
      <c r="D4244">
        <v>41.502479999999998</v>
      </c>
      <c r="E4244" t="s">
        <v>9317</v>
      </c>
      <c r="G4244" t="s">
        <v>1528</v>
      </c>
      <c r="H4244" t="s">
        <v>19</v>
      </c>
      <c r="I4244">
        <v>60411</v>
      </c>
      <c r="J4244">
        <v>3422</v>
      </c>
      <c r="K4244" t="s">
        <v>20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 x14ac:dyDescent="0.25">
      <c r="A4245">
        <v>4243</v>
      </c>
      <c r="B4245" t="s">
        <v>2849</v>
      </c>
      <c r="C4245">
        <v>-88.031891000000002</v>
      </c>
      <c r="D4245">
        <v>41.948836999999997</v>
      </c>
      <c r="E4245" t="s">
        <v>9318</v>
      </c>
      <c r="G4245" t="s">
        <v>549</v>
      </c>
      <c r="H4245" t="s">
        <v>19</v>
      </c>
      <c r="I4245">
        <v>60101</v>
      </c>
      <c r="J4245">
        <v>1034</v>
      </c>
      <c r="K4245" t="s">
        <v>326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</row>
    <row r="4246" spans="1:19" x14ac:dyDescent="0.25">
      <c r="A4246">
        <v>4244</v>
      </c>
      <c r="B4246" t="s">
        <v>9319</v>
      </c>
      <c r="C4246">
        <v>-87.823891000000003</v>
      </c>
      <c r="D4246">
        <v>42.478198999999996</v>
      </c>
      <c r="E4246" t="s">
        <v>9320</v>
      </c>
      <c r="G4246" t="s">
        <v>5808</v>
      </c>
      <c r="H4246" t="s">
        <v>19</v>
      </c>
      <c r="I4246">
        <v>60096</v>
      </c>
      <c r="J4246">
        <v>1634</v>
      </c>
      <c r="K4246" t="s">
        <v>240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 x14ac:dyDescent="0.25">
      <c r="A4247">
        <v>4245</v>
      </c>
      <c r="B4247" t="s">
        <v>9321</v>
      </c>
      <c r="C4247">
        <v>-89.057854000000006</v>
      </c>
      <c r="D4247">
        <v>42.322642999999999</v>
      </c>
      <c r="E4247" t="s">
        <v>9322</v>
      </c>
      <c r="G4247" t="s">
        <v>1539</v>
      </c>
      <c r="H4247" t="s">
        <v>19</v>
      </c>
      <c r="I4247">
        <v>61111</v>
      </c>
      <c r="J4247">
        <v>4168</v>
      </c>
      <c r="K4247" t="s">
        <v>99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 x14ac:dyDescent="0.25">
      <c r="A4248">
        <v>4246</v>
      </c>
      <c r="B4248" t="s">
        <v>9323</v>
      </c>
      <c r="C4248">
        <v>-89.221358999999893</v>
      </c>
      <c r="D4248">
        <v>41.257435000000001</v>
      </c>
      <c r="E4248" t="s">
        <v>9324</v>
      </c>
      <c r="G4248" t="s">
        <v>435</v>
      </c>
      <c r="H4248" t="s">
        <v>19</v>
      </c>
      <c r="I4248">
        <v>61326</v>
      </c>
      <c r="K4248" t="s">
        <v>436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 x14ac:dyDescent="0.25">
      <c r="A4249">
        <v>4247</v>
      </c>
      <c r="B4249" t="s">
        <v>9325</v>
      </c>
      <c r="C4249">
        <v>-89.357849000000002</v>
      </c>
      <c r="D4249">
        <v>40.529831000000001</v>
      </c>
      <c r="E4249" t="s">
        <v>9326</v>
      </c>
      <c r="G4249" t="s">
        <v>7277</v>
      </c>
      <c r="H4249" t="s">
        <v>19</v>
      </c>
      <c r="I4249">
        <v>61755</v>
      </c>
      <c r="J4249">
        <v>8767</v>
      </c>
      <c r="K4249" t="s">
        <v>211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</row>
    <row r="4250" spans="1:19" x14ac:dyDescent="0.25">
      <c r="A4250">
        <v>4248</v>
      </c>
      <c r="B4250" t="s">
        <v>9327</v>
      </c>
      <c r="C4250">
        <v>-87.940276999999995</v>
      </c>
      <c r="D4250">
        <v>42.014010999999897</v>
      </c>
      <c r="E4250" t="s">
        <v>9328</v>
      </c>
      <c r="G4250" t="s">
        <v>708</v>
      </c>
      <c r="H4250" t="s">
        <v>19</v>
      </c>
      <c r="I4250">
        <v>60018</v>
      </c>
      <c r="K4250" t="s">
        <v>20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 x14ac:dyDescent="0.25">
      <c r="A4251">
        <v>4249</v>
      </c>
      <c r="B4251" t="s">
        <v>9329</v>
      </c>
      <c r="C4251">
        <v>-88.082168999999993</v>
      </c>
      <c r="D4251">
        <v>41.859219000000003</v>
      </c>
      <c r="E4251" t="s">
        <v>9330</v>
      </c>
      <c r="G4251" t="s">
        <v>637</v>
      </c>
      <c r="H4251" t="s">
        <v>19</v>
      </c>
      <c r="I4251">
        <v>60187</v>
      </c>
      <c r="J4251">
        <v>6973</v>
      </c>
      <c r="K4251" t="s">
        <v>326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 x14ac:dyDescent="0.25">
      <c r="A4252">
        <v>4250</v>
      </c>
      <c r="B4252" t="s">
        <v>9331</v>
      </c>
      <c r="C4252">
        <v>-87.728820999999996</v>
      </c>
      <c r="D4252">
        <v>41.942211</v>
      </c>
      <c r="E4252" t="s">
        <v>9332</v>
      </c>
      <c r="G4252" t="s">
        <v>60</v>
      </c>
      <c r="H4252" t="s">
        <v>19</v>
      </c>
      <c r="I4252">
        <v>60641</v>
      </c>
      <c r="J4252">
        <v>4003</v>
      </c>
      <c r="K4252" t="s">
        <v>20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</row>
    <row r="4253" spans="1:19" x14ac:dyDescent="0.25">
      <c r="A4253">
        <v>4251</v>
      </c>
      <c r="B4253" t="s">
        <v>9333</v>
      </c>
      <c r="C4253">
        <v>-88.312798000000001</v>
      </c>
      <c r="D4253">
        <v>42.021656</v>
      </c>
      <c r="E4253" t="s">
        <v>9334</v>
      </c>
      <c r="G4253" t="s">
        <v>304</v>
      </c>
      <c r="H4253" t="s">
        <v>19</v>
      </c>
      <c r="I4253">
        <v>60123</v>
      </c>
      <c r="J4253">
        <v>7102</v>
      </c>
      <c r="K4253" t="s">
        <v>67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</row>
    <row r="4254" spans="1:19" x14ac:dyDescent="0.25">
      <c r="A4254">
        <v>4252</v>
      </c>
      <c r="B4254" t="s">
        <v>9335</v>
      </c>
      <c r="C4254">
        <v>-88.339957999999996</v>
      </c>
      <c r="D4254">
        <v>38.099696999999999</v>
      </c>
      <c r="E4254" t="s">
        <v>9336</v>
      </c>
      <c r="G4254" t="s">
        <v>9337</v>
      </c>
      <c r="H4254" t="s">
        <v>19</v>
      </c>
      <c r="I4254">
        <v>62835</v>
      </c>
      <c r="J4254">
        <v>1073</v>
      </c>
      <c r="K4254" t="s">
        <v>382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</row>
    <row r="4255" spans="1:19" x14ac:dyDescent="0.25">
      <c r="A4255">
        <v>4253</v>
      </c>
      <c r="B4255" t="s">
        <v>9338</v>
      </c>
      <c r="C4255">
        <v>-87.718177999999995</v>
      </c>
      <c r="D4255">
        <v>41.835033000000003</v>
      </c>
      <c r="E4255" t="s">
        <v>9339</v>
      </c>
      <c r="G4255" t="s">
        <v>60</v>
      </c>
      <c r="H4255" t="s">
        <v>19</v>
      </c>
      <c r="I4255">
        <v>60623</v>
      </c>
      <c r="J4255">
        <v>5030</v>
      </c>
      <c r="K4255" t="s">
        <v>20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 x14ac:dyDescent="0.25">
      <c r="A4256">
        <v>4254</v>
      </c>
      <c r="B4256" t="s">
        <v>9340</v>
      </c>
      <c r="C4256">
        <v>-88.134971999999905</v>
      </c>
      <c r="D4256">
        <v>41.979098999999998</v>
      </c>
      <c r="E4256" t="s">
        <v>9341</v>
      </c>
      <c r="G4256" t="s">
        <v>2172</v>
      </c>
      <c r="H4256" t="s">
        <v>19</v>
      </c>
      <c r="I4256">
        <v>60133</v>
      </c>
      <c r="J4256">
        <v>5423</v>
      </c>
      <c r="K4256" t="s">
        <v>20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 x14ac:dyDescent="0.25">
      <c r="A4257">
        <v>4255</v>
      </c>
      <c r="B4257" t="s">
        <v>9342</v>
      </c>
      <c r="C4257">
        <v>-88.059021000000001</v>
      </c>
      <c r="D4257">
        <v>41.585929999999998</v>
      </c>
      <c r="E4257" t="s">
        <v>9343</v>
      </c>
      <c r="G4257" t="s">
        <v>319</v>
      </c>
      <c r="H4257" t="s">
        <v>19</v>
      </c>
      <c r="I4257">
        <v>60441</v>
      </c>
      <c r="J4257">
        <v>3545</v>
      </c>
      <c r="K4257" t="s">
        <v>320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 x14ac:dyDescent="0.25">
      <c r="A4258">
        <v>4256</v>
      </c>
      <c r="B4258" t="s">
        <v>9344</v>
      </c>
      <c r="C4258">
        <v>-89.946242999999996</v>
      </c>
      <c r="D4258">
        <v>38.919868000000001</v>
      </c>
      <c r="E4258" t="s">
        <v>9345</v>
      </c>
      <c r="G4258" t="s">
        <v>971</v>
      </c>
      <c r="H4258" t="s">
        <v>19</v>
      </c>
      <c r="I4258">
        <v>62025</v>
      </c>
      <c r="J4258">
        <v>5362</v>
      </c>
      <c r="K4258" t="s">
        <v>41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 x14ac:dyDescent="0.25">
      <c r="A4259">
        <v>4257</v>
      </c>
      <c r="B4259" t="s">
        <v>9346</v>
      </c>
      <c r="C4259">
        <v>-87.644081</v>
      </c>
      <c r="D4259">
        <v>41.480251000000003</v>
      </c>
      <c r="E4259" t="s">
        <v>9347</v>
      </c>
      <c r="G4259" t="s">
        <v>1528</v>
      </c>
      <c r="H4259" t="s">
        <v>19</v>
      </c>
      <c r="I4259">
        <v>60411</v>
      </c>
      <c r="J4259">
        <v>5359</v>
      </c>
      <c r="K4259" t="s">
        <v>20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 x14ac:dyDescent="0.25">
      <c r="A4260">
        <v>4258</v>
      </c>
      <c r="B4260" t="s">
        <v>9348</v>
      </c>
      <c r="C4260">
        <v>-87.574898000000005</v>
      </c>
      <c r="D4260">
        <v>41.460479999999997</v>
      </c>
      <c r="E4260" t="s">
        <v>9349</v>
      </c>
      <c r="G4260" t="s">
        <v>2111</v>
      </c>
      <c r="H4260" t="s">
        <v>19</v>
      </c>
      <c r="I4260">
        <v>60417</v>
      </c>
      <c r="J4260">
        <v>1751</v>
      </c>
      <c r="K4260" t="s">
        <v>320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 x14ac:dyDescent="0.25">
      <c r="A4261">
        <v>4259</v>
      </c>
      <c r="B4261" t="s">
        <v>9350</v>
      </c>
      <c r="C4261">
        <v>-87.688400000000001</v>
      </c>
      <c r="D4261">
        <v>41.953372999999999</v>
      </c>
      <c r="E4261" t="s">
        <v>9351</v>
      </c>
      <c r="G4261" t="s">
        <v>60</v>
      </c>
      <c r="H4261" t="s">
        <v>19</v>
      </c>
      <c r="I4261">
        <v>60618</v>
      </c>
      <c r="J4261">
        <v>3724</v>
      </c>
      <c r="K4261" t="s">
        <v>20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 x14ac:dyDescent="0.25">
      <c r="A4262">
        <v>4260</v>
      </c>
      <c r="B4262" t="s">
        <v>9352</v>
      </c>
      <c r="C4262">
        <v>-89.593795999999998</v>
      </c>
      <c r="D4262">
        <v>40.715617999999999</v>
      </c>
      <c r="E4262" t="s">
        <v>9353</v>
      </c>
      <c r="G4262" t="s">
        <v>153</v>
      </c>
      <c r="H4262" t="s">
        <v>19</v>
      </c>
      <c r="I4262">
        <v>61604</v>
      </c>
      <c r="J4262">
        <v>3618</v>
      </c>
      <c r="K4262" t="s">
        <v>154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 x14ac:dyDescent="0.25">
      <c r="A4263">
        <v>4261</v>
      </c>
      <c r="B4263" t="s">
        <v>9354</v>
      </c>
      <c r="C4263">
        <v>-87.655815000000004</v>
      </c>
      <c r="D4263">
        <v>41.965373999999997</v>
      </c>
      <c r="E4263" t="s">
        <v>9355</v>
      </c>
      <c r="G4263" t="s">
        <v>60</v>
      </c>
      <c r="H4263" t="s">
        <v>19</v>
      </c>
      <c r="I4263">
        <v>60640</v>
      </c>
      <c r="J4263">
        <v>5614</v>
      </c>
      <c r="K4263" t="s">
        <v>20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 x14ac:dyDescent="0.25">
      <c r="A4264">
        <v>4262</v>
      </c>
      <c r="B4264" t="s">
        <v>9356</v>
      </c>
      <c r="C4264">
        <v>-87.795920999999893</v>
      </c>
      <c r="D4264">
        <v>41.923664000000002</v>
      </c>
      <c r="E4264" t="s">
        <v>9357</v>
      </c>
      <c r="G4264" t="s">
        <v>60</v>
      </c>
      <c r="H4264" t="s">
        <v>19</v>
      </c>
      <c r="I4264">
        <v>60707</v>
      </c>
      <c r="J4264">
        <v>2240</v>
      </c>
      <c r="K4264" t="s">
        <v>20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</row>
    <row r="4265" spans="1:19" x14ac:dyDescent="0.25">
      <c r="A4265">
        <v>4263</v>
      </c>
      <c r="B4265" t="s">
        <v>9358</v>
      </c>
      <c r="C4265">
        <v>-87.708259999999996</v>
      </c>
      <c r="D4265">
        <v>41.963909000000001</v>
      </c>
      <c r="E4265" t="s">
        <v>9359</v>
      </c>
      <c r="G4265" t="s">
        <v>60</v>
      </c>
      <c r="H4265" t="s">
        <v>19</v>
      </c>
      <c r="I4265">
        <v>60625</v>
      </c>
      <c r="K4265" t="s">
        <v>20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</row>
    <row r="4266" spans="1:19" x14ac:dyDescent="0.25">
      <c r="A4266">
        <v>4264</v>
      </c>
      <c r="B4266" t="s">
        <v>9360</v>
      </c>
      <c r="C4266">
        <v>-87.856255000000004</v>
      </c>
      <c r="D4266">
        <v>42.3703</v>
      </c>
      <c r="E4266" t="s">
        <v>9361</v>
      </c>
      <c r="G4266" t="s">
        <v>239</v>
      </c>
      <c r="H4266" t="s">
        <v>19</v>
      </c>
      <c r="I4266">
        <v>60085</v>
      </c>
      <c r="J4266">
        <v>3401</v>
      </c>
      <c r="K4266" t="s">
        <v>240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</row>
    <row r="4267" spans="1:19" x14ac:dyDescent="0.25">
      <c r="A4267">
        <v>4265</v>
      </c>
      <c r="B4267" t="s">
        <v>9362</v>
      </c>
      <c r="C4267">
        <v>-88.057891999999995</v>
      </c>
      <c r="D4267">
        <v>42.381366999999997</v>
      </c>
      <c r="E4267" t="s">
        <v>9363</v>
      </c>
      <c r="G4267" t="s">
        <v>1291</v>
      </c>
      <c r="H4267" t="s">
        <v>19</v>
      </c>
      <c r="I4267">
        <v>60073</v>
      </c>
      <c r="J4267">
        <v>2247</v>
      </c>
      <c r="K4267" t="s">
        <v>240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</row>
    <row r="4268" spans="1:19" x14ac:dyDescent="0.25">
      <c r="A4268">
        <v>4266</v>
      </c>
      <c r="B4268" t="s">
        <v>9364</v>
      </c>
      <c r="C4268">
        <v>-87.676818999999995</v>
      </c>
      <c r="D4268">
        <v>41.895977000000002</v>
      </c>
      <c r="E4268" t="s">
        <v>9365</v>
      </c>
      <c r="G4268" t="s">
        <v>60</v>
      </c>
      <c r="H4268" t="s">
        <v>19</v>
      </c>
      <c r="I4268">
        <v>60622</v>
      </c>
      <c r="J4268">
        <v>5545</v>
      </c>
      <c r="K4268" t="s">
        <v>20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</row>
    <row r="4269" spans="1:19" x14ac:dyDescent="0.25">
      <c r="A4269">
        <v>4267</v>
      </c>
      <c r="B4269" t="s">
        <v>9366</v>
      </c>
      <c r="C4269">
        <v>-87.811920000000001</v>
      </c>
      <c r="D4269">
        <v>41.580143</v>
      </c>
      <c r="E4269" t="s">
        <v>9367</v>
      </c>
      <c r="G4269" t="s">
        <v>369</v>
      </c>
      <c r="H4269" t="s">
        <v>19</v>
      </c>
      <c r="I4269">
        <v>60477</v>
      </c>
      <c r="J4269">
        <v>3244</v>
      </c>
      <c r="K4269" t="s">
        <v>20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</row>
    <row r="4270" spans="1:19" x14ac:dyDescent="0.25">
      <c r="A4270">
        <v>4268</v>
      </c>
      <c r="B4270" t="s">
        <v>9368</v>
      </c>
      <c r="C4270">
        <v>-88.123176999999998</v>
      </c>
      <c r="D4270">
        <v>41.605590999999997</v>
      </c>
      <c r="E4270" t="s">
        <v>9369</v>
      </c>
      <c r="G4270" t="s">
        <v>833</v>
      </c>
      <c r="H4270" t="s">
        <v>19</v>
      </c>
      <c r="I4270">
        <v>60446</v>
      </c>
      <c r="K4270" t="s">
        <v>320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</row>
    <row r="4271" spans="1:19" x14ac:dyDescent="0.25">
      <c r="A4271">
        <v>4269</v>
      </c>
      <c r="B4271" t="s">
        <v>9370</v>
      </c>
      <c r="C4271">
        <v>-87.608611999999994</v>
      </c>
      <c r="D4271">
        <v>41.639645000000002</v>
      </c>
      <c r="E4271" t="s">
        <v>9371</v>
      </c>
      <c r="G4271" t="s">
        <v>2139</v>
      </c>
      <c r="H4271" t="s">
        <v>19</v>
      </c>
      <c r="I4271">
        <v>60419</v>
      </c>
      <c r="J4271">
        <v>1021</v>
      </c>
      <c r="K4271" t="s">
        <v>20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 x14ac:dyDescent="0.25">
      <c r="A4272">
        <v>4270</v>
      </c>
      <c r="B4272" t="s">
        <v>9372</v>
      </c>
      <c r="C4272">
        <v>-87.992912000000004</v>
      </c>
      <c r="D4272">
        <v>42.353183999999999</v>
      </c>
      <c r="E4272" t="s">
        <v>9373</v>
      </c>
      <c r="G4272" t="s">
        <v>1637</v>
      </c>
      <c r="H4272" t="s">
        <v>19</v>
      </c>
      <c r="I4272">
        <v>60030</v>
      </c>
      <c r="J4272">
        <v>1771</v>
      </c>
      <c r="K4272" t="s">
        <v>240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</row>
    <row r="4273" spans="1:19" x14ac:dyDescent="0.25">
      <c r="A4273">
        <v>4271</v>
      </c>
      <c r="B4273" t="s">
        <v>9374</v>
      </c>
      <c r="C4273">
        <v>-87.668373000000003</v>
      </c>
      <c r="D4273">
        <v>41.505989</v>
      </c>
      <c r="E4273" t="s">
        <v>9375</v>
      </c>
      <c r="G4273" t="s">
        <v>1528</v>
      </c>
      <c r="H4273" t="s">
        <v>19</v>
      </c>
      <c r="I4273">
        <v>60411</v>
      </c>
      <c r="J4273">
        <v>2309</v>
      </c>
      <c r="K4273" t="s">
        <v>20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</row>
    <row r="4274" spans="1:19" x14ac:dyDescent="0.25">
      <c r="A4274">
        <v>4272</v>
      </c>
      <c r="B4274" t="s">
        <v>9376</v>
      </c>
      <c r="C4274">
        <v>-87.964980999999995</v>
      </c>
      <c r="D4274">
        <v>42.037334000000001</v>
      </c>
      <c r="E4274" t="s">
        <v>9377</v>
      </c>
      <c r="G4274" t="s">
        <v>90</v>
      </c>
      <c r="H4274" t="s">
        <v>19</v>
      </c>
      <c r="I4274">
        <v>60056</v>
      </c>
      <c r="J4274">
        <v>4805</v>
      </c>
      <c r="K4274" t="s">
        <v>20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</row>
    <row r="4275" spans="1:19" x14ac:dyDescent="0.25">
      <c r="A4275">
        <v>4273</v>
      </c>
      <c r="B4275" t="s">
        <v>9378</v>
      </c>
      <c r="C4275">
        <v>-89.218795999999998</v>
      </c>
      <c r="D4275">
        <v>37.696182</v>
      </c>
      <c r="E4275" t="s">
        <v>9379</v>
      </c>
      <c r="G4275" t="s">
        <v>168</v>
      </c>
      <c r="H4275" t="s">
        <v>19</v>
      </c>
      <c r="I4275">
        <v>62903</v>
      </c>
      <c r="J4275">
        <v>5906</v>
      </c>
      <c r="K4275" t="s">
        <v>169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</row>
    <row r="4276" spans="1:19" x14ac:dyDescent="0.25">
      <c r="A4276">
        <v>4274</v>
      </c>
      <c r="B4276" t="s">
        <v>9380</v>
      </c>
      <c r="C4276">
        <v>-88.033507999999998</v>
      </c>
      <c r="D4276">
        <v>41.772403999999902</v>
      </c>
      <c r="E4276" t="s">
        <v>9381</v>
      </c>
      <c r="G4276" t="s">
        <v>499</v>
      </c>
      <c r="H4276" t="s">
        <v>19</v>
      </c>
      <c r="I4276">
        <v>60516</v>
      </c>
      <c r="J4276">
        <v>2316</v>
      </c>
      <c r="K4276" t="s">
        <v>326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</row>
    <row r="4277" spans="1:19" x14ac:dyDescent="0.25">
      <c r="A4277">
        <v>4275</v>
      </c>
      <c r="B4277" t="s">
        <v>9382</v>
      </c>
      <c r="C4277">
        <v>-89.072281000000004</v>
      </c>
      <c r="D4277">
        <v>42.230029999999999</v>
      </c>
      <c r="E4277" t="s">
        <v>9383</v>
      </c>
      <c r="G4277" t="s">
        <v>98</v>
      </c>
      <c r="H4277" t="s">
        <v>19</v>
      </c>
      <c r="I4277">
        <v>61109</v>
      </c>
      <c r="J4277">
        <v>1209</v>
      </c>
      <c r="K4277" t="s">
        <v>99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</row>
    <row r="4278" spans="1:19" x14ac:dyDescent="0.25">
      <c r="A4278">
        <v>4276</v>
      </c>
      <c r="B4278" t="s">
        <v>9384</v>
      </c>
      <c r="C4278">
        <v>-90.464095999999998</v>
      </c>
      <c r="D4278">
        <v>41.469959000000003</v>
      </c>
      <c r="E4278" t="s">
        <v>9385</v>
      </c>
      <c r="G4278" t="s">
        <v>894</v>
      </c>
      <c r="H4278" t="s">
        <v>19</v>
      </c>
      <c r="I4278">
        <v>61265</v>
      </c>
      <c r="J4278">
        <v>8109</v>
      </c>
      <c r="K4278" t="s">
        <v>330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</row>
    <row r="4279" spans="1:19" x14ac:dyDescent="0.25">
      <c r="A4279">
        <v>4277</v>
      </c>
      <c r="B4279" t="s">
        <v>9386</v>
      </c>
      <c r="C4279">
        <v>-87.630172999999999</v>
      </c>
      <c r="D4279">
        <v>41.859932000000001</v>
      </c>
      <c r="E4279" t="s">
        <v>9387</v>
      </c>
      <c r="G4279" t="s">
        <v>60</v>
      </c>
      <c r="H4279" t="s">
        <v>19</v>
      </c>
      <c r="I4279">
        <v>60616</v>
      </c>
      <c r="J4279">
        <v>1107</v>
      </c>
      <c r="K4279" t="s">
        <v>20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</row>
    <row r="4280" spans="1:19" x14ac:dyDescent="0.25">
      <c r="A4280">
        <v>4278</v>
      </c>
      <c r="B4280" t="s">
        <v>9388</v>
      </c>
      <c r="C4280">
        <v>-88.141807999999997</v>
      </c>
      <c r="D4280">
        <v>40.312041999999998</v>
      </c>
      <c r="E4280" t="s">
        <v>9389</v>
      </c>
      <c r="G4280" t="s">
        <v>9390</v>
      </c>
      <c r="H4280" t="s">
        <v>19</v>
      </c>
      <c r="I4280">
        <v>61866</v>
      </c>
      <c r="K4280" t="s">
        <v>48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</row>
    <row r="4281" spans="1:19" x14ac:dyDescent="0.25">
      <c r="A4281">
        <v>4279</v>
      </c>
      <c r="B4281" t="s">
        <v>9391</v>
      </c>
      <c r="C4281">
        <v>-87.632819999999995</v>
      </c>
      <c r="D4281">
        <v>41.816417999999999</v>
      </c>
      <c r="E4281" t="s">
        <v>9392</v>
      </c>
      <c r="G4281" t="s">
        <v>60</v>
      </c>
      <c r="H4281" t="s">
        <v>19</v>
      </c>
      <c r="I4281">
        <v>60609</v>
      </c>
      <c r="J4281">
        <v>3637</v>
      </c>
      <c r="K4281" t="s">
        <v>20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</row>
    <row r="4282" spans="1:19" x14ac:dyDescent="0.25">
      <c r="A4282">
        <v>4280</v>
      </c>
      <c r="B4282" t="s">
        <v>9393</v>
      </c>
      <c r="C4282">
        <v>-88.099091000000001</v>
      </c>
      <c r="D4282">
        <v>41.524113</v>
      </c>
      <c r="E4282" t="s">
        <v>9394</v>
      </c>
      <c r="G4282" t="s">
        <v>490</v>
      </c>
      <c r="H4282" t="s">
        <v>19</v>
      </c>
      <c r="I4282">
        <v>60435</v>
      </c>
      <c r="J4282">
        <v>7303</v>
      </c>
      <c r="K4282" t="s">
        <v>320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</row>
    <row r="4283" spans="1:19" x14ac:dyDescent="0.25">
      <c r="A4283">
        <v>4281</v>
      </c>
      <c r="B4283" t="s">
        <v>9395</v>
      </c>
      <c r="C4283">
        <v>-87.643271999999996</v>
      </c>
      <c r="D4283">
        <v>41.903717</v>
      </c>
      <c r="E4283" t="s">
        <v>9396</v>
      </c>
      <c r="G4283" t="s">
        <v>60</v>
      </c>
      <c r="H4283" t="s">
        <v>19</v>
      </c>
      <c r="I4283">
        <v>60610</v>
      </c>
      <c r="K4283" t="s">
        <v>20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</row>
    <row r="4284" spans="1:19" x14ac:dyDescent="0.25">
      <c r="A4284">
        <v>4282</v>
      </c>
      <c r="B4284" t="s">
        <v>9397</v>
      </c>
      <c r="C4284">
        <v>-87.592132999999905</v>
      </c>
      <c r="D4284">
        <v>41.802486000000002</v>
      </c>
      <c r="E4284" t="s">
        <v>9398</v>
      </c>
      <c r="G4284" t="s">
        <v>60</v>
      </c>
      <c r="H4284" t="s">
        <v>19</v>
      </c>
      <c r="I4284">
        <v>60615</v>
      </c>
      <c r="J4284">
        <v>2913</v>
      </c>
      <c r="K4284" t="s">
        <v>20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</row>
    <row r="4285" spans="1:19" x14ac:dyDescent="0.25">
      <c r="A4285">
        <v>4283</v>
      </c>
      <c r="B4285" t="s">
        <v>9399</v>
      </c>
      <c r="C4285">
        <v>-87.712463</v>
      </c>
      <c r="D4285">
        <v>41.961185</v>
      </c>
      <c r="E4285" t="s">
        <v>9400</v>
      </c>
      <c r="G4285" t="s">
        <v>60</v>
      </c>
      <c r="H4285" t="s">
        <v>19</v>
      </c>
      <c r="I4285">
        <v>60618</v>
      </c>
      <c r="J4285">
        <v>1247</v>
      </c>
      <c r="K4285" t="s">
        <v>20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</row>
    <row r="4286" spans="1:19" x14ac:dyDescent="0.25">
      <c r="A4286">
        <v>4284</v>
      </c>
      <c r="B4286" t="s">
        <v>9401</v>
      </c>
      <c r="C4286">
        <v>-87.659858999999997</v>
      </c>
      <c r="D4286">
        <v>41.974826999999998</v>
      </c>
      <c r="E4286" t="s">
        <v>9402</v>
      </c>
      <c r="G4286" t="s">
        <v>60</v>
      </c>
      <c r="H4286" t="s">
        <v>19</v>
      </c>
      <c r="I4286">
        <v>60640</v>
      </c>
      <c r="J4286">
        <v>3004</v>
      </c>
      <c r="K4286" t="s">
        <v>20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</row>
    <row r="4287" spans="1:19" x14ac:dyDescent="0.25">
      <c r="A4287">
        <v>4285</v>
      </c>
      <c r="B4287" t="s">
        <v>9403</v>
      </c>
      <c r="C4287">
        <v>-87.872443999999902</v>
      </c>
      <c r="D4287">
        <v>42.461951999999997</v>
      </c>
      <c r="E4287" t="s">
        <v>9404</v>
      </c>
      <c r="G4287" t="s">
        <v>1505</v>
      </c>
      <c r="H4287" t="s">
        <v>19</v>
      </c>
      <c r="I4287">
        <v>60099</v>
      </c>
      <c r="J4287">
        <v>4088</v>
      </c>
      <c r="K4287" t="s">
        <v>240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 x14ac:dyDescent="0.25">
      <c r="A4288">
        <v>4286</v>
      </c>
      <c r="B4288" t="s">
        <v>9405</v>
      </c>
      <c r="C4288">
        <v>-87.881180000000001</v>
      </c>
      <c r="D4288">
        <v>42.024284000000002</v>
      </c>
      <c r="E4288" t="s">
        <v>9406</v>
      </c>
      <c r="G4288" t="s">
        <v>708</v>
      </c>
      <c r="H4288" t="s">
        <v>19</v>
      </c>
      <c r="I4288">
        <v>60018</v>
      </c>
      <c r="J4288">
        <v>2109</v>
      </c>
      <c r="K4288" t="s">
        <v>20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</row>
    <row r="4289" spans="1:19" x14ac:dyDescent="0.25">
      <c r="A4289">
        <v>4287</v>
      </c>
      <c r="B4289" t="s">
        <v>9407</v>
      </c>
      <c r="C4289">
        <v>-87.885444999999905</v>
      </c>
      <c r="D4289">
        <v>41.921935999999903</v>
      </c>
      <c r="E4289" t="s">
        <v>9408</v>
      </c>
      <c r="G4289" t="s">
        <v>874</v>
      </c>
      <c r="H4289" t="s">
        <v>19</v>
      </c>
      <c r="I4289">
        <v>60164</v>
      </c>
      <c r="K4289" t="s">
        <v>20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</row>
    <row r="4290" spans="1:19" x14ac:dyDescent="0.25">
      <c r="A4290">
        <v>4288</v>
      </c>
      <c r="B4290" t="s">
        <v>9409</v>
      </c>
      <c r="C4290">
        <v>-89.607757999999905</v>
      </c>
      <c r="D4290">
        <v>40.637096</v>
      </c>
      <c r="E4290" t="s">
        <v>9410</v>
      </c>
      <c r="G4290" t="s">
        <v>4497</v>
      </c>
      <c r="H4290" t="s">
        <v>19</v>
      </c>
      <c r="I4290">
        <v>61610</v>
      </c>
      <c r="J4290">
        <v>3879</v>
      </c>
      <c r="K4290" t="s">
        <v>211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</row>
    <row r="4291" spans="1:19" x14ac:dyDescent="0.25">
      <c r="A4291">
        <v>4289</v>
      </c>
      <c r="B4291" t="s">
        <v>62</v>
      </c>
      <c r="C4291">
        <v>-87.663376</v>
      </c>
      <c r="D4291">
        <v>41.746589999999998</v>
      </c>
      <c r="E4291" t="s">
        <v>9411</v>
      </c>
      <c r="G4291" t="s">
        <v>60</v>
      </c>
      <c r="H4291" t="s">
        <v>19</v>
      </c>
      <c r="I4291">
        <v>60620</v>
      </c>
      <c r="J4291">
        <v>4320</v>
      </c>
      <c r="K4291" t="s">
        <v>20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</row>
    <row r="4292" spans="1:19" x14ac:dyDescent="0.25">
      <c r="A4292">
        <v>4290</v>
      </c>
      <c r="B4292" t="s">
        <v>9412</v>
      </c>
      <c r="C4292">
        <v>-87.695472999999893</v>
      </c>
      <c r="D4292">
        <v>41.854087999999997</v>
      </c>
      <c r="E4292" t="s">
        <v>9413</v>
      </c>
      <c r="G4292" t="s">
        <v>60</v>
      </c>
      <c r="H4292" t="s">
        <v>19</v>
      </c>
      <c r="I4292">
        <v>60608</v>
      </c>
      <c r="J4292">
        <v>2405</v>
      </c>
      <c r="K4292" t="s">
        <v>20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</row>
    <row r="4293" spans="1:19" x14ac:dyDescent="0.25">
      <c r="A4293">
        <v>4291</v>
      </c>
      <c r="B4293" t="s">
        <v>9414</v>
      </c>
      <c r="C4293">
        <v>-87.703339</v>
      </c>
      <c r="D4293">
        <v>41.787250999999998</v>
      </c>
      <c r="E4293" t="s">
        <v>9415</v>
      </c>
      <c r="G4293" t="s">
        <v>60</v>
      </c>
      <c r="H4293" t="s">
        <v>19</v>
      </c>
      <c r="I4293">
        <v>60629</v>
      </c>
      <c r="J4293">
        <v>3212</v>
      </c>
      <c r="K4293" t="s">
        <v>20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 x14ac:dyDescent="0.25">
      <c r="A4294">
        <v>4292</v>
      </c>
      <c r="B4294" t="s">
        <v>9416</v>
      </c>
      <c r="C4294">
        <v>-87.638191000000006</v>
      </c>
      <c r="D4294">
        <v>41.911082999999998</v>
      </c>
      <c r="E4294" t="s">
        <v>9417</v>
      </c>
      <c r="G4294" t="s">
        <v>9418</v>
      </c>
      <c r="H4294" t="s">
        <v>19</v>
      </c>
      <c r="I4294">
        <v>60610</v>
      </c>
      <c r="K4294" t="s">
        <v>20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 x14ac:dyDescent="0.25">
      <c r="A4295">
        <v>4293</v>
      </c>
      <c r="B4295" t="s">
        <v>9419</v>
      </c>
      <c r="C4295">
        <v>-89.057861000000003</v>
      </c>
      <c r="D4295">
        <v>42.319611000000002</v>
      </c>
      <c r="E4295" t="s">
        <v>9420</v>
      </c>
      <c r="G4295" t="s">
        <v>1539</v>
      </c>
      <c r="H4295" t="s">
        <v>19</v>
      </c>
      <c r="I4295">
        <v>61111</v>
      </c>
      <c r="J4295">
        <v>4157</v>
      </c>
      <c r="K4295" t="s">
        <v>99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 x14ac:dyDescent="0.25">
      <c r="A4296">
        <v>4294</v>
      </c>
      <c r="B4296" t="s">
        <v>9421</v>
      </c>
      <c r="C4296">
        <v>-89.574264999999997</v>
      </c>
      <c r="D4296">
        <v>40.731128999999903</v>
      </c>
      <c r="E4296" t="s">
        <v>9422</v>
      </c>
      <c r="G4296" t="s">
        <v>153</v>
      </c>
      <c r="H4296" t="s">
        <v>19</v>
      </c>
      <c r="I4296">
        <v>61603</v>
      </c>
      <c r="J4296">
        <v>1524</v>
      </c>
      <c r="K4296" t="s">
        <v>154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</row>
    <row r="4297" spans="1:19" x14ac:dyDescent="0.25">
      <c r="A4297">
        <v>4295</v>
      </c>
      <c r="B4297" t="s">
        <v>9423</v>
      </c>
      <c r="C4297">
        <v>-88.140288999999996</v>
      </c>
      <c r="D4297">
        <v>42.394024000000002</v>
      </c>
      <c r="E4297" t="s">
        <v>9424</v>
      </c>
      <c r="G4297" t="s">
        <v>7134</v>
      </c>
      <c r="H4297" t="s">
        <v>19</v>
      </c>
      <c r="I4297">
        <v>60041</v>
      </c>
      <c r="J4297">
        <v>8460</v>
      </c>
      <c r="K4297" t="s">
        <v>240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</row>
    <row r="4298" spans="1:19" x14ac:dyDescent="0.25">
      <c r="A4298">
        <v>4296</v>
      </c>
      <c r="B4298" t="s">
        <v>9425</v>
      </c>
      <c r="C4298">
        <v>-88.433173999999994</v>
      </c>
      <c r="D4298">
        <v>42.311034999999997</v>
      </c>
      <c r="E4298" t="s">
        <v>9426</v>
      </c>
      <c r="G4298" t="s">
        <v>338</v>
      </c>
      <c r="H4298" t="s">
        <v>19</v>
      </c>
      <c r="I4298">
        <v>60098</v>
      </c>
      <c r="J4298">
        <v>4628</v>
      </c>
      <c r="K4298" t="s">
        <v>276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</row>
    <row r="4299" spans="1:19" x14ac:dyDescent="0.25">
      <c r="A4299">
        <v>4297</v>
      </c>
      <c r="B4299" t="s">
        <v>9427</v>
      </c>
      <c r="C4299">
        <v>-87.637466000000003</v>
      </c>
      <c r="D4299">
        <v>41.677836999999997</v>
      </c>
      <c r="E4299" t="s">
        <v>9428</v>
      </c>
      <c r="G4299" t="s">
        <v>60</v>
      </c>
      <c r="H4299" t="s">
        <v>19</v>
      </c>
      <c r="I4299">
        <v>60628</v>
      </c>
      <c r="J4299">
        <v>5939</v>
      </c>
      <c r="K4299" t="s">
        <v>20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</row>
    <row r="4300" spans="1:19" x14ac:dyDescent="0.25">
      <c r="A4300">
        <v>4298</v>
      </c>
      <c r="B4300" t="s">
        <v>9429</v>
      </c>
      <c r="C4300">
        <v>-87.717712000000006</v>
      </c>
      <c r="D4300">
        <v>41.623660999999998</v>
      </c>
      <c r="E4300" t="s">
        <v>9430</v>
      </c>
      <c r="G4300" t="s">
        <v>1017</v>
      </c>
      <c r="H4300" t="s">
        <v>19</v>
      </c>
      <c r="I4300">
        <v>60445</v>
      </c>
      <c r="K4300" t="s">
        <v>20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</row>
    <row r="4301" spans="1:19" x14ac:dyDescent="0.25">
      <c r="A4301">
        <v>4299</v>
      </c>
      <c r="B4301" t="s">
        <v>9431</v>
      </c>
      <c r="C4301">
        <v>-87.774619999999999</v>
      </c>
      <c r="D4301">
        <v>41.967644</v>
      </c>
      <c r="E4301" t="s">
        <v>9432</v>
      </c>
      <c r="G4301" t="s">
        <v>60</v>
      </c>
      <c r="H4301" t="s">
        <v>19</v>
      </c>
      <c r="I4301">
        <v>60630</v>
      </c>
      <c r="J4301">
        <v>3226</v>
      </c>
      <c r="K4301" t="s">
        <v>20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</row>
    <row r="4302" spans="1:19" x14ac:dyDescent="0.25">
      <c r="A4302">
        <v>4300</v>
      </c>
      <c r="B4302" t="s">
        <v>9433</v>
      </c>
      <c r="C4302">
        <v>-87.652389999999997</v>
      </c>
      <c r="D4302">
        <v>41.885612000000002</v>
      </c>
      <c r="E4302" t="s">
        <v>9434</v>
      </c>
      <c r="G4302" t="s">
        <v>60</v>
      </c>
      <c r="H4302" t="s">
        <v>19</v>
      </c>
      <c r="I4302">
        <v>60607</v>
      </c>
      <c r="J4302">
        <v>1715</v>
      </c>
      <c r="K4302" t="s">
        <v>20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 x14ac:dyDescent="0.25">
      <c r="A4303">
        <v>4301</v>
      </c>
      <c r="B4303" t="s">
        <v>9435</v>
      </c>
      <c r="C4303">
        <v>-88.995354000000006</v>
      </c>
      <c r="D4303">
        <v>39.712715000000003</v>
      </c>
      <c r="E4303" t="s">
        <v>9436</v>
      </c>
      <c r="G4303" t="s">
        <v>9437</v>
      </c>
      <c r="H4303" t="s">
        <v>19</v>
      </c>
      <c r="I4303">
        <v>62544</v>
      </c>
      <c r="J4303">
        <v>9735</v>
      </c>
      <c r="K4303" t="s">
        <v>223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 x14ac:dyDescent="0.25">
      <c r="A4304">
        <v>4302</v>
      </c>
      <c r="B4304" t="s">
        <v>9438</v>
      </c>
      <c r="C4304">
        <v>-89.984916999999996</v>
      </c>
      <c r="D4304">
        <v>38.659434999999903</v>
      </c>
      <c r="E4304" t="s">
        <v>9439</v>
      </c>
      <c r="G4304" t="s">
        <v>661</v>
      </c>
      <c r="H4304" t="s">
        <v>19</v>
      </c>
      <c r="I4304">
        <v>62234</v>
      </c>
      <c r="J4304">
        <v>2131</v>
      </c>
      <c r="K4304" t="s">
        <v>41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 x14ac:dyDescent="0.25">
      <c r="A4305">
        <v>4303</v>
      </c>
      <c r="B4305" t="s">
        <v>9440</v>
      </c>
      <c r="C4305">
        <v>-87.666893000000002</v>
      </c>
      <c r="D4305">
        <v>42.007919000000001</v>
      </c>
      <c r="E4305" t="s">
        <v>9441</v>
      </c>
      <c r="G4305" t="s">
        <v>60</v>
      </c>
      <c r="H4305" t="s">
        <v>19</v>
      </c>
      <c r="I4305">
        <v>60626</v>
      </c>
      <c r="J4305">
        <v>3480</v>
      </c>
      <c r="K4305" t="s">
        <v>20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 x14ac:dyDescent="0.25">
      <c r="A4306">
        <v>4304</v>
      </c>
      <c r="B4306" t="s">
        <v>9442</v>
      </c>
      <c r="C4306">
        <v>-88.676070999999993</v>
      </c>
      <c r="D4306">
        <v>42.015456999999998</v>
      </c>
      <c r="E4306" t="s">
        <v>9443</v>
      </c>
      <c r="G4306" t="s">
        <v>2766</v>
      </c>
      <c r="H4306" t="s">
        <v>19</v>
      </c>
      <c r="I4306">
        <v>60178</v>
      </c>
      <c r="J4306">
        <v>8757</v>
      </c>
      <c r="K4306" t="s">
        <v>2589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 x14ac:dyDescent="0.25">
      <c r="A4307">
        <v>4305</v>
      </c>
      <c r="B4307" t="s">
        <v>9444</v>
      </c>
      <c r="C4307">
        <v>-88.030342000000005</v>
      </c>
      <c r="D4307">
        <v>41.726729999999897</v>
      </c>
      <c r="E4307" t="s">
        <v>9445</v>
      </c>
      <c r="G4307" t="s">
        <v>9446</v>
      </c>
      <c r="H4307" t="s">
        <v>19</v>
      </c>
      <c r="I4307">
        <v>60517</v>
      </c>
      <c r="K4307" t="s">
        <v>326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 x14ac:dyDescent="0.25">
      <c r="A4308">
        <v>4306</v>
      </c>
      <c r="B4308" t="s">
        <v>9447</v>
      </c>
      <c r="C4308">
        <v>-87.629554999999996</v>
      </c>
      <c r="D4308">
        <v>40.186779000000001</v>
      </c>
      <c r="E4308" t="s">
        <v>9448</v>
      </c>
      <c r="G4308" t="s">
        <v>385</v>
      </c>
      <c r="H4308" t="s">
        <v>19</v>
      </c>
      <c r="I4308">
        <v>61832</v>
      </c>
      <c r="J4308">
        <v>1118</v>
      </c>
      <c r="K4308" t="s">
        <v>386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 x14ac:dyDescent="0.25">
      <c r="A4309">
        <v>4307</v>
      </c>
      <c r="B4309" t="s">
        <v>9449</v>
      </c>
      <c r="C4309">
        <v>-87.674483999999893</v>
      </c>
      <c r="D4309">
        <v>41.484673000000001</v>
      </c>
      <c r="E4309" t="s">
        <v>9450</v>
      </c>
      <c r="G4309" t="s">
        <v>1134</v>
      </c>
      <c r="H4309" t="s">
        <v>19</v>
      </c>
      <c r="I4309">
        <v>60466</v>
      </c>
      <c r="J4309">
        <v>2367</v>
      </c>
      <c r="K4309" t="s">
        <v>20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 x14ac:dyDescent="0.25">
      <c r="A4310">
        <v>4308</v>
      </c>
      <c r="B4310" t="s">
        <v>9451</v>
      </c>
      <c r="C4310">
        <v>-89.707993000000002</v>
      </c>
      <c r="D4310">
        <v>39.750919000000003</v>
      </c>
      <c r="E4310" t="s">
        <v>9452</v>
      </c>
      <c r="G4310" t="s">
        <v>313</v>
      </c>
      <c r="H4310" t="s">
        <v>19</v>
      </c>
      <c r="I4310">
        <v>62704</v>
      </c>
      <c r="J4310">
        <v>6517</v>
      </c>
      <c r="K4310" t="s">
        <v>314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 x14ac:dyDescent="0.25">
      <c r="A4311">
        <v>4309</v>
      </c>
      <c r="B4311" t="s">
        <v>9453</v>
      </c>
      <c r="C4311">
        <v>-88.106316000000007</v>
      </c>
      <c r="D4311">
        <v>41.860104</v>
      </c>
      <c r="E4311" t="s">
        <v>9454</v>
      </c>
      <c r="G4311" t="s">
        <v>637</v>
      </c>
      <c r="H4311" t="s">
        <v>19</v>
      </c>
      <c r="I4311">
        <v>60187</v>
      </c>
      <c r="J4311">
        <v>5240</v>
      </c>
      <c r="K4311" t="s">
        <v>326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 x14ac:dyDescent="0.25">
      <c r="A4312">
        <v>4310</v>
      </c>
      <c r="B4312" t="s">
        <v>43</v>
      </c>
      <c r="C4312">
        <v>-87.624106999999995</v>
      </c>
      <c r="D4312">
        <v>41.794715999999902</v>
      </c>
      <c r="E4312" t="s">
        <v>9455</v>
      </c>
      <c r="G4312" t="s">
        <v>60</v>
      </c>
      <c r="H4312" t="s">
        <v>19</v>
      </c>
      <c r="I4312">
        <v>60615</v>
      </c>
      <c r="J4312">
        <v>4603</v>
      </c>
      <c r="K4312" t="s">
        <v>20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 x14ac:dyDescent="0.25">
      <c r="A4313">
        <v>4311</v>
      </c>
      <c r="B4313" t="s">
        <v>9456</v>
      </c>
      <c r="C4313">
        <v>-87.824104000000005</v>
      </c>
      <c r="D4313">
        <v>42.011265000000002</v>
      </c>
      <c r="E4313" t="s">
        <v>9457</v>
      </c>
      <c r="G4313" t="s">
        <v>1701</v>
      </c>
      <c r="H4313" t="s">
        <v>19</v>
      </c>
      <c r="I4313">
        <v>60068</v>
      </c>
      <c r="J4313">
        <v>4202</v>
      </c>
      <c r="K4313" t="s">
        <v>20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 x14ac:dyDescent="0.25">
      <c r="A4314">
        <v>4312</v>
      </c>
      <c r="B4314" t="s">
        <v>9458</v>
      </c>
      <c r="C4314">
        <v>-87.644561999999993</v>
      </c>
      <c r="D4314">
        <v>41.769581000000002</v>
      </c>
      <c r="E4314" t="s">
        <v>9459</v>
      </c>
      <c r="G4314" t="s">
        <v>60</v>
      </c>
      <c r="H4314" t="s">
        <v>19</v>
      </c>
      <c r="I4314">
        <v>60621</v>
      </c>
      <c r="J4314">
        <v>1834</v>
      </c>
      <c r="K4314" t="s">
        <v>20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 x14ac:dyDescent="0.25">
      <c r="A4315">
        <v>4313</v>
      </c>
      <c r="B4315" t="s">
        <v>9460</v>
      </c>
      <c r="C4315">
        <v>-88.017882999999998</v>
      </c>
      <c r="D4315">
        <v>41.871681000000002</v>
      </c>
      <c r="E4315" t="s">
        <v>9461</v>
      </c>
      <c r="G4315" t="s">
        <v>443</v>
      </c>
      <c r="H4315" t="s">
        <v>19</v>
      </c>
      <c r="I4315">
        <v>60148</v>
      </c>
      <c r="J4315">
        <v>3343</v>
      </c>
      <c r="K4315" t="s">
        <v>326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 x14ac:dyDescent="0.25">
      <c r="A4316">
        <v>4314</v>
      </c>
      <c r="B4316" t="s">
        <v>9462</v>
      </c>
      <c r="C4316">
        <v>-89.608124000000004</v>
      </c>
      <c r="D4316">
        <v>40.686588</v>
      </c>
      <c r="E4316" t="s">
        <v>9463</v>
      </c>
      <c r="G4316" t="s">
        <v>153</v>
      </c>
      <c r="H4316" t="s">
        <v>19</v>
      </c>
      <c r="I4316">
        <v>61605</v>
      </c>
      <c r="J4316">
        <v>2164</v>
      </c>
      <c r="K4316" t="s">
        <v>154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 x14ac:dyDescent="0.25">
      <c r="A4317">
        <v>4315</v>
      </c>
      <c r="B4317" t="s">
        <v>9464</v>
      </c>
      <c r="C4317">
        <v>-87.707465999999997</v>
      </c>
      <c r="D4317">
        <v>40.775593000000001</v>
      </c>
      <c r="E4317" t="s">
        <v>9465</v>
      </c>
      <c r="G4317" t="s">
        <v>2815</v>
      </c>
      <c r="H4317" t="s">
        <v>19</v>
      </c>
      <c r="I4317">
        <v>60970</v>
      </c>
      <c r="J4317">
        <v>1803</v>
      </c>
      <c r="K4317" t="s">
        <v>165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x14ac:dyDescent="0.25">
      <c r="A4318">
        <v>4316</v>
      </c>
      <c r="B4318" t="s">
        <v>9466</v>
      </c>
      <c r="C4318">
        <v>-87.855446000000001</v>
      </c>
      <c r="D4318">
        <v>42.377257999999998</v>
      </c>
      <c r="E4318" t="s">
        <v>9467</v>
      </c>
      <c r="G4318" t="s">
        <v>239</v>
      </c>
      <c r="H4318" t="s">
        <v>19</v>
      </c>
      <c r="I4318">
        <v>60085</v>
      </c>
      <c r="J4318">
        <v>2632</v>
      </c>
      <c r="K4318" t="s">
        <v>240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 x14ac:dyDescent="0.25">
      <c r="A4319">
        <v>4317</v>
      </c>
      <c r="B4319" t="s">
        <v>9468</v>
      </c>
      <c r="C4319">
        <v>-89.299400000000006</v>
      </c>
      <c r="D4319">
        <v>39.552665999999903</v>
      </c>
      <c r="E4319" t="s">
        <v>9469</v>
      </c>
      <c r="G4319" t="s">
        <v>1123</v>
      </c>
      <c r="H4319" t="s">
        <v>19</v>
      </c>
      <c r="I4319">
        <v>62568</v>
      </c>
      <c r="J4319">
        <v>1853</v>
      </c>
      <c r="K4319" t="s">
        <v>260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 x14ac:dyDescent="0.25">
      <c r="A4320">
        <v>4318</v>
      </c>
      <c r="B4320" t="s">
        <v>5288</v>
      </c>
      <c r="C4320">
        <v>-88.585669999999993</v>
      </c>
      <c r="D4320">
        <v>42.242927999999999</v>
      </c>
      <c r="E4320" t="s">
        <v>9470</v>
      </c>
      <c r="G4320" t="s">
        <v>275</v>
      </c>
      <c r="H4320" t="s">
        <v>19</v>
      </c>
      <c r="I4320">
        <v>60152</v>
      </c>
      <c r="J4320">
        <v>9478</v>
      </c>
      <c r="K4320" t="s">
        <v>276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 x14ac:dyDescent="0.25">
      <c r="A4321">
        <v>4319</v>
      </c>
      <c r="B4321" t="s">
        <v>9471</v>
      </c>
      <c r="C4321">
        <v>-87.570053000000001</v>
      </c>
      <c r="D4321">
        <v>41.751713000000002</v>
      </c>
      <c r="E4321" t="s">
        <v>9472</v>
      </c>
      <c r="G4321" t="s">
        <v>60</v>
      </c>
      <c r="H4321" t="s">
        <v>19</v>
      </c>
      <c r="I4321">
        <v>60649</v>
      </c>
      <c r="J4321">
        <v>5017</v>
      </c>
      <c r="K4321" t="s">
        <v>20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 x14ac:dyDescent="0.25">
      <c r="A4322">
        <v>4320</v>
      </c>
      <c r="B4322" t="s">
        <v>9473</v>
      </c>
      <c r="C4322">
        <v>-88.925895999999995</v>
      </c>
      <c r="D4322">
        <v>38.744667</v>
      </c>
      <c r="E4322" t="s">
        <v>9474</v>
      </c>
      <c r="G4322" t="s">
        <v>9475</v>
      </c>
      <c r="H4322" t="s">
        <v>19</v>
      </c>
      <c r="I4322">
        <v>62807</v>
      </c>
      <c r="K4322" t="s">
        <v>925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 x14ac:dyDescent="0.25">
      <c r="A4323">
        <v>4321</v>
      </c>
      <c r="B4323" t="s">
        <v>9476</v>
      </c>
      <c r="C4323">
        <v>-87.726867999999996</v>
      </c>
      <c r="D4323">
        <v>41.778683000000001</v>
      </c>
      <c r="E4323" t="s">
        <v>9477</v>
      </c>
      <c r="G4323" t="s">
        <v>60</v>
      </c>
      <c r="H4323" t="s">
        <v>19</v>
      </c>
      <c r="I4323">
        <v>60629</v>
      </c>
      <c r="J4323">
        <v>5035</v>
      </c>
      <c r="K4323" t="s">
        <v>20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 x14ac:dyDescent="0.25">
      <c r="A4324">
        <v>4322</v>
      </c>
      <c r="B4324" t="s">
        <v>9478</v>
      </c>
      <c r="C4324">
        <v>-87.697509999999994</v>
      </c>
      <c r="D4324">
        <v>41.786307999999998</v>
      </c>
      <c r="E4324" t="s">
        <v>9479</v>
      </c>
      <c r="G4324" t="s">
        <v>60</v>
      </c>
      <c r="H4324" t="s">
        <v>19</v>
      </c>
      <c r="I4324">
        <v>60629</v>
      </c>
      <c r="J4324">
        <v>2243</v>
      </c>
      <c r="K4324" t="s">
        <v>20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 x14ac:dyDescent="0.25">
      <c r="A4325">
        <v>4323</v>
      </c>
      <c r="B4325" t="s">
        <v>9480</v>
      </c>
      <c r="C4325">
        <v>-88.196586999999994</v>
      </c>
      <c r="D4325">
        <v>42.327750999999999</v>
      </c>
      <c r="E4325" t="s">
        <v>9481</v>
      </c>
      <c r="G4325" t="s">
        <v>5766</v>
      </c>
      <c r="H4325" t="s">
        <v>19</v>
      </c>
      <c r="I4325">
        <v>60051</v>
      </c>
      <c r="J4325">
        <v>7258</v>
      </c>
      <c r="K4325" t="s">
        <v>276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 x14ac:dyDescent="0.25">
      <c r="A4326">
        <v>4324</v>
      </c>
      <c r="B4326" t="s">
        <v>9482</v>
      </c>
      <c r="C4326">
        <v>-90.080916999999999</v>
      </c>
      <c r="D4326">
        <v>38.864615999999998</v>
      </c>
      <c r="E4326" t="s">
        <v>9483</v>
      </c>
      <c r="G4326" t="s">
        <v>1266</v>
      </c>
      <c r="H4326" t="s">
        <v>19</v>
      </c>
      <c r="I4326">
        <v>62095</v>
      </c>
      <c r="J4326">
        <v>1824</v>
      </c>
      <c r="K4326" t="s">
        <v>41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 x14ac:dyDescent="0.25">
      <c r="A4327">
        <v>4325</v>
      </c>
      <c r="B4327" t="s">
        <v>9484</v>
      </c>
      <c r="C4327">
        <v>-87.624145999999996</v>
      </c>
      <c r="D4327">
        <v>41.801955999999997</v>
      </c>
      <c r="E4327" t="s">
        <v>9485</v>
      </c>
      <c r="G4327" t="s">
        <v>60</v>
      </c>
      <c r="H4327" t="s">
        <v>19</v>
      </c>
      <c r="I4327">
        <v>60615</v>
      </c>
      <c r="J4327">
        <v>2121</v>
      </c>
      <c r="K4327" t="s">
        <v>20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 x14ac:dyDescent="0.25">
      <c r="A4328">
        <v>4326</v>
      </c>
      <c r="B4328" t="s">
        <v>9486</v>
      </c>
      <c r="C4328">
        <v>-87.938156000000006</v>
      </c>
      <c r="D4328">
        <v>42.430419999999998</v>
      </c>
      <c r="E4328" t="s">
        <v>9487</v>
      </c>
      <c r="G4328" t="s">
        <v>6719</v>
      </c>
      <c r="H4328" t="s">
        <v>19</v>
      </c>
      <c r="I4328">
        <v>60083</v>
      </c>
      <c r="J4328">
        <v>8929</v>
      </c>
      <c r="K4328" t="s">
        <v>240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 x14ac:dyDescent="0.25">
      <c r="A4329">
        <v>4327</v>
      </c>
      <c r="B4329" t="s">
        <v>9488</v>
      </c>
      <c r="C4329">
        <v>-87.682755</v>
      </c>
      <c r="D4329">
        <v>42.052115999999998</v>
      </c>
      <c r="E4329" t="s">
        <v>9489</v>
      </c>
      <c r="G4329" t="s">
        <v>415</v>
      </c>
      <c r="H4329" t="s">
        <v>19</v>
      </c>
      <c r="I4329">
        <v>60201</v>
      </c>
      <c r="J4329">
        <v>3822</v>
      </c>
      <c r="K4329" t="s">
        <v>20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 x14ac:dyDescent="0.25">
      <c r="A4330">
        <v>4328</v>
      </c>
      <c r="B4330" t="s">
        <v>9490</v>
      </c>
      <c r="C4330">
        <v>-88.287002999999999</v>
      </c>
      <c r="D4330">
        <v>42.098820000000003</v>
      </c>
      <c r="E4330" t="s">
        <v>9491</v>
      </c>
      <c r="G4330" t="s">
        <v>470</v>
      </c>
      <c r="H4330" t="s">
        <v>19</v>
      </c>
      <c r="I4330">
        <v>60118</v>
      </c>
      <c r="J4330">
        <v>2013</v>
      </c>
      <c r="K4330" t="s">
        <v>67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 x14ac:dyDescent="0.25">
      <c r="A4331">
        <v>4329</v>
      </c>
      <c r="B4331" t="s">
        <v>9492</v>
      </c>
      <c r="C4331">
        <v>-89.231842</v>
      </c>
      <c r="D4331">
        <v>40.261406000000001</v>
      </c>
      <c r="E4331" t="s">
        <v>9493</v>
      </c>
      <c r="G4331" t="s">
        <v>4425</v>
      </c>
      <c r="H4331" t="s">
        <v>19</v>
      </c>
      <c r="I4331">
        <v>61723</v>
      </c>
      <c r="J4331">
        <v>7508</v>
      </c>
      <c r="K4331" t="s">
        <v>186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 x14ac:dyDescent="0.25">
      <c r="A4332">
        <v>4330</v>
      </c>
      <c r="B4332" t="s">
        <v>9494</v>
      </c>
      <c r="C4332">
        <v>-88.192725999999993</v>
      </c>
      <c r="D4332">
        <v>40.094695999999999</v>
      </c>
      <c r="E4332" t="s">
        <v>9495</v>
      </c>
      <c r="G4332" t="s">
        <v>310</v>
      </c>
      <c r="H4332" t="s">
        <v>19</v>
      </c>
      <c r="I4332">
        <v>61801</v>
      </c>
      <c r="J4332">
        <v>6405</v>
      </c>
      <c r="K4332" t="s">
        <v>48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 x14ac:dyDescent="0.25">
      <c r="A4333">
        <v>4331</v>
      </c>
      <c r="B4333" t="s">
        <v>9496</v>
      </c>
      <c r="C4333">
        <v>-89.199607999999998</v>
      </c>
      <c r="D4333">
        <v>41.324699000000003</v>
      </c>
      <c r="E4333" t="s">
        <v>9497</v>
      </c>
      <c r="G4333" t="s">
        <v>7335</v>
      </c>
      <c r="H4333" t="s">
        <v>19</v>
      </c>
      <c r="I4333">
        <v>61362</v>
      </c>
      <c r="J4333">
        <v>2037</v>
      </c>
      <c r="K4333" t="s">
        <v>344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 x14ac:dyDescent="0.25">
      <c r="A4334">
        <v>4332</v>
      </c>
      <c r="B4334" t="s">
        <v>9498</v>
      </c>
      <c r="C4334">
        <v>-87.709083999999905</v>
      </c>
      <c r="D4334">
        <v>41.917415999999903</v>
      </c>
      <c r="E4334" t="s">
        <v>9499</v>
      </c>
      <c r="F4334" t="s">
        <v>9500</v>
      </c>
      <c r="G4334" t="s">
        <v>60</v>
      </c>
      <c r="H4334" t="s">
        <v>19</v>
      </c>
      <c r="I4334">
        <v>60647</v>
      </c>
      <c r="J4334">
        <v>6573</v>
      </c>
      <c r="K4334" t="s">
        <v>20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 x14ac:dyDescent="0.25">
      <c r="A4335">
        <v>4333</v>
      </c>
      <c r="B4335" t="s">
        <v>9501</v>
      </c>
      <c r="C4335">
        <v>-87.684630999999996</v>
      </c>
      <c r="D4335">
        <v>42.047103999999997</v>
      </c>
      <c r="E4335" t="s">
        <v>9502</v>
      </c>
      <c r="G4335" t="s">
        <v>415</v>
      </c>
      <c r="H4335" t="s">
        <v>19</v>
      </c>
      <c r="I4335">
        <v>60201</v>
      </c>
      <c r="K4335" t="s">
        <v>20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 x14ac:dyDescent="0.25">
      <c r="A4336">
        <v>4334</v>
      </c>
      <c r="B4336" t="s">
        <v>9503</v>
      </c>
      <c r="C4336">
        <v>-88.338722000000004</v>
      </c>
      <c r="D4336">
        <v>42.212608000000003</v>
      </c>
      <c r="E4336" t="s">
        <v>9504</v>
      </c>
      <c r="G4336" t="s">
        <v>644</v>
      </c>
      <c r="H4336" t="s">
        <v>19</v>
      </c>
      <c r="I4336">
        <v>60014</v>
      </c>
      <c r="K4336" t="s">
        <v>276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</row>
    <row r="4337" spans="1:19" x14ac:dyDescent="0.25">
      <c r="A4337">
        <v>4335</v>
      </c>
      <c r="B4337" t="s">
        <v>9505</v>
      </c>
      <c r="C4337">
        <v>-87.652916000000005</v>
      </c>
      <c r="D4337">
        <v>41.958263000000002</v>
      </c>
      <c r="E4337" t="s">
        <v>9506</v>
      </c>
      <c r="G4337" t="s">
        <v>60</v>
      </c>
      <c r="H4337" t="s">
        <v>19</v>
      </c>
      <c r="I4337">
        <v>60613</v>
      </c>
      <c r="J4337">
        <v>2121</v>
      </c>
      <c r="K4337" t="s">
        <v>20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 x14ac:dyDescent="0.25">
      <c r="A4338">
        <v>4336</v>
      </c>
      <c r="B4338" t="s">
        <v>9507</v>
      </c>
      <c r="C4338">
        <v>-90.183777000000006</v>
      </c>
      <c r="D4338">
        <v>38.576777999999997</v>
      </c>
      <c r="E4338" t="s">
        <v>9508</v>
      </c>
      <c r="G4338" t="s">
        <v>691</v>
      </c>
      <c r="H4338" t="s">
        <v>19</v>
      </c>
      <c r="I4338">
        <v>62206</v>
      </c>
      <c r="J4338">
        <v>1041</v>
      </c>
      <c r="K4338" t="s">
        <v>375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 x14ac:dyDescent="0.25">
      <c r="A4339">
        <v>4337</v>
      </c>
      <c r="B4339" t="s">
        <v>9509</v>
      </c>
      <c r="C4339">
        <v>-87.704002000000003</v>
      </c>
      <c r="D4339">
        <v>41.809818</v>
      </c>
      <c r="E4339" t="s">
        <v>9510</v>
      </c>
      <c r="G4339" t="s">
        <v>60</v>
      </c>
      <c r="H4339" t="s">
        <v>19</v>
      </c>
      <c r="I4339">
        <v>60632</v>
      </c>
      <c r="J4339">
        <v>2944</v>
      </c>
      <c r="K4339" t="s">
        <v>20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 x14ac:dyDescent="0.25">
      <c r="A4340">
        <v>4338</v>
      </c>
      <c r="B4340" t="s">
        <v>9511</v>
      </c>
      <c r="C4340">
        <v>-87.699500999999998</v>
      </c>
      <c r="D4340">
        <v>42.026702999999998</v>
      </c>
      <c r="E4340" t="s">
        <v>9512</v>
      </c>
      <c r="G4340" t="s">
        <v>415</v>
      </c>
      <c r="H4340" t="s">
        <v>19</v>
      </c>
      <c r="I4340">
        <v>60202</v>
      </c>
      <c r="J4340">
        <v>1918</v>
      </c>
      <c r="K4340" t="s">
        <v>20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 x14ac:dyDescent="0.25">
      <c r="A4341">
        <v>4339</v>
      </c>
      <c r="B4341" t="s">
        <v>9513</v>
      </c>
      <c r="C4341">
        <v>-87.951042000000001</v>
      </c>
      <c r="D4341">
        <v>41.960895999999998</v>
      </c>
      <c r="E4341" t="s">
        <v>9514</v>
      </c>
      <c r="G4341" t="s">
        <v>740</v>
      </c>
      <c r="H4341" t="s">
        <v>19</v>
      </c>
      <c r="I4341">
        <v>60106</v>
      </c>
      <c r="K4341" t="s">
        <v>326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 x14ac:dyDescent="0.25">
      <c r="A4342">
        <v>4340</v>
      </c>
      <c r="B4342" t="s">
        <v>9515</v>
      </c>
      <c r="C4342">
        <v>-88.143265</v>
      </c>
      <c r="D4342">
        <v>41.857613000000001</v>
      </c>
      <c r="E4342" t="s">
        <v>9516</v>
      </c>
      <c r="G4342" t="s">
        <v>637</v>
      </c>
      <c r="H4342" t="s">
        <v>19</v>
      </c>
      <c r="I4342">
        <v>60187</v>
      </c>
      <c r="J4342">
        <v>6017</v>
      </c>
      <c r="K4342" t="s">
        <v>326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 x14ac:dyDescent="0.25">
      <c r="A4343">
        <v>4341</v>
      </c>
      <c r="B4343" t="s">
        <v>9517</v>
      </c>
      <c r="C4343">
        <v>-87.683357000000001</v>
      </c>
      <c r="D4343">
        <v>41.770305999999998</v>
      </c>
      <c r="E4343" t="s">
        <v>9518</v>
      </c>
      <c r="G4343" t="s">
        <v>60</v>
      </c>
      <c r="H4343" t="s">
        <v>19</v>
      </c>
      <c r="I4343">
        <v>60636</v>
      </c>
      <c r="J4343">
        <v>2414</v>
      </c>
      <c r="K4343" t="s">
        <v>20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</row>
    <row r="4344" spans="1:19" x14ac:dyDescent="0.25">
      <c r="A4344">
        <v>4342</v>
      </c>
      <c r="B4344" t="s">
        <v>9519</v>
      </c>
      <c r="C4344">
        <v>-88.124404999999996</v>
      </c>
      <c r="D4344">
        <v>41.515621000000003</v>
      </c>
      <c r="E4344" t="s">
        <v>9520</v>
      </c>
      <c r="G4344" t="s">
        <v>490</v>
      </c>
      <c r="H4344" t="s">
        <v>19</v>
      </c>
      <c r="I4344">
        <v>60436</v>
      </c>
      <c r="J4344">
        <v>1250</v>
      </c>
      <c r="K4344" t="s">
        <v>320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 x14ac:dyDescent="0.25">
      <c r="A4345">
        <v>4343</v>
      </c>
      <c r="B4345" t="s">
        <v>9521</v>
      </c>
      <c r="C4345">
        <v>-87.683311000000003</v>
      </c>
      <c r="D4345">
        <v>41.850265999999998</v>
      </c>
      <c r="E4345" t="s">
        <v>9522</v>
      </c>
      <c r="F4345" t="s">
        <v>422</v>
      </c>
      <c r="G4345" t="s">
        <v>60</v>
      </c>
      <c r="H4345" t="s">
        <v>19</v>
      </c>
      <c r="I4345">
        <v>60608</v>
      </c>
      <c r="J4345">
        <v>3844</v>
      </c>
      <c r="K4345" t="s">
        <v>20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 x14ac:dyDescent="0.25">
      <c r="A4346">
        <v>4344</v>
      </c>
      <c r="B4346" t="s">
        <v>9523</v>
      </c>
      <c r="C4346">
        <v>-89.034210000000002</v>
      </c>
      <c r="D4346">
        <v>42.252670000000002</v>
      </c>
      <c r="E4346" t="s">
        <v>9524</v>
      </c>
      <c r="F4346" t="s">
        <v>2524</v>
      </c>
      <c r="G4346" t="s">
        <v>98</v>
      </c>
      <c r="H4346" t="s">
        <v>19</v>
      </c>
      <c r="I4346">
        <v>61108</v>
      </c>
      <c r="J4346">
        <v>6275</v>
      </c>
      <c r="K4346" t="s">
        <v>99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 x14ac:dyDescent="0.25">
      <c r="A4347">
        <v>4345</v>
      </c>
      <c r="B4347" t="s">
        <v>9525</v>
      </c>
      <c r="C4347">
        <v>-87.752930000000006</v>
      </c>
      <c r="D4347">
        <v>39.005699</v>
      </c>
      <c r="E4347" t="s">
        <v>9526</v>
      </c>
      <c r="G4347" t="s">
        <v>2598</v>
      </c>
      <c r="H4347" t="s">
        <v>19</v>
      </c>
      <c r="I4347">
        <v>62454</v>
      </c>
      <c r="J4347">
        <v>1261</v>
      </c>
      <c r="K4347" t="s">
        <v>1306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 x14ac:dyDescent="0.25">
      <c r="A4348">
        <v>4346</v>
      </c>
      <c r="B4348" t="s">
        <v>9527</v>
      </c>
      <c r="C4348">
        <v>-88.318634000000003</v>
      </c>
      <c r="D4348">
        <v>42.243484000000002</v>
      </c>
      <c r="E4348" t="s">
        <v>9528</v>
      </c>
      <c r="G4348" t="s">
        <v>644</v>
      </c>
      <c r="H4348" t="s">
        <v>19</v>
      </c>
      <c r="I4348">
        <v>60014</v>
      </c>
      <c r="J4348">
        <v>4315</v>
      </c>
      <c r="K4348" t="s">
        <v>276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 x14ac:dyDescent="0.25">
      <c r="A4349">
        <v>4347</v>
      </c>
      <c r="B4349" t="s">
        <v>9529</v>
      </c>
      <c r="C4349">
        <v>-87.831123000000005</v>
      </c>
      <c r="D4349">
        <v>41.251820000000002</v>
      </c>
      <c r="E4349" t="s">
        <v>9530</v>
      </c>
      <c r="G4349" t="s">
        <v>2213</v>
      </c>
      <c r="H4349" t="s">
        <v>19</v>
      </c>
      <c r="I4349">
        <v>60950</v>
      </c>
      <c r="J4349">
        <v>1223</v>
      </c>
      <c r="K4349" t="s">
        <v>291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 x14ac:dyDescent="0.25">
      <c r="A4350">
        <v>4348</v>
      </c>
      <c r="B4350" t="s">
        <v>9531</v>
      </c>
      <c r="C4350">
        <v>-87.883834999999905</v>
      </c>
      <c r="D4350">
        <v>42.391750000000002</v>
      </c>
      <c r="E4350" t="s">
        <v>9532</v>
      </c>
      <c r="G4350" t="s">
        <v>239</v>
      </c>
      <c r="H4350" t="s">
        <v>19</v>
      </c>
      <c r="I4350">
        <v>60087</v>
      </c>
      <c r="J4350">
        <v>4212</v>
      </c>
      <c r="K4350" t="s">
        <v>240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 x14ac:dyDescent="0.25">
      <c r="A4351">
        <v>4349</v>
      </c>
      <c r="B4351" t="s">
        <v>9533</v>
      </c>
      <c r="C4351">
        <v>-87.642578</v>
      </c>
      <c r="D4351">
        <v>41.695557000000001</v>
      </c>
      <c r="E4351" t="s">
        <v>9534</v>
      </c>
      <c r="G4351" t="s">
        <v>60</v>
      </c>
      <c r="H4351" t="s">
        <v>19</v>
      </c>
      <c r="I4351">
        <v>60628</v>
      </c>
      <c r="J4351">
        <v>3128</v>
      </c>
      <c r="K4351" t="s">
        <v>20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 x14ac:dyDescent="0.25">
      <c r="A4352">
        <v>4350</v>
      </c>
      <c r="B4352" t="s">
        <v>9535</v>
      </c>
      <c r="C4352">
        <v>-87.576515000000001</v>
      </c>
      <c r="D4352">
        <v>41.773220000000002</v>
      </c>
      <c r="E4352" t="s">
        <v>9536</v>
      </c>
      <c r="G4352" t="s">
        <v>60</v>
      </c>
      <c r="H4352" t="s">
        <v>19</v>
      </c>
      <c r="I4352">
        <v>60649</v>
      </c>
      <c r="J4352">
        <v>1030</v>
      </c>
      <c r="K4352" t="s">
        <v>20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 x14ac:dyDescent="0.25">
      <c r="A4353">
        <v>4351</v>
      </c>
      <c r="B4353" t="s">
        <v>9537</v>
      </c>
      <c r="C4353">
        <v>-87.709243999999998</v>
      </c>
      <c r="D4353">
        <v>41.434604999999998</v>
      </c>
      <c r="E4353" t="s">
        <v>9538</v>
      </c>
      <c r="G4353" t="s">
        <v>6646</v>
      </c>
      <c r="H4353" t="s">
        <v>19</v>
      </c>
      <c r="I4353">
        <v>60449</v>
      </c>
      <c r="K4353" t="s">
        <v>320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 x14ac:dyDescent="0.25">
      <c r="A4354">
        <v>4352</v>
      </c>
      <c r="B4354" t="s">
        <v>9539</v>
      </c>
      <c r="C4354">
        <v>-87.688271</v>
      </c>
      <c r="D4354">
        <v>41.997753000000003</v>
      </c>
      <c r="E4354" t="s">
        <v>9540</v>
      </c>
      <c r="G4354" t="s">
        <v>60</v>
      </c>
      <c r="H4354" t="s">
        <v>19</v>
      </c>
      <c r="I4354">
        <v>60659</v>
      </c>
      <c r="J4354">
        <v>2003</v>
      </c>
      <c r="K4354" t="s">
        <v>20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 x14ac:dyDescent="0.25">
      <c r="A4355">
        <v>4353</v>
      </c>
      <c r="B4355" t="s">
        <v>9541</v>
      </c>
      <c r="C4355">
        <v>-88.754279999999994</v>
      </c>
      <c r="D4355">
        <v>41.769202999999997</v>
      </c>
      <c r="E4355" t="s">
        <v>9542</v>
      </c>
      <c r="G4355" t="s">
        <v>9543</v>
      </c>
      <c r="H4355" t="s">
        <v>19</v>
      </c>
      <c r="I4355">
        <v>60556</v>
      </c>
      <c r="K4355" t="s">
        <v>2589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 x14ac:dyDescent="0.25">
      <c r="A4356">
        <v>4354</v>
      </c>
      <c r="B4356" t="s">
        <v>9544</v>
      </c>
      <c r="C4356">
        <v>-87.982787999999999</v>
      </c>
      <c r="D4356">
        <v>41.905322999999903</v>
      </c>
      <c r="E4356" t="s">
        <v>9545</v>
      </c>
      <c r="G4356" t="s">
        <v>906</v>
      </c>
      <c r="H4356" t="s">
        <v>19</v>
      </c>
      <c r="I4356">
        <v>60181</v>
      </c>
      <c r="J4356">
        <v>1204</v>
      </c>
      <c r="K4356" t="s">
        <v>326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 x14ac:dyDescent="0.25">
      <c r="A4357">
        <v>4355</v>
      </c>
      <c r="B4357" t="s">
        <v>9546</v>
      </c>
      <c r="C4357">
        <v>-88.102012999999999</v>
      </c>
      <c r="D4357">
        <v>41.89743</v>
      </c>
      <c r="E4357" t="s">
        <v>9547</v>
      </c>
      <c r="G4357" t="s">
        <v>1462</v>
      </c>
      <c r="H4357" t="s">
        <v>19</v>
      </c>
      <c r="I4357">
        <v>60188</v>
      </c>
      <c r="J4357">
        <v>2133</v>
      </c>
      <c r="K4357" t="s">
        <v>326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 x14ac:dyDescent="0.25">
      <c r="A4358">
        <v>4356</v>
      </c>
      <c r="B4358" t="s">
        <v>9548</v>
      </c>
      <c r="C4358">
        <v>-88.112449999999995</v>
      </c>
      <c r="D4358">
        <v>41.887985</v>
      </c>
      <c r="E4358" t="s">
        <v>9549</v>
      </c>
      <c r="G4358" t="s">
        <v>637</v>
      </c>
      <c r="H4358" t="s">
        <v>19</v>
      </c>
      <c r="I4358">
        <v>60187</v>
      </c>
      <c r="J4358">
        <v>2319</v>
      </c>
      <c r="K4358" t="s">
        <v>326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 x14ac:dyDescent="0.25">
      <c r="A4359">
        <v>4357</v>
      </c>
      <c r="B4359" t="s">
        <v>9550</v>
      </c>
      <c r="C4359">
        <v>-87.926131999999996</v>
      </c>
      <c r="D4359">
        <v>41.816425000000002</v>
      </c>
      <c r="E4359" t="s">
        <v>9551</v>
      </c>
      <c r="G4359" t="s">
        <v>4575</v>
      </c>
      <c r="H4359" t="s">
        <v>19</v>
      </c>
      <c r="I4359">
        <v>60521</v>
      </c>
      <c r="J4359">
        <v>3518</v>
      </c>
      <c r="K4359" t="s">
        <v>326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 x14ac:dyDescent="0.25">
      <c r="A4360">
        <v>4358</v>
      </c>
      <c r="B4360" t="s">
        <v>9552</v>
      </c>
      <c r="C4360">
        <v>-88.332854999999995</v>
      </c>
      <c r="D4360">
        <v>41.898662999999999</v>
      </c>
      <c r="E4360" t="s">
        <v>9553</v>
      </c>
      <c r="G4360" t="s">
        <v>3835</v>
      </c>
      <c r="H4360" t="s">
        <v>19</v>
      </c>
      <c r="I4360">
        <v>60174</v>
      </c>
      <c r="J4360">
        <v>3576</v>
      </c>
      <c r="K4360" t="s">
        <v>67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 x14ac:dyDescent="0.25">
      <c r="A4361">
        <v>4359</v>
      </c>
      <c r="B4361" t="s">
        <v>9554</v>
      </c>
      <c r="C4361">
        <v>-87.625777999999997</v>
      </c>
      <c r="D4361">
        <v>41.866900999999999</v>
      </c>
      <c r="E4361" t="s">
        <v>9555</v>
      </c>
      <c r="G4361" t="s">
        <v>60</v>
      </c>
      <c r="H4361" t="s">
        <v>19</v>
      </c>
      <c r="I4361">
        <v>60605</v>
      </c>
      <c r="J4361">
        <v>2412</v>
      </c>
      <c r="K4361" t="s">
        <v>20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 x14ac:dyDescent="0.25">
      <c r="A4362">
        <v>4360</v>
      </c>
      <c r="B4362" t="s">
        <v>9556</v>
      </c>
      <c r="C4362">
        <v>-88.283835999999994</v>
      </c>
      <c r="D4362">
        <v>41.887562000000003</v>
      </c>
      <c r="E4362" t="s">
        <v>9557</v>
      </c>
      <c r="G4362" t="s">
        <v>1867</v>
      </c>
      <c r="H4362" t="s">
        <v>19</v>
      </c>
      <c r="I4362">
        <v>60134</v>
      </c>
      <c r="J4362">
        <v>2439</v>
      </c>
      <c r="K4362" t="s">
        <v>67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 x14ac:dyDescent="0.25">
      <c r="A4363">
        <v>4361</v>
      </c>
      <c r="B4363" t="s">
        <v>9558</v>
      </c>
      <c r="C4363">
        <v>-88.290215000000003</v>
      </c>
      <c r="D4363">
        <v>42.074084999999997</v>
      </c>
      <c r="E4363" t="s">
        <v>9559</v>
      </c>
      <c r="G4363" t="s">
        <v>304</v>
      </c>
      <c r="H4363" t="s">
        <v>19</v>
      </c>
      <c r="I4363">
        <v>60123</v>
      </c>
      <c r="J4363">
        <v>1406</v>
      </c>
      <c r="K4363" t="s">
        <v>67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 x14ac:dyDescent="0.25">
      <c r="A4364">
        <v>4362</v>
      </c>
      <c r="B4364" t="s">
        <v>9560</v>
      </c>
      <c r="C4364">
        <v>-87.689605999999998</v>
      </c>
      <c r="D4364">
        <v>41.914847999999999</v>
      </c>
      <c r="E4364" t="s">
        <v>9561</v>
      </c>
      <c r="G4364" t="s">
        <v>60</v>
      </c>
      <c r="H4364" t="s">
        <v>19</v>
      </c>
      <c r="I4364">
        <v>60647</v>
      </c>
      <c r="J4364">
        <v>4311</v>
      </c>
      <c r="K4364" t="s">
        <v>20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 x14ac:dyDescent="0.25">
      <c r="A4365">
        <v>4363</v>
      </c>
      <c r="B4365" t="s">
        <v>9562</v>
      </c>
      <c r="C4365">
        <v>-90.049071999999995</v>
      </c>
      <c r="D4365">
        <v>38.658538999999998</v>
      </c>
      <c r="E4365" t="s">
        <v>9563</v>
      </c>
      <c r="G4365" t="s">
        <v>661</v>
      </c>
      <c r="H4365" t="s">
        <v>19</v>
      </c>
      <c r="I4365">
        <v>62234</v>
      </c>
      <c r="J4365">
        <v>7610</v>
      </c>
      <c r="K4365" t="s">
        <v>41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 x14ac:dyDescent="0.25">
      <c r="A4366">
        <v>4364</v>
      </c>
      <c r="B4366" t="s">
        <v>9564</v>
      </c>
      <c r="C4366">
        <v>-87.707542000000004</v>
      </c>
      <c r="D4366">
        <v>41.778884999999903</v>
      </c>
      <c r="E4366" t="s">
        <v>9565</v>
      </c>
      <c r="G4366" t="s">
        <v>60</v>
      </c>
      <c r="H4366" t="s">
        <v>19</v>
      </c>
      <c r="I4366">
        <v>60629</v>
      </c>
      <c r="J4366">
        <v>3316</v>
      </c>
      <c r="K4366" t="s">
        <v>20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 x14ac:dyDescent="0.25">
      <c r="A4367">
        <v>4365</v>
      </c>
      <c r="B4367" t="s">
        <v>9566</v>
      </c>
      <c r="C4367">
        <v>-87.596801999999997</v>
      </c>
      <c r="D4367">
        <v>41.506287</v>
      </c>
      <c r="E4367" t="s">
        <v>9567</v>
      </c>
      <c r="G4367" t="s">
        <v>6771</v>
      </c>
      <c r="H4367" t="s">
        <v>19</v>
      </c>
      <c r="I4367">
        <v>60411</v>
      </c>
      <c r="J4367">
        <v>2931</v>
      </c>
      <c r="K4367" t="s">
        <v>20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 x14ac:dyDescent="0.25">
      <c r="A4368">
        <v>4366</v>
      </c>
      <c r="B4368" t="s">
        <v>9568</v>
      </c>
      <c r="C4368">
        <v>-87.945189999999997</v>
      </c>
      <c r="D4368">
        <v>40.928528</v>
      </c>
      <c r="E4368" t="s">
        <v>9569</v>
      </c>
      <c r="G4368" t="s">
        <v>7001</v>
      </c>
      <c r="H4368" t="s">
        <v>19</v>
      </c>
      <c r="I4368">
        <v>60927</v>
      </c>
      <c r="J4368">
        <v>7062</v>
      </c>
      <c r="K4368" t="s">
        <v>165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 x14ac:dyDescent="0.25">
      <c r="A4369">
        <v>4367</v>
      </c>
      <c r="B4369" t="s">
        <v>9570</v>
      </c>
      <c r="C4369">
        <v>-87.849181999999999</v>
      </c>
      <c r="D4369">
        <v>41.250091999999903</v>
      </c>
      <c r="E4369" t="s">
        <v>9571</v>
      </c>
      <c r="G4369" t="s">
        <v>2213</v>
      </c>
      <c r="H4369" t="s">
        <v>19</v>
      </c>
      <c r="I4369">
        <v>60950</v>
      </c>
      <c r="K4369" t="s">
        <v>291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 x14ac:dyDescent="0.25">
      <c r="A4370">
        <v>4368</v>
      </c>
      <c r="B4370" t="s">
        <v>9572</v>
      </c>
      <c r="C4370">
        <v>-87.735039</v>
      </c>
      <c r="D4370">
        <v>41.945834999999903</v>
      </c>
      <c r="E4370" t="s">
        <v>9573</v>
      </c>
      <c r="G4370" t="s">
        <v>60</v>
      </c>
      <c r="H4370" t="s">
        <v>19</v>
      </c>
      <c r="I4370">
        <v>60641</v>
      </c>
      <c r="J4370">
        <v>3959</v>
      </c>
      <c r="K4370" t="s">
        <v>20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 x14ac:dyDescent="0.25">
      <c r="A4371">
        <v>4369</v>
      </c>
      <c r="B4371" t="s">
        <v>9574</v>
      </c>
      <c r="C4371">
        <v>-87.837913999999998</v>
      </c>
      <c r="D4371">
        <v>41.750155999999997</v>
      </c>
      <c r="E4371" t="s">
        <v>9575</v>
      </c>
      <c r="G4371" t="s">
        <v>1129</v>
      </c>
      <c r="H4371" t="s">
        <v>19</v>
      </c>
      <c r="I4371">
        <v>60458</v>
      </c>
      <c r="K4371" t="s">
        <v>20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 x14ac:dyDescent="0.25">
      <c r="A4372">
        <v>4370</v>
      </c>
      <c r="B4372" t="s">
        <v>9576</v>
      </c>
      <c r="C4372">
        <v>-87.643150000000006</v>
      </c>
      <c r="D4372">
        <v>41.713916999999903</v>
      </c>
      <c r="E4372" t="s">
        <v>9577</v>
      </c>
      <c r="G4372" t="s">
        <v>60</v>
      </c>
      <c r="H4372" t="s">
        <v>19</v>
      </c>
      <c r="I4372">
        <v>60628</v>
      </c>
      <c r="J4372">
        <v>1036</v>
      </c>
      <c r="K4372" t="s">
        <v>20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 x14ac:dyDescent="0.25">
      <c r="A4373">
        <v>4371</v>
      </c>
      <c r="B4373" t="s">
        <v>9578</v>
      </c>
      <c r="C4373">
        <v>-88.155288999999996</v>
      </c>
      <c r="D4373">
        <v>42.394226000000003</v>
      </c>
      <c r="E4373" t="s">
        <v>9579</v>
      </c>
      <c r="G4373" t="s">
        <v>749</v>
      </c>
      <c r="H4373" t="s">
        <v>19</v>
      </c>
      <c r="I4373">
        <v>60020</v>
      </c>
      <c r="K4373" t="s">
        <v>240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 x14ac:dyDescent="0.25">
      <c r="A4374">
        <v>4372</v>
      </c>
      <c r="B4374" t="s">
        <v>9580</v>
      </c>
      <c r="C4374">
        <v>-87.882972999999893</v>
      </c>
      <c r="D4374">
        <v>42.046207000000003</v>
      </c>
      <c r="E4374" t="s">
        <v>9581</v>
      </c>
      <c r="G4374" t="s">
        <v>708</v>
      </c>
      <c r="H4374" t="s">
        <v>19</v>
      </c>
      <c r="I4374">
        <v>60016</v>
      </c>
      <c r="J4374">
        <v>3551</v>
      </c>
      <c r="K4374" t="s">
        <v>20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 x14ac:dyDescent="0.25">
      <c r="A4375">
        <v>4373</v>
      </c>
      <c r="B4375" t="s">
        <v>6216</v>
      </c>
      <c r="C4375">
        <v>-88.258347000000001</v>
      </c>
      <c r="D4375">
        <v>42.131233000000002</v>
      </c>
      <c r="E4375" t="s">
        <v>9582</v>
      </c>
      <c r="G4375" t="s">
        <v>560</v>
      </c>
      <c r="H4375" t="s">
        <v>19</v>
      </c>
      <c r="I4375">
        <v>60110</v>
      </c>
      <c r="J4375">
        <v>1167</v>
      </c>
      <c r="K4375" t="s">
        <v>67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 x14ac:dyDescent="0.25">
      <c r="A4376">
        <v>4374</v>
      </c>
      <c r="B4376" t="s">
        <v>43</v>
      </c>
      <c r="C4376">
        <v>-87.703650999999994</v>
      </c>
      <c r="D4376">
        <v>41.484389999999998</v>
      </c>
      <c r="E4376" t="s">
        <v>9583</v>
      </c>
      <c r="G4376" t="s">
        <v>1881</v>
      </c>
      <c r="H4376" t="s">
        <v>19</v>
      </c>
      <c r="I4376">
        <v>60471</v>
      </c>
      <c r="J4376">
        <v>1402</v>
      </c>
      <c r="K4376" t="s">
        <v>20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 x14ac:dyDescent="0.25">
      <c r="A4377">
        <v>4375</v>
      </c>
      <c r="B4377" t="s">
        <v>9584</v>
      </c>
      <c r="C4377">
        <v>-88.542052999999996</v>
      </c>
      <c r="D4377">
        <v>41.660323999999903</v>
      </c>
      <c r="E4377" t="s">
        <v>9585</v>
      </c>
      <c r="G4377" t="s">
        <v>2015</v>
      </c>
      <c r="H4377" t="s">
        <v>19</v>
      </c>
      <c r="I4377">
        <v>60545</v>
      </c>
      <c r="J4377">
        <v>1718</v>
      </c>
      <c r="K4377" t="s">
        <v>219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 x14ac:dyDescent="0.25">
      <c r="A4378">
        <v>4376</v>
      </c>
      <c r="B4378" t="s">
        <v>9586</v>
      </c>
      <c r="C4378">
        <v>-87.621323000000004</v>
      </c>
      <c r="D4378">
        <v>41.348446000000003</v>
      </c>
      <c r="E4378" t="s">
        <v>9587</v>
      </c>
      <c r="F4378" t="s">
        <v>9588</v>
      </c>
      <c r="G4378" t="s">
        <v>3035</v>
      </c>
      <c r="H4378" t="s">
        <v>19</v>
      </c>
      <c r="I4378">
        <v>60401</v>
      </c>
      <c r="K4378" t="s">
        <v>320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 x14ac:dyDescent="0.25">
      <c r="A4379">
        <v>4377</v>
      </c>
      <c r="B4379" t="s">
        <v>9589</v>
      </c>
      <c r="C4379">
        <v>-87.862312000000003</v>
      </c>
      <c r="D4379">
        <v>41.113934</v>
      </c>
      <c r="E4379" t="s">
        <v>9590</v>
      </c>
      <c r="G4379" t="s">
        <v>290</v>
      </c>
      <c r="H4379" t="s">
        <v>19</v>
      </c>
      <c r="I4379">
        <v>60901</v>
      </c>
      <c r="J4379">
        <v>5115</v>
      </c>
      <c r="K4379" t="s">
        <v>291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 x14ac:dyDescent="0.25">
      <c r="A4380">
        <v>4378</v>
      </c>
      <c r="B4380" t="s">
        <v>9591</v>
      </c>
      <c r="C4380">
        <v>-87.886977999999999</v>
      </c>
      <c r="D4380">
        <v>41.121208000000003</v>
      </c>
      <c r="E4380" t="s">
        <v>9592</v>
      </c>
      <c r="G4380" t="s">
        <v>290</v>
      </c>
      <c r="H4380" t="s">
        <v>19</v>
      </c>
      <c r="I4380">
        <v>60901</v>
      </c>
      <c r="J4380">
        <v>3215</v>
      </c>
      <c r="K4380" t="s">
        <v>291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 x14ac:dyDescent="0.25">
      <c r="A4381">
        <v>4379</v>
      </c>
      <c r="B4381" t="s">
        <v>9593</v>
      </c>
      <c r="C4381">
        <v>-88.117767000000001</v>
      </c>
      <c r="D4381">
        <v>41.690295999999996</v>
      </c>
      <c r="E4381" t="s">
        <v>9594</v>
      </c>
      <c r="G4381" t="s">
        <v>412</v>
      </c>
      <c r="H4381" t="s">
        <v>19</v>
      </c>
      <c r="I4381">
        <v>60440</v>
      </c>
      <c r="J4381">
        <v>1556</v>
      </c>
      <c r="K4381" t="s">
        <v>320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 x14ac:dyDescent="0.25">
      <c r="A4382">
        <v>4380</v>
      </c>
      <c r="B4382" t="s">
        <v>9595</v>
      </c>
      <c r="C4382">
        <v>-87.851005999999998</v>
      </c>
      <c r="D4382">
        <v>41.148262000000003</v>
      </c>
      <c r="E4382" t="s">
        <v>9596</v>
      </c>
      <c r="G4382" t="s">
        <v>1499</v>
      </c>
      <c r="H4382" t="s">
        <v>19</v>
      </c>
      <c r="I4382">
        <v>60915</v>
      </c>
      <c r="J4382">
        <v>1221</v>
      </c>
      <c r="K4382" t="s">
        <v>291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 x14ac:dyDescent="0.25">
      <c r="A4383">
        <v>4381</v>
      </c>
      <c r="B4383" t="s">
        <v>9597</v>
      </c>
      <c r="C4383">
        <v>-87.654099000000002</v>
      </c>
      <c r="D4383">
        <v>41.801476000000001</v>
      </c>
      <c r="E4383" t="s">
        <v>9598</v>
      </c>
      <c r="G4383" t="s">
        <v>60</v>
      </c>
      <c r="H4383" t="s">
        <v>19</v>
      </c>
      <c r="I4383">
        <v>60609</v>
      </c>
      <c r="J4383">
        <v>5004</v>
      </c>
      <c r="K4383" t="s">
        <v>20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 x14ac:dyDescent="0.25">
      <c r="A4384">
        <v>4382</v>
      </c>
      <c r="B4384" t="s">
        <v>9599</v>
      </c>
      <c r="C4384">
        <v>-88.238906999999998</v>
      </c>
      <c r="D4384">
        <v>40.138103000000001</v>
      </c>
      <c r="E4384" t="s">
        <v>9600</v>
      </c>
      <c r="G4384" t="s">
        <v>47</v>
      </c>
      <c r="H4384" t="s">
        <v>19</v>
      </c>
      <c r="I4384">
        <v>61822</v>
      </c>
      <c r="J4384">
        <v>1308</v>
      </c>
      <c r="K4384" t="s">
        <v>48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 x14ac:dyDescent="0.25">
      <c r="A4385">
        <v>4383</v>
      </c>
      <c r="B4385" t="s">
        <v>9601</v>
      </c>
      <c r="C4385">
        <v>-90.001914999999997</v>
      </c>
      <c r="D4385">
        <v>38.532440000000001</v>
      </c>
      <c r="E4385" t="s">
        <v>9602</v>
      </c>
      <c r="G4385" t="s">
        <v>686</v>
      </c>
      <c r="H4385" t="s">
        <v>19</v>
      </c>
      <c r="I4385">
        <v>62226</v>
      </c>
      <c r="J4385">
        <v>6441</v>
      </c>
      <c r="K4385" t="s">
        <v>375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 x14ac:dyDescent="0.25">
      <c r="A4386">
        <v>4384</v>
      </c>
      <c r="B4386" t="s">
        <v>9603</v>
      </c>
      <c r="C4386">
        <v>-88.538673000000003</v>
      </c>
      <c r="D4386">
        <v>37.727778999999998</v>
      </c>
      <c r="E4386" t="s">
        <v>9604</v>
      </c>
      <c r="G4386" t="s">
        <v>160</v>
      </c>
      <c r="H4386" t="s">
        <v>19</v>
      </c>
      <c r="I4386">
        <v>62946</v>
      </c>
      <c r="J4386">
        <v>2641</v>
      </c>
      <c r="K4386" t="s">
        <v>161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 x14ac:dyDescent="0.25">
      <c r="A4387">
        <v>4385</v>
      </c>
      <c r="B4387" t="s">
        <v>9605</v>
      </c>
      <c r="C4387">
        <v>-87.819175999999999</v>
      </c>
      <c r="D4387">
        <v>41.937854999999999</v>
      </c>
      <c r="E4387" t="s">
        <v>9606</v>
      </c>
      <c r="G4387" t="s">
        <v>2267</v>
      </c>
      <c r="H4387" t="s">
        <v>19</v>
      </c>
      <c r="I4387">
        <v>60707</v>
      </c>
      <c r="J4387">
        <v>1005</v>
      </c>
      <c r="K4387" t="s">
        <v>20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 x14ac:dyDescent="0.25">
      <c r="A4388">
        <v>4386</v>
      </c>
      <c r="B4388" t="s">
        <v>9607</v>
      </c>
      <c r="C4388">
        <v>-87.592010000000002</v>
      </c>
      <c r="D4388">
        <v>41.799472999999999</v>
      </c>
      <c r="E4388" t="s">
        <v>9608</v>
      </c>
      <c r="G4388" t="s">
        <v>60</v>
      </c>
      <c r="H4388" t="s">
        <v>19</v>
      </c>
      <c r="I4388">
        <v>60615</v>
      </c>
      <c r="J4388">
        <v>4001</v>
      </c>
      <c r="K4388" t="s">
        <v>20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</row>
    <row r="4389" spans="1:19" x14ac:dyDescent="0.25">
      <c r="A4389">
        <v>4387</v>
      </c>
      <c r="B4389" t="s">
        <v>9609</v>
      </c>
      <c r="C4389">
        <v>-88.018165999999994</v>
      </c>
      <c r="D4389">
        <v>42.275157999999998</v>
      </c>
      <c r="E4389" t="s">
        <v>9610</v>
      </c>
      <c r="G4389" t="s">
        <v>248</v>
      </c>
      <c r="H4389" t="s">
        <v>19</v>
      </c>
      <c r="I4389">
        <v>60060</v>
      </c>
      <c r="J4389">
        <v>1638</v>
      </c>
      <c r="K4389" t="s">
        <v>240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 x14ac:dyDescent="0.25">
      <c r="A4390">
        <v>4388</v>
      </c>
      <c r="B4390" t="s">
        <v>9611</v>
      </c>
      <c r="C4390">
        <v>-88.147537</v>
      </c>
      <c r="D4390">
        <v>42.256847</v>
      </c>
      <c r="E4390" t="s">
        <v>9612</v>
      </c>
      <c r="G4390" t="s">
        <v>2628</v>
      </c>
      <c r="H4390" t="s">
        <v>19</v>
      </c>
      <c r="I4390">
        <v>60084</v>
      </c>
      <c r="J4390">
        <v>2466</v>
      </c>
      <c r="K4390" t="s">
        <v>240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 x14ac:dyDescent="0.25">
      <c r="A4391">
        <v>4389</v>
      </c>
      <c r="B4391" t="s">
        <v>9613</v>
      </c>
      <c r="C4391">
        <v>-88.203636000000003</v>
      </c>
      <c r="D4391">
        <v>42.019320999999998</v>
      </c>
      <c r="E4391" t="s">
        <v>9614</v>
      </c>
      <c r="G4391" t="s">
        <v>304</v>
      </c>
      <c r="H4391" t="s">
        <v>19</v>
      </c>
      <c r="I4391">
        <v>60120</v>
      </c>
      <c r="J4391">
        <v>9557</v>
      </c>
      <c r="K4391" t="s">
        <v>67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 x14ac:dyDescent="0.25">
      <c r="A4392">
        <v>4390</v>
      </c>
      <c r="B4392" t="s">
        <v>9615</v>
      </c>
      <c r="C4392">
        <v>-88.990333999999905</v>
      </c>
      <c r="D4392">
        <v>42.318725999999998</v>
      </c>
      <c r="E4392" t="s">
        <v>9616</v>
      </c>
      <c r="G4392" t="s">
        <v>1539</v>
      </c>
      <c r="H4392" t="s">
        <v>19</v>
      </c>
      <c r="I4392">
        <v>61111</v>
      </c>
      <c r="J4392">
        <v>4422</v>
      </c>
      <c r="K4392" t="s">
        <v>99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 x14ac:dyDescent="0.25">
      <c r="A4393">
        <v>4391</v>
      </c>
      <c r="B4393" t="s">
        <v>9617</v>
      </c>
      <c r="C4393">
        <v>-90.156897999999998</v>
      </c>
      <c r="D4393">
        <v>41.432803999999997</v>
      </c>
      <c r="E4393" t="s">
        <v>9618</v>
      </c>
      <c r="G4393" t="s">
        <v>1022</v>
      </c>
      <c r="H4393" t="s">
        <v>19</v>
      </c>
      <c r="I4393">
        <v>61254</v>
      </c>
      <c r="J4393">
        <v>1972</v>
      </c>
      <c r="K4393" t="s">
        <v>87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 x14ac:dyDescent="0.25">
      <c r="A4394">
        <v>4392</v>
      </c>
      <c r="B4394" t="s">
        <v>9619</v>
      </c>
      <c r="C4394">
        <v>-87.621452000000005</v>
      </c>
      <c r="D4394">
        <v>41.344844999999999</v>
      </c>
      <c r="E4394" t="s">
        <v>9620</v>
      </c>
      <c r="G4394" t="s">
        <v>3035</v>
      </c>
      <c r="H4394" t="s">
        <v>19</v>
      </c>
      <c r="I4394">
        <v>60401</v>
      </c>
      <c r="J4394">
        <v>3792</v>
      </c>
      <c r="K4394" t="s">
        <v>320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 x14ac:dyDescent="0.25">
      <c r="A4395">
        <v>4393</v>
      </c>
      <c r="B4395" t="s">
        <v>9621</v>
      </c>
      <c r="C4395">
        <v>-87.737044999999995</v>
      </c>
      <c r="D4395">
        <v>41.617569000000003</v>
      </c>
      <c r="E4395" t="s">
        <v>9622</v>
      </c>
      <c r="G4395" t="s">
        <v>1077</v>
      </c>
      <c r="H4395" t="s">
        <v>19</v>
      </c>
      <c r="I4395">
        <v>60452</v>
      </c>
      <c r="J4395">
        <v>2402</v>
      </c>
      <c r="K4395" t="s">
        <v>20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 x14ac:dyDescent="0.25">
      <c r="A4396">
        <v>4394</v>
      </c>
      <c r="B4396" t="s">
        <v>9623</v>
      </c>
      <c r="C4396">
        <v>-87.773360999999994</v>
      </c>
      <c r="D4396">
        <v>41.828921999999999</v>
      </c>
      <c r="E4396" t="s">
        <v>9624</v>
      </c>
      <c r="G4396" t="s">
        <v>272</v>
      </c>
      <c r="H4396" t="s">
        <v>19</v>
      </c>
      <c r="I4396">
        <v>60804</v>
      </c>
      <c r="J4396">
        <v>4102</v>
      </c>
      <c r="K4396" t="s">
        <v>20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 x14ac:dyDescent="0.25">
      <c r="A4397">
        <v>4395</v>
      </c>
      <c r="B4397" t="s">
        <v>9625</v>
      </c>
      <c r="C4397">
        <v>-87.623711</v>
      </c>
      <c r="D4397">
        <v>41.707194999999999</v>
      </c>
      <c r="E4397" t="s">
        <v>9626</v>
      </c>
      <c r="G4397" t="s">
        <v>60</v>
      </c>
      <c r="H4397" t="s">
        <v>19</v>
      </c>
      <c r="I4397">
        <v>60628</v>
      </c>
      <c r="J4397">
        <v>2606</v>
      </c>
      <c r="K4397" t="s">
        <v>20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 x14ac:dyDescent="0.25">
      <c r="A4398">
        <v>4396</v>
      </c>
      <c r="B4398" t="s">
        <v>9627</v>
      </c>
      <c r="C4398">
        <v>-87.928214999999994</v>
      </c>
      <c r="D4398">
        <v>42.395247999999903</v>
      </c>
      <c r="E4398" t="s">
        <v>9628</v>
      </c>
      <c r="G4398" t="s">
        <v>1120</v>
      </c>
      <c r="H4398" t="s">
        <v>19</v>
      </c>
      <c r="I4398">
        <v>60031</v>
      </c>
      <c r="K4398" t="s">
        <v>240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 x14ac:dyDescent="0.25">
      <c r="A4399">
        <v>4397</v>
      </c>
      <c r="B4399" t="s">
        <v>9629</v>
      </c>
      <c r="C4399">
        <v>-87.803550999999999</v>
      </c>
      <c r="D4399">
        <v>41.845309999999998</v>
      </c>
      <c r="E4399" t="s">
        <v>9630</v>
      </c>
      <c r="G4399" t="s">
        <v>9631</v>
      </c>
      <c r="H4399" t="s">
        <v>19</v>
      </c>
      <c r="I4399">
        <v>60546</v>
      </c>
      <c r="K4399" t="s">
        <v>20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19" x14ac:dyDescent="0.25">
      <c r="A4400">
        <v>4398</v>
      </c>
      <c r="B4400" t="s">
        <v>9632</v>
      </c>
      <c r="C4400">
        <v>-90.137183999999905</v>
      </c>
      <c r="D4400">
        <v>38.619785</v>
      </c>
      <c r="E4400" t="s">
        <v>9633</v>
      </c>
      <c r="G4400" t="s">
        <v>691</v>
      </c>
      <c r="H4400" t="s">
        <v>19</v>
      </c>
      <c r="I4400">
        <v>62205</v>
      </c>
      <c r="J4400">
        <v>1930</v>
      </c>
      <c r="K4400" t="s">
        <v>375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 x14ac:dyDescent="0.25">
      <c r="A4401">
        <v>4399</v>
      </c>
      <c r="B4401" t="s">
        <v>9634</v>
      </c>
      <c r="C4401">
        <v>-89.033553999999995</v>
      </c>
      <c r="D4401">
        <v>42.253898999999997</v>
      </c>
      <c r="E4401" t="s">
        <v>9635</v>
      </c>
      <c r="G4401" t="s">
        <v>98</v>
      </c>
      <c r="H4401" t="s">
        <v>19</v>
      </c>
      <c r="I4401">
        <v>61108</v>
      </c>
      <c r="J4401">
        <v>6230</v>
      </c>
      <c r="K4401" t="s">
        <v>99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 x14ac:dyDescent="0.25">
      <c r="A4402">
        <v>4400</v>
      </c>
      <c r="B4402" t="s">
        <v>9636</v>
      </c>
      <c r="C4402">
        <v>-87.689841999999999</v>
      </c>
      <c r="D4402">
        <v>41.998252999999998</v>
      </c>
      <c r="E4402" t="s">
        <v>9637</v>
      </c>
      <c r="G4402" t="s">
        <v>60</v>
      </c>
      <c r="H4402" t="s">
        <v>19</v>
      </c>
      <c r="I4402">
        <v>60645</v>
      </c>
      <c r="J4402">
        <v>5421</v>
      </c>
      <c r="K4402" t="s">
        <v>20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 x14ac:dyDescent="0.25">
      <c r="A4403">
        <v>4401</v>
      </c>
      <c r="B4403" t="s">
        <v>9638</v>
      </c>
      <c r="C4403">
        <v>-89.398064000000005</v>
      </c>
      <c r="D4403">
        <v>39.809677000000001</v>
      </c>
      <c r="E4403" t="s">
        <v>9639</v>
      </c>
      <c r="G4403" t="s">
        <v>9640</v>
      </c>
      <c r="H4403" t="s">
        <v>19</v>
      </c>
      <c r="I4403">
        <v>62545</v>
      </c>
      <c r="J4403">
        <v>7816</v>
      </c>
      <c r="K4403" t="s">
        <v>314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 x14ac:dyDescent="0.25">
      <c r="A4404">
        <v>4402</v>
      </c>
      <c r="B4404" t="s">
        <v>9641</v>
      </c>
      <c r="C4404">
        <v>-90.424437999999995</v>
      </c>
      <c r="D4404">
        <v>40.017505999999997</v>
      </c>
      <c r="E4404" t="s">
        <v>9642</v>
      </c>
      <c r="G4404" t="s">
        <v>3331</v>
      </c>
      <c r="H4404" t="s">
        <v>19</v>
      </c>
      <c r="I4404">
        <v>62618</v>
      </c>
      <c r="J4404">
        <v>2169</v>
      </c>
      <c r="K4404" t="s">
        <v>110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 x14ac:dyDescent="0.25">
      <c r="A4405">
        <v>4403</v>
      </c>
      <c r="B4405" t="s">
        <v>9643</v>
      </c>
      <c r="C4405">
        <v>-90.154892000000004</v>
      </c>
      <c r="D4405">
        <v>38.628120000000003</v>
      </c>
      <c r="E4405" t="s">
        <v>9644</v>
      </c>
      <c r="G4405" t="s">
        <v>691</v>
      </c>
      <c r="H4405" t="s">
        <v>19</v>
      </c>
      <c r="I4405">
        <v>62201</v>
      </c>
      <c r="J4405">
        <v>2903</v>
      </c>
      <c r="K4405" t="s">
        <v>375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 x14ac:dyDescent="0.25">
      <c r="A4406">
        <v>4404</v>
      </c>
      <c r="B4406" t="s">
        <v>9645</v>
      </c>
      <c r="C4406">
        <v>-87.708007999999893</v>
      </c>
      <c r="D4406">
        <v>41.954121000000001</v>
      </c>
      <c r="E4406" t="s">
        <v>9646</v>
      </c>
      <c r="G4406" t="s">
        <v>60</v>
      </c>
      <c r="H4406" t="s">
        <v>19</v>
      </c>
      <c r="I4406">
        <v>60618</v>
      </c>
      <c r="J4406">
        <v>2415</v>
      </c>
      <c r="K4406" t="s">
        <v>20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 x14ac:dyDescent="0.25">
      <c r="A4407">
        <v>4405</v>
      </c>
      <c r="B4407" t="s">
        <v>9647</v>
      </c>
      <c r="C4407">
        <v>-89.956680000000006</v>
      </c>
      <c r="D4407">
        <v>38.773899</v>
      </c>
      <c r="E4407" t="s">
        <v>9648</v>
      </c>
      <c r="G4407" t="s">
        <v>1066</v>
      </c>
      <c r="H4407" t="s">
        <v>19</v>
      </c>
      <c r="I4407">
        <v>62034</v>
      </c>
      <c r="J4407">
        <v>3247</v>
      </c>
      <c r="K4407" t="s">
        <v>41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 x14ac:dyDescent="0.25">
      <c r="A4408">
        <v>4406</v>
      </c>
      <c r="B4408" t="s">
        <v>9649</v>
      </c>
      <c r="C4408">
        <v>-88.463241999999994</v>
      </c>
      <c r="D4408">
        <v>39.710338999999998</v>
      </c>
      <c r="E4408" t="s">
        <v>9650</v>
      </c>
      <c r="G4408" t="s">
        <v>9245</v>
      </c>
      <c r="H4408" t="s">
        <v>19</v>
      </c>
      <c r="I4408">
        <v>61911</v>
      </c>
      <c r="J4408">
        <v>9720</v>
      </c>
      <c r="K4408" t="s">
        <v>2583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 x14ac:dyDescent="0.25">
      <c r="A4409">
        <v>4407</v>
      </c>
      <c r="B4409" t="s">
        <v>9651</v>
      </c>
      <c r="C4409">
        <v>-87.697449000000006</v>
      </c>
      <c r="D4409">
        <v>41.866534999999999</v>
      </c>
      <c r="E4409" t="s">
        <v>9652</v>
      </c>
      <c r="G4409" t="s">
        <v>60</v>
      </c>
      <c r="H4409" t="s">
        <v>19</v>
      </c>
      <c r="I4409">
        <v>60612</v>
      </c>
      <c r="K4409" t="s">
        <v>20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 x14ac:dyDescent="0.25">
      <c r="A4410">
        <v>4408</v>
      </c>
      <c r="B4410" t="s">
        <v>9132</v>
      </c>
      <c r="C4410">
        <v>-88.101050999999998</v>
      </c>
      <c r="D4410">
        <v>42.379100999999999</v>
      </c>
      <c r="E4410" t="s">
        <v>9653</v>
      </c>
      <c r="G4410" t="s">
        <v>1502</v>
      </c>
      <c r="H4410" t="s">
        <v>19</v>
      </c>
      <c r="I4410">
        <v>60073</v>
      </c>
      <c r="J4410">
        <v>1252</v>
      </c>
      <c r="K4410" t="s">
        <v>240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 x14ac:dyDescent="0.25">
      <c r="A4411">
        <v>4409</v>
      </c>
      <c r="B4411" t="s">
        <v>9654</v>
      </c>
      <c r="C4411">
        <v>-87.645186999999893</v>
      </c>
      <c r="D4411">
        <v>41.933250000000001</v>
      </c>
      <c r="E4411" t="s">
        <v>9655</v>
      </c>
      <c r="G4411" t="s">
        <v>60</v>
      </c>
      <c r="H4411" t="s">
        <v>19</v>
      </c>
      <c r="I4411">
        <v>60657</v>
      </c>
      <c r="J4411">
        <v>5207</v>
      </c>
      <c r="K4411" t="s">
        <v>20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 x14ac:dyDescent="0.25">
      <c r="A4412">
        <v>4410</v>
      </c>
      <c r="B4412" t="s">
        <v>2428</v>
      </c>
      <c r="C4412">
        <v>-87.726425000000006</v>
      </c>
      <c r="D4412">
        <v>41.895415999999997</v>
      </c>
      <c r="E4412" t="s">
        <v>9656</v>
      </c>
      <c r="G4412" t="s">
        <v>60</v>
      </c>
      <c r="H4412" t="s">
        <v>19</v>
      </c>
      <c r="I4412">
        <v>60651</v>
      </c>
      <c r="J4412">
        <v>3652</v>
      </c>
      <c r="K4412" t="s">
        <v>20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 x14ac:dyDescent="0.25">
      <c r="A4413">
        <v>4411</v>
      </c>
      <c r="B4413" t="s">
        <v>9657</v>
      </c>
      <c r="C4413">
        <v>-87.634490999999997</v>
      </c>
      <c r="D4413">
        <v>41.878135999999998</v>
      </c>
      <c r="E4413" t="s">
        <v>9658</v>
      </c>
      <c r="G4413" t="s">
        <v>60</v>
      </c>
      <c r="H4413" t="s">
        <v>19</v>
      </c>
      <c r="I4413">
        <v>60606</v>
      </c>
      <c r="K4413" t="s">
        <v>20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 x14ac:dyDescent="0.25">
      <c r="A4414">
        <v>4412</v>
      </c>
      <c r="B4414" t="s">
        <v>9659</v>
      </c>
      <c r="C4414">
        <v>-88.268546999999998</v>
      </c>
      <c r="D4414">
        <v>42.019366999999903</v>
      </c>
      <c r="E4414" t="s">
        <v>9660</v>
      </c>
      <c r="G4414" t="s">
        <v>304</v>
      </c>
      <c r="H4414" t="s">
        <v>19</v>
      </c>
      <c r="I4414">
        <v>60120</v>
      </c>
      <c r="J4414">
        <v>8343</v>
      </c>
      <c r="K4414" t="s">
        <v>67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1:19" x14ac:dyDescent="0.25">
      <c r="A4415">
        <v>4413</v>
      </c>
      <c r="B4415" t="s">
        <v>9661</v>
      </c>
      <c r="C4415">
        <v>-90.420867999999999</v>
      </c>
      <c r="D4415">
        <v>41.513492999999997</v>
      </c>
      <c r="E4415" t="s">
        <v>9662</v>
      </c>
      <c r="G4415" t="s">
        <v>2694</v>
      </c>
      <c r="H4415" t="s">
        <v>19</v>
      </c>
      <c r="I4415">
        <v>61282</v>
      </c>
      <c r="J4415">
        <v>1037</v>
      </c>
      <c r="K4415" t="s">
        <v>330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</row>
    <row r="4416" spans="1:19" x14ac:dyDescent="0.25">
      <c r="A4416">
        <v>4414</v>
      </c>
      <c r="B4416" t="s">
        <v>6216</v>
      </c>
      <c r="C4416">
        <v>-87.775841</v>
      </c>
      <c r="D4416">
        <v>41.923813000000003</v>
      </c>
      <c r="E4416" t="s">
        <v>9663</v>
      </c>
      <c r="G4416" t="s">
        <v>60</v>
      </c>
      <c r="H4416" t="s">
        <v>19</v>
      </c>
      <c r="I4416">
        <v>60639</v>
      </c>
      <c r="J4416">
        <v>2296</v>
      </c>
      <c r="K4416" t="s">
        <v>20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</row>
    <row r="4417" spans="1:19" x14ac:dyDescent="0.25">
      <c r="A4417">
        <v>4415</v>
      </c>
      <c r="B4417" t="s">
        <v>1941</v>
      </c>
      <c r="C4417">
        <v>-87.690040999999994</v>
      </c>
      <c r="D4417">
        <v>42.026459000000003</v>
      </c>
      <c r="E4417" t="s">
        <v>9664</v>
      </c>
      <c r="G4417" t="s">
        <v>415</v>
      </c>
      <c r="H4417" t="s">
        <v>19</v>
      </c>
      <c r="I4417">
        <v>60202</v>
      </c>
      <c r="J4417">
        <v>2761</v>
      </c>
      <c r="K4417" t="s">
        <v>20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 x14ac:dyDescent="0.25">
      <c r="A4418">
        <v>4416</v>
      </c>
      <c r="B4418" t="s">
        <v>8377</v>
      </c>
      <c r="C4418">
        <v>-87.670569999999998</v>
      </c>
      <c r="D4418">
        <v>41.420352999999999</v>
      </c>
      <c r="E4418" t="s">
        <v>9665</v>
      </c>
      <c r="G4418" t="s">
        <v>2111</v>
      </c>
      <c r="H4418" t="s">
        <v>19</v>
      </c>
      <c r="I4418">
        <v>60417</v>
      </c>
      <c r="J4418">
        <v>9338</v>
      </c>
      <c r="K4418" t="s">
        <v>320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 x14ac:dyDescent="0.25">
      <c r="A4419">
        <v>4417</v>
      </c>
      <c r="B4419" t="s">
        <v>7409</v>
      </c>
      <c r="C4419">
        <v>-87.993163999999993</v>
      </c>
      <c r="D4419">
        <v>41.860572999999903</v>
      </c>
      <c r="E4419" t="s">
        <v>9666</v>
      </c>
      <c r="G4419" t="s">
        <v>443</v>
      </c>
      <c r="H4419" t="s">
        <v>19</v>
      </c>
      <c r="I4419">
        <v>60148</v>
      </c>
      <c r="J4419">
        <v>4779</v>
      </c>
      <c r="K4419" t="s">
        <v>326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</row>
    <row r="4420" spans="1:19" x14ac:dyDescent="0.25">
      <c r="A4420">
        <v>4418</v>
      </c>
      <c r="B4420" t="s">
        <v>9667</v>
      </c>
      <c r="C4420">
        <v>-87.773139999999998</v>
      </c>
      <c r="D4420">
        <v>41.843567</v>
      </c>
      <c r="E4420" t="s">
        <v>9668</v>
      </c>
      <c r="G4420" t="s">
        <v>272</v>
      </c>
      <c r="H4420" t="s">
        <v>19</v>
      </c>
      <c r="I4420">
        <v>60804</v>
      </c>
      <c r="J4420">
        <v>3113</v>
      </c>
      <c r="K4420" t="s">
        <v>20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 x14ac:dyDescent="0.25">
      <c r="A4421">
        <v>4419</v>
      </c>
      <c r="B4421" t="s">
        <v>9669</v>
      </c>
      <c r="C4421">
        <v>-87.700882000000007</v>
      </c>
      <c r="D4421">
        <v>41.778973000000001</v>
      </c>
      <c r="E4421" t="s">
        <v>9670</v>
      </c>
      <c r="G4421" t="s">
        <v>60</v>
      </c>
      <c r="H4421" t="s">
        <v>19</v>
      </c>
      <c r="I4421">
        <v>60629</v>
      </c>
      <c r="J4421">
        <v>2719</v>
      </c>
      <c r="K4421" t="s">
        <v>20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 x14ac:dyDescent="0.25">
      <c r="A4422">
        <v>4420</v>
      </c>
      <c r="B4422" t="s">
        <v>9671</v>
      </c>
      <c r="C4422">
        <v>-88.087790999999996</v>
      </c>
      <c r="D4422">
        <v>41.534739999999999</v>
      </c>
      <c r="E4422" t="s">
        <v>9672</v>
      </c>
      <c r="G4422" t="s">
        <v>490</v>
      </c>
      <c r="H4422" t="s">
        <v>19</v>
      </c>
      <c r="I4422">
        <v>60435</v>
      </c>
      <c r="J4422">
        <v>6322</v>
      </c>
      <c r="K4422" t="s">
        <v>320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 x14ac:dyDescent="0.25">
      <c r="A4423">
        <v>4421</v>
      </c>
      <c r="B4423" t="s">
        <v>9673</v>
      </c>
      <c r="C4423">
        <v>-88.950653000000003</v>
      </c>
      <c r="D4423">
        <v>39.833148999999999</v>
      </c>
      <c r="E4423" t="s">
        <v>9674</v>
      </c>
      <c r="G4423" t="s">
        <v>230</v>
      </c>
      <c r="H4423" t="s">
        <v>19</v>
      </c>
      <c r="I4423">
        <v>62521</v>
      </c>
      <c r="J4423">
        <v>2630</v>
      </c>
      <c r="K4423" t="s">
        <v>223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 x14ac:dyDescent="0.25">
      <c r="A4424">
        <v>4422</v>
      </c>
      <c r="B4424" t="s">
        <v>9675</v>
      </c>
      <c r="C4424">
        <v>-87.620177999999996</v>
      </c>
      <c r="D4424">
        <v>41.789242000000002</v>
      </c>
      <c r="E4424" t="s">
        <v>9676</v>
      </c>
      <c r="G4424" t="s">
        <v>60</v>
      </c>
      <c r="H4424" t="s">
        <v>19</v>
      </c>
      <c r="I4424">
        <v>60637</v>
      </c>
      <c r="J4424">
        <v>1301</v>
      </c>
      <c r="K4424" t="s">
        <v>20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 x14ac:dyDescent="0.25">
      <c r="A4425">
        <v>4423</v>
      </c>
      <c r="B4425" t="s">
        <v>9677</v>
      </c>
      <c r="C4425">
        <v>-87.695968999999906</v>
      </c>
      <c r="D4425">
        <v>41.902881999999998</v>
      </c>
      <c r="E4425" t="s">
        <v>9678</v>
      </c>
      <c r="G4425" t="s">
        <v>60</v>
      </c>
      <c r="H4425" t="s">
        <v>19</v>
      </c>
      <c r="I4425">
        <v>60622</v>
      </c>
      <c r="J4425">
        <v>2854</v>
      </c>
      <c r="K4425" t="s">
        <v>20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 x14ac:dyDescent="0.25">
      <c r="A4426">
        <v>4424</v>
      </c>
      <c r="B4426" t="s">
        <v>9679</v>
      </c>
      <c r="C4426">
        <v>-88.031371999999905</v>
      </c>
      <c r="D4426">
        <v>42.063071999999998</v>
      </c>
      <c r="E4426" t="s">
        <v>9680</v>
      </c>
      <c r="G4426" t="s">
        <v>4672</v>
      </c>
      <c r="H4426" t="s">
        <v>19</v>
      </c>
      <c r="I4426">
        <v>60008</v>
      </c>
      <c r="J4426">
        <v>3001</v>
      </c>
      <c r="K4426" t="s">
        <v>20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 x14ac:dyDescent="0.25">
      <c r="A4427">
        <v>4425</v>
      </c>
      <c r="B4427" t="s">
        <v>9681</v>
      </c>
      <c r="C4427">
        <v>-87.693100000000001</v>
      </c>
      <c r="D4427">
        <v>41.850082</v>
      </c>
      <c r="E4427" t="s">
        <v>9682</v>
      </c>
      <c r="G4427" t="s">
        <v>60</v>
      </c>
      <c r="H4427" t="s">
        <v>19</v>
      </c>
      <c r="I4427">
        <v>60608</v>
      </c>
      <c r="J4427">
        <v>3601</v>
      </c>
      <c r="K4427" t="s">
        <v>20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 x14ac:dyDescent="0.25">
      <c r="A4428">
        <v>4426</v>
      </c>
      <c r="B4428" t="s">
        <v>9683</v>
      </c>
      <c r="C4428">
        <v>-88.243576000000004</v>
      </c>
      <c r="D4428">
        <v>40.122439999999997</v>
      </c>
      <c r="E4428" t="s">
        <v>9684</v>
      </c>
      <c r="G4428" t="s">
        <v>47</v>
      </c>
      <c r="H4428" t="s">
        <v>19</v>
      </c>
      <c r="I4428">
        <v>61820</v>
      </c>
      <c r="J4428">
        <v>3012</v>
      </c>
      <c r="K4428" t="s">
        <v>48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 x14ac:dyDescent="0.25">
      <c r="A4429">
        <v>4427</v>
      </c>
      <c r="B4429" t="s">
        <v>9685</v>
      </c>
      <c r="C4429">
        <v>-87.736046000000002</v>
      </c>
      <c r="D4429">
        <v>41.924343</v>
      </c>
      <c r="E4429" t="s">
        <v>9686</v>
      </c>
      <c r="G4429" t="s">
        <v>60</v>
      </c>
      <c r="H4429" t="s">
        <v>19</v>
      </c>
      <c r="I4429">
        <v>60639</v>
      </c>
      <c r="J4429">
        <v>2057</v>
      </c>
      <c r="K4429" t="s">
        <v>20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 x14ac:dyDescent="0.25">
      <c r="A4430">
        <v>4428</v>
      </c>
      <c r="B4430" t="s">
        <v>9687</v>
      </c>
      <c r="C4430">
        <v>-87.982613000000001</v>
      </c>
      <c r="D4430">
        <v>41.773457000000001</v>
      </c>
      <c r="E4430" t="s">
        <v>9688</v>
      </c>
      <c r="G4430" t="s">
        <v>2395</v>
      </c>
      <c r="H4430" t="s">
        <v>19</v>
      </c>
      <c r="I4430">
        <v>60559</v>
      </c>
      <c r="J4430">
        <v>2620</v>
      </c>
      <c r="K4430" t="s">
        <v>326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 x14ac:dyDescent="0.25">
      <c r="A4431">
        <v>4429</v>
      </c>
      <c r="B4431" t="s">
        <v>9689</v>
      </c>
      <c r="C4431">
        <v>-89.950699</v>
      </c>
      <c r="D4431">
        <v>38.791308999999998</v>
      </c>
      <c r="E4431" t="s">
        <v>9690</v>
      </c>
      <c r="G4431" t="s">
        <v>971</v>
      </c>
      <c r="H4431" t="s">
        <v>19</v>
      </c>
      <c r="I4431">
        <v>62025</v>
      </c>
      <c r="J4431">
        <v>2702</v>
      </c>
      <c r="K4431" t="s">
        <v>41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 x14ac:dyDescent="0.25">
      <c r="A4432">
        <v>4430</v>
      </c>
      <c r="B4432" t="s">
        <v>9691</v>
      </c>
      <c r="C4432">
        <v>-87.860908999999893</v>
      </c>
      <c r="D4432">
        <v>41.790603999999902</v>
      </c>
      <c r="E4432" t="s">
        <v>9692</v>
      </c>
      <c r="G4432" t="s">
        <v>1579</v>
      </c>
      <c r="H4432" t="s">
        <v>19</v>
      </c>
      <c r="I4432">
        <v>60525</v>
      </c>
      <c r="K4432" t="s">
        <v>20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 x14ac:dyDescent="0.25">
      <c r="A4433">
        <v>4431</v>
      </c>
      <c r="B4433" t="s">
        <v>9693</v>
      </c>
      <c r="C4433">
        <v>-90.192702999999995</v>
      </c>
      <c r="D4433">
        <v>38.917934000000002</v>
      </c>
      <c r="E4433" t="s">
        <v>9694</v>
      </c>
      <c r="G4433" t="s">
        <v>557</v>
      </c>
      <c r="H4433" t="s">
        <v>19</v>
      </c>
      <c r="I4433">
        <v>62002</v>
      </c>
      <c r="J4433">
        <v>4320</v>
      </c>
      <c r="K4433" t="s">
        <v>41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 x14ac:dyDescent="0.25">
      <c r="A4434">
        <v>4432</v>
      </c>
      <c r="B4434" t="s">
        <v>9695</v>
      </c>
      <c r="C4434">
        <v>-88.120604999999998</v>
      </c>
      <c r="D4434">
        <v>41.906357</v>
      </c>
      <c r="E4434" t="s">
        <v>9696</v>
      </c>
      <c r="G4434" t="s">
        <v>1462</v>
      </c>
      <c r="H4434" t="s">
        <v>19</v>
      </c>
      <c r="I4434">
        <v>60188</v>
      </c>
      <c r="J4434">
        <v>2093</v>
      </c>
      <c r="K4434" t="s">
        <v>326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 x14ac:dyDescent="0.25">
      <c r="A4435">
        <v>4433</v>
      </c>
      <c r="B4435" t="s">
        <v>9697</v>
      </c>
      <c r="C4435">
        <v>-88.077492000000007</v>
      </c>
      <c r="D4435">
        <v>42.179417000000001</v>
      </c>
      <c r="E4435" t="s">
        <v>9698</v>
      </c>
      <c r="G4435" t="s">
        <v>914</v>
      </c>
      <c r="H4435" t="s">
        <v>19</v>
      </c>
      <c r="I4435">
        <v>60047</v>
      </c>
      <c r="J4435">
        <v>8110</v>
      </c>
      <c r="K4435" t="s">
        <v>240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 x14ac:dyDescent="0.25">
      <c r="A4436">
        <v>4434</v>
      </c>
      <c r="B4436" t="s">
        <v>9699</v>
      </c>
      <c r="C4436">
        <v>-87.694114999999996</v>
      </c>
      <c r="D4436">
        <v>41.851890999999902</v>
      </c>
      <c r="E4436" t="s">
        <v>9700</v>
      </c>
      <c r="G4436" t="s">
        <v>60</v>
      </c>
      <c r="H4436" t="s">
        <v>19</v>
      </c>
      <c r="I4436">
        <v>60608</v>
      </c>
      <c r="J4436">
        <v>3509</v>
      </c>
      <c r="K4436" t="s">
        <v>20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 x14ac:dyDescent="0.25">
      <c r="A4437">
        <v>4435</v>
      </c>
      <c r="B4437" t="s">
        <v>9701</v>
      </c>
      <c r="C4437">
        <v>-89.643280000000004</v>
      </c>
      <c r="D4437">
        <v>39.812961999999999</v>
      </c>
      <c r="E4437" t="s">
        <v>9702</v>
      </c>
      <c r="G4437" t="s">
        <v>313</v>
      </c>
      <c r="H4437" t="s">
        <v>19</v>
      </c>
      <c r="I4437">
        <v>62702</v>
      </c>
      <c r="J4437">
        <v>3948</v>
      </c>
      <c r="K4437" t="s">
        <v>314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 x14ac:dyDescent="0.25">
      <c r="A4438">
        <v>4436</v>
      </c>
      <c r="B4438" t="s">
        <v>9703</v>
      </c>
      <c r="C4438">
        <v>-88.000007999999994</v>
      </c>
      <c r="D4438">
        <v>41.661406999999997</v>
      </c>
      <c r="E4438" t="s">
        <v>9704</v>
      </c>
      <c r="G4438" t="s">
        <v>885</v>
      </c>
      <c r="H4438" t="s">
        <v>19</v>
      </c>
      <c r="I4438">
        <v>60439</v>
      </c>
      <c r="J4438">
        <v>4257</v>
      </c>
      <c r="K4438" t="s">
        <v>20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 x14ac:dyDescent="0.25">
      <c r="A4439">
        <v>4437</v>
      </c>
      <c r="B4439" t="s">
        <v>9705</v>
      </c>
      <c r="C4439">
        <v>-88.200264000000004</v>
      </c>
      <c r="D4439">
        <v>41.565490999999902</v>
      </c>
      <c r="E4439" t="s">
        <v>9706</v>
      </c>
      <c r="G4439" t="s">
        <v>963</v>
      </c>
      <c r="H4439" t="s">
        <v>19</v>
      </c>
      <c r="I4439">
        <v>60586</v>
      </c>
      <c r="J4439">
        <v>8085</v>
      </c>
      <c r="K4439" t="s">
        <v>320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 x14ac:dyDescent="0.25">
      <c r="A4440">
        <v>4438</v>
      </c>
      <c r="B4440" t="s">
        <v>9707</v>
      </c>
      <c r="C4440">
        <v>-89.576644999999999</v>
      </c>
      <c r="D4440">
        <v>40.668765999999998</v>
      </c>
      <c r="E4440" t="s">
        <v>9708</v>
      </c>
      <c r="G4440" t="s">
        <v>960</v>
      </c>
      <c r="H4440" t="s">
        <v>19</v>
      </c>
      <c r="I4440">
        <v>61611</v>
      </c>
      <c r="J4440">
        <v>2017</v>
      </c>
      <c r="K4440" t="s">
        <v>211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 x14ac:dyDescent="0.25">
      <c r="A4441">
        <v>4439</v>
      </c>
      <c r="B4441" t="s">
        <v>9709</v>
      </c>
      <c r="C4441">
        <v>-88.298491999999996</v>
      </c>
      <c r="D4441">
        <v>41.758194000000003</v>
      </c>
      <c r="E4441" t="s">
        <v>9710</v>
      </c>
      <c r="G4441" t="s">
        <v>1309</v>
      </c>
      <c r="H4441" t="s">
        <v>19</v>
      </c>
      <c r="I4441">
        <v>60505</v>
      </c>
      <c r="J4441">
        <v>3627</v>
      </c>
      <c r="K4441" t="s">
        <v>67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 x14ac:dyDescent="0.25">
      <c r="A4442">
        <v>4440</v>
      </c>
      <c r="B4442" t="s">
        <v>9711</v>
      </c>
      <c r="C4442">
        <v>-90.228897000000003</v>
      </c>
      <c r="D4442">
        <v>39.692314000000003</v>
      </c>
      <c r="E4442" t="s">
        <v>9712</v>
      </c>
      <c r="G4442" t="s">
        <v>9713</v>
      </c>
      <c r="H4442" t="s">
        <v>19</v>
      </c>
      <c r="I4442">
        <v>62650</v>
      </c>
      <c r="J4442">
        <v>9304</v>
      </c>
      <c r="K4442" t="s">
        <v>463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 x14ac:dyDescent="0.25">
      <c r="A4443">
        <v>4441</v>
      </c>
      <c r="B4443" t="s">
        <v>9714</v>
      </c>
      <c r="C4443">
        <v>-87.634658999999999</v>
      </c>
      <c r="D4443">
        <v>41.750785999999998</v>
      </c>
      <c r="E4443" t="s">
        <v>9715</v>
      </c>
      <c r="G4443" t="s">
        <v>60</v>
      </c>
      <c r="H4443" t="s">
        <v>19</v>
      </c>
      <c r="I4443">
        <v>60620</v>
      </c>
      <c r="J4443">
        <v>1103</v>
      </c>
      <c r="K4443" t="s">
        <v>20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 x14ac:dyDescent="0.25">
      <c r="A4444">
        <v>4442</v>
      </c>
      <c r="B4444" t="s">
        <v>9716</v>
      </c>
      <c r="C4444">
        <v>-87.713188000000002</v>
      </c>
      <c r="D4444">
        <v>41.953896</v>
      </c>
      <c r="E4444" t="s">
        <v>9717</v>
      </c>
      <c r="G4444" t="s">
        <v>60</v>
      </c>
      <c r="H4444" t="s">
        <v>19</v>
      </c>
      <c r="I4444">
        <v>60618</v>
      </c>
      <c r="J4444">
        <v>3208</v>
      </c>
      <c r="K4444" t="s">
        <v>20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 x14ac:dyDescent="0.25">
      <c r="A4445">
        <v>4443</v>
      </c>
      <c r="B4445" t="s">
        <v>9718</v>
      </c>
      <c r="C4445">
        <v>-87.639251999999999</v>
      </c>
      <c r="D4445">
        <v>41.865025000000003</v>
      </c>
      <c r="E4445" t="s">
        <v>9719</v>
      </c>
      <c r="G4445" t="s">
        <v>60</v>
      </c>
      <c r="H4445" t="s">
        <v>19</v>
      </c>
      <c r="I4445">
        <v>60607</v>
      </c>
      <c r="J4445">
        <v>5208</v>
      </c>
      <c r="K4445" t="s">
        <v>20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 x14ac:dyDescent="0.25">
      <c r="A4446">
        <v>4444</v>
      </c>
      <c r="B4446" t="s">
        <v>9720</v>
      </c>
      <c r="C4446">
        <v>-87.816947999999996</v>
      </c>
      <c r="D4446">
        <v>42.079200999999998</v>
      </c>
      <c r="E4446" t="s">
        <v>9721</v>
      </c>
      <c r="G4446" t="s">
        <v>871</v>
      </c>
      <c r="H4446" t="s">
        <v>19</v>
      </c>
      <c r="I4446">
        <v>60026</v>
      </c>
      <c r="J4446">
        <v>7777</v>
      </c>
      <c r="K4446" t="s">
        <v>20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 x14ac:dyDescent="0.25">
      <c r="A4447">
        <v>4445</v>
      </c>
      <c r="B4447" t="s">
        <v>9722</v>
      </c>
      <c r="C4447">
        <v>-87.672989000000001</v>
      </c>
      <c r="D4447">
        <v>41.927776000000001</v>
      </c>
      <c r="E4447" t="s">
        <v>9723</v>
      </c>
      <c r="G4447" t="s">
        <v>60</v>
      </c>
      <c r="H4447" t="s">
        <v>19</v>
      </c>
      <c r="I4447">
        <v>60614</v>
      </c>
      <c r="J4447">
        <v>1941</v>
      </c>
      <c r="K4447" t="s">
        <v>20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 spans="1:19" x14ac:dyDescent="0.25">
      <c r="A4448">
        <v>4446</v>
      </c>
      <c r="B4448" t="s">
        <v>9724</v>
      </c>
      <c r="C4448">
        <v>-87.931174999999996</v>
      </c>
      <c r="D4448">
        <v>41.63044</v>
      </c>
      <c r="E4448" t="s">
        <v>9725</v>
      </c>
      <c r="G4448" t="s">
        <v>6738</v>
      </c>
      <c r="H4448" t="s">
        <v>19</v>
      </c>
      <c r="I4448">
        <v>60491</v>
      </c>
      <c r="J4448">
        <v>8122</v>
      </c>
      <c r="K4448" t="s">
        <v>320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 x14ac:dyDescent="0.25">
      <c r="A4449">
        <v>4447</v>
      </c>
      <c r="B4449" t="s">
        <v>9726</v>
      </c>
      <c r="C4449">
        <v>-89.582542000000004</v>
      </c>
      <c r="D4449">
        <v>39.319648999999998</v>
      </c>
      <c r="E4449" t="s">
        <v>9727</v>
      </c>
      <c r="G4449" t="s">
        <v>9728</v>
      </c>
      <c r="H4449" t="s">
        <v>19</v>
      </c>
      <c r="I4449">
        <v>62560</v>
      </c>
      <c r="K4449" t="s">
        <v>2217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 x14ac:dyDescent="0.25">
      <c r="A4450">
        <v>4448</v>
      </c>
      <c r="B4450" t="s">
        <v>9729</v>
      </c>
      <c r="C4450">
        <v>-90.802773000000002</v>
      </c>
      <c r="D4450">
        <v>39.606724</v>
      </c>
      <c r="E4450" t="s">
        <v>9730</v>
      </c>
      <c r="G4450" t="s">
        <v>6961</v>
      </c>
      <c r="H4450" t="s">
        <v>19</v>
      </c>
      <c r="I4450">
        <v>62363</v>
      </c>
      <c r="J4450">
        <v>1540</v>
      </c>
      <c r="K4450" t="s">
        <v>6593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 x14ac:dyDescent="0.25">
      <c r="A4451">
        <v>4449</v>
      </c>
      <c r="B4451" t="s">
        <v>9731</v>
      </c>
      <c r="C4451">
        <v>-88.617644999999996</v>
      </c>
      <c r="D4451">
        <v>42.418250999999998</v>
      </c>
      <c r="E4451" t="s">
        <v>9732</v>
      </c>
      <c r="G4451" t="s">
        <v>939</v>
      </c>
      <c r="H4451" t="s">
        <v>19</v>
      </c>
      <c r="I4451">
        <v>60033</v>
      </c>
      <c r="J4451">
        <v>2808</v>
      </c>
      <c r="K4451" t="s">
        <v>276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 x14ac:dyDescent="0.25">
      <c r="A4452">
        <v>4450</v>
      </c>
      <c r="B4452" t="s">
        <v>9733</v>
      </c>
      <c r="C4452">
        <v>-88.286736000000005</v>
      </c>
      <c r="D4452">
        <v>42.337921000000001</v>
      </c>
      <c r="E4452" t="s">
        <v>9734</v>
      </c>
      <c r="G4452" t="s">
        <v>8626</v>
      </c>
      <c r="H4452" t="s">
        <v>19</v>
      </c>
      <c r="I4452">
        <v>60050</v>
      </c>
      <c r="J4452">
        <v>5425</v>
      </c>
      <c r="K4452" t="s">
        <v>276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</row>
    <row r="4453" spans="1:19" x14ac:dyDescent="0.25">
      <c r="A4453">
        <v>4451</v>
      </c>
      <c r="B4453" t="s">
        <v>9735</v>
      </c>
      <c r="C4453">
        <v>-88.772193999999999</v>
      </c>
      <c r="D4453">
        <v>41.945247999999999</v>
      </c>
      <c r="E4453" t="s">
        <v>9736</v>
      </c>
      <c r="G4453" t="s">
        <v>2588</v>
      </c>
      <c r="H4453" t="s">
        <v>19</v>
      </c>
      <c r="I4453">
        <v>60115</v>
      </c>
      <c r="J4453">
        <v>1615</v>
      </c>
      <c r="K4453" t="s">
        <v>2589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 x14ac:dyDescent="0.25">
      <c r="A4454">
        <v>4452</v>
      </c>
      <c r="B4454" t="s">
        <v>9737</v>
      </c>
      <c r="C4454">
        <v>-87.649772999999996</v>
      </c>
      <c r="D4454">
        <v>41.786873</v>
      </c>
      <c r="E4454" t="s">
        <v>9738</v>
      </c>
      <c r="G4454" t="s">
        <v>60</v>
      </c>
      <c r="H4454" t="s">
        <v>19</v>
      </c>
      <c r="I4454">
        <v>60621</v>
      </c>
      <c r="J4454">
        <v>1443</v>
      </c>
      <c r="K4454" t="s">
        <v>20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 x14ac:dyDescent="0.25">
      <c r="A4455">
        <v>4453</v>
      </c>
      <c r="B4455" t="s">
        <v>9739</v>
      </c>
      <c r="C4455">
        <v>-87.707497000000004</v>
      </c>
      <c r="D4455">
        <v>41.936729</v>
      </c>
      <c r="E4455" t="s">
        <v>9740</v>
      </c>
      <c r="G4455" t="s">
        <v>60</v>
      </c>
      <c r="H4455" t="s">
        <v>19</v>
      </c>
      <c r="I4455">
        <v>60618</v>
      </c>
      <c r="J4455">
        <v>6906</v>
      </c>
      <c r="K4455" t="s">
        <v>20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 x14ac:dyDescent="0.25">
      <c r="A4456">
        <v>4454</v>
      </c>
      <c r="B4456" t="s">
        <v>9741</v>
      </c>
      <c r="C4456">
        <v>-88.424828000000005</v>
      </c>
      <c r="D4456">
        <v>41.382697999999998</v>
      </c>
      <c r="E4456" t="s">
        <v>9742</v>
      </c>
      <c r="G4456" t="s">
        <v>2734</v>
      </c>
      <c r="H4456" t="s">
        <v>19</v>
      </c>
      <c r="I4456">
        <v>60450</v>
      </c>
      <c r="J4456">
        <v>1020</v>
      </c>
      <c r="K4456" t="s">
        <v>837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 x14ac:dyDescent="0.25">
      <c r="A4457">
        <v>4455</v>
      </c>
      <c r="B4457" t="s">
        <v>9743</v>
      </c>
      <c r="C4457">
        <v>-88.315291999999999</v>
      </c>
      <c r="D4457">
        <v>42.055217999999897</v>
      </c>
      <c r="E4457" t="s">
        <v>9744</v>
      </c>
      <c r="G4457" t="s">
        <v>304</v>
      </c>
      <c r="H4457" t="s">
        <v>19</v>
      </c>
      <c r="I4457">
        <v>60123</v>
      </c>
      <c r="J4457">
        <v>2038</v>
      </c>
      <c r="K4457" t="s">
        <v>67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</row>
    <row r="4458" spans="1:19" x14ac:dyDescent="0.25">
      <c r="A4458">
        <v>4456</v>
      </c>
      <c r="B4458" t="s">
        <v>9745</v>
      </c>
      <c r="C4458">
        <v>-88.608490000000003</v>
      </c>
      <c r="D4458">
        <v>39.520888999999997</v>
      </c>
      <c r="E4458" t="s">
        <v>9746</v>
      </c>
      <c r="G4458" t="s">
        <v>5794</v>
      </c>
      <c r="H4458" t="s">
        <v>19</v>
      </c>
      <c r="I4458">
        <v>61951</v>
      </c>
      <c r="J4458">
        <v>6301</v>
      </c>
      <c r="K4458" t="s">
        <v>5795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 x14ac:dyDescent="0.25">
      <c r="A4459">
        <v>4457</v>
      </c>
      <c r="B4459" t="s">
        <v>9747</v>
      </c>
      <c r="C4459">
        <v>-89.965027000000006</v>
      </c>
      <c r="D4459">
        <v>39.590671999999998</v>
      </c>
      <c r="E4459" t="s">
        <v>9748</v>
      </c>
      <c r="G4459" t="s">
        <v>9749</v>
      </c>
      <c r="H4459" t="s">
        <v>19</v>
      </c>
      <c r="I4459">
        <v>62692</v>
      </c>
      <c r="J4459">
        <v>6006</v>
      </c>
      <c r="K4459" t="s">
        <v>463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</row>
    <row r="4460" spans="1:19" x14ac:dyDescent="0.25">
      <c r="A4460">
        <v>4458</v>
      </c>
      <c r="B4460" t="s">
        <v>9750</v>
      </c>
      <c r="C4460">
        <v>-87.678291000000002</v>
      </c>
      <c r="D4460">
        <v>41.903182999999999</v>
      </c>
      <c r="E4460" t="s">
        <v>9751</v>
      </c>
      <c r="G4460" t="s">
        <v>60</v>
      </c>
      <c r="H4460" t="s">
        <v>19</v>
      </c>
      <c r="I4460">
        <v>60622</v>
      </c>
      <c r="J4460">
        <v>3154</v>
      </c>
      <c r="K4460" t="s">
        <v>20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</row>
    <row r="4461" spans="1:19" x14ac:dyDescent="0.25">
      <c r="A4461">
        <v>4459</v>
      </c>
      <c r="B4461" t="s">
        <v>9752</v>
      </c>
      <c r="C4461">
        <v>-89.396416000000002</v>
      </c>
      <c r="D4461">
        <v>39.093006000000003</v>
      </c>
      <c r="E4461" t="s">
        <v>9753</v>
      </c>
      <c r="G4461" t="s">
        <v>9754</v>
      </c>
      <c r="H4461" t="s">
        <v>19</v>
      </c>
      <c r="I4461">
        <v>62017</v>
      </c>
      <c r="J4461">
        <v>1064</v>
      </c>
      <c r="K4461" t="s">
        <v>2217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</row>
    <row r="4462" spans="1:19" x14ac:dyDescent="0.25">
      <c r="A4462">
        <v>4460</v>
      </c>
      <c r="B4462" t="s">
        <v>9755</v>
      </c>
      <c r="C4462">
        <v>-88.854301000000007</v>
      </c>
      <c r="D4462">
        <v>37.780048000000001</v>
      </c>
      <c r="E4462" t="s">
        <v>9756</v>
      </c>
      <c r="G4462" t="s">
        <v>9757</v>
      </c>
      <c r="H4462" t="s">
        <v>19</v>
      </c>
      <c r="I4462">
        <v>62974</v>
      </c>
      <c r="J4462">
        <v>1732</v>
      </c>
      <c r="K4462" t="s">
        <v>204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</row>
    <row r="4463" spans="1:19" x14ac:dyDescent="0.25">
      <c r="A4463">
        <v>4461</v>
      </c>
      <c r="B4463" t="s">
        <v>9758</v>
      </c>
      <c r="C4463">
        <v>-88.384643999999994</v>
      </c>
      <c r="D4463">
        <v>39.477856000000003</v>
      </c>
      <c r="E4463" t="s">
        <v>9759</v>
      </c>
      <c r="G4463" t="s">
        <v>191</v>
      </c>
      <c r="H4463" t="s">
        <v>19</v>
      </c>
      <c r="I4463">
        <v>61938</v>
      </c>
      <c r="J4463">
        <v>5003</v>
      </c>
      <c r="K4463" t="s">
        <v>192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</row>
    <row r="4464" spans="1:19" x14ac:dyDescent="0.25">
      <c r="A4464">
        <v>4462</v>
      </c>
      <c r="B4464" t="s">
        <v>9760</v>
      </c>
      <c r="C4464">
        <v>-87.708466000000001</v>
      </c>
      <c r="D4464">
        <v>41.969555</v>
      </c>
      <c r="E4464" t="s">
        <v>9761</v>
      </c>
      <c r="G4464" t="s">
        <v>60</v>
      </c>
      <c r="H4464" t="s">
        <v>19</v>
      </c>
      <c r="I4464">
        <v>60625</v>
      </c>
      <c r="J4464">
        <v>5206</v>
      </c>
      <c r="K4464" t="s">
        <v>20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</row>
    <row r="4465" spans="1:19" x14ac:dyDescent="0.25">
      <c r="A4465">
        <v>4463</v>
      </c>
      <c r="B4465" t="s">
        <v>9762</v>
      </c>
      <c r="C4465">
        <v>-89.082267999999999</v>
      </c>
      <c r="D4465">
        <v>42.258701000000002</v>
      </c>
      <c r="E4465" t="s">
        <v>9763</v>
      </c>
      <c r="G4465" t="s">
        <v>98</v>
      </c>
      <c r="H4465" t="s">
        <v>19</v>
      </c>
      <c r="I4465">
        <v>61104</v>
      </c>
      <c r="J4465">
        <v>3000</v>
      </c>
      <c r="K4465" t="s">
        <v>99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 x14ac:dyDescent="0.25">
      <c r="A4466">
        <v>4464</v>
      </c>
      <c r="B4466" t="s">
        <v>9764</v>
      </c>
      <c r="C4466">
        <v>-87.752257999999998</v>
      </c>
      <c r="D4466">
        <v>41.946033</v>
      </c>
      <c r="E4466" t="s">
        <v>9765</v>
      </c>
      <c r="G4466" t="s">
        <v>60</v>
      </c>
      <c r="H4466" t="s">
        <v>19</v>
      </c>
      <c r="I4466">
        <v>60641</v>
      </c>
      <c r="J4466">
        <v>3422</v>
      </c>
      <c r="K4466" t="s">
        <v>20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 x14ac:dyDescent="0.25">
      <c r="A4467">
        <v>4465</v>
      </c>
      <c r="B4467" t="s">
        <v>9766</v>
      </c>
      <c r="C4467">
        <v>-87.806656000000004</v>
      </c>
      <c r="D4467">
        <v>41.791713999999999</v>
      </c>
      <c r="E4467" t="s">
        <v>9767</v>
      </c>
      <c r="G4467" t="s">
        <v>3738</v>
      </c>
      <c r="H4467" t="s">
        <v>19</v>
      </c>
      <c r="I4467">
        <v>60501</v>
      </c>
      <c r="J4467">
        <v>1219</v>
      </c>
      <c r="K4467" t="s">
        <v>20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</row>
    <row r="4468" spans="1:19" x14ac:dyDescent="0.25">
      <c r="A4468">
        <v>4466</v>
      </c>
      <c r="B4468" t="s">
        <v>9768</v>
      </c>
      <c r="C4468">
        <v>-90.440291999999999</v>
      </c>
      <c r="D4468">
        <v>41.516173999999999</v>
      </c>
      <c r="E4468" t="s">
        <v>9769</v>
      </c>
      <c r="G4468" t="s">
        <v>329</v>
      </c>
      <c r="H4468" t="s">
        <v>19</v>
      </c>
      <c r="I4468">
        <v>61244</v>
      </c>
      <c r="J4468">
        <v>2138</v>
      </c>
      <c r="K4468" t="s">
        <v>330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 x14ac:dyDescent="0.25">
      <c r="A4469">
        <v>4467</v>
      </c>
      <c r="B4469" t="s">
        <v>9770</v>
      </c>
      <c r="C4469">
        <v>-89.076888999999994</v>
      </c>
      <c r="D4469">
        <v>37.745635999999998</v>
      </c>
      <c r="E4469" t="s">
        <v>9771</v>
      </c>
      <c r="G4469" t="s">
        <v>203</v>
      </c>
      <c r="H4469" t="s">
        <v>19</v>
      </c>
      <c r="I4469">
        <v>62918</v>
      </c>
      <c r="J4469">
        <v>1973</v>
      </c>
      <c r="K4469" t="s">
        <v>204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 x14ac:dyDescent="0.25">
      <c r="A4470">
        <v>4468</v>
      </c>
      <c r="B4470" t="s">
        <v>9772</v>
      </c>
      <c r="C4470">
        <v>-89.993995999999996</v>
      </c>
      <c r="D4470">
        <v>38.203406999999999</v>
      </c>
      <c r="E4470" t="s">
        <v>9773</v>
      </c>
      <c r="G4470" t="s">
        <v>2385</v>
      </c>
      <c r="H4470" t="s">
        <v>19</v>
      </c>
      <c r="I4470">
        <v>62278</v>
      </c>
      <c r="J4470">
        <v>1326</v>
      </c>
      <c r="K4470" t="s">
        <v>200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 x14ac:dyDescent="0.25">
      <c r="A4471">
        <v>4469</v>
      </c>
      <c r="B4471" t="s">
        <v>9774</v>
      </c>
      <c r="C4471">
        <v>-89.682486999999995</v>
      </c>
      <c r="D4471">
        <v>38.739333999999999</v>
      </c>
      <c r="E4471" t="s">
        <v>9775</v>
      </c>
      <c r="G4471" t="s">
        <v>711</v>
      </c>
      <c r="H4471" t="s">
        <v>19</v>
      </c>
      <c r="I4471">
        <v>62249</v>
      </c>
      <c r="J4471">
        <v>1828</v>
      </c>
      <c r="K4471" t="s">
        <v>41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 x14ac:dyDescent="0.25">
      <c r="A4472">
        <v>4470</v>
      </c>
      <c r="B4472" t="s">
        <v>9776</v>
      </c>
      <c r="C4472">
        <v>-89.823898</v>
      </c>
      <c r="D4472">
        <v>37.916435</v>
      </c>
      <c r="E4472" t="s">
        <v>9777</v>
      </c>
      <c r="G4472" t="s">
        <v>199</v>
      </c>
      <c r="H4472" t="s">
        <v>19</v>
      </c>
      <c r="I4472">
        <v>62233</v>
      </c>
      <c r="J4472">
        <v>1331</v>
      </c>
      <c r="K4472" t="s">
        <v>200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 x14ac:dyDescent="0.25">
      <c r="A4473">
        <v>4471</v>
      </c>
      <c r="B4473" t="s">
        <v>9778</v>
      </c>
      <c r="C4473">
        <v>-87.790442999999996</v>
      </c>
      <c r="D4473">
        <v>41.528579999999998</v>
      </c>
      <c r="E4473" t="s">
        <v>9779</v>
      </c>
      <c r="G4473" t="s">
        <v>493</v>
      </c>
      <c r="H4473" t="s">
        <v>19</v>
      </c>
      <c r="I4473">
        <v>60423</v>
      </c>
      <c r="J4473">
        <v>8861</v>
      </c>
      <c r="K4473" t="s">
        <v>320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 x14ac:dyDescent="0.25">
      <c r="A4474">
        <v>4472</v>
      </c>
      <c r="B4474" t="s">
        <v>9780</v>
      </c>
      <c r="C4474">
        <v>-89.814216999999999</v>
      </c>
      <c r="D4474">
        <v>39.124640999999997</v>
      </c>
      <c r="E4474" t="s">
        <v>9781</v>
      </c>
      <c r="G4474" t="s">
        <v>2568</v>
      </c>
      <c r="H4474" t="s">
        <v>19</v>
      </c>
      <c r="I4474">
        <v>62033</v>
      </c>
      <c r="J4474">
        <v>1908</v>
      </c>
      <c r="K4474" t="s">
        <v>196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</row>
    <row r="4475" spans="1:19" x14ac:dyDescent="0.25">
      <c r="A4475">
        <v>4473</v>
      </c>
      <c r="B4475" t="s">
        <v>9782</v>
      </c>
      <c r="C4475">
        <v>-89.526825000000002</v>
      </c>
      <c r="D4475">
        <v>40.659840000000003</v>
      </c>
      <c r="E4475" t="s">
        <v>9783</v>
      </c>
      <c r="G4475" t="s">
        <v>960</v>
      </c>
      <c r="H4475" t="s">
        <v>19</v>
      </c>
      <c r="I4475">
        <v>61611</v>
      </c>
      <c r="J4475">
        <v>3013</v>
      </c>
      <c r="K4475" t="s">
        <v>211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 x14ac:dyDescent="0.25">
      <c r="A4476">
        <v>4474</v>
      </c>
      <c r="B4476" t="s">
        <v>9784</v>
      </c>
      <c r="C4476">
        <v>-89.317443999999995</v>
      </c>
      <c r="D4476">
        <v>37.765265999999997</v>
      </c>
      <c r="E4476" t="s">
        <v>9785</v>
      </c>
      <c r="G4476" t="s">
        <v>830</v>
      </c>
      <c r="H4476" t="s">
        <v>19</v>
      </c>
      <c r="I4476">
        <v>62966</v>
      </c>
      <c r="J4476">
        <v>7008</v>
      </c>
      <c r="K4476" t="s">
        <v>169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 x14ac:dyDescent="0.25">
      <c r="A4477">
        <v>4475</v>
      </c>
      <c r="B4477" t="s">
        <v>9786</v>
      </c>
      <c r="C4477">
        <v>-88.920265000000001</v>
      </c>
      <c r="D4477">
        <v>42.238888000000003</v>
      </c>
      <c r="E4477" t="s">
        <v>9787</v>
      </c>
      <c r="G4477" t="s">
        <v>6904</v>
      </c>
      <c r="H4477" t="s">
        <v>19</v>
      </c>
      <c r="I4477">
        <v>61016</v>
      </c>
      <c r="J4477">
        <v>9562</v>
      </c>
      <c r="K4477" t="s">
        <v>99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</row>
    <row r="4478" spans="1:19" x14ac:dyDescent="0.25">
      <c r="A4478">
        <v>4476</v>
      </c>
      <c r="B4478" t="s">
        <v>9788</v>
      </c>
      <c r="C4478">
        <v>-89.631630000000001</v>
      </c>
      <c r="D4478">
        <v>42.278216999999998</v>
      </c>
      <c r="E4478" t="s">
        <v>9789</v>
      </c>
      <c r="G4478" t="s">
        <v>1565</v>
      </c>
      <c r="H4478" t="s">
        <v>19</v>
      </c>
      <c r="I4478">
        <v>61032</v>
      </c>
      <c r="J4478">
        <v>6710</v>
      </c>
      <c r="K4478" t="s">
        <v>283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 x14ac:dyDescent="0.25">
      <c r="A4479">
        <v>4477</v>
      </c>
      <c r="B4479" t="s">
        <v>9790</v>
      </c>
      <c r="C4479">
        <v>-89.077224999999999</v>
      </c>
      <c r="D4479">
        <v>42.310088999999998</v>
      </c>
      <c r="E4479" t="s">
        <v>9791</v>
      </c>
      <c r="G4479" t="s">
        <v>98</v>
      </c>
      <c r="H4479" t="s">
        <v>19</v>
      </c>
      <c r="I4479">
        <v>61103</v>
      </c>
      <c r="J4479">
        <v>3129</v>
      </c>
      <c r="K4479" t="s">
        <v>99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 x14ac:dyDescent="0.25">
      <c r="A4480">
        <v>4478</v>
      </c>
      <c r="B4480" t="s">
        <v>9792</v>
      </c>
      <c r="C4480">
        <v>-87.694641000000004</v>
      </c>
      <c r="D4480">
        <v>42.052128000000003</v>
      </c>
      <c r="E4480" t="s">
        <v>9793</v>
      </c>
      <c r="G4480" t="s">
        <v>415</v>
      </c>
      <c r="H4480" t="s">
        <v>19</v>
      </c>
      <c r="I4480">
        <v>60201</v>
      </c>
      <c r="J4480">
        <v>3436</v>
      </c>
      <c r="K4480" t="s">
        <v>20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 x14ac:dyDescent="0.25">
      <c r="A4481">
        <v>4479</v>
      </c>
      <c r="B4481" t="s">
        <v>9794</v>
      </c>
      <c r="C4481">
        <v>-89.051642999999999</v>
      </c>
      <c r="D4481">
        <v>42.343471999999998</v>
      </c>
      <c r="E4481" t="s">
        <v>9795</v>
      </c>
      <c r="G4481" t="s">
        <v>1800</v>
      </c>
      <c r="H4481" t="s">
        <v>19</v>
      </c>
      <c r="I4481">
        <v>61115</v>
      </c>
      <c r="J4481">
        <v>2471</v>
      </c>
      <c r="K4481" t="s">
        <v>99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 x14ac:dyDescent="0.25">
      <c r="A4482">
        <v>4480</v>
      </c>
      <c r="B4482" t="s">
        <v>9796</v>
      </c>
      <c r="C4482">
        <v>-91.358253000000005</v>
      </c>
      <c r="D4482">
        <v>39.934212000000002</v>
      </c>
      <c r="E4482" t="s">
        <v>9797</v>
      </c>
      <c r="G4482" t="s">
        <v>26</v>
      </c>
      <c r="H4482" t="s">
        <v>19</v>
      </c>
      <c r="I4482">
        <v>62301</v>
      </c>
      <c r="J4482">
        <v>3700</v>
      </c>
      <c r="K4482" t="s">
        <v>27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 x14ac:dyDescent="0.25">
      <c r="A4483">
        <v>4481</v>
      </c>
      <c r="B4483" t="s">
        <v>9798</v>
      </c>
      <c r="C4483">
        <v>-87.586318999999904</v>
      </c>
      <c r="D4483">
        <v>41.764750999999997</v>
      </c>
      <c r="E4483" t="s">
        <v>9799</v>
      </c>
      <c r="G4483" t="s">
        <v>60</v>
      </c>
      <c r="H4483" t="s">
        <v>19</v>
      </c>
      <c r="I4483">
        <v>60649</v>
      </c>
      <c r="J4483">
        <v>2310</v>
      </c>
      <c r="K4483" t="s">
        <v>20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 x14ac:dyDescent="0.25">
      <c r="A4484">
        <v>4482</v>
      </c>
      <c r="B4484" t="s">
        <v>9800</v>
      </c>
      <c r="C4484">
        <v>-90.118065000000001</v>
      </c>
      <c r="D4484">
        <v>38.908687999999998</v>
      </c>
      <c r="E4484" t="s">
        <v>9801</v>
      </c>
      <c r="G4484" t="s">
        <v>557</v>
      </c>
      <c r="H4484" t="s">
        <v>19</v>
      </c>
      <c r="I4484">
        <v>62002</v>
      </c>
      <c r="J4484">
        <v>5057</v>
      </c>
      <c r="K4484" t="s">
        <v>41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 x14ac:dyDescent="0.25">
      <c r="A4485">
        <v>4483</v>
      </c>
      <c r="B4485" t="s">
        <v>9802</v>
      </c>
      <c r="C4485">
        <v>-87.620857000000001</v>
      </c>
      <c r="D4485">
        <v>41.686084999999999</v>
      </c>
      <c r="E4485" t="s">
        <v>9803</v>
      </c>
      <c r="G4485" t="s">
        <v>60</v>
      </c>
      <c r="H4485" t="s">
        <v>19</v>
      </c>
      <c r="I4485">
        <v>60628</v>
      </c>
      <c r="J4485">
        <v>4951</v>
      </c>
      <c r="K4485" t="s">
        <v>20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 x14ac:dyDescent="0.25">
      <c r="A4486">
        <v>4484</v>
      </c>
      <c r="B4486" t="s">
        <v>9804</v>
      </c>
      <c r="C4486">
        <v>-87.963920999999999</v>
      </c>
      <c r="D4486">
        <v>42.036971999999999</v>
      </c>
      <c r="E4486" t="s">
        <v>9805</v>
      </c>
      <c r="G4486" t="s">
        <v>90</v>
      </c>
      <c r="H4486" t="s">
        <v>19</v>
      </c>
      <c r="I4486">
        <v>60056</v>
      </c>
      <c r="K4486" t="s">
        <v>20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 x14ac:dyDescent="0.25">
      <c r="A4487">
        <v>4485</v>
      </c>
      <c r="B4487" t="s">
        <v>9806</v>
      </c>
      <c r="C4487">
        <v>-87.844925000000003</v>
      </c>
      <c r="D4487">
        <v>42.345565999999998</v>
      </c>
      <c r="E4487" t="s">
        <v>9807</v>
      </c>
      <c r="G4487" t="s">
        <v>239</v>
      </c>
      <c r="H4487" t="s">
        <v>19</v>
      </c>
      <c r="I4487">
        <v>60085</v>
      </c>
      <c r="J4487">
        <v>7355</v>
      </c>
      <c r="K4487" t="s">
        <v>240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 x14ac:dyDescent="0.25">
      <c r="A4488">
        <v>4486</v>
      </c>
      <c r="B4488" t="s">
        <v>9808</v>
      </c>
      <c r="C4488">
        <v>-87.621002000000004</v>
      </c>
      <c r="D4488">
        <v>41.687922999999998</v>
      </c>
      <c r="E4488" t="s">
        <v>9809</v>
      </c>
      <c r="G4488" t="s">
        <v>60</v>
      </c>
      <c r="H4488" t="s">
        <v>19</v>
      </c>
      <c r="I4488">
        <v>60628</v>
      </c>
      <c r="J4488">
        <v>4942</v>
      </c>
      <c r="K4488" t="s">
        <v>20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 x14ac:dyDescent="0.25">
      <c r="A4489">
        <v>4487</v>
      </c>
      <c r="B4489" t="s">
        <v>9810</v>
      </c>
      <c r="C4489">
        <v>-90.219368000000003</v>
      </c>
      <c r="D4489">
        <v>38.444640999999997</v>
      </c>
      <c r="E4489" t="s">
        <v>9811</v>
      </c>
      <c r="G4489" t="s">
        <v>3861</v>
      </c>
      <c r="H4489" t="s">
        <v>19</v>
      </c>
      <c r="I4489">
        <v>62236</v>
      </c>
      <c r="J4489">
        <v>2546</v>
      </c>
      <c r="K4489" t="s">
        <v>671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</row>
    <row r="4490" spans="1:19" x14ac:dyDescent="0.25">
      <c r="A4490">
        <v>4488</v>
      </c>
      <c r="B4490" t="s">
        <v>9812</v>
      </c>
      <c r="C4490">
        <v>-89.584357999999995</v>
      </c>
      <c r="D4490">
        <v>40.711402999999997</v>
      </c>
      <c r="E4490" t="s">
        <v>9813</v>
      </c>
      <c r="G4490" t="s">
        <v>153</v>
      </c>
      <c r="H4490" t="s">
        <v>19</v>
      </c>
      <c r="I4490">
        <v>61603</v>
      </c>
      <c r="J4490">
        <v>2625</v>
      </c>
      <c r="K4490" t="s">
        <v>154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 x14ac:dyDescent="0.25">
      <c r="A4491">
        <v>4489</v>
      </c>
      <c r="B4491" t="s">
        <v>9814</v>
      </c>
      <c r="C4491">
        <v>-87.809639000000004</v>
      </c>
      <c r="D4491">
        <v>41.689613000000001</v>
      </c>
      <c r="E4491" t="s">
        <v>9815</v>
      </c>
      <c r="G4491" t="s">
        <v>760</v>
      </c>
      <c r="H4491" t="s">
        <v>19</v>
      </c>
      <c r="I4491">
        <v>60465</v>
      </c>
      <c r="J4491">
        <v>2303</v>
      </c>
      <c r="K4491" t="s">
        <v>20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</row>
    <row r="4492" spans="1:19" x14ac:dyDescent="0.25">
      <c r="A4492">
        <v>4490</v>
      </c>
      <c r="B4492" t="s">
        <v>9816</v>
      </c>
      <c r="C4492">
        <v>-89.280579000000003</v>
      </c>
      <c r="D4492">
        <v>40.016517999999998</v>
      </c>
      <c r="E4492" t="s">
        <v>9817</v>
      </c>
      <c r="G4492" t="s">
        <v>9818</v>
      </c>
      <c r="H4492" t="s">
        <v>19</v>
      </c>
      <c r="I4492">
        <v>62548</v>
      </c>
      <c r="K4492" t="s">
        <v>186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 x14ac:dyDescent="0.25">
      <c r="A4493">
        <v>4491</v>
      </c>
      <c r="B4493" t="s">
        <v>9819</v>
      </c>
      <c r="C4493">
        <v>-88.068343999999996</v>
      </c>
      <c r="D4493">
        <v>42.197482999999998</v>
      </c>
      <c r="E4493" t="s">
        <v>9820</v>
      </c>
      <c r="G4493" t="s">
        <v>914</v>
      </c>
      <c r="H4493" t="s">
        <v>19</v>
      </c>
      <c r="I4493">
        <v>60047</v>
      </c>
      <c r="K4493" t="s">
        <v>240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 x14ac:dyDescent="0.25">
      <c r="A4494">
        <v>4492</v>
      </c>
      <c r="B4494" t="s">
        <v>9821</v>
      </c>
      <c r="C4494">
        <v>-88.281157999999905</v>
      </c>
      <c r="D4494">
        <v>40.112900000000003</v>
      </c>
      <c r="E4494" t="s">
        <v>9822</v>
      </c>
      <c r="G4494" t="s">
        <v>47</v>
      </c>
      <c r="H4494" t="s">
        <v>19</v>
      </c>
      <c r="I4494">
        <v>61821</v>
      </c>
      <c r="J4494">
        <v>3006</v>
      </c>
      <c r="K4494" t="s">
        <v>48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</row>
    <row r="4495" spans="1:19" x14ac:dyDescent="0.25">
      <c r="A4495">
        <v>4493</v>
      </c>
      <c r="B4495" t="s">
        <v>9823</v>
      </c>
      <c r="C4495">
        <v>-87.881835999999893</v>
      </c>
      <c r="D4495">
        <v>41.850738999999997</v>
      </c>
      <c r="E4495" t="s">
        <v>9824</v>
      </c>
      <c r="G4495" t="s">
        <v>5857</v>
      </c>
      <c r="H4495" t="s">
        <v>19</v>
      </c>
      <c r="I4495">
        <v>60154</v>
      </c>
      <c r="J4495">
        <v>4323</v>
      </c>
      <c r="K4495" t="s">
        <v>20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 x14ac:dyDescent="0.25">
      <c r="A4496">
        <v>4494</v>
      </c>
      <c r="B4496" t="s">
        <v>9825</v>
      </c>
      <c r="C4496">
        <v>-89.128639000000007</v>
      </c>
      <c r="D4496">
        <v>42.276759999999904</v>
      </c>
      <c r="E4496" t="s">
        <v>9826</v>
      </c>
      <c r="G4496" t="s">
        <v>98</v>
      </c>
      <c r="H4496" t="s">
        <v>19</v>
      </c>
      <c r="I4496">
        <v>61102</v>
      </c>
      <c r="J4496">
        <v>1860</v>
      </c>
      <c r="K4496" t="s">
        <v>99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</row>
    <row r="4497" spans="1:19" x14ac:dyDescent="0.25">
      <c r="A4497">
        <v>4495</v>
      </c>
      <c r="B4497" t="s">
        <v>9827</v>
      </c>
      <c r="C4497">
        <v>-87.797759999999997</v>
      </c>
      <c r="D4497">
        <v>41.698143000000002</v>
      </c>
      <c r="E4497" t="s">
        <v>9828</v>
      </c>
      <c r="G4497" t="s">
        <v>1405</v>
      </c>
      <c r="H4497" t="s">
        <v>19</v>
      </c>
      <c r="I4497">
        <v>60482</v>
      </c>
      <c r="K4497" t="s">
        <v>20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 x14ac:dyDescent="0.25">
      <c r="A4498">
        <v>4496</v>
      </c>
      <c r="B4498" t="s">
        <v>9829</v>
      </c>
      <c r="C4498">
        <v>-87.877257999999998</v>
      </c>
      <c r="D4498">
        <v>41.731971999999999</v>
      </c>
      <c r="E4498" t="s">
        <v>9830</v>
      </c>
      <c r="G4498" t="s">
        <v>7668</v>
      </c>
      <c r="H4498" t="s">
        <v>19</v>
      </c>
      <c r="I4498">
        <v>60480</v>
      </c>
      <c r="J4498">
        <v>1203</v>
      </c>
      <c r="K4498" t="s">
        <v>20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 x14ac:dyDescent="0.25">
      <c r="A4499">
        <v>4497</v>
      </c>
      <c r="B4499" t="s">
        <v>9831</v>
      </c>
      <c r="C4499">
        <v>-89.126450000000006</v>
      </c>
      <c r="D4499">
        <v>38.526156999999998</v>
      </c>
      <c r="E4499" t="s">
        <v>9832</v>
      </c>
      <c r="G4499" t="s">
        <v>924</v>
      </c>
      <c r="H4499" t="s">
        <v>19</v>
      </c>
      <c r="I4499">
        <v>62801</v>
      </c>
      <c r="J4499">
        <v>3260</v>
      </c>
      <c r="K4499" t="s">
        <v>925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 x14ac:dyDescent="0.25">
      <c r="A4500">
        <v>4498</v>
      </c>
      <c r="B4500" t="s">
        <v>9833</v>
      </c>
      <c r="C4500">
        <v>-88.681838999999997</v>
      </c>
      <c r="D4500">
        <v>41.633758999999998</v>
      </c>
      <c r="E4500" t="s">
        <v>9834</v>
      </c>
      <c r="G4500" t="s">
        <v>6070</v>
      </c>
      <c r="H4500" t="s">
        <v>19</v>
      </c>
      <c r="I4500">
        <v>60552</v>
      </c>
      <c r="K4500" t="s">
        <v>2589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 x14ac:dyDescent="0.25">
      <c r="A4501">
        <v>4499</v>
      </c>
      <c r="B4501" t="s">
        <v>9835</v>
      </c>
      <c r="C4501">
        <v>-89.382980000000003</v>
      </c>
      <c r="D4501">
        <v>40.146912</v>
      </c>
      <c r="E4501" t="s">
        <v>9836</v>
      </c>
      <c r="G4501" t="s">
        <v>658</v>
      </c>
      <c r="H4501" t="s">
        <v>19</v>
      </c>
      <c r="I4501">
        <v>62656</v>
      </c>
      <c r="J4501">
        <v>2207</v>
      </c>
      <c r="K4501" t="s">
        <v>186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 x14ac:dyDescent="0.25">
      <c r="A4502">
        <v>4500</v>
      </c>
      <c r="B4502" t="s">
        <v>9837</v>
      </c>
      <c r="C4502">
        <v>-87.583481000000006</v>
      </c>
      <c r="D4502">
        <v>41.751556000000001</v>
      </c>
      <c r="E4502" t="s">
        <v>9838</v>
      </c>
      <c r="G4502" t="s">
        <v>60</v>
      </c>
      <c r="H4502" t="s">
        <v>19</v>
      </c>
      <c r="I4502">
        <v>60649</v>
      </c>
      <c r="J4502">
        <v>4937</v>
      </c>
      <c r="K4502" t="s">
        <v>20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 x14ac:dyDescent="0.25">
      <c r="A4503">
        <v>4501</v>
      </c>
      <c r="B4503" t="s">
        <v>9839</v>
      </c>
      <c r="C4503">
        <v>-90.178543000000005</v>
      </c>
      <c r="D4503">
        <v>38.585757999999998</v>
      </c>
      <c r="E4503" t="s">
        <v>9840</v>
      </c>
      <c r="G4503" t="s">
        <v>691</v>
      </c>
      <c r="H4503" t="s">
        <v>19</v>
      </c>
      <c r="I4503">
        <v>62206</v>
      </c>
      <c r="J4503">
        <v>1047</v>
      </c>
      <c r="K4503" t="s">
        <v>375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 x14ac:dyDescent="0.25">
      <c r="A4504">
        <v>4502</v>
      </c>
      <c r="B4504" t="s">
        <v>4343</v>
      </c>
      <c r="C4504">
        <v>-88.316459999999907</v>
      </c>
      <c r="D4504">
        <v>41.761565999999902</v>
      </c>
      <c r="E4504" t="s">
        <v>9841</v>
      </c>
      <c r="G4504" t="s">
        <v>1309</v>
      </c>
      <c r="H4504" t="s">
        <v>19</v>
      </c>
      <c r="I4504">
        <v>60506</v>
      </c>
      <c r="J4504">
        <v>4057</v>
      </c>
      <c r="K4504" t="s">
        <v>67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 x14ac:dyDescent="0.25">
      <c r="A4505">
        <v>4503</v>
      </c>
      <c r="B4505" t="s">
        <v>9842</v>
      </c>
      <c r="C4505">
        <v>-87.755027999999996</v>
      </c>
      <c r="D4505">
        <v>42.040858999999998</v>
      </c>
      <c r="E4505" t="s">
        <v>9843</v>
      </c>
      <c r="G4505" t="s">
        <v>570</v>
      </c>
      <c r="H4505" t="s">
        <v>19</v>
      </c>
      <c r="I4505">
        <v>60077</v>
      </c>
      <c r="J4505">
        <v>1801</v>
      </c>
      <c r="K4505" t="s">
        <v>20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 x14ac:dyDescent="0.25">
      <c r="A4506">
        <v>4504</v>
      </c>
      <c r="B4506" t="s">
        <v>9844</v>
      </c>
      <c r="C4506">
        <v>-89.612731999999994</v>
      </c>
      <c r="D4506">
        <v>40.724358000000002</v>
      </c>
      <c r="E4506" t="s">
        <v>9845</v>
      </c>
      <c r="G4506" t="s">
        <v>153</v>
      </c>
      <c r="H4506" t="s">
        <v>19</v>
      </c>
      <c r="I4506">
        <v>61604</v>
      </c>
      <c r="J4506">
        <v>2614</v>
      </c>
      <c r="K4506" t="s">
        <v>154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 x14ac:dyDescent="0.25">
      <c r="A4507">
        <v>4505</v>
      </c>
      <c r="B4507" t="s">
        <v>9846</v>
      </c>
      <c r="C4507">
        <v>-87.836639000000005</v>
      </c>
      <c r="D4507">
        <v>41.987400000000001</v>
      </c>
      <c r="E4507" t="s">
        <v>9847</v>
      </c>
      <c r="G4507" t="s">
        <v>1701</v>
      </c>
      <c r="H4507" t="s">
        <v>19</v>
      </c>
      <c r="I4507">
        <v>60068</v>
      </c>
      <c r="K4507" t="s">
        <v>20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 x14ac:dyDescent="0.25">
      <c r="A4508">
        <v>4506</v>
      </c>
      <c r="B4508" t="s">
        <v>9848</v>
      </c>
      <c r="C4508">
        <v>-87.946899000000002</v>
      </c>
      <c r="D4508">
        <v>42.253261999999999</v>
      </c>
      <c r="E4508" t="s">
        <v>9849</v>
      </c>
      <c r="G4508" t="s">
        <v>4528</v>
      </c>
      <c r="H4508" t="s">
        <v>19</v>
      </c>
      <c r="I4508">
        <v>60048</v>
      </c>
      <c r="J4508">
        <v>3751</v>
      </c>
      <c r="K4508" t="s">
        <v>240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</row>
    <row r="4509" spans="1:19" x14ac:dyDescent="0.25">
      <c r="A4509">
        <v>4507</v>
      </c>
      <c r="B4509" t="s">
        <v>9850</v>
      </c>
      <c r="C4509">
        <v>-87.574577000000005</v>
      </c>
      <c r="D4509">
        <v>41.622710999999903</v>
      </c>
      <c r="E4509" t="s">
        <v>9851</v>
      </c>
      <c r="G4509" t="s">
        <v>102</v>
      </c>
      <c r="H4509" t="s">
        <v>19</v>
      </c>
      <c r="I4509">
        <v>60409</v>
      </c>
      <c r="J4509">
        <v>2119</v>
      </c>
      <c r="K4509" t="s">
        <v>20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 x14ac:dyDescent="0.25">
      <c r="A4510">
        <v>4508</v>
      </c>
      <c r="B4510" t="s">
        <v>9852</v>
      </c>
      <c r="C4510">
        <v>-88.987480000000005</v>
      </c>
      <c r="D4510">
        <v>40.507359000000001</v>
      </c>
      <c r="E4510" t="s">
        <v>9853</v>
      </c>
      <c r="G4510" t="s">
        <v>851</v>
      </c>
      <c r="H4510" t="s">
        <v>19</v>
      </c>
      <c r="I4510">
        <v>61761</v>
      </c>
      <c r="K4510" t="s">
        <v>114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 x14ac:dyDescent="0.25">
      <c r="A4511">
        <v>4509</v>
      </c>
      <c r="B4511" t="s">
        <v>9854</v>
      </c>
      <c r="C4511">
        <v>-87.641456999999903</v>
      </c>
      <c r="D4511">
        <v>41.625950000000003</v>
      </c>
      <c r="E4511" t="s">
        <v>9855</v>
      </c>
      <c r="G4511" t="s">
        <v>521</v>
      </c>
      <c r="H4511" t="s">
        <v>19</v>
      </c>
      <c r="I4511">
        <v>60426</v>
      </c>
      <c r="J4511">
        <v>1834</v>
      </c>
      <c r="K4511" t="s">
        <v>20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 x14ac:dyDescent="0.25">
      <c r="A4512">
        <v>4510</v>
      </c>
      <c r="B4512" t="s">
        <v>9856</v>
      </c>
      <c r="C4512">
        <v>-87.756408999999906</v>
      </c>
      <c r="D4512">
        <v>41.931418999999998</v>
      </c>
      <c r="E4512" t="s">
        <v>9857</v>
      </c>
      <c r="G4512" t="s">
        <v>60</v>
      </c>
      <c r="H4512" t="s">
        <v>19</v>
      </c>
      <c r="I4512">
        <v>60641</v>
      </c>
      <c r="J4512">
        <v>5010</v>
      </c>
      <c r="K4512" t="s">
        <v>20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 x14ac:dyDescent="0.25">
      <c r="A4513">
        <v>4511</v>
      </c>
      <c r="B4513" t="s">
        <v>9858</v>
      </c>
      <c r="C4513">
        <v>-90.105598000000001</v>
      </c>
      <c r="D4513">
        <v>38.607700000000001</v>
      </c>
      <c r="E4513" t="s">
        <v>9859</v>
      </c>
      <c r="G4513" t="s">
        <v>691</v>
      </c>
      <c r="H4513" t="s">
        <v>19</v>
      </c>
      <c r="I4513">
        <v>62205</v>
      </c>
      <c r="J4513">
        <v>1352</v>
      </c>
      <c r="K4513" t="s">
        <v>375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 x14ac:dyDescent="0.25">
      <c r="A4514">
        <v>4512</v>
      </c>
      <c r="B4514" t="s">
        <v>9860</v>
      </c>
      <c r="C4514">
        <v>-87.844718999999998</v>
      </c>
      <c r="D4514">
        <v>42.341315999999999</v>
      </c>
      <c r="E4514" t="s">
        <v>9861</v>
      </c>
      <c r="G4514" t="s">
        <v>239</v>
      </c>
      <c r="H4514" t="s">
        <v>19</v>
      </c>
      <c r="I4514">
        <v>60085</v>
      </c>
      <c r="J4514">
        <v>7311</v>
      </c>
      <c r="K4514" t="s">
        <v>240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 x14ac:dyDescent="0.25">
      <c r="A4515">
        <v>4513</v>
      </c>
      <c r="B4515" t="s">
        <v>9862</v>
      </c>
      <c r="C4515">
        <v>-87.592879999999994</v>
      </c>
      <c r="D4515">
        <v>41.756808999999997</v>
      </c>
      <c r="E4515" t="s">
        <v>9863</v>
      </c>
      <c r="G4515" t="s">
        <v>60</v>
      </c>
      <c r="H4515" t="s">
        <v>19</v>
      </c>
      <c r="I4515">
        <v>60619</v>
      </c>
      <c r="J4515">
        <v>3432</v>
      </c>
      <c r="K4515" t="s">
        <v>20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 x14ac:dyDescent="0.25">
      <c r="A4516">
        <v>4514</v>
      </c>
      <c r="B4516" t="s">
        <v>9864</v>
      </c>
      <c r="C4516">
        <v>-87.7714</v>
      </c>
      <c r="D4516">
        <v>42.101439999999997</v>
      </c>
      <c r="E4516" t="s">
        <v>9865</v>
      </c>
      <c r="G4516" t="s">
        <v>4466</v>
      </c>
      <c r="H4516" t="s">
        <v>19</v>
      </c>
      <c r="I4516">
        <v>60093</v>
      </c>
      <c r="J4516">
        <v>2926</v>
      </c>
      <c r="K4516" t="s">
        <v>20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 x14ac:dyDescent="0.25">
      <c r="A4517">
        <v>4515</v>
      </c>
      <c r="B4517" t="s">
        <v>9866</v>
      </c>
      <c r="C4517">
        <v>-88.307663000000005</v>
      </c>
      <c r="D4517">
        <v>41.750384999999902</v>
      </c>
      <c r="E4517" t="s">
        <v>9867</v>
      </c>
      <c r="G4517" t="s">
        <v>1309</v>
      </c>
      <c r="H4517" t="s">
        <v>19</v>
      </c>
      <c r="I4517">
        <v>60505</v>
      </c>
      <c r="J4517">
        <v>4365</v>
      </c>
      <c r="K4517" t="s">
        <v>67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 x14ac:dyDescent="0.25">
      <c r="A4518">
        <v>4516</v>
      </c>
      <c r="B4518" t="s">
        <v>9868</v>
      </c>
      <c r="C4518">
        <v>-89.343665999999999</v>
      </c>
      <c r="D4518">
        <v>37.764350999999998</v>
      </c>
      <c r="E4518" t="s">
        <v>9869</v>
      </c>
      <c r="G4518" t="s">
        <v>830</v>
      </c>
      <c r="H4518" t="s">
        <v>19</v>
      </c>
      <c r="I4518">
        <v>62966</v>
      </c>
      <c r="J4518">
        <v>1908</v>
      </c>
      <c r="K4518" t="s">
        <v>169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x14ac:dyDescent="0.25">
      <c r="A4519">
        <v>4517</v>
      </c>
      <c r="B4519" t="s">
        <v>9870</v>
      </c>
      <c r="C4519">
        <v>-88.603661000000002</v>
      </c>
      <c r="D4519">
        <v>38.343921999999999</v>
      </c>
      <c r="E4519" t="s">
        <v>9871</v>
      </c>
      <c r="G4519" t="s">
        <v>176</v>
      </c>
      <c r="H4519" t="s">
        <v>19</v>
      </c>
      <c r="I4519">
        <v>62895</v>
      </c>
      <c r="J4519">
        <v>207</v>
      </c>
      <c r="K4519" t="s">
        <v>177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 x14ac:dyDescent="0.25">
      <c r="A4520">
        <v>4518</v>
      </c>
      <c r="B4520" t="s">
        <v>9872</v>
      </c>
      <c r="C4520">
        <v>-87.805854999999994</v>
      </c>
      <c r="D4520">
        <v>41.079741999999897</v>
      </c>
      <c r="E4520" t="s">
        <v>9873</v>
      </c>
      <c r="G4520" t="s">
        <v>2380</v>
      </c>
      <c r="H4520" t="s">
        <v>19</v>
      </c>
      <c r="I4520">
        <v>60910</v>
      </c>
      <c r="J4520">
        <v>1035</v>
      </c>
      <c r="K4520" t="s">
        <v>291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 x14ac:dyDescent="0.25">
      <c r="A4521">
        <v>4519</v>
      </c>
      <c r="B4521" t="s">
        <v>9874</v>
      </c>
      <c r="C4521">
        <v>-87.615119999999905</v>
      </c>
      <c r="D4521">
        <v>41.622627000000001</v>
      </c>
      <c r="E4521" t="s">
        <v>9875</v>
      </c>
      <c r="G4521" t="s">
        <v>5170</v>
      </c>
      <c r="H4521" t="s">
        <v>19</v>
      </c>
      <c r="I4521">
        <v>60473</v>
      </c>
      <c r="J4521">
        <v>1049</v>
      </c>
      <c r="K4521" t="s">
        <v>20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 x14ac:dyDescent="0.25">
      <c r="A4522">
        <v>4520</v>
      </c>
      <c r="B4522" t="s">
        <v>9876</v>
      </c>
      <c r="C4522">
        <v>-88.916511999999997</v>
      </c>
      <c r="D4522">
        <v>39.887710999999904</v>
      </c>
      <c r="E4522" t="s">
        <v>9877</v>
      </c>
      <c r="G4522" t="s">
        <v>230</v>
      </c>
      <c r="H4522" t="s">
        <v>19</v>
      </c>
      <c r="I4522">
        <v>62526</v>
      </c>
      <c r="J4522">
        <v>2292</v>
      </c>
      <c r="K4522" t="s">
        <v>223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 x14ac:dyDescent="0.25">
      <c r="A4523">
        <v>4521</v>
      </c>
      <c r="B4523" t="s">
        <v>9878</v>
      </c>
      <c r="C4523">
        <v>-87.888465999999994</v>
      </c>
      <c r="D4523">
        <v>42.016936999999999</v>
      </c>
      <c r="E4523" t="s">
        <v>9879</v>
      </c>
      <c r="G4523" t="s">
        <v>708</v>
      </c>
      <c r="H4523" t="s">
        <v>19</v>
      </c>
      <c r="I4523">
        <v>60018</v>
      </c>
      <c r="J4523">
        <v>2907</v>
      </c>
      <c r="K4523" t="s">
        <v>20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 x14ac:dyDescent="0.25">
      <c r="A4524">
        <v>4522</v>
      </c>
      <c r="B4524" t="s">
        <v>9880</v>
      </c>
      <c r="C4524">
        <v>-87.772719999999893</v>
      </c>
      <c r="D4524">
        <v>41.865501000000002</v>
      </c>
      <c r="E4524" t="s">
        <v>9881</v>
      </c>
      <c r="G4524" t="s">
        <v>60</v>
      </c>
      <c r="H4524" t="s">
        <v>19</v>
      </c>
      <c r="I4524">
        <v>60644</v>
      </c>
      <c r="J4524">
        <v>1471</v>
      </c>
      <c r="K4524" t="s">
        <v>20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 x14ac:dyDescent="0.25">
      <c r="A4525">
        <v>4523</v>
      </c>
      <c r="B4525" t="s">
        <v>9882</v>
      </c>
      <c r="C4525">
        <v>-87.734482</v>
      </c>
      <c r="D4525">
        <v>41.800010999999998</v>
      </c>
      <c r="E4525" t="s">
        <v>9883</v>
      </c>
      <c r="G4525" t="s">
        <v>60</v>
      </c>
      <c r="H4525" t="s">
        <v>19</v>
      </c>
      <c r="I4525">
        <v>60632</v>
      </c>
      <c r="K4525" t="s">
        <v>20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 x14ac:dyDescent="0.25">
      <c r="A4526">
        <v>4524</v>
      </c>
      <c r="B4526" t="s">
        <v>9884</v>
      </c>
      <c r="C4526">
        <v>-88.078804000000005</v>
      </c>
      <c r="D4526">
        <v>41.859180000000002</v>
      </c>
      <c r="E4526" t="s">
        <v>9885</v>
      </c>
      <c r="G4526" t="s">
        <v>1872</v>
      </c>
      <c r="H4526" t="s">
        <v>19</v>
      </c>
      <c r="I4526">
        <v>60137</v>
      </c>
      <c r="J4526">
        <v>5618</v>
      </c>
      <c r="K4526" t="s">
        <v>326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 x14ac:dyDescent="0.25">
      <c r="A4527">
        <v>4525</v>
      </c>
      <c r="B4527" t="s">
        <v>9886</v>
      </c>
      <c r="C4527">
        <v>-87.628524999999996</v>
      </c>
      <c r="D4527">
        <v>41.677937</v>
      </c>
      <c r="E4527" t="s">
        <v>9887</v>
      </c>
      <c r="G4527" t="s">
        <v>60</v>
      </c>
      <c r="H4527" t="s">
        <v>19</v>
      </c>
      <c r="I4527">
        <v>60628</v>
      </c>
      <c r="J4527">
        <v>6003</v>
      </c>
      <c r="K4527" t="s">
        <v>20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 x14ac:dyDescent="0.25">
      <c r="A4528">
        <v>4526</v>
      </c>
      <c r="B4528" t="s">
        <v>9888</v>
      </c>
      <c r="C4528">
        <v>-90.066147000000001</v>
      </c>
      <c r="D4528">
        <v>38.592135999999897</v>
      </c>
      <c r="E4528" t="s">
        <v>9889</v>
      </c>
      <c r="G4528" t="s">
        <v>691</v>
      </c>
      <c r="H4528" t="s">
        <v>19</v>
      </c>
      <c r="I4528">
        <v>62203</v>
      </c>
      <c r="J4528">
        <v>1927</v>
      </c>
      <c r="K4528" t="s">
        <v>375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 x14ac:dyDescent="0.25">
      <c r="A4529">
        <v>4527</v>
      </c>
      <c r="B4529" t="s">
        <v>9890</v>
      </c>
      <c r="C4529">
        <v>-87.884674000000004</v>
      </c>
      <c r="D4529">
        <v>41.930683000000002</v>
      </c>
      <c r="E4529" t="s">
        <v>9891</v>
      </c>
      <c r="G4529" t="s">
        <v>2134</v>
      </c>
      <c r="H4529" t="s">
        <v>19</v>
      </c>
      <c r="I4529">
        <v>60131</v>
      </c>
      <c r="J4529">
        <v>2221</v>
      </c>
      <c r="K4529" t="s">
        <v>20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 x14ac:dyDescent="0.25">
      <c r="A4530">
        <v>4528</v>
      </c>
      <c r="B4530" t="s">
        <v>9892</v>
      </c>
      <c r="C4530">
        <v>-88.850882999999996</v>
      </c>
      <c r="D4530">
        <v>42.267116999999999</v>
      </c>
      <c r="E4530" t="s">
        <v>9893</v>
      </c>
      <c r="G4530" t="s">
        <v>1299</v>
      </c>
      <c r="H4530" t="s">
        <v>19</v>
      </c>
      <c r="I4530">
        <v>61008</v>
      </c>
      <c r="J4530">
        <v>2512</v>
      </c>
      <c r="K4530" t="s">
        <v>1300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 x14ac:dyDescent="0.25">
      <c r="A4531">
        <v>4529</v>
      </c>
      <c r="B4531" t="s">
        <v>9894</v>
      </c>
      <c r="C4531">
        <v>-89.658462999999998</v>
      </c>
      <c r="D4531">
        <v>38.009346000000001</v>
      </c>
      <c r="E4531" t="s">
        <v>9895</v>
      </c>
      <c r="G4531" t="s">
        <v>9896</v>
      </c>
      <c r="H4531" t="s">
        <v>19</v>
      </c>
      <c r="I4531">
        <v>62288</v>
      </c>
      <c r="J4531">
        <v>1534</v>
      </c>
      <c r="K4531" t="s">
        <v>200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 x14ac:dyDescent="0.25">
      <c r="A4532">
        <v>4530</v>
      </c>
      <c r="B4532" t="s">
        <v>9897</v>
      </c>
      <c r="C4532">
        <v>-87.888824</v>
      </c>
      <c r="D4532">
        <v>41.804561999999997</v>
      </c>
      <c r="E4532" t="s">
        <v>4864</v>
      </c>
      <c r="G4532" t="s">
        <v>4866</v>
      </c>
      <c r="H4532" t="s">
        <v>19</v>
      </c>
      <c r="I4532">
        <v>60558</v>
      </c>
      <c r="K4532" t="s">
        <v>20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 x14ac:dyDescent="0.25">
      <c r="A4533">
        <v>4531</v>
      </c>
      <c r="B4533" t="s">
        <v>9898</v>
      </c>
      <c r="C4533">
        <v>-87.692406000000005</v>
      </c>
      <c r="D4533">
        <v>41.976883000000001</v>
      </c>
      <c r="E4533" t="s">
        <v>9899</v>
      </c>
      <c r="G4533" t="s">
        <v>60</v>
      </c>
      <c r="H4533" t="s">
        <v>19</v>
      </c>
      <c r="I4533">
        <v>60625</v>
      </c>
      <c r="J4533">
        <v>2405</v>
      </c>
      <c r="K4533" t="s">
        <v>20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 x14ac:dyDescent="0.25">
      <c r="A4534">
        <v>4532</v>
      </c>
      <c r="B4534" t="s">
        <v>9900</v>
      </c>
      <c r="C4534">
        <v>-88.078406999999999</v>
      </c>
      <c r="D4534">
        <v>41.955677000000001</v>
      </c>
      <c r="E4534" t="s">
        <v>9901</v>
      </c>
      <c r="F4534" t="s">
        <v>9902</v>
      </c>
      <c r="G4534" t="s">
        <v>325</v>
      </c>
      <c r="H4534" t="s">
        <v>19</v>
      </c>
      <c r="I4534">
        <v>60108</v>
      </c>
      <c r="J4534">
        <v>2906</v>
      </c>
      <c r="K4534" t="s">
        <v>326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 x14ac:dyDescent="0.25">
      <c r="A4535">
        <v>4533</v>
      </c>
      <c r="B4535" t="s">
        <v>9903</v>
      </c>
      <c r="C4535">
        <v>-87.690239000000005</v>
      </c>
      <c r="D4535">
        <v>42.016590000000001</v>
      </c>
      <c r="E4535" t="s">
        <v>9904</v>
      </c>
      <c r="G4535" t="s">
        <v>60</v>
      </c>
      <c r="H4535" t="s">
        <v>19</v>
      </c>
      <c r="I4535">
        <v>60645</v>
      </c>
      <c r="J4535">
        <v>1707</v>
      </c>
      <c r="K4535" t="s">
        <v>20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 x14ac:dyDescent="0.25">
      <c r="A4536">
        <v>4534</v>
      </c>
      <c r="B4536" t="s">
        <v>9905</v>
      </c>
      <c r="C4536">
        <v>-87.835503000000003</v>
      </c>
      <c r="D4536">
        <v>41.986252</v>
      </c>
      <c r="E4536" t="s">
        <v>9906</v>
      </c>
      <c r="G4536" t="s">
        <v>1701</v>
      </c>
      <c r="H4536" t="s">
        <v>19</v>
      </c>
      <c r="I4536">
        <v>60068</v>
      </c>
      <c r="J4536">
        <v>5718</v>
      </c>
      <c r="K4536" t="s">
        <v>20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 x14ac:dyDescent="0.25">
      <c r="A4537">
        <v>4535</v>
      </c>
      <c r="B4537" t="s">
        <v>9907</v>
      </c>
      <c r="C4537">
        <v>-87.940551999999997</v>
      </c>
      <c r="D4537">
        <v>42.03051</v>
      </c>
      <c r="E4537" t="s">
        <v>9908</v>
      </c>
      <c r="G4537" t="s">
        <v>708</v>
      </c>
      <c r="H4537" t="s">
        <v>19</v>
      </c>
      <c r="I4537">
        <v>60016</v>
      </c>
      <c r="J4537">
        <v>5608</v>
      </c>
      <c r="K4537" t="s">
        <v>20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 x14ac:dyDescent="0.25">
      <c r="A4538">
        <v>4536</v>
      </c>
      <c r="B4538" t="s">
        <v>9909</v>
      </c>
      <c r="C4538">
        <v>-88.094536000000005</v>
      </c>
      <c r="D4538">
        <v>38.738681999999997</v>
      </c>
      <c r="E4538" t="s">
        <v>9910</v>
      </c>
      <c r="G4538" t="s">
        <v>2882</v>
      </c>
      <c r="H4538" t="s">
        <v>19</v>
      </c>
      <c r="I4538">
        <v>62450</v>
      </c>
      <c r="J4538">
        <v>1058</v>
      </c>
      <c r="K4538" t="s">
        <v>2883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 x14ac:dyDescent="0.25">
      <c r="A4539">
        <v>4537</v>
      </c>
      <c r="B4539" t="s">
        <v>9911</v>
      </c>
      <c r="C4539">
        <v>-88.257819999999995</v>
      </c>
      <c r="D4539">
        <v>42.101021000000003</v>
      </c>
      <c r="E4539" t="s">
        <v>9912</v>
      </c>
      <c r="G4539" t="s">
        <v>4895</v>
      </c>
      <c r="H4539" t="s">
        <v>19</v>
      </c>
      <c r="I4539">
        <v>60118</v>
      </c>
      <c r="J4539">
        <v>1644</v>
      </c>
      <c r="K4539" t="s">
        <v>67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 x14ac:dyDescent="0.25">
      <c r="A4540">
        <v>4538</v>
      </c>
      <c r="B4540" t="s">
        <v>9913</v>
      </c>
      <c r="C4540">
        <v>-89.955382999999998</v>
      </c>
      <c r="D4540">
        <v>38.516640000000002</v>
      </c>
      <c r="E4540" t="s">
        <v>9914</v>
      </c>
      <c r="G4540" t="s">
        <v>686</v>
      </c>
      <c r="H4540" t="s">
        <v>19</v>
      </c>
      <c r="I4540">
        <v>62221</v>
      </c>
      <c r="J4540">
        <v>6225</v>
      </c>
      <c r="K4540" t="s">
        <v>375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 x14ac:dyDescent="0.25">
      <c r="A4541">
        <v>4539</v>
      </c>
      <c r="B4541" t="s">
        <v>9915</v>
      </c>
      <c r="C4541">
        <v>-89.670554999999993</v>
      </c>
      <c r="D4541">
        <v>39.797482000000002</v>
      </c>
      <c r="E4541" t="s">
        <v>9916</v>
      </c>
      <c r="G4541" t="s">
        <v>313</v>
      </c>
      <c r="H4541" t="s">
        <v>19</v>
      </c>
      <c r="I4541">
        <v>62704</v>
      </c>
      <c r="J4541">
        <v>1701</v>
      </c>
      <c r="K4541" t="s">
        <v>314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 x14ac:dyDescent="0.25">
      <c r="A4542">
        <v>4540</v>
      </c>
      <c r="B4542" t="s">
        <v>9917</v>
      </c>
      <c r="C4542">
        <v>-87.709946000000002</v>
      </c>
      <c r="D4542">
        <v>41.961207999999999</v>
      </c>
      <c r="E4542" t="s">
        <v>9918</v>
      </c>
      <c r="G4542" t="s">
        <v>60</v>
      </c>
      <c r="H4542" t="s">
        <v>19</v>
      </c>
      <c r="I4542">
        <v>60618</v>
      </c>
      <c r="J4542">
        <v>1224</v>
      </c>
      <c r="K4542" t="s">
        <v>20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</row>
    <row r="4543" spans="1:19" x14ac:dyDescent="0.25">
      <c r="A4543">
        <v>4541</v>
      </c>
      <c r="B4543" t="s">
        <v>9919</v>
      </c>
      <c r="C4543">
        <v>-87.565276999999995</v>
      </c>
      <c r="D4543">
        <v>41.622745999999999</v>
      </c>
      <c r="E4543" t="s">
        <v>9920</v>
      </c>
      <c r="G4543" t="s">
        <v>102</v>
      </c>
      <c r="H4543" t="s">
        <v>19</v>
      </c>
      <c r="I4543">
        <v>60409</v>
      </c>
      <c r="J4543">
        <v>2218</v>
      </c>
      <c r="K4543" t="s">
        <v>20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 x14ac:dyDescent="0.25">
      <c r="A4544">
        <v>4542</v>
      </c>
      <c r="B4544" t="s">
        <v>9921</v>
      </c>
      <c r="C4544">
        <v>-88.752921999999998</v>
      </c>
      <c r="D4544">
        <v>41.930370000000003</v>
      </c>
      <c r="E4544" t="s">
        <v>9922</v>
      </c>
      <c r="G4544" t="s">
        <v>2588</v>
      </c>
      <c r="H4544" t="s">
        <v>19</v>
      </c>
      <c r="I4544">
        <v>60115</v>
      </c>
      <c r="J4544">
        <v>3228</v>
      </c>
      <c r="K4544" t="s">
        <v>2589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 x14ac:dyDescent="0.25">
      <c r="A4545">
        <v>4543</v>
      </c>
      <c r="B4545" t="s">
        <v>9923</v>
      </c>
      <c r="C4545">
        <v>-87.659148999999999</v>
      </c>
      <c r="D4545">
        <v>41.837910000000001</v>
      </c>
      <c r="E4545" t="s">
        <v>9924</v>
      </c>
      <c r="G4545" t="s">
        <v>60</v>
      </c>
      <c r="H4545" t="s">
        <v>19</v>
      </c>
      <c r="I4545">
        <v>60608</v>
      </c>
      <c r="J4545">
        <v>5510</v>
      </c>
      <c r="K4545" t="s">
        <v>20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 x14ac:dyDescent="0.25">
      <c r="A4546">
        <v>4544</v>
      </c>
      <c r="B4546" t="s">
        <v>9925</v>
      </c>
      <c r="C4546">
        <v>-87.865379000000004</v>
      </c>
      <c r="D4546">
        <v>42.359435999999903</v>
      </c>
      <c r="E4546" t="s">
        <v>9926</v>
      </c>
      <c r="G4546" t="s">
        <v>239</v>
      </c>
      <c r="H4546" t="s">
        <v>19</v>
      </c>
      <c r="I4546">
        <v>60085</v>
      </c>
      <c r="J4546">
        <v>4914</v>
      </c>
      <c r="K4546" t="s">
        <v>240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</row>
    <row r="4547" spans="1:19" x14ac:dyDescent="0.25">
      <c r="A4547">
        <v>4545</v>
      </c>
      <c r="B4547" t="s">
        <v>9927</v>
      </c>
      <c r="C4547">
        <v>-90.157981999999905</v>
      </c>
      <c r="D4547">
        <v>38.610508000000003</v>
      </c>
      <c r="E4547" t="s">
        <v>9928</v>
      </c>
      <c r="G4547" t="s">
        <v>691</v>
      </c>
      <c r="H4547" t="s">
        <v>19</v>
      </c>
      <c r="I4547">
        <v>62201</v>
      </c>
      <c r="J4547">
        <v>1814</v>
      </c>
      <c r="K4547" t="s">
        <v>375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 x14ac:dyDescent="0.25">
      <c r="A4548">
        <v>4546</v>
      </c>
      <c r="B4548" t="s">
        <v>9929</v>
      </c>
      <c r="C4548">
        <v>-88.972977</v>
      </c>
      <c r="D4548">
        <v>39.865479000000001</v>
      </c>
      <c r="E4548" t="s">
        <v>9930</v>
      </c>
      <c r="G4548" t="s">
        <v>230</v>
      </c>
      <c r="H4548" t="s">
        <v>19</v>
      </c>
      <c r="I4548">
        <v>62526</v>
      </c>
      <c r="J4548">
        <v>3125</v>
      </c>
      <c r="K4548" t="s">
        <v>223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 x14ac:dyDescent="0.25">
      <c r="A4549">
        <v>4547</v>
      </c>
      <c r="B4549" t="s">
        <v>9931</v>
      </c>
      <c r="C4549">
        <v>-87.605103</v>
      </c>
      <c r="D4549">
        <v>41.745049000000002</v>
      </c>
      <c r="E4549" t="s">
        <v>9932</v>
      </c>
      <c r="G4549" t="s">
        <v>60</v>
      </c>
      <c r="H4549" t="s">
        <v>19</v>
      </c>
      <c r="I4549">
        <v>60619</v>
      </c>
      <c r="J4549">
        <v>5302</v>
      </c>
      <c r="K4549" t="s">
        <v>20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</row>
    <row r="4550" spans="1:19" x14ac:dyDescent="0.25">
      <c r="A4550">
        <v>4548</v>
      </c>
      <c r="B4550" t="s">
        <v>9933</v>
      </c>
      <c r="C4550">
        <v>-87.759956000000003</v>
      </c>
      <c r="D4550">
        <v>41.748843999999998</v>
      </c>
      <c r="E4550" t="s">
        <v>9934</v>
      </c>
      <c r="G4550" t="s">
        <v>1167</v>
      </c>
      <c r="H4550" t="s">
        <v>19</v>
      </c>
      <c r="I4550">
        <v>60459</v>
      </c>
      <c r="J4550">
        <v>1352</v>
      </c>
      <c r="K4550" t="s">
        <v>20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</row>
    <row r="4551" spans="1:19" x14ac:dyDescent="0.25">
      <c r="A4551">
        <v>4549</v>
      </c>
      <c r="B4551" t="s">
        <v>9935</v>
      </c>
      <c r="C4551">
        <v>-88.283660999999995</v>
      </c>
      <c r="D4551">
        <v>42.037277000000003</v>
      </c>
      <c r="E4551" t="s">
        <v>9936</v>
      </c>
      <c r="G4551" t="s">
        <v>304</v>
      </c>
      <c r="H4551" t="s">
        <v>19</v>
      </c>
      <c r="I4551">
        <v>60120</v>
      </c>
      <c r="J4551">
        <v>5524</v>
      </c>
      <c r="K4551" t="s">
        <v>67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</row>
    <row r="4552" spans="1:19" x14ac:dyDescent="0.25">
      <c r="A4552">
        <v>4550</v>
      </c>
      <c r="B4552" t="s">
        <v>9937</v>
      </c>
      <c r="C4552">
        <v>-87.651771999999994</v>
      </c>
      <c r="D4552">
        <v>41.838009</v>
      </c>
      <c r="E4552" t="s">
        <v>9938</v>
      </c>
      <c r="G4552" t="s">
        <v>60</v>
      </c>
      <c r="H4552" t="s">
        <v>19</v>
      </c>
      <c r="I4552">
        <v>60608</v>
      </c>
      <c r="J4552">
        <v>5624</v>
      </c>
      <c r="K4552" t="s">
        <v>20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 x14ac:dyDescent="0.25">
      <c r="A4553">
        <v>4551</v>
      </c>
      <c r="B4553" t="s">
        <v>9939</v>
      </c>
      <c r="C4553">
        <v>-87.605430999999996</v>
      </c>
      <c r="D4553">
        <v>41.758727999999998</v>
      </c>
      <c r="E4553" t="s">
        <v>9940</v>
      </c>
      <c r="G4553" t="s">
        <v>60</v>
      </c>
      <c r="H4553" t="s">
        <v>19</v>
      </c>
      <c r="I4553">
        <v>60619</v>
      </c>
      <c r="J4553">
        <v>1912</v>
      </c>
      <c r="K4553" t="s">
        <v>20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 x14ac:dyDescent="0.25">
      <c r="A4554">
        <v>4552</v>
      </c>
      <c r="B4554" t="s">
        <v>9941</v>
      </c>
      <c r="C4554">
        <v>-87.675514000000007</v>
      </c>
      <c r="D4554">
        <v>41.648716</v>
      </c>
      <c r="E4554" t="s">
        <v>9942</v>
      </c>
      <c r="G4554" t="s">
        <v>54</v>
      </c>
      <c r="H4554" t="s">
        <v>19</v>
      </c>
      <c r="I4554">
        <v>60406</v>
      </c>
      <c r="J4554">
        <v>2945</v>
      </c>
      <c r="K4554" t="s">
        <v>20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 x14ac:dyDescent="0.25">
      <c r="A4555">
        <v>4553</v>
      </c>
      <c r="B4555" t="s">
        <v>9943</v>
      </c>
      <c r="C4555">
        <v>-88.257828000000003</v>
      </c>
      <c r="D4555">
        <v>42.096927999999998</v>
      </c>
      <c r="E4555" t="s">
        <v>9944</v>
      </c>
      <c r="G4555" t="s">
        <v>4895</v>
      </c>
      <c r="H4555" t="s">
        <v>19</v>
      </c>
      <c r="I4555">
        <v>60118</v>
      </c>
      <c r="J4555">
        <v>1610</v>
      </c>
      <c r="K4555" t="s">
        <v>67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 x14ac:dyDescent="0.25">
      <c r="A4556">
        <v>4554</v>
      </c>
      <c r="B4556" t="s">
        <v>9945</v>
      </c>
      <c r="C4556">
        <v>-87.677963000000005</v>
      </c>
      <c r="D4556">
        <v>41.895901000000002</v>
      </c>
      <c r="E4556" t="s">
        <v>9946</v>
      </c>
      <c r="G4556" t="s">
        <v>60</v>
      </c>
      <c r="H4556" t="s">
        <v>19</v>
      </c>
      <c r="I4556">
        <v>60622</v>
      </c>
      <c r="J4556">
        <v>5549</v>
      </c>
      <c r="K4556" t="s">
        <v>20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 x14ac:dyDescent="0.25">
      <c r="A4557">
        <v>4555</v>
      </c>
      <c r="B4557" t="s">
        <v>9947</v>
      </c>
      <c r="C4557">
        <v>-88.029967999999997</v>
      </c>
      <c r="D4557">
        <v>41.750884999999997</v>
      </c>
      <c r="E4557" t="s">
        <v>9948</v>
      </c>
      <c r="G4557" t="s">
        <v>580</v>
      </c>
      <c r="H4557" t="s">
        <v>19</v>
      </c>
      <c r="I4557">
        <v>60517</v>
      </c>
      <c r="J4557">
        <v>2602</v>
      </c>
      <c r="K4557" t="s">
        <v>326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 x14ac:dyDescent="0.25">
      <c r="A4558">
        <v>4556</v>
      </c>
      <c r="B4558" t="s">
        <v>9949</v>
      </c>
      <c r="C4558">
        <v>-87.670051999999998</v>
      </c>
      <c r="D4558">
        <v>41.655654999999904</v>
      </c>
      <c r="E4558" t="s">
        <v>9950</v>
      </c>
      <c r="G4558" t="s">
        <v>54</v>
      </c>
      <c r="H4558" t="s">
        <v>19</v>
      </c>
      <c r="I4558">
        <v>60406</v>
      </c>
      <c r="J4558">
        <v>2637</v>
      </c>
      <c r="K4558" t="s">
        <v>20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 x14ac:dyDescent="0.25">
      <c r="A4559">
        <v>4557</v>
      </c>
      <c r="B4559" t="s">
        <v>9951</v>
      </c>
      <c r="C4559">
        <v>-87.701804999999993</v>
      </c>
      <c r="D4559">
        <v>41.820865999999903</v>
      </c>
      <c r="E4559" t="s">
        <v>9952</v>
      </c>
      <c r="G4559" t="s">
        <v>60</v>
      </c>
      <c r="H4559" t="s">
        <v>19</v>
      </c>
      <c r="I4559">
        <v>60632</v>
      </c>
      <c r="K4559" t="s">
        <v>20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 x14ac:dyDescent="0.25">
      <c r="A4560">
        <v>4558</v>
      </c>
      <c r="B4560" t="s">
        <v>9953</v>
      </c>
      <c r="C4560">
        <v>-87.693741000000003</v>
      </c>
      <c r="D4560">
        <v>41.851948</v>
      </c>
      <c r="E4560" t="s">
        <v>9954</v>
      </c>
      <c r="G4560" t="s">
        <v>60</v>
      </c>
      <c r="H4560" t="s">
        <v>19</v>
      </c>
      <c r="I4560">
        <v>60608</v>
      </c>
      <c r="J4560">
        <v>3510</v>
      </c>
      <c r="K4560" t="s">
        <v>20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 x14ac:dyDescent="0.25">
      <c r="A4561">
        <v>4559</v>
      </c>
      <c r="B4561" t="s">
        <v>9955</v>
      </c>
      <c r="C4561">
        <v>-87.715630000000004</v>
      </c>
      <c r="D4561">
        <v>41.961086000000002</v>
      </c>
      <c r="E4561" t="s">
        <v>9956</v>
      </c>
      <c r="G4561" t="s">
        <v>60</v>
      </c>
      <c r="H4561" t="s">
        <v>19</v>
      </c>
      <c r="I4561">
        <v>60618</v>
      </c>
      <c r="J4561">
        <v>1118</v>
      </c>
      <c r="K4561" t="s">
        <v>20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</row>
    <row r="4562" spans="1:19" x14ac:dyDescent="0.25">
      <c r="A4562">
        <v>4560</v>
      </c>
      <c r="B4562" t="s">
        <v>9957</v>
      </c>
      <c r="C4562">
        <v>-87.939506999999907</v>
      </c>
      <c r="D4562">
        <v>42.083247999999998</v>
      </c>
      <c r="E4562" t="s">
        <v>9958</v>
      </c>
      <c r="G4562" t="s">
        <v>90</v>
      </c>
      <c r="H4562" t="s">
        <v>19</v>
      </c>
      <c r="I4562">
        <v>60056</v>
      </c>
      <c r="J4562">
        <v>1131</v>
      </c>
      <c r="K4562" t="s">
        <v>20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</row>
    <row r="4563" spans="1:19" x14ac:dyDescent="0.25">
      <c r="A4563">
        <v>4561</v>
      </c>
      <c r="B4563" t="s">
        <v>9959</v>
      </c>
      <c r="C4563">
        <v>-87.627983</v>
      </c>
      <c r="D4563">
        <v>41.890250999999999</v>
      </c>
      <c r="E4563" t="s">
        <v>9960</v>
      </c>
      <c r="G4563" t="s">
        <v>60</v>
      </c>
      <c r="H4563" t="s">
        <v>19</v>
      </c>
      <c r="I4563">
        <v>60654</v>
      </c>
      <c r="J4563">
        <v>4609</v>
      </c>
      <c r="K4563" t="s">
        <v>20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</row>
    <row r="4564" spans="1:19" x14ac:dyDescent="0.25">
      <c r="A4564">
        <v>4562</v>
      </c>
      <c r="B4564" t="s">
        <v>9961</v>
      </c>
      <c r="C4564">
        <v>-87.563041999999996</v>
      </c>
      <c r="D4564">
        <v>41.702720999999997</v>
      </c>
      <c r="E4564" t="s">
        <v>9962</v>
      </c>
      <c r="G4564" t="s">
        <v>60</v>
      </c>
      <c r="H4564" t="s">
        <v>19</v>
      </c>
      <c r="I4564">
        <v>60617</v>
      </c>
      <c r="J4564">
        <v>6125</v>
      </c>
      <c r="K4564" t="s">
        <v>20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</row>
    <row r="4565" spans="1:19" x14ac:dyDescent="0.25">
      <c r="A4565">
        <v>4563</v>
      </c>
      <c r="B4565" t="s">
        <v>9963</v>
      </c>
      <c r="C4565">
        <v>-87.993401000000006</v>
      </c>
      <c r="D4565">
        <v>39.792296999999998</v>
      </c>
      <c r="E4565" t="s">
        <v>9964</v>
      </c>
      <c r="G4565" t="s">
        <v>9965</v>
      </c>
      <c r="H4565" t="s">
        <v>19</v>
      </c>
      <c r="I4565">
        <v>61942</v>
      </c>
      <c r="J4565">
        <v>9478</v>
      </c>
      <c r="K4565" t="s">
        <v>2583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</row>
    <row r="4566" spans="1:19" x14ac:dyDescent="0.25">
      <c r="A4566">
        <v>4564</v>
      </c>
      <c r="B4566" t="s">
        <v>9966</v>
      </c>
      <c r="C4566">
        <v>-87.677338000000006</v>
      </c>
      <c r="D4566">
        <v>41.907454999999999</v>
      </c>
      <c r="E4566" t="s">
        <v>9967</v>
      </c>
      <c r="G4566" t="s">
        <v>60</v>
      </c>
      <c r="H4566" t="s">
        <v>19</v>
      </c>
      <c r="I4566">
        <v>60622</v>
      </c>
      <c r="J4566">
        <v>1997</v>
      </c>
      <c r="K4566" t="s">
        <v>20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</row>
    <row r="4567" spans="1:19" x14ac:dyDescent="0.25">
      <c r="A4567">
        <v>4565</v>
      </c>
      <c r="B4567" t="s">
        <v>9968</v>
      </c>
      <c r="C4567">
        <v>-89.603484999999907</v>
      </c>
      <c r="D4567">
        <v>40.709656000000003</v>
      </c>
      <c r="E4567" t="s">
        <v>9969</v>
      </c>
      <c r="G4567" t="s">
        <v>153</v>
      </c>
      <c r="H4567" t="s">
        <v>19</v>
      </c>
      <c r="I4567">
        <v>61604</v>
      </c>
      <c r="J4567">
        <v>4020</v>
      </c>
      <c r="K4567" t="s">
        <v>154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</row>
    <row r="4568" spans="1:19" x14ac:dyDescent="0.25">
      <c r="A4568">
        <v>4566</v>
      </c>
      <c r="B4568" t="s">
        <v>9970</v>
      </c>
      <c r="C4568">
        <v>-87.723770000000002</v>
      </c>
      <c r="D4568">
        <v>41.968314999999997</v>
      </c>
      <c r="E4568" t="s">
        <v>9971</v>
      </c>
      <c r="G4568" t="s">
        <v>60</v>
      </c>
      <c r="H4568" t="s">
        <v>19</v>
      </c>
      <c r="I4568">
        <v>60625</v>
      </c>
      <c r="J4568">
        <v>6206</v>
      </c>
      <c r="K4568" t="s">
        <v>20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</row>
    <row r="4569" spans="1:19" x14ac:dyDescent="0.25">
      <c r="A4569">
        <v>4567</v>
      </c>
      <c r="B4569" t="s">
        <v>9972</v>
      </c>
      <c r="C4569">
        <v>-87.733063000000001</v>
      </c>
      <c r="D4569">
        <v>41.924427000000001</v>
      </c>
      <c r="E4569" t="s">
        <v>9973</v>
      </c>
      <c r="G4569" t="s">
        <v>60</v>
      </c>
      <c r="H4569" t="s">
        <v>19</v>
      </c>
      <c r="I4569">
        <v>60639</v>
      </c>
      <c r="J4569">
        <v>2050</v>
      </c>
      <c r="K4569" t="s">
        <v>20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</row>
    <row r="4570" spans="1:19" x14ac:dyDescent="0.25">
      <c r="A4570">
        <v>4568</v>
      </c>
      <c r="B4570" t="s">
        <v>9974</v>
      </c>
      <c r="C4570">
        <v>-89.100966999999997</v>
      </c>
      <c r="D4570">
        <v>42.259048</v>
      </c>
      <c r="E4570" t="s">
        <v>9975</v>
      </c>
      <c r="G4570" t="s">
        <v>98</v>
      </c>
      <c r="H4570" t="s">
        <v>19</v>
      </c>
      <c r="I4570">
        <v>61102</v>
      </c>
      <c r="J4570">
        <v>3246</v>
      </c>
      <c r="K4570" t="s">
        <v>99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19" x14ac:dyDescent="0.25">
      <c r="A4571">
        <v>4569</v>
      </c>
      <c r="B4571" t="s">
        <v>9976</v>
      </c>
      <c r="C4571">
        <v>-88.549042</v>
      </c>
      <c r="D4571">
        <v>41.764167999999998</v>
      </c>
      <c r="E4571" t="s">
        <v>9977</v>
      </c>
      <c r="F4571" t="s">
        <v>9978</v>
      </c>
      <c r="G4571" t="s">
        <v>9979</v>
      </c>
      <c r="H4571" t="s">
        <v>19</v>
      </c>
      <c r="I4571">
        <v>60511</v>
      </c>
      <c r="K4571" t="s">
        <v>67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</row>
    <row r="4572" spans="1:19" x14ac:dyDescent="0.25">
      <c r="A4572">
        <v>4570</v>
      </c>
      <c r="B4572" t="s">
        <v>3452</v>
      </c>
      <c r="C4572">
        <v>-89.584014999999994</v>
      </c>
      <c r="D4572">
        <v>40.724522</v>
      </c>
      <c r="E4572" t="s">
        <v>9980</v>
      </c>
      <c r="G4572" t="s">
        <v>153</v>
      </c>
      <c r="H4572" t="s">
        <v>19</v>
      </c>
      <c r="I4572">
        <v>61603</v>
      </c>
      <c r="J4572">
        <v>1934</v>
      </c>
      <c r="K4572" t="s">
        <v>154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 x14ac:dyDescent="0.25">
      <c r="A4573">
        <v>4571</v>
      </c>
      <c r="B4573" t="s">
        <v>9981</v>
      </c>
      <c r="C4573">
        <v>-90.134582999999907</v>
      </c>
      <c r="D4573">
        <v>38.595897999999998</v>
      </c>
      <c r="E4573" t="s">
        <v>9982</v>
      </c>
      <c r="G4573" t="s">
        <v>691</v>
      </c>
      <c r="H4573" t="s">
        <v>19</v>
      </c>
      <c r="I4573">
        <v>62207</v>
      </c>
      <c r="J4573">
        <v>1612</v>
      </c>
      <c r="K4573" t="s">
        <v>375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</row>
    <row r="4574" spans="1:19" x14ac:dyDescent="0.25">
      <c r="A4574">
        <v>4572</v>
      </c>
      <c r="B4574" t="s">
        <v>9983</v>
      </c>
      <c r="C4574">
        <v>-88.455497999999906</v>
      </c>
      <c r="D4574">
        <v>41.76408</v>
      </c>
      <c r="E4574" t="s">
        <v>9984</v>
      </c>
      <c r="G4574" t="s">
        <v>2284</v>
      </c>
      <c r="H4574" t="s">
        <v>19</v>
      </c>
      <c r="I4574">
        <v>60554</v>
      </c>
      <c r="K4574" t="s">
        <v>67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</row>
    <row r="4575" spans="1:19" x14ac:dyDescent="0.25">
      <c r="A4575">
        <v>4573</v>
      </c>
      <c r="B4575" t="s">
        <v>9985</v>
      </c>
      <c r="C4575">
        <v>-90.555840000000003</v>
      </c>
      <c r="D4575">
        <v>41.061076999999997</v>
      </c>
      <c r="E4575" t="s">
        <v>9986</v>
      </c>
      <c r="G4575" t="s">
        <v>9987</v>
      </c>
      <c r="H4575" t="s">
        <v>19</v>
      </c>
      <c r="I4575">
        <v>61412</v>
      </c>
      <c r="J4575">
        <v>5152</v>
      </c>
      <c r="K4575" t="s">
        <v>1851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</row>
    <row r="4576" spans="1:19" x14ac:dyDescent="0.25">
      <c r="A4576">
        <v>4574</v>
      </c>
      <c r="B4576" t="s">
        <v>9988</v>
      </c>
      <c r="C4576">
        <v>-87.660965000000004</v>
      </c>
      <c r="D4576">
        <v>41.663711999999997</v>
      </c>
      <c r="E4576" t="s">
        <v>9989</v>
      </c>
      <c r="G4576" t="s">
        <v>251</v>
      </c>
      <c r="H4576" t="s">
        <v>19</v>
      </c>
      <c r="I4576">
        <v>60827</v>
      </c>
      <c r="J4576">
        <v>6016</v>
      </c>
      <c r="K4576" t="s">
        <v>20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</row>
    <row r="4577" spans="1:19" x14ac:dyDescent="0.25">
      <c r="A4577">
        <v>4575</v>
      </c>
      <c r="B4577" t="s">
        <v>9990</v>
      </c>
      <c r="C4577">
        <v>-88.097831999999997</v>
      </c>
      <c r="D4577">
        <v>42.048575999999997</v>
      </c>
      <c r="E4577" t="s">
        <v>9991</v>
      </c>
      <c r="G4577" t="s">
        <v>1144</v>
      </c>
      <c r="H4577" t="s">
        <v>19</v>
      </c>
      <c r="I4577">
        <v>60169</v>
      </c>
      <c r="J4577">
        <v>1300</v>
      </c>
      <c r="K4577" t="s">
        <v>20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</row>
    <row r="4578" spans="1:19" x14ac:dyDescent="0.25">
      <c r="A4578">
        <v>4576</v>
      </c>
      <c r="B4578" t="s">
        <v>9992</v>
      </c>
      <c r="C4578">
        <v>-87.675033999999997</v>
      </c>
      <c r="D4578">
        <v>41.968845000000002</v>
      </c>
      <c r="E4578" t="s">
        <v>9993</v>
      </c>
      <c r="G4578" t="s">
        <v>60</v>
      </c>
      <c r="H4578" t="s">
        <v>19</v>
      </c>
      <c r="I4578">
        <v>60640</v>
      </c>
      <c r="J4578">
        <v>4002</v>
      </c>
      <c r="K4578" t="s">
        <v>20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</row>
    <row r="4579" spans="1:19" x14ac:dyDescent="0.25">
      <c r="A4579">
        <v>4577</v>
      </c>
      <c r="B4579" t="s">
        <v>9994</v>
      </c>
      <c r="C4579">
        <v>-87.654976000000005</v>
      </c>
      <c r="D4579">
        <v>41.97681</v>
      </c>
      <c r="E4579" t="s">
        <v>9995</v>
      </c>
      <c r="G4579" t="s">
        <v>60</v>
      </c>
      <c r="H4579" t="s">
        <v>19</v>
      </c>
      <c r="I4579">
        <v>60640</v>
      </c>
      <c r="J4579">
        <v>2512</v>
      </c>
      <c r="K4579" t="s">
        <v>20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</row>
    <row r="4580" spans="1:19" x14ac:dyDescent="0.25">
      <c r="A4580">
        <v>4578</v>
      </c>
      <c r="B4580" t="s">
        <v>9996</v>
      </c>
      <c r="C4580">
        <v>-89.983947999999998</v>
      </c>
      <c r="D4580">
        <v>38.543788999999997</v>
      </c>
      <c r="E4580" t="s">
        <v>9997</v>
      </c>
      <c r="G4580" t="s">
        <v>9998</v>
      </c>
      <c r="H4580" t="s">
        <v>19</v>
      </c>
      <c r="I4580">
        <v>62226</v>
      </c>
      <c r="J4580">
        <v>2302</v>
      </c>
      <c r="K4580" t="s">
        <v>375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 x14ac:dyDescent="0.25">
      <c r="A4581">
        <v>4579</v>
      </c>
      <c r="B4581" t="s">
        <v>9999</v>
      </c>
      <c r="C4581">
        <v>-87.646866000000003</v>
      </c>
      <c r="D4581">
        <v>41.520617999999999</v>
      </c>
      <c r="E4581" t="s">
        <v>10000</v>
      </c>
      <c r="G4581" t="s">
        <v>1528</v>
      </c>
      <c r="H4581" t="s">
        <v>19</v>
      </c>
      <c r="I4581">
        <v>60411</v>
      </c>
      <c r="J4581">
        <v>1733</v>
      </c>
      <c r="K4581" t="s">
        <v>20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</row>
    <row r="4582" spans="1:19" x14ac:dyDescent="0.25">
      <c r="A4582">
        <v>4580</v>
      </c>
      <c r="B4582" t="s">
        <v>10001</v>
      </c>
      <c r="C4582">
        <v>-87.544205000000005</v>
      </c>
      <c r="D4582">
        <v>41.743728999999902</v>
      </c>
      <c r="E4582" t="s">
        <v>10002</v>
      </c>
      <c r="G4582" t="s">
        <v>60</v>
      </c>
      <c r="H4582" t="s">
        <v>19</v>
      </c>
      <c r="I4582">
        <v>60617</v>
      </c>
      <c r="J4582">
        <v>2608</v>
      </c>
      <c r="K4582" t="s">
        <v>20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</row>
    <row r="4583" spans="1:19" x14ac:dyDescent="0.25">
      <c r="A4583">
        <v>4581</v>
      </c>
      <c r="B4583" t="s">
        <v>10003</v>
      </c>
      <c r="C4583">
        <v>-89.107902999999993</v>
      </c>
      <c r="D4583">
        <v>38.528647999999997</v>
      </c>
      <c r="E4583" t="s">
        <v>10004</v>
      </c>
      <c r="G4583" t="s">
        <v>924</v>
      </c>
      <c r="H4583" t="s">
        <v>19</v>
      </c>
      <c r="I4583">
        <v>62801</v>
      </c>
      <c r="J4583">
        <v>3711</v>
      </c>
      <c r="K4583" t="s">
        <v>925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</row>
    <row r="4584" spans="1:19" x14ac:dyDescent="0.25">
      <c r="A4584">
        <v>4582</v>
      </c>
      <c r="B4584" t="s">
        <v>6653</v>
      </c>
      <c r="C4584">
        <v>-90.515465000000006</v>
      </c>
      <c r="D4584">
        <v>41.496516999999997</v>
      </c>
      <c r="E4584" t="s">
        <v>10005</v>
      </c>
      <c r="G4584" t="s">
        <v>894</v>
      </c>
      <c r="H4584" t="s">
        <v>19</v>
      </c>
      <c r="I4584">
        <v>61265</v>
      </c>
      <c r="K4584" t="s">
        <v>330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 x14ac:dyDescent="0.25">
      <c r="A4585">
        <v>4583</v>
      </c>
      <c r="B4585" t="s">
        <v>10006</v>
      </c>
      <c r="C4585">
        <v>-87.629752999999994</v>
      </c>
      <c r="D4585">
        <v>41.766490999999903</v>
      </c>
      <c r="E4585" t="s">
        <v>10007</v>
      </c>
      <c r="G4585" t="s">
        <v>60</v>
      </c>
      <c r="H4585" t="s">
        <v>19</v>
      </c>
      <c r="I4585">
        <v>60621</v>
      </c>
      <c r="K4585" t="s">
        <v>20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 x14ac:dyDescent="0.25">
      <c r="A4586">
        <v>4584</v>
      </c>
      <c r="B4586" t="s">
        <v>10008</v>
      </c>
      <c r="C4586">
        <v>-87.633881000000002</v>
      </c>
      <c r="D4586">
        <v>41.885219999999997</v>
      </c>
      <c r="E4586" t="s">
        <v>10009</v>
      </c>
      <c r="G4586" t="s">
        <v>60</v>
      </c>
      <c r="H4586" t="s">
        <v>19</v>
      </c>
      <c r="I4586">
        <v>60606</v>
      </c>
      <c r="J4586">
        <v>1817</v>
      </c>
      <c r="K4586" t="s">
        <v>20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 x14ac:dyDescent="0.25">
      <c r="A4587">
        <v>4585</v>
      </c>
      <c r="B4587" t="s">
        <v>10010</v>
      </c>
      <c r="C4587">
        <v>-88.180076999999997</v>
      </c>
      <c r="D4587">
        <v>40.611247999999897</v>
      </c>
      <c r="E4587" t="s">
        <v>10011</v>
      </c>
      <c r="G4587" t="s">
        <v>10012</v>
      </c>
      <c r="H4587" t="s">
        <v>19</v>
      </c>
      <c r="I4587">
        <v>60962</v>
      </c>
      <c r="J4587">
        <v>8090</v>
      </c>
      <c r="K4587" t="s">
        <v>2456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 x14ac:dyDescent="0.25">
      <c r="A4588">
        <v>4586</v>
      </c>
      <c r="B4588" t="s">
        <v>10013</v>
      </c>
      <c r="C4588">
        <v>-89.028244000000001</v>
      </c>
      <c r="D4588">
        <v>42.223880999999999</v>
      </c>
      <c r="E4588" t="s">
        <v>10014</v>
      </c>
      <c r="G4588" t="s">
        <v>98</v>
      </c>
      <c r="H4588" t="s">
        <v>19</v>
      </c>
      <c r="I4588">
        <v>61109</v>
      </c>
      <c r="J4588">
        <v>2506</v>
      </c>
      <c r="K4588" t="s">
        <v>99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 x14ac:dyDescent="0.25">
      <c r="A4589">
        <v>4587</v>
      </c>
      <c r="B4589" t="s">
        <v>10015</v>
      </c>
      <c r="C4589">
        <v>-87.781120000000001</v>
      </c>
      <c r="D4589">
        <v>41.843456000000003</v>
      </c>
      <c r="E4589" t="s">
        <v>10016</v>
      </c>
      <c r="G4589" t="s">
        <v>1732</v>
      </c>
      <c r="H4589" t="s">
        <v>19</v>
      </c>
      <c r="I4589">
        <v>60402</v>
      </c>
      <c r="K4589" t="s">
        <v>20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</row>
    <row r="4590" spans="1:19" x14ac:dyDescent="0.25">
      <c r="A4590">
        <v>4588</v>
      </c>
      <c r="B4590" t="s">
        <v>10017</v>
      </c>
      <c r="C4590">
        <v>-87.796317999999999</v>
      </c>
      <c r="D4590">
        <v>41.850574000000002</v>
      </c>
      <c r="E4590" t="s">
        <v>10018</v>
      </c>
      <c r="G4590" t="s">
        <v>1732</v>
      </c>
      <c r="H4590" t="s">
        <v>19</v>
      </c>
      <c r="I4590">
        <v>60402</v>
      </c>
      <c r="K4590" t="s">
        <v>20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 x14ac:dyDescent="0.25">
      <c r="A4591">
        <v>4589</v>
      </c>
      <c r="B4591" t="s">
        <v>10019</v>
      </c>
      <c r="C4591">
        <v>-87.988631999999996</v>
      </c>
      <c r="D4591">
        <v>41.918877000000002</v>
      </c>
      <c r="E4591" t="s">
        <v>10020</v>
      </c>
      <c r="G4591" t="s">
        <v>549</v>
      </c>
      <c r="H4591" t="s">
        <v>19</v>
      </c>
      <c r="I4591">
        <v>60101</v>
      </c>
      <c r="J4591">
        <v>4650</v>
      </c>
      <c r="K4591" t="s">
        <v>326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 x14ac:dyDescent="0.25">
      <c r="A4592">
        <v>4590</v>
      </c>
      <c r="B4592" t="s">
        <v>10021</v>
      </c>
      <c r="C4592">
        <v>-87.735893000000004</v>
      </c>
      <c r="D4592">
        <v>41.968120999999996</v>
      </c>
      <c r="E4592" t="s">
        <v>10022</v>
      </c>
      <c r="G4592" t="s">
        <v>60</v>
      </c>
      <c r="H4592" t="s">
        <v>19</v>
      </c>
      <c r="I4592">
        <v>60630</v>
      </c>
      <c r="K4592" t="s">
        <v>20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 x14ac:dyDescent="0.25">
      <c r="A4593">
        <v>4591</v>
      </c>
      <c r="B4593" t="s">
        <v>10023</v>
      </c>
      <c r="C4593">
        <v>-88.409858999999997</v>
      </c>
      <c r="D4593">
        <v>38.082229999999903</v>
      </c>
      <c r="E4593" t="s">
        <v>10024</v>
      </c>
      <c r="G4593" t="s">
        <v>10025</v>
      </c>
      <c r="H4593" t="s">
        <v>19</v>
      </c>
      <c r="I4593">
        <v>62859</v>
      </c>
      <c r="J4593">
        <v>9734</v>
      </c>
      <c r="K4593" t="s">
        <v>998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</row>
    <row r="4594" spans="1:19" x14ac:dyDescent="0.25">
      <c r="A4594">
        <v>4592</v>
      </c>
      <c r="B4594" t="s">
        <v>10026</v>
      </c>
      <c r="C4594">
        <v>-88.9589</v>
      </c>
      <c r="D4594">
        <v>40.148116999999999</v>
      </c>
      <c r="E4594" t="s">
        <v>10027</v>
      </c>
      <c r="G4594" t="s">
        <v>2601</v>
      </c>
      <c r="H4594" t="s">
        <v>19</v>
      </c>
      <c r="I4594">
        <v>61727</v>
      </c>
      <c r="J4594">
        <v>2277</v>
      </c>
      <c r="K4594" t="s">
        <v>2331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</row>
    <row r="4595" spans="1:19" x14ac:dyDescent="0.25">
      <c r="A4595">
        <v>4593</v>
      </c>
      <c r="B4595" t="s">
        <v>10028</v>
      </c>
      <c r="C4595">
        <v>-89.893958999999995</v>
      </c>
      <c r="D4595">
        <v>38.732154999999999</v>
      </c>
      <c r="E4595" t="s">
        <v>10029</v>
      </c>
      <c r="G4595" t="s">
        <v>801</v>
      </c>
      <c r="H4595" t="s">
        <v>19</v>
      </c>
      <c r="I4595">
        <v>62294</v>
      </c>
      <c r="J4595">
        <v>1340</v>
      </c>
      <c r="K4595" t="s">
        <v>41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</row>
    <row r="4596" spans="1:19" x14ac:dyDescent="0.25">
      <c r="A4596">
        <v>4594</v>
      </c>
      <c r="B4596" t="s">
        <v>10030</v>
      </c>
      <c r="C4596">
        <v>-87.796616</v>
      </c>
      <c r="D4596">
        <v>41.669494999999998</v>
      </c>
      <c r="E4596" t="s">
        <v>10031</v>
      </c>
      <c r="G4596" t="s">
        <v>3606</v>
      </c>
      <c r="H4596" t="s">
        <v>19</v>
      </c>
      <c r="I4596">
        <v>60463</v>
      </c>
      <c r="J4596">
        <v>1431</v>
      </c>
      <c r="K4596" t="s">
        <v>20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</row>
    <row r="4597" spans="1:19" x14ac:dyDescent="0.25">
      <c r="A4597">
        <v>4595</v>
      </c>
      <c r="B4597" t="s">
        <v>10032</v>
      </c>
      <c r="C4597">
        <v>-87.783408999999907</v>
      </c>
      <c r="D4597">
        <v>41.888306</v>
      </c>
      <c r="E4597" t="s">
        <v>10033</v>
      </c>
      <c r="G4597" t="s">
        <v>1253</v>
      </c>
      <c r="H4597" t="s">
        <v>19</v>
      </c>
      <c r="I4597">
        <v>60302</v>
      </c>
      <c r="J4597">
        <v>2604</v>
      </c>
      <c r="K4597" t="s">
        <v>20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</row>
    <row r="4598" spans="1:19" x14ac:dyDescent="0.25">
      <c r="A4598">
        <v>4596</v>
      </c>
      <c r="B4598" t="s">
        <v>10034</v>
      </c>
      <c r="C4598">
        <v>-87.726212000000004</v>
      </c>
      <c r="D4598">
        <v>41.901718000000002</v>
      </c>
      <c r="E4598" t="s">
        <v>10035</v>
      </c>
      <c r="G4598" t="s">
        <v>60</v>
      </c>
      <c r="H4598" t="s">
        <v>19</v>
      </c>
      <c r="I4598">
        <v>60651</v>
      </c>
      <c r="J4598">
        <v>3615</v>
      </c>
      <c r="K4598" t="s">
        <v>20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</row>
    <row r="4599" spans="1:19" x14ac:dyDescent="0.25">
      <c r="A4599">
        <v>4597</v>
      </c>
      <c r="B4599" t="s">
        <v>10036</v>
      </c>
      <c r="C4599">
        <v>-87.986877000000007</v>
      </c>
      <c r="D4599">
        <v>41.919955999999999</v>
      </c>
      <c r="E4599" t="s">
        <v>10037</v>
      </c>
      <c r="G4599" t="s">
        <v>549</v>
      </c>
      <c r="H4599" t="s">
        <v>19</v>
      </c>
      <c r="I4599">
        <v>60101</v>
      </c>
      <c r="J4599">
        <v>4601</v>
      </c>
      <c r="K4599" t="s">
        <v>326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 x14ac:dyDescent="0.25">
      <c r="A4600">
        <v>4598</v>
      </c>
      <c r="B4600" t="s">
        <v>10038</v>
      </c>
      <c r="C4600">
        <v>-87.648567</v>
      </c>
      <c r="D4600">
        <v>41.949451000000003</v>
      </c>
      <c r="E4600" t="s">
        <v>10039</v>
      </c>
      <c r="G4600" t="s">
        <v>60</v>
      </c>
      <c r="H4600" t="s">
        <v>19</v>
      </c>
      <c r="I4600">
        <v>60613</v>
      </c>
      <c r="J4600">
        <v>4105</v>
      </c>
      <c r="K4600" t="s">
        <v>20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 x14ac:dyDescent="0.25">
      <c r="A4601">
        <v>4599</v>
      </c>
      <c r="B4601" t="s">
        <v>10040</v>
      </c>
      <c r="C4601">
        <v>-87.662444999999906</v>
      </c>
      <c r="D4601">
        <v>41.925201000000001</v>
      </c>
      <c r="E4601" t="s">
        <v>10041</v>
      </c>
      <c r="G4601" t="s">
        <v>60</v>
      </c>
      <c r="H4601" t="s">
        <v>19</v>
      </c>
      <c r="I4601">
        <v>60614</v>
      </c>
      <c r="J4601">
        <v>2134</v>
      </c>
      <c r="K4601" t="s">
        <v>20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 x14ac:dyDescent="0.25">
      <c r="A4602">
        <v>4600</v>
      </c>
      <c r="B4602" t="s">
        <v>10042</v>
      </c>
      <c r="C4602">
        <v>-87.596703000000005</v>
      </c>
      <c r="D4602">
        <v>41.759532999999998</v>
      </c>
      <c r="E4602" t="s">
        <v>10043</v>
      </c>
      <c r="G4602" t="s">
        <v>60</v>
      </c>
      <c r="H4602" t="s">
        <v>19</v>
      </c>
      <c r="I4602">
        <v>60619</v>
      </c>
      <c r="J4602">
        <v>2090</v>
      </c>
      <c r="K4602" t="s">
        <v>20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 x14ac:dyDescent="0.25">
      <c r="A4603">
        <v>4601</v>
      </c>
      <c r="B4603" t="s">
        <v>10044</v>
      </c>
      <c r="C4603">
        <v>-90.566360000000003</v>
      </c>
      <c r="D4603">
        <v>41.505192000000001</v>
      </c>
      <c r="E4603" t="s">
        <v>10045</v>
      </c>
      <c r="G4603" t="s">
        <v>577</v>
      </c>
      <c r="H4603" t="s">
        <v>19</v>
      </c>
      <c r="I4603">
        <v>61201</v>
      </c>
      <c r="J4603">
        <v>9025</v>
      </c>
      <c r="K4603" t="s">
        <v>330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 x14ac:dyDescent="0.25">
      <c r="A4604">
        <v>4602</v>
      </c>
      <c r="B4604" t="s">
        <v>10046</v>
      </c>
      <c r="C4604">
        <v>-89.726699999999994</v>
      </c>
      <c r="D4604">
        <v>39.072127999999999</v>
      </c>
      <c r="E4604" t="s">
        <v>10047</v>
      </c>
      <c r="G4604" t="s">
        <v>10048</v>
      </c>
      <c r="H4604" t="s">
        <v>19</v>
      </c>
      <c r="I4604">
        <v>62069</v>
      </c>
      <c r="J4604">
        <v>1703</v>
      </c>
      <c r="K4604" t="s">
        <v>196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 x14ac:dyDescent="0.25">
      <c r="A4605">
        <v>4603</v>
      </c>
      <c r="B4605" t="s">
        <v>10049</v>
      </c>
      <c r="C4605">
        <v>-87.653533999999993</v>
      </c>
      <c r="D4605">
        <v>41.858016999999997</v>
      </c>
      <c r="E4605" t="s">
        <v>10050</v>
      </c>
      <c r="G4605" t="s">
        <v>60</v>
      </c>
      <c r="H4605" t="s">
        <v>19</v>
      </c>
      <c r="I4605">
        <v>60608</v>
      </c>
      <c r="J4605">
        <v>2325</v>
      </c>
      <c r="K4605" t="s">
        <v>20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 x14ac:dyDescent="0.25">
      <c r="A4606">
        <v>4604</v>
      </c>
      <c r="B4606" t="s">
        <v>10051</v>
      </c>
      <c r="C4606">
        <v>-87.692718999999997</v>
      </c>
      <c r="D4606">
        <v>41.735332</v>
      </c>
      <c r="E4606" t="s">
        <v>10052</v>
      </c>
      <c r="G4606" t="s">
        <v>629</v>
      </c>
      <c r="H4606" t="s">
        <v>19</v>
      </c>
      <c r="I4606">
        <v>60805</v>
      </c>
      <c r="J4606">
        <v>1135</v>
      </c>
      <c r="K4606" t="s">
        <v>20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 x14ac:dyDescent="0.25">
      <c r="A4607">
        <v>4605</v>
      </c>
      <c r="B4607" t="s">
        <v>10053</v>
      </c>
      <c r="C4607">
        <v>-88.203125</v>
      </c>
      <c r="D4607">
        <v>41.636538999999999</v>
      </c>
      <c r="E4607" t="s">
        <v>10054</v>
      </c>
      <c r="G4607" t="s">
        <v>963</v>
      </c>
      <c r="H4607" t="s">
        <v>19</v>
      </c>
      <c r="I4607">
        <v>60544</v>
      </c>
      <c r="J4607">
        <v>5573</v>
      </c>
      <c r="K4607" t="s">
        <v>320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 x14ac:dyDescent="0.25">
      <c r="A4608">
        <v>4606</v>
      </c>
      <c r="B4608" t="s">
        <v>10055</v>
      </c>
      <c r="C4608">
        <v>-89.618247999999994</v>
      </c>
      <c r="D4608">
        <v>40.836703999999997</v>
      </c>
      <c r="E4608" t="s">
        <v>10056</v>
      </c>
      <c r="F4608" t="s">
        <v>10057</v>
      </c>
      <c r="G4608" t="s">
        <v>10058</v>
      </c>
      <c r="H4608" t="s">
        <v>19</v>
      </c>
      <c r="I4608">
        <v>61525</v>
      </c>
      <c r="J4608">
        <v>9002</v>
      </c>
      <c r="K4608" t="s">
        <v>154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 x14ac:dyDescent="0.25">
      <c r="A4609">
        <v>4607</v>
      </c>
      <c r="B4609" t="s">
        <v>10059</v>
      </c>
      <c r="C4609">
        <v>-87.712317999999996</v>
      </c>
      <c r="D4609">
        <v>41.968449</v>
      </c>
      <c r="E4609" t="s">
        <v>10060</v>
      </c>
      <c r="F4609" t="s">
        <v>422</v>
      </c>
      <c r="G4609" t="s">
        <v>60</v>
      </c>
      <c r="H4609" t="s">
        <v>19</v>
      </c>
      <c r="I4609">
        <v>60625</v>
      </c>
      <c r="J4609">
        <v>8378</v>
      </c>
      <c r="K4609" t="s">
        <v>20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 x14ac:dyDescent="0.25">
      <c r="A4610">
        <v>4608</v>
      </c>
      <c r="B4610" t="s">
        <v>10061</v>
      </c>
      <c r="C4610">
        <v>-87.742165</v>
      </c>
      <c r="D4610">
        <v>41.484302999999997</v>
      </c>
      <c r="E4610" t="s">
        <v>10062</v>
      </c>
      <c r="G4610" t="s">
        <v>1881</v>
      </c>
      <c r="H4610" t="s">
        <v>19</v>
      </c>
      <c r="I4610">
        <v>60471</v>
      </c>
      <c r="J4610">
        <v>1023</v>
      </c>
      <c r="K4610" t="s">
        <v>20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 x14ac:dyDescent="0.25">
      <c r="A4611">
        <v>4609</v>
      </c>
      <c r="B4611" t="s">
        <v>10063</v>
      </c>
      <c r="C4611">
        <v>-89.373047</v>
      </c>
      <c r="D4611">
        <v>38.616233999999999</v>
      </c>
      <c r="E4611" t="s">
        <v>10064</v>
      </c>
      <c r="G4611" t="s">
        <v>620</v>
      </c>
      <c r="H4611" t="s">
        <v>19</v>
      </c>
      <c r="I4611">
        <v>62231</v>
      </c>
      <c r="J4611">
        <v>1219</v>
      </c>
      <c r="K4611" t="s">
        <v>147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 x14ac:dyDescent="0.25">
      <c r="A4612">
        <v>4610</v>
      </c>
      <c r="B4612" t="s">
        <v>10065</v>
      </c>
      <c r="C4612">
        <v>-88.911452999999995</v>
      </c>
      <c r="D4612">
        <v>38.330646999999999</v>
      </c>
      <c r="E4612" t="s">
        <v>10066</v>
      </c>
      <c r="G4612" t="s">
        <v>454</v>
      </c>
      <c r="H4612" t="s">
        <v>19</v>
      </c>
      <c r="I4612">
        <v>62864</v>
      </c>
      <c r="J4612">
        <v>3445</v>
      </c>
      <c r="K4612" t="s">
        <v>455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 x14ac:dyDescent="0.25">
      <c r="A4613">
        <v>4611</v>
      </c>
      <c r="B4613" t="s">
        <v>10067</v>
      </c>
      <c r="C4613">
        <v>-89.215758999999906</v>
      </c>
      <c r="D4613">
        <v>40.793503000000001</v>
      </c>
      <c r="E4613" t="s">
        <v>10068</v>
      </c>
      <c r="G4613" t="s">
        <v>10069</v>
      </c>
      <c r="H4613" t="s">
        <v>19</v>
      </c>
      <c r="I4613">
        <v>61561</v>
      </c>
      <c r="K4613" t="s">
        <v>215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 x14ac:dyDescent="0.25">
      <c r="A4614">
        <v>4612</v>
      </c>
      <c r="B4614" t="s">
        <v>10070</v>
      </c>
      <c r="C4614">
        <v>-88.079955999999996</v>
      </c>
      <c r="D4614">
        <v>42.016731</v>
      </c>
      <c r="E4614" t="s">
        <v>10071</v>
      </c>
      <c r="G4614" t="s">
        <v>95</v>
      </c>
      <c r="H4614" t="s">
        <v>19</v>
      </c>
      <c r="I4614">
        <v>60193</v>
      </c>
      <c r="J4614">
        <v>2925</v>
      </c>
      <c r="K4614" t="s">
        <v>20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 x14ac:dyDescent="0.25">
      <c r="A4615">
        <v>4613</v>
      </c>
      <c r="B4615" t="s">
        <v>10072</v>
      </c>
      <c r="C4615">
        <v>-87.783394000000001</v>
      </c>
      <c r="D4615">
        <v>41.921982</v>
      </c>
      <c r="E4615" t="s">
        <v>10073</v>
      </c>
      <c r="G4615" t="s">
        <v>60</v>
      </c>
      <c r="H4615" t="s">
        <v>19</v>
      </c>
      <c r="I4615">
        <v>60639</v>
      </c>
      <c r="J4615">
        <v>2615</v>
      </c>
      <c r="K4615" t="s">
        <v>20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 x14ac:dyDescent="0.25">
      <c r="A4616">
        <v>4614</v>
      </c>
      <c r="B4616" t="s">
        <v>10074</v>
      </c>
      <c r="C4616">
        <v>-87.743668</v>
      </c>
      <c r="D4616">
        <v>41.833022999999997</v>
      </c>
      <c r="E4616" t="s">
        <v>10075</v>
      </c>
      <c r="G4616" t="s">
        <v>272</v>
      </c>
      <c r="H4616" t="s">
        <v>19</v>
      </c>
      <c r="I4616">
        <v>60804</v>
      </c>
      <c r="J4616">
        <v>4531</v>
      </c>
      <c r="K4616" t="s">
        <v>20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</row>
    <row r="4617" spans="1:19" x14ac:dyDescent="0.25">
      <c r="A4617">
        <v>4615</v>
      </c>
      <c r="B4617" t="s">
        <v>10076</v>
      </c>
      <c r="C4617">
        <v>-89.780631999999997</v>
      </c>
      <c r="D4617">
        <v>39.451816999999998</v>
      </c>
      <c r="E4617" t="s">
        <v>10077</v>
      </c>
      <c r="G4617" t="s">
        <v>233</v>
      </c>
      <c r="H4617" t="s">
        <v>19</v>
      </c>
      <c r="I4617">
        <v>62640</v>
      </c>
      <c r="J4617">
        <v>1121</v>
      </c>
      <c r="K4617" t="s">
        <v>196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 x14ac:dyDescent="0.25">
      <c r="A4618">
        <v>4616</v>
      </c>
      <c r="B4618" t="s">
        <v>10078</v>
      </c>
      <c r="C4618">
        <v>-87.801284999999993</v>
      </c>
      <c r="D4618">
        <v>41.733432999999998</v>
      </c>
      <c r="E4618" t="s">
        <v>10079</v>
      </c>
      <c r="G4618" t="s">
        <v>347</v>
      </c>
      <c r="H4618" t="s">
        <v>19</v>
      </c>
      <c r="I4618">
        <v>60455</v>
      </c>
      <c r="J4618">
        <v>1821</v>
      </c>
      <c r="K4618" t="s">
        <v>20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 x14ac:dyDescent="0.25">
      <c r="A4619">
        <v>4617</v>
      </c>
      <c r="B4619" t="s">
        <v>10080</v>
      </c>
      <c r="C4619">
        <v>-87.798881999999907</v>
      </c>
      <c r="D4619">
        <v>42.073028999999998</v>
      </c>
      <c r="E4619" t="s">
        <v>10081</v>
      </c>
      <c r="G4619" t="s">
        <v>871</v>
      </c>
      <c r="H4619" t="s">
        <v>19</v>
      </c>
      <c r="I4619">
        <v>60025</v>
      </c>
      <c r="J4619">
        <v>3035</v>
      </c>
      <c r="K4619" t="s">
        <v>20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 x14ac:dyDescent="0.25">
      <c r="A4620">
        <v>4618</v>
      </c>
      <c r="B4620" t="s">
        <v>10082</v>
      </c>
      <c r="C4620">
        <v>-90.527327999999997</v>
      </c>
      <c r="D4620">
        <v>41.493201999999997</v>
      </c>
      <c r="E4620" t="s">
        <v>10083</v>
      </c>
      <c r="G4620" t="s">
        <v>894</v>
      </c>
      <c r="H4620" t="s">
        <v>19</v>
      </c>
      <c r="I4620">
        <v>61265</v>
      </c>
      <c r="J4620">
        <v>3851</v>
      </c>
      <c r="K4620" t="s">
        <v>330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 x14ac:dyDescent="0.25">
      <c r="A4621">
        <v>4619</v>
      </c>
      <c r="B4621" t="s">
        <v>1680</v>
      </c>
      <c r="C4621">
        <v>-87.755454999999998</v>
      </c>
      <c r="D4621">
        <v>41.961703999999997</v>
      </c>
      <c r="E4621" t="s">
        <v>10084</v>
      </c>
      <c r="G4621" t="s">
        <v>60</v>
      </c>
      <c r="H4621" t="s">
        <v>19</v>
      </c>
      <c r="I4621">
        <v>60630</v>
      </c>
      <c r="J4621">
        <v>3743</v>
      </c>
      <c r="K4621" t="s">
        <v>20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 x14ac:dyDescent="0.25">
      <c r="A4622">
        <v>4620</v>
      </c>
      <c r="B4622" t="s">
        <v>10085</v>
      </c>
      <c r="C4622">
        <v>-87.682563999999999</v>
      </c>
      <c r="D4622">
        <v>41.768355999999997</v>
      </c>
      <c r="E4622" t="s">
        <v>10086</v>
      </c>
      <c r="G4622" t="s">
        <v>60</v>
      </c>
      <c r="H4622" t="s">
        <v>19</v>
      </c>
      <c r="I4622">
        <v>60636</v>
      </c>
      <c r="J4622">
        <v>3150</v>
      </c>
      <c r="K4622" t="s">
        <v>20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 x14ac:dyDescent="0.25">
      <c r="A4623">
        <v>4621</v>
      </c>
      <c r="B4623" t="s">
        <v>10087</v>
      </c>
      <c r="C4623">
        <v>-87.974800000000002</v>
      </c>
      <c r="D4623">
        <v>41.778908000000001</v>
      </c>
      <c r="E4623" t="s">
        <v>10088</v>
      </c>
      <c r="G4623" t="s">
        <v>2395</v>
      </c>
      <c r="H4623" t="s">
        <v>19</v>
      </c>
      <c r="I4623">
        <v>60559</v>
      </c>
      <c r="J4623">
        <v>2619</v>
      </c>
      <c r="K4623" t="s">
        <v>326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 x14ac:dyDescent="0.25">
      <c r="A4624">
        <v>4622</v>
      </c>
      <c r="B4624" t="s">
        <v>10089</v>
      </c>
      <c r="C4624">
        <v>-88.304381999999904</v>
      </c>
      <c r="D4624">
        <v>41.759059999999998</v>
      </c>
      <c r="E4624" t="s">
        <v>10090</v>
      </c>
      <c r="G4624" t="s">
        <v>1309</v>
      </c>
      <c r="H4624" t="s">
        <v>19</v>
      </c>
      <c r="I4624">
        <v>60505</v>
      </c>
      <c r="J4624">
        <v>2608</v>
      </c>
      <c r="K4624" t="s">
        <v>67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 x14ac:dyDescent="0.25">
      <c r="A4625">
        <v>4623</v>
      </c>
      <c r="B4625" t="s">
        <v>10091</v>
      </c>
      <c r="C4625">
        <v>-87.627953000000005</v>
      </c>
      <c r="D4625">
        <v>41.693111000000002</v>
      </c>
      <c r="E4625" t="s">
        <v>10092</v>
      </c>
      <c r="G4625" t="s">
        <v>60</v>
      </c>
      <c r="H4625" t="s">
        <v>19</v>
      </c>
      <c r="I4625">
        <v>60628</v>
      </c>
      <c r="K4625" t="s">
        <v>20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 x14ac:dyDescent="0.25">
      <c r="A4626">
        <v>4624</v>
      </c>
      <c r="B4626" t="s">
        <v>10093</v>
      </c>
      <c r="C4626">
        <v>-87.728142000000005</v>
      </c>
      <c r="D4626">
        <v>41.970737</v>
      </c>
      <c r="E4626" t="s">
        <v>10094</v>
      </c>
      <c r="G4626" t="s">
        <v>60</v>
      </c>
      <c r="H4626" t="s">
        <v>19</v>
      </c>
      <c r="I4626">
        <v>60630</v>
      </c>
      <c r="J4626">
        <v>2813</v>
      </c>
      <c r="K4626" t="s">
        <v>20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 x14ac:dyDescent="0.25">
      <c r="A4627">
        <v>4625</v>
      </c>
      <c r="B4627" t="s">
        <v>10095</v>
      </c>
      <c r="C4627">
        <v>-87.758774000000003</v>
      </c>
      <c r="D4627">
        <v>41.965640999999998</v>
      </c>
      <c r="E4627" t="s">
        <v>10096</v>
      </c>
      <c r="G4627" t="s">
        <v>60</v>
      </c>
      <c r="H4627" t="s">
        <v>19</v>
      </c>
      <c r="I4627">
        <v>60630</v>
      </c>
      <c r="K4627" t="s">
        <v>20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 x14ac:dyDescent="0.25">
      <c r="A4628">
        <v>4626</v>
      </c>
      <c r="B4628" t="s">
        <v>10097</v>
      </c>
      <c r="C4628">
        <v>-89.207206999999997</v>
      </c>
      <c r="D4628">
        <v>41.327686</v>
      </c>
      <c r="E4628" t="s">
        <v>10098</v>
      </c>
      <c r="G4628" t="s">
        <v>7335</v>
      </c>
      <c r="H4628" t="s">
        <v>19</v>
      </c>
      <c r="I4628">
        <v>61362</v>
      </c>
      <c r="J4628">
        <v>1708</v>
      </c>
      <c r="K4628" t="s">
        <v>344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 x14ac:dyDescent="0.25">
      <c r="A4629">
        <v>4627</v>
      </c>
      <c r="B4629" t="s">
        <v>3556</v>
      </c>
      <c r="C4629">
        <v>-89.057816000000003</v>
      </c>
      <c r="D4629">
        <v>42.309708000000001</v>
      </c>
      <c r="E4629" t="s">
        <v>10099</v>
      </c>
      <c r="G4629" t="s">
        <v>1539</v>
      </c>
      <c r="H4629" t="s">
        <v>19</v>
      </c>
      <c r="I4629">
        <v>61111</v>
      </c>
      <c r="J4629">
        <v>5011</v>
      </c>
      <c r="K4629" t="s">
        <v>99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 x14ac:dyDescent="0.25">
      <c r="A4630">
        <v>4628</v>
      </c>
      <c r="B4630" t="s">
        <v>10100</v>
      </c>
      <c r="C4630">
        <v>-89.081168999999903</v>
      </c>
      <c r="D4630">
        <v>42.286613000000003</v>
      </c>
      <c r="E4630" t="s">
        <v>10101</v>
      </c>
      <c r="G4630" t="s">
        <v>98</v>
      </c>
      <c r="H4630" t="s">
        <v>19</v>
      </c>
      <c r="I4630">
        <v>61103</v>
      </c>
      <c r="J4630">
        <v>6262</v>
      </c>
      <c r="K4630" t="s">
        <v>99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 x14ac:dyDescent="0.25">
      <c r="A4631">
        <v>4629</v>
      </c>
      <c r="B4631" t="s">
        <v>10102</v>
      </c>
      <c r="C4631">
        <v>-89.057464999999993</v>
      </c>
      <c r="D4631">
        <v>42.209431000000002</v>
      </c>
      <c r="E4631" t="s">
        <v>10103</v>
      </c>
      <c r="G4631" t="s">
        <v>98</v>
      </c>
      <c r="H4631" t="s">
        <v>19</v>
      </c>
      <c r="I4631">
        <v>61109</v>
      </c>
      <c r="J4631">
        <v>3163</v>
      </c>
      <c r="K4631" t="s">
        <v>99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 x14ac:dyDescent="0.25">
      <c r="A4632">
        <v>4630</v>
      </c>
      <c r="B4632" t="s">
        <v>10104</v>
      </c>
      <c r="C4632">
        <v>-88.057854000000006</v>
      </c>
      <c r="D4632">
        <v>41.588504999999998</v>
      </c>
      <c r="E4632" t="s">
        <v>10105</v>
      </c>
      <c r="G4632" t="s">
        <v>319</v>
      </c>
      <c r="H4632" t="s">
        <v>19</v>
      </c>
      <c r="I4632">
        <v>60441</v>
      </c>
      <c r="J4632">
        <v>3436</v>
      </c>
      <c r="K4632" t="s">
        <v>320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 x14ac:dyDescent="0.25">
      <c r="A4633">
        <v>4631</v>
      </c>
      <c r="B4633" t="s">
        <v>10106</v>
      </c>
      <c r="C4633">
        <v>-90.098038000000003</v>
      </c>
      <c r="D4633">
        <v>38.655330999999997</v>
      </c>
      <c r="E4633" t="s">
        <v>10107</v>
      </c>
      <c r="F4633" t="s">
        <v>10108</v>
      </c>
      <c r="G4633" t="s">
        <v>374</v>
      </c>
      <c r="H4633" t="s">
        <v>19</v>
      </c>
      <c r="I4633">
        <v>62201</v>
      </c>
      <c r="J4633">
        <v>2402</v>
      </c>
      <c r="K4633" t="s">
        <v>375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 x14ac:dyDescent="0.25">
      <c r="A4634">
        <v>4632</v>
      </c>
      <c r="B4634" t="s">
        <v>10109</v>
      </c>
      <c r="C4634">
        <v>-89.043671000000003</v>
      </c>
      <c r="D4634">
        <v>42.316654</v>
      </c>
      <c r="E4634" t="s">
        <v>10110</v>
      </c>
      <c r="G4634" t="s">
        <v>1539</v>
      </c>
      <c r="H4634" t="s">
        <v>19</v>
      </c>
      <c r="I4634">
        <v>61111</v>
      </c>
      <c r="J4634">
        <v>4736</v>
      </c>
      <c r="K4634" t="s">
        <v>99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 x14ac:dyDescent="0.25">
      <c r="A4635">
        <v>4633</v>
      </c>
      <c r="B4635" t="s">
        <v>10111</v>
      </c>
      <c r="C4635">
        <v>-87.862503000000004</v>
      </c>
      <c r="D4635">
        <v>41.615760999999999</v>
      </c>
      <c r="E4635" t="s">
        <v>10112</v>
      </c>
      <c r="G4635" t="s">
        <v>732</v>
      </c>
      <c r="H4635" t="s">
        <v>19</v>
      </c>
      <c r="I4635">
        <v>60462</v>
      </c>
      <c r="J4635">
        <v>3113</v>
      </c>
      <c r="K4635" t="s">
        <v>20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 x14ac:dyDescent="0.25">
      <c r="A4636">
        <v>4634</v>
      </c>
      <c r="B4636" t="s">
        <v>10113</v>
      </c>
      <c r="C4636">
        <v>-87.634925999999993</v>
      </c>
      <c r="D4636">
        <v>40.075690999999999</v>
      </c>
      <c r="E4636" t="s">
        <v>10114</v>
      </c>
      <c r="G4636" t="s">
        <v>385</v>
      </c>
      <c r="H4636" t="s">
        <v>19</v>
      </c>
      <c r="I4636">
        <v>61832</v>
      </c>
      <c r="J4636">
        <v>8113</v>
      </c>
      <c r="K4636" t="s">
        <v>386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 x14ac:dyDescent="0.25">
      <c r="A4637">
        <v>4635</v>
      </c>
      <c r="B4637" t="s">
        <v>10115</v>
      </c>
      <c r="C4637">
        <v>-87.684798999999998</v>
      </c>
      <c r="D4637">
        <v>41.881165000000003</v>
      </c>
      <c r="E4637" t="s">
        <v>10116</v>
      </c>
      <c r="G4637" t="s">
        <v>60</v>
      </c>
      <c r="H4637" t="s">
        <v>19</v>
      </c>
      <c r="I4637">
        <v>60612</v>
      </c>
      <c r="J4637">
        <v>2227</v>
      </c>
      <c r="K4637" t="s">
        <v>20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 x14ac:dyDescent="0.25">
      <c r="A4638">
        <v>4636</v>
      </c>
      <c r="B4638" t="s">
        <v>10117</v>
      </c>
      <c r="C4638">
        <v>-87.715369999999993</v>
      </c>
      <c r="D4638">
        <v>41.864128000000001</v>
      </c>
      <c r="E4638" t="s">
        <v>10118</v>
      </c>
      <c r="G4638" t="s">
        <v>60</v>
      </c>
      <c r="H4638" t="s">
        <v>19</v>
      </c>
      <c r="I4638">
        <v>60623</v>
      </c>
      <c r="J4638">
        <v>1520</v>
      </c>
      <c r="K4638" t="s">
        <v>20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 x14ac:dyDescent="0.25">
      <c r="A4639">
        <v>4637</v>
      </c>
      <c r="B4639" t="s">
        <v>10119</v>
      </c>
      <c r="C4639">
        <v>-87.859375</v>
      </c>
      <c r="D4639">
        <v>41.878483000000003</v>
      </c>
      <c r="E4639" t="s">
        <v>10120</v>
      </c>
      <c r="G4639" t="s">
        <v>378</v>
      </c>
      <c r="H4639" t="s">
        <v>19</v>
      </c>
      <c r="I4639">
        <v>60153</v>
      </c>
      <c r="J4639">
        <v>1938</v>
      </c>
      <c r="K4639" t="s">
        <v>20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 x14ac:dyDescent="0.25">
      <c r="A4640">
        <v>4638</v>
      </c>
      <c r="B4640" t="s">
        <v>10121</v>
      </c>
      <c r="C4640">
        <v>-87.615584999999996</v>
      </c>
      <c r="D4640">
        <v>41.685383000000002</v>
      </c>
      <c r="E4640" t="s">
        <v>10122</v>
      </c>
      <c r="G4640" t="s">
        <v>60</v>
      </c>
      <c r="H4640" t="s">
        <v>19</v>
      </c>
      <c r="I4640">
        <v>60628</v>
      </c>
      <c r="J4640">
        <v>5016</v>
      </c>
      <c r="K4640" t="s">
        <v>20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</row>
    <row r="4641" spans="1:19" x14ac:dyDescent="0.25">
      <c r="A4641">
        <v>4639</v>
      </c>
      <c r="B4641" t="s">
        <v>10123</v>
      </c>
      <c r="C4641">
        <v>-88.991600000000005</v>
      </c>
      <c r="D4641">
        <v>40.432113999999999</v>
      </c>
      <c r="E4641" t="s">
        <v>10124</v>
      </c>
      <c r="G4641" t="s">
        <v>113</v>
      </c>
      <c r="H4641" t="s">
        <v>19</v>
      </c>
      <c r="I4641">
        <v>61705</v>
      </c>
      <c r="J4641">
        <v>9051</v>
      </c>
      <c r="K4641" t="s">
        <v>114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 x14ac:dyDescent="0.25">
      <c r="A4642">
        <v>4640</v>
      </c>
      <c r="B4642" t="s">
        <v>10125</v>
      </c>
      <c r="C4642">
        <v>-87.748145999999906</v>
      </c>
      <c r="D4642">
        <v>41.972965000000002</v>
      </c>
      <c r="E4642" t="s">
        <v>10126</v>
      </c>
      <c r="G4642" t="s">
        <v>60</v>
      </c>
      <c r="H4642" t="s">
        <v>19</v>
      </c>
      <c r="I4642">
        <v>60630</v>
      </c>
      <c r="J4642">
        <v>2427</v>
      </c>
      <c r="K4642" t="s">
        <v>20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 x14ac:dyDescent="0.25">
      <c r="A4643">
        <v>4641</v>
      </c>
      <c r="B4643" t="s">
        <v>10127</v>
      </c>
      <c r="C4643">
        <v>-87.665672000000001</v>
      </c>
      <c r="D4643">
        <v>41.83614</v>
      </c>
      <c r="E4643" t="s">
        <v>10128</v>
      </c>
      <c r="G4643" t="s">
        <v>60</v>
      </c>
      <c r="H4643" t="s">
        <v>19</v>
      </c>
      <c r="I4643">
        <v>60608</v>
      </c>
      <c r="K4643" t="s">
        <v>20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 x14ac:dyDescent="0.25">
      <c r="A4644">
        <v>4642</v>
      </c>
      <c r="B4644" t="s">
        <v>10129</v>
      </c>
      <c r="C4644">
        <v>-89.612792999999996</v>
      </c>
      <c r="D4644">
        <v>40.726261000000001</v>
      </c>
      <c r="E4644" t="s">
        <v>10130</v>
      </c>
      <c r="G4644" t="s">
        <v>153</v>
      </c>
      <c r="H4644" t="s">
        <v>19</v>
      </c>
      <c r="I4644">
        <v>61604</v>
      </c>
      <c r="K4644" t="s">
        <v>154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 x14ac:dyDescent="0.25">
      <c r="A4645">
        <v>4643</v>
      </c>
      <c r="B4645" t="s">
        <v>10131</v>
      </c>
      <c r="C4645">
        <v>-90.568191999999996</v>
      </c>
      <c r="D4645">
        <v>41.432434000000001</v>
      </c>
      <c r="E4645" t="s">
        <v>10132</v>
      </c>
      <c r="G4645" t="s">
        <v>948</v>
      </c>
      <c r="H4645" t="s">
        <v>19</v>
      </c>
      <c r="I4645">
        <v>61264</v>
      </c>
      <c r="J4645">
        <v>3314</v>
      </c>
      <c r="K4645" t="s">
        <v>330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 x14ac:dyDescent="0.25">
      <c r="A4646">
        <v>4644</v>
      </c>
      <c r="B4646" t="s">
        <v>10133</v>
      </c>
      <c r="C4646">
        <v>-87.582145999999995</v>
      </c>
      <c r="D4646">
        <v>41.766196999999998</v>
      </c>
      <c r="E4646" t="s">
        <v>10134</v>
      </c>
      <c r="G4646" t="s">
        <v>60</v>
      </c>
      <c r="H4646" t="s">
        <v>19</v>
      </c>
      <c r="I4646">
        <v>60649</v>
      </c>
      <c r="J4646">
        <v>1913</v>
      </c>
      <c r="K4646" t="s">
        <v>20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 x14ac:dyDescent="0.25">
      <c r="A4647">
        <v>4645</v>
      </c>
      <c r="B4647" t="s">
        <v>10135</v>
      </c>
      <c r="C4647">
        <v>-87.672188000000006</v>
      </c>
      <c r="D4647">
        <v>42.002842000000001</v>
      </c>
      <c r="E4647" t="s">
        <v>10136</v>
      </c>
      <c r="G4647" t="s">
        <v>60</v>
      </c>
      <c r="H4647" t="s">
        <v>19</v>
      </c>
      <c r="I4647">
        <v>60626</v>
      </c>
      <c r="J4647">
        <v>4016</v>
      </c>
      <c r="K4647" t="s">
        <v>20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 x14ac:dyDescent="0.25">
      <c r="A4648">
        <v>4646</v>
      </c>
      <c r="B4648" t="s">
        <v>10137</v>
      </c>
      <c r="C4648">
        <v>-88.257819999999995</v>
      </c>
      <c r="D4648">
        <v>42.099181999999999</v>
      </c>
      <c r="E4648" t="s">
        <v>10138</v>
      </c>
      <c r="G4648" t="s">
        <v>4895</v>
      </c>
      <c r="H4648" t="s">
        <v>19</v>
      </c>
      <c r="I4648">
        <v>60118</v>
      </c>
      <c r="J4648">
        <v>1627</v>
      </c>
      <c r="K4648" t="s">
        <v>67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 x14ac:dyDescent="0.25">
      <c r="A4649">
        <v>4647</v>
      </c>
      <c r="B4649" t="s">
        <v>10139</v>
      </c>
      <c r="C4649">
        <v>-89.669640000000001</v>
      </c>
      <c r="D4649">
        <v>39.774906000000001</v>
      </c>
      <c r="E4649" t="s">
        <v>10140</v>
      </c>
      <c r="G4649" t="s">
        <v>313</v>
      </c>
      <c r="H4649" t="s">
        <v>19</v>
      </c>
      <c r="I4649">
        <v>62704</v>
      </c>
      <c r="J4649">
        <v>4408</v>
      </c>
      <c r="K4649" t="s">
        <v>314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 x14ac:dyDescent="0.25">
      <c r="A4650">
        <v>4648</v>
      </c>
      <c r="B4650" t="s">
        <v>10141</v>
      </c>
      <c r="C4650">
        <v>-89.668289000000001</v>
      </c>
      <c r="D4650">
        <v>39.776260000000001</v>
      </c>
      <c r="E4650" t="s">
        <v>10142</v>
      </c>
      <c r="G4650" t="s">
        <v>313</v>
      </c>
      <c r="H4650" t="s">
        <v>19</v>
      </c>
      <c r="I4650">
        <v>62704</v>
      </c>
      <c r="J4650">
        <v>4501</v>
      </c>
      <c r="K4650" t="s">
        <v>314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 x14ac:dyDescent="0.25">
      <c r="A4651">
        <v>4649</v>
      </c>
      <c r="B4651" t="s">
        <v>10143</v>
      </c>
      <c r="C4651">
        <v>-90.155212000000006</v>
      </c>
      <c r="D4651">
        <v>40.396740000000001</v>
      </c>
      <c r="E4651" t="s">
        <v>4496</v>
      </c>
      <c r="G4651" t="s">
        <v>10144</v>
      </c>
      <c r="H4651" t="s">
        <v>19</v>
      </c>
      <c r="I4651">
        <v>61542</v>
      </c>
      <c r="J4651">
        <v>1409</v>
      </c>
      <c r="K4651" t="s">
        <v>3208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 x14ac:dyDescent="0.25">
      <c r="A4652">
        <v>4650</v>
      </c>
      <c r="B4652" t="s">
        <v>10145</v>
      </c>
      <c r="C4652">
        <v>-87.862555999999998</v>
      </c>
      <c r="D4652">
        <v>41.117503999999997</v>
      </c>
      <c r="E4652" t="s">
        <v>10146</v>
      </c>
      <c r="G4652" t="s">
        <v>290</v>
      </c>
      <c r="H4652" t="s">
        <v>19</v>
      </c>
      <c r="I4652">
        <v>60901</v>
      </c>
      <c r="J4652">
        <v>3907</v>
      </c>
      <c r="K4652" t="s">
        <v>291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 x14ac:dyDescent="0.25">
      <c r="A4653">
        <v>4651</v>
      </c>
      <c r="B4653" t="s">
        <v>10147</v>
      </c>
      <c r="C4653">
        <v>-89.086189000000005</v>
      </c>
      <c r="D4653">
        <v>41.295192999999998</v>
      </c>
      <c r="E4653" t="s">
        <v>10148</v>
      </c>
      <c r="G4653" t="s">
        <v>10149</v>
      </c>
      <c r="H4653" t="s">
        <v>19</v>
      </c>
      <c r="I4653">
        <v>61348</v>
      </c>
      <c r="K4653" t="s">
        <v>791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 x14ac:dyDescent="0.25">
      <c r="A4654">
        <v>4652</v>
      </c>
      <c r="B4654" t="s">
        <v>10150</v>
      </c>
      <c r="C4654">
        <v>-88.282341000000002</v>
      </c>
      <c r="D4654">
        <v>41.970172999999903</v>
      </c>
      <c r="E4654" t="s">
        <v>10151</v>
      </c>
      <c r="G4654" t="s">
        <v>66</v>
      </c>
      <c r="H4654" t="s">
        <v>19</v>
      </c>
      <c r="I4654">
        <v>60177</v>
      </c>
      <c r="K4654" t="s">
        <v>67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 x14ac:dyDescent="0.25">
      <c r="A4655">
        <v>4653</v>
      </c>
      <c r="B4655" t="s">
        <v>10152</v>
      </c>
      <c r="C4655">
        <v>-87.756621999999993</v>
      </c>
      <c r="D4655">
        <v>41.945984000000003</v>
      </c>
      <c r="E4655" t="s">
        <v>10153</v>
      </c>
      <c r="G4655" t="s">
        <v>60</v>
      </c>
      <c r="H4655" t="s">
        <v>19</v>
      </c>
      <c r="I4655">
        <v>60641</v>
      </c>
      <c r="J4655">
        <v>3402</v>
      </c>
      <c r="K4655" t="s">
        <v>20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 x14ac:dyDescent="0.25">
      <c r="A4656">
        <v>4654</v>
      </c>
      <c r="B4656" t="s">
        <v>10154</v>
      </c>
      <c r="C4656">
        <v>-88.956314000000006</v>
      </c>
      <c r="D4656">
        <v>40.042496</v>
      </c>
      <c r="E4656" t="s">
        <v>10155</v>
      </c>
      <c r="G4656" t="s">
        <v>4884</v>
      </c>
      <c r="H4656" t="s">
        <v>19</v>
      </c>
      <c r="I4656">
        <v>61756</v>
      </c>
      <c r="J4656">
        <v>7545</v>
      </c>
      <c r="K4656" t="s">
        <v>223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 x14ac:dyDescent="0.25">
      <c r="A4657">
        <v>4655</v>
      </c>
      <c r="B4657" t="s">
        <v>10156</v>
      </c>
      <c r="C4657">
        <v>-87.621346000000003</v>
      </c>
      <c r="D4657">
        <v>39.005074</v>
      </c>
      <c r="E4657" t="s">
        <v>10157</v>
      </c>
      <c r="G4657" t="s">
        <v>10158</v>
      </c>
      <c r="H4657" t="s">
        <v>19</v>
      </c>
      <c r="I4657">
        <v>62451</v>
      </c>
      <c r="J4657">
        <v>1088</v>
      </c>
      <c r="K4657" t="s">
        <v>1306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 x14ac:dyDescent="0.25">
      <c r="A4658">
        <v>4656</v>
      </c>
      <c r="B4658" t="s">
        <v>10159</v>
      </c>
      <c r="C4658">
        <v>-88.980819999999994</v>
      </c>
      <c r="D4658">
        <v>39.821418999999999</v>
      </c>
      <c r="E4658" t="s">
        <v>10160</v>
      </c>
      <c r="G4658" t="s">
        <v>230</v>
      </c>
      <c r="H4658" t="s">
        <v>19</v>
      </c>
      <c r="I4658">
        <v>62521</v>
      </c>
      <c r="J4658">
        <v>3953</v>
      </c>
      <c r="K4658" t="s">
        <v>223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 x14ac:dyDescent="0.25">
      <c r="A4659">
        <v>4657</v>
      </c>
      <c r="B4659" t="s">
        <v>10161</v>
      </c>
      <c r="C4659">
        <v>-87.707130000000006</v>
      </c>
      <c r="D4659">
        <v>41.997475000000001</v>
      </c>
      <c r="E4659" t="s">
        <v>10162</v>
      </c>
      <c r="G4659" t="s">
        <v>60</v>
      </c>
      <c r="H4659" t="s">
        <v>19</v>
      </c>
      <c r="I4659">
        <v>60659</v>
      </c>
      <c r="J4659">
        <v>1408</v>
      </c>
      <c r="K4659" t="s">
        <v>20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 x14ac:dyDescent="0.25">
      <c r="A4660">
        <v>4658</v>
      </c>
      <c r="B4660" t="s">
        <v>10163</v>
      </c>
      <c r="C4660">
        <v>-87.721878000000004</v>
      </c>
      <c r="D4660">
        <v>41.866191999999998</v>
      </c>
      <c r="E4660" t="s">
        <v>10164</v>
      </c>
      <c r="G4660" t="s">
        <v>60</v>
      </c>
      <c r="H4660" t="s">
        <v>19</v>
      </c>
      <c r="I4660">
        <v>60624</v>
      </c>
      <c r="J4660">
        <v>4232</v>
      </c>
      <c r="K4660" t="s">
        <v>20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 x14ac:dyDescent="0.25">
      <c r="A4661">
        <v>4659</v>
      </c>
      <c r="B4661" t="s">
        <v>10165</v>
      </c>
      <c r="C4661">
        <v>-87.775475</v>
      </c>
      <c r="D4661">
        <v>41.923813000000003</v>
      </c>
      <c r="E4661" t="s">
        <v>10166</v>
      </c>
      <c r="G4661" t="s">
        <v>60</v>
      </c>
      <c r="H4661" t="s">
        <v>19</v>
      </c>
      <c r="I4661">
        <v>60639</v>
      </c>
      <c r="J4661">
        <v>2240</v>
      </c>
      <c r="K4661" t="s">
        <v>20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 x14ac:dyDescent="0.25">
      <c r="A4662">
        <v>4660</v>
      </c>
      <c r="B4662" t="s">
        <v>10167</v>
      </c>
      <c r="C4662">
        <v>-87.624390000000005</v>
      </c>
      <c r="D4662">
        <v>41.852978</v>
      </c>
      <c r="E4662" t="s">
        <v>10168</v>
      </c>
      <c r="G4662" t="s">
        <v>60</v>
      </c>
      <c r="H4662" t="s">
        <v>19</v>
      </c>
      <c r="I4662">
        <v>60616</v>
      </c>
      <c r="J4662">
        <v>2123</v>
      </c>
      <c r="K4662" t="s">
        <v>20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 x14ac:dyDescent="0.25">
      <c r="A4663">
        <v>4661</v>
      </c>
      <c r="B4663" t="s">
        <v>10169</v>
      </c>
      <c r="C4663">
        <v>-87.806984</v>
      </c>
      <c r="D4663">
        <v>41.997146999999998</v>
      </c>
      <c r="E4663" t="s">
        <v>10170</v>
      </c>
      <c r="G4663" t="s">
        <v>60</v>
      </c>
      <c r="H4663" t="s">
        <v>19</v>
      </c>
      <c r="I4663">
        <v>60631</v>
      </c>
      <c r="J4663">
        <v>1404</v>
      </c>
      <c r="K4663" t="s">
        <v>20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 x14ac:dyDescent="0.25">
      <c r="A4664">
        <v>4662</v>
      </c>
      <c r="B4664" t="s">
        <v>10171</v>
      </c>
      <c r="C4664">
        <v>-88.999694999999903</v>
      </c>
      <c r="D4664">
        <v>42.270771000000003</v>
      </c>
      <c r="E4664" t="s">
        <v>10172</v>
      </c>
      <c r="G4664" t="s">
        <v>98</v>
      </c>
      <c r="H4664" t="s">
        <v>19</v>
      </c>
      <c r="I4664">
        <v>61107</v>
      </c>
      <c r="J4664">
        <v>5158</v>
      </c>
      <c r="K4664" t="s">
        <v>99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 x14ac:dyDescent="0.25">
      <c r="A4665">
        <v>4663</v>
      </c>
      <c r="B4665" t="s">
        <v>10173</v>
      </c>
      <c r="C4665">
        <v>-88.080214999999995</v>
      </c>
      <c r="D4665">
        <v>41.992474000000001</v>
      </c>
      <c r="E4665" t="s">
        <v>10174</v>
      </c>
      <c r="G4665" t="s">
        <v>2623</v>
      </c>
      <c r="H4665" t="s">
        <v>19</v>
      </c>
      <c r="I4665">
        <v>60172</v>
      </c>
      <c r="J4665">
        <v>4900</v>
      </c>
      <c r="K4665" t="s">
        <v>326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 x14ac:dyDescent="0.25">
      <c r="A4666">
        <v>4664</v>
      </c>
      <c r="B4666" t="s">
        <v>10175</v>
      </c>
      <c r="C4666">
        <v>-87.686340000000001</v>
      </c>
      <c r="D4666">
        <v>41.879238000000001</v>
      </c>
      <c r="E4666" t="s">
        <v>10176</v>
      </c>
      <c r="G4666" t="s">
        <v>60</v>
      </c>
      <c r="H4666" t="s">
        <v>19</v>
      </c>
      <c r="I4666">
        <v>60612</v>
      </c>
      <c r="K4666" t="s">
        <v>20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 x14ac:dyDescent="0.25">
      <c r="A4667">
        <v>4665</v>
      </c>
      <c r="B4667" t="s">
        <v>10177</v>
      </c>
      <c r="C4667">
        <v>-87.654701000000003</v>
      </c>
      <c r="D4667">
        <v>41.801468</v>
      </c>
      <c r="E4667" t="s">
        <v>10178</v>
      </c>
      <c r="G4667" t="s">
        <v>60</v>
      </c>
      <c r="H4667" t="s">
        <v>19</v>
      </c>
      <c r="I4667">
        <v>60609</v>
      </c>
      <c r="J4667">
        <v>5004</v>
      </c>
      <c r="K4667" t="s">
        <v>20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 x14ac:dyDescent="0.25">
      <c r="A4668">
        <v>4666</v>
      </c>
      <c r="B4668" t="s">
        <v>10179</v>
      </c>
      <c r="C4668">
        <v>-88.624802000000003</v>
      </c>
      <c r="D4668">
        <v>37.683750000000003</v>
      </c>
      <c r="E4668" t="s">
        <v>10180</v>
      </c>
      <c r="G4668" t="s">
        <v>207</v>
      </c>
      <c r="H4668" t="s">
        <v>19</v>
      </c>
      <c r="I4668">
        <v>62917</v>
      </c>
      <c r="J4668">
        <v>1225</v>
      </c>
      <c r="K4668" t="s">
        <v>161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 x14ac:dyDescent="0.25">
      <c r="A4669">
        <v>4667</v>
      </c>
      <c r="B4669" t="s">
        <v>10181</v>
      </c>
      <c r="C4669">
        <v>-89.465034000000003</v>
      </c>
      <c r="D4669">
        <v>41.383617000000001</v>
      </c>
      <c r="E4669" t="s">
        <v>10182</v>
      </c>
      <c r="G4669" t="s">
        <v>2574</v>
      </c>
      <c r="H4669" t="s">
        <v>19</v>
      </c>
      <c r="I4669">
        <v>61356</v>
      </c>
      <c r="J4669">
        <v>1334</v>
      </c>
      <c r="K4669" t="s">
        <v>344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 x14ac:dyDescent="0.25">
      <c r="A4670">
        <v>4668</v>
      </c>
      <c r="B4670" t="s">
        <v>10183</v>
      </c>
      <c r="C4670">
        <v>-87.697188999999995</v>
      </c>
      <c r="D4670">
        <v>41.91581</v>
      </c>
      <c r="E4670" t="s">
        <v>10184</v>
      </c>
      <c r="G4670" t="s">
        <v>60</v>
      </c>
      <c r="H4670" t="s">
        <v>19</v>
      </c>
      <c r="I4670">
        <v>60647</v>
      </c>
      <c r="J4670">
        <v>4247</v>
      </c>
      <c r="K4670" t="s">
        <v>20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 x14ac:dyDescent="0.25">
      <c r="A4671">
        <v>4669</v>
      </c>
      <c r="B4671" t="s">
        <v>10185</v>
      </c>
      <c r="C4671">
        <v>-89.046340999999998</v>
      </c>
      <c r="D4671">
        <v>42.325127000000002</v>
      </c>
      <c r="E4671" t="s">
        <v>10186</v>
      </c>
      <c r="G4671" t="s">
        <v>1539</v>
      </c>
      <c r="H4671" t="s">
        <v>19</v>
      </c>
      <c r="I4671">
        <v>61111</v>
      </c>
      <c r="J4671">
        <v>4230</v>
      </c>
      <c r="K4671" t="s">
        <v>99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 x14ac:dyDescent="0.25">
      <c r="A4672">
        <v>4670</v>
      </c>
      <c r="B4672" t="s">
        <v>10187</v>
      </c>
      <c r="C4672">
        <v>-89.093390999999997</v>
      </c>
      <c r="D4672">
        <v>41.328322999999997</v>
      </c>
      <c r="E4672" t="s">
        <v>10188</v>
      </c>
      <c r="G4672" t="s">
        <v>7759</v>
      </c>
      <c r="H4672" t="s">
        <v>19</v>
      </c>
      <c r="I4672">
        <v>61301</v>
      </c>
      <c r="J4672">
        <v>2507</v>
      </c>
      <c r="K4672" t="s">
        <v>791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 x14ac:dyDescent="0.25">
      <c r="A4673">
        <v>4671</v>
      </c>
      <c r="B4673" t="s">
        <v>10189</v>
      </c>
      <c r="C4673">
        <v>-87.662979000000007</v>
      </c>
      <c r="D4673">
        <v>41.810192000000001</v>
      </c>
      <c r="E4673" t="s">
        <v>10190</v>
      </c>
      <c r="G4673" t="s">
        <v>60</v>
      </c>
      <c r="H4673" t="s">
        <v>19</v>
      </c>
      <c r="I4673">
        <v>60609</v>
      </c>
      <c r="J4673">
        <v>3263</v>
      </c>
      <c r="K4673" t="s">
        <v>20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25">
      <c r="A4674">
        <v>4672</v>
      </c>
      <c r="B4674" t="s">
        <v>10191</v>
      </c>
      <c r="C4674">
        <v>-87.737296999999998</v>
      </c>
      <c r="D4674">
        <v>41.625014999999998</v>
      </c>
      <c r="E4674" t="s">
        <v>10192</v>
      </c>
      <c r="G4674" t="s">
        <v>1017</v>
      </c>
      <c r="H4674" t="s">
        <v>19</v>
      </c>
      <c r="I4674">
        <v>60445</v>
      </c>
      <c r="J4674">
        <v>3173</v>
      </c>
      <c r="K4674" t="s">
        <v>20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 x14ac:dyDescent="0.25">
      <c r="A4675">
        <v>4673</v>
      </c>
      <c r="B4675" t="s">
        <v>10193</v>
      </c>
      <c r="C4675">
        <v>-87.968184999999906</v>
      </c>
      <c r="D4675">
        <v>42.197212</v>
      </c>
      <c r="E4675" t="s">
        <v>10194</v>
      </c>
      <c r="G4675" t="s">
        <v>726</v>
      </c>
      <c r="H4675" t="s">
        <v>19</v>
      </c>
      <c r="I4675">
        <v>60089</v>
      </c>
      <c r="J4675">
        <v>6555</v>
      </c>
      <c r="K4675" t="s">
        <v>240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 x14ac:dyDescent="0.25">
      <c r="A4676">
        <v>4674</v>
      </c>
      <c r="B4676" t="s">
        <v>3741</v>
      </c>
      <c r="C4676">
        <v>-87.620681999999903</v>
      </c>
      <c r="D4676">
        <v>41.682388000000003</v>
      </c>
      <c r="E4676" t="s">
        <v>10195</v>
      </c>
      <c r="G4676" t="s">
        <v>60</v>
      </c>
      <c r="H4676" t="s">
        <v>19</v>
      </c>
      <c r="I4676">
        <v>60628</v>
      </c>
      <c r="J4676">
        <v>5645</v>
      </c>
      <c r="K4676" t="s">
        <v>20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 x14ac:dyDescent="0.25">
      <c r="A4677">
        <v>4675</v>
      </c>
      <c r="B4677" t="s">
        <v>10196</v>
      </c>
      <c r="C4677">
        <v>-89.235573000000002</v>
      </c>
      <c r="D4677">
        <v>37.995505999999999</v>
      </c>
      <c r="E4677" t="s">
        <v>10197</v>
      </c>
      <c r="G4677" t="s">
        <v>1822</v>
      </c>
      <c r="H4677" t="s">
        <v>19</v>
      </c>
      <c r="I4677">
        <v>62832</v>
      </c>
      <c r="J4677">
        <v>3837</v>
      </c>
      <c r="K4677" t="s">
        <v>774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 x14ac:dyDescent="0.25">
      <c r="A4678">
        <v>4676</v>
      </c>
      <c r="B4678" t="s">
        <v>3307</v>
      </c>
      <c r="C4678">
        <v>-88.300392000000002</v>
      </c>
      <c r="D4678">
        <v>40.025387000000002</v>
      </c>
      <c r="E4678" t="s">
        <v>10198</v>
      </c>
      <c r="G4678" t="s">
        <v>47</v>
      </c>
      <c r="H4678" t="s">
        <v>19</v>
      </c>
      <c r="I4678">
        <v>61822</v>
      </c>
      <c r="J4678">
        <v>9642</v>
      </c>
      <c r="K4678" t="s">
        <v>48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 x14ac:dyDescent="0.25">
      <c r="A4679">
        <v>4677</v>
      </c>
      <c r="B4679" t="s">
        <v>10199</v>
      </c>
      <c r="C4679">
        <v>-87.981300000000005</v>
      </c>
      <c r="D4679">
        <v>42.113255000000002</v>
      </c>
      <c r="E4679" t="s">
        <v>10200</v>
      </c>
      <c r="G4679" t="s">
        <v>3140</v>
      </c>
      <c r="H4679" t="s">
        <v>19</v>
      </c>
      <c r="I4679">
        <v>60004</v>
      </c>
      <c r="J4679">
        <v>3140</v>
      </c>
      <c r="K4679" t="s">
        <v>20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 x14ac:dyDescent="0.25">
      <c r="A4680">
        <v>4678</v>
      </c>
      <c r="B4680" t="s">
        <v>10201</v>
      </c>
      <c r="C4680">
        <v>-88.560554999999994</v>
      </c>
      <c r="D4680">
        <v>41.606552000000001</v>
      </c>
      <c r="E4680" t="s">
        <v>10202</v>
      </c>
      <c r="G4680" t="s">
        <v>10203</v>
      </c>
      <c r="H4680" t="s">
        <v>19</v>
      </c>
      <c r="I4680">
        <v>60541</v>
      </c>
      <c r="J4680">
        <v>9654</v>
      </c>
      <c r="K4680" t="s">
        <v>219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 x14ac:dyDescent="0.25">
      <c r="A4681">
        <v>4679</v>
      </c>
      <c r="B4681" t="s">
        <v>10204</v>
      </c>
      <c r="C4681">
        <v>-89.235221999999993</v>
      </c>
      <c r="D4681">
        <v>37.995570999999998</v>
      </c>
      <c r="E4681" t="s">
        <v>10205</v>
      </c>
      <c r="G4681" t="s">
        <v>1822</v>
      </c>
      <c r="H4681" t="s">
        <v>19</v>
      </c>
      <c r="I4681">
        <v>62832</v>
      </c>
      <c r="J4681">
        <v>3837</v>
      </c>
      <c r="K4681" t="s">
        <v>774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 x14ac:dyDescent="0.25">
      <c r="A4682">
        <v>4680</v>
      </c>
      <c r="B4682" t="s">
        <v>10206</v>
      </c>
      <c r="C4682">
        <v>-88.087868</v>
      </c>
      <c r="D4682">
        <v>41.705894000000001</v>
      </c>
      <c r="E4682" t="s">
        <v>10207</v>
      </c>
      <c r="G4682" t="s">
        <v>412</v>
      </c>
      <c r="H4682" t="s">
        <v>19</v>
      </c>
      <c r="I4682">
        <v>60440</v>
      </c>
      <c r="J4682">
        <v>1702</v>
      </c>
      <c r="K4682" t="s">
        <v>320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 x14ac:dyDescent="0.25">
      <c r="A4683">
        <v>4681</v>
      </c>
      <c r="B4683" t="s">
        <v>10208</v>
      </c>
      <c r="C4683">
        <v>-87.779883999999996</v>
      </c>
      <c r="D4683">
        <v>41.909163999999997</v>
      </c>
      <c r="E4683" t="s">
        <v>10209</v>
      </c>
      <c r="G4683" t="s">
        <v>1253</v>
      </c>
      <c r="H4683" t="s">
        <v>19</v>
      </c>
      <c r="I4683">
        <v>60302</v>
      </c>
      <c r="K4683" t="s">
        <v>20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 x14ac:dyDescent="0.25">
      <c r="A4684">
        <v>4682</v>
      </c>
      <c r="B4684" t="s">
        <v>10210</v>
      </c>
      <c r="C4684">
        <v>-89.631957999999997</v>
      </c>
      <c r="D4684">
        <v>40.726021000000003</v>
      </c>
      <c r="E4684" t="s">
        <v>10211</v>
      </c>
      <c r="G4684" t="s">
        <v>153</v>
      </c>
      <c r="H4684" t="s">
        <v>19</v>
      </c>
      <c r="I4684">
        <v>61604</v>
      </c>
      <c r="J4684">
        <v>1834</v>
      </c>
      <c r="K4684" t="s">
        <v>154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 x14ac:dyDescent="0.25">
      <c r="A4685">
        <v>4683</v>
      </c>
      <c r="B4685" t="s">
        <v>10212</v>
      </c>
      <c r="C4685">
        <v>-87.668380999999997</v>
      </c>
      <c r="D4685">
        <v>41.933078999999999</v>
      </c>
      <c r="E4685" t="s">
        <v>10213</v>
      </c>
      <c r="G4685" t="s">
        <v>60</v>
      </c>
      <c r="H4685" t="s">
        <v>19</v>
      </c>
      <c r="I4685">
        <v>60657</v>
      </c>
      <c r="J4685">
        <v>4001</v>
      </c>
      <c r="K4685" t="s">
        <v>20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 x14ac:dyDescent="0.25">
      <c r="A4686">
        <v>4684</v>
      </c>
      <c r="B4686" t="s">
        <v>10214</v>
      </c>
      <c r="C4686">
        <v>-89.612853999999999</v>
      </c>
      <c r="D4686">
        <v>40.719397999999998</v>
      </c>
      <c r="E4686" t="s">
        <v>10215</v>
      </c>
      <c r="G4686" t="s">
        <v>153</v>
      </c>
      <c r="H4686" t="s">
        <v>19</v>
      </c>
      <c r="I4686">
        <v>61604</v>
      </c>
      <c r="J4686">
        <v>2641</v>
      </c>
      <c r="K4686" t="s">
        <v>154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 x14ac:dyDescent="0.25">
      <c r="A4687">
        <v>4685</v>
      </c>
      <c r="B4687" t="s">
        <v>10216</v>
      </c>
      <c r="C4687">
        <v>-88.314774</v>
      </c>
      <c r="D4687">
        <v>41.910690000000002</v>
      </c>
      <c r="E4687" t="s">
        <v>10217</v>
      </c>
      <c r="G4687" t="s">
        <v>3835</v>
      </c>
      <c r="H4687" t="s">
        <v>19</v>
      </c>
      <c r="I4687">
        <v>60174</v>
      </c>
      <c r="J4687">
        <v>2817</v>
      </c>
      <c r="K4687" t="s">
        <v>67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 x14ac:dyDescent="0.25">
      <c r="A4688">
        <v>4686</v>
      </c>
      <c r="B4688" t="s">
        <v>10218</v>
      </c>
      <c r="C4688">
        <v>-87.711403000000004</v>
      </c>
      <c r="D4688">
        <v>41.880882</v>
      </c>
      <c r="E4688" t="s">
        <v>10219</v>
      </c>
      <c r="G4688" t="s">
        <v>60</v>
      </c>
      <c r="H4688" t="s">
        <v>19</v>
      </c>
      <c r="I4688">
        <v>60624</v>
      </c>
      <c r="J4688">
        <v>2425</v>
      </c>
      <c r="K4688" t="s">
        <v>20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 x14ac:dyDescent="0.25">
      <c r="A4689">
        <v>4687</v>
      </c>
      <c r="B4689" t="s">
        <v>10220</v>
      </c>
      <c r="C4689">
        <v>-87.774733999999995</v>
      </c>
      <c r="D4689">
        <v>41.960406999999996</v>
      </c>
      <c r="E4689" t="s">
        <v>10221</v>
      </c>
      <c r="G4689" t="s">
        <v>60</v>
      </c>
      <c r="H4689" t="s">
        <v>19</v>
      </c>
      <c r="I4689">
        <v>60634</v>
      </c>
      <c r="J4689">
        <v>1625</v>
      </c>
      <c r="K4689" t="s">
        <v>20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 x14ac:dyDescent="0.25">
      <c r="A4690">
        <v>4688</v>
      </c>
      <c r="B4690" t="s">
        <v>10222</v>
      </c>
      <c r="C4690">
        <v>-89.108260999999999</v>
      </c>
      <c r="D4690">
        <v>42.288418</v>
      </c>
      <c r="E4690" t="s">
        <v>10223</v>
      </c>
      <c r="G4690" t="s">
        <v>98</v>
      </c>
      <c r="H4690" t="s">
        <v>19</v>
      </c>
      <c r="I4690">
        <v>61101</v>
      </c>
      <c r="J4690">
        <v>3307</v>
      </c>
      <c r="K4690" t="s">
        <v>99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 x14ac:dyDescent="0.25">
      <c r="A4691">
        <v>4689</v>
      </c>
      <c r="B4691" t="s">
        <v>10224</v>
      </c>
      <c r="C4691">
        <v>-88.362350000000006</v>
      </c>
      <c r="D4691">
        <v>42.472133999999997</v>
      </c>
      <c r="E4691" t="s">
        <v>10225</v>
      </c>
      <c r="G4691" t="s">
        <v>10226</v>
      </c>
      <c r="H4691" t="s">
        <v>19</v>
      </c>
      <c r="I4691">
        <v>60071</v>
      </c>
      <c r="J4691">
        <v>9568</v>
      </c>
      <c r="K4691" t="s">
        <v>276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 x14ac:dyDescent="0.25">
      <c r="A4692">
        <v>4690</v>
      </c>
      <c r="B4692" t="s">
        <v>10227</v>
      </c>
      <c r="C4692">
        <v>-87.693718000000004</v>
      </c>
      <c r="D4692">
        <v>39.39349</v>
      </c>
      <c r="E4692" t="s">
        <v>10228</v>
      </c>
      <c r="G4692" t="s">
        <v>7514</v>
      </c>
      <c r="H4692" t="s">
        <v>19</v>
      </c>
      <c r="I4692">
        <v>62441</v>
      </c>
      <c r="J4692">
        <v>1399</v>
      </c>
      <c r="K4692" t="s">
        <v>764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 x14ac:dyDescent="0.25">
      <c r="A4693">
        <v>4691</v>
      </c>
      <c r="B4693" t="s">
        <v>10229</v>
      </c>
      <c r="C4693">
        <v>-89.757942</v>
      </c>
      <c r="D4693">
        <v>38.967009999999902</v>
      </c>
      <c r="E4693" t="s">
        <v>10230</v>
      </c>
      <c r="G4693" t="s">
        <v>10231</v>
      </c>
      <c r="H4693" t="s">
        <v>19</v>
      </c>
      <c r="I4693">
        <v>62058</v>
      </c>
      <c r="K4693" t="s">
        <v>41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 x14ac:dyDescent="0.25">
      <c r="A4694">
        <v>4692</v>
      </c>
      <c r="B4694" t="s">
        <v>10232</v>
      </c>
      <c r="C4694">
        <v>-87.802017000000006</v>
      </c>
      <c r="D4694">
        <v>41.809272999999997</v>
      </c>
      <c r="E4694" t="s">
        <v>10233</v>
      </c>
      <c r="G4694" t="s">
        <v>10234</v>
      </c>
      <c r="H4694" t="s">
        <v>19</v>
      </c>
      <c r="I4694">
        <v>60402</v>
      </c>
      <c r="J4694">
        <v>4251</v>
      </c>
      <c r="K4694" t="s">
        <v>20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 x14ac:dyDescent="0.25">
      <c r="A4695">
        <v>4693</v>
      </c>
      <c r="B4695" t="s">
        <v>10235</v>
      </c>
      <c r="C4695">
        <v>-88.335753999999994</v>
      </c>
      <c r="D4695">
        <v>39.481903000000003</v>
      </c>
      <c r="E4695" t="s">
        <v>10236</v>
      </c>
      <c r="G4695" t="s">
        <v>191</v>
      </c>
      <c r="H4695" t="s">
        <v>19</v>
      </c>
      <c r="I4695">
        <v>61938</v>
      </c>
      <c r="K4695" t="s">
        <v>192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 x14ac:dyDescent="0.25">
      <c r="A4696">
        <v>4694</v>
      </c>
      <c r="B4696" t="s">
        <v>10237</v>
      </c>
      <c r="C4696">
        <v>-89.769653000000005</v>
      </c>
      <c r="D4696">
        <v>41.959468999999999</v>
      </c>
      <c r="E4696" t="s">
        <v>10238</v>
      </c>
      <c r="G4696" t="s">
        <v>5181</v>
      </c>
      <c r="H4696" t="s">
        <v>19</v>
      </c>
      <c r="I4696">
        <v>61051</v>
      </c>
      <c r="J4696">
        <v>9413</v>
      </c>
      <c r="K4696" t="s">
        <v>3254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</row>
    <row r="4697" spans="1:19" x14ac:dyDescent="0.25">
      <c r="A4697">
        <v>4695</v>
      </c>
      <c r="B4697" t="s">
        <v>10239</v>
      </c>
      <c r="C4697">
        <v>-87.653542000000002</v>
      </c>
      <c r="D4697">
        <v>41.744461000000001</v>
      </c>
      <c r="E4697" t="s">
        <v>10240</v>
      </c>
      <c r="G4697" t="s">
        <v>60</v>
      </c>
      <c r="H4697" t="s">
        <v>19</v>
      </c>
      <c r="I4697">
        <v>60620</v>
      </c>
      <c r="J4697">
        <v>3117</v>
      </c>
      <c r="K4697" t="s">
        <v>20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 x14ac:dyDescent="0.25">
      <c r="A4698">
        <v>4696</v>
      </c>
      <c r="B4698" t="s">
        <v>10241</v>
      </c>
      <c r="C4698">
        <v>-89.577110000000005</v>
      </c>
      <c r="D4698">
        <v>40.664406</v>
      </c>
      <c r="E4698" t="s">
        <v>10242</v>
      </c>
      <c r="G4698" t="s">
        <v>960</v>
      </c>
      <c r="H4698" t="s">
        <v>19</v>
      </c>
      <c r="I4698">
        <v>61611</v>
      </c>
      <c r="J4698">
        <v>2530</v>
      </c>
      <c r="K4698" t="s">
        <v>211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 x14ac:dyDescent="0.25">
      <c r="A4699">
        <v>4697</v>
      </c>
      <c r="B4699" t="s">
        <v>10243</v>
      </c>
      <c r="C4699">
        <v>-87.642944</v>
      </c>
      <c r="D4699">
        <v>41.715527000000002</v>
      </c>
      <c r="E4699" t="s">
        <v>10244</v>
      </c>
      <c r="G4699" t="s">
        <v>60</v>
      </c>
      <c r="H4699" t="s">
        <v>19</v>
      </c>
      <c r="I4699">
        <v>60628</v>
      </c>
      <c r="J4699">
        <v>1008</v>
      </c>
      <c r="K4699" t="s">
        <v>20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 x14ac:dyDescent="0.25">
      <c r="A4700">
        <v>4698</v>
      </c>
      <c r="B4700" t="s">
        <v>10245</v>
      </c>
      <c r="C4700">
        <v>-88.318885999999907</v>
      </c>
      <c r="D4700">
        <v>41.780684999999998</v>
      </c>
      <c r="E4700" t="s">
        <v>10246</v>
      </c>
      <c r="G4700" t="s">
        <v>1309</v>
      </c>
      <c r="H4700" t="s">
        <v>19</v>
      </c>
      <c r="I4700">
        <v>60505</v>
      </c>
      <c r="J4700">
        <v>1734</v>
      </c>
      <c r="K4700" t="s">
        <v>67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 x14ac:dyDescent="0.25">
      <c r="A4701">
        <v>4699</v>
      </c>
      <c r="B4701" t="s">
        <v>10247</v>
      </c>
      <c r="C4701">
        <v>-87.722983999999997</v>
      </c>
      <c r="D4701">
        <v>41.785975999999998</v>
      </c>
      <c r="E4701" t="s">
        <v>10248</v>
      </c>
      <c r="G4701" t="s">
        <v>60</v>
      </c>
      <c r="H4701" t="s">
        <v>19</v>
      </c>
      <c r="I4701">
        <v>60629</v>
      </c>
      <c r="J4701">
        <v>4512</v>
      </c>
      <c r="K4701" t="s">
        <v>20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 x14ac:dyDescent="0.25">
      <c r="A4702">
        <v>4700</v>
      </c>
      <c r="B4702" t="s">
        <v>10249</v>
      </c>
      <c r="C4702">
        <v>-87.745148</v>
      </c>
      <c r="D4702">
        <v>41.603076999999999</v>
      </c>
      <c r="E4702" t="s">
        <v>10250</v>
      </c>
      <c r="F4702" t="s">
        <v>2524</v>
      </c>
      <c r="G4702" t="s">
        <v>1077</v>
      </c>
      <c r="H4702" t="s">
        <v>19</v>
      </c>
      <c r="I4702">
        <v>60452</v>
      </c>
      <c r="J4702">
        <v>3396</v>
      </c>
      <c r="K4702" t="s">
        <v>20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 x14ac:dyDescent="0.25">
      <c r="A4703">
        <v>4701</v>
      </c>
      <c r="B4703" t="s">
        <v>10251</v>
      </c>
      <c r="C4703">
        <v>-89.927482999999995</v>
      </c>
      <c r="D4703">
        <v>41.249148999999903</v>
      </c>
      <c r="E4703" t="s">
        <v>10252</v>
      </c>
      <c r="G4703" t="s">
        <v>86</v>
      </c>
      <c r="H4703" t="s">
        <v>19</v>
      </c>
      <c r="I4703">
        <v>61443</v>
      </c>
      <c r="J4703">
        <v>1316</v>
      </c>
      <c r="K4703" t="s">
        <v>87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 x14ac:dyDescent="0.25">
      <c r="A4704">
        <v>4702</v>
      </c>
      <c r="B4704" t="s">
        <v>10253</v>
      </c>
      <c r="C4704">
        <v>-87.737572</v>
      </c>
      <c r="D4704">
        <v>41.931606000000002</v>
      </c>
      <c r="E4704" t="s">
        <v>10254</v>
      </c>
      <c r="G4704" t="s">
        <v>60</v>
      </c>
      <c r="H4704" t="s">
        <v>19</v>
      </c>
      <c r="I4704">
        <v>60639</v>
      </c>
      <c r="J4704">
        <v>1923</v>
      </c>
      <c r="K4704" t="s">
        <v>20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 x14ac:dyDescent="0.25">
      <c r="A4705">
        <v>4703</v>
      </c>
      <c r="B4705" t="s">
        <v>10255</v>
      </c>
      <c r="C4705">
        <v>-87.660613999999995</v>
      </c>
      <c r="D4705">
        <v>41.999141999999999</v>
      </c>
      <c r="E4705" t="s">
        <v>10256</v>
      </c>
      <c r="F4705" t="s">
        <v>422</v>
      </c>
      <c r="G4705" t="s">
        <v>60</v>
      </c>
      <c r="H4705" t="s">
        <v>19</v>
      </c>
      <c r="I4705">
        <v>60626</v>
      </c>
      <c r="J4705">
        <v>5333</v>
      </c>
      <c r="K4705" t="s">
        <v>20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 x14ac:dyDescent="0.25">
      <c r="A4706">
        <v>4704</v>
      </c>
      <c r="B4706" t="s">
        <v>10257</v>
      </c>
      <c r="C4706">
        <v>-87.987189999999998</v>
      </c>
      <c r="D4706">
        <v>41.809787999999998</v>
      </c>
      <c r="E4706" t="s">
        <v>10258</v>
      </c>
      <c r="F4706" t="s">
        <v>422</v>
      </c>
      <c r="G4706" t="s">
        <v>499</v>
      </c>
      <c r="H4706" t="s">
        <v>19</v>
      </c>
      <c r="I4706">
        <v>60515</v>
      </c>
      <c r="J4706">
        <v>2346</v>
      </c>
      <c r="K4706" t="s">
        <v>326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 x14ac:dyDescent="0.25">
      <c r="A4707">
        <v>4705</v>
      </c>
      <c r="B4707" t="s">
        <v>10259</v>
      </c>
      <c r="C4707">
        <v>-89.465896999999998</v>
      </c>
      <c r="D4707">
        <v>40.605206000000003</v>
      </c>
      <c r="E4707" t="s">
        <v>10260</v>
      </c>
      <c r="G4707" t="s">
        <v>263</v>
      </c>
      <c r="H4707" t="s">
        <v>19</v>
      </c>
      <c r="I4707">
        <v>61550</v>
      </c>
      <c r="J4707">
        <v>2414</v>
      </c>
      <c r="K4707" t="s">
        <v>211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 x14ac:dyDescent="0.25">
      <c r="A4708">
        <v>4706</v>
      </c>
      <c r="B4708" t="s">
        <v>10261</v>
      </c>
      <c r="C4708">
        <v>-87.668410999999907</v>
      </c>
      <c r="D4708">
        <v>41.919925999999997</v>
      </c>
      <c r="E4708" t="s">
        <v>10262</v>
      </c>
      <c r="G4708" t="s">
        <v>60</v>
      </c>
      <c r="H4708" t="s">
        <v>19</v>
      </c>
      <c r="I4708">
        <v>60614</v>
      </c>
      <c r="K4708" t="s">
        <v>20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 x14ac:dyDescent="0.25">
      <c r="A4709">
        <v>4707</v>
      </c>
      <c r="B4709" t="s">
        <v>10263</v>
      </c>
      <c r="C4709">
        <v>-88.532021</v>
      </c>
      <c r="D4709">
        <v>39.148949000000002</v>
      </c>
      <c r="E4709" t="s">
        <v>10264</v>
      </c>
      <c r="G4709" t="s">
        <v>269</v>
      </c>
      <c r="H4709" t="s">
        <v>19</v>
      </c>
      <c r="I4709">
        <v>62401</v>
      </c>
      <c r="J4709">
        <v>3060</v>
      </c>
      <c r="K4709" t="s">
        <v>227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 x14ac:dyDescent="0.25">
      <c r="A4710">
        <v>4708</v>
      </c>
      <c r="B4710" t="s">
        <v>10265</v>
      </c>
      <c r="C4710">
        <v>-87.765052999999995</v>
      </c>
      <c r="D4710">
        <v>41.886749000000002</v>
      </c>
      <c r="E4710" t="s">
        <v>10266</v>
      </c>
      <c r="F4710" t="s">
        <v>10267</v>
      </c>
      <c r="G4710" t="s">
        <v>60</v>
      </c>
      <c r="H4710" t="s">
        <v>19</v>
      </c>
      <c r="I4710">
        <v>60644</v>
      </c>
      <c r="J4710">
        <v>2270</v>
      </c>
      <c r="K4710" t="s">
        <v>20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 x14ac:dyDescent="0.25">
      <c r="A4711">
        <v>4709</v>
      </c>
      <c r="B4711" t="s">
        <v>10268</v>
      </c>
      <c r="C4711">
        <v>-87.631088000000005</v>
      </c>
      <c r="D4711">
        <v>41.893634999999897</v>
      </c>
      <c r="E4711" t="s">
        <v>10269</v>
      </c>
      <c r="G4711" t="s">
        <v>60</v>
      </c>
      <c r="H4711" t="s">
        <v>19</v>
      </c>
      <c r="I4711">
        <v>60654</v>
      </c>
      <c r="J4711">
        <v>3796</v>
      </c>
      <c r="K4711" t="s">
        <v>20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 x14ac:dyDescent="0.25">
      <c r="A4712">
        <v>4710</v>
      </c>
      <c r="B4712" t="s">
        <v>10270</v>
      </c>
      <c r="C4712">
        <v>-88.381812999999994</v>
      </c>
      <c r="D4712">
        <v>42.175651999999999</v>
      </c>
      <c r="E4712" t="s">
        <v>10271</v>
      </c>
      <c r="G4712" t="s">
        <v>4586</v>
      </c>
      <c r="H4712" t="s">
        <v>19</v>
      </c>
      <c r="I4712">
        <v>60156</v>
      </c>
      <c r="J4712">
        <v>6724</v>
      </c>
      <c r="K4712" t="s">
        <v>276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 x14ac:dyDescent="0.25">
      <c r="A4713">
        <v>4711</v>
      </c>
      <c r="B4713" t="s">
        <v>10272</v>
      </c>
      <c r="C4713">
        <v>-89.989043999999893</v>
      </c>
      <c r="D4713">
        <v>42.496386999999999</v>
      </c>
      <c r="E4713" t="s">
        <v>10273</v>
      </c>
      <c r="G4713" t="s">
        <v>8368</v>
      </c>
      <c r="H4713" t="s">
        <v>19</v>
      </c>
      <c r="I4713">
        <v>61087</v>
      </c>
      <c r="J4713">
        <v>7716</v>
      </c>
      <c r="K4713" t="s">
        <v>334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</row>
    <row r="4714" spans="1:19" x14ac:dyDescent="0.25">
      <c r="A4714">
        <v>4712</v>
      </c>
      <c r="B4714" t="s">
        <v>10274</v>
      </c>
      <c r="C4714">
        <v>-90.053764000000001</v>
      </c>
      <c r="D4714">
        <v>38.546576999999999</v>
      </c>
      <c r="E4714" t="s">
        <v>10275</v>
      </c>
      <c r="G4714" t="s">
        <v>686</v>
      </c>
      <c r="H4714" t="s">
        <v>19</v>
      </c>
      <c r="I4714">
        <v>62223</v>
      </c>
      <c r="J4714">
        <v>3503</v>
      </c>
      <c r="K4714" t="s">
        <v>375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 x14ac:dyDescent="0.25">
      <c r="A4715">
        <v>4713</v>
      </c>
      <c r="B4715" t="s">
        <v>10276</v>
      </c>
      <c r="C4715">
        <v>-87.632942</v>
      </c>
      <c r="D4715">
        <v>41.469704</v>
      </c>
      <c r="E4715" t="s">
        <v>10277</v>
      </c>
      <c r="G4715" t="s">
        <v>1905</v>
      </c>
      <c r="H4715" t="s">
        <v>19</v>
      </c>
      <c r="I4715">
        <v>60475</v>
      </c>
      <c r="J4715">
        <v>1740</v>
      </c>
      <c r="K4715" t="s">
        <v>20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 x14ac:dyDescent="0.25">
      <c r="A4716">
        <v>4714</v>
      </c>
      <c r="B4716" t="s">
        <v>10278</v>
      </c>
      <c r="C4716">
        <v>-87.863547999999994</v>
      </c>
      <c r="D4716">
        <v>41.881591999999998</v>
      </c>
      <c r="E4716" t="s">
        <v>10279</v>
      </c>
      <c r="G4716" t="s">
        <v>446</v>
      </c>
      <c r="H4716" t="s">
        <v>19</v>
      </c>
      <c r="I4716">
        <v>60104</v>
      </c>
      <c r="J4716">
        <v>1907</v>
      </c>
      <c r="K4716" t="s">
        <v>20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 x14ac:dyDescent="0.25">
      <c r="A4717">
        <v>4715</v>
      </c>
      <c r="B4717" t="s">
        <v>10280</v>
      </c>
      <c r="C4717">
        <v>-88.943191999999996</v>
      </c>
      <c r="D4717">
        <v>40.488597999999897</v>
      </c>
      <c r="E4717" t="s">
        <v>10281</v>
      </c>
      <c r="G4717" t="s">
        <v>10282</v>
      </c>
      <c r="H4717" t="s">
        <v>19</v>
      </c>
      <c r="I4717">
        <v>61701</v>
      </c>
      <c r="K4717" t="s">
        <v>114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 x14ac:dyDescent="0.25">
      <c r="A4718">
        <v>4716</v>
      </c>
      <c r="B4718" t="s">
        <v>10283</v>
      </c>
      <c r="C4718">
        <v>-88.163428999999994</v>
      </c>
      <c r="D4718">
        <v>39.490336999999997</v>
      </c>
      <c r="E4718" t="s">
        <v>10284</v>
      </c>
      <c r="G4718" t="s">
        <v>1170</v>
      </c>
      <c r="H4718" t="s">
        <v>19</v>
      </c>
      <c r="I4718">
        <v>61920</v>
      </c>
      <c r="J4718">
        <v>2935</v>
      </c>
      <c r="K4718" t="s">
        <v>192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 x14ac:dyDescent="0.25">
      <c r="A4719">
        <v>4717</v>
      </c>
      <c r="B4719" t="s">
        <v>10285</v>
      </c>
      <c r="C4719">
        <v>-87.701515000000001</v>
      </c>
      <c r="D4719">
        <v>41.684238000000001</v>
      </c>
      <c r="E4719" t="s">
        <v>10286</v>
      </c>
      <c r="G4719" t="s">
        <v>1746</v>
      </c>
      <c r="H4719" t="s">
        <v>19</v>
      </c>
      <c r="I4719">
        <v>60803</v>
      </c>
      <c r="J4719">
        <v>4555</v>
      </c>
      <c r="K4719" t="s">
        <v>20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 x14ac:dyDescent="0.25">
      <c r="A4720">
        <v>4718</v>
      </c>
      <c r="B4720" t="s">
        <v>10287</v>
      </c>
      <c r="C4720">
        <v>-88.108681000000004</v>
      </c>
      <c r="D4720">
        <v>42.192141999999997</v>
      </c>
      <c r="E4720" t="s">
        <v>10288</v>
      </c>
      <c r="G4720" t="s">
        <v>914</v>
      </c>
      <c r="H4720" t="s">
        <v>19</v>
      </c>
      <c r="I4720">
        <v>60047</v>
      </c>
      <c r="J4720">
        <v>7015</v>
      </c>
      <c r="K4720" t="s">
        <v>240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 x14ac:dyDescent="0.25">
      <c r="A4721">
        <v>4719</v>
      </c>
      <c r="B4721" t="s">
        <v>10289</v>
      </c>
      <c r="C4721">
        <v>-87.639160000000004</v>
      </c>
      <c r="D4721">
        <v>41.903725000000001</v>
      </c>
      <c r="E4721" t="s">
        <v>10290</v>
      </c>
      <c r="G4721" t="s">
        <v>60</v>
      </c>
      <c r="H4721" t="s">
        <v>19</v>
      </c>
      <c r="I4721">
        <v>60610</v>
      </c>
      <c r="J4721">
        <v>1727</v>
      </c>
      <c r="K4721" t="s">
        <v>20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 x14ac:dyDescent="0.25">
      <c r="A4722">
        <v>4720</v>
      </c>
      <c r="B4722" t="s">
        <v>10291</v>
      </c>
      <c r="C4722">
        <v>-88.211555000000004</v>
      </c>
      <c r="D4722">
        <v>42.194114999999996</v>
      </c>
      <c r="E4722" t="s">
        <v>10292</v>
      </c>
      <c r="G4722" t="s">
        <v>4636</v>
      </c>
      <c r="H4722" t="s">
        <v>19</v>
      </c>
      <c r="I4722">
        <v>60021</v>
      </c>
      <c r="K4722" t="s">
        <v>276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 x14ac:dyDescent="0.25">
      <c r="A4723">
        <v>4721</v>
      </c>
      <c r="B4723" t="s">
        <v>10293</v>
      </c>
      <c r="C4723">
        <v>-87.675162999999998</v>
      </c>
      <c r="D4723">
        <v>42.019371</v>
      </c>
      <c r="E4723" t="s">
        <v>10294</v>
      </c>
      <c r="G4723" t="s">
        <v>60</v>
      </c>
      <c r="H4723" t="s">
        <v>19</v>
      </c>
      <c r="I4723">
        <v>60626</v>
      </c>
      <c r="J4723">
        <v>1626</v>
      </c>
      <c r="K4723" t="s">
        <v>20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 x14ac:dyDescent="0.25">
      <c r="A4724">
        <v>4722</v>
      </c>
      <c r="B4724" t="s">
        <v>10295</v>
      </c>
      <c r="C4724">
        <v>-87.722183000000001</v>
      </c>
      <c r="D4724">
        <v>41.880752999999999</v>
      </c>
      <c r="E4724" t="s">
        <v>10296</v>
      </c>
      <c r="G4724" t="s">
        <v>60</v>
      </c>
      <c r="H4724" t="s">
        <v>19</v>
      </c>
      <c r="I4724">
        <v>60624</v>
      </c>
      <c r="J4724">
        <v>2335</v>
      </c>
      <c r="K4724" t="s">
        <v>20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 x14ac:dyDescent="0.25">
      <c r="A4725">
        <v>4723</v>
      </c>
      <c r="B4725" t="s">
        <v>10297</v>
      </c>
      <c r="C4725">
        <v>-87.640968000000001</v>
      </c>
      <c r="D4725">
        <v>41.502479999999998</v>
      </c>
      <c r="E4725" t="s">
        <v>10298</v>
      </c>
      <c r="G4725" t="s">
        <v>1528</v>
      </c>
      <c r="H4725" t="s">
        <v>19</v>
      </c>
      <c r="I4725">
        <v>60411</v>
      </c>
      <c r="J4725">
        <v>3422</v>
      </c>
      <c r="K4725" t="s">
        <v>20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 x14ac:dyDescent="0.25">
      <c r="A4726">
        <v>4724</v>
      </c>
      <c r="B4726" t="s">
        <v>10299</v>
      </c>
      <c r="C4726">
        <v>-89.655403000000007</v>
      </c>
      <c r="D4726">
        <v>39.170440999999997</v>
      </c>
      <c r="E4726" t="s">
        <v>10300</v>
      </c>
      <c r="G4726" t="s">
        <v>2216</v>
      </c>
      <c r="H4726" t="s">
        <v>19</v>
      </c>
      <c r="I4726">
        <v>62056</v>
      </c>
      <c r="J4726">
        <v>2267</v>
      </c>
      <c r="K4726" t="s">
        <v>2217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 x14ac:dyDescent="0.25">
      <c r="A4727">
        <v>4725</v>
      </c>
      <c r="B4727" t="s">
        <v>10301</v>
      </c>
      <c r="C4727">
        <v>-89.679328999999996</v>
      </c>
      <c r="D4727">
        <v>40.697703999999902</v>
      </c>
      <c r="E4727" t="s">
        <v>10302</v>
      </c>
      <c r="G4727" t="s">
        <v>153</v>
      </c>
      <c r="H4727" t="s">
        <v>19</v>
      </c>
      <c r="I4727">
        <v>61604</v>
      </c>
      <c r="J4727">
        <v>4575</v>
      </c>
      <c r="K4727" t="s">
        <v>154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 x14ac:dyDescent="0.25">
      <c r="A4728">
        <v>4726</v>
      </c>
      <c r="B4728" t="s">
        <v>10303</v>
      </c>
      <c r="C4728">
        <v>-88.184494000000001</v>
      </c>
      <c r="D4728">
        <v>41.765076000000001</v>
      </c>
      <c r="E4728" t="s">
        <v>10304</v>
      </c>
      <c r="G4728" t="s">
        <v>516</v>
      </c>
      <c r="H4728" t="s">
        <v>19</v>
      </c>
      <c r="I4728">
        <v>60540</v>
      </c>
      <c r="J4728">
        <v>6210</v>
      </c>
      <c r="K4728" t="s">
        <v>326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 x14ac:dyDescent="0.25">
      <c r="A4729">
        <v>4727</v>
      </c>
      <c r="B4729" t="s">
        <v>10305</v>
      </c>
      <c r="C4729">
        <v>-87.671104</v>
      </c>
      <c r="D4729">
        <v>41.610100000000003</v>
      </c>
      <c r="E4729" t="s">
        <v>10306</v>
      </c>
      <c r="F4729" t="s">
        <v>422</v>
      </c>
      <c r="G4729" t="s">
        <v>521</v>
      </c>
      <c r="H4729" t="s">
        <v>19</v>
      </c>
      <c r="I4729">
        <v>60426</v>
      </c>
      <c r="J4729">
        <v>2975</v>
      </c>
      <c r="K4729" t="s">
        <v>20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 x14ac:dyDescent="0.25">
      <c r="A4730">
        <v>4728</v>
      </c>
      <c r="B4730" t="s">
        <v>10307</v>
      </c>
      <c r="C4730">
        <v>-87.629645999999994</v>
      </c>
      <c r="D4730">
        <v>40.196781000000001</v>
      </c>
      <c r="E4730" t="s">
        <v>10308</v>
      </c>
      <c r="G4730" t="s">
        <v>385</v>
      </c>
      <c r="H4730" t="s">
        <v>19</v>
      </c>
      <c r="I4730">
        <v>61834</v>
      </c>
      <c r="J4730">
        <v>5905</v>
      </c>
      <c r="K4730" t="s">
        <v>386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 x14ac:dyDescent="0.25">
      <c r="A4731">
        <v>4729</v>
      </c>
      <c r="B4731" t="s">
        <v>10309</v>
      </c>
      <c r="C4731">
        <v>-87.592338999999996</v>
      </c>
      <c r="D4731">
        <v>41.600833999999999</v>
      </c>
      <c r="E4731" t="s">
        <v>10310</v>
      </c>
      <c r="G4731" t="s">
        <v>5170</v>
      </c>
      <c r="H4731" t="s">
        <v>19</v>
      </c>
      <c r="I4731">
        <v>60473</v>
      </c>
      <c r="J4731">
        <v>2595</v>
      </c>
      <c r="K4731" t="s">
        <v>20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 x14ac:dyDescent="0.25">
      <c r="A4732">
        <v>4730</v>
      </c>
      <c r="B4732" t="s">
        <v>10311</v>
      </c>
      <c r="C4732">
        <v>-89.006011999999998</v>
      </c>
      <c r="D4732">
        <v>40.458796999999997</v>
      </c>
      <c r="E4732" t="s">
        <v>10312</v>
      </c>
      <c r="G4732" t="s">
        <v>113</v>
      </c>
      <c r="H4732" t="s">
        <v>19</v>
      </c>
      <c r="I4732">
        <v>61701</v>
      </c>
      <c r="J4732">
        <v>6313</v>
      </c>
      <c r="K4732" t="s">
        <v>114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 x14ac:dyDescent="0.25">
      <c r="A4733">
        <v>4731</v>
      </c>
      <c r="B4733" t="s">
        <v>10313</v>
      </c>
      <c r="C4733">
        <v>-88.195403999999996</v>
      </c>
      <c r="D4733">
        <v>41.345936000000002</v>
      </c>
      <c r="E4733" t="s">
        <v>10314</v>
      </c>
      <c r="G4733" t="s">
        <v>2089</v>
      </c>
      <c r="H4733" t="s">
        <v>19</v>
      </c>
      <c r="I4733">
        <v>60481</v>
      </c>
      <c r="J4733">
        <v>8360</v>
      </c>
      <c r="K4733" t="s">
        <v>320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 x14ac:dyDescent="0.25">
      <c r="A4734">
        <v>4732</v>
      </c>
      <c r="B4734" t="s">
        <v>10315</v>
      </c>
      <c r="C4734">
        <v>-87.801879999999997</v>
      </c>
      <c r="D4734">
        <v>41.795963</v>
      </c>
      <c r="E4734" t="s">
        <v>10316</v>
      </c>
      <c r="G4734" t="s">
        <v>3738</v>
      </c>
      <c r="H4734" t="s">
        <v>19</v>
      </c>
      <c r="I4734">
        <v>60501</v>
      </c>
      <c r="J4734">
        <v>1103</v>
      </c>
      <c r="K4734" t="s">
        <v>20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 x14ac:dyDescent="0.25">
      <c r="A4735">
        <v>4733</v>
      </c>
      <c r="B4735" t="s">
        <v>10317</v>
      </c>
      <c r="C4735">
        <v>-87.811035000000004</v>
      </c>
      <c r="D4735">
        <v>41.718696999999999</v>
      </c>
      <c r="E4735" t="s">
        <v>10318</v>
      </c>
      <c r="G4735" t="s">
        <v>1596</v>
      </c>
      <c r="H4735" t="s">
        <v>19</v>
      </c>
      <c r="I4735">
        <v>60457</v>
      </c>
      <c r="J4735">
        <v>2205</v>
      </c>
      <c r="K4735" t="s">
        <v>20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 x14ac:dyDescent="0.25">
      <c r="A4736">
        <v>4734</v>
      </c>
      <c r="B4736" t="s">
        <v>10319</v>
      </c>
      <c r="C4736">
        <v>-88.944312999999994</v>
      </c>
      <c r="D4736">
        <v>39.846038999999998</v>
      </c>
      <c r="E4736" t="s">
        <v>10320</v>
      </c>
      <c r="G4736" t="s">
        <v>230</v>
      </c>
      <c r="H4736" t="s">
        <v>19</v>
      </c>
      <c r="I4736">
        <v>62521</v>
      </c>
      <c r="J4736">
        <v>1913</v>
      </c>
      <c r="K4736" t="s">
        <v>223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 x14ac:dyDescent="0.25">
      <c r="A4737">
        <v>4735</v>
      </c>
      <c r="B4737" t="s">
        <v>10321</v>
      </c>
      <c r="C4737">
        <v>-87.835906999999906</v>
      </c>
      <c r="D4737">
        <v>42.153506999999998</v>
      </c>
      <c r="E4737" t="s">
        <v>10322</v>
      </c>
      <c r="G4737" t="s">
        <v>4873</v>
      </c>
      <c r="H4737" t="s">
        <v>19</v>
      </c>
      <c r="I4737">
        <v>60015</v>
      </c>
      <c r="J4737">
        <v>4901</v>
      </c>
      <c r="K4737" t="s">
        <v>240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 x14ac:dyDescent="0.25">
      <c r="A4738">
        <v>4736</v>
      </c>
      <c r="B4738" t="s">
        <v>10323</v>
      </c>
      <c r="C4738">
        <v>-89.070717000000002</v>
      </c>
      <c r="D4738">
        <v>39.390082999999997</v>
      </c>
      <c r="E4738" t="s">
        <v>10324</v>
      </c>
      <c r="G4738" t="s">
        <v>4410</v>
      </c>
      <c r="H4738" t="s">
        <v>19</v>
      </c>
      <c r="I4738">
        <v>62557</v>
      </c>
      <c r="J4738">
        <v>1285</v>
      </c>
      <c r="K4738" t="s">
        <v>260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 x14ac:dyDescent="0.25">
      <c r="A4739">
        <v>4737</v>
      </c>
      <c r="B4739" t="s">
        <v>10325</v>
      </c>
      <c r="C4739">
        <v>-87.979065000000006</v>
      </c>
      <c r="D4739">
        <v>41.896903999999999</v>
      </c>
      <c r="E4739" t="s">
        <v>10326</v>
      </c>
      <c r="G4739" t="s">
        <v>906</v>
      </c>
      <c r="H4739" t="s">
        <v>19</v>
      </c>
      <c r="I4739">
        <v>60181</v>
      </c>
      <c r="J4739">
        <v>2160</v>
      </c>
      <c r="K4739" t="s">
        <v>326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 x14ac:dyDescent="0.25">
      <c r="A4740">
        <v>4738</v>
      </c>
      <c r="B4740" t="s">
        <v>10327</v>
      </c>
      <c r="C4740">
        <v>-90.586822999999995</v>
      </c>
      <c r="D4740">
        <v>41.505507999999999</v>
      </c>
      <c r="E4740" t="s">
        <v>10328</v>
      </c>
      <c r="G4740" t="s">
        <v>577</v>
      </c>
      <c r="H4740" t="s">
        <v>19</v>
      </c>
      <c r="I4740">
        <v>61201</v>
      </c>
      <c r="J4740">
        <v>8359</v>
      </c>
      <c r="K4740" t="s">
        <v>330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 x14ac:dyDescent="0.25">
      <c r="A4741">
        <v>4739</v>
      </c>
      <c r="B4741" t="s">
        <v>10329</v>
      </c>
      <c r="C4741">
        <v>-87.624153000000007</v>
      </c>
      <c r="D4741">
        <v>41.889773999999903</v>
      </c>
      <c r="E4741" t="s">
        <v>10330</v>
      </c>
      <c r="G4741" t="s">
        <v>60</v>
      </c>
      <c r="H4741" t="s">
        <v>19</v>
      </c>
      <c r="I4741">
        <v>60611</v>
      </c>
      <c r="K4741" t="s">
        <v>20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 x14ac:dyDescent="0.25">
      <c r="A4742">
        <v>4740</v>
      </c>
      <c r="B4742" t="s">
        <v>10331</v>
      </c>
      <c r="C4742">
        <v>-88.285850999999994</v>
      </c>
      <c r="D4742">
        <v>41.716003000000001</v>
      </c>
      <c r="E4742" t="s">
        <v>10332</v>
      </c>
      <c r="G4742" t="s">
        <v>609</v>
      </c>
      <c r="H4742" t="s">
        <v>19</v>
      </c>
      <c r="I4742">
        <v>60538</v>
      </c>
      <c r="J4742">
        <v>5404</v>
      </c>
      <c r="K4742" t="s">
        <v>219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 x14ac:dyDescent="0.25">
      <c r="A4743">
        <v>4741</v>
      </c>
      <c r="B4743" t="s">
        <v>10333</v>
      </c>
      <c r="C4743">
        <v>-87.830528000000001</v>
      </c>
      <c r="D4743">
        <v>41.996613000000004</v>
      </c>
      <c r="E4743" t="s">
        <v>10334</v>
      </c>
      <c r="G4743" t="s">
        <v>1701</v>
      </c>
      <c r="H4743" t="s">
        <v>19</v>
      </c>
      <c r="I4743">
        <v>60068</v>
      </c>
      <c r="J4743">
        <v>4847</v>
      </c>
      <c r="K4743" t="s">
        <v>20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 x14ac:dyDescent="0.25">
      <c r="A4744">
        <v>4742</v>
      </c>
      <c r="B4744" t="s">
        <v>10335</v>
      </c>
      <c r="C4744">
        <v>-90.087738000000002</v>
      </c>
      <c r="D4744">
        <v>38.461449000000002</v>
      </c>
      <c r="E4744" t="s">
        <v>10336</v>
      </c>
      <c r="G4744" t="s">
        <v>1847</v>
      </c>
      <c r="H4744" t="s">
        <v>19</v>
      </c>
      <c r="I4744">
        <v>62260</v>
      </c>
      <c r="J4744">
        <v>1227</v>
      </c>
      <c r="K4744" t="s">
        <v>375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 x14ac:dyDescent="0.25">
      <c r="A4745">
        <v>4743</v>
      </c>
      <c r="B4745" t="s">
        <v>10337</v>
      </c>
      <c r="C4745">
        <v>-88.347092000000004</v>
      </c>
      <c r="D4745">
        <v>40.310817999999998</v>
      </c>
      <c r="E4745" t="s">
        <v>10338</v>
      </c>
      <c r="G4745" t="s">
        <v>10339</v>
      </c>
      <c r="H4745" t="s">
        <v>19</v>
      </c>
      <c r="I4745">
        <v>61843</v>
      </c>
      <c r="J4745">
        <v>9517</v>
      </c>
      <c r="K4745" t="s">
        <v>48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 x14ac:dyDescent="0.25">
      <c r="A4746">
        <v>4744</v>
      </c>
      <c r="B4746" t="s">
        <v>10340</v>
      </c>
      <c r="C4746">
        <v>-87.807899000000006</v>
      </c>
      <c r="D4746">
        <v>41.324612000000002</v>
      </c>
      <c r="E4746" t="s">
        <v>10341</v>
      </c>
      <c r="G4746" t="s">
        <v>1059</v>
      </c>
      <c r="H4746" t="s">
        <v>19</v>
      </c>
      <c r="I4746">
        <v>60468</v>
      </c>
      <c r="J4746">
        <v>9596</v>
      </c>
      <c r="K4746" t="s">
        <v>320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 x14ac:dyDescent="0.25">
      <c r="A4747">
        <v>4745</v>
      </c>
      <c r="B4747" t="s">
        <v>10342</v>
      </c>
      <c r="C4747">
        <v>-87.633628999999999</v>
      </c>
      <c r="D4747">
        <v>41.241107999999997</v>
      </c>
      <c r="E4747" t="s">
        <v>10343</v>
      </c>
      <c r="G4747" t="s">
        <v>5699</v>
      </c>
      <c r="H4747" t="s">
        <v>19</v>
      </c>
      <c r="I4747">
        <v>60940</v>
      </c>
      <c r="J4747">
        <v>5582</v>
      </c>
      <c r="K4747" t="s">
        <v>291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 x14ac:dyDescent="0.25">
      <c r="A4748">
        <v>4746</v>
      </c>
      <c r="B4748" t="s">
        <v>10344</v>
      </c>
      <c r="C4748">
        <v>-89.712783999999999</v>
      </c>
      <c r="D4748">
        <v>38.121707999999998</v>
      </c>
      <c r="E4748" t="s">
        <v>10345</v>
      </c>
      <c r="G4748" t="s">
        <v>423</v>
      </c>
      <c r="H4748" t="s">
        <v>19</v>
      </c>
      <c r="I4748">
        <v>62286</v>
      </c>
      <c r="J4748">
        <v>1645</v>
      </c>
      <c r="K4748" t="s">
        <v>200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 x14ac:dyDescent="0.25">
      <c r="A4749">
        <v>4747</v>
      </c>
      <c r="B4749" t="s">
        <v>10346</v>
      </c>
      <c r="C4749">
        <v>-88.573914000000002</v>
      </c>
      <c r="D4749">
        <v>40.023765999999902</v>
      </c>
      <c r="E4749" t="s">
        <v>10347</v>
      </c>
      <c r="G4749" t="s">
        <v>181</v>
      </c>
      <c r="H4749" t="s">
        <v>19</v>
      </c>
      <c r="I4749">
        <v>61856</v>
      </c>
      <c r="J4749">
        <v>1866</v>
      </c>
      <c r="K4749" t="s">
        <v>182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 x14ac:dyDescent="0.25">
      <c r="A4750">
        <v>4748</v>
      </c>
      <c r="B4750" t="s">
        <v>10348</v>
      </c>
      <c r="C4750">
        <v>-88.240768000000003</v>
      </c>
      <c r="D4750">
        <v>41.759388000000001</v>
      </c>
      <c r="E4750" t="s">
        <v>10349</v>
      </c>
      <c r="G4750" t="s">
        <v>1309</v>
      </c>
      <c r="H4750" t="s">
        <v>19</v>
      </c>
      <c r="I4750">
        <v>60504</v>
      </c>
      <c r="K4750" t="s">
        <v>326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 x14ac:dyDescent="0.25">
      <c r="A4751">
        <v>4749</v>
      </c>
      <c r="B4751" t="s">
        <v>10350</v>
      </c>
      <c r="C4751">
        <v>-87.939812000000003</v>
      </c>
      <c r="D4751">
        <v>41.910685999999998</v>
      </c>
      <c r="E4751" t="s">
        <v>10351</v>
      </c>
      <c r="G4751" t="s">
        <v>4320</v>
      </c>
      <c r="H4751" t="s">
        <v>19</v>
      </c>
      <c r="I4751">
        <v>60126</v>
      </c>
      <c r="J4751">
        <v>2002</v>
      </c>
      <c r="K4751" t="s">
        <v>326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 x14ac:dyDescent="0.25">
      <c r="A4752">
        <v>4750</v>
      </c>
      <c r="B4752" t="s">
        <v>10352</v>
      </c>
      <c r="C4752">
        <v>-88.200294</v>
      </c>
      <c r="D4752">
        <v>41.901684000000003</v>
      </c>
      <c r="E4752" t="s">
        <v>10353</v>
      </c>
      <c r="F4752" t="s">
        <v>10354</v>
      </c>
      <c r="G4752" t="s">
        <v>603</v>
      </c>
      <c r="H4752" t="s">
        <v>19</v>
      </c>
      <c r="I4752">
        <v>60185</v>
      </c>
      <c r="J4752">
        <v>5984</v>
      </c>
      <c r="K4752" t="s">
        <v>326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 x14ac:dyDescent="0.25">
      <c r="A4753">
        <v>4751</v>
      </c>
      <c r="B4753" t="s">
        <v>10355</v>
      </c>
      <c r="C4753">
        <v>-87.765052999999995</v>
      </c>
      <c r="D4753">
        <v>41.886749000000002</v>
      </c>
      <c r="E4753" t="s">
        <v>10356</v>
      </c>
      <c r="G4753" t="s">
        <v>60</v>
      </c>
      <c r="H4753" t="s">
        <v>19</v>
      </c>
      <c r="I4753">
        <v>60644</v>
      </c>
      <c r="K4753" t="s">
        <v>20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 x14ac:dyDescent="0.25">
      <c r="A4754">
        <v>4752</v>
      </c>
      <c r="B4754" t="s">
        <v>10357</v>
      </c>
      <c r="C4754">
        <v>-87.969207999999995</v>
      </c>
      <c r="D4754">
        <v>42.240437</v>
      </c>
      <c r="E4754" t="s">
        <v>10358</v>
      </c>
      <c r="G4754" t="s">
        <v>846</v>
      </c>
      <c r="H4754" t="s">
        <v>19</v>
      </c>
      <c r="I4754">
        <v>60061</v>
      </c>
      <c r="J4754">
        <v>1424</v>
      </c>
      <c r="K4754" t="s">
        <v>240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</row>
    <row r="4755" spans="1:19" x14ac:dyDescent="0.25">
      <c r="A4755">
        <v>4753</v>
      </c>
      <c r="B4755" t="s">
        <v>10359</v>
      </c>
      <c r="C4755">
        <v>-87.807190000000006</v>
      </c>
      <c r="D4755">
        <v>41.959671</v>
      </c>
      <c r="E4755" t="s">
        <v>10360</v>
      </c>
      <c r="G4755" t="s">
        <v>880</v>
      </c>
      <c r="H4755" t="s">
        <v>19</v>
      </c>
      <c r="I4755">
        <v>60706</v>
      </c>
      <c r="J4755">
        <v>7109</v>
      </c>
      <c r="K4755" t="s">
        <v>20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</row>
    <row r="4756" spans="1:19" x14ac:dyDescent="0.25">
      <c r="A4756">
        <v>4754</v>
      </c>
      <c r="B4756" t="s">
        <v>10361</v>
      </c>
      <c r="C4756">
        <v>-87.793610000000001</v>
      </c>
      <c r="D4756">
        <v>41.938152000000002</v>
      </c>
      <c r="E4756" t="s">
        <v>10362</v>
      </c>
      <c r="G4756" t="s">
        <v>60</v>
      </c>
      <c r="H4756" t="s">
        <v>19</v>
      </c>
      <c r="I4756">
        <v>60634</v>
      </c>
      <c r="J4756">
        <v>4849</v>
      </c>
      <c r="K4756" t="s">
        <v>20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</row>
    <row r="4757" spans="1:19" x14ac:dyDescent="0.25">
      <c r="A4757">
        <v>4755</v>
      </c>
      <c r="B4757" t="s">
        <v>10363</v>
      </c>
      <c r="C4757">
        <v>-87.679764000000006</v>
      </c>
      <c r="D4757">
        <v>41.895851</v>
      </c>
      <c r="E4757" t="s">
        <v>10364</v>
      </c>
      <c r="G4757" t="s">
        <v>60</v>
      </c>
      <c r="H4757" t="s">
        <v>19</v>
      </c>
      <c r="I4757">
        <v>60622</v>
      </c>
      <c r="K4757" t="s">
        <v>20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</row>
    <row r="4758" spans="1:19" x14ac:dyDescent="0.25">
      <c r="A4758">
        <v>4756</v>
      </c>
      <c r="B4758" t="s">
        <v>10365</v>
      </c>
      <c r="C4758">
        <v>-87.699462999999994</v>
      </c>
      <c r="D4758">
        <v>41.975848999999997</v>
      </c>
      <c r="E4758" t="s">
        <v>10366</v>
      </c>
      <c r="G4758" t="s">
        <v>60</v>
      </c>
      <c r="H4758" t="s">
        <v>19</v>
      </c>
      <c r="I4758">
        <v>60625</v>
      </c>
      <c r="J4758">
        <v>3506</v>
      </c>
      <c r="K4758" t="s">
        <v>20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</row>
    <row r="4759" spans="1:19" x14ac:dyDescent="0.25">
      <c r="A4759">
        <v>4757</v>
      </c>
      <c r="B4759" t="s">
        <v>7409</v>
      </c>
      <c r="C4759">
        <v>-87.678618999999998</v>
      </c>
      <c r="D4759">
        <v>41.637352</v>
      </c>
      <c r="E4759" t="s">
        <v>10367</v>
      </c>
      <c r="G4759" t="s">
        <v>1943</v>
      </c>
      <c r="H4759" t="s">
        <v>19</v>
      </c>
      <c r="I4759">
        <v>60469</v>
      </c>
      <c r="J4759">
        <v>1048</v>
      </c>
      <c r="K4759" t="s">
        <v>20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</row>
    <row r="4760" spans="1:19" x14ac:dyDescent="0.25">
      <c r="A4760">
        <v>4758</v>
      </c>
      <c r="B4760" t="s">
        <v>10368</v>
      </c>
      <c r="C4760">
        <v>-87.728507999999906</v>
      </c>
      <c r="D4760">
        <v>41.960075000000003</v>
      </c>
      <c r="E4760" t="s">
        <v>10369</v>
      </c>
      <c r="G4760" t="s">
        <v>60</v>
      </c>
      <c r="H4760" t="s">
        <v>19</v>
      </c>
      <c r="I4760">
        <v>60641</v>
      </c>
      <c r="J4760">
        <v>2146</v>
      </c>
      <c r="K4760" t="s">
        <v>20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</row>
    <row r="4761" spans="1:19" x14ac:dyDescent="0.25">
      <c r="A4761">
        <v>4759</v>
      </c>
      <c r="B4761" t="s">
        <v>10370</v>
      </c>
      <c r="C4761">
        <v>-87.672927999999999</v>
      </c>
      <c r="D4761">
        <v>42.004925</v>
      </c>
      <c r="E4761" t="s">
        <v>10371</v>
      </c>
      <c r="G4761" t="s">
        <v>60</v>
      </c>
      <c r="H4761" t="s">
        <v>19</v>
      </c>
      <c r="I4761">
        <v>60626</v>
      </c>
      <c r="J4761">
        <v>3220</v>
      </c>
      <c r="K4761" t="s">
        <v>20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</row>
    <row r="4762" spans="1:19" x14ac:dyDescent="0.25">
      <c r="A4762">
        <v>4760</v>
      </c>
      <c r="B4762" t="s">
        <v>10372</v>
      </c>
      <c r="C4762">
        <v>-87.761809999999997</v>
      </c>
      <c r="D4762">
        <v>41.894843999999999</v>
      </c>
      <c r="E4762" t="s">
        <v>10373</v>
      </c>
      <c r="G4762" t="s">
        <v>60</v>
      </c>
      <c r="H4762" t="s">
        <v>19</v>
      </c>
      <c r="I4762">
        <v>60651</v>
      </c>
      <c r="J4762">
        <v>2848</v>
      </c>
      <c r="K4762" t="s">
        <v>20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 x14ac:dyDescent="0.25">
      <c r="A4763">
        <v>4761</v>
      </c>
      <c r="B4763" t="s">
        <v>10374</v>
      </c>
      <c r="C4763">
        <v>-89.842582999999905</v>
      </c>
      <c r="D4763">
        <v>38.183002000000002</v>
      </c>
      <c r="E4763" t="s">
        <v>10375</v>
      </c>
      <c r="G4763" t="s">
        <v>10376</v>
      </c>
      <c r="H4763" t="s">
        <v>19</v>
      </c>
      <c r="I4763">
        <v>62217</v>
      </c>
      <c r="J4763">
        <v>1343</v>
      </c>
      <c r="K4763" t="s">
        <v>200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 x14ac:dyDescent="0.25">
      <c r="A4764">
        <v>4762</v>
      </c>
      <c r="B4764" t="s">
        <v>10377</v>
      </c>
      <c r="C4764">
        <v>-87.660850999999994</v>
      </c>
      <c r="D4764">
        <v>41.622298999999998</v>
      </c>
      <c r="E4764" t="s">
        <v>10378</v>
      </c>
      <c r="G4764" t="s">
        <v>521</v>
      </c>
      <c r="H4764" t="s">
        <v>19</v>
      </c>
      <c r="I4764">
        <v>60426</v>
      </c>
      <c r="J4764">
        <v>1624</v>
      </c>
      <c r="K4764" t="s">
        <v>20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</row>
    <row r="4765" spans="1:19" x14ac:dyDescent="0.25">
      <c r="A4765">
        <v>4763</v>
      </c>
      <c r="B4765" t="s">
        <v>10379</v>
      </c>
      <c r="C4765">
        <v>-87.696174999999997</v>
      </c>
      <c r="D4765">
        <v>39.604186999999897</v>
      </c>
      <c r="E4765" t="s">
        <v>10380</v>
      </c>
      <c r="G4765" t="s">
        <v>5054</v>
      </c>
      <c r="H4765" t="s">
        <v>19</v>
      </c>
      <c r="I4765">
        <v>61944</v>
      </c>
      <c r="J4765">
        <v>2114</v>
      </c>
      <c r="K4765" t="s">
        <v>287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 x14ac:dyDescent="0.25">
      <c r="A4766">
        <v>4764</v>
      </c>
      <c r="B4766" t="s">
        <v>10381</v>
      </c>
      <c r="C4766">
        <v>-87.862853999999999</v>
      </c>
      <c r="D4766">
        <v>41.929543000000002</v>
      </c>
      <c r="E4766" t="s">
        <v>10382</v>
      </c>
      <c r="G4766" t="s">
        <v>2134</v>
      </c>
      <c r="H4766" t="s">
        <v>19</v>
      </c>
      <c r="I4766">
        <v>60131</v>
      </c>
      <c r="J4766">
        <v>3306</v>
      </c>
      <c r="K4766" t="s">
        <v>20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 x14ac:dyDescent="0.25">
      <c r="A4767">
        <v>4765</v>
      </c>
      <c r="B4767" t="s">
        <v>10383</v>
      </c>
      <c r="C4767">
        <v>-89.028762999999998</v>
      </c>
      <c r="D4767">
        <v>42.228279000000001</v>
      </c>
      <c r="E4767" t="s">
        <v>10384</v>
      </c>
      <c r="G4767" t="s">
        <v>98</v>
      </c>
      <c r="H4767" t="s">
        <v>19</v>
      </c>
      <c r="I4767">
        <v>61109</v>
      </c>
      <c r="J4767">
        <v>2655</v>
      </c>
      <c r="K4767" t="s">
        <v>99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 x14ac:dyDescent="0.25">
      <c r="A4768">
        <v>4766</v>
      </c>
      <c r="B4768" t="s">
        <v>10385</v>
      </c>
      <c r="C4768">
        <v>-90.00515</v>
      </c>
      <c r="D4768">
        <v>42.357081999999998</v>
      </c>
      <c r="E4768" t="s">
        <v>10386</v>
      </c>
      <c r="G4768" t="s">
        <v>8039</v>
      </c>
      <c r="H4768" t="s">
        <v>19</v>
      </c>
      <c r="I4768">
        <v>61085</v>
      </c>
      <c r="J4768">
        <v>1203</v>
      </c>
      <c r="K4768" t="s">
        <v>334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 x14ac:dyDescent="0.25">
      <c r="A4769">
        <v>4767</v>
      </c>
      <c r="B4769" t="s">
        <v>10387</v>
      </c>
      <c r="C4769">
        <v>-87.706360000000004</v>
      </c>
      <c r="D4769">
        <v>41.890391999999999</v>
      </c>
      <c r="E4769" t="s">
        <v>10388</v>
      </c>
      <c r="G4769" t="s">
        <v>60</v>
      </c>
      <c r="H4769" t="s">
        <v>19</v>
      </c>
      <c r="I4769">
        <v>60612</v>
      </c>
      <c r="K4769" t="s">
        <v>20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 x14ac:dyDescent="0.25">
      <c r="A4770">
        <v>4768</v>
      </c>
      <c r="B4770" t="s">
        <v>10389</v>
      </c>
      <c r="C4770">
        <v>-88.093993999999995</v>
      </c>
      <c r="D4770">
        <v>42.354233000000001</v>
      </c>
      <c r="E4770" t="s">
        <v>10390</v>
      </c>
      <c r="F4770" t="s">
        <v>3203</v>
      </c>
      <c r="G4770" t="s">
        <v>353</v>
      </c>
      <c r="H4770" t="s">
        <v>19</v>
      </c>
      <c r="I4770">
        <v>60073</v>
      </c>
      <c r="J4770">
        <v>3307</v>
      </c>
      <c r="K4770" t="s">
        <v>240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 x14ac:dyDescent="0.25">
      <c r="A4771">
        <v>4769</v>
      </c>
      <c r="B4771" t="s">
        <v>10391</v>
      </c>
      <c r="C4771">
        <v>-90.318588000000005</v>
      </c>
      <c r="D4771">
        <v>40.922973999999897</v>
      </c>
      <c r="E4771" t="s">
        <v>10392</v>
      </c>
      <c r="G4771" t="s">
        <v>1545</v>
      </c>
      <c r="H4771" t="s">
        <v>19</v>
      </c>
      <c r="I4771">
        <v>61401</v>
      </c>
      <c r="J4771">
        <v>8309</v>
      </c>
      <c r="K4771" t="s">
        <v>140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 x14ac:dyDescent="0.25">
      <c r="A4772">
        <v>4770</v>
      </c>
      <c r="B4772" t="s">
        <v>10393</v>
      </c>
      <c r="C4772">
        <v>-87.600662</v>
      </c>
      <c r="D4772">
        <v>41.751292999999997</v>
      </c>
      <c r="E4772" t="s">
        <v>10394</v>
      </c>
      <c r="G4772" t="s">
        <v>60</v>
      </c>
      <c r="H4772" t="s">
        <v>19</v>
      </c>
      <c r="I4772">
        <v>60619</v>
      </c>
      <c r="J4772">
        <v>3244</v>
      </c>
      <c r="K4772" t="s">
        <v>20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 x14ac:dyDescent="0.25">
      <c r="A4773">
        <v>4771</v>
      </c>
      <c r="B4773" t="s">
        <v>3307</v>
      </c>
      <c r="C4773">
        <v>-87.735291000000004</v>
      </c>
      <c r="D4773">
        <v>41.874629999999897</v>
      </c>
      <c r="E4773" t="s">
        <v>10395</v>
      </c>
      <c r="G4773" t="s">
        <v>60</v>
      </c>
      <c r="H4773" t="s">
        <v>19</v>
      </c>
      <c r="I4773">
        <v>60624</v>
      </c>
      <c r="J4773">
        <v>3046</v>
      </c>
      <c r="K4773" t="s">
        <v>20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 x14ac:dyDescent="0.25">
      <c r="A4774">
        <v>4772</v>
      </c>
      <c r="B4774" t="s">
        <v>10396</v>
      </c>
      <c r="C4774">
        <v>-87.940619999999996</v>
      </c>
      <c r="D4774">
        <v>42.034335999999897</v>
      </c>
      <c r="E4774" t="s">
        <v>10397</v>
      </c>
      <c r="G4774" t="s">
        <v>708</v>
      </c>
      <c r="H4774" t="s">
        <v>19</v>
      </c>
      <c r="I4774">
        <v>60016</v>
      </c>
      <c r="J4774">
        <v>5606</v>
      </c>
      <c r="K4774" t="s">
        <v>20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</row>
    <row r="4775" spans="1:19" x14ac:dyDescent="0.25">
      <c r="A4775">
        <v>4773</v>
      </c>
      <c r="B4775" t="s">
        <v>10398</v>
      </c>
      <c r="C4775">
        <v>-87.971633999999995</v>
      </c>
      <c r="D4775">
        <v>42.385692999999897</v>
      </c>
      <c r="E4775" t="s">
        <v>10399</v>
      </c>
      <c r="G4775" t="s">
        <v>1120</v>
      </c>
      <c r="H4775" t="s">
        <v>19</v>
      </c>
      <c r="I4775">
        <v>60031</v>
      </c>
      <c r="K4775" t="s">
        <v>240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 x14ac:dyDescent="0.25">
      <c r="A4776">
        <v>4774</v>
      </c>
      <c r="B4776" t="s">
        <v>10400</v>
      </c>
      <c r="C4776">
        <v>-87.759711999999993</v>
      </c>
      <c r="D4776">
        <v>41.704265999999997</v>
      </c>
      <c r="E4776" t="s">
        <v>10401</v>
      </c>
      <c r="G4776" t="s">
        <v>1650</v>
      </c>
      <c r="H4776" t="s">
        <v>19</v>
      </c>
      <c r="I4776">
        <v>60453</v>
      </c>
      <c r="J4776">
        <v>4603</v>
      </c>
      <c r="K4776" t="s">
        <v>20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 x14ac:dyDescent="0.25">
      <c r="A4777">
        <v>4775</v>
      </c>
      <c r="B4777" t="s">
        <v>10402</v>
      </c>
      <c r="C4777">
        <v>-88.199157999999997</v>
      </c>
      <c r="D4777">
        <v>41.537211999999997</v>
      </c>
      <c r="E4777" t="s">
        <v>10403</v>
      </c>
      <c r="G4777" t="s">
        <v>1209</v>
      </c>
      <c r="H4777" t="s">
        <v>19</v>
      </c>
      <c r="I4777">
        <v>60505</v>
      </c>
      <c r="K4777" t="s">
        <v>67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 x14ac:dyDescent="0.25">
      <c r="A4778">
        <v>4776</v>
      </c>
      <c r="B4778" t="s">
        <v>10404</v>
      </c>
      <c r="C4778">
        <v>-87.649878999999999</v>
      </c>
      <c r="D4778">
        <v>41.692233999999999</v>
      </c>
      <c r="E4778" t="s">
        <v>10405</v>
      </c>
      <c r="G4778" t="s">
        <v>60</v>
      </c>
      <c r="H4778" t="s">
        <v>19</v>
      </c>
      <c r="I4778">
        <v>60643</v>
      </c>
      <c r="J4778">
        <v>4507</v>
      </c>
      <c r="K4778" t="s">
        <v>20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</row>
    <row r="4779" spans="1:19" x14ac:dyDescent="0.25">
      <c r="A4779">
        <v>4777</v>
      </c>
      <c r="B4779" t="s">
        <v>10406</v>
      </c>
      <c r="C4779">
        <v>-87.889693999999906</v>
      </c>
      <c r="D4779">
        <v>41.542152000000002</v>
      </c>
      <c r="E4779" t="s">
        <v>10407</v>
      </c>
      <c r="G4779" t="s">
        <v>2594</v>
      </c>
      <c r="H4779" t="s">
        <v>19</v>
      </c>
      <c r="I4779">
        <v>60448</v>
      </c>
      <c r="J4779">
        <v>1050</v>
      </c>
      <c r="K4779" t="s">
        <v>320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 x14ac:dyDescent="0.25">
      <c r="A4780">
        <v>4778</v>
      </c>
      <c r="B4780" t="s">
        <v>10408</v>
      </c>
      <c r="C4780">
        <v>-87.664856</v>
      </c>
      <c r="D4780">
        <v>41.802970999999999</v>
      </c>
      <c r="E4780" t="s">
        <v>10409</v>
      </c>
      <c r="G4780" t="s">
        <v>60</v>
      </c>
      <c r="H4780" t="s">
        <v>19</v>
      </c>
      <c r="I4780">
        <v>60609</v>
      </c>
      <c r="J4780">
        <v>4913</v>
      </c>
      <c r="K4780" t="s">
        <v>20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 x14ac:dyDescent="0.25">
      <c r="A4781">
        <v>4779</v>
      </c>
      <c r="B4781" t="s">
        <v>10410</v>
      </c>
      <c r="C4781">
        <v>-90.567077999999995</v>
      </c>
      <c r="D4781">
        <v>41.485911999999999</v>
      </c>
      <c r="E4781" t="s">
        <v>10411</v>
      </c>
      <c r="G4781" t="s">
        <v>577</v>
      </c>
      <c r="H4781" t="s">
        <v>19</v>
      </c>
      <c r="I4781">
        <v>61201</v>
      </c>
      <c r="J4781">
        <v>4547</v>
      </c>
      <c r="K4781" t="s">
        <v>330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 x14ac:dyDescent="0.25">
      <c r="A4782">
        <v>4780</v>
      </c>
      <c r="B4782" t="s">
        <v>10412</v>
      </c>
      <c r="C4782">
        <v>-87.641441</v>
      </c>
      <c r="D4782">
        <v>41.623649999999998</v>
      </c>
      <c r="E4782" t="s">
        <v>10413</v>
      </c>
      <c r="G4782" t="s">
        <v>521</v>
      </c>
      <c r="H4782" t="s">
        <v>19</v>
      </c>
      <c r="I4782">
        <v>60426</v>
      </c>
      <c r="J4782">
        <v>1871</v>
      </c>
      <c r="K4782" t="s">
        <v>20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 x14ac:dyDescent="0.25">
      <c r="A4783">
        <v>4781</v>
      </c>
      <c r="B4783" t="s">
        <v>10414</v>
      </c>
      <c r="C4783">
        <v>-87.597672000000003</v>
      </c>
      <c r="D4783">
        <v>41.615020999999999</v>
      </c>
      <c r="E4783" t="s">
        <v>10415</v>
      </c>
      <c r="G4783" t="s">
        <v>2139</v>
      </c>
      <c r="H4783" t="s">
        <v>19</v>
      </c>
      <c r="I4783">
        <v>60419</v>
      </c>
      <c r="J4783">
        <v>2742</v>
      </c>
      <c r="K4783" t="s">
        <v>20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 x14ac:dyDescent="0.25">
      <c r="A4784">
        <v>4782</v>
      </c>
      <c r="B4784" t="s">
        <v>10416</v>
      </c>
      <c r="C4784">
        <v>-87.792800999999997</v>
      </c>
      <c r="D4784">
        <v>41.831741000000001</v>
      </c>
      <c r="E4784" t="s">
        <v>10417</v>
      </c>
      <c r="G4784" t="s">
        <v>1732</v>
      </c>
      <c r="H4784" t="s">
        <v>19</v>
      </c>
      <c r="I4784">
        <v>60402</v>
      </c>
      <c r="J4784">
        <v>3433</v>
      </c>
      <c r="K4784" t="s">
        <v>20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 x14ac:dyDescent="0.25">
      <c r="A4785">
        <v>4783</v>
      </c>
      <c r="B4785" t="s">
        <v>10418</v>
      </c>
      <c r="C4785">
        <v>-88.532494</v>
      </c>
      <c r="D4785">
        <v>37.738673999999897</v>
      </c>
      <c r="E4785" t="s">
        <v>10419</v>
      </c>
      <c r="G4785" t="s">
        <v>160</v>
      </c>
      <c r="H4785" t="s">
        <v>19</v>
      </c>
      <c r="I4785">
        <v>62946</v>
      </c>
      <c r="J4785">
        <v>1521</v>
      </c>
      <c r="K4785" t="s">
        <v>161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 x14ac:dyDescent="0.25">
      <c r="A4786">
        <v>4784</v>
      </c>
      <c r="B4786" t="s">
        <v>10420</v>
      </c>
      <c r="C4786">
        <v>-88.136452000000006</v>
      </c>
      <c r="D4786">
        <v>40.310142999999997</v>
      </c>
      <c r="E4786" t="s">
        <v>10421</v>
      </c>
      <c r="G4786" t="s">
        <v>1605</v>
      </c>
      <c r="H4786" t="s">
        <v>19</v>
      </c>
      <c r="I4786">
        <v>61866</v>
      </c>
      <c r="J4786">
        <v>2709</v>
      </c>
      <c r="K4786" t="s">
        <v>48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</row>
    <row r="4787" spans="1:19" x14ac:dyDescent="0.25">
      <c r="A4787">
        <v>4785</v>
      </c>
      <c r="B4787" t="s">
        <v>10422</v>
      </c>
      <c r="C4787">
        <v>-88.434494000000001</v>
      </c>
      <c r="D4787">
        <v>42.149307</v>
      </c>
      <c r="E4787" t="s">
        <v>10423</v>
      </c>
      <c r="G4787" t="s">
        <v>3776</v>
      </c>
      <c r="H4787" t="s">
        <v>19</v>
      </c>
      <c r="I4787">
        <v>60142</v>
      </c>
      <c r="J4787">
        <v>8016</v>
      </c>
      <c r="K4787" t="s">
        <v>276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</row>
    <row r="4788" spans="1:19" x14ac:dyDescent="0.25">
      <c r="A4788">
        <v>4786</v>
      </c>
      <c r="B4788" t="s">
        <v>10424</v>
      </c>
      <c r="C4788">
        <v>-89.581420999999906</v>
      </c>
      <c r="D4788">
        <v>40.665030999999999</v>
      </c>
      <c r="E4788" t="s">
        <v>10425</v>
      </c>
      <c r="G4788" t="s">
        <v>960</v>
      </c>
      <c r="H4788" t="s">
        <v>19</v>
      </c>
      <c r="I4788">
        <v>61611</v>
      </c>
      <c r="J4788">
        <v>2459</v>
      </c>
      <c r="K4788" t="s">
        <v>211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</row>
    <row r="4789" spans="1:19" x14ac:dyDescent="0.25">
      <c r="A4789">
        <v>4787</v>
      </c>
      <c r="B4789" t="s">
        <v>10426</v>
      </c>
      <c r="C4789">
        <v>-88.205466999999999</v>
      </c>
      <c r="D4789">
        <v>41.795555</v>
      </c>
      <c r="E4789" t="s">
        <v>10427</v>
      </c>
      <c r="G4789" t="s">
        <v>516</v>
      </c>
      <c r="H4789" t="s">
        <v>19</v>
      </c>
      <c r="I4789">
        <v>60563</v>
      </c>
      <c r="K4789" t="s">
        <v>326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 x14ac:dyDescent="0.25">
      <c r="A4790">
        <v>4788</v>
      </c>
      <c r="B4790" t="s">
        <v>10428</v>
      </c>
      <c r="C4790">
        <v>-89.072181999999998</v>
      </c>
      <c r="D4790">
        <v>42.250979999999998</v>
      </c>
      <c r="E4790" t="s">
        <v>10429</v>
      </c>
      <c r="G4790" t="s">
        <v>98</v>
      </c>
      <c r="H4790" t="s">
        <v>19</v>
      </c>
      <c r="I4790">
        <v>61104</v>
      </c>
      <c r="J4790">
        <v>5419</v>
      </c>
      <c r="K4790" t="s">
        <v>99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 x14ac:dyDescent="0.25">
      <c r="A4791">
        <v>4789</v>
      </c>
      <c r="B4791" t="s">
        <v>10430</v>
      </c>
      <c r="C4791">
        <v>-87.855994999999993</v>
      </c>
      <c r="D4791">
        <v>42.370292999999997</v>
      </c>
      <c r="E4791" t="s">
        <v>10431</v>
      </c>
      <c r="G4791" t="s">
        <v>239</v>
      </c>
      <c r="H4791" t="s">
        <v>19</v>
      </c>
      <c r="I4791">
        <v>60085</v>
      </c>
      <c r="J4791">
        <v>3401</v>
      </c>
      <c r="K4791" t="s">
        <v>240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</row>
    <row r="4792" spans="1:19" x14ac:dyDescent="0.25">
      <c r="A4792">
        <v>4790</v>
      </c>
      <c r="B4792" t="s">
        <v>8758</v>
      </c>
      <c r="C4792">
        <v>-87.735946999999996</v>
      </c>
      <c r="D4792">
        <v>41.588478000000002</v>
      </c>
      <c r="E4792" t="s">
        <v>10432</v>
      </c>
      <c r="G4792" t="s">
        <v>1077</v>
      </c>
      <c r="H4792" t="s">
        <v>19</v>
      </c>
      <c r="I4792">
        <v>60452</v>
      </c>
      <c r="J4792">
        <v>4100</v>
      </c>
      <c r="K4792" t="s">
        <v>20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</row>
    <row r="4793" spans="1:19" x14ac:dyDescent="0.25">
      <c r="A4793">
        <v>4791</v>
      </c>
      <c r="B4793" t="s">
        <v>10433</v>
      </c>
      <c r="C4793">
        <v>-88.204230999999993</v>
      </c>
      <c r="D4793">
        <v>41.667580000000001</v>
      </c>
      <c r="E4793" t="s">
        <v>10434</v>
      </c>
      <c r="F4793" t="s">
        <v>10435</v>
      </c>
      <c r="G4793" t="s">
        <v>963</v>
      </c>
      <c r="H4793" t="s">
        <v>19</v>
      </c>
      <c r="I4793">
        <v>60585</v>
      </c>
      <c r="K4793" t="s">
        <v>320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</row>
    <row r="4794" spans="1:19" x14ac:dyDescent="0.25">
      <c r="A4794">
        <v>4792</v>
      </c>
      <c r="B4794" t="s">
        <v>10436</v>
      </c>
      <c r="C4794">
        <v>-89.678832999999997</v>
      </c>
      <c r="D4794">
        <v>39.764153</v>
      </c>
      <c r="E4794" t="s">
        <v>10437</v>
      </c>
      <c r="G4794" t="s">
        <v>313</v>
      </c>
      <c r="H4794" t="s">
        <v>19</v>
      </c>
      <c r="I4794">
        <v>62704</v>
      </c>
      <c r="J4794">
        <v>5309</v>
      </c>
      <c r="K4794" t="s">
        <v>314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 x14ac:dyDescent="0.25">
      <c r="A4795">
        <v>4793</v>
      </c>
      <c r="B4795" t="s">
        <v>10438</v>
      </c>
      <c r="C4795">
        <v>-87.753174000000001</v>
      </c>
      <c r="D4795">
        <v>41.836548000000001</v>
      </c>
      <c r="E4795" t="s">
        <v>10439</v>
      </c>
      <c r="G4795" t="s">
        <v>272</v>
      </c>
      <c r="H4795" t="s">
        <v>19</v>
      </c>
      <c r="I4795">
        <v>60804</v>
      </c>
      <c r="J4795">
        <v>4069</v>
      </c>
      <c r="K4795" t="s">
        <v>20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 x14ac:dyDescent="0.25">
      <c r="A4796">
        <v>4794</v>
      </c>
      <c r="B4796" t="s">
        <v>10440</v>
      </c>
      <c r="C4796">
        <v>-89.280936999999994</v>
      </c>
      <c r="D4796">
        <v>37.760055999999999</v>
      </c>
      <c r="E4796" t="s">
        <v>10441</v>
      </c>
      <c r="G4796" t="s">
        <v>830</v>
      </c>
      <c r="H4796" t="s">
        <v>19</v>
      </c>
      <c r="I4796">
        <v>62966</v>
      </c>
      <c r="J4796">
        <v>5202</v>
      </c>
      <c r="K4796" t="s">
        <v>169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 x14ac:dyDescent="0.25">
      <c r="A4797">
        <v>4795</v>
      </c>
      <c r="B4797" t="s">
        <v>7110</v>
      </c>
      <c r="C4797">
        <v>-87.736976999999996</v>
      </c>
      <c r="D4797">
        <v>41.617736999999998</v>
      </c>
      <c r="E4797" t="s">
        <v>10442</v>
      </c>
      <c r="G4797" t="s">
        <v>1077</v>
      </c>
      <c r="H4797" t="s">
        <v>19</v>
      </c>
      <c r="I4797">
        <v>60452</v>
      </c>
      <c r="J4797">
        <v>2401</v>
      </c>
      <c r="K4797" t="s">
        <v>20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 x14ac:dyDescent="0.25">
      <c r="A4798">
        <v>4796</v>
      </c>
      <c r="B4798" t="s">
        <v>10443</v>
      </c>
      <c r="C4798">
        <v>-87.804077000000007</v>
      </c>
      <c r="D4798">
        <v>41.862468999999997</v>
      </c>
      <c r="E4798" t="s">
        <v>10444</v>
      </c>
      <c r="G4798" t="s">
        <v>1732</v>
      </c>
      <c r="H4798" t="s">
        <v>19</v>
      </c>
      <c r="I4798">
        <v>60402</v>
      </c>
      <c r="J4798">
        <v>1246</v>
      </c>
      <c r="K4798" t="s">
        <v>20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 x14ac:dyDescent="0.25">
      <c r="A4799">
        <v>4797</v>
      </c>
      <c r="B4799" t="s">
        <v>10445</v>
      </c>
      <c r="C4799">
        <v>-87.861869999999996</v>
      </c>
      <c r="D4799">
        <v>42.197913999999997</v>
      </c>
      <c r="E4799" t="s">
        <v>10446</v>
      </c>
      <c r="G4799" t="s">
        <v>4461</v>
      </c>
      <c r="H4799" t="s">
        <v>19</v>
      </c>
      <c r="I4799">
        <v>60015</v>
      </c>
      <c r="J4799">
        <v>1569</v>
      </c>
      <c r="K4799" t="s">
        <v>240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 x14ac:dyDescent="0.25">
      <c r="A4800">
        <v>4798</v>
      </c>
      <c r="B4800" t="s">
        <v>10447</v>
      </c>
      <c r="C4800">
        <v>-91.037345999999999</v>
      </c>
      <c r="D4800">
        <v>39.698338</v>
      </c>
      <c r="E4800" t="s">
        <v>10448</v>
      </c>
      <c r="G4800" t="s">
        <v>10449</v>
      </c>
      <c r="H4800" t="s">
        <v>19</v>
      </c>
      <c r="I4800">
        <v>62312</v>
      </c>
      <c r="K4800" t="s">
        <v>6593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 x14ac:dyDescent="0.25">
      <c r="A4801">
        <v>4799</v>
      </c>
      <c r="B4801" t="s">
        <v>10450</v>
      </c>
      <c r="C4801">
        <v>-88.939819</v>
      </c>
      <c r="D4801">
        <v>38.314273999999997</v>
      </c>
      <c r="E4801" t="s">
        <v>10451</v>
      </c>
      <c r="G4801" t="s">
        <v>454</v>
      </c>
      <c r="H4801" t="s">
        <v>19</v>
      </c>
      <c r="I4801">
        <v>62864</v>
      </c>
      <c r="J4801">
        <v>2205</v>
      </c>
      <c r="K4801" t="s">
        <v>455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 x14ac:dyDescent="0.25">
      <c r="A4802">
        <v>4800</v>
      </c>
      <c r="B4802" t="s">
        <v>10452</v>
      </c>
      <c r="C4802">
        <v>-87.673659999999998</v>
      </c>
      <c r="D4802">
        <v>41.764771000000003</v>
      </c>
      <c r="E4802" t="s">
        <v>10453</v>
      </c>
      <c r="G4802" t="s">
        <v>60</v>
      </c>
      <c r="H4802" t="s">
        <v>19</v>
      </c>
      <c r="I4802">
        <v>60636</v>
      </c>
      <c r="J4802">
        <v>3710</v>
      </c>
      <c r="K4802" t="s">
        <v>20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 x14ac:dyDescent="0.25">
      <c r="A4803">
        <v>4801</v>
      </c>
      <c r="B4803" t="s">
        <v>10454</v>
      </c>
      <c r="C4803">
        <v>-89.643317999999994</v>
      </c>
      <c r="D4803">
        <v>39.815486999999997</v>
      </c>
      <c r="E4803" t="s">
        <v>10455</v>
      </c>
      <c r="G4803" t="s">
        <v>313</v>
      </c>
      <c r="H4803" t="s">
        <v>19</v>
      </c>
      <c r="I4803">
        <v>62702</v>
      </c>
      <c r="J4803">
        <v>3949</v>
      </c>
      <c r="K4803" t="s">
        <v>314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 x14ac:dyDescent="0.25">
      <c r="A4804">
        <v>4802</v>
      </c>
      <c r="B4804" t="s">
        <v>10456</v>
      </c>
      <c r="C4804">
        <v>-87.722672000000003</v>
      </c>
      <c r="D4804">
        <v>41.773808000000002</v>
      </c>
      <c r="E4804" t="s">
        <v>10457</v>
      </c>
      <c r="G4804" t="s">
        <v>60</v>
      </c>
      <c r="H4804" t="s">
        <v>19</v>
      </c>
      <c r="I4804">
        <v>60629</v>
      </c>
      <c r="J4804">
        <v>5136</v>
      </c>
      <c r="K4804" t="s">
        <v>20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</row>
    <row r="4805" spans="1:19" x14ac:dyDescent="0.25">
      <c r="A4805">
        <v>4803</v>
      </c>
      <c r="B4805" t="s">
        <v>10458</v>
      </c>
      <c r="C4805">
        <v>-88.604705999999993</v>
      </c>
      <c r="D4805">
        <v>42.422043000000002</v>
      </c>
      <c r="E4805" t="s">
        <v>10459</v>
      </c>
      <c r="G4805" t="s">
        <v>939</v>
      </c>
      <c r="H4805" t="s">
        <v>19</v>
      </c>
      <c r="I4805">
        <v>60033</v>
      </c>
      <c r="J4805">
        <v>2401</v>
      </c>
      <c r="K4805" t="s">
        <v>276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 x14ac:dyDescent="0.25">
      <c r="A4806">
        <v>4804</v>
      </c>
      <c r="B4806" t="s">
        <v>1678</v>
      </c>
      <c r="C4806">
        <v>-87.777191000000002</v>
      </c>
      <c r="D4806">
        <v>41.850722999999903</v>
      </c>
      <c r="E4806" t="s">
        <v>10460</v>
      </c>
      <c r="G4806" t="s">
        <v>272</v>
      </c>
      <c r="H4806" t="s">
        <v>19</v>
      </c>
      <c r="I4806">
        <v>60804</v>
      </c>
      <c r="J4806">
        <v>2023</v>
      </c>
      <c r="K4806" t="s">
        <v>20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 x14ac:dyDescent="0.25">
      <c r="A4807">
        <v>4805</v>
      </c>
      <c r="B4807" t="s">
        <v>10461</v>
      </c>
      <c r="C4807">
        <v>-88.954528999999994</v>
      </c>
      <c r="D4807">
        <v>39.855018999999999</v>
      </c>
      <c r="E4807" t="s">
        <v>10462</v>
      </c>
      <c r="G4807" t="s">
        <v>230</v>
      </c>
      <c r="H4807" t="s">
        <v>19</v>
      </c>
      <c r="I4807">
        <v>62526</v>
      </c>
      <c r="J4807">
        <v>4437</v>
      </c>
      <c r="K4807" t="s">
        <v>223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 x14ac:dyDescent="0.25">
      <c r="A4808">
        <v>4806</v>
      </c>
      <c r="B4808" t="s">
        <v>10463</v>
      </c>
      <c r="C4808">
        <v>-88.058823000000004</v>
      </c>
      <c r="D4808">
        <v>41.586426000000003</v>
      </c>
      <c r="E4808" t="s">
        <v>10464</v>
      </c>
      <c r="G4808" t="s">
        <v>319</v>
      </c>
      <c r="H4808" t="s">
        <v>19</v>
      </c>
      <c r="I4808">
        <v>60441</v>
      </c>
      <c r="J4808">
        <v>3512</v>
      </c>
      <c r="K4808" t="s">
        <v>320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 x14ac:dyDescent="0.25">
      <c r="A4809">
        <v>4807</v>
      </c>
      <c r="B4809" t="s">
        <v>10465</v>
      </c>
      <c r="C4809">
        <v>-87.558623999999995</v>
      </c>
      <c r="D4809">
        <v>41.557606</v>
      </c>
      <c r="E4809" t="s">
        <v>10466</v>
      </c>
      <c r="G4809" t="s">
        <v>1107</v>
      </c>
      <c r="H4809" t="s">
        <v>19</v>
      </c>
      <c r="I4809">
        <v>60438</v>
      </c>
      <c r="J4809">
        <v>2828</v>
      </c>
      <c r="K4809" t="s">
        <v>20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 x14ac:dyDescent="0.25">
      <c r="A4810">
        <v>4808</v>
      </c>
      <c r="B4810" t="s">
        <v>10467</v>
      </c>
      <c r="C4810">
        <v>-87.723456999999996</v>
      </c>
      <c r="D4810">
        <v>41.778632999999999</v>
      </c>
      <c r="E4810" t="s">
        <v>10468</v>
      </c>
      <c r="G4810" t="s">
        <v>60</v>
      </c>
      <c r="H4810" t="s">
        <v>19</v>
      </c>
      <c r="I4810">
        <v>60629</v>
      </c>
      <c r="J4810">
        <v>4605</v>
      </c>
      <c r="K4810" t="s">
        <v>20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 x14ac:dyDescent="0.25">
      <c r="A4811">
        <v>4809</v>
      </c>
      <c r="B4811" t="s">
        <v>10469</v>
      </c>
      <c r="C4811">
        <v>-87.785178999999999</v>
      </c>
      <c r="D4811">
        <v>41.719540000000002</v>
      </c>
      <c r="E4811" t="s">
        <v>10470</v>
      </c>
      <c r="G4811" t="s">
        <v>1650</v>
      </c>
      <c r="H4811" t="s">
        <v>19</v>
      </c>
      <c r="I4811">
        <v>60453</v>
      </c>
      <c r="J4811">
        <v>2104</v>
      </c>
      <c r="K4811" t="s">
        <v>20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 x14ac:dyDescent="0.25">
      <c r="A4812">
        <v>4810</v>
      </c>
      <c r="B4812" t="s">
        <v>10471</v>
      </c>
      <c r="C4812">
        <v>-87.931083999999998</v>
      </c>
      <c r="D4812">
        <v>41.631141999999997</v>
      </c>
      <c r="E4812" t="s">
        <v>10472</v>
      </c>
      <c r="G4812" t="s">
        <v>6738</v>
      </c>
      <c r="H4812" t="s">
        <v>19</v>
      </c>
      <c r="I4812">
        <v>60491</v>
      </c>
      <c r="J4812">
        <v>8464</v>
      </c>
      <c r="K4812" t="s">
        <v>320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 x14ac:dyDescent="0.25">
      <c r="A4813">
        <v>4811</v>
      </c>
      <c r="B4813" t="s">
        <v>10473</v>
      </c>
      <c r="C4813">
        <v>-87.892569999999907</v>
      </c>
      <c r="D4813">
        <v>41.503925000000002</v>
      </c>
      <c r="E4813" t="s">
        <v>10474</v>
      </c>
      <c r="G4813" t="s">
        <v>2594</v>
      </c>
      <c r="H4813" t="s">
        <v>19</v>
      </c>
      <c r="I4813">
        <v>60448</v>
      </c>
      <c r="J4813">
        <v>2070</v>
      </c>
      <c r="K4813" t="s">
        <v>320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</row>
    <row r="4814" spans="1:19" x14ac:dyDescent="0.25">
      <c r="A4814">
        <v>4812</v>
      </c>
      <c r="B4814" t="s">
        <v>10475</v>
      </c>
      <c r="C4814">
        <v>-87.718513000000002</v>
      </c>
      <c r="D4814">
        <v>42.011809999999997</v>
      </c>
      <c r="E4814" t="s">
        <v>10476</v>
      </c>
      <c r="G4814" t="s">
        <v>570</v>
      </c>
      <c r="H4814" t="s">
        <v>19</v>
      </c>
      <c r="I4814">
        <v>60076</v>
      </c>
      <c r="J4814">
        <v>3943</v>
      </c>
      <c r="K4814" t="s">
        <v>20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 x14ac:dyDescent="0.25">
      <c r="A4815">
        <v>4813</v>
      </c>
      <c r="B4815" t="s">
        <v>10477</v>
      </c>
      <c r="C4815">
        <v>-87.644240999999994</v>
      </c>
      <c r="D4815">
        <v>41.685028000000003</v>
      </c>
      <c r="E4815" t="s">
        <v>10478</v>
      </c>
      <c r="G4815" t="s">
        <v>60</v>
      </c>
      <c r="H4815" t="s">
        <v>19</v>
      </c>
      <c r="I4815">
        <v>60643</v>
      </c>
      <c r="J4815">
        <v>4618</v>
      </c>
      <c r="K4815" t="s">
        <v>20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 x14ac:dyDescent="0.25">
      <c r="A4816">
        <v>4814</v>
      </c>
      <c r="B4816" t="s">
        <v>10479</v>
      </c>
      <c r="C4816">
        <v>-89.614432999999906</v>
      </c>
      <c r="D4816">
        <v>39.787768999999997</v>
      </c>
      <c r="E4816" t="s">
        <v>10480</v>
      </c>
      <c r="G4816" t="s">
        <v>313</v>
      </c>
      <c r="H4816" t="s">
        <v>19</v>
      </c>
      <c r="I4816">
        <v>62703</v>
      </c>
      <c r="J4816">
        <v>6405</v>
      </c>
      <c r="K4816" t="s">
        <v>314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 x14ac:dyDescent="0.25">
      <c r="A4817">
        <v>4815</v>
      </c>
      <c r="B4817" t="s">
        <v>10481</v>
      </c>
      <c r="C4817">
        <v>-87.637031999999905</v>
      </c>
      <c r="D4817">
        <v>41.476643000000003</v>
      </c>
      <c r="E4817" t="s">
        <v>10482</v>
      </c>
      <c r="G4817" t="s">
        <v>1905</v>
      </c>
      <c r="H4817" t="s">
        <v>19</v>
      </c>
      <c r="I4817">
        <v>60475</v>
      </c>
      <c r="K4817" t="s">
        <v>20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 x14ac:dyDescent="0.25">
      <c r="A4818">
        <v>4816</v>
      </c>
      <c r="B4818" t="s">
        <v>10483</v>
      </c>
      <c r="C4818">
        <v>-87.597663999999995</v>
      </c>
      <c r="D4818">
        <v>41.694491999999997</v>
      </c>
      <c r="E4818" t="s">
        <v>10484</v>
      </c>
      <c r="G4818" t="s">
        <v>60</v>
      </c>
      <c r="H4818" t="s">
        <v>19</v>
      </c>
      <c r="I4818">
        <v>60628</v>
      </c>
      <c r="J4818">
        <v>3802</v>
      </c>
      <c r="K4818" t="s">
        <v>20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 x14ac:dyDescent="0.25">
      <c r="A4819">
        <v>4817</v>
      </c>
      <c r="B4819" t="s">
        <v>10485</v>
      </c>
      <c r="C4819">
        <v>-87.936745000000002</v>
      </c>
      <c r="D4819">
        <v>42.123412999999999</v>
      </c>
      <c r="E4819" t="s">
        <v>10486</v>
      </c>
      <c r="G4819" t="s">
        <v>243</v>
      </c>
      <c r="H4819" t="s">
        <v>19</v>
      </c>
      <c r="I4819">
        <v>60070</v>
      </c>
      <c r="J4819">
        <v>1029</v>
      </c>
      <c r="K4819" t="s">
        <v>20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 x14ac:dyDescent="0.25">
      <c r="A4820">
        <v>4818</v>
      </c>
      <c r="B4820" t="s">
        <v>10487</v>
      </c>
      <c r="C4820">
        <v>-88.271636999999998</v>
      </c>
      <c r="D4820">
        <v>41.464824999999998</v>
      </c>
      <c r="E4820" t="s">
        <v>10488</v>
      </c>
      <c r="G4820" t="s">
        <v>836</v>
      </c>
      <c r="H4820" t="s">
        <v>19</v>
      </c>
      <c r="I4820">
        <v>60447</v>
      </c>
      <c r="J4820">
        <v>9649</v>
      </c>
      <c r="K4820" t="s">
        <v>837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 x14ac:dyDescent="0.25">
      <c r="A4821">
        <v>4819</v>
      </c>
      <c r="B4821" t="s">
        <v>10489</v>
      </c>
      <c r="C4821">
        <v>-87.875809000000004</v>
      </c>
      <c r="D4821">
        <v>41.145682999999998</v>
      </c>
      <c r="E4821" t="s">
        <v>10490</v>
      </c>
      <c r="G4821" t="s">
        <v>1499</v>
      </c>
      <c r="H4821" t="s">
        <v>19</v>
      </c>
      <c r="I4821">
        <v>60915</v>
      </c>
      <c r="J4821">
        <v>1534</v>
      </c>
      <c r="K4821" t="s">
        <v>291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 x14ac:dyDescent="0.25">
      <c r="A4822">
        <v>4820</v>
      </c>
      <c r="B4822" t="s">
        <v>10491</v>
      </c>
      <c r="C4822">
        <v>-87.886321999999893</v>
      </c>
      <c r="D4822">
        <v>42.02422</v>
      </c>
      <c r="E4822" t="s">
        <v>10492</v>
      </c>
      <c r="G4822" t="s">
        <v>708</v>
      </c>
      <c r="H4822" t="s">
        <v>19</v>
      </c>
      <c r="I4822">
        <v>60018</v>
      </c>
      <c r="J4822">
        <v>2169</v>
      </c>
      <c r="K4822" t="s">
        <v>20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 x14ac:dyDescent="0.25">
      <c r="A4823">
        <v>4821</v>
      </c>
      <c r="B4823" t="s">
        <v>10493</v>
      </c>
      <c r="C4823">
        <v>-87.646163999999999</v>
      </c>
      <c r="D4823">
        <v>41.913840999999998</v>
      </c>
      <c r="E4823" t="s">
        <v>10494</v>
      </c>
      <c r="G4823" t="s">
        <v>60</v>
      </c>
      <c r="H4823" t="s">
        <v>19</v>
      </c>
      <c r="I4823">
        <v>60614</v>
      </c>
      <c r="J4823">
        <v>5107</v>
      </c>
      <c r="K4823" t="s">
        <v>20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 x14ac:dyDescent="0.25">
      <c r="A4824">
        <v>4822</v>
      </c>
      <c r="B4824" t="s">
        <v>10495</v>
      </c>
      <c r="C4824">
        <v>-87.703879999999998</v>
      </c>
      <c r="D4824">
        <v>41.600712000000001</v>
      </c>
      <c r="E4824" t="s">
        <v>10496</v>
      </c>
      <c r="G4824" t="s">
        <v>1737</v>
      </c>
      <c r="H4824" t="s">
        <v>19</v>
      </c>
      <c r="I4824">
        <v>60428</v>
      </c>
      <c r="J4824">
        <v>4011</v>
      </c>
      <c r="K4824" t="s">
        <v>20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 x14ac:dyDescent="0.25">
      <c r="A4825">
        <v>4823</v>
      </c>
      <c r="B4825" t="s">
        <v>10497</v>
      </c>
      <c r="C4825">
        <v>-87.787719999999993</v>
      </c>
      <c r="D4825">
        <v>41.985390000000002</v>
      </c>
      <c r="E4825" t="s">
        <v>10498</v>
      </c>
      <c r="G4825" t="s">
        <v>60</v>
      </c>
      <c r="H4825" t="s">
        <v>19</v>
      </c>
      <c r="I4825">
        <v>60646</v>
      </c>
      <c r="J4825">
        <v>6134</v>
      </c>
      <c r="K4825" t="s">
        <v>20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 x14ac:dyDescent="0.25">
      <c r="A4826">
        <v>4824</v>
      </c>
      <c r="B4826" t="s">
        <v>10499</v>
      </c>
      <c r="C4826">
        <v>-87.684607999999997</v>
      </c>
      <c r="D4826">
        <v>41.89584</v>
      </c>
      <c r="E4826" t="s">
        <v>10500</v>
      </c>
      <c r="G4826" t="s">
        <v>60</v>
      </c>
      <c r="H4826" t="s">
        <v>19</v>
      </c>
      <c r="I4826">
        <v>60622</v>
      </c>
      <c r="J4826">
        <v>4722</v>
      </c>
      <c r="K4826" t="s">
        <v>20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 x14ac:dyDescent="0.25">
      <c r="A4827">
        <v>4825</v>
      </c>
      <c r="B4827" t="s">
        <v>10501</v>
      </c>
      <c r="C4827">
        <v>-89.848350999999994</v>
      </c>
      <c r="D4827">
        <v>40.011021</v>
      </c>
      <c r="E4827" t="s">
        <v>10502</v>
      </c>
      <c r="G4827" t="s">
        <v>666</v>
      </c>
      <c r="H4827" t="s">
        <v>19</v>
      </c>
      <c r="I4827">
        <v>62675</v>
      </c>
      <c r="J4827">
        <v>1551</v>
      </c>
      <c r="K4827" t="s">
        <v>667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x14ac:dyDescent="0.25">
      <c r="A4828">
        <v>4826</v>
      </c>
      <c r="B4828" t="s">
        <v>10503</v>
      </c>
      <c r="C4828">
        <v>-87.629508999999999</v>
      </c>
      <c r="D4828">
        <v>41.495213</v>
      </c>
      <c r="E4828" t="s">
        <v>10504</v>
      </c>
      <c r="G4828" t="s">
        <v>1528</v>
      </c>
      <c r="H4828" t="s">
        <v>19</v>
      </c>
      <c r="I4828">
        <v>60411</v>
      </c>
      <c r="J4828">
        <v>4252</v>
      </c>
      <c r="K4828" t="s">
        <v>20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 x14ac:dyDescent="0.25">
      <c r="A4829">
        <v>4827</v>
      </c>
      <c r="B4829" t="s">
        <v>10505</v>
      </c>
      <c r="C4829">
        <v>-89.078682000000001</v>
      </c>
      <c r="D4829">
        <v>42.25235</v>
      </c>
      <c r="E4829" t="s">
        <v>10506</v>
      </c>
      <c r="F4829" t="s">
        <v>2524</v>
      </c>
      <c r="G4829" t="s">
        <v>98</v>
      </c>
      <c r="H4829" t="s">
        <v>19</v>
      </c>
      <c r="I4829">
        <v>61104</v>
      </c>
      <c r="J4829">
        <v>1401</v>
      </c>
      <c r="K4829" t="s">
        <v>99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 x14ac:dyDescent="0.25">
      <c r="A4830">
        <v>4828</v>
      </c>
      <c r="B4830" t="s">
        <v>10507</v>
      </c>
      <c r="C4830">
        <v>-89.709198000000001</v>
      </c>
      <c r="D4830">
        <v>39.748756</v>
      </c>
      <c r="E4830" t="s">
        <v>10508</v>
      </c>
      <c r="G4830" t="s">
        <v>313</v>
      </c>
      <c r="H4830" t="s">
        <v>19</v>
      </c>
      <c r="I4830">
        <v>62704</v>
      </c>
      <c r="J4830">
        <v>6726</v>
      </c>
      <c r="K4830" t="s">
        <v>314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 x14ac:dyDescent="0.25">
      <c r="A4831">
        <v>4829</v>
      </c>
      <c r="B4831" t="s">
        <v>10509</v>
      </c>
      <c r="C4831">
        <v>-88.281554999999997</v>
      </c>
      <c r="D4831">
        <v>41.806896000000002</v>
      </c>
      <c r="E4831" t="s">
        <v>10510</v>
      </c>
      <c r="G4831" t="s">
        <v>1309</v>
      </c>
      <c r="H4831" t="s">
        <v>19</v>
      </c>
      <c r="I4831">
        <v>60502</v>
      </c>
      <c r="J4831">
        <v>9703</v>
      </c>
      <c r="K4831" t="s">
        <v>326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 x14ac:dyDescent="0.25">
      <c r="A4832">
        <v>4830</v>
      </c>
      <c r="B4832" t="s">
        <v>10511</v>
      </c>
      <c r="C4832">
        <v>-88.973061000000001</v>
      </c>
      <c r="D4832">
        <v>39.845565999999998</v>
      </c>
      <c r="E4832" t="s">
        <v>10512</v>
      </c>
      <c r="G4832" t="s">
        <v>230</v>
      </c>
      <c r="H4832" t="s">
        <v>19</v>
      </c>
      <c r="I4832">
        <v>62522</v>
      </c>
      <c r="J4832">
        <v>2016</v>
      </c>
      <c r="K4832" t="s">
        <v>223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 x14ac:dyDescent="0.25">
      <c r="A4833">
        <v>4831</v>
      </c>
      <c r="B4833" t="s">
        <v>10513</v>
      </c>
      <c r="C4833">
        <v>-89.682190000000006</v>
      </c>
      <c r="D4833">
        <v>39.764133000000001</v>
      </c>
      <c r="E4833" t="s">
        <v>10514</v>
      </c>
      <c r="G4833" t="s">
        <v>313</v>
      </c>
      <c r="H4833" t="s">
        <v>19</v>
      </c>
      <c r="I4833">
        <v>62704</v>
      </c>
      <c r="J4833">
        <v>5311</v>
      </c>
      <c r="K4833" t="s">
        <v>314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 x14ac:dyDescent="0.25">
      <c r="A4834">
        <v>4832</v>
      </c>
      <c r="B4834" t="s">
        <v>10515</v>
      </c>
      <c r="C4834">
        <v>-89.677306999999999</v>
      </c>
      <c r="D4834">
        <v>40.777343999999999</v>
      </c>
      <c r="E4834" t="s">
        <v>10516</v>
      </c>
      <c r="G4834" t="s">
        <v>153</v>
      </c>
      <c r="H4834" t="s">
        <v>19</v>
      </c>
      <c r="I4834">
        <v>61615</v>
      </c>
      <c r="K4834" t="s">
        <v>154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 x14ac:dyDescent="0.25">
      <c r="A4835">
        <v>4833</v>
      </c>
      <c r="B4835" t="s">
        <v>10517</v>
      </c>
      <c r="C4835">
        <v>-88.304794000000001</v>
      </c>
      <c r="D4835">
        <v>41.737541</v>
      </c>
      <c r="E4835" t="s">
        <v>10518</v>
      </c>
      <c r="G4835" t="s">
        <v>1309</v>
      </c>
      <c r="H4835" t="s">
        <v>19</v>
      </c>
      <c r="I4835">
        <v>60505</v>
      </c>
      <c r="J4835">
        <v>5325</v>
      </c>
      <c r="K4835" t="s">
        <v>67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 x14ac:dyDescent="0.25">
      <c r="A4836">
        <v>4834</v>
      </c>
      <c r="B4836" t="s">
        <v>10519</v>
      </c>
      <c r="C4836">
        <v>-87.686858999999998</v>
      </c>
      <c r="D4836">
        <v>40.460217</v>
      </c>
      <c r="E4836" t="s">
        <v>10520</v>
      </c>
      <c r="G4836" t="s">
        <v>3521</v>
      </c>
      <c r="H4836" t="s">
        <v>19</v>
      </c>
      <c r="I4836">
        <v>60942</v>
      </c>
      <c r="J4836">
        <v>1967</v>
      </c>
      <c r="K4836" t="s">
        <v>386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 x14ac:dyDescent="0.25">
      <c r="A4837">
        <v>4835</v>
      </c>
      <c r="B4837" t="s">
        <v>10521</v>
      </c>
      <c r="C4837">
        <v>-90.150542999999999</v>
      </c>
      <c r="D4837">
        <v>42.089210999999999</v>
      </c>
      <c r="E4837" t="s">
        <v>10522</v>
      </c>
      <c r="G4837" t="s">
        <v>10523</v>
      </c>
      <c r="H4837" t="s">
        <v>19</v>
      </c>
      <c r="I4837">
        <v>61074</v>
      </c>
      <c r="J4837">
        <v>2123</v>
      </c>
      <c r="K4837" t="s">
        <v>3254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 x14ac:dyDescent="0.25">
      <c r="A4838">
        <v>4836</v>
      </c>
      <c r="B4838" t="s">
        <v>10524</v>
      </c>
      <c r="C4838">
        <v>-88.576995999999994</v>
      </c>
      <c r="D4838">
        <v>40.010356999999999</v>
      </c>
      <c r="E4838" t="s">
        <v>10525</v>
      </c>
      <c r="G4838" t="s">
        <v>181</v>
      </c>
      <c r="H4838" t="s">
        <v>19</v>
      </c>
      <c r="I4838">
        <v>61856</v>
      </c>
      <c r="J4838">
        <v>9577</v>
      </c>
      <c r="K4838" t="s">
        <v>182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 x14ac:dyDescent="0.25">
      <c r="A4839">
        <v>4837</v>
      </c>
      <c r="B4839" t="s">
        <v>10526</v>
      </c>
      <c r="C4839">
        <v>-88.270118999999994</v>
      </c>
      <c r="D4839">
        <v>39.793143999999998</v>
      </c>
      <c r="E4839" t="s">
        <v>10527</v>
      </c>
      <c r="G4839" t="s">
        <v>2582</v>
      </c>
      <c r="H4839" t="s">
        <v>19</v>
      </c>
      <c r="I4839">
        <v>61953</v>
      </c>
      <c r="J4839">
        <v>2070</v>
      </c>
      <c r="K4839" t="s">
        <v>2583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</row>
    <row r="4840" spans="1:19" x14ac:dyDescent="0.25">
      <c r="A4840">
        <v>4838</v>
      </c>
      <c r="B4840" t="s">
        <v>10528</v>
      </c>
      <c r="C4840">
        <v>-88.442802</v>
      </c>
      <c r="D4840">
        <v>41.090930999999998</v>
      </c>
      <c r="E4840" t="s">
        <v>10529</v>
      </c>
      <c r="G4840" t="s">
        <v>2703</v>
      </c>
      <c r="H4840" t="s">
        <v>19</v>
      </c>
      <c r="I4840">
        <v>60420</v>
      </c>
      <c r="J4840">
        <v>2200</v>
      </c>
      <c r="K4840" t="s">
        <v>596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 x14ac:dyDescent="0.25">
      <c r="A4841">
        <v>4839</v>
      </c>
      <c r="B4841" t="s">
        <v>10530</v>
      </c>
      <c r="C4841">
        <v>-87.604613999999998</v>
      </c>
      <c r="D4841">
        <v>41.729270999999997</v>
      </c>
      <c r="E4841" t="s">
        <v>10531</v>
      </c>
      <c r="G4841" t="s">
        <v>60</v>
      </c>
      <c r="H4841" t="s">
        <v>19</v>
      </c>
      <c r="I4841">
        <v>60619</v>
      </c>
      <c r="K4841" t="s">
        <v>20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 x14ac:dyDescent="0.25">
      <c r="A4842">
        <v>4840</v>
      </c>
      <c r="B4842" t="s">
        <v>10532</v>
      </c>
      <c r="C4842">
        <v>-87.723167000000004</v>
      </c>
      <c r="D4842">
        <v>41.793078999999999</v>
      </c>
      <c r="E4842" t="s">
        <v>10533</v>
      </c>
      <c r="G4842" t="s">
        <v>60</v>
      </c>
      <c r="H4842" t="s">
        <v>19</v>
      </c>
      <c r="I4842">
        <v>60629</v>
      </c>
      <c r="J4842">
        <v>4418</v>
      </c>
      <c r="K4842" t="s">
        <v>20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 x14ac:dyDescent="0.25">
      <c r="A4843">
        <v>4841</v>
      </c>
      <c r="B4843" t="s">
        <v>3452</v>
      </c>
      <c r="C4843">
        <v>-90.193046999999893</v>
      </c>
      <c r="D4843">
        <v>38.902504</v>
      </c>
      <c r="E4843" t="s">
        <v>10534</v>
      </c>
      <c r="G4843" t="s">
        <v>557</v>
      </c>
      <c r="H4843" t="s">
        <v>19</v>
      </c>
      <c r="I4843">
        <v>62002</v>
      </c>
      <c r="J4843">
        <v>6033</v>
      </c>
      <c r="K4843" t="s">
        <v>41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</row>
    <row r="4844" spans="1:19" x14ac:dyDescent="0.25">
      <c r="A4844">
        <v>4842</v>
      </c>
      <c r="B4844" t="s">
        <v>10535</v>
      </c>
      <c r="C4844">
        <v>-87.782454999999999</v>
      </c>
      <c r="D4844">
        <v>38.409866000000001</v>
      </c>
      <c r="E4844" t="s">
        <v>10536</v>
      </c>
      <c r="G4844" t="s">
        <v>2889</v>
      </c>
      <c r="H4844" t="s">
        <v>19</v>
      </c>
      <c r="I4844">
        <v>62863</v>
      </c>
      <c r="J4844">
        <v>2909</v>
      </c>
      <c r="K4844" t="s">
        <v>2890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 x14ac:dyDescent="0.25">
      <c r="A4845">
        <v>4843</v>
      </c>
      <c r="B4845" t="s">
        <v>10537</v>
      </c>
      <c r="C4845">
        <v>-87.938164</v>
      </c>
      <c r="D4845">
        <v>42.047581000000001</v>
      </c>
      <c r="E4845" t="s">
        <v>10538</v>
      </c>
      <c r="G4845" t="s">
        <v>708</v>
      </c>
      <c r="H4845" t="s">
        <v>19</v>
      </c>
      <c r="I4845">
        <v>60016</v>
      </c>
      <c r="J4845">
        <v>2414</v>
      </c>
      <c r="K4845" t="s">
        <v>20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 x14ac:dyDescent="0.25">
      <c r="A4846">
        <v>4844</v>
      </c>
      <c r="B4846" t="s">
        <v>10539</v>
      </c>
      <c r="C4846">
        <v>-87.8339</v>
      </c>
      <c r="D4846">
        <v>41.815353000000002</v>
      </c>
      <c r="E4846" t="s">
        <v>10540</v>
      </c>
      <c r="G4846" t="s">
        <v>7535</v>
      </c>
      <c r="H4846" t="s">
        <v>19</v>
      </c>
      <c r="I4846">
        <v>60534</v>
      </c>
      <c r="J4846">
        <v>1029</v>
      </c>
      <c r="K4846" t="s">
        <v>20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 x14ac:dyDescent="0.25">
      <c r="A4847">
        <v>4845</v>
      </c>
      <c r="B4847" t="s">
        <v>10541</v>
      </c>
      <c r="C4847">
        <v>-89.962692000000004</v>
      </c>
      <c r="D4847">
        <v>38.529133000000002</v>
      </c>
      <c r="E4847" t="s">
        <v>10542</v>
      </c>
      <c r="F4847" t="s">
        <v>10543</v>
      </c>
      <c r="G4847" t="s">
        <v>686</v>
      </c>
      <c r="H4847" t="s">
        <v>19</v>
      </c>
      <c r="I4847">
        <v>62221</v>
      </c>
      <c r="J4847">
        <v>4131</v>
      </c>
      <c r="K4847" t="s">
        <v>375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19" x14ac:dyDescent="0.25">
      <c r="A4848">
        <v>4846</v>
      </c>
      <c r="B4848" t="s">
        <v>10544</v>
      </c>
      <c r="C4848">
        <v>-87.775642000000005</v>
      </c>
      <c r="D4848">
        <v>41.927509000000001</v>
      </c>
      <c r="E4848" t="s">
        <v>10545</v>
      </c>
      <c r="G4848" t="s">
        <v>60</v>
      </c>
      <c r="H4848" t="s">
        <v>19</v>
      </c>
      <c r="I4848">
        <v>60639</v>
      </c>
      <c r="J4848">
        <v>1148</v>
      </c>
      <c r="K4848" t="s">
        <v>20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</row>
    <row r="4849" spans="1:19" x14ac:dyDescent="0.25">
      <c r="A4849">
        <v>4847</v>
      </c>
      <c r="B4849" t="s">
        <v>10546</v>
      </c>
      <c r="C4849">
        <v>-88.972778000000005</v>
      </c>
      <c r="D4849">
        <v>39.846848000000001</v>
      </c>
      <c r="E4849" t="s">
        <v>10547</v>
      </c>
      <c r="G4849" t="s">
        <v>230</v>
      </c>
      <c r="H4849" t="s">
        <v>19</v>
      </c>
      <c r="I4849">
        <v>62522</v>
      </c>
      <c r="J4849">
        <v>2915</v>
      </c>
      <c r="K4849" t="s">
        <v>223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 x14ac:dyDescent="0.25">
      <c r="A4850">
        <v>4848</v>
      </c>
      <c r="B4850" t="s">
        <v>10548</v>
      </c>
      <c r="C4850">
        <v>-87.887198999999995</v>
      </c>
      <c r="D4850">
        <v>41.888892999999896</v>
      </c>
      <c r="E4850" t="s">
        <v>10549</v>
      </c>
      <c r="G4850" t="s">
        <v>446</v>
      </c>
      <c r="H4850" t="s">
        <v>19</v>
      </c>
      <c r="I4850">
        <v>60104</v>
      </c>
      <c r="K4850" t="s">
        <v>20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 x14ac:dyDescent="0.25">
      <c r="A4851">
        <v>4849</v>
      </c>
      <c r="B4851" t="s">
        <v>10550</v>
      </c>
      <c r="C4851">
        <v>-87.860831999999903</v>
      </c>
      <c r="D4851">
        <v>41.113667</v>
      </c>
      <c r="E4851" t="s">
        <v>10551</v>
      </c>
      <c r="G4851" t="s">
        <v>290</v>
      </c>
      <c r="H4851" t="s">
        <v>19</v>
      </c>
      <c r="I4851">
        <v>60901</v>
      </c>
      <c r="J4851">
        <v>5106</v>
      </c>
      <c r="K4851" t="s">
        <v>291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 x14ac:dyDescent="0.25">
      <c r="A4852">
        <v>4850</v>
      </c>
      <c r="B4852" t="s">
        <v>10552</v>
      </c>
      <c r="C4852">
        <v>-87.624481000000003</v>
      </c>
      <c r="D4852">
        <v>41.880210999999903</v>
      </c>
      <c r="E4852" t="s">
        <v>10553</v>
      </c>
      <c r="G4852" t="s">
        <v>60</v>
      </c>
      <c r="H4852" t="s">
        <v>19</v>
      </c>
      <c r="I4852">
        <v>60603</v>
      </c>
      <c r="K4852" t="s">
        <v>20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 x14ac:dyDescent="0.25">
      <c r="A4853">
        <v>4851</v>
      </c>
      <c r="B4853" t="s">
        <v>10554</v>
      </c>
      <c r="C4853">
        <v>-88.610457999999994</v>
      </c>
      <c r="D4853">
        <v>42.248463000000001</v>
      </c>
      <c r="E4853" t="s">
        <v>10555</v>
      </c>
      <c r="G4853" t="s">
        <v>275</v>
      </c>
      <c r="H4853" t="s">
        <v>19</v>
      </c>
      <c r="I4853">
        <v>60152</v>
      </c>
      <c r="J4853">
        <v>3036</v>
      </c>
      <c r="K4853" t="s">
        <v>276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 x14ac:dyDescent="0.25">
      <c r="A4854">
        <v>4852</v>
      </c>
      <c r="B4854" t="s">
        <v>10556</v>
      </c>
      <c r="C4854">
        <v>-90.450783000000001</v>
      </c>
      <c r="D4854">
        <v>41.470534999999998</v>
      </c>
      <c r="E4854" t="s">
        <v>10557</v>
      </c>
      <c r="G4854" t="s">
        <v>894</v>
      </c>
      <c r="H4854" t="s">
        <v>19</v>
      </c>
      <c r="I4854">
        <v>61265</v>
      </c>
      <c r="J4854">
        <v>8127</v>
      </c>
      <c r="K4854" t="s">
        <v>330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 x14ac:dyDescent="0.25">
      <c r="A4855">
        <v>4853</v>
      </c>
      <c r="B4855" t="s">
        <v>10558</v>
      </c>
      <c r="C4855">
        <v>-87.750259</v>
      </c>
      <c r="D4855">
        <v>42.040768</v>
      </c>
      <c r="E4855" t="s">
        <v>10559</v>
      </c>
      <c r="G4855" t="s">
        <v>570</v>
      </c>
      <c r="H4855" t="s">
        <v>19</v>
      </c>
      <c r="I4855">
        <v>60077</v>
      </c>
      <c r="J4855">
        <v>2256</v>
      </c>
      <c r="K4855" t="s">
        <v>20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 x14ac:dyDescent="0.25">
      <c r="A4856">
        <v>4854</v>
      </c>
      <c r="B4856" t="s">
        <v>10560</v>
      </c>
      <c r="C4856">
        <v>-87.616958999999994</v>
      </c>
      <c r="D4856">
        <v>41.794810999999903</v>
      </c>
      <c r="E4856" t="s">
        <v>10561</v>
      </c>
      <c r="G4856" t="s">
        <v>60</v>
      </c>
      <c r="H4856" t="s">
        <v>19</v>
      </c>
      <c r="I4856">
        <v>60615</v>
      </c>
      <c r="J4856">
        <v>4812</v>
      </c>
      <c r="K4856" t="s">
        <v>20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 x14ac:dyDescent="0.25">
      <c r="A4857">
        <v>4855</v>
      </c>
      <c r="B4857" t="s">
        <v>10562</v>
      </c>
      <c r="C4857">
        <v>-88.249709999999993</v>
      </c>
      <c r="D4857">
        <v>41.739265000000003</v>
      </c>
      <c r="E4857" t="s">
        <v>10563</v>
      </c>
      <c r="G4857" t="s">
        <v>1309</v>
      </c>
      <c r="H4857" t="s">
        <v>19</v>
      </c>
      <c r="I4857">
        <v>60504</v>
      </c>
      <c r="J4857">
        <v>7224</v>
      </c>
      <c r="K4857" t="s">
        <v>326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 x14ac:dyDescent="0.25">
      <c r="A4858">
        <v>4856</v>
      </c>
      <c r="B4858" t="s">
        <v>10564</v>
      </c>
      <c r="C4858">
        <v>-87.726578000000003</v>
      </c>
      <c r="D4858">
        <v>41.916770999999997</v>
      </c>
      <c r="E4858" t="s">
        <v>10565</v>
      </c>
      <c r="G4858" t="s">
        <v>60</v>
      </c>
      <c r="H4858" t="s">
        <v>19</v>
      </c>
      <c r="I4858">
        <v>60639</v>
      </c>
      <c r="J4858">
        <v>4918</v>
      </c>
      <c r="K4858" t="s">
        <v>20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</row>
    <row r="4859" spans="1:19" x14ac:dyDescent="0.25">
      <c r="A4859">
        <v>4857</v>
      </c>
      <c r="B4859" t="s">
        <v>10566</v>
      </c>
      <c r="C4859">
        <v>-90.281113000000005</v>
      </c>
      <c r="D4859">
        <v>40.907996999999902</v>
      </c>
      <c r="E4859" t="s">
        <v>10567</v>
      </c>
      <c r="G4859" t="s">
        <v>6249</v>
      </c>
      <c r="H4859" t="s">
        <v>19</v>
      </c>
      <c r="I4859">
        <v>61448</v>
      </c>
      <c r="J4859">
        <v>1311</v>
      </c>
      <c r="K4859" t="s">
        <v>140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 x14ac:dyDescent="0.25">
      <c r="A4860">
        <v>4858</v>
      </c>
      <c r="B4860" t="s">
        <v>10568</v>
      </c>
      <c r="C4860">
        <v>-89.053321999999994</v>
      </c>
      <c r="D4860">
        <v>42.496239000000003</v>
      </c>
      <c r="E4860" t="s">
        <v>10569</v>
      </c>
      <c r="G4860" t="s">
        <v>2538</v>
      </c>
      <c r="H4860" t="s">
        <v>19</v>
      </c>
      <c r="I4860">
        <v>61080</v>
      </c>
      <c r="J4860">
        <v>1255</v>
      </c>
      <c r="K4860" t="s">
        <v>99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</row>
    <row r="4861" spans="1:19" x14ac:dyDescent="0.25">
      <c r="A4861">
        <v>4859</v>
      </c>
      <c r="B4861" t="s">
        <v>10570</v>
      </c>
      <c r="C4861">
        <v>-88.105118000000004</v>
      </c>
      <c r="D4861">
        <v>42.048221999999903</v>
      </c>
      <c r="E4861" t="s">
        <v>10571</v>
      </c>
      <c r="G4861" t="s">
        <v>1144</v>
      </c>
      <c r="H4861" t="s">
        <v>19</v>
      </c>
      <c r="I4861">
        <v>60169</v>
      </c>
      <c r="J4861">
        <v>1339</v>
      </c>
      <c r="K4861" t="s">
        <v>20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</row>
    <row r="4862" spans="1:19" x14ac:dyDescent="0.25">
      <c r="A4862">
        <v>4860</v>
      </c>
      <c r="B4862" t="s">
        <v>10572</v>
      </c>
      <c r="C4862">
        <v>-89.648574999999994</v>
      </c>
      <c r="D4862">
        <v>40.776184000000001</v>
      </c>
      <c r="E4862" t="s">
        <v>10573</v>
      </c>
      <c r="G4862" t="s">
        <v>153</v>
      </c>
      <c r="H4862" t="s">
        <v>19</v>
      </c>
      <c r="I4862">
        <v>61614</v>
      </c>
      <c r="J4862">
        <v>1010</v>
      </c>
      <c r="K4862" t="s">
        <v>154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</row>
    <row r="4863" spans="1:19" x14ac:dyDescent="0.25">
      <c r="A4863">
        <v>4861</v>
      </c>
      <c r="B4863" t="s">
        <v>10574</v>
      </c>
      <c r="C4863">
        <v>-87.672095999999996</v>
      </c>
      <c r="D4863">
        <v>42.002468</v>
      </c>
      <c r="E4863" t="s">
        <v>10575</v>
      </c>
      <c r="G4863" t="s">
        <v>60</v>
      </c>
      <c r="H4863" t="s">
        <v>19</v>
      </c>
      <c r="I4863">
        <v>60626</v>
      </c>
      <c r="J4863">
        <v>4003</v>
      </c>
      <c r="K4863" t="s">
        <v>20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</row>
    <row r="4864" spans="1:19" x14ac:dyDescent="0.25">
      <c r="A4864">
        <v>4862</v>
      </c>
      <c r="B4864" t="s">
        <v>10576</v>
      </c>
      <c r="C4864">
        <v>-89.872489999999999</v>
      </c>
      <c r="D4864">
        <v>39.280918</v>
      </c>
      <c r="E4864" t="s">
        <v>10577</v>
      </c>
      <c r="G4864" t="s">
        <v>10578</v>
      </c>
      <c r="H4864" t="s">
        <v>19</v>
      </c>
      <c r="I4864">
        <v>62626</v>
      </c>
      <c r="J4864">
        <v>1135</v>
      </c>
      <c r="K4864" t="s">
        <v>196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</row>
    <row r="4865" spans="1:19" x14ac:dyDescent="0.25">
      <c r="A4865">
        <v>4863</v>
      </c>
      <c r="B4865" t="s">
        <v>10579</v>
      </c>
      <c r="C4865">
        <v>-87.642173999999997</v>
      </c>
      <c r="D4865">
        <v>41.868468999999997</v>
      </c>
      <c r="E4865" t="s">
        <v>10580</v>
      </c>
      <c r="G4865" t="s">
        <v>60</v>
      </c>
      <c r="H4865" t="s">
        <v>19</v>
      </c>
      <c r="I4865">
        <v>60607</v>
      </c>
      <c r="J4865">
        <v>4405</v>
      </c>
      <c r="K4865" t="s">
        <v>20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</row>
    <row r="4866" spans="1:19" x14ac:dyDescent="0.25">
      <c r="A4866">
        <v>4864</v>
      </c>
      <c r="B4866" t="s">
        <v>10581</v>
      </c>
      <c r="C4866">
        <v>-87.658790999999994</v>
      </c>
      <c r="D4866">
        <v>41.973213000000001</v>
      </c>
      <c r="E4866" t="s">
        <v>10582</v>
      </c>
      <c r="G4866" t="s">
        <v>60</v>
      </c>
      <c r="H4866" t="s">
        <v>19</v>
      </c>
      <c r="I4866">
        <v>60640</v>
      </c>
      <c r="J4866">
        <v>3609</v>
      </c>
      <c r="K4866" t="s">
        <v>20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</row>
    <row r="4867" spans="1:19" x14ac:dyDescent="0.25">
      <c r="A4867">
        <v>4865</v>
      </c>
      <c r="B4867" t="s">
        <v>10583</v>
      </c>
      <c r="C4867">
        <v>-87.771102999999997</v>
      </c>
      <c r="D4867">
        <v>41.828998999999897</v>
      </c>
      <c r="E4867" t="s">
        <v>10584</v>
      </c>
      <c r="G4867" t="s">
        <v>272</v>
      </c>
      <c r="H4867" t="s">
        <v>19</v>
      </c>
      <c r="I4867">
        <v>60804</v>
      </c>
      <c r="J4867">
        <v>4162</v>
      </c>
      <c r="K4867" t="s">
        <v>20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</row>
    <row r="4868" spans="1:19" x14ac:dyDescent="0.25">
      <c r="A4868">
        <v>4866</v>
      </c>
      <c r="B4868" t="s">
        <v>10585</v>
      </c>
      <c r="C4868">
        <v>-87.774993999999893</v>
      </c>
      <c r="D4868">
        <v>41.843558999999999</v>
      </c>
      <c r="E4868" t="s">
        <v>10586</v>
      </c>
      <c r="G4868" t="s">
        <v>272</v>
      </c>
      <c r="H4868" t="s">
        <v>19</v>
      </c>
      <c r="I4868">
        <v>60804</v>
      </c>
      <c r="J4868">
        <v>3016</v>
      </c>
      <c r="K4868" t="s">
        <v>20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</row>
    <row r="4869" spans="1:19" x14ac:dyDescent="0.25">
      <c r="A4869">
        <v>4867</v>
      </c>
      <c r="B4869" t="s">
        <v>10587</v>
      </c>
      <c r="C4869">
        <v>-88.207031000000001</v>
      </c>
      <c r="D4869">
        <v>41.975051999999998</v>
      </c>
      <c r="E4869" t="s">
        <v>10588</v>
      </c>
      <c r="G4869" t="s">
        <v>2334</v>
      </c>
      <c r="H4869" t="s">
        <v>19</v>
      </c>
      <c r="I4869">
        <v>60103</v>
      </c>
      <c r="K4869" t="s">
        <v>326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 x14ac:dyDescent="0.25">
      <c r="A4870">
        <v>4868</v>
      </c>
      <c r="B4870" t="s">
        <v>10589</v>
      </c>
      <c r="C4870">
        <v>-89.670417999999998</v>
      </c>
      <c r="D4870">
        <v>41.799706</v>
      </c>
      <c r="E4870" t="s">
        <v>10590</v>
      </c>
      <c r="G4870" t="s">
        <v>2742</v>
      </c>
      <c r="H4870" t="s">
        <v>19</v>
      </c>
      <c r="I4870">
        <v>61081</v>
      </c>
      <c r="K4870" t="s">
        <v>485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</row>
    <row r="4871" spans="1:19" x14ac:dyDescent="0.25">
      <c r="A4871">
        <v>4869</v>
      </c>
      <c r="B4871" t="s">
        <v>10591</v>
      </c>
      <c r="C4871">
        <v>-88.015816000000001</v>
      </c>
      <c r="D4871">
        <v>42.139183000000003</v>
      </c>
      <c r="E4871" t="s">
        <v>10592</v>
      </c>
      <c r="G4871" t="s">
        <v>632</v>
      </c>
      <c r="H4871" t="s">
        <v>19</v>
      </c>
      <c r="I4871">
        <v>60074</v>
      </c>
      <c r="J4871">
        <v>8307</v>
      </c>
      <c r="K4871" t="s">
        <v>20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</row>
    <row r="4872" spans="1:19" x14ac:dyDescent="0.25">
      <c r="A4872">
        <v>4870</v>
      </c>
      <c r="B4872" t="s">
        <v>10593</v>
      </c>
      <c r="C4872">
        <v>-87.604881000000006</v>
      </c>
      <c r="D4872">
        <v>41.739924999999999</v>
      </c>
      <c r="E4872" t="s">
        <v>10594</v>
      </c>
      <c r="G4872" t="s">
        <v>60</v>
      </c>
      <c r="H4872" t="s">
        <v>19</v>
      </c>
      <c r="I4872">
        <v>60619</v>
      </c>
      <c r="J4872">
        <v>6115</v>
      </c>
      <c r="K4872" t="s">
        <v>20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</row>
    <row r="4873" spans="1:19" x14ac:dyDescent="0.25">
      <c r="A4873">
        <v>4871</v>
      </c>
      <c r="B4873" t="s">
        <v>10595</v>
      </c>
      <c r="C4873">
        <v>-87.825485</v>
      </c>
      <c r="D4873">
        <v>42.444148999999904</v>
      </c>
      <c r="E4873" t="s">
        <v>10596</v>
      </c>
      <c r="G4873" t="s">
        <v>1505</v>
      </c>
      <c r="H4873" t="s">
        <v>19</v>
      </c>
      <c r="I4873">
        <v>60099</v>
      </c>
      <c r="J4873">
        <v>2619</v>
      </c>
      <c r="K4873" t="s">
        <v>240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</row>
    <row r="4874" spans="1:19" x14ac:dyDescent="0.25">
      <c r="A4874">
        <v>4872</v>
      </c>
      <c r="B4874" t="s">
        <v>10597</v>
      </c>
      <c r="C4874">
        <v>-87.927443999999994</v>
      </c>
      <c r="D4874">
        <v>42.365608000000002</v>
      </c>
      <c r="E4874" t="s">
        <v>10598</v>
      </c>
      <c r="F4874" t="s">
        <v>10599</v>
      </c>
      <c r="G4874" t="s">
        <v>1120</v>
      </c>
      <c r="H4874" t="s">
        <v>19</v>
      </c>
      <c r="I4874">
        <v>60031</v>
      </c>
      <c r="J4874">
        <v>5911</v>
      </c>
      <c r="K4874" t="s">
        <v>240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</row>
    <row r="4875" spans="1:19" x14ac:dyDescent="0.25">
      <c r="A4875">
        <v>4873</v>
      </c>
      <c r="B4875" t="s">
        <v>10600</v>
      </c>
      <c r="C4875">
        <v>-87.776649000000006</v>
      </c>
      <c r="D4875">
        <v>41.960322999999903</v>
      </c>
      <c r="E4875" t="s">
        <v>10601</v>
      </c>
      <c r="G4875" t="s">
        <v>60</v>
      </c>
      <c r="H4875" t="s">
        <v>19</v>
      </c>
      <c r="I4875">
        <v>60634</v>
      </c>
      <c r="J4875">
        <v>1689</v>
      </c>
      <c r="K4875" t="s">
        <v>20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</row>
    <row r="4876" spans="1:19" x14ac:dyDescent="0.25">
      <c r="A4876">
        <v>4874</v>
      </c>
      <c r="B4876" t="s">
        <v>10602</v>
      </c>
      <c r="C4876">
        <v>-89.578423000000001</v>
      </c>
      <c r="D4876">
        <v>39.319592</v>
      </c>
      <c r="E4876" t="s">
        <v>10603</v>
      </c>
      <c r="G4876" t="s">
        <v>10604</v>
      </c>
      <c r="H4876" t="s">
        <v>19</v>
      </c>
      <c r="I4876">
        <v>62560</v>
      </c>
      <c r="J4876">
        <v>4966</v>
      </c>
      <c r="K4876" t="s">
        <v>2217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</row>
    <row r="4877" spans="1:19" x14ac:dyDescent="0.25">
      <c r="A4877">
        <v>4875</v>
      </c>
      <c r="B4877" t="s">
        <v>10605</v>
      </c>
      <c r="C4877">
        <v>-89.814780999999996</v>
      </c>
      <c r="D4877">
        <v>39.125163999999998</v>
      </c>
      <c r="E4877" t="s">
        <v>10606</v>
      </c>
      <c r="G4877" t="s">
        <v>2568</v>
      </c>
      <c r="H4877" t="s">
        <v>19</v>
      </c>
      <c r="I4877">
        <v>62033</v>
      </c>
      <c r="J4877">
        <v>1907</v>
      </c>
      <c r="K4877" t="s">
        <v>196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</row>
    <row r="4878" spans="1:19" x14ac:dyDescent="0.25">
      <c r="A4878">
        <v>4876</v>
      </c>
      <c r="B4878" t="s">
        <v>10607</v>
      </c>
      <c r="C4878">
        <v>-89.780593999999994</v>
      </c>
      <c r="D4878">
        <v>39.446238999999998</v>
      </c>
      <c r="E4878" t="s">
        <v>10608</v>
      </c>
      <c r="G4878" t="s">
        <v>233</v>
      </c>
      <c r="H4878" t="s">
        <v>19</v>
      </c>
      <c r="I4878">
        <v>62640</v>
      </c>
      <c r="J4878">
        <v>1545</v>
      </c>
      <c r="K4878" t="s">
        <v>196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</row>
    <row r="4879" spans="1:19" x14ac:dyDescent="0.25">
      <c r="A4879">
        <v>4877</v>
      </c>
      <c r="B4879" t="s">
        <v>10609</v>
      </c>
      <c r="C4879">
        <v>-89.493401000000006</v>
      </c>
      <c r="D4879">
        <v>39.154732000000003</v>
      </c>
      <c r="E4879" t="s">
        <v>10610</v>
      </c>
      <c r="G4879" t="s">
        <v>7947</v>
      </c>
      <c r="H4879" t="s">
        <v>19</v>
      </c>
      <c r="I4879">
        <v>62049</v>
      </c>
      <c r="J4879">
        <v>1733</v>
      </c>
      <c r="K4879" t="s">
        <v>2217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</row>
    <row r="4880" spans="1:19" x14ac:dyDescent="0.25">
      <c r="A4880">
        <v>4878</v>
      </c>
      <c r="B4880" t="s">
        <v>10611</v>
      </c>
      <c r="C4880">
        <v>-89.668633</v>
      </c>
      <c r="D4880">
        <v>39.177779999999998</v>
      </c>
      <c r="E4880" t="s">
        <v>10612</v>
      </c>
      <c r="G4880" t="s">
        <v>2216</v>
      </c>
      <c r="H4880" t="s">
        <v>19</v>
      </c>
      <c r="I4880">
        <v>62056</v>
      </c>
      <c r="J4880">
        <v>1081</v>
      </c>
      <c r="K4880" t="s">
        <v>2217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</row>
    <row r="4881" spans="1:19" x14ac:dyDescent="0.25">
      <c r="A4881">
        <v>4879</v>
      </c>
      <c r="B4881" t="s">
        <v>10613</v>
      </c>
      <c r="C4881">
        <v>-87.864563000000004</v>
      </c>
      <c r="D4881">
        <v>41.116745000000002</v>
      </c>
      <c r="E4881" t="s">
        <v>10614</v>
      </c>
      <c r="G4881" t="s">
        <v>290</v>
      </c>
      <c r="H4881" t="s">
        <v>19</v>
      </c>
      <c r="I4881">
        <v>60901</v>
      </c>
      <c r="J4881">
        <v>3812</v>
      </c>
      <c r="K4881" t="s">
        <v>291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 x14ac:dyDescent="0.25">
      <c r="A4882">
        <v>4880</v>
      </c>
      <c r="B4882" t="s">
        <v>10615</v>
      </c>
      <c r="C4882">
        <v>-88.003829999999994</v>
      </c>
      <c r="D4882">
        <v>41.938625000000002</v>
      </c>
      <c r="E4882" t="s">
        <v>10616</v>
      </c>
      <c r="F4882" t="s">
        <v>3203</v>
      </c>
      <c r="G4882" t="s">
        <v>549</v>
      </c>
      <c r="H4882" t="s">
        <v>19</v>
      </c>
      <c r="I4882">
        <v>60101</v>
      </c>
      <c r="J4882">
        <v>2287</v>
      </c>
      <c r="K4882" t="s">
        <v>326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 x14ac:dyDescent="0.25">
      <c r="A4883">
        <v>4881</v>
      </c>
      <c r="B4883" t="s">
        <v>10617</v>
      </c>
      <c r="C4883">
        <v>-90.426406999999998</v>
      </c>
      <c r="D4883">
        <v>41.515174999999999</v>
      </c>
      <c r="E4883" t="s">
        <v>10618</v>
      </c>
      <c r="G4883" t="s">
        <v>329</v>
      </c>
      <c r="H4883" t="s">
        <v>19</v>
      </c>
      <c r="I4883">
        <v>61244</v>
      </c>
      <c r="J4883">
        <v>2309</v>
      </c>
      <c r="K4883" t="s">
        <v>330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 x14ac:dyDescent="0.25">
      <c r="A4884">
        <v>4882</v>
      </c>
      <c r="B4884" t="s">
        <v>10619</v>
      </c>
      <c r="C4884">
        <v>-87.994636999999997</v>
      </c>
      <c r="D4884">
        <v>41.794940999999902</v>
      </c>
      <c r="E4884" t="s">
        <v>10620</v>
      </c>
      <c r="G4884" t="s">
        <v>499</v>
      </c>
      <c r="H4884" t="s">
        <v>19</v>
      </c>
      <c r="I4884">
        <v>60515</v>
      </c>
      <c r="J4884">
        <v>5208</v>
      </c>
      <c r="K4884" t="s">
        <v>326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</row>
    <row r="4885" spans="1:19" x14ac:dyDescent="0.25">
      <c r="A4885">
        <v>4883</v>
      </c>
      <c r="B4885" t="s">
        <v>10621</v>
      </c>
      <c r="C4885">
        <v>-87.716033999999993</v>
      </c>
      <c r="D4885">
        <v>41.846370999999998</v>
      </c>
      <c r="E4885" t="s">
        <v>10622</v>
      </c>
      <c r="G4885" t="s">
        <v>60</v>
      </c>
      <c r="H4885" t="s">
        <v>19</v>
      </c>
      <c r="I4885">
        <v>60623</v>
      </c>
      <c r="J4885">
        <v>3922</v>
      </c>
      <c r="K4885" t="s">
        <v>20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</row>
    <row r="4886" spans="1:19" x14ac:dyDescent="0.25">
      <c r="A4886">
        <v>4884</v>
      </c>
      <c r="B4886" t="s">
        <v>10623</v>
      </c>
      <c r="C4886">
        <v>-87.748290999999995</v>
      </c>
      <c r="D4886">
        <v>41.860477000000003</v>
      </c>
      <c r="E4886" t="s">
        <v>10624</v>
      </c>
      <c r="G4886" t="s">
        <v>272</v>
      </c>
      <c r="H4886" t="s">
        <v>19</v>
      </c>
      <c r="I4886">
        <v>60804</v>
      </c>
      <c r="J4886">
        <v>1427</v>
      </c>
      <c r="K4886" t="s">
        <v>20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 x14ac:dyDescent="0.25">
      <c r="A4887">
        <v>4885</v>
      </c>
      <c r="B4887" t="s">
        <v>10625</v>
      </c>
      <c r="C4887">
        <v>-87.739844999999903</v>
      </c>
      <c r="D4887">
        <v>41.692669000000002</v>
      </c>
      <c r="E4887" t="s">
        <v>10626</v>
      </c>
      <c r="G4887" t="s">
        <v>1650</v>
      </c>
      <c r="H4887" t="s">
        <v>19</v>
      </c>
      <c r="I4887">
        <v>60453</v>
      </c>
      <c r="J4887">
        <v>5504</v>
      </c>
      <c r="K4887" t="s">
        <v>20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 x14ac:dyDescent="0.25">
      <c r="A4888">
        <v>4886</v>
      </c>
      <c r="B4888" t="s">
        <v>10627</v>
      </c>
      <c r="C4888">
        <v>-87.720519999999993</v>
      </c>
      <c r="D4888">
        <v>41.720458999999998</v>
      </c>
      <c r="E4888" t="s">
        <v>10628</v>
      </c>
      <c r="G4888" t="s">
        <v>629</v>
      </c>
      <c r="H4888" t="s">
        <v>19</v>
      </c>
      <c r="I4888">
        <v>60805</v>
      </c>
      <c r="J4888">
        <v>1904</v>
      </c>
      <c r="K4888" t="s">
        <v>20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 x14ac:dyDescent="0.25">
      <c r="A4889">
        <v>4887</v>
      </c>
      <c r="B4889" t="s">
        <v>10629</v>
      </c>
      <c r="C4889">
        <v>-88.104156000000003</v>
      </c>
      <c r="D4889">
        <v>41.902121999999999</v>
      </c>
      <c r="E4889" t="s">
        <v>7377</v>
      </c>
      <c r="G4889" t="s">
        <v>1462</v>
      </c>
      <c r="H4889" t="s">
        <v>19</v>
      </c>
      <c r="I4889">
        <v>60188</v>
      </c>
      <c r="J4889">
        <v>2125</v>
      </c>
      <c r="K4889" t="s">
        <v>326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 x14ac:dyDescent="0.25">
      <c r="A4890">
        <v>4888</v>
      </c>
      <c r="B4890" t="s">
        <v>10630</v>
      </c>
      <c r="C4890">
        <v>-89.133881000000002</v>
      </c>
      <c r="D4890">
        <v>42.457802000000001</v>
      </c>
      <c r="E4890" t="s">
        <v>10631</v>
      </c>
      <c r="G4890" t="s">
        <v>5625</v>
      </c>
      <c r="H4890" t="s">
        <v>19</v>
      </c>
      <c r="I4890">
        <v>61072</v>
      </c>
      <c r="K4890" t="s">
        <v>99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</row>
    <row r="4891" spans="1:19" x14ac:dyDescent="0.25">
      <c r="A4891">
        <v>4889</v>
      </c>
      <c r="B4891" t="s">
        <v>10632</v>
      </c>
      <c r="C4891">
        <v>-88.055770999999993</v>
      </c>
      <c r="D4891">
        <v>41.592888000000002</v>
      </c>
      <c r="E4891" t="s">
        <v>10633</v>
      </c>
      <c r="G4891" t="s">
        <v>319</v>
      </c>
      <c r="H4891" t="s">
        <v>19</v>
      </c>
      <c r="I4891">
        <v>60441</v>
      </c>
      <c r="J4891">
        <v>3033</v>
      </c>
      <c r="K4891" t="s">
        <v>320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</row>
    <row r="4892" spans="1:19" x14ac:dyDescent="0.25">
      <c r="A4892">
        <v>4890</v>
      </c>
      <c r="B4892" t="s">
        <v>10634</v>
      </c>
      <c r="C4892">
        <v>-89.699364000000003</v>
      </c>
      <c r="D4892">
        <v>38.535240000000002</v>
      </c>
      <c r="E4892" t="s">
        <v>10635</v>
      </c>
      <c r="G4892" t="s">
        <v>146</v>
      </c>
      <c r="H4892" t="s">
        <v>19</v>
      </c>
      <c r="I4892">
        <v>62265</v>
      </c>
      <c r="K4892" t="s">
        <v>147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</row>
    <row r="4893" spans="1:19" x14ac:dyDescent="0.25">
      <c r="A4893">
        <v>4891</v>
      </c>
      <c r="B4893" t="s">
        <v>10636</v>
      </c>
      <c r="C4893">
        <v>-87.695746999999997</v>
      </c>
      <c r="D4893">
        <v>41.881100000000004</v>
      </c>
      <c r="E4893" t="s">
        <v>10637</v>
      </c>
      <c r="G4893" t="s">
        <v>60</v>
      </c>
      <c r="H4893" t="s">
        <v>19</v>
      </c>
      <c r="I4893">
        <v>60612</v>
      </c>
      <c r="J4893">
        <v>2036</v>
      </c>
      <c r="K4893" t="s">
        <v>20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</row>
    <row r="4894" spans="1:19" x14ac:dyDescent="0.25">
      <c r="A4894">
        <v>4892</v>
      </c>
      <c r="B4894" t="s">
        <v>10638</v>
      </c>
      <c r="C4894">
        <v>-87.779860999999997</v>
      </c>
      <c r="D4894">
        <v>41.945765999999999</v>
      </c>
      <c r="E4894" t="s">
        <v>10639</v>
      </c>
      <c r="G4894" t="s">
        <v>60</v>
      </c>
      <c r="H4894" t="s">
        <v>19</v>
      </c>
      <c r="I4894">
        <v>60634</v>
      </c>
      <c r="J4894">
        <v>4115</v>
      </c>
      <c r="K4894" t="s">
        <v>20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</row>
    <row r="4895" spans="1:19" x14ac:dyDescent="0.25">
      <c r="A4895">
        <v>4893</v>
      </c>
      <c r="B4895" t="s">
        <v>10640</v>
      </c>
      <c r="C4895">
        <v>-87.726425000000006</v>
      </c>
      <c r="D4895">
        <v>41.801246999999996</v>
      </c>
      <c r="E4895" t="s">
        <v>10641</v>
      </c>
      <c r="G4895" t="s">
        <v>60</v>
      </c>
      <c r="H4895" t="s">
        <v>19</v>
      </c>
      <c r="I4895">
        <v>60632</v>
      </c>
      <c r="J4895">
        <v>4509</v>
      </c>
      <c r="K4895" t="s">
        <v>20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</row>
    <row r="4896" spans="1:19" x14ac:dyDescent="0.25">
      <c r="A4896">
        <v>4894</v>
      </c>
      <c r="B4896" t="s">
        <v>10642</v>
      </c>
      <c r="C4896">
        <v>-87.687545999999998</v>
      </c>
      <c r="D4896">
        <v>41.920955999999997</v>
      </c>
      <c r="E4896" t="s">
        <v>10643</v>
      </c>
      <c r="G4896" t="s">
        <v>60</v>
      </c>
      <c r="H4896" t="s">
        <v>19</v>
      </c>
      <c r="I4896">
        <v>60647</v>
      </c>
      <c r="J4896">
        <v>4106</v>
      </c>
      <c r="K4896" t="s">
        <v>20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 x14ac:dyDescent="0.25">
      <c r="A4897">
        <v>4895</v>
      </c>
      <c r="B4897" t="s">
        <v>10644</v>
      </c>
      <c r="C4897">
        <v>-87.977149999999995</v>
      </c>
      <c r="D4897">
        <v>41.875617999999903</v>
      </c>
      <c r="E4897" t="s">
        <v>10645</v>
      </c>
      <c r="F4897" t="s">
        <v>10646</v>
      </c>
      <c r="G4897" t="s">
        <v>2873</v>
      </c>
      <c r="H4897" t="s">
        <v>19</v>
      </c>
      <c r="I4897">
        <v>60181</v>
      </c>
      <c r="J4897">
        <v>0</v>
      </c>
      <c r="K4897" t="s">
        <v>326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 x14ac:dyDescent="0.25">
      <c r="A4898">
        <v>4896</v>
      </c>
      <c r="B4898" t="s">
        <v>10647</v>
      </c>
      <c r="C4898">
        <v>-87.606597999999906</v>
      </c>
      <c r="D4898">
        <v>41.808689000000001</v>
      </c>
      <c r="E4898" t="s">
        <v>10648</v>
      </c>
      <c r="G4898" t="s">
        <v>60</v>
      </c>
      <c r="H4898" t="s">
        <v>19</v>
      </c>
      <c r="I4898">
        <v>60615</v>
      </c>
      <c r="J4898">
        <v>1612</v>
      </c>
      <c r="K4898" t="s">
        <v>20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 x14ac:dyDescent="0.25">
      <c r="A4899">
        <v>4897</v>
      </c>
      <c r="B4899" t="s">
        <v>10649</v>
      </c>
      <c r="C4899">
        <v>-87.721831999999907</v>
      </c>
      <c r="D4899">
        <v>41.880809999999997</v>
      </c>
      <c r="E4899" t="s">
        <v>10650</v>
      </c>
      <c r="G4899" t="s">
        <v>60</v>
      </c>
      <c r="H4899" t="s">
        <v>19</v>
      </c>
      <c r="I4899">
        <v>60624</v>
      </c>
      <c r="K4899" t="s">
        <v>20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 x14ac:dyDescent="0.25">
      <c r="A4900">
        <v>4898</v>
      </c>
      <c r="B4900" t="s">
        <v>10651</v>
      </c>
      <c r="C4900">
        <v>-87.709891999999996</v>
      </c>
      <c r="D4900">
        <v>41.843277</v>
      </c>
      <c r="E4900" t="s">
        <v>10652</v>
      </c>
      <c r="G4900" t="s">
        <v>60</v>
      </c>
      <c r="H4900" t="s">
        <v>19</v>
      </c>
      <c r="I4900">
        <v>60623</v>
      </c>
      <c r="J4900">
        <v>4615</v>
      </c>
      <c r="K4900" t="s">
        <v>20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 x14ac:dyDescent="0.25">
      <c r="A4901">
        <v>4899</v>
      </c>
      <c r="B4901" t="s">
        <v>10653</v>
      </c>
      <c r="C4901">
        <v>-87.781113000000005</v>
      </c>
      <c r="D4901">
        <v>41.851413999999998</v>
      </c>
      <c r="E4901" t="s">
        <v>10654</v>
      </c>
      <c r="G4901" t="s">
        <v>1732</v>
      </c>
      <c r="H4901" t="s">
        <v>19</v>
      </c>
      <c r="I4901">
        <v>60402</v>
      </c>
      <c r="J4901">
        <v>2020</v>
      </c>
      <c r="K4901" t="s">
        <v>20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 x14ac:dyDescent="0.25">
      <c r="A4902">
        <v>4900</v>
      </c>
      <c r="B4902" t="s">
        <v>10655</v>
      </c>
      <c r="C4902">
        <v>-87.655806999999996</v>
      </c>
      <c r="D4902">
        <v>41.600819000000001</v>
      </c>
      <c r="E4902" t="s">
        <v>10656</v>
      </c>
      <c r="G4902" t="s">
        <v>521</v>
      </c>
      <c r="H4902" t="s">
        <v>19</v>
      </c>
      <c r="I4902">
        <v>60426</v>
      </c>
      <c r="J4902">
        <v>5004</v>
      </c>
      <c r="K4902" t="s">
        <v>20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 x14ac:dyDescent="0.25">
      <c r="A4903">
        <v>4901</v>
      </c>
      <c r="B4903" t="s">
        <v>7911</v>
      </c>
      <c r="C4903">
        <v>-89.237296999999998</v>
      </c>
      <c r="D4903">
        <v>37.728366999999999</v>
      </c>
      <c r="E4903" t="s">
        <v>10657</v>
      </c>
      <c r="F4903" t="s">
        <v>6239</v>
      </c>
      <c r="G4903" t="s">
        <v>168</v>
      </c>
      <c r="H4903" t="s">
        <v>19</v>
      </c>
      <c r="I4903">
        <v>62901</v>
      </c>
      <c r="J4903">
        <v>2275</v>
      </c>
      <c r="K4903" t="s">
        <v>169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 x14ac:dyDescent="0.25">
      <c r="A4904">
        <v>4902</v>
      </c>
      <c r="B4904" t="s">
        <v>10658</v>
      </c>
      <c r="C4904">
        <v>-87.735389999999995</v>
      </c>
      <c r="D4904">
        <v>41.625281999999999</v>
      </c>
      <c r="E4904" t="s">
        <v>10659</v>
      </c>
      <c r="G4904" t="s">
        <v>1017</v>
      </c>
      <c r="H4904" t="s">
        <v>19</v>
      </c>
      <c r="I4904">
        <v>60445</v>
      </c>
      <c r="J4904">
        <v>2527</v>
      </c>
      <c r="K4904" t="s">
        <v>20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 x14ac:dyDescent="0.25">
      <c r="A4905">
        <v>4903</v>
      </c>
      <c r="B4905" t="s">
        <v>10660</v>
      </c>
      <c r="C4905">
        <v>-87.582618999999994</v>
      </c>
      <c r="D4905">
        <v>41.804519999999997</v>
      </c>
      <c r="E4905" t="s">
        <v>10661</v>
      </c>
      <c r="G4905" t="s">
        <v>60</v>
      </c>
      <c r="H4905" t="s">
        <v>19</v>
      </c>
      <c r="I4905">
        <v>60615</v>
      </c>
      <c r="K4905" t="s">
        <v>20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 x14ac:dyDescent="0.25">
      <c r="A4906">
        <v>4904</v>
      </c>
      <c r="B4906" t="s">
        <v>10662</v>
      </c>
      <c r="C4906">
        <v>-89.984900999999994</v>
      </c>
      <c r="D4906">
        <v>38.585662999999997</v>
      </c>
      <c r="E4906" t="s">
        <v>10663</v>
      </c>
      <c r="G4906" t="s">
        <v>2937</v>
      </c>
      <c r="H4906" t="s">
        <v>19</v>
      </c>
      <c r="I4906">
        <v>62208</v>
      </c>
      <c r="J4906">
        <v>2710</v>
      </c>
      <c r="K4906" t="s">
        <v>375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 x14ac:dyDescent="0.25">
      <c r="A4907">
        <v>4905</v>
      </c>
      <c r="B4907" t="s">
        <v>10664</v>
      </c>
      <c r="C4907">
        <v>-87.977936</v>
      </c>
      <c r="D4907">
        <v>41.860015999999902</v>
      </c>
      <c r="E4907" t="s">
        <v>10665</v>
      </c>
      <c r="G4907" t="s">
        <v>906</v>
      </c>
      <c r="H4907" t="s">
        <v>19</v>
      </c>
      <c r="I4907">
        <v>60181</v>
      </c>
      <c r="J4907">
        <v>3742</v>
      </c>
      <c r="K4907" t="s">
        <v>326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 x14ac:dyDescent="0.25">
      <c r="A4908">
        <v>4906</v>
      </c>
      <c r="B4908" t="s">
        <v>10666</v>
      </c>
      <c r="C4908">
        <v>-88.361176</v>
      </c>
      <c r="D4908">
        <v>40.210353999999903</v>
      </c>
      <c r="E4908" t="s">
        <v>10667</v>
      </c>
      <c r="G4908" t="s">
        <v>1012</v>
      </c>
      <c r="H4908" t="s">
        <v>19</v>
      </c>
      <c r="I4908">
        <v>61853</v>
      </c>
      <c r="J4908">
        <v>9499</v>
      </c>
      <c r="K4908" t="s">
        <v>48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 x14ac:dyDescent="0.25">
      <c r="A4909">
        <v>4907</v>
      </c>
      <c r="B4909" t="s">
        <v>10668</v>
      </c>
      <c r="C4909">
        <v>-87.959075999999996</v>
      </c>
      <c r="D4909">
        <v>41.972468999999997</v>
      </c>
      <c r="E4909" t="s">
        <v>10669</v>
      </c>
      <c r="G4909" t="s">
        <v>740</v>
      </c>
      <c r="H4909" t="s">
        <v>19</v>
      </c>
      <c r="I4909">
        <v>60106</v>
      </c>
      <c r="K4909" t="s">
        <v>326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 x14ac:dyDescent="0.25">
      <c r="A4910">
        <v>4908</v>
      </c>
      <c r="B4910" t="s">
        <v>362</v>
      </c>
      <c r="C4910">
        <v>-89.924987999999999</v>
      </c>
      <c r="D4910">
        <v>41.238990999999999</v>
      </c>
      <c r="E4910" t="s">
        <v>7481</v>
      </c>
      <c r="G4910" t="s">
        <v>86</v>
      </c>
      <c r="H4910" t="s">
        <v>19</v>
      </c>
      <c r="I4910">
        <v>61443</v>
      </c>
      <c r="J4910">
        <v>2865</v>
      </c>
      <c r="K4910" t="s">
        <v>87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 x14ac:dyDescent="0.25">
      <c r="A4911">
        <v>4909</v>
      </c>
      <c r="B4911" t="s">
        <v>10670</v>
      </c>
      <c r="C4911">
        <v>-87.806807999999904</v>
      </c>
      <c r="D4911">
        <v>41.938290000000002</v>
      </c>
      <c r="E4911" t="s">
        <v>10671</v>
      </c>
      <c r="G4911" t="s">
        <v>60</v>
      </c>
      <c r="H4911" t="s">
        <v>19</v>
      </c>
      <c r="I4911">
        <v>60634</v>
      </c>
      <c r="J4911">
        <v>4501</v>
      </c>
      <c r="K4911" t="s">
        <v>20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 x14ac:dyDescent="0.25">
      <c r="A4912">
        <v>4910</v>
      </c>
      <c r="B4912" t="s">
        <v>10672</v>
      </c>
      <c r="C4912">
        <v>-87.629868000000002</v>
      </c>
      <c r="D4912">
        <v>41.767890999999999</v>
      </c>
      <c r="E4912" t="s">
        <v>10673</v>
      </c>
      <c r="G4912" t="s">
        <v>60</v>
      </c>
      <c r="H4912" t="s">
        <v>19</v>
      </c>
      <c r="I4912">
        <v>60621</v>
      </c>
      <c r="J4912">
        <v>3735</v>
      </c>
      <c r="K4912" t="s">
        <v>20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 x14ac:dyDescent="0.25">
      <c r="A4913">
        <v>4911</v>
      </c>
      <c r="B4913" t="s">
        <v>10674</v>
      </c>
      <c r="C4913">
        <v>-90.425545</v>
      </c>
      <c r="D4913">
        <v>41.529609999999998</v>
      </c>
      <c r="E4913" t="s">
        <v>10675</v>
      </c>
      <c r="G4913" t="s">
        <v>329</v>
      </c>
      <c r="H4913" t="s">
        <v>19</v>
      </c>
      <c r="I4913">
        <v>61244</v>
      </c>
      <c r="J4913">
        <v>1225</v>
      </c>
      <c r="K4913" t="s">
        <v>330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</row>
    <row r="4914" spans="1:19" x14ac:dyDescent="0.25">
      <c r="A4914">
        <v>4912</v>
      </c>
      <c r="B4914" t="s">
        <v>10676</v>
      </c>
      <c r="C4914">
        <v>-88.150475</v>
      </c>
      <c r="D4914">
        <v>41.909362999999999</v>
      </c>
      <c r="E4914" t="s">
        <v>10677</v>
      </c>
      <c r="G4914" t="s">
        <v>603</v>
      </c>
      <c r="H4914" t="s">
        <v>19</v>
      </c>
      <c r="I4914">
        <v>60185</v>
      </c>
      <c r="J4914">
        <v>1568</v>
      </c>
      <c r="K4914" t="s">
        <v>326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 x14ac:dyDescent="0.25">
      <c r="A4915">
        <v>4913</v>
      </c>
      <c r="B4915" t="s">
        <v>10678</v>
      </c>
      <c r="C4915">
        <v>-88.087295999999995</v>
      </c>
      <c r="D4915">
        <v>41.691414000000002</v>
      </c>
      <c r="E4915" t="s">
        <v>10679</v>
      </c>
      <c r="G4915" t="s">
        <v>412</v>
      </c>
      <c r="H4915" t="s">
        <v>19</v>
      </c>
      <c r="I4915">
        <v>60440</v>
      </c>
      <c r="J4915">
        <v>9402</v>
      </c>
      <c r="K4915" t="s">
        <v>320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 x14ac:dyDescent="0.25">
      <c r="A4916">
        <v>4914</v>
      </c>
      <c r="B4916" t="s">
        <v>10680</v>
      </c>
      <c r="C4916">
        <v>-88.861671000000001</v>
      </c>
      <c r="D4916">
        <v>39.252040999999998</v>
      </c>
      <c r="E4916" t="s">
        <v>10681</v>
      </c>
      <c r="G4916" t="s">
        <v>10682</v>
      </c>
      <c r="H4916" t="s">
        <v>19</v>
      </c>
      <c r="I4916">
        <v>62422</v>
      </c>
      <c r="J4916">
        <v>126</v>
      </c>
      <c r="K4916" t="s">
        <v>1783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 x14ac:dyDescent="0.25">
      <c r="A4917">
        <v>4915</v>
      </c>
      <c r="B4917" t="s">
        <v>10683</v>
      </c>
      <c r="C4917">
        <v>-87.698631000000006</v>
      </c>
      <c r="D4917">
        <v>41.997627000000001</v>
      </c>
      <c r="E4917" t="s">
        <v>10684</v>
      </c>
      <c r="G4917" t="s">
        <v>60</v>
      </c>
      <c r="H4917" t="s">
        <v>19</v>
      </c>
      <c r="I4917">
        <v>60659</v>
      </c>
      <c r="J4917">
        <v>1711</v>
      </c>
      <c r="K4917" t="s">
        <v>20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 x14ac:dyDescent="0.25">
      <c r="A4918">
        <v>4916</v>
      </c>
      <c r="B4918" t="s">
        <v>10685</v>
      </c>
      <c r="C4918">
        <v>-87.756805</v>
      </c>
      <c r="D4918">
        <v>41.931438</v>
      </c>
      <c r="E4918" t="s">
        <v>10686</v>
      </c>
      <c r="G4918" t="s">
        <v>60</v>
      </c>
      <c r="H4918" t="s">
        <v>19</v>
      </c>
      <c r="I4918">
        <v>60639</v>
      </c>
      <c r="J4918">
        <v>1502</v>
      </c>
      <c r="K4918" t="s">
        <v>20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 x14ac:dyDescent="0.25">
      <c r="A4919">
        <v>4917</v>
      </c>
      <c r="B4919" t="s">
        <v>10687</v>
      </c>
      <c r="C4919">
        <v>-87.730948999999995</v>
      </c>
      <c r="D4919">
        <v>41.917102999999997</v>
      </c>
      <c r="E4919" t="s">
        <v>10688</v>
      </c>
      <c r="G4919" t="s">
        <v>60</v>
      </c>
      <c r="H4919" t="s">
        <v>19</v>
      </c>
      <c r="I4919">
        <v>60639</v>
      </c>
      <c r="J4919">
        <v>3644</v>
      </c>
      <c r="K4919" t="s">
        <v>20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 x14ac:dyDescent="0.25">
      <c r="A4920">
        <v>4918</v>
      </c>
      <c r="B4920" t="s">
        <v>2780</v>
      </c>
      <c r="C4920">
        <v>-87.694587999999996</v>
      </c>
      <c r="D4920">
        <v>41.821762</v>
      </c>
      <c r="E4920" t="s">
        <v>10689</v>
      </c>
      <c r="G4920" t="s">
        <v>60</v>
      </c>
      <c r="H4920" t="s">
        <v>19</v>
      </c>
      <c r="I4920">
        <v>60632</v>
      </c>
      <c r="J4920">
        <v>1835</v>
      </c>
      <c r="K4920" t="s">
        <v>20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 x14ac:dyDescent="0.25">
      <c r="A4921">
        <v>4919</v>
      </c>
      <c r="B4921" t="s">
        <v>10690</v>
      </c>
      <c r="C4921">
        <v>-88.122306999999907</v>
      </c>
      <c r="D4921">
        <v>42.003741999999903</v>
      </c>
      <c r="E4921" t="s">
        <v>10691</v>
      </c>
      <c r="G4921" t="s">
        <v>95</v>
      </c>
      <c r="H4921" t="s">
        <v>19</v>
      </c>
      <c r="I4921">
        <v>60193</v>
      </c>
      <c r="J4921">
        <v>3524</v>
      </c>
      <c r="K4921" t="s">
        <v>20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 x14ac:dyDescent="0.25">
      <c r="A4922">
        <v>4920</v>
      </c>
      <c r="B4922" t="s">
        <v>10692</v>
      </c>
      <c r="C4922">
        <v>-87.799530000000004</v>
      </c>
      <c r="D4922">
        <v>42.055847</v>
      </c>
      <c r="E4922" t="s">
        <v>10693</v>
      </c>
      <c r="G4922" t="s">
        <v>871</v>
      </c>
      <c r="H4922" t="s">
        <v>19</v>
      </c>
      <c r="I4922">
        <v>60025</v>
      </c>
      <c r="J4922">
        <v>5154</v>
      </c>
      <c r="K4922" t="s">
        <v>20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 x14ac:dyDescent="0.25">
      <c r="A4923">
        <v>4921</v>
      </c>
      <c r="B4923" t="s">
        <v>10694</v>
      </c>
      <c r="C4923">
        <v>-87.674987999999999</v>
      </c>
      <c r="D4923">
        <v>41.832046999999903</v>
      </c>
      <c r="E4923" t="s">
        <v>10695</v>
      </c>
      <c r="G4923" t="s">
        <v>60</v>
      </c>
      <c r="H4923" t="s">
        <v>19</v>
      </c>
      <c r="I4923">
        <v>60608</v>
      </c>
      <c r="J4923">
        <v>6818</v>
      </c>
      <c r="K4923" t="s">
        <v>20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 x14ac:dyDescent="0.25">
      <c r="A4924">
        <v>4922</v>
      </c>
      <c r="B4924" t="s">
        <v>10696</v>
      </c>
      <c r="C4924">
        <v>-87.909072999999907</v>
      </c>
      <c r="D4924">
        <v>39.001807999999997</v>
      </c>
      <c r="E4924" t="s">
        <v>4971</v>
      </c>
      <c r="G4924" t="s">
        <v>1305</v>
      </c>
      <c r="H4924" t="s">
        <v>19</v>
      </c>
      <c r="I4924">
        <v>62449</v>
      </c>
      <c r="J4924">
        <v>1146</v>
      </c>
      <c r="K4924" t="s">
        <v>1306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 x14ac:dyDescent="0.25">
      <c r="A4925">
        <v>4923</v>
      </c>
      <c r="B4925" t="s">
        <v>10697</v>
      </c>
      <c r="C4925">
        <v>-88.070480000000003</v>
      </c>
      <c r="D4925">
        <v>41.559196</v>
      </c>
      <c r="E4925" t="s">
        <v>10698</v>
      </c>
      <c r="G4925" t="s">
        <v>319</v>
      </c>
      <c r="H4925" t="s">
        <v>19</v>
      </c>
      <c r="I4925">
        <v>60441</v>
      </c>
      <c r="J4925">
        <v>5100</v>
      </c>
      <c r="K4925" t="s">
        <v>320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 x14ac:dyDescent="0.25">
      <c r="A4926">
        <v>4924</v>
      </c>
      <c r="B4926" t="s">
        <v>10699</v>
      </c>
      <c r="C4926">
        <v>-87.720855999999998</v>
      </c>
      <c r="D4926">
        <v>41.933571000000001</v>
      </c>
      <c r="E4926" t="s">
        <v>10700</v>
      </c>
      <c r="G4926" t="s">
        <v>60</v>
      </c>
      <c r="H4926" t="s">
        <v>19</v>
      </c>
      <c r="I4926">
        <v>60618</v>
      </c>
      <c r="J4926">
        <v>7341</v>
      </c>
      <c r="K4926" t="s">
        <v>20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 x14ac:dyDescent="0.25">
      <c r="A4927">
        <v>4925</v>
      </c>
      <c r="B4927" t="s">
        <v>10701</v>
      </c>
      <c r="C4927">
        <v>-88.932677999999996</v>
      </c>
      <c r="D4927">
        <v>37.731861000000002</v>
      </c>
      <c r="E4927" t="s">
        <v>10702</v>
      </c>
      <c r="G4927" t="s">
        <v>806</v>
      </c>
      <c r="H4927" t="s">
        <v>19</v>
      </c>
      <c r="I4927">
        <v>62959</v>
      </c>
      <c r="J4927">
        <v>2421</v>
      </c>
      <c r="K4927" t="s">
        <v>204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 x14ac:dyDescent="0.25">
      <c r="A4928">
        <v>4926</v>
      </c>
      <c r="B4928" t="s">
        <v>10703</v>
      </c>
      <c r="C4928">
        <v>-87.727058</v>
      </c>
      <c r="D4928">
        <v>41.934390999999998</v>
      </c>
      <c r="E4928" t="s">
        <v>10704</v>
      </c>
      <c r="G4928" t="s">
        <v>60</v>
      </c>
      <c r="H4928" t="s">
        <v>19</v>
      </c>
      <c r="I4928">
        <v>60641</v>
      </c>
      <c r="J4928">
        <v>5420</v>
      </c>
      <c r="K4928" t="s">
        <v>20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 x14ac:dyDescent="0.25">
      <c r="A4929">
        <v>4927</v>
      </c>
      <c r="B4929" t="s">
        <v>43</v>
      </c>
      <c r="C4929">
        <v>-87.663780000000003</v>
      </c>
      <c r="D4929">
        <v>41.765189999999997</v>
      </c>
      <c r="E4929" t="s">
        <v>10705</v>
      </c>
      <c r="G4929" t="s">
        <v>60</v>
      </c>
      <c r="H4929" t="s">
        <v>19</v>
      </c>
      <c r="I4929">
        <v>60636</v>
      </c>
      <c r="J4929">
        <v>3912</v>
      </c>
      <c r="K4929" t="s">
        <v>20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 x14ac:dyDescent="0.25">
      <c r="A4930">
        <v>4928</v>
      </c>
      <c r="B4930" t="s">
        <v>10706</v>
      </c>
      <c r="C4930">
        <v>-87.959282000000002</v>
      </c>
      <c r="D4930">
        <v>40.036095000000003</v>
      </c>
      <c r="E4930" t="s">
        <v>10707</v>
      </c>
      <c r="G4930" t="s">
        <v>10708</v>
      </c>
      <c r="H4930" t="s">
        <v>19</v>
      </c>
      <c r="I4930">
        <v>61849</v>
      </c>
      <c r="J4930">
        <v>1239</v>
      </c>
      <c r="K4930" t="s">
        <v>48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</row>
    <row r="4931" spans="1:19" x14ac:dyDescent="0.25">
      <c r="A4931">
        <v>4929</v>
      </c>
      <c r="B4931" t="s">
        <v>10709</v>
      </c>
      <c r="C4931">
        <v>-89.623085000000003</v>
      </c>
      <c r="D4931">
        <v>40.676738999999998</v>
      </c>
      <c r="E4931" t="s">
        <v>10710</v>
      </c>
      <c r="G4931" t="s">
        <v>153</v>
      </c>
      <c r="H4931" t="s">
        <v>19</v>
      </c>
      <c r="I4931">
        <v>61605</v>
      </c>
      <c r="J4931">
        <v>3353</v>
      </c>
      <c r="K4931" t="s">
        <v>154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 x14ac:dyDescent="0.25">
      <c r="A4932">
        <v>4930</v>
      </c>
      <c r="B4932" t="s">
        <v>9999</v>
      </c>
      <c r="C4932">
        <v>-87.682830999999993</v>
      </c>
      <c r="D4932">
        <v>41.481937000000002</v>
      </c>
      <c r="E4932" t="s">
        <v>10711</v>
      </c>
      <c r="G4932" t="s">
        <v>1134</v>
      </c>
      <c r="H4932" t="s">
        <v>19</v>
      </c>
      <c r="I4932">
        <v>60466</v>
      </c>
      <c r="J4932">
        <v>1604</v>
      </c>
      <c r="K4932" t="s">
        <v>20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 x14ac:dyDescent="0.25">
      <c r="A4933">
        <v>4931</v>
      </c>
      <c r="B4933" t="s">
        <v>10712</v>
      </c>
      <c r="C4933">
        <v>-87.650107999999904</v>
      </c>
      <c r="D4933">
        <v>41.799830999999998</v>
      </c>
      <c r="E4933" t="s">
        <v>10713</v>
      </c>
      <c r="G4933" t="s">
        <v>60</v>
      </c>
      <c r="H4933" t="s">
        <v>19</v>
      </c>
      <c r="I4933">
        <v>60609</v>
      </c>
      <c r="J4933">
        <v>5146</v>
      </c>
      <c r="K4933" t="s">
        <v>20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 x14ac:dyDescent="0.25">
      <c r="A4934">
        <v>4932</v>
      </c>
      <c r="B4934" t="s">
        <v>10714</v>
      </c>
      <c r="C4934">
        <v>-87.629906000000005</v>
      </c>
      <c r="D4934">
        <v>41.685268000000001</v>
      </c>
      <c r="E4934" t="s">
        <v>10715</v>
      </c>
      <c r="G4934" t="s">
        <v>60</v>
      </c>
      <c r="H4934" t="s">
        <v>19</v>
      </c>
      <c r="I4934">
        <v>60628</v>
      </c>
      <c r="J4934">
        <v>5458</v>
      </c>
      <c r="K4934" t="s">
        <v>20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 x14ac:dyDescent="0.25">
      <c r="A4935">
        <v>4933</v>
      </c>
      <c r="B4935" t="s">
        <v>10716</v>
      </c>
      <c r="C4935">
        <v>-87.692313999999996</v>
      </c>
      <c r="D4935">
        <v>41.764538000000002</v>
      </c>
      <c r="E4935" t="s">
        <v>10717</v>
      </c>
      <c r="G4935" t="s">
        <v>60</v>
      </c>
      <c r="H4935" t="s">
        <v>19</v>
      </c>
      <c r="I4935">
        <v>60629</v>
      </c>
      <c r="J4935">
        <v>2054</v>
      </c>
      <c r="K4935" t="s">
        <v>20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 x14ac:dyDescent="0.25">
      <c r="A4936">
        <v>4934</v>
      </c>
      <c r="B4936" t="s">
        <v>10718</v>
      </c>
      <c r="C4936">
        <v>-88.074303</v>
      </c>
      <c r="D4936">
        <v>41.787696999999902</v>
      </c>
      <c r="E4936" t="s">
        <v>10719</v>
      </c>
      <c r="G4936" t="s">
        <v>5465</v>
      </c>
      <c r="H4936" t="s">
        <v>19</v>
      </c>
      <c r="I4936">
        <v>60532</v>
      </c>
      <c r="K4936" t="s">
        <v>326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 x14ac:dyDescent="0.25">
      <c r="A4937">
        <v>4935</v>
      </c>
      <c r="B4937" t="s">
        <v>10720</v>
      </c>
      <c r="C4937">
        <v>-88.954918000000006</v>
      </c>
      <c r="D4937">
        <v>37.730018999999999</v>
      </c>
      <c r="E4937" t="s">
        <v>10721</v>
      </c>
      <c r="G4937" t="s">
        <v>806</v>
      </c>
      <c r="H4937" t="s">
        <v>19</v>
      </c>
      <c r="I4937">
        <v>62959</v>
      </c>
      <c r="J4937">
        <v>1199</v>
      </c>
      <c r="K4937" t="s">
        <v>204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</row>
    <row r="4938" spans="1:19" x14ac:dyDescent="0.25">
      <c r="A4938">
        <v>4936</v>
      </c>
      <c r="B4938" t="s">
        <v>10722</v>
      </c>
      <c r="C4938">
        <v>-87.746780000000001</v>
      </c>
      <c r="D4938">
        <v>41.934909999999903</v>
      </c>
      <c r="E4938" t="s">
        <v>10723</v>
      </c>
      <c r="G4938" t="s">
        <v>60</v>
      </c>
      <c r="H4938" t="s">
        <v>19</v>
      </c>
      <c r="I4938">
        <v>60641</v>
      </c>
      <c r="J4938">
        <v>5133</v>
      </c>
      <c r="K4938" t="s">
        <v>20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 x14ac:dyDescent="0.25">
      <c r="A4939">
        <v>4937</v>
      </c>
      <c r="B4939" t="s">
        <v>10724</v>
      </c>
      <c r="C4939">
        <v>-87.703322999999997</v>
      </c>
      <c r="D4939">
        <v>41.851818000000002</v>
      </c>
      <c r="E4939" t="s">
        <v>10725</v>
      </c>
      <c r="G4939" t="s">
        <v>60</v>
      </c>
      <c r="H4939" t="s">
        <v>19</v>
      </c>
      <c r="I4939">
        <v>60623</v>
      </c>
      <c r="J4939">
        <v>3448</v>
      </c>
      <c r="K4939" t="s">
        <v>20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 x14ac:dyDescent="0.25">
      <c r="A4940">
        <v>4938</v>
      </c>
      <c r="B4940" t="s">
        <v>10726</v>
      </c>
      <c r="C4940">
        <v>-87.670006000000001</v>
      </c>
      <c r="D4940">
        <v>41.779407999999997</v>
      </c>
      <c r="E4940" t="s">
        <v>10727</v>
      </c>
      <c r="G4940" t="s">
        <v>60</v>
      </c>
      <c r="H4940" t="s">
        <v>19</v>
      </c>
      <c r="I4940">
        <v>60636</v>
      </c>
      <c r="J4940">
        <v>2102</v>
      </c>
      <c r="K4940" t="s">
        <v>20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 x14ac:dyDescent="0.25">
      <c r="A4941">
        <v>4939</v>
      </c>
      <c r="B4941" t="s">
        <v>10728</v>
      </c>
      <c r="C4941">
        <v>-87.701141000000007</v>
      </c>
      <c r="D4941">
        <v>41.886462999999999</v>
      </c>
      <c r="E4941" t="s">
        <v>10729</v>
      </c>
      <c r="G4941" t="s">
        <v>60</v>
      </c>
      <c r="H4941" t="s">
        <v>19</v>
      </c>
      <c r="I4941">
        <v>60612</v>
      </c>
      <c r="J4941">
        <v>1707</v>
      </c>
      <c r="K4941" t="s">
        <v>20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 x14ac:dyDescent="0.25">
      <c r="A4942">
        <v>4940</v>
      </c>
      <c r="B4942" t="s">
        <v>10730</v>
      </c>
      <c r="C4942">
        <v>-87.681656000000004</v>
      </c>
      <c r="D4942">
        <v>41.706291</v>
      </c>
      <c r="E4942" t="s">
        <v>10731</v>
      </c>
      <c r="G4942" t="s">
        <v>60</v>
      </c>
      <c r="H4942" t="s">
        <v>19</v>
      </c>
      <c r="I4942">
        <v>60643</v>
      </c>
      <c r="J4942">
        <v>2411</v>
      </c>
      <c r="K4942" t="s">
        <v>20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 x14ac:dyDescent="0.25">
      <c r="A4943">
        <v>4941</v>
      </c>
      <c r="B4943" t="s">
        <v>10732</v>
      </c>
      <c r="C4943">
        <v>-87.861587999999998</v>
      </c>
      <c r="D4943">
        <v>41.965610999999903</v>
      </c>
      <c r="E4943" t="s">
        <v>10733</v>
      </c>
      <c r="G4943" t="s">
        <v>1523</v>
      </c>
      <c r="H4943" t="s">
        <v>19</v>
      </c>
      <c r="I4943">
        <v>60176</v>
      </c>
      <c r="J4943">
        <v>1506</v>
      </c>
      <c r="K4943" t="s">
        <v>20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 x14ac:dyDescent="0.25">
      <c r="A4944">
        <v>4942</v>
      </c>
      <c r="B4944" t="s">
        <v>10734</v>
      </c>
      <c r="C4944">
        <v>-88.434508999999906</v>
      </c>
      <c r="D4944">
        <v>42.150008999999997</v>
      </c>
      <c r="E4944" t="s">
        <v>10735</v>
      </c>
      <c r="G4944" t="s">
        <v>3776</v>
      </c>
      <c r="H4944" t="s">
        <v>19</v>
      </c>
      <c r="I4944">
        <v>60142</v>
      </c>
      <c r="J4944">
        <v>7655</v>
      </c>
      <c r="K4944" t="s">
        <v>276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 x14ac:dyDescent="0.25">
      <c r="A4945">
        <v>4943</v>
      </c>
      <c r="B4945" t="s">
        <v>10736</v>
      </c>
      <c r="C4945">
        <v>-87.801270000000002</v>
      </c>
      <c r="D4945">
        <v>41.993721000000001</v>
      </c>
      <c r="E4945" t="s">
        <v>10737</v>
      </c>
      <c r="G4945" t="s">
        <v>60</v>
      </c>
      <c r="H4945" t="s">
        <v>19</v>
      </c>
      <c r="I4945">
        <v>60631</v>
      </c>
      <c r="J4945">
        <v>2140</v>
      </c>
      <c r="K4945" t="s">
        <v>20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 x14ac:dyDescent="0.25">
      <c r="A4946">
        <v>4944</v>
      </c>
      <c r="B4946" t="s">
        <v>10738</v>
      </c>
      <c r="C4946">
        <v>-87.548088000000007</v>
      </c>
      <c r="D4946">
        <v>41.751736000000001</v>
      </c>
      <c r="E4946" t="s">
        <v>10739</v>
      </c>
      <c r="G4946" t="s">
        <v>60</v>
      </c>
      <c r="H4946" t="s">
        <v>19</v>
      </c>
      <c r="I4946">
        <v>60617</v>
      </c>
      <c r="J4946">
        <v>1627</v>
      </c>
      <c r="K4946" t="s">
        <v>20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 x14ac:dyDescent="0.25">
      <c r="A4947">
        <v>4945</v>
      </c>
      <c r="B4947" t="s">
        <v>10740</v>
      </c>
      <c r="C4947">
        <v>-88.275435999999999</v>
      </c>
      <c r="D4947">
        <v>40.127426</v>
      </c>
      <c r="E4947" t="s">
        <v>10741</v>
      </c>
      <c r="G4947" t="s">
        <v>47</v>
      </c>
      <c r="H4947" t="s">
        <v>19</v>
      </c>
      <c r="I4947">
        <v>61821</v>
      </c>
      <c r="J4947">
        <v>2202</v>
      </c>
      <c r="K4947" t="s">
        <v>48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 x14ac:dyDescent="0.25">
      <c r="A4948">
        <v>4946</v>
      </c>
      <c r="B4948" t="s">
        <v>10742</v>
      </c>
      <c r="C4948">
        <v>-87.653121999999996</v>
      </c>
      <c r="D4948">
        <v>41.965446</v>
      </c>
      <c r="E4948" t="s">
        <v>10743</v>
      </c>
      <c r="G4948" t="s">
        <v>60</v>
      </c>
      <c r="H4948" t="s">
        <v>19</v>
      </c>
      <c r="I4948">
        <v>60640</v>
      </c>
      <c r="J4948">
        <v>5797</v>
      </c>
      <c r="K4948" t="s">
        <v>20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 x14ac:dyDescent="0.25">
      <c r="A4949">
        <v>4947</v>
      </c>
      <c r="B4949" t="s">
        <v>10744</v>
      </c>
      <c r="C4949">
        <v>-89.613342000000003</v>
      </c>
      <c r="D4949">
        <v>39.787334000000001</v>
      </c>
      <c r="E4949" t="s">
        <v>10745</v>
      </c>
      <c r="G4949" t="s">
        <v>313</v>
      </c>
      <c r="H4949" t="s">
        <v>19</v>
      </c>
      <c r="I4949">
        <v>62703</v>
      </c>
      <c r="J4949">
        <v>5660</v>
      </c>
      <c r="K4949" t="s">
        <v>314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 x14ac:dyDescent="0.25">
      <c r="A4950">
        <v>4948</v>
      </c>
      <c r="B4950" t="s">
        <v>10746</v>
      </c>
      <c r="C4950">
        <v>-87.699180999999996</v>
      </c>
      <c r="D4950">
        <v>42.048408999999999</v>
      </c>
      <c r="E4950" t="s">
        <v>10747</v>
      </c>
      <c r="G4950" t="s">
        <v>415</v>
      </c>
      <c r="H4950" t="s">
        <v>19</v>
      </c>
      <c r="I4950">
        <v>60201</v>
      </c>
      <c r="J4950">
        <v>3937</v>
      </c>
      <c r="K4950" t="s">
        <v>20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 x14ac:dyDescent="0.25">
      <c r="A4951">
        <v>4949</v>
      </c>
      <c r="B4951" t="s">
        <v>10748</v>
      </c>
      <c r="C4951">
        <v>-87.656386999999995</v>
      </c>
      <c r="D4951">
        <v>41.505984999999903</v>
      </c>
      <c r="E4951" t="s">
        <v>10749</v>
      </c>
      <c r="G4951" t="s">
        <v>1528</v>
      </c>
      <c r="H4951" t="s">
        <v>19</v>
      </c>
      <c r="I4951">
        <v>60411</v>
      </c>
      <c r="J4951">
        <v>2443</v>
      </c>
      <c r="K4951" t="s">
        <v>20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 x14ac:dyDescent="0.25">
      <c r="A4952">
        <v>4950</v>
      </c>
      <c r="B4952" t="s">
        <v>10750</v>
      </c>
      <c r="C4952">
        <v>-88.742522999999906</v>
      </c>
      <c r="D4952">
        <v>37.164611999999998</v>
      </c>
      <c r="E4952" t="s">
        <v>10751</v>
      </c>
      <c r="G4952" t="s">
        <v>779</v>
      </c>
      <c r="H4952" t="s">
        <v>19</v>
      </c>
      <c r="I4952">
        <v>62960</v>
      </c>
      <c r="K4952" t="s">
        <v>780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 x14ac:dyDescent="0.25">
      <c r="A4953">
        <v>4951</v>
      </c>
      <c r="B4953" t="s">
        <v>10752</v>
      </c>
      <c r="C4953">
        <v>-89.767325999999997</v>
      </c>
      <c r="D4953">
        <v>39.511046999999998</v>
      </c>
      <c r="E4953" t="s">
        <v>10753</v>
      </c>
      <c r="G4953" t="s">
        <v>4079</v>
      </c>
      <c r="H4953" t="s">
        <v>19</v>
      </c>
      <c r="I4953">
        <v>62690</v>
      </c>
      <c r="J4953">
        <v>1002</v>
      </c>
      <c r="K4953" t="s">
        <v>196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 x14ac:dyDescent="0.25">
      <c r="A4954">
        <v>4952</v>
      </c>
      <c r="B4954" t="s">
        <v>10754</v>
      </c>
      <c r="C4954">
        <v>-88.081618999999904</v>
      </c>
      <c r="D4954">
        <v>41.533337000000003</v>
      </c>
      <c r="E4954" t="s">
        <v>10755</v>
      </c>
      <c r="G4954" t="s">
        <v>490</v>
      </c>
      <c r="H4954" t="s">
        <v>19</v>
      </c>
      <c r="I4954">
        <v>60432</v>
      </c>
      <c r="J4954">
        <v>4045</v>
      </c>
      <c r="K4954" t="s">
        <v>320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 x14ac:dyDescent="0.25">
      <c r="A4955">
        <v>4953</v>
      </c>
      <c r="B4955" t="s">
        <v>10756</v>
      </c>
      <c r="C4955">
        <v>-88.011748999999995</v>
      </c>
      <c r="D4955">
        <v>42.139125999999997</v>
      </c>
      <c r="E4955" t="s">
        <v>10757</v>
      </c>
      <c r="G4955" t="s">
        <v>632</v>
      </c>
      <c r="H4955" t="s">
        <v>19</v>
      </c>
      <c r="I4955">
        <v>60074</v>
      </c>
      <c r="J4955">
        <v>8310</v>
      </c>
      <c r="K4955" t="s">
        <v>20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 x14ac:dyDescent="0.25">
      <c r="A4956">
        <v>4954</v>
      </c>
      <c r="B4956" t="s">
        <v>10758</v>
      </c>
      <c r="C4956">
        <v>-87.748039000000006</v>
      </c>
      <c r="D4956">
        <v>41.975589999999997</v>
      </c>
      <c r="E4956" t="s">
        <v>10759</v>
      </c>
      <c r="G4956" t="s">
        <v>60</v>
      </c>
      <c r="H4956" t="s">
        <v>19</v>
      </c>
      <c r="I4956">
        <v>60630</v>
      </c>
      <c r="J4956">
        <v>1601</v>
      </c>
      <c r="K4956" t="s">
        <v>20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 x14ac:dyDescent="0.25">
      <c r="A4957">
        <v>4955</v>
      </c>
      <c r="B4957" t="s">
        <v>10760</v>
      </c>
      <c r="C4957">
        <v>-87.559639000000004</v>
      </c>
      <c r="D4957">
        <v>41.702652</v>
      </c>
      <c r="E4957" t="s">
        <v>10761</v>
      </c>
      <c r="G4957" t="s">
        <v>60</v>
      </c>
      <c r="H4957" t="s">
        <v>19</v>
      </c>
      <c r="I4957">
        <v>60617</v>
      </c>
      <c r="J4957">
        <v>6118</v>
      </c>
      <c r="K4957" t="s">
        <v>20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 x14ac:dyDescent="0.25">
      <c r="A4958">
        <v>4956</v>
      </c>
      <c r="B4958" t="s">
        <v>10762</v>
      </c>
      <c r="C4958">
        <v>-87.641852999999998</v>
      </c>
      <c r="D4958">
        <v>41.927813999999998</v>
      </c>
      <c r="E4958" t="s">
        <v>10763</v>
      </c>
      <c r="G4958" t="s">
        <v>60</v>
      </c>
      <c r="H4958" t="s">
        <v>19</v>
      </c>
      <c r="I4958">
        <v>60614</v>
      </c>
      <c r="K4958" t="s">
        <v>20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 x14ac:dyDescent="0.25">
      <c r="A4959">
        <v>4957</v>
      </c>
      <c r="B4959" t="s">
        <v>10764</v>
      </c>
      <c r="C4959">
        <v>-87.692070000000001</v>
      </c>
      <c r="D4959">
        <v>41.801048000000002</v>
      </c>
      <c r="E4959" t="s">
        <v>10765</v>
      </c>
      <c r="G4959" t="s">
        <v>60</v>
      </c>
      <c r="H4959" t="s">
        <v>19</v>
      </c>
      <c r="I4959">
        <v>60632</v>
      </c>
      <c r="J4959">
        <v>2137</v>
      </c>
      <c r="K4959" t="s">
        <v>20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 x14ac:dyDescent="0.25">
      <c r="A4960">
        <v>4958</v>
      </c>
      <c r="B4960" t="s">
        <v>10766</v>
      </c>
      <c r="C4960">
        <v>-88.338982000000001</v>
      </c>
      <c r="D4960">
        <v>42.054606999999997</v>
      </c>
      <c r="E4960" t="s">
        <v>10767</v>
      </c>
      <c r="G4960" t="s">
        <v>304</v>
      </c>
      <c r="H4960" t="s">
        <v>19</v>
      </c>
      <c r="I4960">
        <v>60123</v>
      </c>
      <c r="J4960">
        <v>2319</v>
      </c>
      <c r="K4960" t="s">
        <v>67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 x14ac:dyDescent="0.25">
      <c r="A4961">
        <v>4959</v>
      </c>
      <c r="B4961" t="s">
        <v>10768</v>
      </c>
      <c r="C4961">
        <v>-87.756957999999997</v>
      </c>
      <c r="D4961">
        <v>41.748851999999999</v>
      </c>
      <c r="E4961" t="s">
        <v>10769</v>
      </c>
      <c r="G4961" t="s">
        <v>1167</v>
      </c>
      <c r="H4961" t="s">
        <v>19</v>
      </c>
      <c r="I4961">
        <v>60459</v>
      </c>
      <c r="J4961">
        <v>1405</v>
      </c>
      <c r="K4961" t="s">
        <v>20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 x14ac:dyDescent="0.25">
      <c r="A4962">
        <v>4960</v>
      </c>
      <c r="B4962" t="s">
        <v>10770</v>
      </c>
      <c r="C4962">
        <v>-88.627441000000005</v>
      </c>
      <c r="D4962">
        <v>37.123748999999997</v>
      </c>
      <c r="E4962" t="s">
        <v>10771</v>
      </c>
      <c r="G4962" t="s">
        <v>8158</v>
      </c>
      <c r="H4962" t="s">
        <v>19</v>
      </c>
      <c r="I4962">
        <v>62910</v>
      </c>
      <c r="J4962">
        <v>2857</v>
      </c>
      <c r="K4962" t="s">
        <v>780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 x14ac:dyDescent="0.25">
      <c r="A4963">
        <v>4961</v>
      </c>
      <c r="B4963" t="s">
        <v>10772</v>
      </c>
      <c r="C4963">
        <v>-89.952026000000004</v>
      </c>
      <c r="D4963">
        <v>38.807980000000001</v>
      </c>
      <c r="E4963" t="s">
        <v>10773</v>
      </c>
      <c r="G4963" t="s">
        <v>971</v>
      </c>
      <c r="H4963" t="s">
        <v>19</v>
      </c>
      <c r="I4963">
        <v>62025</v>
      </c>
      <c r="J4963">
        <v>2036</v>
      </c>
      <c r="K4963" t="s">
        <v>41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 x14ac:dyDescent="0.25">
      <c r="A4964">
        <v>4962</v>
      </c>
      <c r="B4964" t="s">
        <v>10774</v>
      </c>
      <c r="C4964">
        <v>-88.293655000000001</v>
      </c>
      <c r="D4964">
        <v>41.753467999999998</v>
      </c>
      <c r="E4964" t="s">
        <v>10775</v>
      </c>
      <c r="G4964" t="s">
        <v>1309</v>
      </c>
      <c r="H4964" t="s">
        <v>19</v>
      </c>
      <c r="I4964">
        <v>60505</v>
      </c>
      <c r="J4964">
        <v>3724</v>
      </c>
      <c r="K4964" t="s">
        <v>67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 x14ac:dyDescent="0.25">
      <c r="A4965">
        <v>4963</v>
      </c>
      <c r="B4965" t="s">
        <v>10776</v>
      </c>
      <c r="C4965">
        <v>-87.922386000000003</v>
      </c>
      <c r="D4965">
        <v>42.068443000000002</v>
      </c>
      <c r="E4965" t="s">
        <v>10777</v>
      </c>
      <c r="G4965" t="s">
        <v>90</v>
      </c>
      <c r="H4965" t="s">
        <v>19</v>
      </c>
      <c r="I4965">
        <v>60056</v>
      </c>
      <c r="J4965">
        <v>2669</v>
      </c>
      <c r="K4965" t="s">
        <v>20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 x14ac:dyDescent="0.25">
      <c r="A4966">
        <v>4964</v>
      </c>
      <c r="B4966" t="s">
        <v>10778</v>
      </c>
      <c r="C4966">
        <v>-87.726906</v>
      </c>
      <c r="D4966">
        <v>41.840339999999998</v>
      </c>
      <c r="E4966" t="s">
        <v>10779</v>
      </c>
      <c r="G4966" t="s">
        <v>60</v>
      </c>
      <c r="H4966" t="s">
        <v>19</v>
      </c>
      <c r="I4966">
        <v>60623</v>
      </c>
      <c r="J4966">
        <v>4439</v>
      </c>
      <c r="K4966" t="s">
        <v>20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 x14ac:dyDescent="0.25">
      <c r="A4967">
        <v>4965</v>
      </c>
      <c r="B4967" t="s">
        <v>10780</v>
      </c>
      <c r="C4967">
        <v>-87.644217999999995</v>
      </c>
      <c r="D4967">
        <v>41.755809999999997</v>
      </c>
      <c r="E4967" t="s">
        <v>10781</v>
      </c>
      <c r="G4967" t="s">
        <v>60</v>
      </c>
      <c r="H4967" t="s">
        <v>19</v>
      </c>
      <c r="I4967">
        <v>60620</v>
      </c>
      <c r="J4967">
        <v>2438</v>
      </c>
      <c r="K4967" t="s">
        <v>20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 x14ac:dyDescent="0.25">
      <c r="A4968">
        <v>4966</v>
      </c>
      <c r="B4968" t="s">
        <v>10782</v>
      </c>
      <c r="C4968">
        <v>-88.074058999999906</v>
      </c>
      <c r="D4968">
        <v>41.957520000000002</v>
      </c>
      <c r="E4968" t="s">
        <v>10783</v>
      </c>
      <c r="F4968" t="s">
        <v>2524</v>
      </c>
      <c r="G4968" t="s">
        <v>325</v>
      </c>
      <c r="H4968" t="s">
        <v>19</v>
      </c>
      <c r="I4968">
        <v>60108</v>
      </c>
      <c r="J4968">
        <v>1160</v>
      </c>
      <c r="K4968" t="s">
        <v>326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 x14ac:dyDescent="0.25">
      <c r="A4969">
        <v>4967</v>
      </c>
      <c r="B4969" t="s">
        <v>10784</v>
      </c>
      <c r="C4969">
        <v>-90.471275000000006</v>
      </c>
      <c r="D4969">
        <v>41.489826000000001</v>
      </c>
      <c r="E4969" t="s">
        <v>10785</v>
      </c>
      <c r="G4969" t="s">
        <v>894</v>
      </c>
      <c r="H4969" t="s">
        <v>19</v>
      </c>
      <c r="I4969">
        <v>61265</v>
      </c>
      <c r="J4969">
        <v>4552</v>
      </c>
      <c r="K4969" t="s">
        <v>330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 x14ac:dyDescent="0.25">
      <c r="A4970">
        <v>4968</v>
      </c>
      <c r="B4970" t="s">
        <v>10786</v>
      </c>
      <c r="C4970">
        <v>-87.766838000000007</v>
      </c>
      <c r="D4970">
        <v>41.947108999999998</v>
      </c>
      <c r="E4970" t="s">
        <v>10787</v>
      </c>
      <c r="G4970" t="s">
        <v>60</v>
      </c>
      <c r="H4970" t="s">
        <v>19</v>
      </c>
      <c r="I4970">
        <v>60634</v>
      </c>
      <c r="J4970">
        <v>2750</v>
      </c>
      <c r="K4970" t="s">
        <v>20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 x14ac:dyDescent="0.25">
      <c r="A4971">
        <v>4969</v>
      </c>
      <c r="B4971" t="s">
        <v>10788</v>
      </c>
      <c r="C4971">
        <v>-87.766234999999995</v>
      </c>
      <c r="D4971">
        <v>41.932383999999999</v>
      </c>
      <c r="E4971" t="s">
        <v>10789</v>
      </c>
      <c r="G4971" t="s">
        <v>60</v>
      </c>
      <c r="H4971" t="s">
        <v>19</v>
      </c>
      <c r="I4971">
        <v>60634</v>
      </c>
      <c r="K4971" t="s">
        <v>20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 x14ac:dyDescent="0.25">
      <c r="A4972">
        <v>4970</v>
      </c>
      <c r="B4972" t="s">
        <v>10790</v>
      </c>
      <c r="C4972">
        <v>-87.877289000000005</v>
      </c>
      <c r="D4972">
        <v>42.278038000000002</v>
      </c>
      <c r="E4972" t="s">
        <v>10791</v>
      </c>
      <c r="G4972" t="s">
        <v>3489</v>
      </c>
      <c r="H4972" t="s">
        <v>19</v>
      </c>
      <c r="I4972">
        <v>60044</v>
      </c>
      <c r="J4972">
        <v>1666</v>
      </c>
      <c r="K4972" t="s">
        <v>240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 x14ac:dyDescent="0.25">
      <c r="A4973">
        <v>4971</v>
      </c>
      <c r="B4973" t="s">
        <v>10792</v>
      </c>
      <c r="C4973">
        <v>-88.129165999999998</v>
      </c>
      <c r="D4973">
        <v>41.732009999999903</v>
      </c>
      <c r="E4973" t="s">
        <v>10793</v>
      </c>
      <c r="G4973" t="s">
        <v>516</v>
      </c>
      <c r="H4973" t="s">
        <v>19</v>
      </c>
      <c r="I4973">
        <v>60565</v>
      </c>
      <c r="J4973">
        <v>2442</v>
      </c>
      <c r="K4973" t="s">
        <v>326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 x14ac:dyDescent="0.25">
      <c r="A4974">
        <v>4972</v>
      </c>
      <c r="B4974" t="s">
        <v>10794</v>
      </c>
      <c r="C4974">
        <v>-88.043075999999999</v>
      </c>
      <c r="D4974">
        <v>41.522002999999998</v>
      </c>
      <c r="E4974" t="s">
        <v>10795</v>
      </c>
      <c r="G4974" t="s">
        <v>490</v>
      </c>
      <c r="H4974" t="s">
        <v>19</v>
      </c>
      <c r="I4974">
        <v>60433</v>
      </c>
      <c r="J4974">
        <v>1301</v>
      </c>
      <c r="K4974" t="s">
        <v>320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 x14ac:dyDescent="0.25">
      <c r="A4975">
        <v>4973</v>
      </c>
      <c r="B4975" t="s">
        <v>10796</v>
      </c>
      <c r="C4975">
        <v>-87.744407999999893</v>
      </c>
      <c r="D4975">
        <v>41.865870999999999</v>
      </c>
      <c r="E4975" t="s">
        <v>10797</v>
      </c>
      <c r="G4975" t="s">
        <v>272</v>
      </c>
      <c r="H4975" t="s">
        <v>19</v>
      </c>
      <c r="I4975">
        <v>60804</v>
      </c>
      <c r="J4975">
        <v>1524</v>
      </c>
      <c r="K4975" t="s">
        <v>20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 x14ac:dyDescent="0.25">
      <c r="A4976">
        <v>4974</v>
      </c>
      <c r="B4976" t="s">
        <v>10798</v>
      </c>
      <c r="C4976">
        <v>-88.194443000000007</v>
      </c>
      <c r="D4976">
        <v>42.271507</v>
      </c>
      <c r="E4976" t="s">
        <v>10799</v>
      </c>
      <c r="G4976" t="s">
        <v>4072</v>
      </c>
      <c r="H4976" t="s">
        <v>19</v>
      </c>
      <c r="I4976">
        <v>60042</v>
      </c>
      <c r="J4976">
        <v>9509</v>
      </c>
      <c r="K4976" t="s">
        <v>240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 x14ac:dyDescent="0.25">
      <c r="A4977">
        <v>4975</v>
      </c>
      <c r="B4977" t="s">
        <v>10800</v>
      </c>
      <c r="C4977">
        <v>-87.747589000000005</v>
      </c>
      <c r="D4977">
        <v>41.603050000000003</v>
      </c>
      <c r="E4977" t="s">
        <v>10801</v>
      </c>
      <c r="G4977" t="s">
        <v>1077</v>
      </c>
      <c r="H4977" t="s">
        <v>19</v>
      </c>
      <c r="I4977">
        <v>60452</v>
      </c>
      <c r="J4977">
        <v>3325</v>
      </c>
      <c r="K4977" t="s">
        <v>20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 x14ac:dyDescent="0.25">
      <c r="A4978">
        <v>4976</v>
      </c>
      <c r="B4978" t="s">
        <v>10802</v>
      </c>
      <c r="C4978">
        <v>-88.263312999999997</v>
      </c>
      <c r="D4978">
        <v>41.418830999999997</v>
      </c>
      <c r="E4978" t="s">
        <v>10803</v>
      </c>
      <c r="G4978" t="s">
        <v>1773</v>
      </c>
      <c r="H4978" t="s">
        <v>19</v>
      </c>
      <c r="I4978">
        <v>60410</v>
      </c>
      <c r="J4978">
        <v>5631</v>
      </c>
      <c r="K4978" t="s">
        <v>320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 x14ac:dyDescent="0.25">
      <c r="A4979">
        <v>4977</v>
      </c>
      <c r="B4979" t="s">
        <v>10804</v>
      </c>
      <c r="C4979">
        <v>-87.801261999999994</v>
      </c>
      <c r="D4979">
        <v>41.923546000000002</v>
      </c>
      <c r="E4979" t="s">
        <v>10805</v>
      </c>
      <c r="G4979" t="s">
        <v>60</v>
      </c>
      <c r="H4979" t="s">
        <v>19</v>
      </c>
      <c r="I4979">
        <v>60707</v>
      </c>
      <c r="J4979">
        <v>2106</v>
      </c>
      <c r="K4979" t="s">
        <v>20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 x14ac:dyDescent="0.25">
      <c r="A4980">
        <v>4978</v>
      </c>
      <c r="B4980" t="s">
        <v>10806</v>
      </c>
      <c r="C4980">
        <v>-87.699860000000001</v>
      </c>
      <c r="D4980">
        <v>41.997601000000003</v>
      </c>
      <c r="E4980" t="s">
        <v>10807</v>
      </c>
      <c r="G4980" t="s">
        <v>60</v>
      </c>
      <c r="H4980" t="s">
        <v>19</v>
      </c>
      <c r="I4980">
        <v>60659</v>
      </c>
      <c r="J4980">
        <v>1502</v>
      </c>
      <c r="K4980" t="s">
        <v>20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 x14ac:dyDescent="0.25">
      <c r="A4981">
        <v>4979</v>
      </c>
      <c r="B4981" t="s">
        <v>10808</v>
      </c>
      <c r="C4981">
        <v>-88.063781999999904</v>
      </c>
      <c r="D4981">
        <v>41.528008</v>
      </c>
      <c r="E4981" t="s">
        <v>10809</v>
      </c>
      <c r="G4981" t="s">
        <v>490</v>
      </c>
      <c r="H4981" t="s">
        <v>19</v>
      </c>
      <c r="I4981">
        <v>60432</v>
      </c>
      <c r="J4981">
        <v>3004</v>
      </c>
      <c r="K4981" t="s">
        <v>320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 x14ac:dyDescent="0.25">
      <c r="A4982">
        <v>4980</v>
      </c>
      <c r="B4982" t="s">
        <v>10810</v>
      </c>
      <c r="C4982">
        <v>-87.649619999999999</v>
      </c>
      <c r="D4982">
        <v>41.520457999999998</v>
      </c>
      <c r="E4982" t="s">
        <v>10811</v>
      </c>
      <c r="G4982" t="s">
        <v>1528</v>
      </c>
      <c r="H4982" t="s">
        <v>19</v>
      </c>
      <c r="I4982">
        <v>60411</v>
      </c>
      <c r="J4982">
        <v>1768</v>
      </c>
      <c r="K4982" t="s">
        <v>20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 x14ac:dyDescent="0.25">
      <c r="A4983">
        <v>4981</v>
      </c>
      <c r="B4983" t="s">
        <v>10812</v>
      </c>
      <c r="C4983">
        <v>-90.002067999999994</v>
      </c>
      <c r="D4983">
        <v>38.541550000000001</v>
      </c>
      <c r="E4983" t="s">
        <v>10813</v>
      </c>
      <c r="G4983" t="s">
        <v>686</v>
      </c>
      <c r="H4983" t="s">
        <v>19</v>
      </c>
      <c r="I4983">
        <v>62226</v>
      </c>
      <c r="J4983">
        <v>5924</v>
      </c>
      <c r="K4983" t="s">
        <v>375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 x14ac:dyDescent="0.25">
      <c r="A4984">
        <v>4982</v>
      </c>
      <c r="B4984" t="s">
        <v>10814</v>
      </c>
      <c r="C4984">
        <v>-88.719298999999907</v>
      </c>
      <c r="D4984">
        <v>41.965919</v>
      </c>
      <c r="E4984" t="s">
        <v>10815</v>
      </c>
      <c r="G4984" t="s">
        <v>2766</v>
      </c>
      <c r="H4984" t="s">
        <v>19</v>
      </c>
      <c r="I4984">
        <v>60178</v>
      </c>
      <c r="J4984">
        <v>3245</v>
      </c>
      <c r="K4984" t="s">
        <v>2589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 x14ac:dyDescent="0.25">
      <c r="A4985">
        <v>4983</v>
      </c>
      <c r="B4985" t="s">
        <v>10816</v>
      </c>
      <c r="C4985">
        <v>-89.034453999999997</v>
      </c>
      <c r="D4985">
        <v>41.934821999999997</v>
      </c>
      <c r="E4985" t="s">
        <v>10817</v>
      </c>
      <c r="G4985" t="s">
        <v>33</v>
      </c>
      <c r="H4985" t="s">
        <v>19</v>
      </c>
      <c r="I4985">
        <v>61068</v>
      </c>
      <c r="J4985">
        <v>8500</v>
      </c>
      <c r="K4985" t="s">
        <v>34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 x14ac:dyDescent="0.25">
      <c r="A4986">
        <v>4984</v>
      </c>
      <c r="B4986" t="s">
        <v>10818</v>
      </c>
      <c r="C4986">
        <v>-89.484656999999999</v>
      </c>
      <c r="D4986">
        <v>41.848403999999903</v>
      </c>
      <c r="E4986" t="s">
        <v>10819</v>
      </c>
      <c r="G4986" t="s">
        <v>545</v>
      </c>
      <c r="H4986" t="s">
        <v>19</v>
      </c>
      <c r="I4986">
        <v>61021</v>
      </c>
      <c r="J4986">
        <v>2139</v>
      </c>
      <c r="K4986" t="s">
        <v>546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 x14ac:dyDescent="0.25">
      <c r="A4987">
        <v>4985</v>
      </c>
      <c r="B4987" t="s">
        <v>10820</v>
      </c>
      <c r="C4987">
        <v>-88.749527</v>
      </c>
      <c r="D4987">
        <v>41.941516999999997</v>
      </c>
      <c r="E4987" t="s">
        <v>10821</v>
      </c>
      <c r="G4987" t="s">
        <v>2588</v>
      </c>
      <c r="H4987" t="s">
        <v>19</v>
      </c>
      <c r="I4987">
        <v>60115</v>
      </c>
      <c r="J4987">
        <v>1948</v>
      </c>
      <c r="K4987" t="s">
        <v>2589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 x14ac:dyDescent="0.25">
      <c r="A4988">
        <v>4986</v>
      </c>
      <c r="B4988" t="s">
        <v>10822</v>
      </c>
      <c r="C4988">
        <v>-89.034362999999999</v>
      </c>
      <c r="D4988">
        <v>42.252612999999997</v>
      </c>
      <c r="E4988" t="s">
        <v>10823</v>
      </c>
      <c r="G4988" t="s">
        <v>98</v>
      </c>
      <c r="H4988" t="s">
        <v>19</v>
      </c>
      <c r="I4988">
        <v>61108</v>
      </c>
      <c r="J4988">
        <v>6220</v>
      </c>
      <c r="K4988" t="s">
        <v>99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 x14ac:dyDescent="0.25">
      <c r="A4989">
        <v>4987</v>
      </c>
      <c r="B4989" t="s">
        <v>10824</v>
      </c>
      <c r="C4989">
        <v>-89.057563999999999</v>
      </c>
      <c r="D4989">
        <v>42.298881999999999</v>
      </c>
      <c r="E4989" t="s">
        <v>10825</v>
      </c>
      <c r="G4989" t="s">
        <v>1539</v>
      </c>
      <c r="H4989" t="s">
        <v>19</v>
      </c>
      <c r="I4989">
        <v>61111</v>
      </c>
      <c r="J4989">
        <v>5802</v>
      </c>
      <c r="K4989" t="s">
        <v>99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 x14ac:dyDescent="0.25">
      <c r="A4990">
        <v>4988</v>
      </c>
      <c r="B4990" t="s">
        <v>10826</v>
      </c>
      <c r="C4990">
        <v>-89.633140999999995</v>
      </c>
      <c r="D4990">
        <v>42.301860999999903</v>
      </c>
      <c r="E4990" t="s">
        <v>10827</v>
      </c>
      <c r="G4990" t="s">
        <v>1565</v>
      </c>
      <c r="H4990" t="s">
        <v>19</v>
      </c>
      <c r="I4990">
        <v>61032</v>
      </c>
      <c r="J4990">
        <v>3974</v>
      </c>
      <c r="K4990" t="s">
        <v>283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 x14ac:dyDescent="0.25">
      <c r="A4991">
        <v>4989</v>
      </c>
      <c r="B4991" t="s">
        <v>10828</v>
      </c>
      <c r="C4991">
        <v>-89.698616000000001</v>
      </c>
      <c r="D4991">
        <v>41.807200999999999</v>
      </c>
      <c r="E4991" t="s">
        <v>10829</v>
      </c>
      <c r="G4991" t="s">
        <v>2742</v>
      </c>
      <c r="H4991" t="s">
        <v>19</v>
      </c>
      <c r="I4991">
        <v>61081</v>
      </c>
      <c r="J4991">
        <v>1110</v>
      </c>
      <c r="K4991" t="s">
        <v>485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 x14ac:dyDescent="0.25">
      <c r="A4992">
        <v>4990</v>
      </c>
      <c r="B4992" t="s">
        <v>10830</v>
      </c>
      <c r="C4992">
        <v>-89.627303999999995</v>
      </c>
      <c r="D4992">
        <v>42.280396000000003</v>
      </c>
      <c r="E4992" t="s">
        <v>10831</v>
      </c>
      <c r="G4992" t="s">
        <v>1565</v>
      </c>
      <c r="H4992" t="s">
        <v>19</v>
      </c>
      <c r="I4992">
        <v>61032</v>
      </c>
      <c r="J4992">
        <v>6838</v>
      </c>
      <c r="K4992" t="s">
        <v>283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 x14ac:dyDescent="0.25">
      <c r="A4993">
        <v>4991</v>
      </c>
      <c r="B4993" t="s">
        <v>10832</v>
      </c>
      <c r="C4993">
        <v>-89.256431999999904</v>
      </c>
      <c r="D4993">
        <v>42.125403999999897</v>
      </c>
      <c r="E4993" t="s">
        <v>10833</v>
      </c>
      <c r="G4993" t="s">
        <v>1610</v>
      </c>
      <c r="H4993" t="s">
        <v>19</v>
      </c>
      <c r="I4993">
        <v>61010</v>
      </c>
      <c r="J4993">
        <v>8985</v>
      </c>
      <c r="K4993" t="s">
        <v>34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</row>
    <row r="4994" spans="1:19" x14ac:dyDescent="0.25">
      <c r="A4994">
        <v>4992</v>
      </c>
      <c r="B4994" t="s">
        <v>10834</v>
      </c>
      <c r="C4994">
        <v>-89.095680000000002</v>
      </c>
      <c r="D4994">
        <v>42.315708000000001</v>
      </c>
      <c r="E4994" t="s">
        <v>10835</v>
      </c>
      <c r="G4994" t="s">
        <v>98</v>
      </c>
      <c r="H4994" t="s">
        <v>19</v>
      </c>
      <c r="I4994">
        <v>61103</v>
      </c>
      <c r="J4994">
        <v>9547</v>
      </c>
      <c r="K4994" t="s">
        <v>99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 x14ac:dyDescent="0.25">
      <c r="A4995">
        <v>4993</v>
      </c>
      <c r="B4995" t="s">
        <v>10836</v>
      </c>
      <c r="C4995">
        <v>-88.045029</v>
      </c>
      <c r="D4995">
        <v>41.932983</v>
      </c>
      <c r="E4995" t="s">
        <v>10837</v>
      </c>
      <c r="G4995" t="s">
        <v>549</v>
      </c>
      <c r="H4995" t="s">
        <v>19</v>
      </c>
      <c r="I4995">
        <v>60101</v>
      </c>
      <c r="J4995">
        <v>1477</v>
      </c>
      <c r="K4995" t="s">
        <v>326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 x14ac:dyDescent="0.25">
      <c r="A4996">
        <v>4994</v>
      </c>
      <c r="B4996" t="s">
        <v>10838</v>
      </c>
      <c r="C4996">
        <v>-87.714371</v>
      </c>
      <c r="D4996">
        <v>41.625584000000003</v>
      </c>
      <c r="E4996" t="s">
        <v>10839</v>
      </c>
      <c r="G4996" t="s">
        <v>1017</v>
      </c>
      <c r="H4996" t="s">
        <v>19</v>
      </c>
      <c r="I4996">
        <v>60445</v>
      </c>
      <c r="J4996">
        <v>3403</v>
      </c>
      <c r="K4996" t="s">
        <v>20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 x14ac:dyDescent="0.25">
      <c r="A4997">
        <v>4995</v>
      </c>
      <c r="B4997" t="s">
        <v>10840</v>
      </c>
      <c r="C4997">
        <v>-87.819556999999904</v>
      </c>
      <c r="D4997">
        <v>41.747611999999997</v>
      </c>
      <c r="E4997" t="s">
        <v>10841</v>
      </c>
      <c r="G4997" t="s">
        <v>1129</v>
      </c>
      <c r="H4997" t="s">
        <v>19</v>
      </c>
      <c r="I4997">
        <v>60458</v>
      </c>
      <c r="J4997">
        <v>1607</v>
      </c>
      <c r="K4997" t="s">
        <v>20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 x14ac:dyDescent="0.25">
      <c r="A4998">
        <v>4996</v>
      </c>
      <c r="B4998" t="s">
        <v>10842</v>
      </c>
      <c r="C4998">
        <v>-87.834343000000004</v>
      </c>
      <c r="D4998">
        <v>41.888412000000002</v>
      </c>
      <c r="E4998" t="s">
        <v>10843</v>
      </c>
      <c r="G4998" t="s">
        <v>378</v>
      </c>
      <c r="H4998" t="s">
        <v>19</v>
      </c>
      <c r="I4998">
        <v>60153</v>
      </c>
      <c r="J4998">
        <v>1601</v>
      </c>
      <c r="K4998" t="s">
        <v>20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 x14ac:dyDescent="0.25">
      <c r="A4999">
        <v>4997</v>
      </c>
      <c r="B4999" t="s">
        <v>9659</v>
      </c>
      <c r="C4999">
        <v>-87.755318000000003</v>
      </c>
      <c r="D4999">
        <v>41.876613999999996</v>
      </c>
      <c r="E4999" t="s">
        <v>10844</v>
      </c>
      <c r="G4999" t="s">
        <v>60</v>
      </c>
      <c r="H4999" t="s">
        <v>19</v>
      </c>
      <c r="I4999">
        <v>60644</v>
      </c>
      <c r="J4999">
        <v>4335</v>
      </c>
      <c r="K4999" t="s">
        <v>20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 x14ac:dyDescent="0.25">
      <c r="A5000">
        <v>4998</v>
      </c>
      <c r="B5000" t="s">
        <v>7409</v>
      </c>
      <c r="C5000">
        <v>-89.096817000000001</v>
      </c>
      <c r="D5000">
        <v>42.305222000000001</v>
      </c>
      <c r="E5000" t="s">
        <v>10845</v>
      </c>
      <c r="G5000" t="s">
        <v>98</v>
      </c>
      <c r="H5000" t="s">
        <v>19</v>
      </c>
      <c r="I5000">
        <v>61103</v>
      </c>
      <c r="J5000">
        <v>2858</v>
      </c>
      <c r="K5000" t="s">
        <v>99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 x14ac:dyDescent="0.25">
      <c r="A5001">
        <v>4999</v>
      </c>
      <c r="B5001" t="s">
        <v>10846</v>
      </c>
      <c r="C5001">
        <v>-87.900672999999998</v>
      </c>
      <c r="D5001">
        <v>41.834769999999999</v>
      </c>
      <c r="E5001" t="s">
        <v>10847</v>
      </c>
      <c r="G5001" t="s">
        <v>5857</v>
      </c>
      <c r="H5001" t="s">
        <v>19</v>
      </c>
      <c r="I5001">
        <v>60154</v>
      </c>
      <c r="J5001">
        <v>5622</v>
      </c>
      <c r="K5001" t="s">
        <v>20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 x14ac:dyDescent="0.25">
      <c r="A5002">
        <v>5000</v>
      </c>
      <c r="B5002" t="s">
        <v>10848</v>
      </c>
      <c r="C5002">
        <v>-87.649733999999995</v>
      </c>
      <c r="D5002">
        <v>41.706833000000003</v>
      </c>
      <c r="E5002" t="s">
        <v>10849</v>
      </c>
      <c r="G5002" t="s">
        <v>60</v>
      </c>
      <c r="H5002" t="s">
        <v>19</v>
      </c>
      <c r="I5002">
        <v>60643</v>
      </c>
      <c r="J5002">
        <v>2312</v>
      </c>
      <c r="K5002" t="s">
        <v>20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 x14ac:dyDescent="0.25">
      <c r="A5003">
        <v>5001</v>
      </c>
      <c r="B5003" t="s">
        <v>10850</v>
      </c>
      <c r="C5003">
        <v>-88.613502999999994</v>
      </c>
      <c r="D5003">
        <v>42.413615999999998</v>
      </c>
      <c r="E5003" t="s">
        <v>10851</v>
      </c>
      <c r="G5003" t="s">
        <v>939</v>
      </c>
      <c r="H5003" t="s">
        <v>19</v>
      </c>
      <c r="I5003">
        <v>60033</v>
      </c>
      <c r="J5003">
        <v>3229</v>
      </c>
      <c r="K5003" t="s">
        <v>276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 x14ac:dyDescent="0.25">
      <c r="A5004">
        <v>5002</v>
      </c>
      <c r="B5004" t="s">
        <v>10852</v>
      </c>
      <c r="C5004">
        <v>-89.482856999999996</v>
      </c>
      <c r="D5004">
        <v>40.693123</v>
      </c>
      <c r="E5004" t="s">
        <v>10853</v>
      </c>
      <c r="G5004" t="s">
        <v>266</v>
      </c>
      <c r="H5004" t="s">
        <v>19</v>
      </c>
      <c r="I5004">
        <v>61571</v>
      </c>
      <c r="J5004">
        <v>1958</v>
      </c>
      <c r="K5004" t="s">
        <v>211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 x14ac:dyDescent="0.25">
      <c r="A5005">
        <v>5003</v>
      </c>
      <c r="B5005" t="s">
        <v>10854</v>
      </c>
      <c r="C5005">
        <v>-89.988784999999993</v>
      </c>
      <c r="D5005">
        <v>40.697887000000001</v>
      </c>
      <c r="E5005" t="s">
        <v>10855</v>
      </c>
      <c r="G5005" t="s">
        <v>10856</v>
      </c>
      <c r="H5005" t="s">
        <v>19</v>
      </c>
      <c r="I5005">
        <v>61531</v>
      </c>
      <c r="J5005">
        <v>9572</v>
      </c>
      <c r="K5005" t="s">
        <v>3208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 x14ac:dyDescent="0.25">
      <c r="A5006">
        <v>5004</v>
      </c>
      <c r="B5006" t="s">
        <v>10857</v>
      </c>
      <c r="C5006">
        <v>-88.962563000000003</v>
      </c>
      <c r="D5006">
        <v>40.146262999999998</v>
      </c>
      <c r="E5006" t="s">
        <v>10858</v>
      </c>
      <c r="F5006" t="s">
        <v>10859</v>
      </c>
      <c r="G5006" t="s">
        <v>2601</v>
      </c>
      <c r="H5006" t="s">
        <v>19</v>
      </c>
      <c r="I5006">
        <v>61727</v>
      </c>
      <c r="J5006">
        <v>2283</v>
      </c>
      <c r="K5006" t="s">
        <v>2331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 x14ac:dyDescent="0.25">
      <c r="A5007">
        <v>5005</v>
      </c>
      <c r="B5007" t="s">
        <v>10860</v>
      </c>
      <c r="C5007">
        <v>-87.611168000000006</v>
      </c>
      <c r="D5007">
        <v>41.751133000000003</v>
      </c>
      <c r="E5007" t="s">
        <v>10861</v>
      </c>
      <c r="G5007" t="s">
        <v>60</v>
      </c>
      <c r="H5007" t="s">
        <v>19</v>
      </c>
      <c r="I5007">
        <v>60619</v>
      </c>
      <c r="J5007">
        <v>3035</v>
      </c>
      <c r="K5007" t="s">
        <v>20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 x14ac:dyDescent="0.25">
      <c r="A5008">
        <v>5006</v>
      </c>
      <c r="B5008" t="s">
        <v>10862</v>
      </c>
      <c r="C5008">
        <v>-87.862456999999907</v>
      </c>
      <c r="D5008">
        <v>42.308708000000003</v>
      </c>
      <c r="E5008" t="s">
        <v>10863</v>
      </c>
      <c r="G5008" t="s">
        <v>1621</v>
      </c>
      <c r="H5008" t="s">
        <v>19</v>
      </c>
      <c r="I5008">
        <v>60064</v>
      </c>
      <c r="J5008">
        <v>3400</v>
      </c>
      <c r="K5008" t="s">
        <v>240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 x14ac:dyDescent="0.25">
      <c r="A5009">
        <v>5007</v>
      </c>
      <c r="B5009" t="s">
        <v>10864</v>
      </c>
      <c r="C5009">
        <v>-88.004493999999994</v>
      </c>
      <c r="D5009">
        <v>42.345160999999997</v>
      </c>
      <c r="E5009" t="s">
        <v>10865</v>
      </c>
      <c r="G5009" t="s">
        <v>1637</v>
      </c>
      <c r="H5009" t="s">
        <v>19</v>
      </c>
      <c r="I5009">
        <v>60030</v>
      </c>
      <c r="J5009">
        <v>3906</v>
      </c>
      <c r="K5009" t="s">
        <v>240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1:19" x14ac:dyDescent="0.25">
      <c r="A5010">
        <v>5008</v>
      </c>
      <c r="B5010" t="s">
        <v>10866</v>
      </c>
      <c r="C5010">
        <v>-89.603874000000005</v>
      </c>
      <c r="D5010">
        <v>40.719836999999998</v>
      </c>
      <c r="E5010" t="s">
        <v>10867</v>
      </c>
      <c r="G5010" t="s">
        <v>153</v>
      </c>
      <c r="H5010" t="s">
        <v>19</v>
      </c>
      <c r="I5010">
        <v>61604</v>
      </c>
      <c r="J5010">
        <v>2708</v>
      </c>
      <c r="K5010" t="s">
        <v>154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1:19" x14ac:dyDescent="0.25">
      <c r="A5011">
        <v>5009</v>
      </c>
      <c r="B5011" t="s">
        <v>10868</v>
      </c>
      <c r="C5011">
        <v>-87.654747</v>
      </c>
      <c r="D5011">
        <v>41.855826999999998</v>
      </c>
      <c r="E5011" t="s">
        <v>10869</v>
      </c>
      <c r="G5011" t="s">
        <v>60</v>
      </c>
      <c r="H5011" t="s">
        <v>19</v>
      </c>
      <c r="I5011">
        <v>60608</v>
      </c>
      <c r="J5011">
        <v>3359</v>
      </c>
      <c r="K5011" t="s">
        <v>20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 x14ac:dyDescent="0.25">
      <c r="A5012">
        <v>5010</v>
      </c>
      <c r="B5012" t="s">
        <v>10870</v>
      </c>
      <c r="C5012">
        <v>-88.338950999999994</v>
      </c>
      <c r="D5012">
        <v>41.770378000000001</v>
      </c>
      <c r="E5012" t="s">
        <v>10871</v>
      </c>
      <c r="G5012" t="s">
        <v>1309</v>
      </c>
      <c r="H5012" t="s">
        <v>19</v>
      </c>
      <c r="I5012">
        <v>60506</v>
      </c>
      <c r="J5012">
        <v>2733</v>
      </c>
      <c r="K5012" t="s">
        <v>67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19" x14ac:dyDescent="0.25">
      <c r="A5013">
        <v>5011</v>
      </c>
      <c r="B5013" t="s">
        <v>10872</v>
      </c>
      <c r="C5013">
        <v>-89.560645999999906</v>
      </c>
      <c r="D5013">
        <v>40.714851000000003</v>
      </c>
      <c r="E5013" t="s">
        <v>10873</v>
      </c>
      <c r="G5013" t="s">
        <v>153</v>
      </c>
      <c r="H5013" t="s">
        <v>19</v>
      </c>
      <c r="I5013">
        <v>61603</v>
      </c>
      <c r="J5013">
        <v>2302</v>
      </c>
      <c r="K5013" t="s">
        <v>154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</row>
    <row r="5014" spans="1:19" x14ac:dyDescent="0.25">
      <c r="A5014">
        <v>5012</v>
      </c>
      <c r="B5014" t="s">
        <v>10874</v>
      </c>
      <c r="C5014">
        <v>-89.464516000000003</v>
      </c>
      <c r="D5014">
        <v>40.626579</v>
      </c>
      <c r="E5014" t="s">
        <v>10875</v>
      </c>
      <c r="F5014" t="s">
        <v>10859</v>
      </c>
      <c r="G5014" t="s">
        <v>263</v>
      </c>
      <c r="H5014" t="s">
        <v>19</v>
      </c>
      <c r="I5014">
        <v>61550</v>
      </c>
      <c r="J5014">
        <v>1411</v>
      </c>
      <c r="K5014" t="s">
        <v>211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</row>
    <row r="5015" spans="1:19" x14ac:dyDescent="0.25">
      <c r="A5015">
        <v>5013</v>
      </c>
      <c r="B5015" t="s">
        <v>10876</v>
      </c>
      <c r="C5015">
        <v>-89.615234000000001</v>
      </c>
      <c r="D5015">
        <v>40.827723999999897</v>
      </c>
      <c r="E5015" t="s">
        <v>10877</v>
      </c>
      <c r="F5015" t="s">
        <v>10878</v>
      </c>
      <c r="G5015" t="s">
        <v>10058</v>
      </c>
      <c r="H5015" t="s">
        <v>19</v>
      </c>
      <c r="I5015">
        <v>61525</v>
      </c>
      <c r="J5015">
        <v>9417</v>
      </c>
      <c r="K5015" t="s">
        <v>154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 x14ac:dyDescent="0.25">
      <c r="A5016">
        <v>5014</v>
      </c>
      <c r="B5016" t="s">
        <v>10879</v>
      </c>
      <c r="C5016">
        <v>-88.517905999999996</v>
      </c>
      <c r="D5016">
        <v>40.743670999999999</v>
      </c>
      <c r="E5016" t="s">
        <v>10880</v>
      </c>
      <c r="G5016" t="s">
        <v>1520</v>
      </c>
      <c r="H5016" t="s">
        <v>19</v>
      </c>
      <c r="I5016">
        <v>61739</v>
      </c>
      <c r="J5016">
        <v>1442</v>
      </c>
      <c r="K5016" t="s">
        <v>596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 x14ac:dyDescent="0.25">
      <c r="A5017">
        <v>5015</v>
      </c>
      <c r="B5017" t="s">
        <v>10881</v>
      </c>
      <c r="C5017">
        <v>-90.648026000000002</v>
      </c>
      <c r="D5017">
        <v>40.922835999999997</v>
      </c>
      <c r="E5017" t="s">
        <v>10882</v>
      </c>
      <c r="G5017" t="s">
        <v>4147</v>
      </c>
      <c r="H5017" t="s">
        <v>19</v>
      </c>
      <c r="I5017">
        <v>61462</v>
      </c>
      <c r="J5017">
        <v>1207</v>
      </c>
      <c r="K5017" t="s">
        <v>4148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 x14ac:dyDescent="0.25">
      <c r="A5018">
        <v>5016</v>
      </c>
      <c r="B5018" t="s">
        <v>10883</v>
      </c>
      <c r="C5018">
        <v>-88.421966999999995</v>
      </c>
      <c r="D5018">
        <v>41.373451000000003</v>
      </c>
      <c r="E5018" t="s">
        <v>10884</v>
      </c>
      <c r="G5018" t="s">
        <v>2734</v>
      </c>
      <c r="H5018" t="s">
        <v>19</v>
      </c>
      <c r="I5018">
        <v>60450</v>
      </c>
      <c r="J5018">
        <v>1447</v>
      </c>
      <c r="K5018" t="s">
        <v>837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 x14ac:dyDescent="0.25">
      <c r="A5019">
        <v>5017</v>
      </c>
      <c r="B5019" t="s">
        <v>2484</v>
      </c>
      <c r="C5019">
        <v>-87.725432999999995</v>
      </c>
      <c r="D5019">
        <v>41.874621999999903</v>
      </c>
      <c r="E5019" t="s">
        <v>10885</v>
      </c>
      <c r="G5019" t="s">
        <v>60</v>
      </c>
      <c r="H5019" t="s">
        <v>19</v>
      </c>
      <c r="I5019">
        <v>60624</v>
      </c>
      <c r="J5019">
        <v>3152</v>
      </c>
      <c r="K5019" t="s">
        <v>20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 x14ac:dyDescent="0.25">
      <c r="A5020">
        <v>5018</v>
      </c>
      <c r="B5020" t="s">
        <v>10886</v>
      </c>
      <c r="C5020">
        <v>-87.707358999999997</v>
      </c>
      <c r="D5020">
        <v>41.946606000000003</v>
      </c>
      <c r="E5020" t="s">
        <v>10887</v>
      </c>
      <c r="G5020" t="s">
        <v>60</v>
      </c>
      <c r="H5020" t="s">
        <v>19</v>
      </c>
      <c r="I5020">
        <v>60618</v>
      </c>
      <c r="J5020">
        <v>4550</v>
      </c>
      <c r="K5020" t="s">
        <v>20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</row>
    <row r="5021" spans="1:19" x14ac:dyDescent="0.25">
      <c r="A5021">
        <v>5019</v>
      </c>
      <c r="B5021" t="s">
        <v>10888</v>
      </c>
      <c r="C5021">
        <v>-89.653274999999994</v>
      </c>
      <c r="D5021">
        <v>39.589915999999903</v>
      </c>
      <c r="E5021" t="s">
        <v>10889</v>
      </c>
      <c r="G5021" t="s">
        <v>10890</v>
      </c>
      <c r="H5021" t="s">
        <v>19</v>
      </c>
      <c r="I5021">
        <v>62530</v>
      </c>
      <c r="K5021" t="s">
        <v>314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 x14ac:dyDescent="0.25">
      <c r="A5022">
        <v>5020</v>
      </c>
      <c r="B5022" t="s">
        <v>10891</v>
      </c>
      <c r="C5022">
        <v>-88.991828999999996</v>
      </c>
      <c r="D5022">
        <v>40.449272000000001</v>
      </c>
      <c r="E5022" t="s">
        <v>10892</v>
      </c>
      <c r="G5022" t="s">
        <v>113</v>
      </c>
      <c r="H5022" t="s">
        <v>19</v>
      </c>
      <c r="I5022">
        <v>61704</v>
      </c>
      <c r="J5022">
        <v>7335</v>
      </c>
      <c r="K5022" t="s">
        <v>114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 x14ac:dyDescent="0.25">
      <c r="A5023">
        <v>5021</v>
      </c>
      <c r="B5023" t="s">
        <v>10893</v>
      </c>
      <c r="C5023">
        <v>-88.972472999999994</v>
      </c>
      <c r="D5023">
        <v>39.845523999999997</v>
      </c>
      <c r="E5023" t="s">
        <v>10894</v>
      </c>
      <c r="G5023" t="s">
        <v>230</v>
      </c>
      <c r="H5023" t="s">
        <v>19</v>
      </c>
      <c r="I5023">
        <v>62522</v>
      </c>
      <c r="J5023">
        <v>2013</v>
      </c>
      <c r="K5023" t="s">
        <v>223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 x14ac:dyDescent="0.25">
      <c r="A5024">
        <v>5022</v>
      </c>
      <c r="B5024" t="s">
        <v>10895</v>
      </c>
      <c r="C5024">
        <v>-88.314368999999999</v>
      </c>
      <c r="D5024">
        <v>42.058551999999999</v>
      </c>
      <c r="E5024" t="s">
        <v>10896</v>
      </c>
      <c r="G5024" t="s">
        <v>304</v>
      </c>
      <c r="H5024" t="s">
        <v>19</v>
      </c>
      <c r="I5024">
        <v>60123</v>
      </c>
      <c r="J5024">
        <v>1706</v>
      </c>
      <c r="K5024" t="s">
        <v>67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 x14ac:dyDescent="0.25">
      <c r="A5025">
        <v>5023</v>
      </c>
      <c r="B5025" t="s">
        <v>10897</v>
      </c>
      <c r="C5025">
        <v>-87.632462000000004</v>
      </c>
      <c r="D5025">
        <v>41.884471999999903</v>
      </c>
      <c r="E5025" t="s">
        <v>10898</v>
      </c>
      <c r="G5025" t="s">
        <v>60</v>
      </c>
      <c r="H5025" t="s">
        <v>19</v>
      </c>
      <c r="I5025">
        <v>60601</v>
      </c>
      <c r="K5025" t="s">
        <v>20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 x14ac:dyDescent="0.25">
      <c r="A5026">
        <v>5024</v>
      </c>
      <c r="B5026" t="s">
        <v>10899</v>
      </c>
      <c r="C5026">
        <v>-87.727737000000005</v>
      </c>
      <c r="D5026">
        <v>42.062449999999998</v>
      </c>
      <c r="E5026" t="s">
        <v>10900</v>
      </c>
      <c r="G5026" t="s">
        <v>570</v>
      </c>
      <c r="H5026" t="s">
        <v>19</v>
      </c>
      <c r="I5026">
        <v>60076</v>
      </c>
      <c r="J5026">
        <v>1001</v>
      </c>
      <c r="K5026" t="s">
        <v>20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 x14ac:dyDescent="0.25">
      <c r="A5027">
        <v>5025</v>
      </c>
      <c r="B5027" t="s">
        <v>10901</v>
      </c>
      <c r="C5027">
        <v>-89.615981999999903</v>
      </c>
      <c r="D5027">
        <v>39.758021999999997</v>
      </c>
      <c r="E5027" t="s">
        <v>10902</v>
      </c>
      <c r="G5027" t="s">
        <v>313</v>
      </c>
      <c r="H5027" t="s">
        <v>19</v>
      </c>
      <c r="I5027">
        <v>62703</v>
      </c>
      <c r="J5027">
        <v>4426</v>
      </c>
      <c r="K5027" t="s">
        <v>314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 x14ac:dyDescent="0.25">
      <c r="A5028">
        <v>5026</v>
      </c>
      <c r="B5028" t="s">
        <v>10903</v>
      </c>
      <c r="C5028">
        <v>-89.705421000000001</v>
      </c>
      <c r="D5028">
        <v>39.685946999999999</v>
      </c>
      <c r="E5028" t="s">
        <v>10904</v>
      </c>
      <c r="G5028" t="s">
        <v>1040</v>
      </c>
      <c r="H5028" t="s">
        <v>19</v>
      </c>
      <c r="I5028">
        <v>62629</v>
      </c>
      <c r="J5028">
        <v>2024</v>
      </c>
      <c r="K5028" t="s">
        <v>314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 x14ac:dyDescent="0.25">
      <c r="A5029">
        <v>5027</v>
      </c>
      <c r="B5029" t="s">
        <v>10905</v>
      </c>
      <c r="C5029">
        <v>-88.897575000000003</v>
      </c>
      <c r="D5029">
        <v>39.850547999999897</v>
      </c>
      <c r="E5029" t="s">
        <v>10906</v>
      </c>
      <c r="G5029" t="s">
        <v>230</v>
      </c>
      <c r="H5029" t="s">
        <v>19</v>
      </c>
      <c r="I5029">
        <v>62521</v>
      </c>
      <c r="J5029">
        <v>1759</v>
      </c>
      <c r="K5029" t="s">
        <v>223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 x14ac:dyDescent="0.25">
      <c r="A5030">
        <v>5028</v>
      </c>
      <c r="B5030" t="s">
        <v>10907</v>
      </c>
      <c r="C5030">
        <v>-89.687706000000006</v>
      </c>
      <c r="D5030">
        <v>39.809818</v>
      </c>
      <c r="E5030" t="s">
        <v>10908</v>
      </c>
      <c r="G5030" t="s">
        <v>313</v>
      </c>
      <c r="H5030" t="s">
        <v>19</v>
      </c>
      <c r="I5030">
        <v>62702</v>
      </c>
      <c r="J5030">
        <v>2201</v>
      </c>
      <c r="K5030" t="s">
        <v>314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 x14ac:dyDescent="0.25">
      <c r="A5031">
        <v>5029</v>
      </c>
      <c r="B5031" t="s">
        <v>10909</v>
      </c>
      <c r="C5031">
        <v>-88.995948999999996</v>
      </c>
      <c r="D5031">
        <v>40.531944000000003</v>
      </c>
      <c r="E5031" t="s">
        <v>10910</v>
      </c>
      <c r="F5031" t="s">
        <v>3203</v>
      </c>
      <c r="G5031" t="s">
        <v>851</v>
      </c>
      <c r="H5031" t="s">
        <v>19</v>
      </c>
      <c r="I5031">
        <v>61761</v>
      </c>
      <c r="J5031">
        <v>4139</v>
      </c>
      <c r="K5031" t="s">
        <v>114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 x14ac:dyDescent="0.25">
      <c r="A5032">
        <v>5030</v>
      </c>
      <c r="B5032" t="s">
        <v>10911</v>
      </c>
      <c r="C5032">
        <v>-89.668258999999907</v>
      </c>
      <c r="D5032">
        <v>39.779288999999999</v>
      </c>
      <c r="E5032" t="s">
        <v>10912</v>
      </c>
      <c r="G5032" t="s">
        <v>313</v>
      </c>
      <c r="H5032" t="s">
        <v>19</v>
      </c>
      <c r="I5032">
        <v>62704</v>
      </c>
      <c r="J5032">
        <v>4032</v>
      </c>
      <c r="K5032" t="s">
        <v>314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 x14ac:dyDescent="0.25">
      <c r="A5033">
        <v>5031</v>
      </c>
      <c r="B5033" t="s">
        <v>10913</v>
      </c>
      <c r="C5033">
        <v>-88.902564999999996</v>
      </c>
      <c r="D5033">
        <v>40.495601999999998</v>
      </c>
      <c r="E5033" t="s">
        <v>10914</v>
      </c>
      <c r="G5033" t="s">
        <v>113</v>
      </c>
      <c r="H5033" t="s">
        <v>19</v>
      </c>
      <c r="I5033">
        <v>61705</v>
      </c>
      <c r="J5033">
        <v>5452</v>
      </c>
      <c r="K5033" t="s">
        <v>114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 x14ac:dyDescent="0.25">
      <c r="A5034">
        <v>5032</v>
      </c>
      <c r="B5034" t="s">
        <v>10915</v>
      </c>
      <c r="C5034">
        <v>-89.629333000000003</v>
      </c>
      <c r="D5034">
        <v>39.816459999999999</v>
      </c>
      <c r="E5034" t="s">
        <v>10916</v>
      </c>
      <c r="G5034" t="s">
        <v>313</v>
      </c>
      <c r="H5034" t="s">
        <v>19</v>
      </c>
      <c r="I5034">
        <v>62702</v>
      </c>
      <c r="J5034">
        <v>4146</v>
      </c>
      <c r="K5034" t="s">
        <v>314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 x14ac:dyDescent="0.25">
      <c r="A5035">
        <v>5033</v>
      </c>
      <c r="B5035" t="s">
        <v>10917</v>
      </c>
      <c r="C5035">
        <v>-87.786559999999994</v>
      </c>
      <c r="D5035">
        <v>41.690258</v>
      </c>
      <c r="E5035" t="s">
        <v>10918</v>
      </c>
      <c r="G5035" t="s">
        <v>1405</v>
      </c>
      <c r="H5035" t="s">
        <v>19</v>
      </c>
      <c r="I5035">
        <v>60482</v>
      </c>
      <c r="J5035">
        <v>1912</v>
      </c>
      <c r="K5035" t="s">
        <v>20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 x14ac:dyDescent="0.25">
      <c r="A5036">
        <v>5034</v>
      </c>
      <c r="B5036" t="s">
        <v>10919</v>
      </c>
      <c r="C5036">
        <v>-88.058608999999905</v>
      </c>
      <c r="D5036">
        <v>41.546303000000002</v>
      </c>
      <c r="E5036" t="s">
        <v>10920</v>
      </c>
      <c r="G5036" t="s">
        <v>490</v>
      </c>
      <c r="H5036" t="s">
        <v>19</v>
      </c>
      <c r="I5036">
        <v>60432</v>
      </c>
      <c r="J5036">
        <v>1355</v>
      </c>
      <c r="K5036" t="s">
        <v>320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 x14ac:dyDescent="0.25">
      <c r="A5037">
        <v>5035</v>
      </c>
      <c r="B5037" t="s">
        <v>2282</v>
      </c>
      <c r="C5037">
        <v>-89.024047999999993</v>
      </c>
      <c r="D5037">
        <v>42.456435999999997</v>
      </c>
      <c r="E5037" t="s">
        <v>10921</v>
      </c>
      <c r="G5037" t="s">
        <v>5625</v>
      </c>
      <c r="H5037" t="s">
        <v>19</v>
      </c>
      <c r="I5037">
        <v>61073</v>
      </c>
      <c r="K5037" t="s">
        <v>99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 x14ac:dyDescent="0.25">
      <c r="A5038">
        <v>5036</v>
      </c>
      <c r="B5038" t="s">
        <v>10922</v>
      </c>
      <c r="C5038">
        <v>-87.621414000000001</v>
      </c>
      <c r="D5038">
        <v>41.344985999999999</v>
      </c>
      <c r="E5038" t="s">
        <v>10923</v>
      </c>
      <c r="G5038" t="s">
        <v>3035</v>
      </c>
      <c r="H5038" t="s">
        <v>19</v>
      </c>
      <c r="I5038">
        <v>60401</v>
      </c>
      <c r="J5038">
        <v>3792</v>
      </c>
      <c r="K5038" t="s">
        <v>320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 x14ac:dyDescent="0.25">
      <c r="A5039">
        <v>5037</v>
      </c>
      <c r="B5039" t="s">
        <v>10924</v>
      </c>
      <c r="C5039">
        <v>-88.120604999999998</v>
      </c>
      <c r="D5039">
        <v>41.906520999999998</v>
      </c>
      <c r="E5039" t="s">
        <v>10925</v>
      </c>
      <c r="G5039" t="s">
        <v>1462</v>
      </c>
      <c r="H5039" t="s">
        <v>19</v>
      </c>
      <c r="I5039">
        <v>60188</v>
      </c>
      <c r="J5039">
        <v>2093</v>
      </c>
      <c r="K5039" t="s">
        <v>326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 x14ac:dyDescent="0.25">
      <c r="A5040">
        <v>5038</v>
      </c>
      <c r="B5040" t="s">
        <v>10926</v>
      </c>
      <c r="C5040">
        <v>-90.911017999999999</v>
      </c>
      <c r="D5040">
        <v>40.291828000000002</v>
      </c>
      <c r="E5040" t="s">
        <v>10927</v>
      </c>
      <c r="G5040" t="s">
        <v>10928</v>
      </c>
      <c r="H5040" t="s">
        <v>19</v>
      </c>
      <c r="I5040">
        <v>62367</v>
      </c>
      <c r="J5040">
        <v>1013</v>
      </c>
      <c r="K5040" t="s">
        <v>753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 x14ac:dyDescent="0.25">
      <c r="A5041">
        <v>5039</v>
      </c>
      <c r="B5041" t="s">
        <v>10929</v>
      </c>
      <c r="C5041">
        <v>-89.632889000000006</v>
      </c>
      <c r="D5041">
        <v>40.662773000000001</v>
      </c>
      <c r="E5041" t="s">
        <v>10930</v>
      </c>
      <c r="G5041" t="s">
        <v>153</v>
      </c>
      <c r="H5041" t="s">
        <v>19</v>
      </c>
      <c r="I5041">
        <v>61605</v>
      </c>
      <c r="J5041">
        <v>3013</v>
      </c>
      <c r="K5041" t="s">
        <v>154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 x14ac:dyDescent="0.25">
      <c r="A5042">
        <v>5040</v>
      </c>
      <c r="B5042" t="s">
        <v>10931</v>
      </c>
      <c r="C5042">
        <v>-87.922195000000002</v>
      </c>
      <c r="D5042">
        <v>42.057029999999997</v>
      </c>
      <c r="E5042" t="s">
        <v>10932</v>
      </c>
      <c r="G5042" t="s">
        <v>90</v>
      </c>
      <c r="H5042" t="s">
        <v>19</v>
      </c>
      <c r="I5042">
        <v>60056</v>
      </c>
      <c r="K5042" t="s">
        <v>20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</row>
    <row r="5043" spans="1:19" x14ac:dyDescent="0.25">
      <c r="A5043">
        <v>5041</v>
      </c>
      <c r="B5043" t="s">
        <v>10933</v>
      </c>
      <c r="C5043">
        <v>-88.272675000000007</v>
      </c>
      <c r="D5043">
        <v>40.112774000000002</v>
      </c>
      <c r="E5043" t="s">
        <v>10934</v>
      </c>
      <c r="G5043" t="s">
        <v>47</v>
      </c>
      <c r="H5043" t="s">
        <v>19</v>
      </c>
      <c r="I5043">
        <v>61821</v>
      </c>
      <c r="J5043">
        <v>3013</v>
      </c>
      <c r="K5043" t="s">
        <v>48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 x14ac:dyDescent="0.25">
      <c r="A5044">
        <v>5042</v>
      </c>
      <c r="B5044" t="s">
        <v>10935</v>
      </c>
      <c r="C5044">
        <v>-88.098679000000004</v>
      </c>
      <c r="D5044">
        <v>41.799362000000002</v>
      </c>
      <c r="E5044" t="s">
        <v>10936</v>
      </c>
      <c r="G5044" t="s">
        <v>5465</v>
      </c>
      <c r="H5044" t="s">
        <v>19</v>
      </c>
      <c r="I5044">
        <v>60532</v>
      </c>
      <c r="J5044">
        <v>1079</v>
      </c>
      <c r="K5044" t="s">
        <v>326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 x14ac:dyDescent="0.25">
      <c r="A5045">
        <v>5043</v>
      </c>
      <c r="B5045" t="s">
        <v>10937</v>
      </c>
      <c r="C5045">
        <v>-88.250998999999993</v>
      </c>
      <c r="D5045">
        <v>40.057322999999997</v>
      </c>
      <c r="E5045" t="s">
        <v>10938</v>
      </c>
      <c r="G5045" t="s">
        <v>2502</v>
      </c>
      <c r="H5045" t="s">
        <v>19</v>
      </c>
      <c r="I5045">
        <v>61874</v>
      </c>
      <c r="J5045">
        <v>6007</v>
      </c>
      <c r="K5045" t="s">
        <v>48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 x14ac:dyDescent="0.25">
      <c r="A5046">
        <v>5044</v>
      </c>
      <c r="B5046" t="s">
        <v>10939</v>
      </c>
      <c r="C5046">
        <v>-88.401649000000006</v>
      </c>
      <c r="D5046">
        <v>40.191935999999998</v>
      </c>
      <c r="E5046" t="s">
        <v>10940</v>
      </c>
      <c r="G5046" t="s">
        <v>1012</v>
      </c>
      <c r="H5046" t="s">
        <v>19</v>
      </c>
      <c r="I5046">
        <v>61853</v>
      </c>
      <c r="J5046">
        <v>9204</v>
      </c>
      <c r="K5046" t="s">
        <v>48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 x14ac:dyDescent="0.25">
      <c r="A5047">
        <v>5045</v>
      </c>
      <c r="B5047" t="s">
        <v>10941</v>
      </c>
      <c r="C5047">
        <v>-88.321167000000003</v>
      </c>
      <c r="D5047">
        <v>41.760661999999897</v>
      </c>
      <c r="E5047" t="s">
        <v>10942</v>
      </c>
      <c r="G5047" t="s">
        <v>1309</v>
      </c>
      <c r="H5047" t="s">
        <v>19</v>
      </c>
      <c r="I5047">
        <v>60506</v>
      </c>
      <c r="J5047">
        <v>4028</v>
      </c>
      <c r="K5047" t="s">
        <v>67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 x14ac:dyDescent="0.25">
      <c r="A5048">
        <v>5046</v>
      </c>
      <c r="B5048" t="s">
        <v>10943</v>
      </c>
      <c r="C5048">
        <v>-87.620918000000003</v>
      </c>
      <c r="D5048">
        <v>41.698840999999902</v>
      </c>
      <c r="E5048" t="s">
        <v>10944</v>
      </c>
      <c r="G5048" t="s">
        <v>60</v>
      </c>
      <c r="H5048" t="s">
        <v>19</v>
      </c>
      <c r="I5048">
        <v>60628</v>
      </c>
      <c r="K5048" t="s">
        <v>20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 x14ac:dyDescent="0.25">
      <c r="A5049">
        <v>5047</v>
      </c>
      <c r="B5049" t="s">
        <v>10945</v>
      </c>
      <c r="C5049">
        <v>-89.109107999999907</v>
      </c>
      <c r="D5049">
        <v>42.265999000000001</v>
      </c>
      <c r="E5049" t="s">
        <v>10946</v>
      </c>
      <c r="G5049" t="s">
        <v>98</v>
      </c>
      <c r="H5049" t="s">
        <v>19</v>
      </c>
      <c r="I5049">
        <v>61102</v>
      </c>
      <c r="J5049">
        <v>2802</v>
      </c>
      <c r="K5049" t="s">
        <v>99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 x14ac:dyDescent="0.25">
      <c r="A5050">
        <v>5048</v>
      </c>
      <c r="B5050" t="s">
        <v>10947</v>
      </c>
      <c r="C5050">
        <v>-87.686256</v>
      </c>
      <c r="D5050">
        <v>41.871239000000003</v>
      </c>
      <c r="E5050" t="s">
        <v>10948</v>
      </c>
      <c r="G5050" t="s">
        <v>60</v>
      </c>
      <c r="H5050" t="s">
        <v>19</v>
      </c>
      <c r="I5050">
        <v>60612</v>
      </c>
      <c r="J5050">
        <v>3535</v>
      </c>
      <c r="K5050" t="s">
        <v>20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 x14ac:dyDescent="0.25">
      <c r="A5051">
        <v>5049</v>
      </c>
      <c r="B5051" t="s">
        <v>10949</v>
      </c>
      <c r="C5051">
        <v>-88.569466000000006</v>
      </c>
      <c r="D5051">
        <v>40.027526999999999</v>
      </c>
      <c r="E5051" t="s">
        <v>10950</v>
      </c>
      <c r="G5051" t="s">
        <v>181</v>
      </c>
      <c r="H5051" t="s">
        <v>19</v>
      </c>
      <c r="I5051">
        <v>61856</v>
      </c>
      <c r="J5051">
        <v>1612</v>
      </c>
      <c r="K5051" t="s">
        <v>182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</row>
    <row r="5052" spans="1:19" x14ac:dyDescent="0.25">
      <c r="A5052">
        <v>5050</v>
      </c>
      <c r="B5052" t="s">
        <v>10951</v>
      </c>
      <c r="C5052">
        <v>-88.239365000000006</v>
      </c>
      <c r="D5052">
        <v>40.110191</v>
      </c>
      <c r="E5052" t="s">
        <v>10952</v>
      </c>
      <c r="G5052" t="s">
        <v>47</v>
      </c>
      <c r="H5052" t="s">
        <v>19</v>
      </c>
      <c r="I5052">
        <v>61820</v>
      </c>
      <c r="J5052">
        <v>7914</v>
      </c>
      <c r="K5052" t="s">
        <v>48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</row>
    <row r="5053" spans="1:19" x14ac:dyDescent="0.25">
      <c r="A5053">
        <v>5051</v>
      </c>
      <c r="B5053" t="s">
        <v>10953</v>
      </c>
      <c r="C5053">
        <v>-88.243668</v>
      </c>
      <c r="D5053">
        <v>40.130977999999999</v>
      </c>
      <c r="E5053" t="s">
        <v>10954</v>
      </c>
      <c r="G5053" t="s">
        <v>47</v>
      </c>
      <c r="H5053" t="s">
        <v>19</v>
      </c>
      <c r="I5053">
        <v>61820</v>
      </c>
      <c r="J5053">
        <v>2224</v>
      </c>
      <c r="K5053" t="s">
        <v>48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</row>
    <row r="5054" spans="1:19" x14ac:dyDescent="0.25">
      <c r="A5054">
        <v>5052</v>
      </c>
      <c r="B5054" t="s">
        <v>10955</v>
      </c>
      <c r="C5054">
        <v>-88.568336000000002</v>
      </c>
      <c r="D5054">
        <v>40.050612999999998</v>
      </c>
      <c r="E5054" t="s">
        <v>10956</v>
      </c>
      <c r="G5054" t="s">
        <v>181</v>
      </c>
      <c r="H5054" t="s">
        <v>19</v>
      </c>
      <c r="I5054">
        <v>61856</v>
      </c>
      <c r="J5054">
        <v>8129</v>
      </c>
      <c r="K5054" t="s">
        <v>182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</row>
    <row r="5055" spans="1:19" x14ac:dyDescent="0.25">
      <c r="A5055">
        <v>5053</v>
      </c>
      <c r="B5055" t="s">
        <v>10957</v>
      </c>
      <c r="C5055">
        <v>-88.365288000000007</v>
      </c>
      <c r="D5055">
        <v>40.199939999999998</v>
      </c>
      <c r="E5055" t="s">
        <v>10958</v>
      </c>
      <c r="G5055" t="s">
        <v>1012</v>
      </c>
      <c r="H5055" t="s">
        <v>19</v>
      </c>
      <c r="I5055">
        <v>61853</v>
      </c>
      <c r="J5055">
        <v>8503</v>
      </c>
      <c r="K5055" t="s">
        <v>48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</row>
    <row r="5056" spans="1:19" x14ac:dyDescent="0.25">
      <c r="A5056">
        <v>5054</v>
      </c>
      <c r="B5056" t="s">
        <v>10959</v>
      </c>
      <c r="C5056">
        <v>-88.277023</v>
      </c>
      <c r="D5056">
        <v>40.157871</v>
      </c>
      <c r="E5056" t="s">
        <v>10960</v>
      </c>
      <c r="G5056" t="s">
        <v>47</v>
      </c>
      <c r="H5056" t="s">
        <v>19</v>
      </c>
      <c r="I5056">
        <v>61822</v>
      </c>
      <c r="J5056">
        <v>9543</v>
      </c>
      <c r="K5056" t="s">
        <v>48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</row>
    <row r="5057" spans="1:19" x14ac:dyDescent="0.25">
      <c r="A5057">
        <v>5055</v>
      </c>
      <c r="B5057" t="s">
        <v>10961</v>
      </c>
      <c r="C5057">
        <v>-88.258018000000007</v>
      </c>
      <c r="D5057">
        <v>40.131659999999997</v>
      </c>
      <c r="E5057" t="s">
        <v>10962</v>
      </c>
      <c r="G5057" t="s">
        <v>47</v>
      </c>
      <c r="H5057" t="s">
        <v>19</v>
      </c>
      <c r="I5057">
        <v>61820</v>
      </c>
      <c r="J5057">
        <v>2121</v>
      </c>
      <c r="K5057" t="s">
        <v>48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</row>
    <row r="5058" spans="1:19" x14ac:dyDescent="0.25">
      <c r="A5058">
        <v>5056</v>
      </c>
      <c r="B5058" t="s">
        <v>10963</v>
      </c>
      <c r="C5058">
        <v>-88.314681999999905</v>
      </c>
      <c r="D5058">
        <v>40.113289000000002</v>
      </c>
      <c r="E5058" t="s">
        <v>10964</v>
      </c>
      <c r="G5058" t="s">
        <v>47</v>
      </c>
      <c r="H5058" t="s">
        <v>19</v>
      </c>
      <c r="I5058">
        <v>61822</v>
      </c>
      <c r="J5058">
        <v>7576</v>
      </c>
      <c r="K5058" t="s">
        <v>48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</row>
    <row r="5059" spans="1:19" x14ac:dyDescent="0.25">
      <c r="A5059">
        <v>5057</v>
      </c>
      <c r="B5059" t="s">
        <v>10965</v>
      </c>
      <c r="C5059">
        <v>-87.611923000000004</v>
      </c>
      <c r="D5059">
        <v>40.145728999999903</v>
      </c>
      <c r="E5059" t="s">
        <v>10966</v>
      </c>
      <c r="G5059" t="s">
        <v>385</v>
      </c>
      <c r="H5059" t="s">
        <v>19</v>
      </c>
      <c r="I5059">
        <v>61832</v>
      </c>
      <c r="J5059">
        <v>3206</v>
      </c>
      <c r="K5059" t="s">
        <v>386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 x14ac:dyDescent="0.25">
      <c r="A5060">
        <v>5058</v>
      </c>
      <c r="B5060" t="s">
        <v>10967</v>
      </c>
      <c r="C5060">
        <v>-88.213202999999993</v>
      </c>
      <c r="D5060">
        <v>40.116450999999998</v>
      </c>
      <c r="E5060" t="s">
        <v>10968</v>
      </c>
      <c r="G5060" t="s">
        <v>310</v>
      </c>
      <c r="H5060" t="s">
        <v>19</v>
      </c>
      <c r="I5060">
        <v>61801</v>
      </c>
      <c r="J5060">
        <v>1645</v>
      </c>
      <c r="K5060" t="s">
        <v>48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 x14ac:dyDescent="0.25">
      <c r="A5061">
        <v>5059</v>
      </c>
      <c r="B5061" t="s">
        <v>10969</v>
      </c>
      <c r="C5061">
        <v>-88.137069999999994</v>
      </c>
      <c r="D5061">
        <v>40.312148999999998</v>
      </c>
      <c r="E5061" t="s">
        <v>10970</v>
      </c>
      <c r="G5061" t="s">
        <v>1605</v>
      </c>
      <c r="H5061" t="s">
        <v>19</v>
      </c>
      <c r="I5061">
        <v>61866</v>
      </c>
      <c r="J5061">
        <v>2629</v>
      </c>
      <c r="K5061" t="s">
        <v>48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</row>
    <row r="5062" spans="1:19" x14ac:dyDescent="0.25">
      <c r="A5062">
        <v>5060</v>
      </c>
      <c r="B5062" t="s">
        <v>10971</v>
      </c>
      <c r="C5062">
        <v>-88.218781000000007</v>
      </c>
      <c r="D5062">
        <v>40.110619</v>
      </c>
      <c r="E5062" t="s">
        <v>10972</v>
      </c>
      <c r="G5062" t="s">
        <v>310</v>
      </c>
      <c r="H5062" t="s">
        <v>19</v>
      </c>
      <c r="I5062">
        <v>61801</v>
      </c>
      <c r="J5062">
        <v>3949</v>
      </c>
      <c r="K5062" t="s">
        <v>48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 x14ac:dyDescent="0.25">
      <c r="A5063">
        <v>5061</v>
      </c>
      <c r="B5063" t="s">
        <v>10973</v>
      </c>
      <c r="C5063">
        <v>-89.094146999999893</v>
      </c>
      <c r="D5063">
        <v>42.273941000000001</v>
      </c>
      <c r="E5063" t="s">
        <v>10974</v>
      </c>
      <c r="G5063" t="s">
        <v>98</v>
      </c>
      <c r="H5063" t="s">
        <v>19</v>
      </c>
      <c r="I5063">
        <v>61101</v>
      </c>
      <c r="J5063">
        <v>1005</v>
      </c>
      <c r="K5063" t="s">
        <v>99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 x14ac:dyDescent="0.25">
      <c r="A5064">
        <v>5062</v>
      </c>
      <c r="B5064" t="s">
        <v>10975</v>
      </c>
      <c r="C5064">
        <v>-88.160438999999997</v>
      </c>
      <c r="D5064">
        <v>39.868195</v>
      </c>
      <c r="E5064" t="s">
        <v>10976</v>
      </c>
      <c r="G5064" t="s">
        <v>7356</v>
      </c>
      <c r="H5064" t="s">
        <v>19</v>
      </c>
      <c r="I5064">
        <v>61956</v>
      </c>
      <c r="J5064">
        <v>1540</v>
      </c>
      <c r="K5064" t="s">
        <v>2583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 x14ac:dyDescent="0.25">
      <c r="A5065">
        <v>5063</v>
      </c>
      <c r="B5065" t="s">
        <v>10977</v>
      </c>
      <c r="C5065">
        <v>-87.680076999999997</v>
      </c>
      <c r="D5065">
        <v>41.956108</v>
      </c>
      <c r="E5065" t="s">
        <v>10978</v>
      </c>
      <c r="G5065" t="s">
        <v>60</v>
      </c>
      <c r="H5065" t="s">
        <v>19</v>
      </c>
      <c r="I5065">
        <v>60618</v>
      </c>
      <c r="J5065">
        <v>3027</v>
      </c>
      <c r="K5065" t="s">
        <v>20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 x14ac:dyDescent="0.25">
      <c r="A5066">
        <v>5064</v>
      </c>
      <c r="B5066" t="s">
        <v>10979</v>
      </c>
      <c r="C5066">
        <v>-87.733733999999998</v>
      </c>
      <c r="D5066">
        <v>41.625316999999903</v>
      </c>
      <c r="E5066" t="s">
        <v>10980</v>
      </c>
      <c r="G5066" t="s">
        <v>1017</v>
      </c>
      <c r="H5066" t="s">
        <v>19</v>
      </c>
      <c r="I5066">
        <v>60445</v>
      </c>
      <c r="J5066">
        <v>2589</v>
      </c>
      <c r="K5066" t="s">
        <v>20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 x14ac:dyDescent="0.25">
      <c r="A5067">
        <v>5065</v>
      </c>
      <c r="B5067" t="s">
        <v>10981</v>
      </c>
      <c r="C5067">
        <v>-87.760963000000004</v>
      </c>
      <c r="D5067">
        <v>41.931389000000003</v>
      </c>
      <c r="E5067" t="s">
        <v>10982</v>
      </c>
      <c r="G5067" t="s">
        <v>60</v>
      </c>
      <c r="H5067" t="s">
        <v>19</v>
      </c>
      <c r="I5067">
        <v>60639</v>
      </c>
      <c r="J5067">
        <v>1513</v>
      </c>
      <c r="K5067" t="s">
        <v>20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 x14ac:dyDescent="0.25">
      <c r="A5068">
        <v>5066</v>
      </c>
      <c r="B5068" t="s">
        <v>10983</v>
      </c>
      <c r="C5068">
        <v>-87.675629000000001</v>
      </c>
      <c r="D5068">
        <v>41.445816000000001</v>
      </c>
      <c r="E5068" t="s">
        <v>10984</v>
      </c>
      <c r="G5068" t="s">
        <v>3267</v>
      </c>
      <c r="H5068" t="s">
        <v>19</v>
      </c>
      <c r="I5068">
        <v>60484</v>
      </c>
      <c r="J5068">
        <v>2718</v>
      </c>
      <c r="K5068" t="s">
        <v>320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</row>
    <row r="5069" spans="1:19" x14ac:dyDescent="0.25">
      <c r="A5069">
        <v>5067</v>
      </c>
      <c r="B5069" t="s">
        <v>10985</v>
      </c>
      <c r="C5069">
        <v>-88.174805000000006</v>
      </c>
      <c r="D5069">
        <v>40.308616999999998</v>
      </c>
      <c r="E5069" t="s">
        <v>10986</v>
      </c>
      <c r="G5069" t="s">
        <v>1605</v>
      </c>
      <c r="H5069" t="s">
        <v>19</v>
      </c>
      <c r="I5069">
        <v>61866</v>
      </c>
      <c r="J5069">
        <v>2156</v>
      </c>
      <c r="K5069" t="s">
        <v>48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 x14ac:dyDescent="0.25">
      <c r="A5070">
        <v>5068</v>
      </c>
      <c r="B5070" t="s">
        <v>10987</v>
      </c>
      <c r="C5070">
        <v>-87.611556999999905</v>
      </c>
      <c r="D5070">
        <v>40.116230000000002</v>
      </c>
      <c r="E5070" t="s">
        <v>10988</v>
      </c>
      <c r="G5070" t="s">
        <v>385</v>
      </c>
      <c r="H5070" t="s">
        <v>19</v>
      </c>
      <c r="I5070">
        <v>61832</v>
      </c>
      <c r="J5070">
        <v>6911</v>
      </c>
      <c r="K5070" t="s">
        <v>386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</row>
    <row r="5071" spans="1:19" x14ac:dyDescent="0.25">
      <c r="A5071">
        <v>5069</v>
      </c>
      <c r="B5071" t="s">
        <v>10989</v>
      </c>
      <c r="C5071">
        <v>-87.637214999999998</v>
      </c>
      <c r="D5071">
        <v>41.645865999999998</v>
      </c>
      <c r="E5071" t="s">
        <v>10990</v>
      </c>
      <c r="G5071" t="s">
        <v>350</v>
      </c>
      <c r="H5071" t="s">
        <v>19</v>
      </c>
      <c r="I5071">
        <v>60827</v>
      </c>
      <c r="J5071">
        <v>1128</v>
      </c>
      <c r="K5071" t="s">
        <v>20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</row>
    <row r="5072" spans="1:19" x14ac:dyDescent="0.25">
      <c r="A5072">
        <v>5070</v>
      </c>
      <c r="B5072" t="s">
        <v>10991</v>
      </c>
      <c r="C5072">
        <v>-88.093102000000002</v>
      </c>
      <c r="D5072">
        <v>42.357554999999998</v>
      </c>
      <c r="E5072" t="s">
        <v>10992</v>
      </c>
      <c r="G5072" t="s">
        <v>353</v>
      </c>
      <c r="H5072" t="s">
        <v>19</v>
      </c>
      <c r="I5072">
        <v>60073</v>
      </c>
      <c r="J5072">
        <v>2803</v>
      </c>
      <c r="K5072" t="s">
        <v>240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 x14ac:dyDescent="0.25">
      <c r="A5073">
        <v>5071</v>
      </c>
      <c r="B5073" t="s">
        <v>10993</v>
      </c>
      <c r="C5073">
        <v>-87.851531999999906</v>
      </c>
      <c r="D5073">
        <v>41.828559999999896</v>
      </c>
      <c r="E5073" t="s">
        <v>10994</v>
      </c>
      <c r="G5073" t="s">
        <v>1374</v>
      </c>
      <c r="H5073" t="s">
        <v>19</v>
      </c>
      <c r="I5073">
        <v>60513</v>
      </c>
      <c r="J5073">
        <v>1242</v>
      </c>
      <c r="K5073" t="s">
        <v>20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 x14ac:dyDescent="0.25">
      <c r="A5074">
        <v>5072</v>
      </c>
      <c r="B5074" t="s">
        <v>10995</v>
      </c>
      <c r="C5074">
        <v>-87.793982999999997</v>
      </c>
      <c r="D5074">
        <v>41.873573</v>
      </c>
      <c r="E5074" t="s">
        <v>10996</v>
      </c>
      <c r="G5074" t="s">
        <v>1253</v>
      </c>
      <c r="H5074" t="s">
        <v>19</v>
      </c>
      <c r="I5074">
        <v>60304</v>
      </c>
      <c r="J5074">
        <v>1218</v>
      </c>
      <c r="K5074" t="s">
        <v>20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 x14ac:dyDescent="0.25">
      <c r="A5075">
        <v>5073</v>
      </c>
      <c r="B5075" t="s">
        <v>10997</v>
      </c>
      <c r="C5075">
        <v>-89.085068000000007</v>
      </c>
      <c r="D5075">
        <v>42.252296000000001</v>
      </c>
      <c r="E5075" t="s">
        <v>10998</v>
      </c>
      <c r="G5075" t="s">
        <v>98</v>
      </c>
      <c r="H5075" t="s">
        <v>19</v>
      </c>
      <c r="I5075">
        <v>61104</v>
      </c>
      <c r="J5075">
        <v>4808</v>
      </c>
      <c r="K5075" t="s">
        <v>99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 x14ac:dyDescent="0.25">
      <c r="A5076">
        <v>5074</v>
      </c>
      <c r="B5076" t="s">
        <v>10999</v>
      </c>
      <c r="C5076">
        <v>-90.034981000000002</v>
      </c>
      <c r="D5076">
        <v>40.566047999999903</v>
      </c>
      <c r="E5076" t="s">
        <v>11000</v>
      </c>
      <c r="G5076" t="s">
        <v>11001</v>
      </c>
      <c r="H5076" t="s">
        <v>19</v>
      </c>
      <c r="I5076">
        <v>61520</v>
      </c>
      <c r="K5076" t="s">
        <v>3208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 x14ac:dyDescent="0.25">
      <c r="A5077">
        <v>5075</v>
      </c>
      <c r="B5077" t="s">
        <v>11002</v>
      </c>
      <c r="C5077">
        <v>-87.791457999999906</v>
      </c>
      <c r="D5077">
        <v>41.857894999999999</v>
      </c>
      <c r="E5077" t="s">
        <v>11003</v>
      </c>
      <c r="G5077" t="s">
        <v>1732</v>
      </c>
      <c r="H5077" t="s">
        <v>19</v>
      </c>
      <c r="I5077">
        <v>60402</v>
      </c>
      <c r="J5077">
        <v>1325</v>
      </c>
      <c r="K5077" t="s">
        <v>20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 x14ac:dyDescent="0.25">
      <c r="A5078">
        <v>5076</v>
      </c>
      <c r="B5078" t="s">
        <v>11004</v>
      </c>
      <c r="C5078">
        <v>-87.701233000000002</v>
      </c>
      <c r="D5078">
        <v>41.997574</v>
      </c>
      <c r="E5078" t="s">
        <v>11005</v>
      </c>
      <c r="G5078" t="s">
        <v>60</v>
      </c>
      <c r="H5078" t="s">
        <v>19</v>
      </c>
      <c r="I5078">
        <v>60659</v>
      </c>
      <c r="J5078">
        <v>1513</v>
      </c>
      <c r="K5078" t="s">
        <v>20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 x14ac:dyDescent="0.25">
      <c r="A5079">
        <v>5077</v>
      </c>
      <c r="B5079" t="s">
        <v>11006</v>
      </c>
      <c r="C5079">
        <v>-88.974754000000004</v>
      </c>
      <c r="D5079">
        <v>39.854014999999997</v>
      </c>
      <c r="E5079" t="s">
        <v>11007</v>
      </c>
      <c r="G5079" t="s">
        <v>230</v>
      </c>
      <c r="H5079" t="s">
        <v>19</v>
      </c>
      <c r="I5079">
        <v>62522</v>
      </c>
      <c r="K5079" t="s">
        <v>223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 x14ac:dyDescent="0.25">
      <c r="A5080">
        <v>5078</v>
      </c>
      <c r="B5080" t="s">
        <v>11008</v>
      </c>
      <c r="C5080">
        <v>-87.889876999999998</v>
      </c>
      <c r="D5080">
        <v>41.768951000000001</v>
      </c>
      <c r="E5080" t="s">
        <v>11009</v>
      </c>
      <c r="G5080" t="s">
        <v>1579</v>
      </c>
      <c r="H5080" t="s">
        <v>19</v>
      </c>
      <c r="I5080">
        <v>60525</v>
      </c>
      <c r="J5080">
        <v>4577</v>
      </c>
      <c r="K5080" t="s">
        <v>20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 x14ac:dyDescent="0.25">
      <c r="A5081">
        <v>5079</v>
      </c>
      <c r="B5081" t="s">
        <v>11010</v>
      </c>
      <c r="C5081">
        <v>-90.486335999999994</v>
      </c>
      <c r="D5081">
        <v>41.491279999999897</v>
      </c>
      <c r="E5081" t="s">
        <v>11011</v>
      </c>
      <c r="G5081" t="s">
        <v>894</v>
      </c>
      <c r="H5081" t="s">
        <v>19</v>
      </c>
      <c r="I5081">
        <v>61265</v>
      </c>
      <c r="J5081">
        <v>4418</v>
      </c>
      <c r="K5081" t="s">
        <v>330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 x14ac:dyDescent="0.25">
      <c r="A5082">
        <v>5080</v>
      </c>
      <c r="B5082" t="s">
        <v>6216</v>
      </c>
      <c r="C5082">
        <v>-87.581123000000005</v>
      </c>
      <c r="D5082">
        <v>41.622672999999999</v>
      </c>
      <c r="E5082" t="s">
        <v>11012</v>
      </c>
      <c r="G5082" t="s">
        <v>2139</v>
      </c>
      <c r="H5082" t="s">
        <v>19</v>
      </c>
      <c r="I5082">
        <v>60419</v>
      </c>
      <c r="J5082">
        <v>2919</v>
      </c>
      <c r="K5082" t="s">
        <v>20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 x14ac:dyDescent="0.25">
      <c r="A5083">
        <v>5081</v>
      </c>
      <c r="B5083" t="s">
        <v>11013</v>
      </c>
      <c r="C5083">
        <v>-87.781600999999995</v>
      </c>
      <c r="D5083">
        <v>41.909145000000002</v>
      </c>
      <c r="E5083" t="s">
        <v>11014</v>
      </c>
      <c r="G5083" t="s">
        <v>1253</v>
      </c>
      <c r="H5083" t="s">
        <v>19</v>
      </c>
      <c r="I5083">
        <v>60302</v>
      </c>
      <c r="J5083">
        <v>1125</v>
      </c>
      <c r="K5083" t="s">
        <v>20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</row>
    <row r="5084" spans="1:19" x14ac:dyDescent="0.25">
      <c r="A5084">
        <v>5082</v>
      </c>
      <c r="B5084" t="s">
        <v>11015</v>
      </c>
      <c r="C5084">
        <v>-87.787537</v>
      </c>
      <c r="D5084">
        <v>41.995936999999998</v>
      </c>
      <c r="E5084" t="s">
        <v>11016</v>
      </c>
      <c r="G5084" t="s">
        <v>60</v>
      </c>
      <c r="H5084" t="s">
        <v>19</v>
      </c>
      <c r="I5084">
        <v>60646</v>
      </c>
      <c r="J5084">
        <v>3614</v>
      </c>
      <c r="K5084" t="s">
        <v>20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 x14ac:dyDescent="0.25">
      <c r="A5085">
        <v>5083</v>
      </c>
      <c r="B5085" t="s">
        <v>11017</v>
      </c>
      <c r="C5085">
        <v>-87.852920999999995</v>
      </c>
      <c r="D5085">
        <v>41.148594000000003</v>
      </c>
      <c r="E5085" t="s">
        <v>11018</v>
      </c>
      <c r="G5085" t="s">
        <v>1499</v>
      </c>
      <c r="H5085" t="s">
        <v>19</v>
      </c>
      <c r="I5085">
        <v>60915</v>
      </c>
      <c r="K5085" t="s">
        <v>291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</row>
    <row r="5086" spans="1:19" x14ac:dyDescent="0.25">
      <c r="A5086">
        <v>5084</v>
      </c>
      <c r="B5086" t="s">
        <v>11019</v>
      </c>
      <c r="C5086">
        <v>-87.724197000000004</v>
      </c>
      <c r="D5086">
        <v>41.968266</v>
      </c>
      <c r="E5086" t="s">
        <v>11020</v>
      </c>
      <c r="G5086" t="s">
        <v>60</v>
      </c>
      <c r="H5086" t="s">
        <v>19</v>
      </c>
      <c r="I5086">
        <v>60625</v>
      </c>
      <c r="K5086" t="s">
        <v>20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 x14ac:dyDescent="0.25">
      <c r="A5087">
        <v>5085</v>
      </c>
      <c r="B5087" t="s">
        <v>11021</v>
      </c>
      <c r="C5087">
        <v>-87.793548999999999</v>
      </c>
      <c r="D5087">
        <v>41.857608999999997</v>
      </c>
      <c r="E5087" t="s">
        <v>11022</v>
      </c>
      <c r="G5087" t="s">
        <v>1732</v>
      </c>
      <c r="H5087" t="s">
        <v>19</v>
      </c>
      <c r="I5087">
        <v>60402</v>
      </c>
      <c r="J5087">
        <v>1739</v>
      </c>
      <c r="K5087" t="s">
        <v>20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 x14ac:dyDescent="0.25">
      <c r="A5088">
        <v>5086</v>
      </c>
      <c r="B5088" t="s">
        <v>11023</v>
      </c>
      <c r="C5088">
        <v>-88.982383999999996</v>
      </c>
      <c r="D5088">
        <v>40.510585999999897</v>
      </c>
      <c r="E5088" t="s">
        <v>11024</v>
      </c>
      <c r="G5088" t="s">
        <v>851</v>
      </c>
      <c r="H5088" t="s">
        <v>19</v>
      </c>
      <c r="I5088">
        <v>61761</v>
      </c>
      <c r="J5088">
        <v>2630</v>
      </c>
      <c r="K5088" t="s">
        <v>114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</row>
    <row r="5089" spans="1:19" x14ac:dyDescent="0.25">
      <c r="A5089">
        <v>5087</v>
      </c>
      <c r="B5089" t="s">
        <v>11025</v>
      </c>
      <c r="C5089">
        <v>-87.687049999999999</v>
      </c>
      <c r="D5089">
        <v>41.997828999999903</v>
      </c>
      <c r="E5089" t="s">
        <v>11026</v>
      </c>
      <c r="G5089" t="s">
        <v>60</v>
      </c>
      <c r="H5089" t="s">
        <v>19</v>
      </c>
      <c r="I5089">
        <v>60659</v>
      </c>
      <c r="J5089">
        <v>2043</v>
      </c>
      <c r="K5089" t="s">
        <v>20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 x14ac:dyDescent="0.25">
      <c r="A5090">
        <v>5088</v>
      </c>
      <c r="B5090" t="s">
        <v>11027</v>
      </c>
      <c r="C5090">
        <v>-87.551361</v>
      </c>
      <c r="D5090">
        <v>41.733082000000003</v>
      </c>
      <c r="E5090" t="s">
        <v>11028</v>
      </c>
      <c r="G5090" t="s">
        <v>60</v>
      </c>
      <c r="H5090" t="s">
        <v>19</v>
      </c>
      <c r="I5090">
        <v>60617</v>
      </c>
      <c r="J5090">
        <v>3201</v>
      </c>
      <c r="K5090" t="s">
        <v>20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</row>
    <row r="5091" spans="1:19" x14ac:dyDescent="0.25">
      <c r="A5091">
        <v>5089</v>
      </c>
      <c r="B5091" t="s">
        <v>11029</v>
      </c>
      <c r="C5091">
        <v>-87.724463999999998</v>
      </c>
      <c r="D5091">
        <v>41.879807</v>
      </c>
      <c r="E5091" t="s">
        <v>11030</v>
      </c>
      <c r="G5091" t="s">
        <v>60</v>
      </c>
      <c r="H5091" t="s">
        <v>19</v>
      </c>
      <c r="I5091">
        <v>60624</v>
      </c>
      <c r="J5091">
        <v>2820</v>
      </c>
      <c r="K5091" t="s">
        <v>20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 x14ac:dyDescent="0.25">
      <c r="A5092">
        <v>5090</v>
      </c>
      <c r="B5092" t="s">
        <v>11031</v>
      </c>
      <c r="C5092">
        <v>-88.159447</v>
      </c>
      <c r="D5092">
        <v>41.991680000000002</v>
      </c>
      <c r="E5092" t="s">
        <v>11032</v>
      </c>
      <c r="G5092" t="s">
        <v>2172</v>
      </c>
      <c r="H5092" t="s">
        <v>19</v>
      </c>
      <c r="I5092">
        <v>60133</v>
      </c>
      <c r="J5092">
        <v>7000</v>
      </c>
      <c r="K5092" t="s">
        <v>20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 x14ac:dyDescent="0.25">
      <c r="A5093">
        <v>5091</v>
      </c>
      <c r="B5093" t="s">
        <v>11033</v>
      </c>
      <c r="C5093">
        <v>-87.849952999999999</v>
      </c>
      <c r="D5093">
        <v>42.351272999999999</v>
      </c>
      <c r="E5093" t="s">
        <v>11034</v>
      </c>
      <c r="G5093" t="s">
        <v>239</v>
      </c>
      <c r="H5093" t="s">
        <v>19</v>
      </c>
      <c r="I5093">
        <v>60085</v>
      </c>
      <c r="J5093">
        <v>6209</v>
      </c>
      <c r="K5093" t="s">
        <v>240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 x14ac:dyDescent="0.25">
      <c r="A5094">
        <v>5092</v>
      </c>
      <c r="B5094" t="s">
        <v>11035</v>
      </c>
      <c r="C5094">
        <v>-89.179642000000001</v>
      </c>
      <c r="D5094">
        <v>37.010162000000001</v>
      </c>
      <c r="E5094" t="s">
        <v>11036</v>
      </c>
      <c r="G5094" t="s">
        <v>105</v>
      </c>
      <c r="H5094" t="s">
        <v>19</v>
      </c>
      <c r="I5094">
        <v>62914</v>
      </c>
      <c r="J5094">
        <v>1454</v>
      </c>
      <c r="K5094" t="s">
        <v>106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 x14ac:dyDescent="0.25">
      <c r="A5095">
        <v>5093</v>
      </c>
      <c r="B5095" t="s">
        <v>11037</v>
      </c>
      <c r="C5095">
        <v>-87.749511999999996</v>
      </c>
      <c r="D5095">
        <v>41.690711999999998</v>
      </c>
      <c r="E5095" t="s">
        <v>11038</v>
      </c>
      <c r="G5095" t="s">
        <v>4847</v>
      </c>
      <c r="H5095" t="s">
        <v>19</v>
      </c>
      <c r="I5095">
        <v>60803</v>
      </c>
      <c r="J5095">
        <v>6024</v>
      </c>
      <c r="K5095" t="s">
        <v>20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 x14ac:dyDescent="0.25">
      <c r="A5096">
        <v>5094</v>
      </c>
      <c r="B5096" t="s">
        <v>11039</v>
      </c>
      <c r="C5096">
        <v>-87.794410999999997</v>
      </c>
      <c r="D5096">
        <v>41.613346</v>
      </c>
      <c r="E5096" t="s">
        <v>11040</v>
      </c>
      <c r="G5096" t="s">
        <v>732</v>
      </c>
      <c r="H5096" t="s">
        <v>19</v>
      </c>
      <c r="I5096">
        <v>60462</v>
      </c>
      <c r="J5096">
        <v>4331</v>
      </c>
      <c r="K5096" t="s">
        <v>20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 x14ac:dyDescent="0.25">
      <c r="A5097">
        <v>5095</v>
      </c>
      <c r="B5097" t="s">
        <v>11041</v>
      </c>
      <c r="C5097">
        <v>-90.170822000000001</v>
      </c>
      <c r="D5097">
        <v>38.906802999999996</v>
      </c>
      <c r="E5097" t="s">
        <v>11042</v>
      </c>
      <c r="G5097" t="s">
        <v>557</v>
      </c>
      <c r="H5097" t="s">
        <v>19</v>
      </c>
      <c r="I5097">
        <v>62002</v>
      </c>
      <c r="J5097">
        <v>6730</v>
      </c>
      <c r="K5097" t="s">
        <v>41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 x14ac:dyDescent="0.25">
      <c r="A5098">
        <v>5096</v>
      </c>
      <c r="B5098" t="s">
        <v>11043</v>
      </c>
      <c r="C5098">
        <v>-87.624870000000001</v>
      </c>
      <c r="D5098">
        <v>41.765301000000001</v>
      </c>
      <c r="E5098" t="s">
        <v>11044</v>
      </c>
      <c r="G5098" t="s">
        <v>60</v>
      </c>
      <c r="H5098" t="s">
        <v>19</v>
      </c>
      <c r="I5098">
        <v>60619</v>
      </c>
      <c r="J5098">
        <v>1017</v>
      </c>
      <c r="K5098" t="s">
        <v>20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 x14ac:dyDescent="0.25">
      <c r="A5099">
        <v>5097</v>
      </c>
      <c r="B5099" t="s">
        <v>11045</v>
      </c>
      <c r="C5099">
        <v>-87.774192999999997</v>
      </c>
      <c r="D5099">
        <v>41.982734999999998</v>
      </c>
      <c r="E5099" t="s">
        <v>11046</v>
      </c>
      <c r="G5099" t="s">
        <v>60</v>
      </c>
      <c r="H5099" t="s">
        <v>19</v>
      </c>
      <c r="I5099">
        <v>60630</v>
      </c>
      <c r="J5099">
        <v>1227</v>
      </c>
      <c r="K5099" t="s">
        <v>20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 x14ac:dyDescent="0.25">
      <c r="A5100">
        <v>5098</v>
      </c>
      <c r="B5100" t="s">
        <v>11047</v>
      </c>
      <c r="C5100">
        <v>-90.545952</v>
      </c>
      <c r="D5100">
        <v>41.467261999999998</v>
      </c>
      <c r="E5100" t="s">
        <v>11048</v>
      </c>
      <c r="F5100" t="s">
        <v>11049</v>
      </c>
      <c r="G5100" t="s">
        <v>577</v>
      </c>
      <c r="H5100" t="s">
        <v>19</v>
      </c>
      <c r="I5100">
        <v>61201</v>
      </c>
      <c r="K5100" t="s">
        <v>330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 x14ac:dyDescent="0.25">
      <c r="A5101">
        <v>5099</v>
      </c>
      <c r="B5101" t="s">
        <v>11050</v>
      </c>
      <c r="C5101">
        <v>-87.689255000000003</v>
      </c>
      <c r="D5101">
        <v>41.978020000000001</v>
      </c>
      <c r="E5101" t="s">
        <v>11051</v>
      </c>
      <c r="G5101" t="s">
        <v>60</v>
      </c>
      <c r="H5101" t="s">
        <v>19</v>
      </c>
      <c r="I5101">
        <v>60625</v>
      </c>
      <c r="J5101">
        <v>2390</v>
      </c>
      <c r="K5101" t="s">
        <v>20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 x14ac:dyDescent="0.25">
      <c r="A5102">
        <v>5100</v>
      </c>
      <c r="B5102" t="s">
        <v>11052</v>
      </c>
      <c r="C5102">
        <v>-87.874549999999999</v>
      </c>
      <c r="D5102">
        <v>42.109099999999998</v>
      </c>
      <c r="E5102" t="s">
        <v>11053</v>
      </c>
      <c r="G5102" t="s">
        <v>871</v>
      </c>
      <c r="H5102" t="s">
        <v>19</v>
      </c>
      <c r="I5102">
        <v>60025</v>
      </c>
      <c r="K5102" t="s">
        <v>20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 x14ac:dyDescent="0.25">
      <c r="A5103">
        <v>5101</v>
      </c>
      <c r="B5103" t="s">
        <v>11054</v>
      </c>
      <c r="C5103">
        <v>-87.694771000000003</v>
      </c>
      <c r="D5103">
        <v>41.779083</v>
      </c>
      <c r="E5103" t="s">
        <v>11055</v>
      </c>
      <c r="G5103" t="s">
        <v>60</v>
      </c>
      <c r="H5103" t="s">
        <v>19</v>
      </c>
      <c r="I5103">
        <v>60629</v>
      </c>
      <c r="J5103">
        <v>2354</v>
      </c>
      <c r="K5103" t="s">
        <v>20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 x14ac:dyDescent="0.25">
      <c r="A5104">
        <v>5102</v>
      </c>
      <c r="B5104" t="s">
        <v>11056</v>
      </c>
      <c r="C5104">
        <v>-87.79007</v>
      </c>
      <c r="D5104">
        <v>41.938266999999897</v>
      </c>
      <c r="E5104" t="s">
        <v>11057</v>
      </c>
      <c r="G5104" t="s">
        <v>60</v>
      </c>
      <c r="H5104" t="s">
        <v>19</v>
      </c>
      <c r="I5104">
        <v>60634</v>
      </c>
      <c r="J5104">
        <v>3929</v>
      </c>
      <c r="K5104" t="s">
        <v>20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 x14ac:dyDescent="0.25">
      <c r="A5105">
        <v>5103</v>
      </c>
      <c r="B5105" t="s">
        <v>11058</v>
      </c>
      <c r="C5105">
        <v>-87.680243999999902</v>
      </c>
      <c r="D5105">
        <v>42.002426</v>
      </c>
      <c r="E5105" t="s">
        <v>11059</v>
      </c>
      <c r="G5105" t="s">
        <v>60</v>
      </c>
      <c r="H5105" t="s">
        <v>19</v>
      </c>
      <c r="I5105">
        <v>60645</v>
      </c>
      <c r="J5105">
        <v>5101</v>
      </c>
      <c r="K5105" t="s">
        <v>20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 x14ac:dyDescent="0.25">
      <c r="A5106">
        <v>5104</v>
      </c>
      <c r="B5106" t="s">
        <v>11060</v>
      </c>
      <c r="C5106">
        <v>-88.233749000000003</v>
      </c>
      <c r="D5106">
        <v>40.124530999999998</v>
      </c>
      <c r="E5106" t="s">
        <v>11061</v>
      </c>
      <c r="G5106" t="s">
        <v>47</v>
      </c>
      <c r="H5106" t="s">
        <v>19</v>
      </c>
      <c r="I5106">
        <v>61820</v>
      </c>
      <c r="K5106" t="s">
        <v>48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 x14ac:dyDescent="0.25">
      <c r="A5107">
        <v>5105</v>
      </c>
      <c r="B5107" t="s">
        <v>11062</v>
      </c>
      <c r="C5107">
        <v>-87.673775000000006</v>
      </c>
      <c r="D5107">
        <v>42.008347000000001</v>
      </c>
      <c r="E5107" t="s">
        <v>11063</v>
      </c>
      <c r="G5107" t="s">
        <v>60</v>
      </c>
      <c r="H5107" t="s">
        <v>19</v>
      </c>
      <c r="I5107">
        <v>60626</v>
      </c>
      <c r="J5107">
        <v>3222</v>
      </c>
      <c r="K5107" t="s">
        <v>20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 x14ac:dyDescent="0.25">
      <c r="A5108">
        <v>5106</v>
      </c>
      <c r="B5108" t="s">
        <v>11064</v>
      </c>
      <c r="C5108">
        <v>-87.734001000000006</v>
      </c>
      <c r="D5108">
        <v>41.793083000000003</v>
      </c>
      <c r="E5108" t="s">
        <v>11065</v>
      </c>
      <c r="G5108" t="s">
        <v>60</v>
      </c>
      <c r="H5108" t="s">
        <v>19</v>
      </c>
      <c r="I5108">
        <v>60632</v>
      </c>
      <c r="J5108">
        <v>4719</v>
      </c>
      <c r="K5108" t="s">
        <v>20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 x14ac:dyDescent="0.25">
      <c r="A5109">
        <v>5107</v>
      </c>
      <c r="B5109" t="s">
        <v>11066</v>
      </c>
      <c r="C5109">
        <v>-87.838943</v>
      </c>
      <c r="D5109">
        <v>41.882503999999997</v>
      </c>
      <c r="E5109" t="s">
        <v>11067</v>
      </c>
      <c r="G5109" t="s">
        <v>378</v>
      </c>
      <c r="H5109" t="s">
        <v>19</v>
      </c>
      <c r="I5109">
        <v>60153</v>
      </c>
      <c r="J5109">
        <v>2006</v>
      </c>
      <c r="K5109" t="s">
        <v>20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 x14ac:dyDescent="0.25">
      <c r="A5110">
        <v>5108</v>
      </c>
      <c r="B5110" t="s">
        <v>11068</v>
      </c>
      <c r="C5110">
        <v>-87.763518999999903</v>
      </c>
      <c r="D5110">
        <v>41.970473999999903</v>
      </c>
      <c r="E5110" t="s">
        <v>11069</v>
      </c>
      <c r="G5110" t="s">
        <v>60</v>
      </c>
      <c r="H5110" t="s">
        <v>19</v>
      </c>
      <c r="I5110">
        <v>60630</v>
      </c>
      <c r="J5110">
        <v>2243</v>
      </c>
      <c r="K5110" t="s">
        <v>20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 x14ac:dyDescent="0.25">
      <c r="A5111">
        <v>5109</v>
      </c>
      <c r="B5111" t="s">
        <v>11070</v>
      </c>
      <c r="C5111">
        <v>-87.728065000000001</v>
      </c>
      <c r="D5111">
        <v>41.960929999999998</v>
      </c>
      <c r="E5111" t="s">
        <v>11071</v>
      </c>
      <c r="G5111" t="s">
        <v>60</v>
      </c>
      <c r="H5111" t="s">
        <v>19</v>
      </c>
      <c r="I5111">
        <v>60641</v>
      </c>
      <c r="J5111">
        <v>2141</v>
      </c>
      <c r="K5111" t="s">
        <v>20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 x14ac:dyDescent="0.25">
      <c r="A5112">
        <v>5110</v>
      </c>
      <c r="B5112" t="s">
        <v>11072</v>
      </c>
      <c r="C5112">
        <v>-87.992187999999999</v>
      </c>
      <c r="D5112">
        <v>38.275523999999997</v>
      </c>
      <c r="E5112" t="s">
        <v>11073</v>
      </c>
      <c r="G5112" t="s">
        <v>11074</v>
      </c>
      <c r="H5112" t="s">
        <v>19</v>
      </c>
      <c r="I5112">
        <v>62844</v>
      </c>
      <c r="J5112">
        <v>1076</v>
      </c>
      <c r="K5112" t="s">
        <v>382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 x14ac:dyDescent="0.25">
      <c r="A5113">
        <v>5111</v>
      </c>
      <c r="B5113" t="s">
        <v>11075</v>
      </c>
      <c r="C5113">
        <v>-87.674239999999998</v>
      </c>
      <c r="D5113">
        <v>41.790149999999997</v>
      </c>
      <c r="E5113" t="s">
        <v>11076</v>
      </c>
      <c r="G5113" t="s">
        <v>60</v>
      </c>
      <c r="H5113" t="s">
        <v>19</v>
      </c>
      <c r="I5113">
        <v>60636</v>
      </c>
      <c r="J5113">
        <v>1506</v>
      </c>
      <c r="K5113" t="s">
        <v>20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 x14ac:dyDescent="0.25">
      <c r="A5114">
        <v>5112</v>
      </c>
      <c r="B5114" t="s">
        <v>11077</v>
      </c>
      <c r="C5114">
        <v>-87.802559000000002</v>
      </c>
      <c r="D5114">
        <v>41.821083000000002</v>
      </c>
      <c r="E5114" t="s">
        <v>11078</v>
      </c>
      <c r="G5114" t="s">
        <v>11079</v>
      </c>
      <c r="H5114" t="s">
        <v>19</v>
      </c>
      <c r="I5114">
        <v>60402</v>
      </c>
      <c r="J5114">
        <v>4201</v>
      </c>
      <c r="K5114" t="s">
        <v>20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 x14ac:dyDescent="0.25">
      <c r="A5115">
        <v>5113</v>
      </c>
      <c r="B5115" t="s">
        <v>11080</v>
      </c>
      <c r="C5115">
        <v>-88.105132999999995</v>
      </c>
      <c r="D5115">
        <v>41.888111000000002</v>
      </c>
      <c r="E5115" t="s">
        <v>11081</v>
      </c>
      <c r="G5115" t="s">
        <v>637</v>
      </c>
      <c r="H5115" t="s">
        <v>19</v>
      </c>
      <c r="I5115">
        <v>60187</v>
      </c>
      <c r="J5115">
        <v>2408</v>
      </c>
      <c r="K5115" t="s">
        <v>326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 x14ac:dyDescent="0.25">
      <c r="A5116">
        <v>5114</v>
      </c>
      <c r="B5116" t="s">
        <v>11082</v>
      </c>
      <c r="C5116">
        <v>-88.079918000000006</v>
      </c>
      <c r="D5116">
        <v>41.932388000000003</v>
      </c>
      <c r="E5116" t="s">
        <v>11083</v>
      </c>
      <c r="G5116" t="s">
        <v>1217</v>
      </c>
      <c r="H5116" t="s">
        <v>19</v>
      </c>
      <c r="I5116">
        <v>60139</v>
      </c>
      <c r="J5116">
        <v>2171</v>
      </c>
      <c r="K5116" t="s">
        <v>326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 x14ac:dyDescent="0.25">
      <c r="A5117">
        <v>5115</v>
      </c>
      <c r="B5117" t="s">
        <v>11084</v>
      </c>
      <c r="C5117">
        <v>-89.115166000000002</v>
      </c>
      <c r="D5117">
        <v>42.288348999999997</v>
      </c>
      <c r="E5117" t="s">
        <v>11085</v>
      </c>
      <c r="G5117" t="s">
        <v>98</v>
      </c>
      <c r="H5117" t="s">
        <v>19</v>
      </c>
      <c r="I5117">
        <v>61101</v>
      </c>
      <c r="J5117">
        <v>3201</v>
      </c>
      <c r="K5117" t="s">
        <v>99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 x14ac:dyDescent="0.25">
      <c r="A5118">
        <v>5116</v>
      </c>
      <c r="B5118" t="s">
        <v>11086</v>
      </c>
      <c r="C5118">
        <v>-87.673964999999995</v>
      </c>
      <c r="D5118">
        <v>41.779910999999998</v>
      </c>
      <c r="E5118" t="s">
        <v>11087</v>
      </c>
      <c r="G5118" t="s">
        <v>60</v>
      </c>
      <c r="H5118" t="s">
        <v>19</v>
      </c>
      <c r="I5118">
        <v>60636</v>
      </c>
      <c r="J5118">
        <v>2134</v>
      </c>
      <c r="K5118" t="s">
        <v>20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 x14ac:dyDescent="0.25">
      <c r="A5119">
        <v>5117</v>
      </c>
      <c r="B5119" t="s">
        <v>11088</v>
      </c>
      <c r="C5119">
        <v>-87.658600000000007</v>
      </c>
      <c r="D5119">
        <v>41.994540999999998</v>
      </c>
      <c r="E5119" t="s">
        <v>11089</v>
      </c>
      <c r="G5119" t="s">
        <v>60</v>
      </c>
      <c r="H5119" t="s">
        <v>19</v>
      </c>
      <c r="I5119">
        <v>60660</v>
      </c>
      <c r="J5119">
        <v>2013</v>
      </c>
      <c r="K5119" t="s">
        <v>20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 x14ac:dyDescent="0.25">
      <c r="A5120">
        <v>5118</v>
      </c>
      <c r="B5120" t="s">
        <v>11090</v>
      </c>
      <c r="C5120">
        <v>-87.658150000000006</v>
      </c>
      <c r="D5120">
        <v>41.973273999999897</v>
      </c>
      <c r="E5120" t="s">
        <v>11091</v>
      </c>
      <c r="G5120" t="s">
        <v>60</v>
      </c>
      <c r="H5120" t="s">
        <v>19</v>
      </c>
      <c r="I5120">
        <v>60640</v>
      </c>
      <c r="J5120">
        <v>3610</v>
      </c>
      <c r="K5120" t="s">
        <v>20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 x14ac:dyDescent="0.25">
      <c r="A5121">
        <v>5119</v>
      </c>
      <c r="B5121" t="s">
        <v>11092</v>
      </c>
      <c r="C5121">
        <v>-87.726508999999993</v>
      </c>
      <c r="D5121">
        <v>41.908771999999999</v>
      </c>
      <c r="E5121" t="s">
        <v>11093</v>
      </c>
      <c r="G5121" t="s">
        <v>60</v>
      </c>
      <c r="H5121" t="s">
        <v>19</v>
      </c>
      <c r="I5121">
        <v>60651</v>
      </c>
      <c r="J5121">
        <v>1937</v>
      </c>
      <c r="K5121" t="s">
        <v>20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 x14ac:dyDescent="0.25">
      <c r="A5122">
        <v>5120</v>
      </c>
      <c r="B5122" t="s">
        <v>11094</v>
      </c>
      <c r="C5122">
        <v>-89.096801999999997</v>
      </c>
      <c r="D5122">
        <v>42.303367999999999</v>
      </c>
      <c r="E5122" t="s">
        <v>11095</v>
      </c>
      <c r="G5122" t="s">
        <v>98</v>
      </c>
      <c r="H5122" t="s">
        <v>19</v>
      </c>
      <c r="I5122">
        <v>61103</v>
      </c>
      <c r="J5122">
        <v>3650</v>
      </c>
      <c r="K5122" t="s">
        <v>99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 x14ac:dyDescent="0.25">
      <c r="A5123">
        <v>5121</v>
      </c>
      <c r="B5123" t="s">
        <v>11096</v>
      </c>
      <c r="C5123">
        <v>-87.944748000000004</v>
      </c>
      <c r="D5123">
        <v>41.760173999999999</v>
      </c>
      <c r="E5123" t="s">
        <v>11097</v>
      </c>
      <c r="G5123" t="s">
        <v>1212</v>
      </c>
      <c r="H5123" t="s">
        <v>19</v>
      </c>
      <c r="I5123">
        <v>60527</v>
      </c>
      <c r="J5123">
        <v>5525</v>
      </c>
      <c r="K5123" t="s">
        <v>326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 x14ac:dyDescent="0.25">
      <c r="A5124">
        <v>5122</v>
      </c>
      <c r="B5124" t="s">
        <v>11098</v>
      </c>
      <c r="C5124">
        <v>-88.834800999999999</v>
      </c>
      <c r="D5124">
        <v>41.120948999999897</v>
      </c>
      <c r="E5124" t="s">
        <v>11099</v>
      </c>
      <c r="G5124" t="s">
        <v>1025</v>
      </c>
      <c r="H5124" t="s">
        <v>19</v>
      </c>
      <c r="I5124">
        <v>61364</v>
      </c>
      <c r="J5124">
        <v>2901</v>
      </c>
      <c r="K5124" t="s">
        <v>791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 x14ac:dyDescent="0.25">
      <c r="A5125">
        <v>5123</v>
      </c>
      <c r="B5125" t="s">
        <v>11100</v>
      </c>
      <c r="C5125">
        <v>-89.669685000000001</v>
      </c>
      <c r="D5125">
        <v>40.783256999999999</v>
      </c>
      <c r="E5125" t="s">
        <v>11101</v>
      </c>
      <c r="G5125" t="s">
        <v>153</v>
      </c>
      <c r="H5125" t="s">
        <v>19</v>
      </c>
      <c r="I5125">
        <v>61615</v>
      </c>
      <c r="K5125" t="s">
        <v>154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 x14ac:dyDescent="0.25">
      <c r="A5126">
        <v>5124</v>
      </c>
      <c r="B5126" t="s">
        <v>11102</v>
      </c>
      <c r="C5126">
        <v>-87.668746999999996</v>
      </c>
      <c r="D5126">
        <v>41.812389000000003</v>
      </c>
      <c r="E5126" t="s">
        <v>11103</v>
      </c>
      <c r="G5126" t="s">
        <v>60</v>
      </c>
      <c r="H5126" t="s">
        <v>19</v>
      </c>
      <c r="I5126">
        <v>60609</v>
      </c>
      <c r="J5126">
        <v>3143</v>
      </c>
      <c r="K5126" t="s">
        <v>20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 x14ac:dyDescent="0.25">
      <c r="A5127">
        <v>5125</v>
      </c>
      <c r="B5127" t="s">
        <v>3741</v>
      </c>
      <c r="C5127">
        <v>-87.625869999999907</v>
      </c>
      <c r="D5127">
        <v>41.750869999999999</v>
      </c>
      <c r="E5127" t="s">
        <v>11104</v>
      </c>
      <c r="G5127" t="s">
        <v>60</v>
      </c>
      <c r="H5127" t="s">
        <v>19</v>
      </c>
      <c r="I5127">
        <v>60620</v>
      </c>
      <c r="J5127">
        <v>1144</v>
      </c>
      <c r="K5127" t="s">
        <v>20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 x14ac:dyDescent="0.25">
      <c r="A5128">
        <v>5126</v>
      </c>
      <c r="B5128" t="s">
        <v>11105</v>
      </c>
      <c r="C5128">
        <v>-87.704787999999994</v>
      </c>
      <c r="D5128">
        <v>41.866402000000001</v>
      </c>
      <c r="E5128" t="s">
        <v>11106</v>
      </c>
      <c r="G5128" t="s">
        <v>60</v>
      </c>
      <c r="H5128" t="s">
        <v>19</v>
      </c>
      <c r="I5128">
        <v>60612</v>
      </c>
      <c r="J5128">
        <v>3939</v>
      </c>
      <c r="K5128" t="s">
        <v>20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 x14ac:dyDescent="0.25">
      <c r="A5129">
        <v>5127</v>
      </c>
      <c r="B5129" t="s">
        <v>11107</v>
      </c>
      <c r="C5129">
        <v>-89.985007999999993</v>
      </c>
      <c r="D5129">
        <v>38.594887</v>
      </c>
      <c r="E5129" t="s">
        <v>11108</v>
      </c>
      <c r="G5129" t="s">
        <v>2937</v>
      </c>
      <c r="H5129" t="s">
        <v>19</v>
      </c>
      <c r="I5129">
        <v>62208</v>
      </c>
      <c r="J5129">
        <v>2001</v>
      </c>
      <c r="K5129" t="s">
        <v>375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 x14ac:dyDescent="0.25">
      <c r="A5130">
        <v>5128</v>
      </c>
      <c r="B5130" t="s">
        <v>11109</v>
      </c>
      <c r="C5130">
        <v>-89.613418999999993</v>
      </c>
      <c r="D5130">
        <v>42.294724000000002</v>
      </c>
      <c r="E5130" t="s">
        <v>11110</v>
      </c>
      <c r="G5130" t="s">
        <v>1565</v>
      </c>
      <c r="H5130" t="s">
        <v>19</v>
      </c>
      <c r="I5130">
        <v>61032</v>
      </c>
      <c r="J5130">
        <v>5287</v>
      </c>
      <c r="K5130" t="s">
        <v>283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 x14ac:dyDescent="0.25">
      <c r="A5131">
        <v>5129</v>
      </c>
      <c r="B5131" t="s">
        <v>11111</v>
      </c>
      <c r="C5131">
        <v>-88.942329000000001</v>
      </c>
      <c r="D5131">
        <v>39.85313</v>
      </c>
      <c r="E5131" t="s">
        <v>11112</v>
      </c>
      <c r="G5131" t="s">
        <v>230</v>
      </c>
      <c r="H5131" t="s">
        <v>19</v>
      </c>
      <c r="I5131">
        <v>62521</v>
      </c>
      <c r="J5131">
        <v>1342</v>
      </c>
      <c r="K5131" t="s">
        <v>223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 x14ac:dyDescent="0.25">
      <c r="A5132">
        <v>5130</v>
      </c>
      <c r="B5132" t="s">
        <v>11113</v>
      </c>
      <c r="C5132">
        <v>-87.880721999999906</v>
      </c>
      <c r="D5132">
        <v>42.348773999999999</v>
      </c>
      <c r="E5132" t="s">
        <v>11114</v>
      </c>
      <c r="G5132" t="s">
        <v>239</v>
      </c>
      <c r="H5132" t="s">
        <v>19</v>
      </c>
      <c r="I5132">
        <v>60085</v>
      </c>
      <c r="J5132">
        <v>6026</v>
      </c>
      <c r="K5132" t="s">
        <v>240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 x14ac:dyDescent="0.25">
      <c r="A5133">
        <v>5131</v>
      </c>
      <c r="B5133" t="s">
        <v>11115</v>
      </c>
      <c r="C5133">
        <v>-88.306854000000001</v>
      </c>
      <c r="D5133">
        <v>41.774726999999999</v>
      </c>
      <c r="E5133" t="s">
        <v>11116</v>
      </c>
      <c r="G5133" t="s">
        <v>1309</v>
      </c>
      <c r="H5133" t="s">
        <v>19</v>
      </c>
      <c r="I5133">
        <v>60505</v>
      </c>
      <c r="J5133">
        <v>2127</v>
      </c>
      <c r="K5133" t="s">
        <v>67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 x14ac:dyDescent="0.25">
      <c r="A5134">
        <v>5132</v>
      </c>
      <c r="B5134" t="s">
        <v>11117</v>
      </c>
      <c r="C5134">
        <v>-87.725288000000006</v>
      </c>
      <c r="D5134">
        <v>41.902645</v>
      </c>
      <c r="E5134" t="s">
        <v>11118</v>
      </c>
      <c r="G5134" t="s">
        <v>60</v>
      </c>
      <c r="H5134" t="s">
        <v>19</v>
      </c>
      <c r="I5134">
        <v>60651</v>
      </c>
      <c r="J5134">
        <v>2020</v>
      </c>
      <c r="K5134" t="s">
        <v>20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 x14ac:dyDescent="0.25">
      <c r="A5135">
        <v>5133</v>
      </c>
      <c r="B5135" t="s">
        <v>11119</v>
      </c>
      <c r="C5135">
        <v>-87.718390999999997</v>
      </c>
      <c r="D5135">
        <v>41.844119999999997</v>
      </c>
      <c r="E5135" t="s">
        <v>11120</v>
      </c>
      <c r="G5135" t="s">
        <v>60</v>
      </c>
      <c r="H5135" t="s">
        <v>19</v>
      </c>
      <c r="I5135">
        <v>60623</v>
      </c>
      <c r="J5135">
        <v>4522</v>
      </c>
      <c r="K5135" t="s">
        <v>20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 x14ac:dyDescent="0.25">
      <c r="A5136">
        <v>5134</v>
      </c>
      <c r="B5136" t="s">
        <v>11121</v>
      </c>
      <c r="C5136">
        <v>-88.956206999999907</v>
      </c>
      <c r="D5136">
        <v>39.860450999999998</v>
      </c>
      <c r="E5136" t="s">
        <v>11122</v>
      </c>
      <c r="G5136" t="s">
        <v>230</v>
      </c>
      <c r="H5136" t="s">
        <v>19</v>
      </c>
      <c r="I5136">
        <v>62526</v>
      </c>
      <c r="J5136">
        <v>4332</v>
      </c>
      <c r="K5136" t="s">
        <v>223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</row>
    <row r="5137" spans="1:19" x14ac:dyDescent="0.25">
      <c r="A5137">
        <v>5135</v>
      </c>
      <c r="B5137" t="s">
        <v>11123</v>
      </c>
      <c r="C5137">
        <v>-87.867110999999994</v>
      </c>
      <c r="D5137">
        <v>41.120651000000002</v>
      </c>
      <c r="E5137" t="s">
        <v>11124</v>
      </c>
      <c r="G5137" t="s">
        <v>290</v>
      </c>
      <c r="H5137" t="s">
        <v>19</v>
      </c>
      <c r="I5137">
        <v>60901</v>
      </c>
      <c r="J5137">
        <v>3709</v>
      </c>
      <c r="K5137" t="s">
        <v>291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 x14ac:dyDescent="0.25">
      <c r="A5138">
        <v>5136</v>
      </c>
      <c r="B5138" t="s">
        <v>11125</v>
      </c>
      <c r="C5138">
        <v>-87.855773999999997</v>
      </c>
      <c r="D5138">
        <v>42.341670999999998</v>
      </c>
      <c r="E5138" t="s">
        <v>11126</v>
      </c>
      <c r="G5138" t="s">
        <v>239</v>
      </c>
      <c r="H5138" t="s">
        <v>19</v>
      </c>
      <c r="I5138">
        <v>60085</v>
      </c>
      <c r="J5138">
        <v>7148</v>
      </c>
      <c r="K5138" t="s">
        <v>240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 x14ac:dyDescent="0.25">
      <c r="A5139">
        <v>5137</v>
      </c>
      <c r="B5139" t="s">
        <v>43</v>
      </c>
      <c r="C5139">
        <v>-87.745482999999993</v>
      </c>
      <c r="D5139">
        <v>41.880534999999902</v>
      </c>
      <c r="E5139" t="s">
        <v>11127</v>
      </c>
      <c r="G5139" t="s">
        <v>60</v>
      </c>
      <c r="H5139" t="s">
        <v>19</v>
      </c>
      <c r="I5139">
        <v>60644</v>
      </c>
      <c r="J5139">
        <v>3638</v>
      </c>
      <c r="K5139" t="s">
        <v>20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 x14ac:dyDescent="0.25">
      <c r="A5140">
        <v>5138</v>
      </c>
      <c r="B5140" t="s">
        <v>11128</v>
      </c>
      <c r="C5140">
        <v>-89.995643999999999</v>
      </c>
      <c r="D5140">
        <v>39.431896000000002</v>
      </c>
      <c r="E5140" t="s">
        <v>11129</v>
      </c>
      <c r="G5140" t="s">
        <v>11130</v>
      </c>
      <c r="H5140" t="s">
        <v>19</v>
      </c>
      <c r="I5140">
        <v>62674</v>
      </c>
      <c r="J5140">
        <v>5874</v>
      </c>
      <c r="K5140" t="s">
        <v>196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</row>
    <row r="5141" spans="1:19" x14ac:dyDescent="0.25">
      <c r="A5141">
        <v>5139</v>
      </c>
      <c r="B5141" t="s">
        <v>11131</v>
      </c>
      <c r="C5141">
        <v>-87.845206999999903</v>
      </c>
      <c r="D5141">
        <v>41.250095000000002</v>
      </c>
      <c r="E5141" t="s">
        <v>11132</v>
      </c>
      <c r="G5141" t="s">
        <v>2213</v>
      </c>
      <c r="H5141" t="s">
        <v>19</v>
      </c>
      <c r="I5141">
        <v>60950</v>
      </c>
      <c r="J5141">
        <v>3707</v>
      </c>
      <c r="K5141" t="s">
        <v>291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 x14ac:dyDescent="0.25">
      <c r="A5142">
        <v>5140</v>
      </c>
      <c r="B5142" t="s">
        <v>11133</v>
      </c>
      <c r="C5142">
        <v>-90.782059000000004</v>
      </c>
      <c r="D5142">
        <v>39.442996999999998</v>
      </c>
      <c r="E5142" t="s">
        <v>11134</v>
      </c>
      <c r="G5142" t="s">
        <v>11135</v>
      </c>
      <c r="H5142" t="s">
        <v>19</v>
      </c>
      <c r="I5142">
        <v>62355</v>
      </c>
      <c r="J5142">
        <v>1276</v>
      </c>
      <c r="K5142" t="s">
        <v>6593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 x14ac:dyDescent="0.25">
      <c r="A5143">
        <v>5141</v>
      </c>
      <c r="B5143" t="s">
        <v>11136</v>
      </c>
      <c r="C5143">
        <v>-87.653412000000003</v>
      </c>
      <c r="D5143">
        <v>41.663097</v>
      </c>
      <c r="E5143" t="s">
        <v>11137</v>
      </c>
      <c r="G5143" t="s">
        <v>251</v>
      </c>
      <c r="H5143" t="s">
        <v>19</v>
      </c>
      <c r="I5143">
        <v>60827</v>
      </c>
      <c r="J5143">
        <v>6126</v>
      </c>
      <c r="K5143" t="s">
        <v>20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</row>
    <row r="5144" spans="1:19" x14ac:dyDescent="0.25">
      <c r="A5144">
        <v>5142</v>
      </c>
      <c r="B5144" t="s">
        <v>11138</v>
      </c>
      <c r="C5144">
        <v>-88.461455999999998</v>
      </c>
      <c r="D5144">
        <v>42.112648</v>
      </c>
      <c r="E5144" t="s">
        <v>11139</v>
      </c>
      <c r="G5144" t="s">
        <v>2550</v>
      </c>
      <c r="H5144" t="s">
        <v>19</v>
      </c>
      <c r="I5144">
        <v>60140</v>
      </c>
      <c r="J5144">
        <v>9037</v>
      </c>
      <c r="K5144" t="s">
        <v>67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 x14ac:dyDescent="0.25">
      <c r="A5145">
        <v>5143</v>
      </c>
      <c r="B5145" t="s">
        <v>11140</v>
      </c>
      <c r="C5145">
        <v>-87.718520999999996</v>
      </c>
      <c r="D5145">
        <v>41.793232000000003</v>
      </c>
      <c r="E5145" t="s">
        <v>11141</v>
      </c>
      <c r="G5145" t="s">
        <v>60</v>
      </c>
      <c r="H5145" t="s">
        <v>19</v>
      </c>
      <c r="I5145">
        <v>60632</v>
      </c>
      <c r="J5145">
        <v>3718</v>
      </c>
      <c r="K5145" t="s">
        <v>20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</row>
    <row r="5146" spans="1:19" x14ac:dyDescent="0.25">
      <c r="A5146">
        <v>5144</v>
      </c>
      <c r="B5146" t="s">
        <v>11142</v>
      </c>
      <c r="C5146">
        <v>-87.718520999999996</v>
      </c>
      <c r="D5146">
        <v>41.847904</v>
      </c>
      <c r="E5146" t="s">
        <v>11143</v>
      </c>
      <c r="G5146" t="s">
        <v>60</v>
      </c>
      <c r="H5146" t="s">
        <v>19</v>
      </c>
      <c r="I5146">
        <v>60623</v>
      </c>
      <c r="K5146" t="s">
        <v>20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 x14ac:dyDescent="0.25">
      <c r="A5147">
        <v>5145</v>
      </c>
      <c r="B5147" t="s">
        <v>11144</v>
      </c>
      <c r="C5147">
        <v>-87.833954000000006</v>
      </c>
      <c r="D5147">
        <v>41.878943999999997</v>
      </c>
      <c r="E5147" t="s">
        <v>11145</v>
      </c>
      <c r="G5147" t="s">
        <v>378</v>
      </c>
      <c r="H5147" t="s">
        <v>19</v>
      </c>
      <c r="I5147">
        <v>60153</v>
      </c>
      <c r="J5147">
        <v>2309</v>
      </c>
      <c r="K5147" t="s">
        <v>20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 x14ac:dyDescent="0.25">
      <c r="A5148">
        <v>5146</v>
      </c>
      <c r="B5148" t="s">
        <v>11146</v>
      </c>
      <c r="C5148">
        <v>-88.185126999999994</v>
      </c>
      <c r="D5148">
        <v>41.521735999999997</v>
      </c>
      <c r="E5148" t="s">
        <v>11147</v>
      </c>
      <c r="G5148" t="s">
        <v>1209</v>
      </c>
      <c r="H5148" t="s">
        <v>19</v>
      </c>
      <c r="I5148">
        <v>60404</v>
      </c>
      <c r="J5148">
        <v>6797</v>
      </c>
      <c r="K5148" t="s">
        <v>320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 x14ac:dyDescent="0.25">
      <c r="A5149">
        <v>5147</v>
      </c>
      <c r="B5149" t="s">
        <v>11148</v>
      </c>
      <c r="C5149">
        <v>-87.653556999999907</v>
      </c>
      <c r="D5149">
        <v>41.735904999999903</v>
      </c>
      <c r="E5149" t="s">
        <v>11149</v>
      </c>
      <c r="G5149" t="s">
        <v>60</v>
      </c>
      <c r="H5149" t="s">
        <v>19</v>
      </c>
      <c r="I5149">
        <v>60620</v>
      </c>
      <c r="J5149">
        <v>4042</v>
      </c>
      <c r="K5149" t="s">
        <v>20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 x14ac:dyDescent="0.25">
      <c r="A5150">
        <v>5148</v>
      </c>
      <c r="B5150" t="s">
        <v>11150</v>
      </c>
      <c r="C5150">
        <v>-87.631247999999999</v>
      </c>
      <c r="D5150">
        <v>41.816871999999996</v>
      </c>
      <c r="E5150" t="s">
        <v>11151</v>
      </c>
      <c r="G5150" t="s">
        <v>60</v>
      </c>
      <c r="H5150" t="s">
        <v>19</v>
      </c>
      <c r="I5150">
        <v>60609</v>
      </c>
      <c r="J5150">
        <v>2814</v>
      </c>
      <c r="K5150" t="s">
        <v>20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 x14ac:dyDescent="0.25">
      <c r="A5151">
        <v>5149</v>
      </c>
      <c r="B5151" t="s">
        <v>11152</v>
      </c>
      <c r="C5151">
        <v>-90.095314000000002</v>
      </c>
      <c r="D5151">
        <v>38.628585999999999</v>
      </c>
      <c r="E5151" t="s">
        <v>11153</v>
      </c>
      <c r="G5151" t="s">
        <v>7256</v>
      </c>
      <c r="H5151" t="s">
        <v>19</v>
      </c>
      <c r="I5151">
        <v>62204</v>
      </c>
      <c r="K5151" t="s">
        <v>375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 x14ac:dyDescent="0.25">
      <c r="A5152">
        <v>5150</v>
      </c>
      <c r="B5152" t="s">
        <v>11154</v>
      </c>
      <c r="C5152">
        <v>-87.943161000000003</v>
      </c>
      <c r="D5152">
        <v>41.96096</v>
      </c>
      <c r="E5152" t="s">
        <v>11155</v>
      </c>
      <c r="G5152" t="s">
        <v>740</v>
      </c>
      <c r="H5152" t="s">
        <v>19</v>
      </c>
      <c r="I5152">
        <v>60106</v>
      </c>
      <c r="J5152">
        <v>2111</v>
      </c>
      <c r="K5152" t="s">
        <v>326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 x14ac:dyDescent="0.25">
      <c r="A5153">
        <v>5151</v>
      </c>
      <c r="B5153" t="s">
        <v>11156</v>
      </c>
      <c r="C5153">
        <v>-88.124495999999994</v>
      </c>
      <c r="D5153">
        <v>41.518089000000003</v>
      </c>
      <c r="E5153" t="s">
        <v>11157</v>
      </c>
      <c r="G5153" t="s">
        <v>490</v>
      </c>
      <c r="H5153" t="s">
        <v>19</v>
      </c>
      <c r="I5153">
        <v>60436</v>
      </c>
      <c r="J5153">
        <v>1248</v>
      </c>
      <c r="K5153" t="s">
        <v>320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 x14ac:dyDescent="0.25">
      <c r="A5154">
        <v>5152</v>
      </c>
      <c r="B5154" t="s">
        <v>11158</v>
      </c>
      <c r="C5154">
        <v>-87.643805999999998</v>
      </c>
      <c r="D5154">
        <v>41.743728999999902</v>
      </c>
      <c r="E5154" t="s">
        <v>11159</v>
      </c>
      <c r="G5154" t="s">
        <v>60</v>
      </c>
      <c r="H5154" t="s">
        <v>19</v>
      </c>
      <c r="I5154">
        <v>60620</v>
      </c>
      <c r="J5154">
        <v>1923</v>
      </c>
      <c r="K5154" t="s">
        <v>20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 x14ac:dyDescent="0.25">
      <c r="A5155">
        <v>5153</v>
      </c>
      <c r="B5155" t="s">
        <v>11160</v>
      </c>
      <c r="C5155">
        <v>-89.189628999999996</v>
      </c>
      <c r="D5155">
        <v>37.726832999999999</v>
      </c>
      <c r="E5155" t="s">
        <v>11161</v>
      </c>
      <c r="G5155" t="s">
        <v>168</v>
      </c>
      <c r="H5155" t="s">
        <v>19</v>
      </c>
      <c r="I5155">
        <v>62901</v>
      </c>
      <c r="J5155">
        <v>5004</v>
      </c>
      <c r="K5155" t="s">
        <v>169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</row>
    <row r="5156" spans="1:19" x14ac:dyDescent="0.25">
      <c r="A5156">
        <v>5154</v>
      </c>
      <c r="B5156" t="s">
        <v>11162</v>
      </c>
      <c r="C5156">
        <v>-87.792343000000002</v>
      </c>
      <c r="D5156">
        <v>41.865153999999997</v>
      </c>
      <c r="E5156" t="s">
        <v>11163</v>
      </c>
      <c r="G5156" t="s">
        <v>1732</v>
      </c>
      <c r="H5156" t="s">
        <v>19</v>
      </c>
      <c r="I5156">
        <v>60402</v>
      </c>
      <c r="J5156">
        <v>1063</v>
      </c>
      <c r="K5156" t="s">
        <v>20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</row>
    <row r="5157" spans="1:19" x14ac:dyDescent="0.25">
      <c r="A5157">
        <v>5155</v>
      </c>
      <c r="B5157" t="s">
        <v>11164</v>
      </c>
      <c r="C5157">
        <v>-89.668105999999995</v>
      </c>
      <c r="D5157">
        <v>39.768809999999903</v>
      </c>
      <c r="E5157" t="s">
        <v>11165</v>
      </c>
      <c r="G5157" t="s">
        <v>313</v>
      </c>
      <c r="H5157" t="s">
        <v>19</v>
      </c>
      <c r="I5157">
        <v>62704</v>
      </c>
      <c r="J5157">
        <v>5017</v>
      </c>
      <c r="K5157" t="s">
        <v>314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</row>
    <row r="5158" spans="1:19" x14ac:dyDescent="0.25">
      <c r="A5158">
        <v>5156</v>
      </c>
      <c r="B5158" t="s">
        <v>11166</v>
      </c>
      <c r="C5158">
        <v>-87.806595000000002</v>
      </c>
      <c r="D5158">
        <v>42.013331999999998</v>
      </c>
      <c r="E5158" t="s">
        <v>11167</v>
      </c>
      <c r="G5158" t="s">
        <v>877</v>
      </c>
      <c r="H5158" t="s">
        <v>19</v>
      </c>
      <c r="I5158">
        <v>60714</v>
      </c>
      <c r="J5158">
        <v>4250</v>
      </c>
      <c r="K5158" t="s">
        <v>20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</row>
    <row r="5159" spans="1:19" x14ac:dyDescent="0.25">
      <c r="A5159">
        <v>5157</v>
      </c>
      <c r="B5159" t="s">
        <v>11168</v>
      </c>
      <c r="C5159">
        <v>-88.337615999999997</v>
      </c>
      <c r="D5159">
        <v>41.771228999999998</v>
      </c>
      <c r="E5159" t="s">
        <v>11169</v>
      </c>
      <c r="G5159" t="s">
        <v>1309</v>
      </c>
      <c r="H5159" t="s">
        <v>19</v>
      </c>
      <c r="I5159">
        <v>60506</v>
      </c>
      <c r="J5159">
        <v>2709</v>
      </c>
      <c r="K5159" t="s">
        <v>67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</row>
    <row r="5160" spans="1:19" x14ac:dyDescent="0.25">
      <c r="A5160">
        <v>5158</v>
      </c>
      <c r="B5160" t="s">
        <v>11170</v>
      </c>
      <c r="C5160">
        <v>-90.123733999999999</v>
      </c>
      <c r="D5160">
        <v>38.729320999999999</v>
      </c>
      <c r="E5160" t="s">
        <v>1495</v>
      </c>
      <c r="F5160" t="s">
        <v>4389</v>
      </c>
      <c r="G5160" t="s">
        <v>1147</v>
      </c>
      <c r="H5160" t="s">
        <v>19</v>
      </c>
      <c r="I5160">
        <v>62040</v>
      </c>
      <c r="J5160">
        <v>3764</v>
      </c>
      <c r="K5160" t="s">
        <v>41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</row>
    <row r="5161" spans="1:19" x14ac:dyDescent="0.25">
      <c r="A5161">
        <v>5159</v>
      </c>
      <c r="B5161" t="s">
        <v>11171</v>
      </c>
      <c r="C5161">
        <v>-88.941231000000002</v>
      </c>
      <c r="D5161">
        <v>39.840606999999999</v>
      </c>
      <c r="E5161" t="s">
        <v>11172</v>
      </c>
      <c r="G5161" t="s">
        <v>230</v>
      </c>
      <c r="H5161" t="s">
        <v>19</v>
      </c>
      <c r="I5161">
        <v>62521</v>
      </c>
      <c r="J5161">
        <v>2722</v>
      </c>
      <c r="K5161" t="s">
        <v>223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</row>
    <row r="5162" spans="1:19" x14ac:dyDescent="0.25">
      <c r="A5162">
        <v>5160</v>
      </c>
      <c r="B5162" t="s">
        <v>11173</v>
      </c>
      <c r="C5162">
        <v>-90.190849</v>
      </c>
      <c r="D5162">
        <v>38.942840999999902</v>
      </c>
      <c r="E5162" t="s">
        <v>11174</v>
      </c>
      <c r="G5162" t="s">
        <v>5561</v>
      </c>
      <c r="H5162" t="s">
        <v>19</v>
      </c>
      <c r="I5162">
        <v>62035</v>
      </c>
      <c r="J5162">
        <v>2562</v>
      </c>
      <c r="K5162" t="s">
        <v>41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 x14ac:dyDescent="0.25">
      <c r="A5163">
        <v>5161</v>
      </c>
      <c r="B5163" t="s">
        <v>11175</v>
      </c>
      <c r="C5163">
        <v>-87.657341000000002</v>
      </c>
      <c r="D5163">
        <v>41.735850999999997</v>
      </c>
      <c r="E5163" t="s">
        <v>11176</v>
      </c>
      <c r="G5163" t="s">
        <v>60</v>
      </c>
      <c r="H5163" t="s">
        <v>19</v>
      </c>
      <c r="I5163">
        <v>60620</v>
      </c>
      <c r="J5163">
        <v>4011</v>
      </c>
      <c r="K5163" t="s">
        <v>20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</row>
    <row r="5164" spans="1:19" x14ac:dyDescent="0.25">
      <c r="A5164">
        <v>5162</v>
      </c>
      <c r="B5164" t="s">
        <v>11177</v>
      </c>
      <c r="C5164">
        <v>-87.622642999999997</v>
      </c>
      <c r="D5164">
        <v>41.894942999999998</v>
      </c>
      <c r="E5164" t="s">
        <v>11178</v>
      </c>
      <c r="F5164" t="s">
        <v>11179</v>
      </c>
      <c r="G5164" t="s">
        <v>60</v>
      </c>
      <c r="H5164" t="s">
        <v>19</v>
      </c>
      <c r="I5164">
        <v>60611</v>
      </c>
      <c r="J5164">
        <v>3578</v>
      </c>
      <c r="K5164" t="s">
        <v>20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</row>
    <row r="5165" spans="1:19" x14ac:dyDescent="0.25">
      <c r="A5165">
        <v>5163</v>
      </c>
      <c r="B5165" t="s">
        <v>11180</v>
      </c>
      <c r="C5165">
        <v>-87.642700000000005</v>
      </c>
      <c r="D5165">
        <v>41.699440000000003</v>
      </c>
      <c r="E5165" t="s">
        <v>11181</v>
      </c>
      <c r="G5165" t="s">
        <v>60</v>
      </c>
      <c r="H5165" t="s">
        <v>19</v>
      </c>
      <c r="I5165">
        <v>60628</v>
      </c>
      <c r="J5165">
        <v>3108</v>
      </c>
      <c r="K5165" t="s">
        <v>20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</row>
    <row r="5166" spans="1:19" x14ac:dyDescent="0.25">
      <c r="A5166">
        <v>5164</v>
      </c>
      <c r="B5166" t="s">
        <v>11182</v>
      </c>
      <c r="C5166">
        <v>-88.205718999999903</v>
      </c>
      <c r="D5166">
        <v>41.712150999999999</v>
      </c>
      <c r="E5166" t="s">
        <v>11183</v>
      </c>
      <c r="G5166" t="s">
        <v>516</v>
      </c>
      <c r="H5166" t="s">
        <v>19</v>
      </c>
      <c r="I5166">
        <v>60564</v>
      </c>
      <c r="J5166">
        <v>8146</v>
      </c>
      <c r="K5166" t="s">
        <v>320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 x14ac:dyDescent="0.25">
      <c r="A5167">
        <v>5165</v>
      </c>
      <c r="B5167" t="s">
        <v>11184</v>
      </c>
      <c r="C5167">
        <v>-88.305908000000002</v>
      </c>
      <c r="D5167">
        <v>41.731006999999998</v>
      </c>
      <c r="E5167" t="s">
        <v>11185</v>
      </c>
      <c r="G5167" t="s">
        <v>609</v>
      </c>
      <c r="H5167" t="s">
        <v>19</v>
      </c>
      <c r="I5167">
        <v>60538</v>
      </c>
      <c r="J5167">
        <v>1731</v>
      </c>
      <c r="K5167" t="s">
        <v>219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 spans="1:19" x14ac:dyDescent="0.25">
      <c r="A5168">
        <v>5166</v>
      </c>
      <c r="B5168" t="s">
        <v>1680</v>
      </c>
      <c r="C5168">
        <v>-90.147582999999997</v>
      </c>
      <c r="D5168">
        <v>38.903263000000003</v>
      </c>
      <c r="E5168" t="s">
        <v>11186</v>
      </c>
      <c r="G5168" t="s">
        <v>557</v>
      </c>
      <c r="H5168" t="s">
        <v>19</v>
      </c>
      <c r="I5168">
        <v>62002</v>
      </c>
      <c r="J5168">
        <v>4706</v>
      </c>
      <c r="K5168" t="s">
        <v>41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</row>
    <row r="5169" spans="1:19" x14ac:dyDescent="0.25">
      <c r="A5169">
        <v>5167</v>
      </c>
      <c r="B5169" t="s">
        <v>11187</v>
      </c>
      <c r="C5169">
        <v>-88.211699999999993</v>
      </c>
      <c r="D5169">
        <v>41.439990999999999</v>
      </c>
      <c r="E5169" t="s">
        <v>11188</v>
      </c>
      <c r="G5169" t="s">
        <v>1773</v>
      </c>
      <c r="H5169" t="s">
        <v>19</v>
      </c>
      <c r="I5169">
        <v>60410</v>
      </c>
      <c r="J5169">
        <v>5192</v>
      </c>
      <c r="K5169" t="s">
        <v>320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</row>
    <row r="5170" spans="1:19" x14ac:dyDescent="0.25">
      <c r="A5170">
        <v>5168</v>
      </c>
      <c r="B5170" t="s">
        <v>11189</v>
      </c>
      <c r="C5170">
        <v>-88.973731999999998</v>
      </c>
      <c r="D5170">
        <v>39.854568</v>
      </c>
      <c r="E5170" t="s">
        <v>11190</v>
      </c>
      <c r="G5170" t="s">
        <v>230</v>
      </c>
      <c r="H5170" t="s">
        <v>19</v>
      </c>
      <c r="I5170">
        <v>62522</v>
      </c>
      <c r="J5170">
        <v>1408</v>
      </c>
      <c r="K5170" t="s">
        <v>223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</row>
    <row r="5171" spans="1:19" x14ac:dyDescent="0.25">
      <c r="A5171">
        <v>5169</v>
      </c>
      <c r="B5171" t="s">
        <v>11191</v>
      </c>
      <c r="C5171">
        <v>-87.679931999999994</v>
      </c>
      <c r="D5171">
        <v>39.504128000000001</v>
      </c>
      <c r="E5171" t="s">
        <v>11192</v>
      </c>
      <c r="G5171" t="s">
        <v>7514</v>
      </c>
      <c r="H5171" t="s">
        <v>19</v>
      </c>
      <c r="I5171">
        <v>62441</v>
      </c>
      <c r="K5171" t="s">
        <v>764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</row>
    <row r="5172" spans="1:19" x14ac:dyDescent="0.25">
      <c r="A5172">
        <v>5170</v>
      </c>
      <c r="B5172" t="s">
        <v>11193</v>
      </c>
      <c r="C5172">
        <v>-87.631943000000007</v>
      </c>
      <c r="D5172">
        <v>41.851661999999997</v>
      </c>
      <c r="E5172" t="s">
        <v>11194</v>
      </c>
      <c r="G5172" t="s">
        <v>60</v>
      </c>
      <c r="H5172" t="s">
        <v>19</v>
      </c>
      <c r="I5172">
        <v>60616</v>
      </c>
      <c r="J5172">
        <v>2011</v>
      </c>
      <c r="K5172" t="s">
        <v>20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</row>
    <row r="5173" spans="1:19" x14ac:dyDescent="0.25">
      <c r="A5173">
        <v>5171</v>
      </c>
      <c r="B5173" t="s">
        <v>11195</v>
      </c>
      <c r="C5173">
        <v>-87.725716000000006</v>
      </c>
      <c r="D5173">
        <v>41.877934000000003</v>
      </c>
      <c r="E5173" t="s">
        <v>11196</v>
      </c>
      <c r="G5173" t="s">
        <v>60</v>
      </c>
      <c r="H5173" t="s">
        <v>19</v>
      </c>
      <c r="I5173">
        <v>60624</v>
      </c>
      <c r="J5173">
        <v>2753</v>
      </c>
      <c r="K5173" t="s">
        <v>20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</row>
    <row r="5174" spans="1:19" x14ac:dyDescent="0.25">
      <c r="A5174">
        <v>5172</v>
      </c>
      <c r="B5174" t="s">
        <v>11197</v>
      </c>
      <c r="C5174">
        <v>-87.654845999999907</v>
      </c>
      <c r="D5174">
        <v>41.969883000000003</v>
      </c>
      <c r="E5174" t="s">
        <v>11198</v>
      </c>
      <c r="G5174" t="s">
        <v>60</v>
      </c>
      <c r="H5174" t="s">
        <v>19</v>
      </c>
      <c r="I5174">
        <v>60640</v>
      </c>
      <c r="K5174" t="s">
        <v>20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</row>
    <row r="5175" spans="1:19" x14ac:dyDescent="0.25">
      <c r="A5175">
        <v>5173</v>
      </c>
      <c r="B5175" t="s">
        <v>11199</v>
      </c>
      <c r="C5175">
        <v>-89.100158999999906</v>
      </c>
      <c r="D5175">
        <v>42.281695999999997</v>
      </c>
      <c r="E5175" t="s">
        <v>11200</v>
      </c>
      <c r="G5175" t="s">
        <v>98</v>
      </c>
      <c r="H5175" t="s">
        <v>19</v>
      </c>
      <c r="I5175">
        <v>61101</v>
      </c>
      <c r="J5175">
        <v>5950</v>
      </c>
      <c r="K5175" t="s">
        <v>99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</row>
    <row r="5176" spans="1:19" x14ac:dyDescent="0.25">
      <c r="A5176">
        <v>5174</v>
      </c>
      <c r="B5176" t="s">
        <v>11201</v>
      </c>
      <c r="C5176">
        <v>-87.639999000000003</v>
      </c>
      <c r="D5176">
        <v>41.622603999999903</v>
      </c>
      <c r="E5176" t="s">
        <v>11202</v>
      </c>
      <c r="G5176" t="s">
        <v>521</v>
      </c>
      <c r="H5176" t="s">
        <v>19</v>
      </c>
      <c r="I5176">
        <v>60426</v>
      </c>
      <c r="J5176">
        <v>1945</v>
      </c>
      <c r="K5176" t="s">
        <v>20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</row>
    <row r="5177" spans="1:19" x14ac:dyDescent="0.25">
      <c r="A5177">
        <v>5175</v>
      </c>
      <c r="B5177" t="s">
        <v>11203</v>
      </c>
      <c r="C5177">
        <v>-87.694831999999906</v>
      </c>
      <c r="D5177">
        <v>41.625972999999902</v>
      </c>
      <c r="E5177" t="s">
        <v>11204</v>
      </c>
      <c r="G5177" t="s">
        <v>1943</v>
      </c>
      <c r="H5177" t="s">
        <v>19</v>
      </c>
      <c r="I5177">
        <v>60469</v>
      </c>
      <c r="J5177">
        <v>1436</v>
      </c>
      <c r="K5177" t="s">
        <v>20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</row>
    <row r="5178" spans="1:19" x14ac:dyDescent="0.25">
      <c r="A5178">
        <v>5176</v>
      </c>
      <c r="B5178" t="s">
        <v>11205</v>
      </c>
      <c r="C5178">
        <v>-87.535918999999893</v>
      </c>
      <c r="D5178">
        <v>41.564663000000003</v>
      </c>
      <c r="E5178" t="s">
        <v>11206</v>
      </c>
      <c r="G5178" t="s">
        <v>1107</v>
      </c>
      <c r="H5178" t="s">
        <v>19</v>
      </c>
      <c r="I5178">
        <v>60438</v>
      </c>
      <c r="J5178">
        <v>3111</v>
      </c>
      <c r="K5178" t="s">
        <v>20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 x14ac:dyDescent="0.25">
      <c r="A5179">
        <v>5177</v>
      </c>
      <c r="B5179" t="s">
        <v>11207</v>
      </c>
      <c r="C5179">
        <v>-89.634597999999997</v>
      </c>
      <c r="D5179">
        <v>39.794677999999998</v>
      </c>
      <c r="E5179" t="s">
        <v>11208</v>
      </c>
      <c r="G5179" t="s">
        <v>313</v>
      </c>
      <c r="H5179" t="s">
        <v>19</v>
      </c>
      <c r="I5179">
        <v>62703</v>
      </c>
      <c r="J5179">
        <v>1841</v>
      </c>
      <c r="K5179" t="s">
        <v>314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 x14ac:dyDescent="0.25">
      <c r="A5180">
        <v>5178</v>
      </c>
      <c r="B5180" t="s">
        <v>11209</v>
      </c>
      <c r="C5180">
        <v>-87.704810999999907</v>
      </c>
      <c r="D5180">
        <v>41.851799</v>
      </c>
      <c r="E5180" t="s">
        <v>11210</v>
      </c>
      <c r="F5180" t="s">
        <v>422</v>
      </c>
      <c r="G5180" t="s">
        <v>60</v>
      </c>
      <c r="H5180" t="s">
        <v>19</v>
      </c>
      <c r="I5180">
        <v>60623</v>
      </c>
      <c r="J5180">
        <v>3339</v>
      </c>
      <c r="K5180" t="s">
        <v>20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 x14ac:dyDescent="0.25">
      <c r="A5181">
        <v>5179</v>
      </c>
      <c r="B5181" t="s">
        <v>11211</v>
      </c>
      <c r="C5181">
        <v>-87.885315000000006</v>
      </c>
      <c r="D5181">
        <v>42.349311999999998</v>
      </c>
      <c r="E5181" t="s">
        <v>11212</v>
      </c>
      <c r="G5181" t="s">
        <v>7253</v>
      </c>
      <c r="H5181" t="s">
        <v>19</v>
      </c>
      <c r="I5181">
        <v>60085</v>
      </c>
      <c r="J5181">
        <v>5935</v>
      </c>
      <c r="K5181" t="s">
        <v>240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</row>
    <row r="5182" spans="1:19" x14ac:dyDescent="0.25">
      <c r="A5182">
        <v>5180</v>
      </c>
      <c r="B5182" t="s">
        <v>11213</v>
      </c>
      <c r="C5182">
        <v>-87.665947000000003</v>
      </c>
      <c r="D5182">
        <v>41.750281999999999</v>
      </c>
      <c r="E5182" t="s">
        <v>11214</v>
      </c>
      <c r="G5182" t="s">
        <v>60</v>
      </c>
      <c r="H5182" t="s">
        <v>19</v>
      </c>
      <c r="I5182">
        <v>60620</v>
      </c>
      <c r="J5182">
        <v>4410</v>
      </c>
      <c r="K5182" t="s">
        <v>20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 x14ac:dyDescent="0.25">
      <c r="A5183">
        <v>5181</v>
      </c>
      <c r="B5183" t="s">
        <v>11215</v>
      </c>
      <c r="C5183">
        <v>-88.074425000000005</v>
      </c>
      <c r="D5183">
        <v>38.731425999999999</v>
      </c>
      <c r="E5183" t="s">
        <v>11216</v>
      </c>
      <c r="G5183" t="s">
        <v>2882</v>
      </c>
      <c r="H5183" t="s">
        <v>19</v>
      </c>
      <c r="I5183">
        <v>62450</v>
      </c>
      <c r="J5183">
        <v>2624</v>
      </c>
      <c r="K5183" t="s">
        <v>2883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</row>
    <row r="5184" spans="1:19" x14ac:dyDescent="0.25">
      <c r="A5184">
        <v>5182</v>
      </c>
      <c r="B5184" t="s">
        <v>8377</v>
      </c>
      <c r="C5184">
        <v>-87.648521000000002</v>
      </c>
      <c r="D5184">
        <v>41.736339999999998</v>
      </c>
      <c r="E5184" t="s">
        <v>11217</v>
      </c>
      <c r="G5184" t="s">
        <v>60</v>
      </c>
      <c r="H5184" t="s">
        <v>19</v>
      </c>
      <c r="I5184">
        <v>60620</v>
      </c>
      <c r="J5184">
        <v>3248</v>
      </c>
      <c r="K5184" t="s">
        <v>20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 x14ac:dyDescent="0.25">
      <c r="A5185">
        <v>5183</v>
      </c>
      <c r="B5185" t="s">
        <v>11218</v>
      </c>
      <c r="C5185">
        <v>-87.729125999999994</v>
      </c>
      <c r="D5185">
        <v>41.920883000000003</v>
      </c>
      <c r="E5185" t="s">
        <v>11219</v>
      </c>
      <c r="G5185" t="s">
        <v>60</v>
      </c>
      <c r="H5185" t="s">
        <v>19</v>
      </c>
      <c r="I5185">
        <v>60636</v>
      </c>
      <c r="K5185" t="s">
        <v>20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 x14ac:dyDescent="0.25">
      <c r="A5186">
        <v>5184</v>
      </c>
      <c r="B5186" t="s">
        <v>11220</v>
      </c>
      <c r="C5186">
        <v>-87.621437</v>
      </c>
      <c r="D5186">
        <v>41.802059</v>
      </c>
      <c r="E5186" t="s">
        <v>11221</v>
      </c>
      <c r="G5186" t="s">
        <v>60</v>
      </c>
      <c r="H5186" t="s">
        <v>19</v>
      </c>
      <c r="I5186">
        <v>60615</v>
      </c>
      <c r="J5186">
        <v>2107</v>
      </c>
      <c r="K5186" t="s">
        <v>20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 x14ac:dyDescent="0.25">
      <c r="A5187">
        <v>5185</v>
      </c>
      <c r="B5187" t="s">
        <v>11222</v>
      </c>
      <c r="C5187">
        <v>-88.247230999999999</v>
      </c>
      <c r="D5187">
        <v>42.105755000000002</v>
      </c>
      <c r="E5187" t="s">
        <v>11223</v>
      </c>
      <c r="G5187" t="s">
        <v>560</v>
      </c>
      <c r="H5187" t="s">
        <v>19</v>
      </c>
      <c r="I5187">
        <v>60110</v>
      </c>
      <c r="J5187">
        <v>2423</v>
      </c>
      <c r="K5187" t="s">
        <v>67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</row>
    <row r="5188" spans="1:19" x14ac:dyDescent="0.25">
      <c r="A5188">
        <v>5186</v>
      </c>
      <c r="B5188" t="s">
        <v>11224</v>
      </c>
      <c r="C5188">
        <v>-87.947402999999994</v>
      </c>
      <c r="D5188">
        <v>41.931072</v>
      </c>
      <c r="E5188" t="s">
        <v>11225</v>
      </c>
      <c r="G5188" t="s">
        <v>740</v>
      </c>
      <c r="H5188" t="s">
        <v>19</v>
      </c>
      <c r="I5188">
        <v>60106</v>
      </c>
      <c r="J5188">
        <v>3399</v>
      </c>
      <c r="K5188" t="s">
        <v>326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</row>
    <row r="5189" spans="1:19" x14ac:dyDescent="0.25">
      <c r="A5189">
        <v>5187</v>
      </c>
      <c r="B5189" t="s">
        <v>11226</v>
      </c>
      <c r="C5189">
        <v>-87.621337999999994</v>
      </c>
      <c r="D5189">
        <v>41.891758000000003</v>
      </c>
      <c r="E5189" t="s">
        <v>11227</v>
      </c>
      <c r="G5189" t="s">
        <v>129</v>
      </c>
      <c r="H5189" t="s">
        <v>19</v>
      </c>
      <c r="I5189">
        <v>60611</v>
      </c>
      <c r="K5189" t="s">
        <v>20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</row>
    <row r="5190" spans="1:19" x14ac:dyDescent="0.25">
      <c r="A5190">
        <v>5188</v>
      </c>
      <c r="B5190" t="s">
        <v>11228</v>
      </c>
      <c r="C5190">
        <v>-89.609923999999907</v>
      </c>
      <c r="D5190">
        <v>39.768368000000002</v>
      </c>
      <c r="E5190" t="s">
        <v>11229</v>
      </c>
      <c r="G5190" t="s">
        <v>11230</v>
      </c>
      <c r="H5190" t="s">
        <v>19</v>
      </c>
      <c r="I5190">
        <v>62704</v>
      </c>
      <c r="K5190" t="s">
        <v>314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</row>
    <row r="5191" spans="1:19" x14ac:dyDescent="0.25">
      <c r="A5191">
        <v>5189</v>
      </c>
      <c r="B5191" t="s">
        <v>11231</v>
      </c>
      <c r="C5191">
        <v>-88.318939</v>
      </c>
      <c r="D5191">
        <v>41.784218000000003</v>
      </c>
      <c r="E5191" t="s">
        <v>11232</v>
      </c>
      <c r="F5191" t="s">
        <v>11233</v>
      </c>
      <c r="G5191" t="s">
        <v>1309</v>
      </c>
      <c r="H5191" t="s">
        <v>19</v>
      </c>
      <c r="I5191">
        <v>60506</v>
      </c>
      <c r="J5191">
        <v>2481</v>
      </c>
      <c r="K5191" t="s">
        <v>67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</row>
    <row r="5192" spans="1:19" x14ac:dyDescent="0.25">
      <c r="A5192">
        <v>5190</v>
      </c>
      <c r="B5192" t="s">
        <v>11234</v>
      </c>
      <c r="C5192">
        <v>-87.687163999999996</v>
      </c>
      <c r="D5192">
        <v>41.720882000000003</v>
      </c>
      <c r="E5192" t="s">
        <v>11235</v>
      </c>
      <c r="G5192" t="s">
        <v>629</v>
      </c>
      <c r="H5192" t="s">
        <v>19</v>
      </c>
      <c r="I5192">
        <v>60805</v>
      </c>
      <c r="J5192">
        <v>2809</v>
      </c>
      <c r="K5192" t="s">
        <v>20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</row>
    <row r="5193" spans="1:19" x14ac:dyDescent="0.25">
      <c r="A5193">
        <v>5191</v>
      </c>
      <c r="B5193" t="s">
        <v>11236</v>
      </c>
      <c r="C5193">
        <v>-89.029433999999995</v>
      </c>
      <c r="D5193">
        <v>42.373652999999997</v>
      </c>
      <c r="E5193" t="s">
        <v>11237</v>
      </c>
      <c r="G5193" t="s">
        <v>1800</v>
      </c>
      <c r="H5193" t="s">
        <v>19</v>
      </c>
      <c r="I5193">
        <v>61115</v>
      </c>
      <c r="J5193">
        <v>1441</v>
      </c>
      <c r="K5193" t="s">
        <v>99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 x14ac:dyDescent="0.25">
      <c r="A5194">
        <v>5192</v>
      </c>
      <c r="B5194" t="s">
        <v>11238</v>
      </c>
      <c r="C5194">
        <v>-89.244431000000006</v>
      </c>
      <c r="D5194">
        <v>38.011279999999999</v>
      </c>
      <c r="E5194" t="s">
        <v>11239</v>
      </c>
      <c r="G5194" t="s">
        <v>1822</v>
      </c>
      <c r="H5194" t="s">
        <v>19</v>
      </c>
      <c r="I5194">
        <v>62832</v>
      </c>
      <c r="J5194">
        <v>1116</v>
      </c>
      <c r="K5194" t="s">
        <v>774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 x14ac:dyDescent="0.25">
      <c r="A5195">
        <v>5193</v>
      </c>
      <c r="B5195" t="s">
        <v>11240</v>
      </c>
      <c r="C5195">
        <v>-89.830771999999996</v>
      </c>
      <c r="D5195">
        <v>38.888995999999999</v>
      </c>
      <c r="E5195" t="s">
        <v>11241</v>
      </c>
      <c r="G5195" t="s">
        <v>2158</v>
      </c>
      <c r="H5195" t="s">
        <v>19</v>
      </c>
      <c r="I5195">
        <v>62046</v>
      </c>
      <c r="J5195">
        <v>1098</v>
      </c>
      <c r="K5195" t="s">
        <v>41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 x14ac:dyDescent="0.25">
      <c r="A5196">
        <v>5194</v>
      </c>
      <c r="B5196" t="s">
        <v>11242</v>
      </c>
      <c r="C5196">
        <v>-87.671677000000003</v>
      </c>
      <c r="D5196">
        <v>41.903236</v>
      </c>
      <c r="E5196" t="s">
        <v>11243</v>
      </c>
      <c r="G5196" t="s">
        <v>60</v>
      </c>
      <c r="H5196" t="s">
        <v>19</v>
      </c>
      <c r="I5196">
        <v>60622</v>
      </c>
      <c r="K5196" t="s">
        <v>20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 x14ac:dyDescent="0.25">
      <c r="A5197">
        <v>5195</v>
      </c>
      <c r="B5197" t="s">
        <v>10780</v>
      </c>
      <c r="C5197">
        <v>-87.603790000000004</v>
      </c>
      <c r="D5197">
        <v>41.75132</v>
      </c>
      <c r="E5197" t="s">
        <v>11244</v>
      </c>
      <c r="G5197" t="s">
        <v>60</v>
      </c>
      <c r="H5197" t="s">
        <v>19</v>
      </c>
      <c r="I5197">
        <v>60619</v>
      </c>
      <c r="J5197">
        <v>3112</v>
      </c>
      <c r="K5197" t="s">
        <v>20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 x14ac:dyDescent="0.25">
      <c r="A5198">
        <v>5196</v>
      </c>
      <c r="B5198" t="s">
        <v>11245</v>
      </c>
      <c r="C5198">
        <v>-89.976860000000002</v>
      </c>
      <c r="D5198">
        <v>38.518786999999897</v>
      </c>
      <c r="E5198" t="s">
        <v>11246</v>
      </c>
      <c r="G5198" t="s">
        <v>686</v>
      </c>
      <c r="H5198" t="s">
        <v>19</v>
      </c>
      <c r="I5198">
        <v>62220</v>
      </c>
      <c r="J5198">
        <v>4037</v>
      </c>
      <c r="K5198" t="s">
        <v>375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 x14ac:dyDescent="0.25">
      <c r="A5199">
        <v>5197</v>
      </c>
      <c r="B5199" t="s">
        <v>11247</v>
      </c>
      <c r="C5199">
        <v>-87.823577999999998</v>
      </c>
      <c r="D5199">
        <v>42.479221000000003</v>
      </c>
      <c r="E5199" t="s">
        <v>11248</v>
      </c>
      <c r="G5199" t="s">
        <v>5808</v>
      </c>
      <c r="H5199" t="s">
        <v>19</v>
      </c>
      <c r="I5199">
        <v>60096</v>
      </c>
      <c r="J5199">
        <v>1631</v>
      </c>
      <c r="K5199" t="s">
        <v>240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 x14ac:dyDescent="0.25">
      <c r="A5200">
        <v>5198</v>
      </c>
      <c r="B5200" t="s">
        <v>11249</v>
      </c>
      <c r="C5200">
        <v>-87.756225999999998</v>
      </c>
      <c r="D5200">
        <v>41.887196000000003</v>
      </c>
      <c r="E5200" t="s">
        <v>11250</v>
      </c>
      <c r="G5200" t="s">
        <v>60</v>
      </c>
      <c r="H5200" t="s">
        <v>19</v>
      </c>
      <c r="I5200">
        <v>60644</v>
      </c>
      <c r="K5200" t="s">
        <v>20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 x14ac:dyDescent="0.25">
      <c r="A5201">
        <v>5199</v>
      </c>
      <c r="B5201" t="s">
        <v>11251</v>
      </c>
      <c r="C5201">
        <v>-88.018799000000001</v>
      </c>
      <c r="D5201">
        <v>42.274512999999999</v>
      </c>
      <c r="E5201" t="s">
        <v>11252</v>
      </c>
      <c r="G5201" t="s">
        <v>248</v>
      </c>
      <c r="H5201" t="s">
        <v>19</v>
      </c>
      <c r="I5201">
        <v>60060</v>
      </c>
      <c r="J5201">
        <v>1628</v>
      </c>
      <c r="K5201" t="s">
        <v>240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 x14ac:dyDescent="0.25">
      <c r="A5202">
        <v>5200</v>
      </c>
      <c r="B5202" t="s">
        <v>6797</v>
      </c>
      <c r="C5202">
        <v>-87.615004999999996</v>
      </c>
      <c r="D5202">
        <v>41.752014000000003</v>
      </c>
      <c r="E5202" t="s">
        <v>11253</v>
      </c>
      <c r="G5202" t="s">
        <v>60</v>
      </c>
      <c r="H5202" t="s">
        <v>19</v>
      </c>
      <c r="I5202">
        <v>60619</v>
      </c>
      <c r="J5202">
        <v>2208</v>
      </c>
      <c r="K5202" t="s">
        <v>20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 x14ac:dyDescent="0.25">
      <c r="A5203">
        <v>5201</v>
      </c>
      <c r="B5203" t="s">
        <v>11254</v>
      </c>
      <c r="C5203">
        <v>-88.243545999999995</v>
      </c>
      <c r="D5203">
        <v>40.118442999999999</v>
      </c>
      <c r="E5203" t="s">
        <v>11255</v>
      </c>
      <c r="G5203" t="s">
        <v>47</v>
      </c>
      <c r="H5203" t="s">
        <v>19</v>
      </c>
      <c r="I5203">
        <v>61820</v>
      </c>
      <c r="J5203">
        <v>3614</v>
      </c>
      <c r="K5203" t="s">
        <v>48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 x14ac:dyDescent="0.25">
      <c r="A5204">
        <v>5202</v>
      </c>
      <c r="B5204" t="s">
        <v>1680</v>
      </c>
      <c r="C5204">
        <v>-90.093063000000001</v>
      </c>
      <c r="D5204">
        <v>38.604346999999997</v>
      </c>
      <c r="E5204" t="s">
        <v>11256</v>
      </c>
      <c r="G5204" t="s">
        <v>691</v>
      </c>
      <c r="H5204" t="s">
        <v>19</v>
      </c>
      <c r="I5204">
        <v>62203</v>
      </c>
      <c r="J5204">
        <v>1329</v>
      </c>
      <c r="K5204" t="s">
        <v>375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 x14ac:dyDescent="0.25">
      <c r="A5205">
        <v>5203</v>
      </c>
      <c r="B5205" t="s">
        <v>11257</v>
      </c>
      <c r="C5205">
        <v>-87.889197999999993</v>
      </c>
      <c r="D5205">
        <v>41.769226000000003</v>
      </c>
      <c r="E5205" t="s">
        <v>11258</v>
      </c>
      <c r="G5205" t="s">
        <v>11259</v>
      </c>
      <c r="H5205" t="s">
        <v>19</v>
      </c>
      <c r="I5205">
        <v>60525</v>
      </c>
      <c r="J5205">
        <v>4604</v>
      </c>
      <c r="K5205" t="s">
        <v>20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 x14ac:dyDescent="0.25">
      <c r="A5206">
        <v>5204</v>
      </c>
      <c r="B5206" t="s">
        <v>11260</v>
      </c>
      <c r="C5206">
        <v>-87.684394999999995</v>
      </c>
      <c r="D5206">
        <v>41.772038000000002</v>
      </c>
      <c r="E5206" t="s">
        <v>11261</v>
      </c>
      <c r="G5206" t="s">
        <v>60</v>
      </c>
      <c r="H5206" t="s">
        <v>19</v>
      </c>
      <c r="I5206">
        <v>60629</v>
      </c>
      <c r="J5206">
        <v>1325</v>
      </c>
      <c r="K5206" t="s">
        <v>20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 x14ac:dyDescent="0.25">
      <c r="A5207">
        <v>5205</v>
      </c>
      <c r="B5207" t="s">
        <v>11262</v>
      </c>
      <c r="C5207">
        <v>-87.698952000000006</v>
      </c>
      <c r="D5207">
        <v>41.997619999999998</v>
      </c>
      <c r="E5207" t="s">
        <v>11263</v>
      </c>
      <c r="G5207" t="s">
        <v>60</v>
      </c>
      <c r="H5207" t="s">
        <v>19</v>
      </c>
      <c r="I5207">
        <v>60659</v>
      </c>
      <c r="J5207">
        <v>1711</v>
      </c>
      <c r="K5207" t="s">
        <v>20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 x14ac:dyDescent="0.25">
      <c r="A5208">
        <v>5206</v>
      </c>
      <c r="B5208" t="s">
        <v>11264</v>
      </c>
      <c r="C5208">
        <v>-87.688309000000004</v>
      </c>
      <c r="D5208">
        <v>41.808399000000001</v>
      </c>
      <c r="E5208" t="s">
        <v>11265</v>
      </c>
      <c r="G5208" t="s">
        <v>60</v>
      </c>
      <c r="H5208" t="s">
        <v>19</v>
      </c>
      <c r="I5208">
        <v>60632</v>
      </c>
      <c r="J5208">
        <v>1338</v>
      </c>
      <c r="K5208" t="s">
        <v>20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 x14ac:dyDescent="0.25">
      <c r="A5209">
        <v>5207</v>
      </c>
      <c r="B5209" t="s">
        <v>11266</v>
      </c>
      <c r="C5209">
        <v>-87.752266000000006</v>
      </c>
      <c r="D5209">
        <v>41.902275000000003</v>
      </c>
      <c r="E5209" t="s">
        <v>11267</v>
      </c>
      <c r="G5209" t="s">
        <v>60</v>
      </c>
      <c r="H5209" t="s">
        <v>19</v>
      </c>
      <c r="I5209">
        <v>60651</v>
      </c>
      <c r="J5209">
        <v>3034</v>
      </c>
      <c r="K5209" t="s">
        <v>20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 x14ac:dyDescent="0.25">
      <c r="A5210">
        <v>5208</v>
      </c>
      <c r="B5210" t="s">
        <v>11268</v>
      </c>
      <c r="C5210">
        <v>-87.862328000000005</v>
      </c>
      <c r="D5210">
        <v>41.113495</v>
      </c>
      <c r="E5210" t="s">
        <v>11269</v>
      </c>
      <c r="G5210" t="s">
        <v>290</v>
      </c>
      <c r="H5210" t="s">
        <v>19</v>
      </c>
      <c r="I5210">
        <v>60901</v>
      </c>
      <c r="J5210">
        <v>5118</v>
      </c>
      <c r="K5210" t="s">
        <v>291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</row>
    <row r="5211" spans="1:19" x14ac:dyDescent="0.25">
      <c r="A5211">
        <v>5209</v>
      </c>
      <c r="B5211" t="s">
        <v>11270</v>
      </c>
      <c r="C5211">
        <v>-87.845528000000002</v>
      </c>
      <c r="D5211">
        <v>41.115971000000002</v>
      </c>
      <c r="E5211" t="s">
        <v>11271</v>
      </c>
      <c r="G5211" t="s">
        <v>290</v>
      </c>
      <c r="H5211" t="s">
        <v>19</v>
      </c>
      <c r="I5211">
        <v>60901</v>
      </c>
      <c r="J5211">
        <v>4305</v>
      </c>
      <c r="K5211" t="s">
        <v>291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 x14ac:dyDescent="0.25">
      <c r="A5212">
        <v>5210</v>
      </c>
      <c r="B5212" t="s">
        <v>11272</v>
      </c>
      <c r="C5212">
        <v>-88.040793999999906</v>
      </c>
      <c r="D5212">
        <v>41.751582999999997</v>
      </c>
      <c r="E5212" t="s">
        <v>11273</v>
      </c>
      <c r="G5212" t="s">
        <v>580</v>
      </c>
      <c r="H5212" t="s">
        <v>19</v>
      </c>
      <c r="I5212">
        <v>60517</v>
      </c>
      <c r="J5212">
        <v>2314</v>
      </c>
      <c r="K5212" t="s">
        <v>326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 x14ac:dyDescent="0.25">
      <c r="A5213">
        <v>5211</v>
      </c>
      <c r="B5213" t="s">
        <v>11274</v>
      </c>
      <c r="C5213">
        <v>-87.682327000000001</v>
      </c>
      <c r="D5213">
        <v>41.553916999999998</v>
      </c>
      <c r="E5213" t="s">
        <v>11275</v>
      </c>
      <c r="G5213" t="s">
        <v>1792</v>
      </c>
      <c r="H5213" t="s">
        <v>19</v>
      </c>
      <c r="I5213">
        <v>60430</v>
      </c>
      <c r="J5213">
        <v>2911</v>
      </c>
      <c r="K5213" t="s">
        <v>20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 x14ac:dyDescent="0.25">
      <c r="A5214">
        <v>5212</v>
      </c>
      <c r="B5214" t="s">
        <v>11276</v>
      </c>
      <c r="C5214">
        <v>-89.623572999999993</v>
      </c>
      <c r="D5214">
        <v>42.299827999999998</v>
      </c>
      <c r="E5214" t="s">
        <v>11277</v>
      </c>
      <c r="G5214" t="s">
        <v>1565</v>
      </c>
      <c r="H5214" t="s">
        <v>19</v>
      </c>
      <c r="I5214">
        <v>61032</v>
      </c>
      <c r="J5214">
        <v>3904</v>
      </c>
      <c r="K5214" t="s">
        <v>283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 x14ac:dyDescent="0.25">
      <c r="A5215">
        <v>5213</v>
      </c>
      <c r="B5215" t="s">
        <v>11278</v>
      </c>
      <c r="C5215">
        <v>-87.689353999999994</v>
      </c>
      <c r="D5215">
        <v>41.815581999999999</v>
      </c>
      <c r="E5215" t="s">
        <v>11279</v>
      </c>
      <c r="G5215" t="s">
        <v>60</v>
      </c>
      <c r="H5215" t="s">
        <v>19</v>
      </c>
      <c r="I5215">
        <v>60632</v>
      </c>
      <c r="J5215">
        <v>1245</v>
      </c>
      <c r="K5215" t="s">
        <v>20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 x14ac:dyDescent="0.25">
      <c r="A5216">
        <v>5214</v>
      </c>
      <c r="B5216" t="s">
        <v>11280</v>
      </c>
      <c r="C5216">
        <v>-87.711158999999995</v>
      </c>
      <c r="D5216">
        <v>41.885151</v>
      </c>
      <c r="E5216" t="s">
        <v>11281</v>
      </c>
      <c r="G5216" t="s">
        <v>60</v>
      </c>
      <c r="H5216" t="s">
        <v>19</v>
      </c>
      <c r="I5216">
        <v>60624</v>
      </c>
      <c r="J5216">
        <v>2022</v>
      </c>
      <c r="K5216" t="s">
        <v>20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 x14ac:dyDescent="0.25">
      <c r="A5217">
        <v>5215</v>
      </c>
      <c r="B5217" t="s">
        <v>11282</v>
      </c>
      <c r="C5217">
        <v>-88.849327000000002</v>
      </c>
      <c r="D5217">
        <v>42.265639999999998</v>
      </c>
      <c r="E5217" t="s">
        <v>11283</v>
      </c>
      <c r="G5217" t="s">
        <v>1299</v>
      </c>
      <c r="H5217" t="s">
        <v>19</v>
      </c>
      <c r="I5217">
        <v>61008</v>
      </c>
      <c r="J5217">
        <v>2249</v>
      </c>
      <c r="K5217" t="s">
        <v>1300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 x14ac:dyDescent="0.25">
      <c r="A5218">
        <v>5216</v>
      </c>
      <c r="B5218" t="s">
        <v>11284</v>
      </c>
      <c r="C5218">
        <v>-87.802261000000001</v>
      </c>
      <c r="D5218">
        <v>41.994388999999998</v>
      </c>
      <c r="E5218" t="s">
        <v>11285</v>
      </c>
      <c r="G5218" t="s">
        <v>60</v>
      </c>
      <c r="H5218" t="s">
        <v>19</v>
      </c>
      <c r="I5218">
        <v>60631</v>
      </c>
      <c r="J5218">
        <v>1697</v>
      </c>
      <c r="K5218" t="s">
        <v>20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 x14ac:dyDescent="0.25">
      <c r="A5219">
        <v>5217</v>
      </c>
      <c r="B5219" t="s">
        <v>11286</v>
      </c>
      <c r="C5219">
        <v>-87.686454999999995</v>
      </c>
      <c r="D5219">
        <v>41.626185999999997</v>
      </c>
      <c r="E5219" t="s">
        <v>11287</v>
      </c>
      <c r="G5219" t="s">
        <v>1943</v>
      </c>
      <c r="H5219" t="s">
        <v>19</v>
      </c>
      <c r="I5219">
        <v>60469</v>
      </c>
      <c r="J5219">
        <v>1502</v>
      </c>
      <c r="K5219" t="s">
        <v>20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 x14ac:dyDescent="0.25">
      <c r="A5220">
        <v>5218</v>
      </c>
      <c r="B5220" t="s">
        <v>11288</v>
      </c>
      <c r="C5220">
        <v>-87.976943999999904</v>
      </c>
      <c r="D5220">
        <v>41.860359000000003</v>
      </c>
      <c r="E5220" t="s">
        <v>11289</v>
      </c>
      <c r="G5220" t="s">
        <v>2873</v>
      </c>
      <c r="H5220" t="s">
        <v>19</v>
      </c>
      <c r="I5220">
        <v>60181</v>
      </c>
      <c r="J5220">
        <v>3546</v>
      </c>
      <c r="K5220" t="s">
        <v>326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 x14ac:dyDescent="0.25">
      <c r="A5221">
        <v>5219</v>
      </c>
      <c r="B5221" t="s">
        <v>11290</v>
      </c>
      <c r="C5221">
        <v>-87.767455999999996</v>
      </c>
      <c r="D5221">
        <v>41.829059999999998</v>
      </c>
      <c r="E5221" t="s">
        <v>11291</v>
      </c>
      <c r="G5221" t="s">
        <v>272</v>
      </c>
      <c r="H5221" t="s">
        <v>19</v>
      </c>
      <c r="I5221">
        <v>60804</v>
      </c>
      <c r="J5221">
        <v>4228</v>
      </c>
      <c r="K5221" t="s">
        <v>20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 x14ac:dyDescent="0.25">
      <c r="A5222">
        <v>5220</v>
      </c>
      <c r="B5222" t="s">
        <v>11292</v>
      </c>
      <c r="C5222">
        <v>-88.001098999999996</v>
      </c>
      <c r="D5222">
        <v>42.056297000000001</v>
      </c>
      <c r="E5222" t="s">
        <v>11293</v>
      </c>
      <c r="G5222" t="s">
        <v>3140</v>
      </c>
      <c r="H5222" t="s">
        <v>19</v>
      </c>
      <c r="I5222">
        <v>60005</v>
      </c>
      <c r="J5222">
        <v>3402</v>
      </c>
      <c r="K5222" t="s">
        <v>20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 x14ac:dyDescent="0.25">
      <c r="A5223">
        <v>5221</v>
      </c>
      <c r="B5223" t="s">
        <v>11294</v>
      </c>
      <c r="C5223">
        <v>-88.297188000000006</v>
      </c>
      <c r="D5223">
        <v>41.997512999999998</v>
      </c>
      <c r="E5223" t="s">
        <v>11295</v>
      </c>
      <c r="G5223" t="s">
        <v>66</v>
      </c>
      <c r="H5223" t="s">
        <v>19</v>
      </c>
      <c r="I5223">
        <v>60177</v>
      </c>
      <c r="J5223">
        <v>1616</v>
      </c>
      <c r="K5223" t="s">
        <v>67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 x14ac:dyDescent="0.25">
      <c r="A5224">
        <v>5222</v>
      </c>
      <c r="B5224" t="s">
        <v>11296</v>
      </c>
      <c r="C5224">
        <v>-87.942902000000004</v>
      </c>
      <c r="D5224">
        <v>41.957397</v>
      </c>
      <c r="E5224" t="s">
        <v>11297</v>
      </c>
      <c r="G5224" t="s">
        <v>740</v>
      </c>
      <c r="H5224" t="s">
        <v>19</v>
      </c>
      <c r="I5224">
        <v>60106</v>
      </c>
      <c r="J5224">
        <v>2134</v>
      </c>
      <c r="K5224" t="s">
        <v>326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 x14ac:dyDescent="0.25">
      <c r="A5225">
        <v>5223</v>
      </c>
      <c r="B5225" t="s">
        <v>11298</v>
      </c>
      <c r="C5225">
        <v>-87.725555</v>
      </c>
      <c r="D5225">
        <v>41.878715999999997</v>
      </c>
      <c r="E5225" t="s">
        <v>11299</v>
      </c>
      <c r="G5225" t="s">
        <v>60</v>
      </c>
      <c r="H5225" t="s">
        <v>19</v>
      </c>
      <c r="I5225">
        <v>60624</v>
      </c>
      <c r="J5225">
        <v>2825</v>
      </c>
      <c r="K5225" t="s">
        <v>20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 x14ac:dyDescent="0.25">
      <c r="A5226">
        <v>5224</v>
      </c>
      <c r="B5226" t="s">
        <v>11300</v>
      </c>
      <c r="C5226">
        <v>-90.383339000000007</v>
      </c>
      <c r="D5226">
        <v>40.953288999999998</v>
      </c>
      <c r="E5226" t="s">
        <v>11301</v>
      </c>
      <c r="G5226" t="s">
        <v>1545</v>
      </c>
      <c r="H5226" t="s">
        <v>19</v>
      </c>
      <c r="I5226">
        <v>61401</v>
      </c>
      <c r="J5226">
        <v>3509</v>
      </c>
      <c r="K5226" t="s">
        <v>140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 x14ac:dyDescent="0.25">
      <c r="A5227">
        <v>5225</v>
      </c>
      <c r="B5227" t="s">
        <v>11302</v>
      </c>
      <c r="C5227">
        <v>-88.841576000000003</v>
      </c>
      <c r="D5227">
        <v>37.619427000000002</v>
      </c>
      <c r="E5227" t="s">
        <v>11303</v>
      </c>
      <c r="G5227" t="s">
        <v>540</v>
      </c>
      <c r="H5227" t="s">
        <v>19</v>
      </c>
      <c r="I5227">
        <v>62922</v>
      </c>
      <c r="K5227" t="s">
        <v>204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</row>
    <row r="5228" spans="1:19" x14ac:dyDescent="0.25">
      <c r="A5228">
        <v>5226</v>
      </c>
      <c r="B5228" t="s">
        <v>11304</v>
      </c>
      <c r="C5228">
        <v>-88.217292999999998</v>
      </c>
      <c r="D5228">
        <v>42.19706</v>
      </c>
      <c r="E5228" t="s">
        <v>11305</v>
      </c>
      <c r="G5228" t="s">
        <v>4636</v>
      </c>
      <c r="H5228" t="s">
        <v>19</v>
      </c>
      <c r="I5228">
        <v>60021</v>
      </c>
      <c r="J5228">
        <v>1102</v>
      </c>
      <c r="K5228" t="s">
        <v>276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 x14ac:dyDescent="0.25">
      <c r="A5229">
        <v>5227</v>
      </c>
      <c r="B5229" t="s">
        <v>11306</v>
      </c>
      <c r="C5229">
        <v>-87.995688999999999</v>
      </c>
      <c r="D5229">
        <v>41.860661</v>
      </c>
      <c r="E5229" t="s">
        <v>11307</v>
      </c>
      <c r="G5229" t="s">
        <v>443</v>
      </c>
      <c r="H5229" t="s">
        <v>19</v>
      </c>
      <c r="I5229">
        <v>60148</v>
      </c>
      <c r="J5229">
        <v>4746</v>
      </c>
      <c r="K5229" t="s">
        <v>326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 x14ac:dyDescent="0.25">
      <c r="A5230">
        <v>5228</v>
      </c>
      <c r="B5230" t="s">
        <v>11308</v>
      </c>
      <c r="C5230">
        <v>-89.728615000000005</v>
      </c>
      <c r="D5230">
        <v>39.073020999999997</v>
      </c>
      <c r="E5230" t="s">
        <v>11309</v>
      </c>
      <c r="G5230" t="s">
        <v>10048</v>
      </c>
      <c r="H5230" t="s">
        <v>19</v>
      </c>
      <c r="I5230">
        <v>62069</v>
      </c>
      <c r="J5230">
        <v>1615</v>
      </c>
      <c r="K5230" t="s">
        <v>196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 x14ac:dyDescent="0.25">
      <c r="A5231">
        <v>5229</v>
      </c>
      <c r="B5231" t="s">
        <v>11310</v>
      </c>
      <c r="C5231">
        <v>-87.869140999999999</v>
      </c>
      <c r="D5231">
        <v>41.098388999999997</v>
      </c>
      <c r="E5231" t="s">
        <v>11311</v>
      </c>
      <c r="G5231" t="s">
        <v>290</v>
      </c>
      <c r="H5231" t="s">
        <v>19</v>
      </c>
      <c r="I5231">
        <v>60901</v>
      </c>
      <c r="J5231">
        <v>8309</v>
      </c>
      <c r="K5231" t="s">
        <v>291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 x14ac:dyDescent="0.25">
      <c r="A5232">
        <v>5230</v>
      </c>
      <c r="B5232" t="s">
        <v>11312</v>
      </c>
      <c r="C5232">
        <v>-87.558814999999996</v>
      </c>
      <c r="D5232">
        <v>41.574546999999903</v>
      </c>
      <c r="E5232" t="s">
        <v>11313</v>
      </c>
      <c r="G5232" t="s">
        <v>1107</v>
      </c>
      <c r="H5232" t="s">
        <v>19</v>
      </c>
      <c r="I5232">
        <v>60438</v>
      </c>
      <c r="K5232" t="s">
        <v>20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 x14ac:dyDescent="0.25">
      <c r="A5233">
        <v>5231</v>
      </c>
      <c r="B5233" t="s">
        <v>11314</v>
      </c>
      <c r="C5233">
        <v>-88.314528999999993</v>
      </c>
      <c r="D5233">
        <v>41.774569999999997</v>
      </c>
      <c r="E5233" t="s">
        <v>11315</v>
      </c>
      <c r="G5233" t="s">
        <v>1309</v>
      </c>
      <c r="H5233" t="s">
        <v>19</v>
      </c>
      <c r="I5233">
        <v>60506</v>
      </c>
      <c r="J5233">
        <v>2559</v>
      </c>
      <c r="K5233" t="s">
        <v>67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 x14ac:dyDescent="0.25">
      <c r="A5234">
        <v>5232</v>
      </c>
      <c r="B5234" t="s">
        <v>11316</v>
      </c>
      <c r="C5234">
        <v>-87.841422999999907</v>
      </c>
      <c r="D5234">
        <v>42.341327999999997</v>
      </c>
      <c r="E5234" t="s">
        <v>11317</v>
      </c>
      <c r="G5234" t="s">
        <v>239</v>
      </c>
      <c r="H5234" t="s">
        <v>19</v>
      </c>
      <c r="I5234">
        <v>60085</v>
      </c>
      <c r="J5234">
        <v>7410</v>
      </c>
      <c r="K5234" t="s">
        <v>240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</row>
    <row r="5235" spans="1:19" x14ac:dyDescent="0.25">
      <c r="A5235">
        <v>5233</v>
      </c>
      <c r="B5235" t="s">
        <v>11318</v>
      </c>
      <c r="C5235">
        <v>-87.663550999999998</v>
      </c>
      <c r="D5235">
        <v>41.757258999999998</v>
      </c>
      <c r="E5235" t="s">
        <v>11319</v>
      </c>
      <c r="G5235" t="s">
        <v>60</v>
      </c>
      <c r="H5235" t="s">
        <v>19</v>
      </c>
      <c r="I5235">
        <v>60620</v>
      </c>
      <c r="J5235">
        <v>4246</v>
      </c>
      <c r="K5235" t="s">
        <v>20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 x14ac:dyDescent="0.25">
      <c r="A5236">
        <v>5234</v>
      </c>
      <c r="B5236" t="s">
        <v>11320</v>
      </c>
      <c r="C5236">
        <v>-88.848517999999999</v>
      </c>
      <c r="D5236">
        <v>42.092728000000001</v>
      </c>
      <c r="E5236" t="s">
        <v>11321</v>
      </c>
      <c r="G5236" t="s">
        <v>11322</v>
      </c>
      <c r="H5236" t="s">
        <v>19</v>
      </c>
      <c r="I5236">
        <v>60146</v>
      </c>
      <c r="J5236">
        <v>8461</v>
      </c>
      <c r="K5236" t="s">
        <v>2589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 x14ac:dyDescent="0.25">
      <c r="A5237">
        <v>5235</v>
      </c>
      <c r="B5237" t="s">
        <v>11323</v>
      </c>
      <c r="C5237">
        <v>-87.666504000000003</v>
      </c>
      <c r="D5237">
        <v>41.808559000000002</v>
      </c>
      <c r="E5237" t="s">
        <v>11324</v>
      </c>
      <c r="G5237" t="s">
        <v>60</v>
      </c>
      <c r="H5237" t="s">
        <v>19</v>
      </c>
      <c r="I5237">
        <v>60609</v>
      </c>
      <c r="J5237">
        <v>3248</v>
      </c>
      <c r="K5237" t="s">
        <v>20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 x14ac:dyDescent="0.25">
      <c r="A5238">
        <v>5236</v>
      </c>
      <c r="B5238" t="s">
        <v>11325</v>
      </c>
      <c r="C5238">
        <v>-89.626114000000001</v>
      </c>
      <c r="D5238">
        <v>40.702674999999999</v>
      </c>
      <c r="E5238" t="s">
        <v>11326</v>
      </c>
      <c r="G5238" t="s">
        <v>2041</v>
      </c>
      <c r="H5238" t="s">
        <v>19</v>
      </c>
      <c r="I5238">
        <v>61604</v>
      </c>
      <c r="J5238">
        <v>3912</v>
      </c>
      <c r="K5238" t="s">
        <v>154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 x14ac:dyDescent="0.25">
      <c r="A5239">
        <v>5237</v>
      </c>
      <c r="B5239" t="s">
        <v>11327</v>
      </c>
      <c r="C5239">
        <v>-87.940543999999903</v>
      </c>
      <c r="D5239">
        <v>42.023677999999997</v>
      </c>
      <c r="E5239" t="s">
        <v>11328</v>
      </c>
      <c r="G5239" t="s">
        <v>90</v>
      </c>
      <c r="H5239" t="s">
        <v>19</v>
      </c>
      <c r="I5239">
        <v>60056</v>
      </c>
      <c r="J5239">
        <v>5805</v>
      </c>
      <c r="K5239" t="s">
        <v>20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 x14ac:dyDescent="0.25">
      <c r="A5240">
        <v>5238</v>
      </c>
      <c r="B5240" t="s">
        <v>11329</v>
      </c>
      <c r="C5240">
        <v>-87.849152000000004</v>
      </c>
      <c r="D5240">
        <v>42.066105</v>
      </c>
      <c r="E5240" t="s">
        <v>11330</v>
      </c>
      <c r="G5240" t="s">
        <v>871</v>
      </c>
      <c r="H5240" t="s">
        <v>19</v>
      </c>
      <c r="I5240">
        <v>60025</v>
      </c>
      <c r="J5240">
        <v>5639</v>
      </c>
      <c r="K5240" t="s">
        <v>20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 x14ac:dyDescent="0.25">
      <c r="A5241">
        <v>5239</v>
      </c>
      <c r="B5241" t="s">
        <v>11331</v>
      </c>
      <c r="C5241">
        <v>-87.704948000000002</v>
      </c>
      <c r="D5241">
        <v>41.968456000000003</v>
      </c>
      <c r="E5241" t="s">
        <v>11332</v>
      </c>
      <c r="G5241" t="s">
        <v>60</v>
      </c>
      <c r="H5241" t="s">
        <v>19</v>
      </c>
      <c r="I5241">
        <v>60625</v>
      </c>
      <c r="J5241">
        <v>4314</v>
      </c>
      <c r="K5241" t="s">
        <v>20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 x14ac:dyDescent="0.25">
      <c r="A5242">
        <v>5240</v>
      </c>
      <c r="B5242" t="s">
        <v>11333</v>
      </c>
      <c r="C5242">
        <v>-87.575760000000002</v>
      </c>
      <c r="D5242">
        <v>41.766269999999999</v>
      </c>
      <c r="E5242" t="s">
        <v>11334</v>
      </c>
      <c r="G5242" t="s">
        <v>60</v>
      </c>
      <c r="H5242" t="s">
        <v>19</v>
      </c>
      <c r="I5242">
        <v>60649</v>
      </c>
      <c r="J5242">
        <v>2102</v>
      </c>
      <c r="K5242" t="s">
        <v>20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 x14ac:dyDescent="0.25">
      <c r="A5243">
        <v>5241</v>
      </c>
      <c r="B5243" t="s">
        <v>11335</v>
      </c>
      <c r="C5243">
        <v>-87.702156000000002</v>
      </c>
      <c r="D5243">
        <v>41.815345999999998</v>
      </c>
      <c r="E5243" t="s">
        <v>11336</v>
      </c>
      <c r="G5243" t="s">
        <v>60</v>
      </c>
      <c r="H5243" t="s">
        <v>19</v>
      </c>
      <c r="I5243">
        <v>60632</v>
      </c>
      <c r="J5243">
        <v>2844</v>
      </c>
      <c r="K5243" t="s">
        <v>20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 x14ac:dyDescent="0.25">
      <c r="A5244">
        <v>5242</v>
      </c>
      <c r="B5244" t="s">
        <v>11337</v>
      </c>
      <c r="C5244">
        <v>-88.514319999999998</v>
      </c>
      <c r="D5244">
        <v>40.743777999999999</v>
      </c>
      <c r="E5244" t="s">
        <v>11338</v>
      </c>
      <c r="G5244" t="s">
        <v>1520</v>
      </c>
      <c r="H5244" t="s">
        <v>19</v>
      </c>
      <c r="I5244">
        <v>61739</v>
      </c>
      <c r="J5244">
        <v>1543</v>
      </c>
      <c r="K5244" t="s">
        <v>596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 x14ac:dyDescent="0.25">
      <c r="A5245">
        <v>5243</v>
      </c>
      <c r="B5245" t="s">
        <v>11339</v>
      </c>
      <c r="C5245">
        <v>-89.028632999999999</v>
      </c>
      <c r="D5245">
        <v>42.334662999999999</v>
      </c>
      <c r="E5245" t="s">
        <v>11340</v>
      </c>
      <c r="G5245" t="s">
        <v>1539</v>
      </c>
      <c r="H5245" t="s">
        <v>19</v>
      </c>
      <c r="I5245">
        <v>61111</v>
      </c>
      <c r="J5245">
        <v>3179</v>
      </c>
      <c r="K5245" t="s">
        <v>99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 x14ac:dyDescent="0.25">
      <c r="A5246">
        <v>5244</v>
      </c>
      <c r="B5246" t="s">
        <v>11341</v>
      </c>
      <c r="C5246">
        <v>-88.080497999999906</v>
      </c>
      <c r="D5246">
        <v>41.653927000000003</v>
      </c>
      <c r="E5246" t="s">
        <v>11342</v>
      </c>
      <c r="G5246" t="s">
        <v>833</v>
      </c>
      <c r="H5246" t="s">
        <v>19</v>
      </c>
      <c r="I5246">
        <v>60446</v>
      </c>
      <c r="J5246">
        <v>1374</v>
      </c>
      <c r="K5246" t="s">
        <v>320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 x14ac:dyDescent="0.25">
      <c r="A5247">
        <v>5245</v>
      </c>
      <c r="B5247" t="s">
        <v>11343</v>
      </c>
      <c r="C5247">
        <v>-88.950080999999997</v>
      </c>
      <c r="D5247">
        <v>39.858452</v>
      </c>
      <c r="E5247" t="s">
        <v>11344</v>
      </c>
      <c r="G5247" t="s">
        <v>230</v>
      </c>
      <c r="H5247" t="s">
        <v>19</v>
      </c>
      <c r="I5247">
        <v>62526</v>
      </c>
      <c r="J5247">
        <v>4689</v>
      </c>
      <c r="K5247" t="s">
        <v>223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 x14ac:dyDescent="0.25">
      <c r="A5248">
        <v>5246</v>
      </c>
      <c r="B5248" t="s">
        <v>11345</v>
      </c>
      <c r="C5248">
        <v>-87.645401000000007</v>
      </c>
      <c r="D5248">
        <v>41.801689000000003</v>
      </c>
      <c r="E5248" t="s">
        <v>11346</v>
      </c>
      <c r="F5248" t="s">
        <v>1984</v>
      </c>
      <c r="G5248" t="s">
        <v>60</v>
      </c>
      <c r="H5248" t="s">
        <v>19</v>
      </c>
      <c r="I5248">
        <v>60609</v>
      </c>
      <c r="J5248">
        <v>5162</v>
      </c>
      <c r="K5248" t="s">
        <v>20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 x14ac:dyDescent="0.25">
      <c r="A5249">
        <v>5247</v>
      </c>
      <c r="B5249" t="s">
        <v>11347</v>
      </c>
      <c r="C5249">
        <v>-89.455359999999999</v>
      </c>
      <c r="D5249">
        <v>39.419936999999997</v>
      </c>
      <c r="E5249" t="s">
        <v>11348</v>
      </c>
      <c r="G5249" t="s">
        <v>701</v>
      </c>
      <c r="H5249" t="s">
        <v>19</v>
      </c>
      <c r="I5249">
        <v>62546</v>
      </c>
      <c r="J5249">
        <v>6034</v>
      </c>
      <c r="K5249" t="s">
        <v>260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 x14ac:dyDescent="0.25">
      <c r="A5250">
        <v>5248</v>
      </c>
      <c r="B5250" t="s">
        <v>11349</v>
      </c>
      <c r="C5250">
        <v>-89.028945999999905</v>
      </c>
      <c r="D5250">
        <v>42.239403000000003</v>
      </c>
      <c r="E5250" t="s">
        <v>11350</v>
      </c>
      <c r="G5250" t="s">
        <v>98</v>
      </c>
      <c r="H5250" t="s">
        <v>19</v>
      </c>
      <c r="I5250">
        <v>61108</v>
      </c>
      <c r="J5250">
        <v>7813</v>
      </c>
      <c r="K5250" t="s">
        <v>99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 x14ac:dyDescent="0.25">
      <c r="A5251">
        <v>5249</v>
      </c>
      <c r="B5251" t="s">
        <v>11351</v>
      </c>
      <c r="C5251">
        <v>-88.768912999999998</v>
      </c>
      <c r="D5251">
        <v>41.931137</v>
      </c>
      <c r="E5251" t="s">
        <v>11352</v>
      </c>
      <c r="F5251" t="s">
        <v>11353</v>
      </c>
      <c r="G5251" t="s">
        <v>2588</v>
      </c>
      <c r="H5251" t="s">
        <v>19</v>
      </c>
      <c r="I5251">
        <v>60115</v>
      </c>
      <c r="J5251">
        <v>3002</v>
      </c>
      <c r="K5251" t="s">
        <v>2589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 x14ac:dyDescent="0.25">
      <c r="A5252">
        <v>5250</v>
      </c>
      <c r="B5252" t="s">
        <v>11354</v>
      </c>
      <c r="C5252">
        <v>-88.530113</v>
      </c>
      <c r="D5252">
        <v>42.088135000000001</v>
      </c>
      <c r="E5252" t="s">
        <v>11355</v>
      </c>
      <c r="G5252" t="s">
        <v>2550</v>
      </c>
      <c r="H5252" t="s">
        <v>19</v>
      </c>
      <c r="I5252">
        <v>60140</v>
      </c>
      <c r="K5252" t="s">
        <v>67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 x14ac:dyDescent="0.25">
      <c r="A5253">
        <v>5251</v>
      </c>
      <c r="B5253" t="s">
        <v>11356</v>
      </c>
      <c r="C5253">
        <v>-87.717833999999996</v>
      </c>
      <c r="D5253">
        <v>41.899116999999997</v>
      </c>
      <c r="E5253" t="s">
        <v>11357</v>
      </c>
      <c r="G5253" t="s">
        <v>60</v>
      </c>
      <c r="H5253" t="s">
        <v>19</v>
      </c>
      <c r="I5253">
        <v>60651</v>
      </c>
      <c r="J5253">
        <v>3926</v>
      </c>
      <c r="K5253" t="s">
        <v>20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 x14ac:dyDescent="0.25">
      <c r="A5254">
        <v>5252</v>
      </c>
      <c r="B5254" t="s">
        <v>11358</v>
      </c>
      <c r="C5254">
        <v>-90.671715000000006</v>
      </c>
      <c r="D5254">
        <v>40.462161999999999</v>
      </c>
      <c r="E5254" t="s">
        <v>11359</v>
      </c>
      <c r="G5254" t="s">
        <v>3204</v>
      </c>
      <c r="H5254" t="s">
        <v>19</v>
      </c>
      <c r="I5254">
        <v>61455</v>
      </c>
      <c r="J5254">
        <v>1506</v>
      </c>
      <c r="K5254" t="s">
        <v>173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 x14ac:dyDescent="0.25">
      <c r="A5255">
        <v>5253</v>
      </c>
      <c r="B5255" t="s">
        <v>11360</v>
      </c>
      <c r="C5255">
        <v>-90.683921999999995</v>
      </c>
      <c r="D5255">
        <v>40.458861999999897</v>
      </c>
      <c r="E5255" t="s">
        <v>11361</v>
      </c>
      <c r="G5255" t="s">
        <v>3204</v>
      </c>
      <c r="H5255" t="s">
        <v>19</v>
      </c>
      <c r="I5255">
        <v>61455</v>
      </c>
      <c r="J5255">
        <v>2015</v>
      </c>
      <c r="K5255" t="s">
        <v>173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 x14ac:dyDescent="0.25">
      <c r="A5256">
        <v>5254</v>
      </c>
      <c r="B5256" t="s">
        <v>11362</v>
      </c>
      <c r="C5256">
        <v>-87.708732999999995</v>
      </c>
      <c r="D5256">
        <v>41.847946</v>
      </c>
      <c r="E5256" t="s">
        <v>11363</v>
      </c>
      <c r="G5256" t="s">
        <v>60</v>
      </c>
      <c r="H5256" t="s">
        <v>19</v>
      </c>
      <c r="I5256">
        <v>60623</v>
      </c>
      <c r="J5256">
        <v>4010</v>
      </c>
      <c r="K5256" t="s">
        <v>20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 x14ac:dyDescent="0.25">
      <c r="A5257">
        <v>5255</v>
      </c>
      <c r="B5257" t="s">
        <v>11364</v>
      </c>
      <c r="C5257">
        <v>-87.710564000000005</v>
      </c>
      <c r="D5257">
        <v>41.873591999999903</v>
      </c>
      <c r="E5257" t="s">
        <v>11365</v>
      </c>
      <c r="G5257" t="s">
        <v>60</v>
      </c>
      <c r="H5257" t="s">
        <v>19</v>
      </c>
      <c r="I5257">
        <v>60624</v>
      </c>
      <c r="J5257">
        <v>3703</v>
      </c>
      <c r="K5257" t="s">
        <v>20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 x14ac:dyDescent="0.25">
      <c r="A5258">
        <v>5256</v>
      </c>
      <c r="B5258" t="s">
        <v>11366</v>
      </c>
      <c r="C5258">
        <v>-87.653228999999996</v>
      </c>
      <c r="D5258">
        <v>41.925369000000003</v>
      </c>
      <c r="E5258" t="s">
        <v>11367</v>
      </c>
      <c r="G5258" t="s">
        <v>60</v>
      </c>
      <c r="H5258" t="s">
        <v>19</v>
      </c>
      <c r="I5258">
        <v>60614</v>
      </c>
      <c r="J5258">
        <v>2406</v>
      </c>
      <c r="K5258" t="s">
        <v>20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 x14ac:dyDescent="0.25">
      <c r="A5259">
        <v>5257</v>
      </c>
      <c r="B5259" t="s">
        <v>11368</v>
      </c>
      <c r="C5259">
        <v>-88.616287</v>
      </c>
      <c r="D5259">
        <v>42.421059</v>
      </c>
      <c r="E5259" t="s">
        <v>11369</v>
      </c>
      <c r="G5259" t="s">
        <v>11370</v>
      </c>
      <c r="H5259" t="s">
        <v>19</v>
      </c>
      <c r="I5259">
        <v>60001</v>
      </c>
      <c r="K5259" t="s">
        <v>276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 x14ac:dyDescent="0.25">
      <c r="A5260">
        <v>5258</v>
      </c>
      <c r="B5260" t="s">
        <v>11371</v>
      </c>
      <c r="C5260">
        <v>-87.638343999999904</v>
      </c>
      <c r="D5260">
        <v>40.059994000000003</v>
      </c>
      <c r="E5260" t="s">
        <v>11372</v>
      </c>
      <c r="G5260" t="s">
        <v>4981</v>
      </c>
      <c r="H5260" t="s">
        <v>19</v>
      </c>
      <c r="I5260">
        <v>61883</v>
      </c>
      <c r="J5260">
        <v>1035</v>
      </c>
      <c r="K5260" t="s">
        <v>386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 x14ac:dyDescent="0.25">
      <c r="A5261">
        <v>5259</v>
      </c>
      <c r="B5261" t="s">
        <v>11373</v>
      </c>
      <c r="C5261">
        <v>-90.173912000000001</v>
      </c>
      <c r="D5261">
        <v>38.892063</v>
      </c>
      <c r="E5261" t="s">
        <v>11374</v>
      </c>
      <c r="G5261" t="s">
        <v>557</v>
      </c>
      <c r="H5261" t="s">
        <v>19</v>
      </c>
      <c r="I5261">
        <v>62002</v>
      </c>
      <c r="J5261">
        <v>2630</v>
      </c>
      <c r="K5261" t="s">
        <v>41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 x14ac:dyDescent="0.25">
      <c r="A5262">
        <v>5260</v>
      </c>
      <c r="B5262" t="s">
        <v>11375</v>
      </c>
      <c r="C5262">
        <v>-87.685074</v>
      </c>
      <c r="D5262">
        <v>41.830562999999998</v>
      </c>
      <c r="E5262" t="s">
        <v>11376</v>
      </c>
      <c r="G5262" t="s">
        <v>60</v>
      </c>
      <c r="H5262" t="s">
        <v>19</v>
      </c>
      <c r="I5262">
        <v>60608</v>
      </c>
      <c r="J5262">
        <v>6047</v>
      </c>
      <c r="K5262" t="s">
        <v>20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 x14ac:dyDescent="0.25">
      <c r="A5263">
        <v>5261</v>
      </c>
      <c r="B5263" t="s">
        <v>11377</v>
      </c>
      <c r="C5263">
        <v>-87.722945999999993</v>
      </c>
      <c r="D5263">
        <v>41.784927000000003</v>
      </c>
      <c r="E5263" t="s">
        <v>11378</v>
      </c>
      <c r="G5263" t="s">
        <v>60</v>
      </c>
      <c r="H5263" t="s">
        <v>19</v>
      </c>
      <c r="I5263">
        <v>60629</v>
      </c>
      <c r="J5263">
        <v>4516</v>
      </c>
      <c r="K5263" t="s">
        <v>20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 x14ac:dyDescent="0.25">
      <c r="A5264">
        <v>5262</v>
      </c>
      <c r="B5264" t="s">
        <v>11379</v>
      </c>
      <c r="C5264">
        <v>-89.101867999999996</v>
      </c>
      <c r="D5264">
        <v>42.250945999999999</v>
      </c>
      <c r="E5264" t="s">
        <v>11380</v>
      </c>
      <c r="G5264" t="s">
        <v>98</v>
      </c>
      <c r="H5264" t="s">
        <v>19</v>
      </c>
      <c r="I5264">
        <v>61104</v>
      </c>
      <c r="J5264">
        <v>5152</v>
      </c>
      <c r="K5264" t="s">
        <v>99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 x14ac:dyDescent="0.25">
      <c r="A5265">
        <v>5263</v>
      </c>
      <c r="B5265" t="s">
        <v>11381</v>
      </c>
      <c r="C5265">
        <v>-88.291961999999998</v>
      </c>
      <c r="D5265">
        <v>42.167301000000002</v>
      </c>
      <c r="E5265" t="s">
        <v>11382</v>
      </c>
      <c r="G5265" t="s">
        <v>987</v>
      </c>
      <c r="H5265" t="s">
        <v>19</v>
      </c>
      <c r="I5265">
        <v>60102</v>
      </c>
      <c r="J5265">
        <v>2445</v>
      </c>
      <c r="K5265" t="s">
        <v>276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 x14ac:dyDescent="0.25">
      <c r="A5266">
        <v>5264</v>
      </c>
      <c r="B5266" t="s">
        <v>2782</v>
      </c>
      <c r="C5266">
        <v>-87.773269999999997</v>
      </c>
      <c r="D5266">
        <v>41.777865999999896</v>
      </c>
      <c r="E5266" t="s">
        <v>11383</v>
      </c>
      <c r="G5266" t="s">
        <v>60</v>
      </c>
      <c r="H5266" t="s">
        <v>19</v>
      </c>
      <c r="I5266">
        <v>60638</v>
      </c>
      <c r="J5266">
        <v>4342</v>
      </c>
      <c r="K5266" t="s">
        <v>20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 x14ac:dyDescent="0.25">
      <c r="A5267">
        <v>5265</v>
      </c>
      <c r="B5267" t="s">
        <v>11384</v>
      </c>
      <c r="C5267">
        <v>-88.081458999999995</v>
      </c>
      <c r="D5267">
        <v>41.640095000000002</v>
      </c>
      <c r="E5267" t="s">
        <v>11385</v>
      </c>
      <c r="F5267" t="s">
        <v>5646</v>
      </c>
      <c r="G5267" t="s">
        <v>833</v>
      </c>
      <c r="H5267" t="s">
        <v>19</v>
      </c>
      <c r="I5267">
        <v>60446</v>
      </c>
      <c r="J5267">
        <v>1565</v>
      </c>
      <c r="K5267" t="s">
        <v>320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 x14ac:dyDescent="0.25">
      <c r="A5268">
        <v>5266</v>
      </c>
      <c r="B5268" t="s">
        <v>11386</v>
      </c>
      <c r="C5268">
        <v>-91.375809000000004</v>
      </c>
      <c r="D5268">
        <v>40.252440999999997</v>
      </c>
      <c r="E5268" t="s">
        <v>11387</v>
      </c>
      <c r="G5268" t="s">
        <v>11388</v>
      </c>
      <c r="H5268" t="s">
        <v>19</v>
      </c>
      <c r="I5268">
        <v>62373</v>
      </c>
      <c r="J5268">
        <v>5001</v>
      </c>
      <c r="K5268" t="s">
        <v>122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 x14ac:dyDescent="0.25">
      <c r="A5269">
        <v>5267</v>
      </c>
      <c r="B5269" t="s">
        <v>11389</v>
      </c>
      <c r="C5269">
        <v>-89.091025999999999</v>
      </c>
      <c r="D5269">
        <v>42.269618999999999</v>
      </c>
      <c r="E5269" t="s">
        <v>11390</v>
      </c>
      <c r="G5269" t="s">
        <v>98</v>
      </c>
      <c r="H5269" t="s">
        <v>19</v>
      </c>
      <c r="I5269">
        <v>61107</v>
      </c>
      <c r="J5269">
        <v>3956</v>
      </c>
      <c r="K5269" t="s">
        <v>99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 x14ac:dyDescent="0.25">
      <c r="A5270">
        <v>5268</v>
      </c>
      <c r="B5270" t="s">
        <v>11391</v>
      </c>
      <c r="C5270">
        <v>-87.817229999999995</v>
      </c>
      <c r="D5270">
        <v>42.040588</v>
      </c>
      <c r="E5270" t="s">
        <v>11392</v>
      </c>
      <c r="G5270" t="s">
        <v>1336</v>
      </c>
      <c r="H5270" t="s">
        <v>19</v>
      </c>
      <c r="I5270">
        <v>60053</v>
      </c>
      <c r="J5270">
        <v>1823</v>
      </c>
      <c r="K5270" t="s">
        <v>20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 x14ac:dyDescent="0.25">
      <c r="A5271">
        <v>5269</v>
      </c>
      <c r="B5271" t="s">
        <v>11393</v>
      </c>
      <c r="C5271">
        <v>-87.818068999999994</v>
      </c>
      <c r="D5271">
        <v>41.703959999999903</v>
      </c>
      <c r="E5271" t="s">
        <v>11394</v>
      </c>
      <c r="G5271" t="s">
        <v>760</v>
      </c>
      <c r="H5271" t="s">
        <v>19</v>
      </c>
      <c r="I5271">
        <v>60465</v>
      </c>
      <c r="J5271">
        <v>1874</v>
      </c>
      <c r="K5271" t="s">
        <v>20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 x14ac:dyDescent="0.25">
      <c r="A5272">
        <v>5270</v>
      </c>
      <c r="B5272" t="s">
        <v>11395</v>
      </c>
      <c r="C5272">
        <v>-87.702872999999997</v>
      </c>
      <c r="D5272">
        <v>41.939341999999897</v>
      </c>
      <c r="E5272" t="s">
        <v>11396</v>
      </c>
      <c r="G5272" t="s">
        <v>60</v>
      </c>
      <c r="H5272" t="s">
        <v>19</v>
      </c>
      <c r="I5272">
        <v>60618</v>
      </c>
      <c r="J5272">
        <v>5703</v>
      </c>
      <c r="K5272" t="s">
        <v>20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 x14ac:dyDescent="0.25">
      <c r="A5273">
        <v>5271</v>
      </c>
      <c r="B5273" t="s">
        <v>11397</v>
      </c>
      <c r="C5273">
        <v>-89.076484999999906</v>
      </c>
      <c r="D5273">
        <v>42.332096</v>
      </c>
      <c r="E5273" t="s">
        <v>11398</v>
      </c>
      <c r="G5273" t="s">
        <v>98</v>
      </c>
      <c r="H5273" t="s">
        <v>19</v>
      </c>
      <c r="I5273">
        <v>61103</v>
      </c>
      <c r="J5273">
        <v>1205</v>
      </c>
      <c r="K5273" t="s">
        <v>99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 x14ac:dyDescent="0.25">
      <c r="A5274">
        <v>5272</v>
      </c>
      <c r="B5274" t="s">
        <v>11399</v>
      </c>
      <c r="C5274">
        <v>-89.095405999999997</v>
      </c>
      <c r="D5274">
        <v>42.274639000000001</v>
      </c>
      <c r="E5274" t="s">
        <v>11400</v>
      </c>
      <c r="G5274" t="s">
        <v>98</v>
      </c>
      <c r="H5274" t="s">
        <v>19</v>
      </c>
      <c r="I5274">
        <v>61103</v>
      </c>
      <c r="J5274">
        <v>6896</v>
      </c>
      <c r="K5274" t="s">
        <v>99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 x14ac:dyDescent="0.25">
      <c r="A5275">
        <v>5273</v>
      </c>
      <c r="B5275" t="s">
        <v>11401</v>
      </c>
      <c r="C5275">
        <v>-87.796332999999905</v>
      </c>
      <c r="D5275">
        <v>41.660678999999902</v>
      </c>
      <c r="E5275" t="s">
        <v>11402</v>
      </c>
      <c r="G5275" t="s">
        <v>3606</v>
      </c>
      <c r="H5275" t="s">
        <v>19</v>
      </c>
      <c r="I5275">
        <v>60463</v>
      </c>
      <c r="J5275">
        <v>2145</v>
      </c>
      <c r="K5275" t="s">
        <v>20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 x14ac:dyDescent="0.25">
      <c r="A5276">
        <v>5274</v>
      </c>
      <c r="B5276" t="s">
        <v>11403</v>
      </c>
      <c r="C5276">
        <v>-90.166083999999998</v>
      </c>
      <c r="D5276">
        <v>38.55386</v>
      </c>
      <c r="E5276" t="s">
        <v>11404</v>
      </c>
      <c r="G5276" t="s">
        <v>691</v>
      </c>
      <c r="H5276" t="s">
        <v>19</v>
      </c>
      <c r="I5276">
        <v>62206</v>
      </c>
      <c r="J5276">
        <v>2556</v>
      </c>
      <c r="K5276" t="s">
        <v>375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 x14ac:dyDescent="0.25">
      <c r="A5277">
        <v>5275</v>
      </c>
      <c r="B5277" t="s">
        <v>11405</v>
      </c>
      <c r="C5277">
        <v>-87.682631999999998</v>
      </c>
      <c r="D5277">
        <v>41.706352000000003</v>
      </c>
      <c r="E5277" t="s">
        <v>11406</v>
      </c>
      <c r="G5277" t="s">
        <v>60</v>
      </c>
      <c r="H5277" t="s">
        <v>19</v>
      </c>
      <c r="I5277">
        <v>60655</v>
      </c>
      <c r="J5277">
        <v>1001</v>
      </c>
      <c r="K5277" t="s">
        <v>20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 x14ac:dyDescent="0.25">
      <c r="A5278">
        <v>5276</v>
      </c>
      <c r="B5278" t="s">
        <v>11407</v>
      </c>
      <c r="C5278">
        <v>-87.689918999999904</v>
      </c>
      <c r="D5278">
        <v>41.998488999999999</v>
      </c>
      <c r="E5278" t="s">
        <v>11408</v>
      </c>
      <c r="G5278" t="s">
        <v>60</v>
      </c>
      <c r="H5278" t="s">
        <v>19</v>
      </c>
      <c r="I5278">
        <v>60645</v>
      </c>
      <c r="J5278">
        <v>5422</v>
      </c>
      <c r="K5278" t="s">
        <v>20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 x14ac:dyDescent="0.25">
      <c r="A5279">
        <v>5277</v>
      </c>
      <c r="B5279" t="s">
        <v>11409</v>
      </c>
      <c r="C5279">
        <v>-89.050094999999999</v>
      </c>
      <c r="D5279">
        <v>41.054336999999997</v>
      </c>
      <c r="E5279" t="s">
        <v>11410</v>
      </c>
      <c r="G5279" t="s">
        <v>11411</v>
      </c>
      <c r="H5279" t="s">
        <v>19</v>
      </c>
      <c r="I5279">
        <v>61377</v>
      </c>
      <c r="K5279" t="s">
        <v>2194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 x14ac:dyDescent="0.25">
      <c r="A5280">
        <v>5278</v>
      </c>
      <c r="B5280" t="s">
        <v>11412</v>
      </c>
      <c r="C5280">
        <v>-87.620491000000001</v>
      </c>
      <c r="D5280">
        <v>41.676361</v>
      </c>
      <c r="E5280" t="s">
        <v>11413</v>
      </c>
      <c r="G5280" t="s">
        <v>60</v>
      </c>
      <c r="H5280" t="s">
        <v>19</v>
      </c>
      <c r="I5280">
        <v>60628</v>
      </c>
      <c r="J5280">
        <v>6235</v>
      </c>
      <c r="K5280" t="s">
        <v>20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 x14ac:dyDescent="0.25">
      <c r="A5281">
        <v>5279</v>
      </c>
      <c r="B5281" t="s">
        <v>11414</v>
      </c>
      <c r="C5281">
        <v>-87.803391000000005</v>
      </c>
      <c r="D5281">
        <v>41.886772000000001</v>
      </c>
      <c r="E5281" t="s">
        <v>11415</v>
      </c>
      <c r="G5281" t="s">
        <v>1253</v>
      </c>
      <c r="H5281" t="s">
        <v>19</v>
      </c>
      <c r="I5281">
        <v>60302</v>
      </c>
      <c r="J5281">
        <v>2812</v>
      </c>
      <c r="K5281" t="s">
        <v>20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 x14ac:dyDescent="0.25">
      <c r="A5282">
        <v>5280</v>
      </c>
      <c r="B5282" t="s">
        <v>11416</v>
      </c>
      <c r="C5282">
        <v>-87.723472999999998</v>
      </c>
      <c r="D5282">
        <v>42.026305999999998</v>
      </c>
      <c r="E5282" t="s">
        <v>11417</v>
      </c>
      <c r="G5282" t="s">
        <v>570</v>
      </c>
      <c r="H5282" t="s">
        <v>19</v>
      </c>
      <c r="I5282">
        <v>60076</v>
      </c>
      <c r="J5282">
        <v>3430</v>
      </c>
      <c r="K5282" t="s">
        <v>20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 x14ac:dyDescent="0.25">
      <c r="A5283">
        <v>5281</v>
      </c>
      <c r="B5283" t="s">
        <v>11418</v>
      </c>
      <c r="C5283">
        <v>-90.583786000000003</v>
      </c>
      <c r="D5283">
        <v>41.470633999999997</v>
      </c>
      <c r="E5283" t="s">
        <v>11419</v>
      </c>
      <c r="G5283" t="s">
        <v>577</v>
      </c>
      <c r="H5283" t="s">
        <v>19</v>
      </c>
      <c r="I5283">
        <v>61201</v>
      </c>
      <c r="J5283">
        <v>6739</v>
      </c>
      <c r="K5283" t="s">
        <v>330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 x14ac:dyDescent="0.25">
      <c r="A5284">
        <v>5282</v>
      </c>
      <c r="B5284" t="s">
        <v>11420</v>
      </c>
      <c r="C5284">
        <v>-87.718742000000006</v>
      </c>
      <c r="D5284">
        <v>41.931872999999896</v>
      </c>
      <c r="E5284" t="s">
        <v>11421</v>
      </c>
      <c r="G5284" t="s">
        <v>60</v>
      </c>
      <c r="H5284" t="s">
        <v>19</v>
      </c>
      <c r="I5284">
        <v>60647</v>
      </c>
      <c r="J5284">
        <v>1161</v>
      </c>
      <c r="K5284" t="s">
        <v>20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 x14ac:dyDescent="0.25">
      <c r="A5285">
        <v>5283</v>
      </c>
      <c r="B5285" t="s">
        <v>11422</v>
      </c>
      <c r="C5285">
        <v>-87.683577999999997</v>
      </c>
      <c r="D5285">
        <v>41.502814999999998</v>
      </c>
      <c r="E5285" t="s">
        <v>11423</v>
      </c>
      <c r="G5285" t="s">
        <v>1134</v>
      </c>
      <c r="H5285" t="s">
        <v>19</v>
      </c>
      <c r="I5285">
        <v>60466</v>
      </c>
      <c r="J5285">
        <v>1119</v>
      </c>
      <c r="K5285" t="s">
        <v>20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 x14ac:dyDescent="0.25">
      <c r="A5286">
        <v>5284</v>
      </c>
      <c r="B5286" t="s">
        <v>11424</v>
      </c>
      <c r="C5286">
        <v>-90.345603999999994</v>
      </c>
      <c r="D5286">
        <v>40.947429999999997</v>
      </c>
      <c r="E5286" t="s">
        <v>11425</v>
      </c>
      <c r="G5286" t="s">
        <v>1545</v>
      </c>
      <c r="H5286" t="s">
        <v>19</v>
      </c>
      <c r="I5286">
        <v>61401</v>
      </c>
      <c r="J5286">
        <v>5301</v>
      </c>
      <c r="K5286" t="s">
        <v>140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 x14ac:dyDescent="0.25">
      <c r="A5287">
        <v>5285</v>
      </c>
      <c r="B5287" t="s">
        <v>11426</v>
      </c>
      <c r="C5287">
        <v>-89.075660999999997</v>
      </c>
      <c r="D5287">
        <v>41.295211999999999</v>
      </c>
      <c r="E5287" t="s">
        <v>11427</v>
      </c>
      <c r="G5287" t="s">
        <v>10149</v>
      </c>
      <c r="H5287" t="s">
        <v>19</v>
      </c>
      <c r="I5287">
        <v>61348</v>
      </c>
      <c r="J5287">
        <v>1470</v>
      </c>
      <c r="K5287" t="s">
        <v>791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 x14ac:dyDescent="0.25">
      <c r="A5288">
        <v>5286</v>
      </c>
      <c r="B5288" t="s">
        <v>11428</v>
      </c>
      <c r="C5288">
        <v>-89.080871999999999</v>
      </c>
      <c r="D5288">
        <v>42.287337999999998</v>
      </c>
      <c r="E5288" t="s">
        <v>11429</v>
      </c>
      <c r="G5288" t="s">
        <v>98</v>
      </c>
      <c r="H5288" t="s">
        <v>19</v>
      </c>
      <c r="I5288">
        <v>61103</v>
      </c>
      <c r="J5288">
        <v>6239</v>
      </c>
      <c r="K5288" t="s">
        <v>99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 x14ac:dyDescent="0.25">
      <c r="A5289">
        <v>5287</v>
      </c>
      <c r="B5289" t="s">
        <v>11430</v>
      </c>
      <c r="C5289">
        <v>-87.708343999999997</v>
      </c>
      <c r="D5289">
        <v>41.965770999999997</v>
      </c>
      <c r="E5289" t="s">
        <v>11431</v>
      </c>
      <c r="G5289" t="s">
        <v>60</v>
      </c>
      <c r="H5289" t="s">
        <v>19</v>
      </c>
      <c r="I5289">
        <v>60625</v>
      </c>
      <c r="J5289">
        <v>4426</v>
      </c>
      <c r="K5289" t="s">
        <v>20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 x14ac:dyDescent="0.25">
      <c r="A5290">
        <v>5288</v>
      </c>
      <c r="B5290" t="s">
        <v>11432</v>
      </c>
      <c r="C5290">
        <v>-90.042641000000003</v>
      </c>
      <c r="D5290">
        <v>40.558357000000001</v>
      </c>
      <c r="E5290" t="s">
        <v>11433</v>
      </c>
      <c r="G5290" t="s">
        <v>3207</v>
      </c>
      <c r="H5290" t="s">
        <v>19</v>
      </c>
      <c r="I5290">
        <v>61520</v>
      </c>
      <c r="J5290">
        <v>1734</v>
      </c>
      <c r="K5290" t="s">
        <v>3208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 x14ac:dyDescent="0.25">
      <c r="A5291">
        <v>5289</v>
      </c>
      <c r="B5291" t="s">
        <v>11434</v>
      </c>
      <c r="C5291">
        <v>-88.204856999999905</v>
      </c>
      <c r="D5291">
        <v>40.108601</v>
      </c>
      <c r="E5291" t="s">
        <v>11435</v>
      </c>
      <c r="G5291" t="s">
        <v>310</v>
      </c>
      <c r="H5291" t="s">
        <v>19</v>
      </c>
      <c r="I5291">
        <v>61801</v>
      </c>
      <c r="J5291">
        <v>4220</v>
      </c>
      <c r="K5291" t="s">
        <v>48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19" x14ac:dyDescent="0.25">
      <c r="A5292">
        <v>5290</v>
      </c>
      <c r="B5292" t="s">
        <v>11436</v>
      </c>
      <c r="C5292">
        <v>-90.170119999999997</v>
      </c>
      <c r="D5292">
        <v>38.671271999999902</v>
      </c>
      <c r="E5292" t="s">
        <v>11437</v>
      </c>
      <c r="G5292" t="s">
        <v>11438</v>
      </c>
      <c r="H5292" t="s">
        <v>19</v>
      </c>
      <c r="I5292">
        <v>62090</v>
      </c>
      <c r="J5292">
        <v>1110</v>
      </c>
      <c r="K5292" t="s">
        <v>41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 x14ac:dyDescent="0.25">
      <c r="A5293">
        <v>5291</v>
      </c>
      <c r="B5293" t="s">
        <v>11439</v>
      </c>
      <c r="C5293">
        <v>-89.096824999999995</v>
      </c>
      <c r="D5293">
        <v>42.305939000000002</v>
      </c>
      <c r="E5293" t="s">
        <v>11440</v>
      </c>
      <c r="G5293" t="s">
        <v>98</v>
      </c>
      <c r="H5293" t="s">
        <v>19</v>
      </c>
      <c r="I5293">
        <v>61103</v>
      </c>
      <c r="J5293">
        <v>2857</v>
      </c>
      <c r="K5293" t="s">
        <v>99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 x14ac:dyDescent="0.25">
      <c r="A5294">
        <v>5292</v>
      </c>
      <c r="B5294" t="s">
        <v>11441</v>
      </c>
      <c r="C5294">
        <v>-87.746063000000007</v>
      </c>
      <c r="D5294">
        <v>41.894962</v>
      </c>
      <c r="E5294" t="s">
        <v>11442</v>
      </c>
      <c r="G5294" t="s">
        <v>60</v>
      </c>
      <c r="H5294" t="s">
        <v>19</v>
      </c>
      <c r="I5294">
        <v>60651</v>
      </c>
      <c r="J5294">
        <v>3224</v>
      </c>
      <c r="K5294" t="s">
        <v>20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 x14ac:dyDescent="0.25">
      <c r="A5295">
        <v>5293</v>
      </c>
      <c r="B5295" t="s">
        <v>11443</v>
      </c>
      <c r="C5295">
        <v>-87.838988999999998</v>
      </c>
      <c r="D5295">
        <v>41.616219000000001</v>
      </c>
      <c r="E5295" t="s">
        <v>11444</v>
      </c>
      <c r="G5295" t="s">
        <v>732</v>
      </c>
      <c r="H5295" t="s">
        <v>19</v>
      </c>
      <c r="I5295">
        <v>60462</v>
      </c>
      <c r="J5295">
        <v>3201</v>
      </c>
      <c r="K5295" t="s">
        <v>20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 x14ac:dyDescent="0.25">
      <c r="A5296">
        <v>5294</v>
      </c>
      <c r="B5296" t="s">
        <v>11445</v>
      </c>
      <c r="C5296">
        <v>-87.764602999999994</v>
      </c>
      <c r="D5296">
        <v>41.909416</v>
      </c>
      <c r="E5296" t="s">
        <v>11446</v>
      </c>
      <c r="G5296" t="s">
        <v>60</v>
      </c>
      <c r="H5296" t="s">
        <v>19</v>
      </c>
      <c r="I5296">
        <v>60639</v>
      </c>
      <c r="K5296" t="s">
        <v>20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 x14ac:dyDescent="0.25">
      <c r="A5297">
        <v>5295</v>
      </c>
      <c r="B5297" t="s">
        <v>11447</v>
      </c>
      <c r="C5297">
        <v>-88.756041999999994</v>
      </c>
      <c r="D5297">
        <v>37.917254999999997</v>
      </c>
      <c r="E5297" t="s">
        <v>11448</v>
      </c>
      <c r="G5297" t="s">
        <v>11449</v>
      </c>
      <c r="H5297" t="s">
        <v>19</v>
      </c>
      <c r="I5297">
        <v>62890</v>
      </c>
      <c r="J5297">
        <v>1008</v>
      </c>
      <c r="K5297" t="s">
        <v>126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 x14ac:dyDescent="0.25">
      <c r="A5298">
        <v>5296</v>
      </c>
      <c r="B5298" t="s">
        <v>11450</v>
      </c>
      <c r="C5298">
        <v>-88.952866</v>
      </c>
      <c r="D5298">
        <v>40.496634999999998</v>
      </c>
      <c r="E5298" t="s">
        <v>11451</v>
      </c>
      <c r="G5298" t="s">
        <v>113</v>
      </c>
      <c r="H5298" t="s">
        <v>19</v>
      </c>
      <c r="I5298">
        <v>61704</v>
      </c>
      <c r="J5298">
        <v>2201</v>
      </c>
      <c r="K5298" t="s">
        <v>114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 x14ac:dyDescent="0.25">
      <c r="A5299">
        <v>5297</v>
      </c>
      <c r="B5299" t="s">
        <v>11452</v>
      </c>
      <c r="C5299">
        <v>-88.952866</v>
      </c>
      <c r="D5299">
        <v>40.496814999999998</v>
      </c>
      <c r="E5299" t="s">
        <v>11453</v>
      </c>
      <c r="G5299" t="s">
        <v>113</v>
      </c>
      <c r="H5299" t="s">
        <v>19</v>
      </c>
      <c r="I5299">
        <v>61704</v>
      </c>
      <c r="J5299">
        <v>2201</v>
      </c>
      <c r="K5299" t="s">
        <v>114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 x14ac:dyDescent="0.25">
      <c r="A5300">
        <v>5298</v>
      </c>
      <c r="B5300" t="s">
        <v>11454</v>
      </c>
      <c r="C5300">
        <v>-88.106742999999994</v>
      </c>
      <c r="D5300">
        <v>41.877087000000003</v>
      </c>
      <c r="E5300" t="s">
        <v>11455</v>
      </c>
      <c r="G5300" t="s">
        <v>637</v>
      </c>
      <c r="H5300" t="s">
        <v>19</v>
      </c>
      <c r="I5300">
        <v>60187</v>
      </c>
      <c r="K5300" t="s">
        <v>326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 x14ac:dyDescent="0.25">
      <c r="A5301">
        <v>5299</v>
      </c>
      <c r="B5301" t="s">
        <v>11456</v>
      </c>
      <c r="C5301">
        <v>-88.268493999999905</v>
      </c>
      <c r="D5301">
        <v>39.791682999999999</v>
      </c>
      <c r="E5301" t="s">
        <v>11457</v>
      </c>
      <c r="G5301" t="s">
        <v>2582</v>
      </c>
      <c r="H5301" t="s">
        <v>19</v>
      </c>
      <c r="I5301">
        <v>61953</v>
      </c>
      <c r="J5301">
        <v>2044</v>
      </c>
      <c r="K5301" t="s">
        <v>2583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 x14ac:dyDescent="0.25">
      <c r="A5302">
        <v>5300</v>
      </c>
      <c r="B5302" t="s">
        <v>11458</v>
      </c>
      <c r="C5302">
        <v>-87.638428000000005</v>
      </c>
      <c r="D5302">
        <v>40.035998999999997</v>
      </c>
      <c r="E5302" t="s">
        <v>11459</v>
      </c>
      <c r="G5302" t="s">
        <v>4981</v>
      </c>
      <c r="H5302" t="s">
        <v>19</v>
      </c>
      <c r="I5302">
        <v>61883</v>
      </c>
      <c r="J5302">
        <v>1662</v>
      </c>
      <c r="K5302" t="s">
        <v>386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 x14ac:dyDescent="0.25">
      <c r="A5303">
        <v>5301</v>
      </c>
      <c r="B5303" t="s">
        <v>11460</v>
      </c>
      <c r="C5303">
        <v>-89.682388000000003</v>
      </c>
      <c r="D5303">
        <v>38.751948999999897</v>
      </c>
      <c r="E5303" t="s">
        <v>11461</v>
      </c>
      <c r="G5303" t="s">
        <v>711</v>
      </c>
      <c r="H5303" t="s">
        <v>19</v>
      </c>
      <c r="I5303">
        <v>62249</v>
      </c>
      <c r="J5303">
        <v>1122</v>
      </c>
      <c r="K5303" t="s">
        <v>41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 x14ac:dyDescent="0.25">
      <c r="A5304">
        <v>5302</v>
      </c>
      <c r="B5304" t="s">
        <v>11462</v>
      </c>
      <c r="C5304">
        <v>-89.968163000000004</v>
      </c>
      <c r="D5304">
        <v>38.695889000000001</v>
      </c>
      <c r="E5304" t="s">
        <v>11463</v>
      </c>
      <c r="G5304" t="s">
        <v>661</v>
      </c>
      <c r="H5304" t="s">
        <v>19</v>
      </c>
      <c r="I5304">
        <v>62234</v>
      </c>
      <c r="J5304">
        <v>4846</v>
      </c>
      <c r="K5304" t="s">
        <v>41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 x14ac:dyDescent="0.25">
      <c r="A5305">
        <v>5303</v>
      </c>
      <c r="B5305" t="s">
        <v>11464</v>
      </c>
      <c r="C5305">
        <v>-88.312613999999996</v>
      </c>
      <c r="D5305">
        <v>42.069645000000001</v>
      </c>
      <c r="E5305" t="s">
        <v>11465</v>
      </c>
      <c r="G5305" t="s">
        <v>304</v>
      </c>
      <c r="H5305" t="s">
        <v>19</v>
      </c>
      <c r="I5305">
        <v>60123</v>
      </c>
      <c r="J5305">
        <v>1203</v>
      </c>
      <c r="K5305" t="s">
        <v>67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 x14ac:dyDescent="0.25">
      <c r="A5306">
        <v>5304</v>
      </c>
      <c r="B5306" t="s">
        <v>11466</v>
      </c>
      <c r="C5306">
        <v>-89.580214999999995</v>
      </c>
      <c r="D5306">
        <v>39.319664000000003</v>
      </c>
      <c r="E5306" t="s">
        <v>11467</v>
      </c>
      <c r="G5306" t="s">
        <v>10604</v>
      </c>
      <c r="H5306" t="s">
        <v>19</v>
      </c>
      <c r="I5306">
        <v>62560</v>
      </c>
      <c r="K5306" t="s">
        <v>2217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 x14ac:dyDescent="0.25">
      <c r="A5307">
        <v>5305</v>
      </c>
      <c r="B5307" t="s">
        <v>11468</v>
      </c>
      <c r="C5307">
        <v>-89.502724000000001</v>
      </c>
      <c r="D5307">
        <v>37.891731</v>
      </c>
      <c r="E5307" t="s">
        <v>11469</v>
      </c>
      <c r="G5307" t="s">
        <v>11470</v>
      </c>
      <c r="H5307" t="s">
        <v>19</v>
      </c>
      <c r="I5307">
        <v>62907</v>
      </c>
      <c r="J5307">
        <v>2035</v>
      </c>
      <c r="K5307" t="s">
        <v>169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 x14ac:dyDescent="0.25">
      <c r="A5308">
        <v>5306</v>
      </c>
      <c r="B5308" t="s">
        <v>11471</v>
      </c>
      <c r="C5308">
        <v>-88.231453000000002</v>
      </c>
      <c r="D5308">
        <v>41.732300000000002</v>
      </c>
      <c r="E5308" t="s">
        <v>11472</v>
      </c>
      <c r="F5308" t="s">
        <v>11473</v>
      </c>
      <c r="G5308" t="s">
        <v>1309</v>
      </c>
      <c r="H5308" t="s">
        <v>19</v>
      </c>
      <c r="I5308">
        <v>60504</v>
      </c>
      <c r="J5308">
        <v>3152</v>
      </c>
      <c r="K5308" t="s">
        <v>326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 x14ac:dyDescent="0.25">
      <c r="A5309">
        <v>5307</v>
      </c>
      <c r="B5309" t="s">
        <v>11474</v>
      </c>
      <c r="C5309">
        <v>-87.837958999999998</v>
      </c>
      <c r="D5309">
        <v>41.732655000000001</v>
      </c>
      <c r="E5309" t="s">
        <v>11475</v>
      </c>
      <c r="G5309" t="s">
        <v>1596</v>
      </c>
      <c r="H5309" t="s">
        <v>19</v>
      </c>
      <c r="I5309">
        <v>60457</v>
      </c>
      <c r="J5309">
        <v>1060</v>
      </c>
      <c r="K5309" t="s">
        <v>20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 x14ac:dyDescent="0.25">
      <c r="A5310">
        <v>5308</v>
      </c>
      <c r="B5310" t="s">
        <v>11476</v>
      </c>
      <c r="C5310">
        <v>-88.351569999999995</v>
      </c>
      <c r="D5310">
        <v>41.675773999999997</v>
      </c>
      <c r="E5310" t="s">
        <v>11477</v>
      </c>
      <c r="G5310" t="s">
        <v>1789</v>
      </c>
      <c r="H5310" t="s">
        <v>19</v>
      </c>
      <c r="I5310">
        <v>60543</v>
      </c>
      <c r="J5310">
        <v>9783</v>
      </c>
      <c r="K5310" t="s">
        <v>219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 x14ac:dyDescent="0.25">
      <c r="A5311">
        <v>5309</v>
      </c>
      <c r="B5311" t="s">
        <v>11478</v>
      </c>
      <c r="C5311">
        <v>-87.664963</v>
      </c>
      <c r="D5311">
        <v>41.750301</v>
      </c>
      <c r="E5311" t="s">
        <v>11479</v>
      </c>
      <c r="G5311" t="s">
        <v>60</v>
      </c>
      <c r="H5311" t="s">
        <v>19</v>
      </c>
      <c r="I5311">
        <v>60620</v>
      </c>
      <c r="J5311">
        <v>4212</v>
      </c>
      <c r="K5311" t="s">
        <v>20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19" x14ac:dyDescent="0.25">
      <c r="A5312">
        <v>5310</v>
      </c>
      <c r="B5312" t="s">
        <v>11480</v>
      </c>
      <c r="C5312">
        <v>-87.574989000000002</v>
      </c>
      <c r="D5312">
        <v>41.622760999999997</v>
      </c>
      <c r="E5312" t="s">
        <v>11481</v>
      </c>
      <c r="G5312" t="s">
        <v>102</v>
      </c>
      <c r="H5312" t="s">
        <v>19</v>
      </c>
      <c r="I5312">
        <v>60409</v>
      </c>
      <c r="J5312">
        <v>2140</v>
      </c>
      <c r="K5312" t="s">
        <v>20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 x14ac:dyDescent="0.25">
      <c r="A5313">
        <v>5311</v>
      </c>
      <c r="B5313" t="s">
        <v>11482</v>
      </c>
      <c r="C5313">
        <v>-87.894417000000004</v>
      </c>
      <c r="D5313">
        <v>42.032330000000002</v>
      </c>
      <c r="E5313" t="s">
        <v>11483</v>
      </c>
      <c r="G5313" t="s">
        <v>708</v>
      </c>
      <c r="H5313" t="s">
        <v>19</v>
      </c>
      <c r="I5313">
        <v>60016</v>
      </c>
      <c r="J5313">
        <v>6517</v>
      </c>
      <c r="K5313" t="s">
        <v>20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 x14ac:dyDescent="0.25">
      <c r="A5314">
        <v>5312</v>
      </c>
      <c r="B5314" t="s">
        <v>11484</v>
      </c>
      <c r="C5314">
        <v>-88.822456000000003</v>
      </c>
      <c r="D5314">
        <v>42.252434000000001</v>
      </c>
      <c r="E5314" t="s">
        <v>11485</v>
      </c>
      <c r="G5314" t="s">
        <v>1299</v>
      </c>
      <c r="H5314" t="s">
        <v>19</v>
      </c>
      <c r="I5314">
        <v>61008</v>
      </c>
      <c r="J5314">
        <v>4001</v>
      </c>
      <c r="K5314" t="s">
        <v>1300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 x14ac:dyDescent="0.25">
      <c r="A5315">
        <v>5313</v>
      </c>
      <c r="B5315" t="s">
        <v>11486</v>
      </c>
      <c r="C5315">
        <v>-88.257537999999997</v>
      </c>
      <c r="D5315">
        <v>42.026725999999996</v>
      </c>
      <c r="E5315" t="s">
        <v>11487</v>
      </c>
      <c r="G5315" t="s">
        <v>304</v>
      </c>
      <c r="H5315" t="s">
        <v>19</v>
      </c>
      <c r="I5315">
        <v>60120</v>
      </c>
      <c r="J5315">
        <v>8048</v>
      </c>
      <c r="K5315" t="s">
        <v>67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 x14ac:dyDescent="0.25">
      <c r="A5316">
        <v>5314</v>
      </c>
      <c r="B5316" t="s">
        <v>11488</v>
      </c>
      <c r="C5316">
        <v>-87.660720999999995</v>
      </c>
      <c r="D5316">
        <v>41.600741999999997</v>
      </c>
      <c r="E5316" t="s">
        <v>11489</v>
      </c>
      <c r="G5316" t="s">
        <v>521</v>
      </c>
      <c r="H5316" t="s">
        <v>19</v>
      </c>
      <c r="I5316">
        <v>60426</v>
      </c>
      <c r="J5316">
        <v>4930</v>
      </c>
      <c r="K5316" t="s">
        <v>20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 x14ac:dyDescent="0.25">
      <c r="A5317">
        <v>5315</v>
      </c>
      <c r="B5317" t="s">
        <v>11490</v>
      </c>
      <c r="C5317">
        <v>-87.692734000000002</v>
      </c>
      <c r="D5317">
        <v>41.779159999999997</v>
      </c>
      <c r="E5317" t="s">
        <v>11491</v>
      </c>
      <c r="G5317" t="s">
        <v>60</v>
      </c>
      <c r="H5317" t="s">
        <v>19</v>
      </c>
      <c r="I5317">
        <v>60629</v>
      </c>
      <c r="J5317">
        <v>2343</v>
      </c>
      <c r="K5317" t="s">
        <v>20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 x14ac:dyDescent="0.25">
      <c r="A5318">
        <v>5316</v>
      </c>
      <c r="B5318" t="s">
        <v>11492</v>
      </c>
      <c r="C5318">
        <v>-89.027457999999996</v>
      </c>
      <c r="D5318">
        <v>42.223824</v>
      </c>
      <c r="E5318" t="s">
        <v>11493</v>
      </c>
      <c r="G5318" t="s">
        <v>98</v>
      </c>
      <c r="H5318" t="s">
        <v>19</v>
      </c>
      <c r="I5318">
        <v>61109</v>
      </c>
      <c r="J5318">
        <v>2649</v>
      </c>
      <c r="K5318" t="s">
        <v>99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 x14ac:dyDescent="0.25">
      <c r="A5319">
        <v>5317</v>
      </c>
      <c r="B5319" t="s">
        <v>11494</v>
      </c>
      <c r="C5319">
        <v>-89.035972999999998</v>
      </c>
      <c r="D5319">
        <v>42.265479999999997</v>
      </c>
      <c r="E5319" t="s">
        <v>11495</v>
      </c>
      <c r="F5319" t="s">
        <v>11496</v>
      </c>
      <c r="G5319" t="s">
        <v>98</v>
      </c>
      <c r="H5319" t="s">
        <v>19</v>
      </c>
      <c r="I5319">
        <v>61108</v>
      </c>
      <c r="J5319">
        <v>2044</v>
      </c>
      <c r="K5319" t="s">
        <v>99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</row>
    <row r="5320" spans="1:19" x14ac:dyDescent="0.25">
      <c r="A5320">
        <v>5318</v>
      </c>
      <c r="B5320" t="s">
        <v>11497</v>
      </c>
      <c r="C5320">
        <v>-87.635773</v>
      </c>
      <c r="D5320">
        <v>41.481029999999997</v>
      </c>
      <c r="E5320" t="s">
        <v>11498</v>
      </c>
      <c r="G5320" t="s">
        <v>1528</v>
      </c>
      <c r="H5320" t="s">
        <v>19</v>
      </c>
      <c r="I5320">
        <v>60411</v>
      </c>
      <c r="J5320">
        <v>5443</v>
      </c>
      <c r="K5320" t="s">
        <v>20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 x14ac:dyDescent="0.25">
      <c r="A5321">
        <v>5319</v>
      </c>
      <c r="B5321" t="s">
        <v>11499</v>
      </c>
      <c r="C5321">
        <v>-87.614852999999997</v>
      </c>
      <c r="D5321">
        <v>41.600853000000001</v>
      </c>
      <c r="E5321" t="s">
        <v>11500</v>
      </c>
      <c r="G5321" t="s">
        <v>5170</v>
      </c>
      <c r="H5321" t="s">
        <v>19</v>
      </c>
      <c r="I5321">
        <v>60473</v>
      </c>
      <c r="J5321">
        <v>2106</v>
      </c>
      <c r="K5321" t="s">
        <v>20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 x14ac:dyDescent="0.25">
      <c r="A5322">
        <v>5320</v>
      </c>
      <c r="B5322" t="s">
        <v>11501</v>
      </c>
      <c r="C5322">
        <v>-87.761634999999998</v>
      </c>
      <c r="D5322">
        <v>42.034317000000001</v>
      </c>
      <c r="E5322" t="s">
        <v>11502</v>
      </c>
      <c r="G5322" t="s">
        <v>570</v>
      </c>
      <c r="H5322" t="s">
        <v>19</v>
      </c>
      <c r="I5322">
        <v>60077</v>
      </c>
      <c r="J5322">
        <v>2013</v>
      </c>
      <c r="K5322" t="s">
        <v>20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 x14ac:dyDescent="0.25">
      <c r="A5323">
        <v>5321</v>
      </c>
      <c r="B5323" t="s">
        <v>11503</v>
      </c>
      <c r="C5323">
        <v>-89.640761999999995</v>
      </c>
      <c r="D5323">
        <v>40.681384999999999</v>
      </c>
      <c r="E5323" t="s">
        <v>11504</v>
      </c>
      <c r="G5323" t="s">
        <v>153</v>
      </c>
      <c r="H5323" t="s">
        <v>19</v>
      </c>
      <c r="I5323">
        <v>61604</v>
      </c>
      <c r="J5323">
        <v>5900</v>
      </c>
      <c r="K5323" t="s">
        <v>154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 x14ac:dyDescent="0.25">
      <c r="A5324">
        <v>5322</v>
      </c>
      <c r="B5324" t="s">
        <v>11505</v>
      </c>
      <c r="C5324">
        <v>-88.807250999999994</v>
      </c>
      <c r="D5324">
        <v>39.406486999999998</v>
      </c>
      <c r="E5324" t="s">
        <v>4624</v>
      </c>
      <c r="G5324" t="s">
        <v>1782</v>
      </c>
      <c r="H5324" t="s">
        <v>19</v>
      </c>
      <c r="I5324">
        <v>62565</v>
      </c>
      <c r="J5324">
        <v>1253</v>
      </c>
      <c r="K5324" t="s">
        <v>1783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 x14ac:dyDescent="0.25">
      <c r="A5325">
        <v>5323</v>
      </c>
      <c r="B5325" t="s">
        <v>11506</v>
      </c>
      <c r="C5325">
        <v>-87.698241999999993</v>
      </c>
      <c r="D5325">
        <v>41.997577999999997</v>
      </c>
      <c r="E5325" t="s">
        <v>11507</v>
      </c>
      <c r="G5325" t="s">
        <v>60</v>
      </c>
      <c r="H5325" t="s">
        <v>19</v>
      </c>
      <c r="I5325">
        <v>60659</v>
      </c>
      <c r="K5325" t="s">
        <v>20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 x14ac:dyDescent="0.25">
      <c r="A5326">
        <v>5324</v>
      </c>
      <c r="B5326" t="s">
        <v>11508</v>
      </c>
      <c r="C5326">
        <v>-90.383620999999906</v>
      </c>
      <c r="D5326">
        <v>40.941218999999997</v>
      </c>
      <c r="E5326" t="s">
        <v>11509</v>
      </c>
      <c r="G5326" t="s">
        <v>1545</v>
      </c>
      <c r="H5326" t="s">
        <v>19</v>
      </c>
      <c r="I5326">
        <v>61401</v>
      </c>
      <c r="K5326" t="s">
        <v>140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 x14ac:dyDescent="0.25">
      <c r="A5327">
        <v>5325</v>
      </c>
      <c r="B5327" t="s">
        <v>11510</v>
      </c>
      <c r="C5327">
        <v>-88.044205000000005</v>
      </c>
      <c r="D5327">
        <v>42.050570999999998</v>
      </c>
      <c r="E5327" t="s">
        <v>11511</v>
      </c>
      <c r="G5327" t="s">
        <v>95</v>
      </c>
      <c r="H5327" t="s">
        <v>19</v>
      </c>
      <c r="I5327">
        <v>60173</v>
      </c>
      <c r="J5327">
        <v>4902</v>
      </c>
      <c r="K5327" t="s">
        <v>20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 x14ac:dyDescent="0.25">
      <c r="A5328">
        <v>5326</v>
      </c>
      <c r="B5328" t="s">
        <v>11512</v>
      </c>
      <c r="C5328">
        <v>-87.647323999999998</v>
      </c>
      <c r="D5328">
        <v>41.881873999999897</v>
      </c>
      <c r="E5328" t="s">
        <v>11513</v>
      </c>
      <c r="G5328" t="s">
        <v>60</v>
      </c>
      <c r="H5328" t="s">
        <v>19</v>
      </c>
      <c r="I5328">
        <v>60661</v>
      </c>
      <c r="J5328">
        <v>2176</v>
      </c>
      <c r="K5328" t="s">
        <v>20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 x14ac:dyDescent="0.25">
      <c r="A5329">
        <v>5327</v>
      </c>
      <c r="B5329" t="s">
        <v>11514</v>
      </c>
      <c r="C5329">
        <v>-87.798119</v>
      </c>
      <c r="D5329">
        <v>41.705120000000001</v>
      </c>
      <c r="E5329" t="s">
        <v>11515</v>
      </c>
      <c r="G5329" t="s">
        <v>347</v>
      </c>
      <c r="H5329" t="s">
        <v>19</v>
      </c>
      <c r="I5329">
        <v>60455</v>
      </c>
      <c r="J5329">
        <v>2401</v>
      </c>
      <c r="K5329" t="s">
        <v>20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 x14ac:dyDescent="0.25">
      <c r="A5330">
        <v>5328</v>
      </c>
      <c r="B5330" t="s">
        <v>11516</v>
      </c>
      <c r="C5330">
        <v>-88.207130000000006</v>
      </c>
      <c r="D5330">
        <v>41.976157999999998</v>
      </c>
      <c r="E5330" t="s">
        <v>11517</v>
      </c>
      <c r="G5330" t="s">
        <v>2334</v>
      </c>
      <c r="H5330" t="s">
        <v>19</v>
      </c>
      <c r="I5330">
        <v>60103</v>
      </c>
      <c r="J5330">
        <v>1633</v>
      </c>
      <c r="K5330" t="s">
        <v>326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 x14ac:dyDescent="0.25">
      <c r="A5331">
        <v>5329</v>
      </c>
      <c r="B5331" t="s">
        <v>11518</v>
      </c>
      <c r="C5331">
        <v>-89.038444999999996</v>
      </c>
      <c r="D5331">
        <v>42.265858000000001</v>
      </c>
      <c r="E5331" t="s">
        <v>11519</v>
      </c>
      <c r="G5331" t="s">
        <v>98</v>
      </c>
      <c r="H5331" t="s">
        <v>19</v>
      </c>
      <c r="I5331">
        <v>61108</v>
      </c>
      <c r="J5331">
        <v>2001</v>
      </c>
      <c r="K5331" t="s">
        <v>99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 x14ac:dyDescent="0.25">
      <c r="A5332">
        <v>5330</v>
      </c>
      <c r="B5332" t="s">
        <v>11520</v>
      </c>
      <c r="C5332">
        <v>-88.138237000000004</v>
      </c>
      <c r="D5332">
        <v>41.529517999999896</v>
      </c>
      <c r="E5332" t="s">
        <v>11521</v>
      </c>
      <c r="G5332" t="s">
        <v>490</v>
      </c>
      <c r="H5332" t="s">
        <v>19</v>
      </c>
      <c r="I5332">
        <v>60435</v>
      </c>
      <c r="J5332">
        <v>5509</v>
      </c>
      <c r="K5332" t="s">
        <v>320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 x14ac:dyDescent="0.25">
      <c r="A5333">
        <v>5331</v>
      </c>
      <c r="B5333" t="s">
        <v>11522</v>
      </c>
      <c r="C5333">
        <v>-88.233046999999999</v>
      </c>
      <c r="D5333">
        <v>39.272038000000002</v>
      </c>
      <c r="E5333" t="s">
        <v>11523</v>
      </c>
      <c r="G5333" t="s">
        <v>11524</v>
      </c>
      <c r="H5333" t="s">
        <v>19</v>
      </c>
      <c r="I5333">
        <v>62468</v>
      </c>
      <c r="J5333">
        <v>1366</v>
      </c>
      <c r="K5333" t="s">
        <v>744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 x14ac:dyDescent="0.25">
      <c r="A5334">
        <v>5332</v>
      </c>
      <c r="B5334" t="s">
        <v>11525</v>
      </c>
      <c r="C5334">
        <v>-90.248267999999996</v>
      </c>
      <c r="D5334">
        <v>38.937854999999999</v>
      </c>
      <c r="E5334" t="s">
        <v>11526</v>
      </c>
      <c r="G5334" t="s">
        <v>5561</v>
      </c>
      <c r="H5334" t="s">
        <v>19</v>
      </c>
      <c r="I5334">
        <v>62035</v>
      </c>
      <c r="J5334">
        <v>1210</v>
      </c>
      <c r="K5334" t="s">
        <v>41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 x14ac:dyDescent="0.25">
      <c r="A5335">
        <v>5333</v>
      </c>
      <c r="B5335" t="s">
        <v>11527</v>
      </c>
      <c r="C5335">
        <v>-87.954941000000005</v>
      </c>
      <c r="D5335">
        <v>42.383305</v>
      </c>
      <c r="E5335" t="s">
        <v>11528</v>
      </c>
      <c r="G5335" t="s">
        <v>1120</v>
      </c>
      <c r="H5335" t="s">
        <v>19</v>
      </c>
      <c r="I5335">
        <v>60031</v>
      </c>
      <c r="J5335">
        <v>1697</v>
      </c>
      <c r="K5335" t="s">
        <v>240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 x14ac:dyDescent="0.25">
      <c r="A5336">
        <v>5334</v>
      </c>
      <c r="B5336" t="s">
        <v>11529</v>
      </c>
      <c r="C5336">
        <v>-87.762893999999903</v>
      </c>
      <c r="D5336">
        <v>41.894840000000002</v>
      </c>
      <c r="E5336" t="s">
        <v>11530</v>
      </c>
      <c r="G5336" t="s">
        <v>60</v>
      </c>
      <c r="H5336" t="s">
        <v>19</v>
      </c>
      <c r="I5336">
        <v>60651</v>
      </c>
      <c r="J5336">
        <v>2858</v>
      </c>
      <c r="K5336" t="s">
        <v>20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 x14ac:dyDescent="0.25">
      <c r="A5337">
        <v>5335</v>
      </c>
      <c r="B5337" t="s">
        <v>11531</v>
      </c>
      <c r="C5337">
        <v>-88.319084000000004</v>
      </c>
      <c r="D5337">
        <v>42.218693000000002</v>
      </c>
      <c r="E5337" t="s">
        <v>11532</v>
      </c>
      <c r="F5337" t="s">
        <v>11533</v>
      </c>
      <c r="G5337" t="s">
        <v>644</v>
      </c>
      <c r="H5337" t="s">
        <v>19</v>
      </c>
      <c r="I5337">
        <v>60014</v>
      </c>
      <c r="J5337">
        <v>7700</v>
      </c>
      <c r="K5337" t="s">
        <v>276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 x14ac:dyDescent="0.25">
      <c r="A5338">
        <v>5336</v>
      </c>
      <c r="B5338" t="s">
        <v>11534</v>
      </c>
      <c r="C5338">
        <v>-87.671111999999994</v>
      </c>
      <c r="D5338">
        <v>41.852215000000001</v>
      </c>
      <c r="E5338" t="s">
        <v>11535</v>
      </c>
      <c r="G5338" t="s">
        <v>60</v>
      </c>
      <c r="H5338" t="s">
        <v>19</v>
      </c>
      <c r="I5338">
        <v>60608</v>
      </c>
      <c r="J5338">
        <v>4303</v>
      </c>
      <c r="K5338" t="s">
        <v>20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 x14ac:dyDescent="0.25">
      <c r="A5339">
        <v>5337</v>
      </c>
      <c r="B5339" t="s">
        <v>11536</v>
      </c>
      <c r="C5339">
        <v>-87.756919999999994</v>
      </c>
      <c r="D5339">
        <v>41.94603</v>
      </c>
      <c r="E5339" t="s">
        <v>11537</v>
      </c>
      <c r="G5339" t="s">
        <v>60</v>
      </c>
      <c r="H5339" t="s">
        <v>19</v>
      </c>
      <c r="I5339">
        <v>60641</v>
      </c>
      <c r="J5339">
        <v>3302</v>
      </c>
      <c r="K5339" t="s">
        <v>20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 x14ac:dyDescent="0.25">
      <c r="A5340">
        <v>5338</v>
      </c>
      <c r="B5340" t="s">
        <v>11538</v>
      </c>
      <c r="C5340">
        <v>-87.570357999999999</v>
      </c>
      <c r="D5340">
        <v>41.758972</v>
      </c>
      <c r="E5340" t="s">
        <v>11539</v>
      </c>
      <c r="G5340" t="s">
        <v>60</v>
      </c>
      <c r="H5340" t="s">
        <v>19</v>
      </c>
      <c r="I5340">
        <v>60649</v>
      </c>
      <c r="J5340">
        <v>3207</v>
      </c>
      <c r="K5340" t="s">
        <v>20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 x14ac:dyDescent="0.25">
      <c r="A5341">
        <v>5339</v>
      </c>
      <c r="B5341" t="s">
        <v>11540</v>
      </c>
      <c r="C5341">
        <v>-87.761780000000002</v>
      </c>
      <c r="D5341">
        <v>41.88673</v>
      </c>
      <c r="E5341" t="s">
        <v>11541</v>
      </c>
      <c r="G5341" t="s">
        <v>60</v>
      </c>
      <c r="H5341" t="s">
        <v>19</v>
      </c>
      <c r="I5341">
        <v>60644</v>
      </c>
      <c r="J5341">
        <v>2346</v>
      </c>
      <c r="K5341" t="s">
        <v>20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 x14ac:dyDescent="0.25">
      <c r="A5342">
        <v>5340</v>
      </c>
      <c r="B5342" t="s">
        <v>3307</v>
      </c>
      <c r="C5342">
        <v>-88.347785999999999</v>
      </c>
      <c r="D5342">
        <v>41.715969000000001</v>
      </c>
      <c r="E5342" t="s">
        <v>11542</v>
      </c>
      <c r="G5342" t="s">
        <v>609</v>
      </c>
      <c r="H5342" t="s">
        <v>19</v>
      </c>
      <c r="I5342">
        <v>60538</v>
      </c>
      <c r="J5342">
        <v>1911</v>
      </c>
      <c r="K5342" t="s">
        <v>219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 x14ac:dyDescent="0.25">
      <c r="A5343">
        <v>5341</v>
      </c>
      <c r="B5343" t="s">
        <v>11543</v>
      </c>
      <c r="C5343">
        <v>-87.840508</v>
      </c>
      <c r="D5343">
        <v>42.341270000000002</v>
      </c>
      <c r="E5343" t="s">
        <v>11544</v>
      </c>
      <c r="G5343" t="s">
        <v>1621</v>
      </c>
      <c r="H5343" t="s">
        <v>19</v>
      </c>
      <c r="I5343">
        <v>60064</v>
      </c>
      <c r="K5343" t="s">
        <v>240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 x14ac:dyDescent="0.25">
      <c r="A5344">
        <v>5342</v>
      </c>
      <c r="B5344" t="s">
        <v>11545</v>
      </c>
      <c r="C5344">
        <v>-87.883765999999994</v>
      </c>
      <c r="D5344">
        <v>41.900500999999998</v>
      </c>
      <c r="E5344" t="s">
        <v>11546</v>
      </c>
      <c r="G5344" t="s">
        <v>3565</v>
      </c>
      <c r="H5344" t="s">
        <v>19</v>
      </c>
      <c r="I5344">
        <v>60165</v>
      </c>
      <c r="J5344">
        <v>1119</v>
      </c>
      <c r="K5344" t="s">
        <v>20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 x14ac:dyDescent="0.25">
      <c r="A5345">
        <v>5343</v>
      </c>
      <c r="B5345" t="s">
        <v>11547</v>
      </c>
      <c r="C5345">
        <v>-90.416022999999996</v>
      </c>
      <c r="D5345">
        <v>41.512221999999902</v>
      </c>
      <c r="E5345" t="s">
        <v>11548</v>
      </c>
      <c r="G5345" t="s">
        <v>2694</v>
      </c>
      <c r="H5345" t="s">
        <v>19</v>
      </c>
      <c r="I5345">
        <v>61282</v>
      </c>
      <c r="J5345">
        <v>1045</v>
      </c>
      <c r="K5345" t="s">
        <v>330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 x14ac:dyDescent="0.25">
      <c r="A5346">
        <v>5344</v>
      </c>
      <c r="B5346" t="s">
        <v>11549</v>
      </c>
      <c r="C5346">
        <v>-87.770409000000001</v>
      </c>
      <c r="D5346">
        <v>41.719653999999998</v>
      </c>
      <c r="E5346" t="s">
        <v>11550</v>
      </c>
      <c r="G5346" t="s">
        <v>1650</v>
      </c>
      <c r="H5346" t="s">
        <v>19</v>
      </c>
      <c r="I5346">
        <v>60453</v>
      </c>
      <c r="J5346">
        <v>2799</v>
      </c>
      <c r="K5346" t="s">
        <v>20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 x14ac:dyDescent="0.25">
      <c r="A5347">
        <v>5345</v>
      </c>
      <c r="B5347" t="s">
        <v>11551</v>
      </c>
      <c r="C5347">
        <v>-89.000259</v>
      </c>
      <c r="D5347">
        <v>42.318595999999999</v>
      </c>
      <c r="E5347" t="s">
        <v>11552</v>
      </c>
      <c r="G5347" t="s">
        <v>1539</v>
      </c>
      <c r="H5347" t="s">
        <v>19</v>
      </c>
      <c r="I5347">
        <v>61111</v>
      </c>
      <c r="J5347">
        <v>4902</v>
      </c>
      <c r="K5347" t="s">
        <v>99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 x14ac:dyDescent="0.25">
      <c r="A5348">
        <v>5346</v>
      </c>
      <c r="B5348" t="s">
        <v>11553</v>
      </c>
      <c r="C5348">
        <v>-88.974815000000007</v>
      </c>
      <c r="D5348">
        <v>42.242061999999997</v>
      </c>
      <c r="E5348" t="s">
        <v>11554</v>
      </c>
      <c r="G5348" t="s">
        <v>6904</v>
      </c>
      <c r="H5348" t="s">
        <v>19</v>
      </c>
      <c r="I5348">
        <v>61016</v>
      </c>
      <c r="J5348">
        <v>9481</v>
      </c>
      <c r="K5348" t="s">
        <v>99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</row>
    <row r="5349" spans="1:19" x14ac:dyDescent="0.25">
      <c r="A5349">
        <v>5347</v>
      </c>
      <c r="B5349" t="s">
        <v>11555</v>
      </c>
      <c r="C5349">
        <v>-89.610198999999994</v>
      </c>
      <c r="D5349">
        <v>39.787433999999998</v>
      </c>
      <c r="E5349" t="s">
        <v>11556</v>
      </c>
      <c r="G5349" t="s">
        <v>313</v>
      </c>
      <c r="H5349" t="s">
        <v>19</v>
      </c>
      <c r="I5349">
        <v>62703</v>
      </c>
      <c r="J5349">
        <v>2176</v>
      </c>
      <c r="K5349" t="s">
        <v>314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</row>
    <row r="5350" spans="1:19" x14ac:dyDescent="0.25">
      <c r="A5350">
        <v>5348</v>
      </c>
      <c r="B5350" t="s">
        <v>11557</v>
      </c>
      <c r="C5350">
        <v>-89.644469999999998</v>
      </c>
      <c r="D5350">
        <v>39.751559999999998</v>
      </c>
      <c r="E5350" t="s">
        <v>11558</v>
      </c>
      <c r="G5350" t="s">
        <v>313</v>
      </c>
      <c r="H5350" t="s">
        <v>19</v>
      </c>
      <c r="I5350">
        <v>62703</v>
      </c>
      <c r="J5350">
        <v>4701</v>
      </c>
      <c r="K5350" t="s">
        <v>314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</row>
    <row r="5351" spans="1:19" x14ac:dyDescent="0.25">
      <c r="A5351">
        <v>5349</v>
      </c>
      <c r="B5351" t="s">
        <v>11559</v>
      </c>
      <c r="C5351">
        <v>-88.926833999999999</v>
      </c>
      <c r="D5351">
        <v>39.863349999999997</v>
      </c>
      <c r="E5351" t="s">
        <v>11560</v>
      </c>
      <c r="G5351" t="s">
        <v>230</v>
      </c>
      <c r="H5351" t="s">
        <v>19</v>
      </c>
      <c r="I5351">
        <v>62526</v>
      </c>
      <c r="J5351">
        <v>4741</v>
      </c>
      <c r="K5351" t="s">
        <v>223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</row>
    <row r="5352" spans="1:19" x14ac:dyDescent="0.25">
      <c r="A5352">
        <v>5350</v>
      </c>
      <c r="B5352" t="s">
        <v>11561</v>
      </c>
      <c r="C5352">
        <v>-89.681511</v>
      </c>
      <c r="D5352">
        <v>39.764187</v>
      </c>
      <c r="E5352" t="s">
        <v>11562</v>
      </c>
      <c r="G5352" t="s">
        <v>313</v>
      </c>
      <c r="H5352" t="s">
        <v>19</v>
      </c>
      <c r="I5352">
        <v>62704</v>
      </c>
      <c r="J5352">
        <v>5310</v>
      </c>
      <c r="K5352" t="s">
        <v>314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</row>
    <row r="5353" spans="1:19" x14ac:dyDescent="0.25">
      <c r="A5353">
        <v>5351</v>
      </c>
      <c r="B5353" t="s">
        <v>11563</v>
      </c>
      <c r="C5353">
        <v>-89.033325000000005</v>
      </c>
      <c r="D5353">
        <v>42.238154999999999</v>
      </c>
      <c r="E5353" t="s">
        <v>11564</v>
      </c>
      <c r="G5353" t="s">
        <v>98</v>
      </c>
      <c r="H5353" t="s">
        <v>19</v>
      </c>
      <c r="I5353">
        <v>61108</v>
      </c>
      <c r="J5353">
        <v>7979</v>
      </c>
      <c r="K5353" t="s">
        <v>99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</row>
    <row r="5354" spans="1:19" x14ac:dyDescent="0.25">
      <c r="A5354">
        <v>5352</v>
      </c>
      <c r="B5354" t="s">
        <v>11565</v>
      </c>
      <c r="C5354">
        <v>-89.017798999999997</v>
      </c>
      <c r="D5354">
        <v>42.340046000000001</v>
      </c>
      <c r="E5354" t="s">
        <v>11566</v>
      </c>
      <c r="G5354" t="s">
        <v>1539</v>
      </c>
      <c r="H5354" t="s">
        <v>19</v>
      </c>
      <c r="I5354">
        <v>61111</v>
      </c>
      <c r="J5354">
        <v>3394</v>
      </c>
      <c r="K5354" t="s">
        <v>99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</row>
    <row r="5355" spans="1:19" x14ac:dyDescent="0.25">
      <c r="A5355">
        <v>5353</v>
      </c>
      <c r="B5355" t="s">
        <v>11567</v>
      </c>
      <c r="C5355">
        <v>-90.097197999999906</v>
      </c>
      <c r="D5355">
        <v>38.813713</v>
      </c>
      <c r="E5355" t="s">
        <v>11568</v>
      </c>
      <c r="G5355" t="s">
        <v>11569</v>
      </c>
      <c r="H5355" t="s">
        <v>19</v>
      </c>
      <c r="I5355">
        <v>62048</v>
      </c>
      <c r="J5355">
        <v>1503</v>
      </c>
      <c r="K5355" t="s">
        <v>41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</row>
    <row r="5356" spans="1:19" x14ac:dyDescent="0.25">
      <c r="A5356">
        <v>5354</v>
      </c>
      <c r="B5356" t="s">
        <v>11570</v>
      </c>
      <c r="C5356">
        <v>-89.015038000000004</v>
      </c>
      <c r="D5356">
        <v>42.429347999999997</v>
      </c>
      <c r="E5356" t="s">
        <v>11571</v>
      </c>
      <c r="G5356" t="s">
        <v>1891</v>
      </c>
      <c r="H5356" t="s">
        <v>19</v>
      </c>
      <c r="I5356">
        <v>61073</v>
      </c>
      <c r="J5356">
        <v>9549</v>
      </c>
      <c r="K5356" t="s">
        <v>99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 x14ac:dyDescent="0.25">
      <c r="A5357">
        <v>5355</v>
      </c>
      <c r="B5357" t="s">
        <v>11572</v>
      </c>
      <c r="C5357">
        <v>-88.988174000000001</v>
      </c>
      <c r="D5357">
        <v>42.490257</v>
      </c>
      <c r="E5357" t="s">
        <v>11573</v>
      </c>
      <c r="G5357" t="s">
        <v>2538</v>
      </c>
      <c r="H5357" t="s">
        <v>19</v>
      </c>
      <c r="I5357">
        <v>61080</v>
      </c>
      <c r="K5357" t="s">
        <v>99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 x14ac:dyDescent="0.25">
      <c r="A5358">
        <v>5356</v>
      </c>
      <c r="B5358" t="s">
        <v>11574</v>
      </c>
      <c r="C5358">
        <v>-88.822082999999907</v>
      </c>
      <c r="D5358">
        <v>42.248946999999902</v>
      </c>
      <c r="E5358" t="s">
        <v>11575</v>
      </c>
      <c r="G5358" t="s">
        <v>1299</v>
      </c>
      <c r="H5358" t="s">
        <v>19</v>
      </c>
      <c r="I5358">
        <v>61008</v>
      </c>
      <c r="J5358">
        <v>9362</v>
      </c>
      <c r="K5358" t="s">
        <v>1300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</row>
    <row r="5359" spans="1:19" x14ac:dyDescent="0.25">
      <c r="A5359">
        <v>5357</v>
      </c>
      <c r="B5359" t="s">
        <v>11576</v>
      </c>
      <c r="C5359">
        <v>-88.588309999999893</v>
      </c>
      <c r="D5359">
        <v>42.240504999999999</v>
      </c>
      <c r="E5359" t="s">
        <v>11577</v>
      </c>
      <c r="G5359" t="s">
        <v>275</v>
      </c>
      <c r="H5359" t="s">
        <v>19</v>
      </c>
      <c r="I5359">
        <v>60152</v>
      </c>
      <c r="J5359">
        <v>3482</v>
      </c>
      <c r="K5359" t="s">
        <v>276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 x14ac:dyDescent="0.25">
      <c r="A5360">
        <v>5358</v>
      </c>
      <c r="B5360" t="s">
        <v>11578</v>
      </c>
      <c r="C5360">
        <v>-88.333793999999997</v>
      </c>
      <c r="D5360">
        <v>42.124553999999897</v>
      </c>
      <c r="E5360" t="s">
        <v>11579</v>
      </c>
      <c r="G5360" t="s">
        <v>560</v>
      </c>
      <c r="H5360" t="s">
        <v>19</v>
      </c>
      <c r="I5360">
        <v>60110</v>
      </c>
      <c r="J5360">
        <v>3619</v>
      </c>
      <c r="K5360" t="s">
        <v>67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 x14ac:dyDescent="0.25">
      <c r="A5361">
        <v>5359</v>
      </c>
      <c r="B5361" t="s">
        <v>11580</v>
      </c>
      <c r="C5361">
        <v>-89.198616000000001</v>
      </c>
      <c r="D5361">
        <v>37.106949</v>
      </c>
      <c r="E5361" t="s">
        <v>11581</v>
      </c>
      <c r="G5361" t="s">
        <v>827</v>
      </c>
      <c r="H5361" t="s">
        <v>19</v>
      </c>
      <c r="I5361">
        <v>62964</v>
      </c>
      <c r="J5361">
        <v>1155</v>
      </c>
      <c r="K5361" t="s">
        <v>784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 x14ac:dyDescent="0.25">
      <c r="A5362">
        <v>5360</v>
      </c>
      <c r="B5362" t="s">
        <v>11582</v>
      </c>
      <c r="C5362">
        <v>-89.098411999999996</v>
      </c>
      <c r="D5362">
        <v>37.173831999999997</v>
      </c>
      <c r="E5362" t="s">
        <v>11583</v>
      </c>
      <c r="G5362" t="s">
        <v>11584</v>
      </c>
      <c r="H5362" t="s">
        <v>19</v>
      </c>
      <c r="I5362">
        <v>62970</v>
      </c>
      <c r="J5362">
        <v>1010</v>
      </c>
      <c r="K5362" t="s">
        <v>784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 x14ac:dyDescent="0.25">
      <c r="A5363">
        <v>5361</v>
      </c>
      <c r="B5363" t="s">
        <v>11585</v>
      </c>
      <c r="C5363">
        <v>-89.354584000000003</v>
      </c>
      <c r="D5363">
        <v>37.165550000000003</v>
      </c>
      <c r="E5363" t="s">
        <v>11586</v>
      </c>
      <c r="G5363" t="s">
        <v>11587</v>
      </c>
      <c r="H5363" t="s">
        <v>19</v>
      </c>
      <c r="I5363">
        <v>62969</v>
      </c>
      <c r="J5363">
        <v>3101</v>
      </c>
      <c r="K5363" t="s">
        <v>106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 x14ac:dyDescent="0.25">
      <c r="A5364">
        <v>5362</v>
      </c>
      <c r="B5364" t="s">
        <v>11588</v>
      </c>
      <c r="C5364">
        <v>-89.159858999999997</v>
      </c>
      <c r="D5364">
        <v>37.269455000000001</v>
      </c>
      <c r="E5364" t="s">
        <v>11589</v>
      </c>
      <c r="G5364" t="s">
        <v>11590</v>
      </c>
      <c r="H5364" t="s">
        <v>19</v>
      </c>
      <c r="I5364">
        <v>62992</v>
      </c>
      <c r="J5364">
        <v>2115</v>
      </c>
      <c r="K5364" t="s">
        <v>784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 x14ac:dyDescent="0.25">
      <c r="A5365">
        <v>5363</v>
      </c>
      <c r="B5365" t="s">
        <v>11591</v>
      </c>
      <c r="C5365">
        <v>-89.146583999999905</v>
      </c>
      <c r="D5365">
        <v>37.449055000000001</v>
      </c>
      <c r="E5365" t="s">
        <v>11592</v>
      </c>
      <c r="G5365" t="s">
        <v>767</v>
      </c>
      <c r="H5365" t="s">
        <v>19</v>
      </c>
      <c r="I5365">
        <v>62906</v>
      </c>
      <c r="J5365">
        <v>3543</v>
      </c>
      <c r="K5365" t="s">
        <v>768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 x14ac:dyDescent="0.25">
      <c r="A5366">
        <v>5364</v>
      </c>
      <c r="B5366" t="s">
        <v>11593</v>
      </c>
      <c r="C5366">
        <v>-88.940453000000005</v>
      </c>
      <c r="D5366">
        <v>39.842326999999997</v>
      </c>
      <c r="E5366" t="s">
        <v>11594</v>
      </c>
      <c r="G5366" t="s">
        <v>230</v>
      </c>
      <c r="H5366" t="s">
        <v>19</v>
      </c>
      <c r="I5366">
        <v>62521</v>
      </c>
      <c r="J5366">
        <v>2801</v>
      </c>
      <c r="K5366" t="s">
        <v>223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 x14ac:dyDescent="0.25">
      <c r="A5367">
        <v>5365</v>
      </c>
      <c r="B5367" t="s">
        <v>11595</v>
      </c>
      <c r="C5367">
        <v>-87.727233999999996</v>
      </c>
      <c r="D5367">
        <v>41.942203999999997</v>
      </c>
      <c r="E5367" t="s">
        <v>11596</v>
      </c>
      <c r="F5367" t="s">
        <v>11596</v>
      </c>
      <c r="G5367" t="s">
        <v>60</v>
      </c>
      <c r="H5367" t="s">
        <v>19</v>
      </c>
      <c r="I5367">
        <v>60641</v>
      </c>
      <c r="J5367">
        <v>4060</v>
      </c>
      <c r="K5367" t="s">
        <v>20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 x14ac:dyDescent="0.25">
      <c r="A5368">
        <v>5366</v>
      </c>
      <c r="B5368" t="s">
        <v>11597</v>
      </c>
      <c r="C5368">
        <v>-88.970221999999893</v>
      </c>
      <c r="D5368">
        <v>42.269576999999998</v>
      </c>
      <c r="E5368" t="s">
        <v>11598</v>
      </c>
      <c r="G5368" t="s">
        <v>98</v>
      </c>
      <c r="H5368" t="s">
        <v>19</v>
      </c>
      <c r="I5368">
        <v>61108</v>
      </c>
      <c r="J5368">
        <v>2608</v>
      </c>
      <c r="K5368" t="s">
        <v>99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</row>
    <row r="5369" spans="1:19" x14ac:dyDescent="0.25">
      <c r="A5369">
        <v>5367</v>
      </c>
      <c r="B5369" t="s">
        <v>11599</v>
      </c>
      <c r="C5369">
        <v>-89.014602999999994</v>
      </c>
      <c r="D5369">
        <v>42.264496000000001</v>
      </c>
      <c r="E5369" t="s">
        <v>11600</v>
      </c>
      <c r="G5369" t="s">
        <v>98</v>
      </c>
      <c r="H5369" t="s">
        <v>19</v>
      </c>
      <c r="I5369">
        <v>61108</v>
      </c>
      <c r="J5369">
        <v>2379</v>
      </c>
      <c r="K5369" t="s">
        <v>99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 x14ac:dyDescent="0.25">
      <c r="A5370">
        <v>5368</v>
      </c>
      <c r="B5370" t="s">
        <v>11601</v>
      </c>
      <c r="C5370">
        <v>-88.863747000000004</v>
      </c>
      <c r="D5370">
        <v>42.273415</v>
      </c>
      <c r="E5370" t="s">
        <v>11602</v>
      </c>
      <c r="G5370" t="s">
        <v>1299</v>
      </c>
      <c r="H5370" t="s">
        <v>19</v>
      </c>
      <c r="I5370">
        <v>61008</v>
      </c>
      <c r="J5370">
        <v>1958</v>
      </c>
      <c r="K5370" t="s">
        <v>1300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 x14ac:dyDescent="0.25">
      <c r="A5371">
        <v>5369</v>
      </c>
      <c r="B5371" t="s">
        <v>11603</v>
      </c>
      <c r="C5371">
        <v>-89.077156000000002</v>
      </c>
      <c r="D5371">
        <v>42.311031</v>
      </c>
      <c r="E5371" t="s">
        <v>11604</v>
      </c>
      <c r="G5371" t="s">
        <v>98</v>
      </c>
      <c r="H5371" t="s">
        <v>19</v>
      </c>
      <c r="I5371">
        <v>61103</v>
      </c>
      <c r="J5371">
        <v>2113</v>
      </c>
      <c r="K5371" t="s">
        <v>99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 x14ac:dyDescent="0.25">
      <c r="A5372">
        <v>5370</v>
      </c>
      <c r="B5372" t="s">
        <v>11605</v>
      </c>
      <c r="C5372">
        <v>-87.713211000000001</v>
      </c>
      <c r="D5372">
        <v>42.011859999999999</v>
      </c>
      <c r="E5372" t="s">
        <v>11606</v>
      </c>
      <c r="G5372" t="s">
        <v>570</v>
      </c>
      <c r="H5372" t="s">
        <v>19</v>
      </c>
      <c r="I5372">
        <v>60076</v>
      </c>
      <c r="J5372">
        <v>7200</v>
      </c>
      <c r="K5372" t="s">
        <v>20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 x14ac:dyDescent="0.25">
      <c r="A5373">
        <v>5371</v>
      </c>
      <c r="B5373" t="s">
        <v>11607</v>
      </c>
      <c r="C5373">
        <v>-88.125854000000004</v>
      </c>
      <c r="D5373">
        <v>41.552452000000002</v>
      </c>
      <c r="E5373" t="s">
        <v>11608</v>
      </c>
      <c r="G5373" t="s">
        <v>440</v>
      </c>
      <c r="H5373" t="s">
        <v>19</v>
      </c>
      <c r="I5373">
        <v>60403</v>
      </c>
      <c r="J5373">
        <v>1916</v>
      </c>
      <c r="K5373" t="s">
        <v>320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 x14ac:dyDescent="0.25">
      <c r="A5374">
        <v>5372</v>
      </c>
      <c r="B5374" t="s">
        <v>11609</v>
      </c>
      <c r="C5374">
        <v>-88.092277999999993</v>
      </c>
      <c r="D5374">
        <v>42.379002</v>
      </c>
      <c r="E5374" t="s">
        <v>11610</v>
      </c>
      <c r="G5374" t="s">
        <v>1291</v>
      </c>
      <c r="H5374" t="s">
        <v>19</v>
      </c>
      <c r="I5374">
        <v>60073</v>
      </c>
      <c r="J5374">
        <v>1234</v>
      </c>
      <c r="K5374" t="s">
        <v>240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 x14ac:dyDescent="0.25">
      <c r="A5375">
        <v>5373</v>
      </c>
      <c r="B5375" t="s">
        <v>11611</v>
      </c>
      <c r="C5375">
        <v>-89.606796000000003</v>
      </c>
      <c r="D5375">
        <v>40.795513</v>
      </c>
      <c r="E5375" t="s">
        <v>11612</v>
      </c>
      <c r="G5375" t="s">
        <v>153</v>
      </c>
      <c r="H5375" t="s">
        <v>19</v>
      </c>
      <c r="I5375">
        <v>61615</v>
      </c>
      <c r="J5375">
        <v>1409</v>
      </c>
      <c r="K5375" t="s">
        <v>154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 x14ac:dyDescent="0.25">
      <c r="A5376">
        <v>5374</v>
      </c>
      <c r="B5376" t="s">
        <v>11613</v>
      </c>
      <c r="C5376">
        <v>-87.876434000000003</v>
      </c>
      <c r="D5376">
        <v>41.142154999999903</v>
      </c>
      <c r="E5376" t="s">
        <v>11614</v>
      </c>
      <c r="G5376" t="s">
        <v>1499</v>
      </c>
      <c r="H5376" t="s">
        <v>19</v>
      </c>
      <c r="I5376">
        <v>60915</v>
      </c>
      <c r="J5376">
        <v>2031</v>
      </c>
      <c r="K5376" t="s">
        <v>291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 x14ac:dyDescent="0.25">
      <c r="A5377">
        <v>5375</v>
      </c>
      <c r="B5377" t="s">
        <v>11615</v>
      </c>
      <c r="C5377">
        <v>-87.745681999999903</v>
      </c>
      <c r="D5377">
        <v>41.892440999999998</v>
      </c>
      <c r="E5377" t="s">
        <v>11616</v>
      </c>
      <c r="G5377" t="s">
        <v>60</v>
      </c>
      <c r="H5377" t="s">
        <v>19</v>
      </c>
      <c r="I5377">
        <v>60644</v>
      </c>
      <c r="K5377" t="s">
        <v>20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 x14ac:dyDescent="0.25">
      <c r="A5378">
        <v>5376</v>
      </c>
      <c r="B5378" t="s">
        <v>11617</v>
      </c>
      <c r="C5378">
        <v>-89.017426</v>
      </c>
      <c r="D5378">
        <v>42.341343000000002</v>
      </c>
      <c r="E5378" t="s">
        <v>11618</v>
      </c>
      <c r="G5378" t="s">
        <v>1539</v>
      </c>
      <c r="H5378" t="s">
        <v>19</v>
      </c>
      <c r="I5378">
        <v>61111</v>
      </c>
      <c r="J5378">
        <v>2707</v>
      </c>
      <c r="K5378" t="s">
        <v>99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 x14ac:dyDescent="0.25">
      <c r="A5379">
        <v>5377</v>
      </c>
      <c r="B5379" t="s">
        <v>11619</v>
      </c>
      <c r="C5379">
        <v>-88.733231000000004</v>
      </c>
      <c r="D5379">
        <v>41.946365</v>
      </c>
      <c r="E5379" t="s">
        <v>11620</v>
      </c>
      <c r="G5379" t="s">
        <v>2588</v>
      </c>
      <c r="H5379" t="s">
        <v>19</v>
      </c>
      <c r="I5379">
        <v>60115</v>
      </c>
      <c r="J5379">
        <v>2037</v>
      </c>
      <c r="K5379" t="s">
        <v>2589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 x14ac:dyDescent="0.25">
      <c r="A5380">
        <v>5378</v>
      </c>
      <c r="B5380" t="s">
        <v>11621</v>
      </c>
      <c r="C5380">
        <v>-89.072204999999997</v>
      </c>
      <c r="D5380">
        <v>42.22522</v>
      </c>
      <c r="E5380" t="s">
        <v>11622</v>
      </c>
      <c r="G5380" t="s">
        <v>98</v>
      </c>
      <c r="H5380" t="s">
        <v>19</v>
      </c>
      <c r="I5380">
        <v>61109</v>
      </c>
      <c r="J5380">
        <v>2257</v>
      </c>
      <c r="K5380" t="s">
        <v>99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 x14ac:dyDescent="0.25">
      <c r="A5381">
        <v>5379</v>
      </c>
      <c r="B5381" t="s">
        <v>11623</v>
      </c>
      <c r="C5381">
        <v>-89.634331000000003</v>
      </c>
      <c r="D5381">
        <v>42.301803999999997</v>
      </c>
      <c r="E5381" t="s">
        <v>11624</v>
      </c>
      <c r="G5381" t="s">
        <v>1565</v>
      </c>
      <c r="H5381" t="s">
        <v>19</v>
      </c>
      <c r="I5381">
        <v>61032</v>
      </c>
      <c r="J5381">
        <v>3971</v>
      </c>
      <c r="K5381" t="s">
        <v>283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</row>
    <row r="5382" spans="1:19" x14ac:dyDescent="0.25">
      <c r="A5382">
        <v>5380</v>
      </c>
      <c r="B5382" t="s">
        <v>11625</v>
      </c>
      <c r="C5382">
        <v>-89.015204999999995</v>
      </c>
      <c r="D5382">
        <v>42.392672999999903</v>
      </c>
      <c r="E5382" t="s">
        <v>11626</v>
      </c>
      <c r="G5382" t="s">
        <v>1891</v>
      </c>
      <c r="H5382" t="s">
        <v>19</v>
      </c>
      <c r="I5382">
        <v>61073</v>
      </c>
      <c r="J5382">
        <v>9463</v>
      </c>
      <c r="K5382" t="s">
        <v>99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</row>
    <row r="5383" spans="1:19" x14ac:dyDescent="0.25">
      <c r="A5383">
        <v>5381</v>
      </c>
      <c r="B5383" t="s">
        <v>11627</v>
      </c>
      <c r="C5383">
        <v>-88.773131999999904</v>
      </c>
      <c r="D5383">
        <v>41.931938000000002</v>
      </c>
      <c r="E5383" t="s">
        <v>11628</v>
      </c>
      <c r="G5383" t="s">
        <v>2588</v>
      </c>
      <c r="H5383" t="s">
        <v>19</v>
      </c>
      <c r="I5383">
        <v>60115</v>
      </c>
      <c r="J5383">
        <v>2701</v>
      </c>
      <c r="K5383" t="s">
        <v>2589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 x14ac:dyDescent="0.25">
      <c r="A5384">
        <v>5382</v>
      </c>
      <c r="B5384" t="s">
        <v>11629</v>
      </c>
      <c r="C5384">
        <v>-88.753486999999893</v>
      </c>
      <c r="D5384">
        <v>41.918968</v>
      </c>
      <c r="E5384" t="s">
        <v>11630</v>
      </c>
      <c r="G5384" t="s">
        <v>2588</v>
      </c>
      <c r="H5384" t="s">
        <v>19</v>
      </c>
      <c r="I5384">
        <v>60115</v>
      </c>
      <c r="J5384">
        <v>4411</v>
      </c>
      <c r="K5384" t="s">
        <v>2589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 x14ac:dyDescent="0.25">
      <c r="A5385">
        <v>5383</v>
      </c>
      <c r="B5385" t="s">
        <v>11631</v>
      </c>
      <c r="C5385">
        <v>-89.035781999999998</v>
      </c>
      <c r="D5385">
        <v>42.367088000000003</v>
      </c>
      <c r="E5385" t="s">
        <v>11632</v>
      </c>
      <c r="G5385" t="s">
        <v>1800</v>
      </c>
      <c r="H5385" t="s">
        <v>19</v>
      </c>
      <c r="I5385">
        <v>61115</v>
      </c>
      <c r="J5385">
        <v>1401</v>
      </c>
      <c r="K5385" t="s">
        <v>99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</row>
    <row r="5386" spans="1:19" x14ac:dyDescent="0.25">
      <c r="A5386">
        <v>5384</v>
      </c>
      <c r="B5386" t="s">
        <v>11633</v>
      </c>
      <c r="C5386">
        <v>-89.044242999999994</v>
      </c>
      <c r="D5386">
        <v>42.496250000000003</v>
      </c>
      <c r="E5386" t="s">
        <v>11634</v>
      </c>
      <c r="G5386" t="s">
        <v>2538</v>
      </c>
      <c r="H5386" t="s">
        <v>19</v>
      </c>
      <c r="I5386">
        <v>61080</v>
      </c>
      <c r="J5386">
        <v>1308</v>
      </c>
      <c r="K5386" t="s">
        <v>99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 x14ac:dyDescent="0.25">
      <c r="A5387">
        <v>5385</v>
      </c>
      <c r="B5387" t="s">
        <v>11635</v>
      </c>
      <c r="C5387">
        <v>-88.839194999999904</v>
      </c>
      <c r="D5387">
        <v>42.241946999999897</v>
      </c>
      <c r="E5387" t="s">
        <v>11636</v>
      </c>
      <c r="G5387" t="s">
        <v>1299</v>
      </c>
      <c r="H5387" t="s">
        <v>19</v>
      </c>
      <c r="I5387">
        <v>61008</v>
      </c>
      <c r="J5387">
        <v>5909</v>
      </c>
      <c r="K5387" t="s">
        <v>1300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</row>
    <row r="5388" spans="1:19" x14ac:dyDescent="0.25">
      <c r="A5388">
        <v>5386</v>
      </c>
      <c r="B5388" t="s">
        <v>11637</v>
      </c>
      <c r="C5388">
        <v>-87.994727999999995</v>
      </c>
      <c r="D5388">
        <v>41.860591999999997</v>
      </c>
      <c r="E5388" t="s">
        <v>11638</v>
      </c>
      <c r="G5388" t="s">
        <v>443</v>
      </c>
      <c r="H5388" t="s">
        <v>19</v>
      </c>
      <c r="I5388">
        <v>60148</v>
      </c>
      <c r="J5388">
        <v>4779</v>
      </c>
      <c r="K5388" t="s">
        <v>326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 x14ac:dyDescent="0.25">
      <c r="A5389">
        <v>5387</v>
      </c>
      <c r="B5389" t="s">
        <v>11639</v>
      </c>
      <c r="C5389">
        <v>-87.958382</v>
      </c>
      <c r="D5389">
        <v>41.971775000000001</v>
      </c>
      <c r="E5389" t="s">
        <v>11640</v>
      </c>
      <c r="G5389" t="s">
        <v>740</v>
      </c>
      <c r="H5389" t="s">
        <v>19</v>
      </c>
      <c r="I5389">
        <v>60106</v>
      </c>
      <c r="J5389">
        <v>1417</v>
      </c>
      <c r="K5389" t="s">
        <v>326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 x14ac:dyDescent="0.25">
      <c r="A5390">
        <v>5388</v>
      </c>
      <c r="B5390" t="s">
        <v>11641</v>
      </c>
      <c r="C5390">
        <v>-89.029228000000003</v>
      </c>
      <c r="D5390">
        <v>42.314331000000003</v>
      </c>
      <c r="E5390" t="s">
        <v>11642</v>
      </c>
      <c r="G5390" t="s">
        <v>98</v>
      </c>
      <c r="H5390" t="s">
        <v>19</v>
      </c>
      <c r="I5390">
        <v>61114</v>
      </c>
      <c r="J5390">
        <v>4883</v>
      </c>
      <c r="K5390" t="s">
        <v>99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 x14ac:dyDescent="0.25">
      <c r="A5391">
        <v>5389</v>
      </c>
      <c r="B5391" t="s">
        <v>11643</v>
      </c>
      <c r="C5391">
        <v>-87.664742000000004</v>
      </c>
      <c r="D5391">
        <v>41.801212</v>
      </c>
      <c r="E5391" t="s">
        <v>11644</v>
      </c>
      <c r="G5391" t="s">
        <v>60</v>
      </c>
      <c r="H5391" t="s">
        <v>19</v>
      </c>
      <c r="I5391">
        <v>60609</v>
      </c>
      <c r="J5391">
        <v>4931</v>
      </c>
      <c r="K5391" t="s">
        <v>20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 x14ac:dyDescent="0.25">
      <c r="A5392">
        <v>5390</v>
      </c>
      <c r="B5392" t="s">
        <v>11645</v>
      </c>
      <c r="C5392">
        <v>-87.681030000000007</v>
      </c>
      <c r="D5392">
        <v>41.895893000000001</v>
      </c>
      <c r="E5392" t="s">
        <v>11646</v>
      </c>
      <c r="G5392" t="s">
        <v>60</v>
      </c>
      <c r="H5392" t="s">
        <v>19</v>
      </c>
      <c r="I5392">
        <v>60622</v>
      </c>
      <c r="J5392">
        <v>4820</v>
      </c>
      <c r="K5392" t="s">
        <v>20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 x14ac:dyDescent="0.25">
      <c r="A5393">
        <v>5391</v>
      </c>
      <c r="B5393" t="s">
        <v>11647</v>
      </c>
      <c r="C5393">
        <v>-87.869354000000001</v>
      </c>
      <c r="D5393">
        <v>42.359206999999998</v>
      </c>
      <c r="E5393" t="s">
        <v>11648</v>
      </c>
      <c r="G5393" t="s">
        <v>239</v>
      </c>
      <c r="H5393" t="s">
        <v>19</v>
      </c>
      <c r="I5393">
        <v>60085</v>
      </c>
      <c r="J5393">
        <v>4929</v>
      </c>
      <c r="K5393" t="s">
        <v>240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 x14ac:dyDescent="0.25">
      <c r="A5394">
        <v>5392</v>
      </c>
      <c r="B5394" t="s">
        <v>11649</v>
      </c>
      <c r="C5394">
        <v>-88.451247999999893</v>
      </c>
      <c r="D5394">
        <v>39.321857000000001</v>
      </c>
      <c r="E5394" t="s">
        <v>11650</v>
      </c>
      <c r="G5394" t="s">
        <v>3052</v>
      </c>
      <c r="H5394" t="s">
        <v>19</v>
      </c>
      <c r="I5394">
        <v>62447</v>
      </c>
      <c r="J5394">
        <v>1503</v>
      </c>
      <c r="K5394" t="s">
        <v>744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 x14ac:dyDescent="0.25">
      <c r="A5395">
        <v>5393</v>
      </c>
      <c r="B5395" t="s">
        <v>11651</v>
      </c>
      <c r="C5395">
        <v>-89.068504000000004</v>
      </c>
      <c r="D5395">
        <v>42.274245999999998</v>
      </c>
      <c r="E5395" t="s">
        <v>11652</v>
      </c>
      <c r="G5395" t="s">
        <v>98</v>
      </c>
      <c r="H5395" t="s">
        <v>19</v>
      </c>
      <c r="I5395">
        <v>61107</v>
      </c>
      <c r="J5395">
        <v>3162</v>
      </c>
      <c r="K5395" t="s">
        <v>99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 x14ac:dyDescent="0.25">
      <c r="A5396">
        <v>5394</v>
      </c>
      <c r="B5396" t="s">
        <v>11653</v>
      </c>
      <c r="C5396">
        <v>-90.121245999999999</v>
      </c>
      <c r="D5396">
        <v>38.883823</v>
      </c>
      <c r="E5396" t="s">
        <v>11654</v>
      </c>
      <c r="G5396" t="s">
        <v>1827</v>
      </c>
      <c r="H5396" t="s">
        <v>19</v>
      </c>
      <c r="I5396">
        <v>62024</v>
      </c>
      <c r="J5396">
        <v>1047</v>
      </c>
      <c r="K5396" t="s">
        <v>41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 x14ac:dyDescent="0.25">
      <c r="A5397">
        <v>5395</v>
      </c>
      <c r="B5397" t="s">
        <v>11655</v>
      </c>
      <c r="C5397">
        <v>-87.717712000000006</v>
      </c>
      <c r="D5397">
        <v>41.939246999999902</v>
      </c>
      <c r="E5397" t="s">
        <v>11656</v>
      </c>
      <c r="G5397" t="s">
        <v>60</v>
      </c>
      <c r="H5397" t="s">
        <v>19</v>
      </c>
      <c r="I5397">
        <v>60618</v>
      </c>
      <c r="J5397">
        <v>5304</v>
      </c>
      <c r="K5397" t="s">
        <v>20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 x14ac:dyDescent="0.25">
      <c r="A5398">
        <v>5396</v>
      </c>
      <c r="B5398" t="s">
        <v>11657</v>
      </c>
      <c r="C5398">
        <v>-89.465012000000002</v>
      </c>
      <c r="D5398">
        <v>41.371203999999999</v>
      </c>
      <c r="E5398" t="s">
        <v>11658</v>
      </c>
      <c r="G5398" t="s">
        <v>2574</v>
      </c>
      <c r="H5398" t="s">
        <v>19</v>
      </c>
      <c r="I5398">
        <v>61356</v>
      </c>
      <c r="J5398">
        <v>2004</v>
      </c>
      <c r="K5398" t="s">
        <v>344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 x14ac:dyDescent="0.25">
      <c r="A5399">
        <v>5397</v>
      </c>
      <c r="B5399" t="s">
        <v>11659</v>
      </c>
      <c r="C5399">
        <v>-87.891463999999999</v>
      </c>
      <c r="D5399">
        <v>41.601368000000001</v>
      </c>
      <c r="E5399" t="s">
        <v>11660</v>
      </c>
      <c r="G5399" t="s">
        <v>732</v>
      </c>
      <c r="H5399" t="s">
        <v>19</v>
      </c>
      <c r="I5399">
        <v>60467</v>
      </c>
      <c r="J5399">
        <v>4546</v>
      </c>
      <c r="K5399" t="s">
        <v>20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 x14ac:dyDescent="0.25">
      <c r="A5400">
        <v>5398</v>
      </c>
      <c r="B5400" t="s">
        <v>11661</v>
      </c>
      <c r="C5400">
        <v>-87.694678999999994</v>
      </c>
      <c r="D5400">
        <v>41.996707999999998</v>
      </c>
      <c r="E5400" t="s">
        <v>11662</v>
      </c>
      <c r="G5400" t="s">
        <v>60</v>
      </c>
      <c r="H5400" t="s">
        <v>19</v>
      </c>
      <c r="I5400">
        <v>60659</v>
      </c>
      <c r="J5400">
        <v>1801</v>
      </c>
      <c r="K5400" t="s">
        <v>20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 x14ac:dyDescent="0.25">
      <c r="A5401">
        <v>5399</v>
      </c>
      <c r="B5401" t="s">
        <v>11663</v>
      </c>
      <c r="C5401">
        <v>-89.537666000000002</v>
      </c>
      <c r="D5401">
        <v>40.675144000000003</v>
      </c>
      <c r="E5401" t="s">
        <v>11664</v>
      </c>
      <c r="G5401" t="s">
        <v>960</v>
      </c>
      <c r="H5401" t="s">
        <v>19</v>
      </c>
      <c r="I5401">
        <v>61611</v>
      </c>
      <c r="J5401">
        <v>1861</v>
      </c>
      <c r="K5401" t="s">
        <v>211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 x14ac:dyDescent="0.25">
      <c r="A5402">
        <v>5400</v>
      </c>
      <c r="B5402" t="s">
        <v>11665</v>
      </c>
      <c r="C5402">
        <v>-87.869132999999906</v>
      </c>
      <c r="D5402">
        <v>41.805038000000003</v>
      </c>
      <c r="E5402" t="s">
        <v>11666</v>
      </c>
      <c r="G5402" t="s">
        <v>6283</v>
      </c>
      <c r="H5402" t="s">
        <v>19</v>
      </c>
      <c r="I5402">
        <v>60525</v>
      </c>
      <c r="J5402">
        <v>6720</v>
      </c>
      <c r="K5402" t="s">
        <v>20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 x14ac:dyDescent="0.25">
      <c r="A5403">
        <v>5401</v>
      </c>
      <c r="B5403" t="s">
        <v>11667</v>
      </c>
      <c r="C5403">
        <v>-87.976128000000003</v>
      </c>
      <c r="D5403">
        <v>41.846294</v>
      </c>
      <c r="E5403" t="s">
        <v>11668</v>
      </c>
      <c r="G5403" t="s">
        <v>2873</v>
      </c>
      <c r="H5403" t="s">
        <v>19</v>
      </c>
      <c r="I5403">
        <v>60181</v>
      </c>
      <c r="J5403">
        <v>4402</v>
      </c>
      <c r="K5403" t="s">
        <v>326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 x14ac:dyDescent="0.25">
      <c r="A5404">
        <v>5402</v>
      </c>
      <c r="B5404" t="s">
        <v>11669</v>
      </c>
      <c r="C5404">
        <v>-89.244300999999993</v>
      </c>
      <c r="D5404">
        <v>37.730643999999998</v>
      </c>
      <c r="E5404" t="s">
        <v>11670</v>
      </c>
      <c r="G5404" t="s">
        <v>168</v>
      </c>
      <c r="H5404" t="s">
        <v>19</v>
      </c>
      <c r="I5404">
        <v>62901</v>
      </c>
      <c r="J5404">
        <v>2070</v>
      </c>
      <c r="K5404" t="s">
        <v>169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 x14ac:dyDescent="0.25">
      <c r="A5405">
        <v>5403</v>
      </c>
      <c r="B5405" t="s">
        <v>11671</v>
      </c>
      <c r="C5405">
        <v>-87.644576999999998</v>
      </c>
      <c r="D5405">
        <v>41.772984000000001</v>
      </c>
      <c r="E5405" t="s">
        <v>11672</v>
      </c>
      <c r="G5405" t="s">
        <v>60</v>
      </c>
      <c r="H5405" t="s">
        <v>19</v>
      </c>
      <c r="I5405">
        <v>60621</v>
      </c>
      <c r="J5405">
        <v>1843</v>
      </c>
      <c r="K5405" t="s">
        <v>20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 x14ac:dyDescent="0.25">
      <c r="A5406">
        <v>5404</v>
      </c>
      <c r="B5406" t="s">
        <v>4222</v>
      </c>
      <c r="C5406">
        <v>-88.312308999999999</v>
      </c>
      <c r="D5406">
        <v>41.756766999999897</v>
      </c>
      <c r="E5406" t="s">
        <v>11673</v>
      </c>
      <c r="G5406" t="s">
        <v>1309</v>
      </c>
      <c r="H5406" t="s">
        <v>19</v>
      </c>
      <c r="I5406">
        <v>60505</v>
      </c>
      <c r="J5406">
        <v>3316</v>
      </c>
      <c r="K5406" t="s">
        <v>67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 x14ac:dyDescent="0.25">
      <c r="A5407">
        <v>5405</v>
      </c>
      <c r="B5407" t="s">
        <v>11674</v>
      </c>
      <c r="C5407">
        <v>-87.629936000000001</v>
      </c>
      <c r="D5407">
        <v>41.772990999999998</v>
      </c>
      <c r="E5407" t="s">
        <v>5285</v>
      </c>
      <c r="F5407" t="s">
        <v>2524</v>
      </c>
      <c r="G5407" t="s">
        <v>60</v>
      </c>
      <c r="H5407" t="s">
        <v>19</v>
      </c>
      <c r="I5407">
        <v>60621</v>
      </c>
      <c r="J5407">
        <v>3821</v>
      </c>
      <c r="K5407" t="s">
        <v>20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 x14ac:dyDescent="0.25">
      <c r="A5408">
        <v>5406</v>
      </c>
      <c r="B5408" t="s">
        <v>11675</v>
      </c>
      <c r="C5408">
        <v>-87.973579000000001</v>
      </c>
      <c r="D5408">
        <v>42.170715000000001</v>
      </c>
      <c r="E5408" t="s">
        <v>11676</v>
      </c>
      <c r="G5408" t="s">
        <v>726</v>
      </c>
      <c r="H5408" t="s">
        <v>19</v>
      </c>
      <c r="I5408">
        <v>60089</v>
      </c>
      <c r="K5408" t="s">
        <v>240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 x14ac:dyDescent="0.25">
      <c r="A5409">
        <v>5407</v>
      </c>
      <c r="B5409" t="s">
        <v>11677</v>
      </c>
      <c r="C5409">
        <v>-87.554573000000005</v>
      </c>
      <c r="D5409">
        <v>41.722693999999997</v>
      </c>
      <c r="E5409" t="s">
        <v>11678</v>
      </c>
      <c r="G5409" t="s">
        <v>60</v>
      </c>
      <c r="H5409" t="s">
        <v>19</v>
      </c>
      <c r="I5409">
        <v>60617</v>
      </c>
      <c r="J5409">
        <v>5053</v>
      </c>
      <c r="K5409" t="s">
        <v>20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 x14ac:dyDescent="0.25">
      <c r="A5410">
        <v>5408</v>
      </c>
      <c r="B5410" t="s">
        <v>11679</v>
      </c>
      <c r="C5410">
        <v>-89.124031000000002</v>
      </c>
      <c r="D5410">
        <v>41.358711</v>
      </c>
      <c r="E5410" t="s">
        <v>11680</v>
      </c>
      <c r="G5410" t="s">
        <v>1667</v>
      </c>
      <c r="H5410" t="s">
        <v>19</v>
      </c>
      <c r="I5410">
        <v>61354</v>
      </c>
      <c r="J5410">
        <v>1105</v>
      </c>
      <c r="K5410" t="s">
        <v>791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 x14ac:dyDescent="0.25">
      <c r="A5411">
        <v>5409</v>
      </c>
      <c r="B5411" t="s">
        <v>11681</v>
      </c>
      <c r="C5411">
        <v>-87.562888999999998</v>
      </c>
      <c r="D5411">
        <v>41.600974999999998</v>
      </c>
      <c r="E5411" t="s">
        <v>11682</v>
      </c>
      <c r="G5411" t="s">
        <v>102</v>
      </c>
      <c r="H5411" t="s">
        <v>19</v>
      </c>
      <c r="I5411">
        <v>60409</v>
      </c>
      <c r="J5411">
        <v>5041</v>
      </c>
      <c r="K5411" t="s">
        <v>20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 x14ac:dyDescent="0.25">
      <c r="A5412">
        <v>5410</v>
      </c>
      <c r="B5412" t="s">
        <v>11683</v>
      </c>
      <c r="C5412">
        <v>-87.996498000000003</v>
      </c>
      <c r="D5412">
        <v>41.965687000000003</v>
      </c>
      <c r="E5412" t="s">
        <v>11684</v>
      </c>
      <c r="G5412" t="s">
        <v>909</v>
      </c>
      <c r="H5412" t="s">
        <v>19</v>
      </c>
      <c r="I5412">
        <v>60191</v>
      </c>
      <c r="J5412">
        <v>1868</v>
      </c>
      <c r="K5412" t="s">
        <v>326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 x14ac:dyDescent="0.25">
      <c r="A5413">
        <v>5411</v>
      </c>
      <c r="B5413" t="s">
        <v>11685</v>
      </c>
      <c r="C5413">
        <v>-88.291060999999999</v>
      </c>
      <c r="D5413">
        <v>42.104939000000002</v>
      </c>
      <c r="E5413" t="s">
        <v>11686</v>
      </c>
      <c r="G5413" t="s">
        <v>560</v>
      </c>
      <c r="H5413" t="s">
        <v>19</v>
      </c>
      <c r="I5413">
        <v>60110</v>
      </c>
      <c r="J5413">
        <v>1738</v>
      </c>
      <c r="K5413" t="s">
        <v>67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 x14ac:dyDescent="0.25">
      <c r="A5414">
        <v>5412</v>
      </c>
      <c r="B5414" t="s">
        <v>11687</v>
      </c>
      <c r="C5414">
        <v>-88.040358999999995</v>
      </c>
      <c r="D5414">
        <v>41.592571</v>
      </c>
      <c r="E5414" t="s">
        <v>11688</v>
      </c>
      <c r="G5414" t="s">
        <v>319</v>
      </c>
      <c r="H5414" t="s">
        <v>19</v>
      </c>
      <c r="I5414">
        <v>60441</v>
      </c>
      <c r="J5414">
        <v>3244</v>
      </c>
      <c r="K5414" t="s">
        <v>320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 x14ac:dyDescent="0.25">
      <c r="A5415">
        <v>5413</v>
      </c>
      <c r="B5415" t="s">
        <v>11689</v>
      </c>
      <c r="C5415">
        <v>-88.201560999999998</v>
      </c>
      <c r="D5415">
        <v>41.762787000000003</v>
      </c>
      <c r="E5415" t="s">
        <v>11690</v>
      </c>
      <c r="G5415" t="s">
        <v>516</v>
      </c>
      <c r="H5415" t="s">
        <v>19</v>
      </c>
      <c r="I5415">
        <v>60540</v>
      </c>
      <c r="J5415">
        <v>947</v>
      </c>
      <c r="K5415" t="s">
        <v>326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 x14ac:dyDescent="0.25">
      <c r="A5416">
        <v>5414</v>
      </c>
      <c r="B5416" t="s">
        <v>11691</v>
      </c>
      <c r="C5416">
        <v>-88.254813999999996</v>
      </c>
      <c r="D5416">
        <v>40.130786999999998</v>
      </c>
      <c r="E5416" t="s">
        <v>11692</v>
      </c>
      <c r="G5416" t="s">
        <v>47</v>
      </c>
      <c r="H5416" t="s">
        <v>19</v>
      </c>
      <c r="I5416">
        <v>61820</v>
      </c>
      <c r="J5416">
        <v>2101</v>
      </c>
      <c r="K5416" t="s">
        <v>48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 x14ac:dyDescent="0.25">
      <c r="A5417">
        <v>5415</v>
      </c>
      <c r="B5417" t="s">
        <v>4434</v>
      </c>
      <c r="C5417">
        <v>-87.856071</v>
      </c>
      <c r="D5417">
        <v>42.359707</v>
      </c>
      <c r="E5417" t="s">
        <v>11693</v>
      </c>
      <c r="G5417" t="s">
        <v>239</v>
      </c>
      <c r="H5417" t="s">
        <v>19</v>
      </c>
      <c r="I5417">
        <v>60085</v>
      </c>
      <c r="J5417">
        <v>5130</v>
      </c>
      <c r="K5417" t="s">
        <v>240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 x14ac:dyDescent="0.25">
      <c r="A5418">
        <v>5416</v>
      </c>
      <c r="B5418" t="s">
        <v>11694</v>
      </c>
      <c r="C5418">
        <v>-87.660895999999994</v>
      </c>
      <c r="D5418">
        <v>41.580878999999896</v>
      </c>
      <c r="E5418" t="s">
        <v>11695</v>
      </c>
      <c r="G5418" t="s">
        <v>2274</v>
      </c>
      <c r="H5418" t="s">
        <v>19</v>
      </c>
      <c r="I5418">
        <v>60429</v>
      </c>
      <c r="J5418">
        <v>1451</v>
      </c>
      <c r="K5418" t="s">
        <v>20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 x14ac:dyDescent="0.25">
      <c r="A5419">
        <v>5417</v>
      </c>
      <c r="B5419" t="s">
        <v>11696</v>
      </c>
      <c r="C5419">
        <v>-88.281638999999998</v>
      </c>
      <c r="D5419">
        <v>41.763699000000003</v>
      </c>
      <c r="E5419" t="s">
        <v>11697</v>
      </c>
      <c r="G5419" t="s">
        <v>1309</v>
      </c>
      <c r="H5419" t="s">
        <v>19</v>
      </c>
      <c r="I5419">
        <v>60505</v>
      </c>
      <c r="J5419">
        <v>3011</v>
      </c>
      <c r="K5419" t="s">
        <v>67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 x14ac:dyDescent="0.25">
      <c r="A5420">
        <v>5418</v>
      </c>
      <c r="B5420" t="s">
        <v>11698</v>
      </c>
      <c r="C5420">
        <v>-88.286895999999999</v>
      </c>
      <c r="D5420">
        <v>42.040591999999997</v>
      </c>
      <c r="E5420" t="s">
        <v>11699</v>
      </c>
      <c r="G5420" t="s">
        <v>304</v>
      </c>
      <c r="H5420" t="s">
        <v>19</v>
      </c>
      <c r="I5420">
        <v>60120</v>
      </c>
      <c r="J5420">
        <v>5505</v>
      </c>
      <c r="K5420" t="s">
        <v>67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 x14ac:dyDescent="0.25">
      <c r="A5421">
        <v>5419</v>
      </c>
      <c r="B5421" t="s">
        <v>11700</v>
      </c>
      <c r="C5421">
        <v>-87.825539000000006</v>
      </c>
      <c r="D5421">
        <v>42.445209999999904</v>
      </c>
      <c r="E5421" t="s">
        <v>11701</v>
      </c>
      <c r="G5421" t="s">
        <v>1505</v>
      </c>
      <c r="H5421" t="s">
        <v>19</v>
      </c>
      <c r="I5421">
        <v>60099</v>
      </c>
      <c r="J5421">
        <v>2617</v>
      </c>
      <c r="K5421" t="s">
        <v>240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 x14ac:dyDescent="0.25">
      <c r="A5422">
        <v>5420</v>
      </c>
      <c r="B5422" t="s">
        <v>11702</v>
      </c>
      <c r="C5422">
        <v>-87.733008999999996</v>
      </c>
      <c r="D5422">
        <v>41.836765</v>
      </c>
      <c r="E5422" t="s">
        <v>11703</v>
      </c>
      <c r="G5422" t="s">
        <v>60</v>
      </c>
      <c r="H5422" t="s">
        <v>19</v>
      </c>
      <c r="I5422">
        <v>60623</v>
      </c>
      <c r="J5422">
        <v>4810</v>
      </c>
      <c r="K5422" t="s">
        <v>20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 x14ac:dyDescent="0.25">
      <c r="A5423">
        <v>5421</v>
      </c>
      <c r="B5423" t="s">
        <v>11704</v>
      </c>
      <c r="C5423">
        <v>-87.704102000000006</v>
      </c>
      <c r="D5423">
        <v>41.600769</v>
      </c>
      <c r="E5423" t="s">
        <v>11705</v>
      </c>
      <c r="G5423" t="s">
        <v>1737</v>
      </c>
      <c r="H5423" t="s">
        <v>19</v>
      </c>
      <c r="I5423">
        <v>60428</v>
      </c>
      <c r="J5423">
        <v>4047</v>
      </c>
      <c r="K5423" t="s">
        <v>20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 x14ac:dyDescent="0.25">
      <c r="A5424">
        <v>5422</v>
      </c>
      <c r="B5424" t="s">
        <v>11706</v>
      </c>
      <c r="C5424">
        <v>-87.655707999999905</v>
      </c>
      <c r="D5424">
        <v>41.692225999999998</v>
      </c>
      <c r="E5424" t="s">
        <v>11707</v>
      </c>
      <c r="G5424" t="s">
        <v>60</v>
      </c>
      <c r="H5424" t="s">
        <v>19</v>
      </c>
      <c r="I5424">
        <v>60643</v>
      </c>
      <c r="J5424">
        <v>3618</v>
      </c>
      <c r="K5424" t="s">
        <v>20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 x14ac:dyDescent="0.25">
      <c r="A5425">
        <v>5423</v>
      </c>
      <c r="B5425" t="s">
        <v>11708</v>
      </c>
      <c r="C5425">
        <v>-87.832259999999906</v>
      </c>
      <c r="D5425">
        <v>42.384490999999997</v>
      </c>
      <c r="E5425" t="s">
        <v>11709</v>
      </c>
      <c r="G5425" t="s">
        <v>239</v>
      </c>
      <c r="H5425" t="s">
        <v>19</v>
      </c>
      <c r="I5425">
        <v>60085</v>
      </c>
      <c r="J5425">
        <v>2114</v>
      </c>
      <c r="K5425" t="s">
        <v>240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 x14ac:dyDescent="0.25">
      <c r="A5426">
        <v>5424</v>
      </c>
      <c r="B5426" t="s">
        <v>11710</v>
      </c>
      <c r="C5426">
        <v>-87.62294</v>
      </c>
      <c r="D5426">
        <v>41.765597999999997</v>
      </c>
      <c r="E5426" t="s">
        <v>11711</v>
      </c>
      <c r="G5426" t="s">
        <v>60</v>
      </c>
      <c r="H5426" t="s">
        <v>19</v>
      </c>
      <c r="I5426">
        <v>60619</v>
      </c>
      <c r="J5426">
        <v>1030</v>
      </c>
      <c r="K5426" t="s">
        <v>20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 x14ac:dyDescent="0.25">
      <c r="A5427">
        <v>5425</v>
      </c>
      <c r="B5427" t="s">
        <v>11712</v>
      </c>
      <c r="C5427">
        <v>-89.617492999999996</v>
      </c>
      <c r="D5427">
        <v>39.756332</v>
      </c>
      <c r="E5427" t="s">
        <v>11713</v>
      </c>
      <c r="G5427" t="s">
        <v>313</v>
      </c>
      <c r="H5427" t="s">
        <v>19</v>
      </c>
      <c r="I5427">
        <v>62703</v>
      </c>
      <c r="J5427">
        <v>4927</v>
      </c>
      <c r="K5427" t="s">
        <v>314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 x14ac:dyDescent="0.25">
      <c r="A5428">
        <v>5426</v>
      </c>
      <c r="B5428" t="s">
        <v>11714</v>
      </c>
      <c r="C5428">
        <v>-89.622985999999997</v>
      </c>
      <c r="D5428">
        <v>40.690300000000001</v>
      </c>
      <c r="E5428" t="s">
        <v>11715</v>
      </c>
      <c r="G5428" t="s">
        <v>153</v>
      </c>
      <c r="H5428" t="s">
        <v>19</v>
      </c>
      <c r="I5428">
        <v>61604</v>
      </c>
      <c r="J5428">
        <v>5630</v>
      </c>
      <c r="K5428" t="s">
        <v>154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 x14ac:dyDescent="0.25">
      <c r="A5429">
        <v>5427</v>
      </c>
      <c r="B5429" t="s">
        <v>11716</v>
      </c>
      <c r="C5429">
        <v>-87.631568999999999</v>
      </c>
      <c r="D5429">
        <v>41.633555999999999</v>
      </c>
      <c r="E5429" t="s">
        <v>11717</v>
      </c>
      <c r="G5429" t="s">
        <v>350</v>
      </c>
      <c r="H5429" t="s">
        <v>19</v>
      </c>
      <c r="I5429">
        <v>60827</v>
      </c>
      <c r="J5429">
        <v>2736</v>
      </c>
      <c r="K5429" t="s">
        <v>20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 x14ac:dyDescent="0.25">
      <c r="A5430">
        <v>5428</v>
      </c>
      <c r="B5430" t="s">
        <v>11718</v>
      </c>
      <c r="C5430">
        <v>-88.349388000000005</v>
      </c>
      <c r="D5430">
        <v>39.481597999999998</v>
      </c>
      <c r="E5430" t="s">
        <v>11719</v>
      </c>
      <c r="G5430" t="s">
        <v>191</v>
      </c>
      <c r="H5430" t="s">
        <v>19</v>
      </c>
      <c r="I5430">
        <v>61938</v>
      </c>
      <c r="J5430">
        <v>4679</v>
      </c>
      <c r="K5430" t="s">
        <v>192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 x14ac:dyDescent="0.25">
      <c r="A5431">
        <v>5429</v>
      </c>
      <c r="B5431" t="s">
        <v>11720</v>
      </c>
      <c r="C5431">
        <v>-87.635634999999994</v>
      </c>
      <c r="D5431">
        <v>40.125340000000001</v>
      </c>
      <c r="E5431" t="s">
        <v>11721</v>
      </c>
      <c r="G5431" t="s">
        <v>385</v>
      </c>
      <c r="H5431" t="s">
        <v>19</v>
      </c>
      <c r="I5431">
        <v>61832</v>
      </c>
      <c r="J5431">
        <v>8502</v>
      </c>
      <c r="K5431" t="s">
        <v>386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 x14ac:dyDescent="0.25">
      <c r="A5432">
        <v>5430</v>
      </c>
      <c r="B5432" t="s">
        <v>11722</v>
      </c>
      <c r="C5432">
        <v>-89.196083000000002</v>
      </c>
      <c r="D5432">
        <v>37.729495999999997</v>
      </c>
      <c r="E5432" t="s">
        <v>11723</v>
      </c>
      <c r="G5432" t="s">
        <v>168</v>
      </c>
      <c r="H5432" t="s">
        <v>19</v>
      </c>
      <c r="I5432">
        <v>62901</v>
      </c>
      <c r="J5432">
        <v>3137</v>
      </c>
      <c r="K5432" t="s">
        <v>169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 x14ac:dyDescent="0.25">
      <c r="A5433">
        <v>5431</v>
      </c>
      <c r="B5433" t="s">
        <v>11724</v>
      </c>
      <c r="C5433">
        <v>-87.806824000000006</v>
      </c>
      <c r="D5433">
        <v>42.040774999999996</v>
      </c>
      <c r="E5433" t="s">
        <v>11725</v>
      </c>
      <c r="G5433" t="s">
        <v>877</v>
      </c>
      <c r="H5433" t="s">
        <v>19</v>
      </c>
      <c r="I5433">
        <v>60714</v>
      </c>
      <c r="J5433">
        <v>2107</v>
      </c>
      <c r="K5433" t="s">
        <v>20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</row>
    <row r="5434" spans="1:19" x14ac:dyDescent="0.25">
      <c r="A5434">
        <v>5432</v>
      </c>
      <c r="B5434" t="s">
        <v>11726</v>
      </c>
      <c r="C5434">
        <v>-88.338515999999998</v>
      </c>
      <c r="D5434">
        <v>42.027821000000003</v>
      </c>
      <c r="E5434" t="s">
        <v>11727</v>
      </c>
      <c r="G5434" t="s">
        <v>304</v>
      </c>
      <c r="H5434" t="s">
        <v>19</v>
      </c>
      <c r="I5434">
        <v>60123</v>
      </c>
      <c r="J5434">
        <v>5529</v>
      </c>
      <c r="K5434" t="s">
        <v>67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 x14ac:dyDescent="0.25">
      <c r="A5435">
        <v>5433</v>
      </c>
      <c r="B5435" t="s">
        <v>11728</v>
      </c>
      <c r="C5435">
        <v>-88.144722000000002</v>
      </c>
      <c r="D5435">
        <v>42.010876000000003</v>
      </c>
      <c r="E5435" t="s">
        <v>11729</v>
      </c>
      <c r="G5435" t="s">
        <v>473</v>
      </c>
      <c r="H5435" t="s">
        <v>19</v>
      </c>
      <c r="I5435">
        <v>60107</v>
      </c>
      <c r="J5435">
        <v>2266</v>
      </c>
      <c r="K5435" t="s">
        <v>20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 x14ac:dyDescent="0.25">
      <c r="A5436">
        <v>5434</v>
      </c>
      <c r="B5436" t="s">
        <v>11730</v>
      </c>
      <c r="C5436">
        <v>-88.081001000000001</v>
      </c>
      <c r="D5436">
        <v>41.527828</v>
      </c>
      <c r="E5436" t="s">
        <v>11731</v>
      </c>
      <c r="G5436" t="s">
        <v>490</v>
      </c>
      <c r="H5436" t="s">
        <v>19</v>
      </c>
      <c r="I5436">
        <v>60435</v>
      </c>
      <c r="K5436" t="s">
        <v>320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 x14ac:dyDescent="0.25">
      <c r="A5437">
        <v>5435</v>
      </c>
      <c r="B5437" t="s">
        <v>11732</v>
      </c>
      <c r="C5437">
        <v>-87.565558999999993</v>
      </c>
      <c r="D5437">
        <v>41.758972</v>
      </c>
      <c r="E5437" t="s">
        <v>11733</v>
      </c>
      <c r="G5437" t="s">
        <v>60</v>
      </c>
      <c r="H5437" t="s">
        <v>19</v>
      </c>
      <c r="I5437">
        <v>60649</v>
      </c>
      <c r="J5437">
        <v>3715</v>
      </c>
      <c r="K5437" t="s">
        <v>20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</row>
    <row r="5438" spans="1:19" x14ac:dyDescent="0.25">
      <c r="A5438">
        <v>5436</v>
      </c>
      <c r="B5438" t="s">
        <v>11734</v>
      </c>
      <c r="C5438">
        <v>-87.716797</v>
      </c>
      <c r="D5438">
        <v>41.602294999999998</v>
      </c>
      <c r="E5438" t="s">
        <v>11735</v>
      </c>
      <c r="G5438" t="s">
        <v>1737</v>
      </c>
      <c r="H5438" t="s">
        <v>19</v>
      </c>
      <c r="I5438">
        <v>60428</v>
      </c>
      <c r="J5438">
        <v>4471</v>
      </c>
      <c r="K5438" t="s">
        <v>20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 x14ac:dyDescent="0.25">
      <c r="A5439">
        <v>5437</v>
      </c>
      <c r="B5439" t="s">
        <v>11736</v>
      </c>
      <c r="C5439">
        <v>-87.639243999999906</v>
      </c>
      <c r="D5439">
        <v>41.492313000000003</v>
      </c>
      <c r="E5439" t="s">
        <v>11737</v>
      </c>
      <c r="G5439" t="s">
        <v>1528</v>
      </c>
      <c r="H5439" t="s">
        <v>19</v>
      </c>
      <c r="I5439">
        <v>60411</v>
      </c>
      <c r="J5439">
        <v>4161</v>
      </c>
      <c r="K5439" t="s">
        <v>20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 x14ac:dyDescent="0.25">
      <c r="A5440">
        <v>5438</v>
      </c>
      <c r="B5440" t="s">
        <v>7040</v>
      </c>
      <c r="C5440">
        <v>-87.724669999999904</v>
      </c>
      <c r="D5440">
        <v>41.895381999999998</v>
      </c>
      <c r="E5440" t="s">
        <v>11738</v>
      </c>
      <c r="G5440" t="s">
        <v>60</v>
      </c>
      <c r="H5440" t="s">
        <v>19</v>
      </c>
      <c r="I5440">
        <v>60651</v>
      </c>
      <c r="J5440">
        <v>3719</v>
      </c>
      <c r="K5440" t="s">
        <v>20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 x14ac:dyDescent="0.25">
      <c r="A5441">
        <v>5439</v>
      </c>
      <c r="B5441" t="s">
        <v>3589</v>
      </c>
      <c r="C5441">
        <v>-88.269340999999997</v>
      </c>
      <c r="D5441">
        <v>42.019160999999997</v>
      </c>
      <c r="E5441" t="s">
        <v>11739</v>
      </c>
      <c r="G5441" t="s">
        <v>304</v>
      </c>
      <c r="H5441" t="s">
        <v>19</v>
      </c>
      <c r="I5441">
        <v>60120</v>
      </c>
      <c r="J5441">
        <v>8359</v>
      </c>
      <c r="K5441" t="s">
        <v>67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</row>
    <row r="5442" spans="1:19" x14ac:dyDescent="0.25">
      <c r="A5442">
        <v>5440</v>
      </c>
      <c r="B5442" t="s">
        <v>11740</v>
      </c>
      <c r="C5442">
        <v>-88.028014999999996</v>
      </c>
      <c r="D5442">
        <v>41.993675000000003</v>
      </c>
      <c r="E5442" t="s">
        <v>11741</v>
      </c>
      <c r="G5442" t="s">
        <v>1158</v>
      </c>
      <c r="H5442" t="s">
        <v>19</v>
      </c>
      <c r="I5442">
        <v>60007</v>
      </c>
      <c r="J5442">
        <v>3260</v>
      </c>
      <c r="K5442" t="s">
        <v>20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</row>
    <row r="5443" spans="1:19" x14ac:dyDescent="0.25">
      <c r="A5443">
        <v>5441</v>
      </c>
      <c r="B5443" t="s">
        <v>11742</v>
      </c>
      <c r="C5443">
        <v>-87.711250000000007</v>
      </c>
      <c r="D5443">
        <v>41.895511999999997</v>
      </c>
      <c r="E5443" t="s">
        <v>11743</v>
      </c>
      <c r="G5443" t="s">
        <v>60</v>
      </c>
      <c r="H5443" t="s">
        <v>19</v>
      </c>
      <c r="I5443">
        <v>60651</v>
      </c>
      <c r="J5443">
        <v>4109</v>
      </c>
      <c r="K5443" t="s">
        <v>20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 x14ac:dyDescent="0.25">
      <c r="A5444">
        <v>5442</v>
      </c>
      <c r="B5444" t="s">
        <v>11744</v>
      </c>
      <c r="C5444">
        <v>-87.724677999999997</v>
      </c>
      <c r="D5444">
        <v>41.858887000000003</v>
      </c>
      <c r="E5444" t="s">
        <v>11745</v>
      </c>
      <c r="G5444" t="s">
        <v>60</v>
      </c>
      <c r="H5444" t="s">
        <v>19</v>
      </c>
      <c r="I5444">
        <v>60623</v>
      </c>
      <c r="J5444">
        <v>2039</v>
      </c>
      <c r="K5444" t="s">
        <v>20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 x14ac:dyDescent="0.25">
      <c r="A5445">
        <v>5443</v>
      </c>
      <c r="B5445" t="s">
        <v>11746</v>
      </c>
      <c r="C5445">
        <v>-89.609069999999903</v>
      </c>
      <c r="D5445">
        <v>39.759006999999997</v>
      </c>
      <c r="E5445" t="s">
        <v>11747</v>
      </c>
      <c r="G5445" t="s">
        <v>313</v>
      </c>
      <c r="H5445" t="s">
        <v>19</v>
      </c>
      <c r="I5445">
        <v>62703</v>
      </c>
      <c r="J5445">
        <v>4501</v>
      </c>
      <c r="K5445" t="s">
        <v>314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 x14ac:dyDescent="0.25">
      <c r="A5446">
        <v>5444</v>
      </c>
      <c r="B5446" t="s">
        <v>11748</v>
      </c>
      <c r="C5446">
        <v>-89.935645999999906</v>
      </c>
      <c r="D5446">
        <v>41.671962999999998</v>
      </c>
      <c r="E5446" t="s">
        <v>11749</v>
      </c>
      <c r="G5446" t="s">
        <v>484</v>
      </c>
      <c r="H5446" t="s">
        <v>19</v>
      </c>
      <c r="I5446">
        <v>61277</v>
      </c>
      <c r="J5446">
        <v>1113</v>
      </c>
      <c r="K5446" t="s">
        <v>485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 x14ac:dyDescent="0.25">
      <c r="A5447">
        <v>5445</v>
      </c>
      <c r="B5447" t="s">
        <v>11750</v>
      </c>
      <c r="C5447">
        <v>-87.656554999999997</v>
      </c>
      <c r="D5447">
        <v>41.930976999999999</v>
      </c>
      <c r="E5447" t="s">
        <v>11751</v>
      </c>
      <c r="G5447" t="s">
        <v>60</v>
      </c>
      <c r="H5447" t="s">
        <v>19</v>
      </c>
      <c r="I5447">
        <v>60614</v>
      </c>
      <c r="J5447">
        <v>1321</v>
      </c>
      <c r="K5447" t="s">
        <v>20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 x14ac:dyDescent="0.25">
      <c r="A5448">
        <v>5446</v>
      </c>
      <c r="B5448" t="s">
        <v>11752</v>
      </c>
      <c r="C5448">
        <v>-87.835976000000002</v>
      </c>
      <c r="D5448">
        <v>41.936661000000001</v>
      </c>
      <c r="E5448" t="s">
        <v>11753</v>
      </c>
      <c r="G5448" t="s">
        <v>3298</v>
      </c>
      <c r="H5448" t="s">
        <v>19</v>
      </c>
      <c r="I5448">
        <v>60171</v>
      </c>
      <c r="K5448" t="s">
        <v>20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 x14ac:dyDescent="0.25">
      <c r="A5449">
        <v>5447</v>
      </c>
      <c r="B5449" t="s">
        <v>11754</v>
      </c>
      <c r="C5449">
        <v>-89.080817999999994</v>
      </c>
      <c r="D5449">
        <v>42.264640999999997</v>
      </c>
      <c r="E5449" t="s">
        <v>11755</v>
      </c>
      <c r="F5449" t="s">
        <v>3203</v>
      </c>
      <c r="G5449" t="s">
        <v>98</v>
      </c>
      <c r="H5449" t="s">
        <v>19</v>
      </c>
      <c r="I5449">
        <v>61104</v>
      </c>
      <c r="J5449">
        <v>1222</v>
      </c>
      <c r="K5449" t="s">
        <v>99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 x14ac:dyDescent="0.25">
      <c r="A5450">
        <v>5448</v>
      </c>
      <c r="B5450" t="s">
        <v>11756</v>
      </c>
      <c r="C5450">
        <v>-88.536841999999993</v>
      </c>
      <c r="D5450">
        <v>41.661017999999999</v>
      </c>
      <c r="E5450" t="s">
        <v>11757</v>
      </c>
      <c r="F5450" t="s">
        <v>2524</v>
      </c>
      <c r="G5450" t="s">
        <v>2015</v>
      </c>
      <c r="H5450" t="s">
        <v>19</v>
      </c>
      <c r="I5450">
        <v>60545</v>
      </c>
      <c r="J5450">
        <v>1735</v>
      </c>
      <c r="K5450" t="s">
        <v>219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 x14ac:dyDescent="0.25">
      <c r="A5451">
        <v>5449</v>
      </c>
      <c r="B5451" t="s">
        <v>11758</v>
      </c>
      <c r="C5451">
        <v>-87.662704000000005</v>
      </c>
      <c r="D5451">
        <v>41.723633</v>
      </c>
      <c r="E5451" t="s">
        <v>11759</v>
      </c>
      <c r="G5451" t="s">
        <v>60</v>
      </c>
      <c r="H5451" t="s">
        <v>19</v>
      </c>
      <c r="I5451">
        <v>60620</v>
      </c>
      <c r="J5451">
        <v>5120</v>
      </c>
      <c r="K5451" t="s">
        <v>20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 x14ac:dyDescent="0.25">
      <c r="A5452">
        <v>5450</v>
      </c>
      <c r="B5452" t="s">
        <v>11760</v>
      </c>
      <c r="C5452">
        <v>-87.763947000000002</v>
      </c>
      <c r="D5452">
        <v>41.853966</v>
      </c>
      <c r="E5452" t="s">
        <v>11761</v>
      </c>
      <c r="G5452" t="s">
        <v>272</v>
      </c>
      <c r="H5452" t="s">
        <v>19</v>
      </c>
      <c r="I5452">
        <v>60804</v>
      </c>
      <c r="J5452">
        <v>2233</v>
      </c>
      <c r="K5452" t="s">
        <v>20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</row>
    <row r="5453" spans="1:19" x14ac:dyDescent="0.25">
      <c r="A5453">
        <v>5451</v>
      </c>
      <c r="B5453" t="s">
        <v>11762</v>
      </c>
      <c r="C5453">
        <v>-87.578994999999907</v>
      </c>
      <c r="D5453">
        <v>41.766013999999998</v>
      </c>
      <c r="E5453" t="s">
        <v>11763</v>
      </c>
      <c r="G5453" t="s">
        <v>60</v>
      </c>
      <c r="H5453" t="s">
        <v>19</v>
      </c>
      <c r="I5453">
        <v>60649</v>
      </c>
      <c r="J5453">
        <v>2018</v>
      </c>
      <c r="K5453" t="s">
        <v>20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</row>
    <row r="5454" spans="1:19" x14ac:dyDescent="0.25">
      <c r="A5454">
        <v>5452</v>
      </c>
      <c r="B5454" t="s">
        <v>11764</v>
      </c>
      <c r="C5454">
        <v>-87.615478999999993</v>
      </c>
      <c r="D5454">
        <v>41.783896999999897</v>
      </c>
      <c r="E5454" t="s">
        <v>11765</v>
      </c>
      <c r="G5454" t="s">
        <v>60</v>
      </c>
      <c r="H5454" t="s">
        <v>19</v>
      </c>
      <c r="I5454">
        <v>60637</v>
      </c>
      <c r="J5454">
        <v>2325</v>
      </c>
      <c r="K5454" t="s">
        <v>20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</row>
    <row r="5455" spans="1:19" x14ac:dyDescent="0.25">
      <c r="A5455">
        <v>5453</v>
      </c>
      <c r="B5455" t="s">
        <v>11766</v>
      </c>
      <c r="C5455">
        <v>-87.785347000000002</v>
      </c>
      <c r="D5455">
        <v>41.336379999999998</v>
      </c>
      <c r="E5455" t="s">
        <v>11767</v>
      </c>
      <c r="G5455" t="s">
        <v>1059</v>
      </c>
      <c r="H5455" t="s">
        <v>19</v>
      </c>
      <c r="I5455">
        <v>60468</v>
      </c>
      <c r="J5455">
        <v>9179</v>
      </c>
      <c r="K5455" t="s">
        <v>320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</row>
    <row r="5456" spans="1:19" x14ac:dyDescent="0.25">
      <c r="A5456">
        <v>5454</v>
      </c>
      <c r="B5456" t="s">
        <v>11768</v>
      </c>
      <c r="C5456">
        <v>-87.590262999999993</v>
      </c>
      <c r="D5456">
        <v>41.784224999999999</v>
      </c>
      <c r="E5456" t="s">
        <v>11769</v>
      </c>
      <c r="G5456" t="s">
        <v>60</v>
      </c>
      <c r="H5456" t="s">
        <v>19</v>
      </c>
      <c r="I5456">
        <v>60637</v>
      </c>
      <c r="J5456">
        <v>2911</v>
      </c>
      <c r="K5456" t="s">
        <v>20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</row>
    <row r="5457" spans="1:19" x14ac:dyDescent="0.25">
      <c r="A5457">
        <v>5455</v>
      </c>
      <c r="B5457" t="s">
        <v>11770</v>
      </c>
      <c r="C5457">
        <v>-87.864716000000001</v>
      </c>
      <c r="D5457">
        <v>42.359509000000003</v>
      </c>
      <c r="E5457" t="s">
        <v>11771</v>
      </c>
      <c r="G5457" t="s">
        <v>239</v>
      </c>
      <c r="H5457" t="s">
        <v>19</v>
      </c>
      <c r="I5457">
        <v>60085</v>
      </c>
      <c r="J5457">
        <v>4915</v>
      </c>
      <c r="K5457" t="s">
        <v>240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</row>
    <row r="5458" spans="1:19" x14ac:dyDescent="0.25">
      <c r="A5458">
        <v>5456</v>
      </c>
      <c r="B5458" t="s">
        <v>11772</v>
      </c>
      <c r="C5458">
        <v>-88.902512000000002</v>
      </c>
      <c r="D5458">
        <v>39.848987999999999</v>
      </c>
      <c r="E5458" t="s">
        <v>11773</v>
      </c>
      <c r="G5458" t="s">
        <v>230</v>
      </c>
      <c r="H5458" t="s">
        <v>19</v>
      </c>
      <c r="I5458">
        <v>62521</v>
      </c>
      <c r="J5458">
        <v>1658</v>
      </c>
      <c r="K5458" t="s">
        <v>223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</row>
    <row r="5459" spans="1:19" x14ac:dyDescent="0.25">
      <c r="A5459">
        <v>5457</v>
      </c>
      <c r="B5459" t="s">
        <v>11774</v>
      </c>
      <c r="C5459">
        <v>-87.994277999999994</v>
      </c>
      <c r="D5459">
        <v>41.809544000000002</v>
      </c>
      <c r="E5459" t="s">
        <v>11775</v>
      </c>
      <c r="G5459" t="s">
        <v>499</v>
      </c>
      <c r="H5459" t="s">
        <v>19</v>
      </c>
      <c r="I5459">
        <v>60515</v>
      </c>
      <c r="J5459">
        <v>3142</v>
      </c>
      <c r="K5459" t="s">
        <v>326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</row>
    <row r="5460" spans="1:19" x14ac:dyDescent="0.25">
      <c r="A5460">
        <v>5458</v>
      </c>
      <c r="B5460" t="s">
        <v>11776</v>
      </c>
      <c r="C5460">
        <v>-87.769310000000004</v>
      </c>
      <c r="D5460">
        <v>42.040913000000003</v>
      </c>
      <c r="E5460" t="s">
        <v>11777</v>
      </c>
      <c r="G5460" t="s">
        <v>1336</v>
      </c>
      <c r="H5460" t="s">
        <v>19</v>
      </c>
      <c r="I5460">
        <v>60053</v>
      </c>
      <c r="J5460">
        <v>3041</v>
      </c>
      <c r="K5460" t="s">
        <v>20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</row>
    <row r="5461" spans="1:19" x14ac:dyDescent="0.25">
      <c r="A5461">
        <v>5459</v>
      </c>
      <c r="B5461" t="s">
        <v>11778</v>
      </c>
      <c r="C5461">
        <v>-89.091530000000006</v>
      </c>
      <c r="D5461">
        <v>41.411465</v>
      </c>
      <c r="E5461" t="s">
        <v>11779</v>
      </c>
      <c r="G5461" t="s">
        <v>7759</v>
      </c>
      <c r="H5461" t="s">
        <v>19</v>
      </c>
      <c r="I5461">
        <v>61301</v>
      </c>
      <c r="J5461">
        <v>9714</v>
      </c>
      <c r="K5461" t="s">
        <v>791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</row>
    <row r="5462" spans="1:19" x14ac:dyDescent="0.25">
      <c r="A5462">
        <v>5460</v>
      </c>
      <c r="B5462" t="s">
        <v>11780</v>
      </c>
      <c r="C5462">
        <v>-87.713134999999994</v>
      </c>
      <c r="D5462">
        <v>41.939254999999903</v>
      </c>
      <c r="E5462" t="s">
        <v>11781</v>
      </c>
      <c r="G5462" t="s">
        <v>60</v>
      </c>
      <c r="H5462" t="s">
        <v>19</v>
      </c>
      <c r="I5462">
        <v>60618</v>
      </c>
      <c r="J5462">
        <v>5408</v>
      </c>
      <c r="K5462" t="s">
        <v>20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</row>
    <row r="5463" spans="1:19" x14ac:dyDescent="0.25">
      <c r="A5463">
        <v>5461</v>
      </c>
      <c r="B5463" t="s">
        <v>11782</v>
      </c>
      <c r="C5463">
        <v>-87.805000000000007</v>
      </c>
      <c r="D5463">
        <v>41.881351000000002</v>
      </c>
      <c r="E5463" t="s">
        <v>11783</v>
      </c>
      <c r="G5463" t="s">
        <v>1349</v>
      </c>
      <c r="H5463" t="s">
        <v>19</v>
      </c>
      <c r="I5463">
        <v>60130</v>
      </c>
      <c r="K5463" t="s">
        <v>20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 x14ac:dyDescent="0.25">
      <c r="A5464">
        <v>5462</v>
      </c>
      <c r="B5464" t="s">
        <v>11784</v>
      </c>
      <c r="C5464">
        <v>-89.049064999999999</v>
      </c>
      <c r="D5464">
        <v>42.352352000000003</v>
      </c>
      <c r="E5464" t="s">
        <v>11785</v>
      </c>
      <c r="G5464" t="s">
        <v>1800</v>
      </c>
      <c r="H5464" t="s">
        <v>19</v>
      </c>
      <c r="I5464">
        <v>61115</v>
      </c>
      <c r="J5464">
        <v>2080</v>
      </c>
      <c r="K5464" t="s">
        <v>99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</row>
    <row r="5465" spans="1:19" x14ac:dyDescent="0.25">
      <c r="A5465">
        <v>5463</v>
      </c>
      <c r="B5465" t="s">
        <v>11786</v>
      </c>
      <c r="C5465">
        <v>-87.880043000000001</v>
      </c>
      <c r="D5465">
        <v>41.930134000000002</v>
      </c>
      <c r="E5465" t="s">
        <v>11787</v>
      </c>
      <c r="G5465" t="s">
        <v>2134</v>
      </c>
      <c r="H5465" t="s">
        <v>19</v>
      </c>
      <c r="I5465">
        <v>60131</v>
      </c>
      <c r="J5465">
        <v>3138</v>
      </c>
      <c r="K5465" t="s">
        <v>20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</row>
    <row r="5466" spans="1:19" x14ac:dyDescent="0.25">
      <c r="A5466">
        <v>5464</v>
      </c>
      <c r="B5466" t="s">
        <v>11788</v>
      </c>
      <c r="C5466">
        <v>-87.660567999999998</v>
      </c>
      <c r="D5466">
        <v>41.810496999999998</v>
      </c>
      <c r="E5466" t="s">
        <v>11789</v>
      </c>
      <c r="G5466" t="s">
        <v>60</v>
      </c>
      <c r="H5466" t="s">
        <v>19</v>
      </c>
      <c r="I5466">
        <v>60609</v>
      </c>
      <c r="J5466">
        <v>3225</v>
      </c>
      <c r="K5466" t="s">
        <v>20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</row>
    <row r="5467" spans="1:19" x14ac:dyDescent="0.25">
      <c r="A5467">
        <v>5465</v>
      </c>
      <c r="B5467" t="s">
        <v>11790</v>
      </c>
      <c r="C5467">
        <v>-88.758583000000002</v>
      </c>
      <c r="D5467">
        <v>41.930873999999903</v>
      </c>
      <c r="E5467" t="s">
        <v>11791</v>
      </c>
      <c r="G5467" t="s">
        <v>2588</v>
      </c>
      <c r="H5467" t="s">
        <v>19</v>
      </c>
      <c r="I5467">
        <v>60115</v>
      </c>
      <c r="J5467">
        <v>3658</v>
      </c>
      <c r="K5467" t="s">
        <v>2589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</row>
    <row r="5468" spans="1:19" x14ac:dyDescent="0.25">
      <c r="A5468">
        <v>5466</v>
      </c>
      <c r="B5468" t="s">
        <v>11792</v>
      </c>
      <c r="C5468">
        <v>-87.660278000000005</v>
      </c>
      <c r="D5468">
        <v>41.990882999999997</v>
      </c>
      <c r="E5468" t="s">
        <v>11793</v>
      </c>
      <c r="G5468" t="s">
        <v>60</v>
      </c>
      <c r="H5468" t="s">
        <v>19</v>
      </c>
      <c r="I5468">
        <v>60660</v>
      </c>
      <c r="J5468">
        <v>2500</v>
      </c>
      <c r="K5468" t="s">
        <v>20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</row>
    <row r="5469" spans="1:19" x14ac:dyDescent="0.25">
      <c r="A5469">
        <v>5467</v>
      </c>
      <c r="B5469" t="s">
        <v>11794</v>
      </c>
      <c r="C5469">
        <v>-89.213309999999893</v>
      </c>
      <c r="D5469">
        <v>37.727466999999997</v>
      </c>
      <c r="E5469" t="s">
        <v>11795</v>
      </c>
      <c r="G5469" t="s">
        <v>168</v>
      </c>
      <c r="H5469" t="s">
        <v>19</v>
      </c>
      <c r="I5469">
        <v>62901</v>
      </c>
      <c r="J5469">
        <v>3009</v>
      </c>
      <c r="K5469" t="s">
        <v>169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</row>
    <row r="5470" spans="1:19" x14ac:dyDescent="0.25">
      <c r="A5470">
        <v>5468</v>
      </c>
      <c r="B5470" t="s">
        <v>11796</v>
      </c>
      <c r="C5470">
        <v>-89.504677000000001</v>
      </c>
      <c r="D5470">
        <v>40.688217000000002</v>
      </c>
      <c r="E5470" t="s">
        <v>11797</v>
      </c>
      <c r="F5470" t="s">
        <v>2524</v>
      </c>
      <c r="G5470" t="s">
        <v>960</v>
      </c>
      <c r="H5470" t="s">
        <v>19</v>
      </c>
      <c r="I5470">
        <v>61611</v>
      </c>
      <c r="J5470">
        <v>1931</v>
      </c>
      <c r="K5470" t="s">
        <v>211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</row>
    <row r="5471" spans="1:19" x14ac:dyDescent="0.25">
      <c r="A5471">
        <v>5469</v>
      </c>
      <c r="B5471" t="s">
        <v>11798</v>
      </c>
      <c r="C5471">
        <v>-87.685271999999998</v>
      </c>
      <c r="D5471">
        <v>41.666428000000003</v>
      </c>
      <c r="E5471" t="s">
        <v>11799</v>
      </c>
      <c r="G5471" t="s">
        <v>54</v>
      </c>
      <c r="H5471" t="s">
        <v>19</v>
      </c>
      <c r="I5471">
        <v>60406</v>
      </c>
      <c r="K5471" t="s">
        <v>20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</row>
    <row r="5472" spans="1:19" x14ac:dyDescent="0.25">
      <c r="A5472">
        <v>5470</v>
      </c>
      <c r="B5472" t="s">
        <v>11800</v>
      </c>
      <c r="C5472">
        <v>-87.638458</v>
      </c>
      <c r="D5472">
        <v>41.908642</v>
      </c>
      <c r="E5472" t="s">
        <v>11801</v>
      </c>
      <c r="G5472" t="s">
        <v>60</v>
      </c>
      <c r="H5472" t="s">
        <v>19</v>
      </c>
      <c r="I5472">
        <v>60610</v>
      </c>
      <c r="J5472">
        <v>1234</v>
      </c>
      <c r="K5472" t="s">
        <v>20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</row>
    <row r="5473" spans="1:19" x14ac:dyDescent="0.25">
      <c r="A5473">
        <v>5471</v>
      </c>
      <c r="B5473" t="s">
        <v>11802</v>
      </c>
      <c r="C5473">
        <v>-87.718742000000006</v>
      </c>
      <c r="D5473">
        <v>41.866244999999999</v>
      </c>
      <c r="E5473" t="s">
        <v>11803</v>
      </c>
      <c r="G5473" t="s">
        <v>60</v>
      </c>
      <c r="H5473" t="s">
        <v>19</v>
      </c>
      <c r="I5473">
        <v>60624</v>
      </c>
      <c r="J5473">
        <v>4229</v>
      </c>
      <c r="K5473" t="s">
        <v>20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</row>
    <row r="5474" spans="1:19" x14ac:dyDescent="0.25">
      <c r="A5474">
        <v>5472</v>
      </c>
      <c r="B5474" t="s">
        <v>11804</v>
      </c>
      <c r="C5474">
        <v>-89.673057999999997</v>
      </c>
      <c r="D5474">
        <v>40.698855999999999</v>
      </c>
      <c r="E5474" t="s">
        <v>11805</v>
      </c>
      <c r="G5474" t="s">
        <v>153</v>
      </c>
      <c r="H5474" t="s">
        <v>19</v>
      </c>
      <c r="I5474">
        <v>61604</v>
      </c>
      <c r="J5474">
        <v>4629</v>
      </c>
      <c r="K5474" t="s">
        <v>154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</row>
    <row r="5475" spans="1:19" x14ac:dyDescent="0.25">
      <c r="A5475">
        <v>5473</v>
      </c>
      <c r="B5475" t="s">
        <v>11806</v>
      </c>
      <c r="C5475">
        <v>-89.500084000000001</v>
      </c>
      <c r="D5475">
        <v>40.529339</v>
      </c>
      <c r="E5475" t="s">
        <v>11807</v>
      </c>
      <c r="G5475" t="s">
        <v>11808</v>
      </c>
      <c r="H5475" t="s">
        <v>19</v>
      </c>
      <c r="I5475">
        <v>61568</v>
      </c>
      <c r="K5475" t="s">
        <v>211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 x14ac:dyDescent="0.25">
      <c r="A5476">
        <v>5474</v>
      </c>
      <c r="B5476" t="s">
        <v>11809</v>
      </c>
      <c r="C5476">
        <v>-89.641898999999995</v>
      </c>
      <c r="D5476">
        <v>39.766822999999903</v>
      </c>
      <c r="E5476" t="s">
        <v>11810</v>
      </c>
      <c r="G5476" t="s">
        <v>313</v>
      </c>
      <c r="H5476" t="s">
        <v>19</v>
      </c>
      <c r="I5476">
        <v>62703</v>
      </c>
      <c r="J5476">
        <v>3943</v>
      </c>
      <c r="K5476" t="s">
        <v>314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 x14ac:dyDescent="0.25">
      <c r="A5477">
        <v>5475</v>
      </c>
      <c r="B5477" t="s">
        <v>11811</v>
      </c>
      <c r="C5477">
        <v>-87.652000000000001</v>
      </c>
      <c r="D5477">
        <v>41.956790999999903</v>
      </c>
      <c r="E5477" t="s">
        <v>11812</v>
      </c>
      <c r="G5477" t="s">
        <v>60</v>
      </c>
      <c r="H5477" t="s">
        <v>19</v>
      </c>
      <c r="I5477">
        <v>60613</v>
      </c>
      <c r="J5477">
        <v>2116</v>
      </c>
      <c r="K5477" t="s">
        <v>20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</row>
    <row r="5478" spans="1:19" x14ac:dyDescent="0.25">
      <c r="A5478">
        <v>5476</v>
      </c>
      <c r="B5478" t="s">
        <v>11813</v>
      </c>
      <c r="C5478">
        <v>-90.248740999999995</v>
      </c>
      <c r="D5478">
        <v>38.938026000000001</v>
      </c>
      <c r="E5478" t="s">
        <v>11814</v>
      </c>
      <c r="G5478" t="s">
        <v>5561</v>
      </c>
      <c r="H5478" t="s">
        <v>19</v>
      </c>
      <c r="I5478">
        <v>62035</v>
      </c>
      <c r="J5478">
        <v>1210</v>
      </c>
      <c r="K5478" t="s">
        <v>41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</row>
    <row r="5479" spans="1:19" x14ac:dyDescent="0.25">
      <c r="A5479">
        <v>5477</v>
      </c>
      <c r="B5479" t="s">
        <v>11815</v>
      </c>
      <c r="C5479">
        <v>-87.665267999999998</v>
      </c>
      <c r="D5479">
        <v>41.819611000000002</v>
      </c>
      <c r="E5479" t="s">
        <v>5040</v>
      </c>
      <c r="G5479" t="s">
        <v>60</v>
      </c>
      <c r="H5479" t="s">
        <v>19</v>
      </c>
      <c r="I5479">
        <v>60609</v>
      </c>
      <c r="J5479">
        <v>2330</v>
      </c>
      <c r="K5479" t="s">
        <v>20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</row>
    <row r="5480" spans="1:19" x14ac:dyDescent="0.25">
      <c r="A5480">
        <v>5478</v>
      </c>
      <c r="B5480" t="s">
        <v>11816</v>
      </c>
      <c r="C5480">
        <v>-88.280906999999999</v>
      </c>
      <c r="D5480">
        <v>40.112900000000003</v>
      </c>
      <c r="E5480" t="s">
        <v>11817</v>
      </c>
      <c r="G5480" t="s">
        <v>47</v>
      </c>
      <c r="H5480" t="s">
        <v>19</v>
      </c>
      <c r="I5480">
        <v>61821</v>
      </c>
      <c r="J5480">
        <v>3006</v>
      </c>
      <c r="K5480" t="s">
        <v>48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</row>
    <row r="5481" spans="1:19" x14ac:dyDescent="0.25">
      <c r="A5481">
        <v>5479</v>
      </c>
      <c r="B5481" t="s">
        <v>11818</v>
      </c>
      <c r="C5481">
        <v>-88.937790000000007</v>
      </c>
      <c r="D5481">
        <v>39.877178000000001</v>
      </c>
      <c r="E5481" t="s">
        <v>11819</v>
      </c>
      <c r="G5481" t="s">
        <v>230</v>
      </c>
      <c r="H5481" t="s">
        <v>19</v>
      </c>
      <c r="I5481">
        <v>62526</v>
      </c>
      <c r="K5481" t="s">
        <v>223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 x14ac:dyDescent="0.25">
      <c r="A5482">
        <v>5480</v>
      </c>
      <c r="B5482" t="s">
        <v>11820</v>
      </c>
      <c r="C5482">
        <v>-87.652350999999996</v>
      </c>
      <c r="D5482">
        <v>41.553519999999999</v>
      </c>
      <c r="E5482" t="s">
        <v>11821</v>
      </c>
      <c r="G5482" t="s">
        <v>1792</v>
      </c>
      <c r="H5482" t="s">
        <v>19</v>
      </c>
      <c r="I5482">
        <v>60430</v>
      </c>
      <c r="K5482" t="s">
        <v>20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 x14ac:dyDescent="0.25">
      <c r="A5483">
        <v>5481</v>
      </c>
      <c r="B5483" t="s">
        <v>11822</v>
      </c>
      <c r="C5483">
        <v>-87.691490000000002</v>
      </c>
      <c r="D5483">
        <v>41.557152000000002</v>
      </c>
      <c r="E5483" t="s">
        <v>11823</v>
      </c>
      <c r="G5483" t="s">
        <v>1792</v>
      </c>
      <c r="H5483" t="s">
        <v>19</v>
      </c>
      <c r="I5483">
        <v>60430</v>
      </c>
      <c r="J5483">
        <v>2804</v>
      </c>
      <c r="K5483" t="s">
        <v>20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 x14ac:dyDescent="0.25">
      <c r="A5484">
        <v>5482</v>
      </c>
      <c r="B5484" t="s">
        <v>11824</v>
      </c>
      <c r="C5484">
        <v>-87.649597</v>
      </c>
      <c r="D5484">
        <v>41.918201000000003</v>
      </c>
      <c r="E5484" t="s">
        <v>11825</v>
      </c>
      <c r="G5484" t="s">
        <v>60</v>
      </c>
      <c r="H5484" t="s">
        <v>19</v>
      </c>
      <c r="I5484">
        <v>60614</v>
      </c>
      <c r="J5484">
        <v>4308</v>
      </c>
      <c r="K5484" t="s">
        <v>20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</row>
    <row r="5485" spans="1:19" x14ac:dyDescent="0.25">
      <c r="A5485">
        <v>5483</v>
      </c>
      <c r="B5485" t="s">
        <v>11826</v>
      </c>
      <c r="C5485">
        <v>-89.18544</v>
      </c>
      <c r="D5485">
        <v>37.096221999999997</v>
      </c>
      <c r="E5485" t="s">
        <v>11827</v>
      </c>
      <c r="G5485" t="s">
        <v>827</v>
      </c>
      <c r="H5485" t="s">
        <v>19</v>
      </c>
      <c r="I5485">
        <v>62964</v>
      </c>
      <c r="K5485" t="s">
        <v>784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</row>
    <row r="5486" spans="1:19" x14ac:dyDescent="0.25">
      <c r="A5486">
        <v>5484</v>
      </c>
      <c r="B5486" t="s">
        <v>11828</v>
      </c>
      <c r="C5486">
        <v>-91.406989999999993</v>
      </c>
      <c r="D5486">
        <v>39.914070000000002</v>
      </c>
      <c r="E5486" t="s">
        <v>11829</v>
      </c>
      <c r="G5486" t="s">
        <v>26</v>
      </c>
      <c r="H5486" t="s">
        <v>19</v>
      </c>
      <c r="I5486">
        <v>62301</v>
      </c>
      <c r="J5486">
        <v>5333</v>
      </c>
      <c r="K5486" t="s">
        <v>27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</row>
    <row r="5487" spans="1:19" x14ac:dyDescent="0.25">
      <c r="A5487">
        <v>5485</v>
      </c>
      <c r="B5487" t="s">
        <v>11830</v>
      </c>
      <c r="C5487">
        <v>-87.812888999999998</v>
      </c>
      <c r="D5487">
        <v>41.925083000000001</v>
      </c>
      <c r="E5487" t="s">
        <v>11831</v>
      </c>
      <c r="G5487" t="s">
        <v>2267</v>
      </c>
      <c r="H5487" t="s">
        <v>19</v>
      </c>
      <c r="I5487">
        <v>60707</v>
      </c>
      <c r="J5487">
        <v>1911</v>
      </c>
      <c r="K5487" t="s">
        <v>20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</row>
    <row r="5488" spans="1:19" x14ac:dyDescent="0.25">
      <c r="A5488">
        <v>5486</v>
      </c>
      <c r="B5488" t="s">
        <v>11832</v>
      </c>
      <c r="C5488">
        <v>-87.706649999999996</v>
      </c>
      <c r="D5488">
        <v>41.484111999999897</v>
      </c>
      <c r="E5488" t="s">
        <v>11833</v>
      </c>
      <c r="F5488" t="s">
        <v>2360</v>
      </c>
      <c r="G5488" t="s">
        <v>1881</v>
      </c>
      <c r="H5488" t="s">
        <v>19</v>
      </c>
      <c r="I5488">
        <v>60471</v>
      </c>
      <c r="K5488" t="s">
        <v>20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</row>
    <row r="5489" spans="1:19" x14ac:dyDescent="0.25">
      <c r="A5489">
        <v>5487</v>
      </c>
      <c r="B5489" t="s">
        <v>11834</v>
      </c>
      <c r="C5489">
        <v>-87.755416999999994</v>
      </c>
      <c r="D5489">
        <v>41.891025999999997</v>
      </c>
      <c r="E5489" t="s">
        <v>11835</v>
      </c>
      <c r="G5489" t="s">
        <v>60</v>
      </c>
      <c r="H5489" t="s">
        <v>19</v>
      </c>
      <c r="I5489">
        <v>60644</v>
      </c>
      <c r="J5489">
        <v>1620</v>
      </c>
      <c r="K5489" t="s">
        <v>20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</row>
    <row r="5490" spans="1:19" x14ac:dyDescent="0.25">
      <c r="A5490">
        <v>5488</v>
      </c>
      <c r="B5490" t="s">
        <v>11836</v>
      </c>
      <c r="C5490">
        <v>-89.350493999999998</v>
      </c>
      <c r="D5490">
        <v>37.822571000000003</v>
      </c>
      <c r="E5490" t="s">
        <v>11837</v>
      </c>
      <c r="G5490" t="s">
        <v>830</v>
      </c>
      <c r="H5490" t="s">
        <v>19</v>
      </c>
      <c r="I5490">
        <v>62966</v>
      </c>
      <c r="J5490">
        <v>4281</v>
      </c>
      <c r="K5490" t="s">
        <v>169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 x14ac:dyDescent="0.25">
      <c r="A5491">
        <v>5489</v>
      </c>
      <c r="B5491" t="s">
        <v>11838</v>
      </c>
      <c r="C5491">
        <v>-89.989638999999997</v>
      </c>
      <c r="D5491">
        <v>38.592827</v>
      </c>
      <c r="E5491" t="s">
        <v>11839</v>
      </c>
      <c r="G5491" t="s">
        <v>2937</v>
      </c>
      <c r="H5491" t="s">
        <v>19</v>
      </c>
      <c r="I5491">
        <v>62203</v>
      </c>
      <c r="K5491" t="s">
        <v>375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 x14ac:dyDescent="0.25">
      <c r="A5492">
        <v>5490</v>
      </c>
      <c r="B5492" t="s">
        <v>11840</v>
      </c>
      <c r="C5492">
        <v>-87.634231999999997</v>
      </c>
      <c r="D5492">
        <v>41.896332000000001</v>
      </c>
      <c r="E5492" t="s">
        <v>11841</v>
      </c>
      <c r="G5492" t="s">
        <v>60</v>
      </c>
      <c r="H5492" t="s">
        <v>19</v>
      </c>
      <c r="I5492">
        <v>60654</v>
      </c>
      <c r="J5492">
        <v>3521</v>
      </c>
      <c r="K5492" t="s">
        <v>20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 x14ac:dyDescent="0.25">
      <c r="A5493">
        <v>5491</v>
      </c>
      <c r="B5493" t="s">
        <v>11790</v>
      </c>
      <c r="C5493">
        <v>-88.893028000000001</v>
      </c>
      <c r="D5493">
        <v>41.935679999999998</v>
      </c>
      <c r="E5493" t="s">
        <v>11842</v>
      </c>
      <c r="G5493" t="s">
        <v>11843</v>
      </c>
      <c r="H5493" t="s">
        <v>19</v>
      </c>
      <c r="I5493">
        <v>60150</v>
      </c>
      <c r="K5493" t="s">
        <v>2589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 x14ac:dyDescent="0.25">
      <c r="A5494">
        <v>5492</v>
      </c>
      <c r="B5494" t="s">
        <v>11844</v>
      </c>
      <c r="C5494">
        <v>-87.641578999999993</v>
      </c>
      <c r="D5494">
        <v>41.644058000000001</v>
      </c>
      <c r="E5494" t="s">
        <v>11845</v>
      </c>
      <c r="G5494" t="s">
        <v>350</v>
      </c>
      <c r="H5494" t="s">
        <v>19</v>
      </c>
      <c r="I5494">
        <v>60827</v>
      </c>
      <c r="J5494">
        <v>1606</v>
      </c>
      <c r="K5494" t="s">
        <v>20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 x14ac:dyDescent="0.25">
      <c r="A5495">
        <v>5493</v>
      </c>
      <c r="B5495" t="s">
        <v>11846</v>
      </c>
      <c r="C5495">
        <v>-87.525145999999907</v>
      </c>
      <c r="D5495">
        <v>41.615020999999999</v>
      </c>
      <c r="E5495" t="s">
        <v>11847</v>
      </c>
      <c r="G5495" t="s">
        <v>102</v>
      </c>
      <c r="H5495" t="s">
        <v>19</v>
      </c>
      <c r="I5495">
        <v>60409</v>
      </c>
      <c r="J5495">
        <v>4652</v>
      </c>
      <c r="K5495" t="s">
        <v>20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 x14ac:dyDescent="0.25">
      <c r="A5496">
        <v>5494</v>
      </c>
      <c r="B5496" t="s">
        <v>11848</v>
      </c>
      <c r="C5496">
        <v>-89.030876000000006</v>
      </c>
      <c r="D5496">
        <v>42.216599000000002</v>
      </c>
      <c r="E5496" t="s">
        <v>11849</v>
      </c>
      <c r="G5496" t="s">
        <v>98</v>
      </c>
      <c r="H5496" t="s">
        <v>19</v>
      </c>
      <c r="I5496">
        <v>61109</v>
      </c>
      <c r="J5496">
        <v>3248</v>
      </c>
      <c r="K5496" t="s">
        <v>99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 x14ac:dyDescent="0.25">
      <c r="A5497">
        <v>5495</v>
      </c>
      <c r="B5497" t="s">
        <v>11850</v>
      </c>
      <c r="C5497">
        <v>-87.669089999999997</v>
      </c>
      <c r="D5497">
        <v>41.557274</v>
      </c>
      <c r="E5497" t="s">
        <v>11851</v>
      </c>
      <c r="G5497" t="s">
        <v>1792</v>
      </c>
      <c r="H5497" t="s">
        <v>19</v>
      </c>
      <c r="I5497">
        <v>60430</v>
      </c>
      <c r="J5497">
        <v>3239</v>
      </c>
      <c r="K5497" t="s">
        <v>20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 x14ac:dyDescent="0.25">
      <c r="A5498">
        <v>5496</v>
      </c>
      <c r="B5498" t="s">
        <v>6216</v>
      </c>
      <c r="C5498">
        <v>-87.979927000000004</v>
      </c>
      <c r="D5498">
        <v>41.984282999999998</v>
      </c>
      <c r="E5498" t="s">
        <v>11852</v>
      </c>
      <c r="G5498" t="s">
        <v>909</v>
      </c>
      <c r="H5498" t="s">
        <v>19</v>
      </c>
      <c r="I5498">
        <v>60191</v>
      </c>
      <c r="J5498">
        <v>1080</v>
      </c>
      <c r="K5498" t="s">
        <v>326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 x14ac:dyDescent="0.25">
      <c r="A5499">
        <v>5497</v>
      </c>
      <c r="B5499" t="s">
        <v>11853</v>
      </c>
      <c r="C5499">
        <v>-87.855384999999998</v>
      </c>
      <c r="D5499">
        <v>42.010441</v>
      </c>
      <c r="E5499" t="s">
        <v>11854</v>
      </c>
      <c r="G5499" t="s">
        <v>1701</v>
      </c>
      <c r="H5499" t="s">
        <v>19</v>
      </c>
      <c r="I5499">
        <v>60068</v>
      </c>
      <c r="J5499">
        <v>2802</v>
      </c>
      <c r="K5499" t="s">
        <v>20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 x14ac:dyDescent="0.25">
      <c r="A5500">
        <v>5498</v>
      </c>
      <c r="B5500" t="s">
        <v>11855</v>
      </c>
      <c r="C5500">
        <v>-88.572684999999893</v>
      </c>
      <c r="D5500">
        <v>37.379711</v>
      </c>
      <c r="E5500" t="s">
        <v>11856</v>
      </c>
      <c r="G5500" t="s">
        <v>11857</v>
      </c>
      <c r="H5500" t="s">
        <v>19</v>
      </c>
      <c r="I5500">
        <v>62938</v>
      </c>
      <c r="J5500">
        <v>4300</v>
      </c>
      <c r="K5500" t="s">
        <v>592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 x14ac:dyDescent="0.25">
      <c r="A5501">
        <v>5499</v>
      </c>
      <c r="B5501" t="s">
        <v>11858</v>
      </c>
      <c r="C5501">
        <v>-87.633399999999995</v>
      </c>
      <c r="D5501">
        <v>41.481194000000002</v>
      </c>
      <c r="E5501" t="s">
        <v>11859</v>
      </c>
      <c r="G5501" t="s">
        <v>585</v>
      </c>
      <c r="H5501" t="s">
        <v>19</v>
      </c>
      <c r="I5501">
        <v>60411</v>
      </c>
      <c r="J5501">
        <v>5523</v>
      </c>
      <c r="K5501" t="s">
        <v>20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 x14ac:dyDescent="0.25">
      <c r="A5502">
        <v>5500</v>
      </c>
      <c r="B5502" t="s">
        <v>11860</v>
      </c>
      <c r="C5502">
        <v>-87.624115000000003</v>
      </c>
      <c r="D5502">
        <v>41.735991999999897</v>
      </c>
      <c r="E5502" t="s">
        <v>11861</v>
      </c>
      <c r="G5502" t="s">
        <v>60</v>
      </c>
      <c r="H5502" t="s">
        <v>19</v>
      </c>
      <c r="I5502">
        <v>60619</v>
      </c>
      <c r="J5502">
        <v>6608</v>
      </c>
      <c r="K5502" t="s">
        <v>20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 x14ac:dyDescent="0.25">
      <c r="A5503">
        <v>5501</v>
      </c>
      <c r="B5503" t="s">
        <v>11862</v>
      </c>
      <c r="C5503">
        <v>-90.527823999999995</v>
      </c>
      <c r="D5503">
        <v>41.497298999999998</v>
      </c>
      <c r="E5503" t="s">
        <v>11863</v>
      </c>
      <c r="G5503" t="s">
        <v>894</v>
      </c>
      <c r="H5503" t="s">
        <v>19</v>
      </c>
      <c r="I5503">
        <v>61265</v>
      </c>
      <c r="J5503">
        <v>2918</v>
      </c>
      <c r="K5503" t="s">
        <v>330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 x14ac:dyDescent="0.25">
      <c r="A5504">
        <v>5502</v>
      </c>
      <c r="B5504" t="s">
        <v>11864</v>
      </c>
      <c r="C5504">
        <v>-87.753365000000002</v>
      </c>
      <c r="D5504">
        <v>42.011809999999997</v>
      </c>
      <c r="E5504" t="s">
        <v>11865</v>
      </c>
      <c r="G5504" t="s">
        <v>570</v>
      </c>
      <c r="H5504" t="s">
        <v>19</v>
      </c>
      <c r="I5504">
        <v>60077</v>
      </c>
      <c r="J5504">
        <v>3543</v>
      </c>
      <c r="K5504" t="s">
        <v>20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 x14ac:dyDescent="0.25">
      <c r="A5505">
        <v>5503</v>
      </c>
      <c r="B5505" t="s">
        <v>11866</v>
      </c>
      <c r="C5505">
        <v>-88.984718000000001</v>
      </c>
      <c r="D5505">
        <v>40.483932000000003</v>
      </c>
      <c r="E5505" t="s">
        <v>11867</v>
      </c>
      <c r="G5505" t="s">
        <v>113</v>
      </c>
      <c r="H5505" t="s">
        <v>19</v>
      </c>
      <c r="I5505">
        <v>61701</v>
      </c>
      <c r="J5505">
        <v>3206</v>
      </c>
      <c r="K5505" t="s">
        <v>114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 x14ac:dyDescent="0.25">
      <c r="A5506">
        <v>5504</v>
      </c>
      <c r="B5506" t="s">
        <v>11868</v>
      </c>
      <c r="C5506">
        <v>-87.835967999999994</v>
      </c>
      <c r="D5506">
        <v>42.373699000000002</v>
      </c>
      <c r="E5506" t="s">
        <v>11869</v>
      </c>
      <c r="G5506" t="s">
        <v>239</v>
      </c>
      <c r="H5506" t="s">
        <v>19</v>
      </c>
      <c r="I5506">
        <v>60085</v>
      </c>
      <c r="J5506">
        <v>2902</v>
      </c>
      <c r="K5506" t="s">
        <v>240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 x14ac:dyDescent="0.25">
      <c r="A5507">
        <v>5505</v>
      </c>
      <c r="B5507" t="s">
        <v>11870</v>
      </c>
      <c r="C5507">
        <v>-89.632056999999904</v>
      </c>
      <c r="D5507">
        <v>40.724113000000003</v>
      </c>
      <c r="E5507" t="s">
        <v>11871</v>
      </c>
      <c r="G5507" t="s">
        <v>153</v>
      </c>
      <c r="H5507" t="s">
        <v>19</v>
      </c>
      <c r="I5507">
        <v>61604</v>
      </c>
      <c r="J5507">
        <v>2259</v>
      </c>
      <c r="K5507" t="s">
        <v>154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</row>
    <row r="5508" spans="1:19" x14ac:dyDescent="0.25">
      <c r="A5508">
        <v>5506</v>
      </c>
      <c r="B5508" t="s">
        <v>11872</v>
      </c>
      <c r="C5508">
        <v>-90.383217000000002</v>
      </c>
      <c r="D5508">
        <v>40.962958999999998</v>
      </c>
      <c r="E5508" t="s">
        <v>11873</v>
      </c>
      <c r="G5508" t="s">
        <v>1545</v>
      </c>
      <c r="H5508" t="s">
        <v>19</v>
      </c>
      <c r="I5508">
        <v>61401</v>
      </c>
      <c r="J5508">
        <v>1578</v>
      </c>
      <c r="K5508" t="s">
        <v>140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 x14ac:dyDescent="0.25">
      <c r="A5509">
        <v>5507</v>
      </c>
      <c r="B5509" t="s">
        <v>11874</v>
      </c>
      <c r="C5509">
        <v>-88.978210000000004</v>
      </c>
      <c r="D5509">
        <v>42.299849999999999</v>
      </c>
      <c r="E5509" t="s">
        <v>11875</v>
      </c>
      <c r="G5509" t="s">
        <v>98</v>
      </c>
      <c r="H5509" t="s">
        <v>19</v>
      </c>
      <c r="I5509">
        <v>61107</v>
      </c>
      <c r="K5509" t="s">
        <v>99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 x14ac:dyDescent="0.25">
      <c r="A5510">
        <v>5508</v>
      </c>
      <c r="B5510" t="s">
        <v>11876</v>
      </c>
      <c r="C5510">
        <v>-89.018951000000001</v>
      </c>
      <c r="D5510">
        <v>42.365710999999997</v>
      </c>
      <c r="E5510" t="s">
        <v>11877</v>
      </c>
      <c r="G5510" t="s">
        <v>1800</v>
      </c>
      <c r="H5510" t="s">
        <v>19</v>
      </c>
      <c r="I5510">
        <v>61115</v>
      </c>
      <c r="K5510" t="s">
        <v>99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 x14ac:dyDescent="0.25">
      <c r="A5511">
        <v>5509</v>
      </c>
      <c r="B5511" t="s">
        <v>11878</v>
      </c>
      <c r="C5511">
        <v>-87.678359999999998</v>
      </c>
      <c r="D5511">
        <v>41.932495000000003</v>
      </c>
      <c r="E5511" t="s">
        <v>11879</v>
      </c>
      <c r="G5511" t="s">
        <v>60</v>
      </c>
      <c r="H5511" t="s">
        <v>19</v>
      </c>
      <c r="I5511">
        <v>60618</v>
      </c>
      <c r="J5511">
        <v>8201</v>
      </c>
      <c r="K5511" t="s">
        <v>20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 x14ac:dyDescent="0.25">
      <c r="A5512">
        <v>5510</v>
      </c>
      <c r="B5512" t="s">
        <v>11880</v>
      </c>
      <c r="C5512">
        <v>-89.131279000000006</v>
      </c>
      <c r="D5512">
        <v>42.276958</v>
      </c>
      <c r="E5512" t="s">
        <v>11881</v>
      </c>
      <c r="G5512" t="s">
        <v>98</v>
      </c>
      <c r="H5512" t="s">
        <v>19</v>
      </c>
      <c r="I5512">
        <v>61102</v>
      </c>
      <c r="J5512">
        <v>1706</v>
      </c>
      <c r="K5512" t="s">
        <v>99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 x14ac:dyDescent="0.25">
      <c r="A5513">
        <v>5511</v>
      </c>
      <c r="B5513" t="s">
        <v>11882</v>
      </c>
      <c r="C5513">
        <v>-87.612778000000006</v>
      </c>
      <c r="D5513">
        <v>41.772979999999997</v>
      </c>
      <c r="E5513" t="s">
        <v>11883</v>
      </c>
      <c r="G5513" t="s">
        <v>60</v>
      </c>
      <c r="H5513" t="s">
        <v>19</v>
      </c>
      <c r="I5513">
        <v>60637</v>
      </c>
      <c r="J5513">
        <v>4001</v>
      </c>
      <c r="K5513" t="s">
        <v>20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 x14ac:dyDescent="0.25">
      <c r="A5514">
        <v>5512</v>
      </c>
      <c r="B5514" t="s">
        <v>11884</v>
      </c>
      <c r="C5514">
        <v>-87.617187999999999</v>
      </c>
      <c r="D5514">
        <v>41.758400000000002</v>
      </c>
      <c r="E5514" t="s">
        <v>11885</v>
      </c>
      <c r="G5514" t="s">
        <v>60</v>
      </c>
      <c r="H5514" t="s">
        <v>19</v>
      </c>
      <c r="I5514">
        <v>60619</v>
      </c>
      <c r="J5514">
        <v>2219</v>
      </c>
      <c r="K5514" t="s">
        <v>20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 x14ac:dyDescent="0.25">
      <c r="A5515">
        <v>5513</v>
      </c>
      <c r="B5515" t="s">
        <v>11886</v>
      </c>
      <c r="C5515">
        <v>-90.00515</v>
      </c>
      <c r="D5515">
        <v>40.148417999999999</v>
      </c>
      <c r="E5515" t="s">
        <v>11887</v>
      </c>
      <c r="G5515" t="s">
        <v>11888</v>
      </c>
      <c r="H5515" t="s">
        <v>19</v>
      </c>
      <c r="I5515">
        <v>62655</v>
      </c>
      <c r="J5515">
        <v>6622</v>
      </c>
      <c r="K5515" t="s">
        <v>952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 x14ac:dyDescent="0.25">
      <c r="A5516">
        <v>5514</v>
      </c>
      <c r="B5516" t="s">
        <v>11889</v>
      </c>
      <c r="C5516">
        <v>-87.751807999999997</v>
      </c>
      <c r="D5516">
        <v>41.957622999999998</v>
      </c>
      <c r="E5516" t="s">
        <v>11890</v>
      </c>
      <c r="G5516" t="s">
        <v>60</v>
      </c>
      <c r="H5516" t="s">
        <v>19</v>
      </c>
      <c r="I5516">
        <v>60641</v>
      </c>
      <c r="J5516">
        <v>1641</v>
      </c>
      <c r="K5516" t="s">
        <v>20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 x14ac:dyDescent="0.25">
      <c r="A5517">
        <v>5515</v>
      </c>
      <c r="B5517" t="s">
        <v>11891</v>
      </c>
      <c r="C5517">
        <v>-88.101851999999994</v>
      </c>
      <c r="D5517">
        <v>41.900607999999998</v>
      </c>
      <c r="E5517" t="s">
        <v>11892</v>
      </c>
      <c r="G5517" t="s">
        <v>1462</v>
      </c>
      <c r="H5517" t="s">
        <v>19</v>
      </c>
      <c r="I5517">
        <v>60188</v>
      </c>
      <c r="J5517">
        <v>2118</v>
      </c>
      <c r="K5517" t="s">
        <v>326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 x14ac:dyDescent="0.25">
      <c r="A5518">
        <v>5516</v>
      </c>
      <c r="B5518" t="s">
        <v>11893</v>
      </c>
      <c r="C5518">
        <v>-90.110534999999999</v>
      </c>
      <c r="D5518">
        <v>38.882652</v>
      </c>
      <c r="E5518" t="s">
        <v>11894</v>
      </c>
      <c r="G5518" t="s">
        <v>1827</v>
      </c>
      <c r="H5518" t="s">
        <v>19</v>
      </c>
      <c r="I5518">
        <v>62024</v>
      </c>
      <c r="J5518">
        <v>1192</v>
      </c>
      <c r="K5518" t="s">
        <v>41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 x14ac:dyDescent="0.25">
      <c r="A5519">
        <v>5517</v>
      </c>
      <c r="B5519" t="s">
        <v>43</v>
      </c>
      <c r="C5519">
        <v>-88.310599999999994</v>
      </c>
      <c r="D5519">
        <v>41.781559000000001</v>
      </c>
      <c r="E5519" t="s">
        <v>11895</v>
      </c>
      <c r="G5519" t="s">
        <v>1309</v>
      </c>
      <c r="H5519" t="s">
        <v>19</v>
      </c>
      <c r="I5519">
        <v>60505</v>
      </c>
      <c r="J5519">
        <v>1770</v>
      </c>
      <c r="K5519" t="s">
        <v>67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 x14ac:dyDescent="0.25">
      <c r="A5520">
        <v>5518</v>
      </c>
      <c r="B5520" t="s">
        <v>11896</v>
      </c>
      <c r="C5520">
        <v>-89.612724</v>
      </c>
      <c r="D5520">
        <v>40.726101</v>
      </c>
      <c r="E5520" t="s">
        <v>11897</v>
      </c>
      <c r="G5520" t="s">
        <v>153</v>
      </c>
      <c r="H5520" t="s">
        <v>19</v>
      </c>
      <c r="I5520">
        <v>61604</v>
      </c>
      <c r="J5520">
        <v>1317</v>
      </c>
      <c r="K5520" t="s">
        <v>154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 x14ac:dyDescent="0.25">
      <c r="A5521">
        <v>5519</v>
      </c>
      <c r="B5521" t="s">
        <v>11898</v>
      </c>
      <c r="C5521">
        <v>-87.692718999999997</v>
      </c>
      <c r="D5521">
        <v>41.979209999999902</v>
      </c>
      <c r="E5521" t="s">
        <v>11899</v>
      </c>
      <c r="G5521" t="s">
        <v>60</v>
      </c>
      <c r="H5521" t="s">
        <v>19</v>
      </c>
      <c r="I5521">
        <v>60625</v>
      </c>
      <c r="J5521">
        <v>2316</v>
      </c>
      <c r="K5521" t="s">
        <v>20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 x14ac:dyDescent="0.25">
      <c r="A5522">
        <v>5520</v>
      </c>
      <c r="B5522" t="s">
        <v>11900</v>
      </c>
      <c r="C5522">
        <v>-87.604782</v>
      </c>
      <c r="D5522">
        <v>41.735973000000001</v>
      </c>
      <c r="E5522" t="s">
        <v>11901</v>
      </c>
      <c r="G5522" t="s">
        <v>60</v>
      </c>
      <c r="H5522" t="s">
        <v>19</v>
      </c>
      <c r="I5522">
        <v>60619</v>
      </c>
      <c r="J5522">
        <v>6903</v>
      </c>
      <c r="K5522" t="s">
        <v>20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 x14ac:dyDescent="0.25">
      <c r="A5523">
        <v>5521</v>
      </c>
      <c r="B5523" t="s">
        <v>11902</v>
      </c>
      <c r="C5523">
        <v>-90.107117000000002</v>
      </c>
      <c r="D5523">
        <v>38.608013</v>
      </c>
      <c r="E5523" t="s">
        <v>11903</v>
      </c>
      <c r="G5523" t="s">
        <v>691</v>
      </c>
      <c r="H5523" t="s">
        <v>19</v>
      </c>
      <c r="I5523">
        <v>62205</v>
      </c>
      <c r="J5523">
        <v>1349</v>
      </c>
      <c r="K5523" t="s">
        <v>375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 x14ac:dyDescent="0.25">
      <c r="A5524">
        <v>5522</v>
      </c>
      <c r="B5524" t="s">
        <v>11904</v>
      </c>
      <c r="C5524">
        <v>-87.702492000000007</v>
      </c>
      <c r="D5524">
        <v>41.815131999999998</v>
      </c>
      <c r="E5524" t="s">
        <v>11905</v>
      </c>
      <c r="G5524" t="s">
        <v>60</v>
      </c>
      <c r="H5524" t="s">
        <v>19</v>
      </c>
      <c r="I5524">
        <v>60632</v>
      </c>
      <c r="J5524">
        <v>2844</v>
      </c>
      <c r="K5524" t="s">
        <v>20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</row>
    <row r="5525" spans="1:19" x14ac:dyDescent="0.25">
      <c r="A5525">
        <v>5523</v>
      </c>
      <c r="B5525" t="s">
        <v>11906</v>
      </c>
      <c r="C5525">
        <v>-88.209648000000001</v>
      </c>
      <c r="D5525">
        <v>40.114398999999999</v>
      </c>
      <c r="E5525" t="s">
        <v>11907</v>
      </c>
      <c r="G5525" t="s">
        <v>310</v>
      </c>
      <c r="H5525" t="s">
        <v>19</v>
      </c>
      <c r="I5525">
        <v>61801</v>
      </c>
      <c r="J5525">
        <v>2608</v>
      </c>
      <c r="K5525" t="s">
        <v>48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 x14ac:dyDescent="0.25">
      <c r="A5526">
        <v>5524</v>
      </c>
      <c r="B5526" t="s">
        <v>11908</v>
      </c>
      <c r="C5526">
        <v>-90.027450999999999</v>
      </c>
      <c r="D5526">
        <v>40.549430999999998</v>
      </c>
      <c r="E5526" t="s">
        <v>11909</v>
      </c>
      <c r="G5526" t="s">
        <v>3207</v>
      </c>
      <c r="H5526" t="s">
        <v>19</v>
      </c>
      <c r="I5526">
        <v>61520</v>
      </c>
      <c r="J5526">
        <v>3125</v>
      </c>
      <c r="K5526" t="s">
        <v>3208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 x14ac:dyDescent="0.25">
      <c r="A5527">
        <v>5525</v>
      </c>
      <c r="B5527" t="s">
        <v>11910</v>
      </c>
      <c r="C5527">
        <v>-87.558891000000003</v>
      </c>
      <c r="D5527">
        <v>41.574691999999999</v>
      </c>
      <c r="E5527" t="s">
        <v>11911</v>
      </c>
      <c r="G5527" t="s">
        <v>1107</v>
      </c>
      <c r="H5527" t="s">
        <v>19</v>
      </c>
      <c r="I5527">
        <v>60438</v>
      </c>
      <c r="K5527" t="s">
        <v>20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 x14ac:dyDescent="0.25">
      <c r="A5528">
        <v>5526</v>
      </c>
      <c r="B5528" t="s">
        <v>11912</v>
      </c>
      <c r="C5528">
        <v>-88.001129000000006</v>
      </c>
      <c r="D5528">
        <v>42.360225999999997</v>
      </c>
      <c r="E5528" t="s">
        <v>11913</v>
      </c>
      <c r="G5528" t="s">
        <v>1637</v>
      </c>
      <c r="H5528" t="s">
        <v>19</v>
      </c>
      <c r="I5528">
        <v>60030</v>
      </c>
      <c r="J5528">
        <v>1716</v>
      </c>
      <c r="K5528" t="s">
        <v>240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 x14ac:dyDescent="0.25">
      <c r="A5529">
        <v>5527</v>
      </c>
      <c r="B5529" t="s">
        <v>11914</v>
      </c>
      <c r="C5529">
        <v>-87.860916000000003</v>
      </c>
      <c r="D5529">
        <v>41.954166000000001</v>
      </c>
      <c r="E5529" t="s">
        <v>11915</v>
      </c>
      <c r="G5529" t="s">
        <v>1523</v>
      </c>
      <c r="H5529" t="s">
        <v>19</v>
      </c>
      <c r="I5529">
        <v>60176</v>
      </c>
      <c r="J5529">
        <v>2264</v>
      </c>
      <c r="K5529" t="s">
        <v>20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 x14ac:dyDescent="0.25">
      <c r="A5530">
        <v>5528</v>
      </c>
      <c r="B5530" t="s">
        <v>11916</v>
      </c>
      <c r="C5530">
        <v>-87.797248999999994</v>
      </c>
      <c r="D5530">
        <v>41.682819000000002</v>
      </c>
      <c r="E5530" t="s">
        <v>11917</v>
      </c>
      <c r="G5530" t="s">
        <v>1405</v>
      </c>
      <c r="H5530" t="s">
        <v>19</v>
      </c>
      <c r="I5530">
        <v>60482</v>
      </c>
      <c r="J5530">
        <v>2061</v>
      </c>
      <c r="K5530" t="s">
        <v>20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 x14ac:dyDescent="0.25">
      <c r="A5531">
        <v>5529</v>
      </c>
      <c r="B5531" t="s">
        <v>11918</v>
      </c>
      <c r="C5531">
        <v>-89.493682999999905</v>
      </c>
      <c r="D5531">
        <v>41.859043</v>
      </c>
      <c r="E5531" t="s">
        <v>11919</v>
      </c>
      <c r="G5531" t="s">
        <v>545</v>
      </c>
      <c r="H5531" t="s">
        <v>19</v>
      </c>
      <c r="I5531">
        <v>61021</v>
      </c>
      <c r="J5531">
        <v>1001</v>
      </c>
      <c r="K5531" t="s">
        <v>546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</row>
    <row r="5532" spans="1:19" x14ac:dyDescent="0.25">
      <c r="A5532">
        <v>5530</v>
      </c>
      <c r="B5532" t="s">
        <v>11920</v>
      </c>
      <c r="C5532">
        <v>-88.31765</v>
      </c>
      <c r="D5532">
        <v>41.913032999999999</v>
      </c>
      <c r="E5532" t="s">
        <v>11921</v>
      </c>
      <c r="G5532" t="s">
        <v>3835</v>
      </c>
      <c r="H5532" t="s">
        <v>19</v>
      </c>
      <c r="I5532">
        <v>60174</v>
      </c>
      <c r="J5532">
        <v>1813</v>
      </c>
      <c r="K5532" t="s">
        <v>67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 x14ac:dyDescent="0.25">
      <c r="A5533">
        <v>5531</v>
      </c>
      <c r="B5533" t="s">
        <v>11922</v>
      </c>
      <c r="C5533">
        <v>-88.540306000000001</v>
      </c>
      <c r="D5533">
        <v>37.742942999999997</v>
      </c>
      <c r="E5533" t="s">
        <v>11923</v>
      </c>
      <c r="G5533" t="s">
        <v>160</v>
      </c>
      <c r="H5533" t="s">
        <v>19</v>
      </c>
      <c r="I5533">
        <v>62946</v>
      </c>
      <c r="J5533">
        <v>1057</v>
      </c>
      <c r="K5533" t="s">
        <v>161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 x14ac:dyDescent="0.25">
      <c r="A5534">
        <v>5532</v>
      </c>
      <c r="B5534" t="s">
        <v>11924</v>
      </c>
      <c r="C5534">
        <v>-87.759322999999995</v>
      </c>
      <c r="D5534">
        <v>38.712986000000001</v>
      </c>
      <c r="E5534" t="s">
        <v>11925</v>
      </c>
      <c r="G5534" t="s">
        <v>11926</v>
      </c>
      <c r="H5534" t="s">
        <v>19</v>
      </c>
      <c r="I5534">
        <v>62417</v>
      </c>
      <c r="J5534">
        <v>1306</v>
      </c>
      <c r="K5534" t="s">
        <v>1063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 x14ac:dyDescent="0.25">
      <c r="A5535">
        <v>5533</v>
      </c>
      <c r="B5535" t="s">
        <v>11927</v>
      </c>
      <c r="C5535">
        <v>-87.666236999999995</v>
      </c>
      <c r="D5535">
        <v>42.009211999999998</v>
      </c>
      <c r="E5535" t="s">
        <v>11928</v>
      </c>
      <c r="G5535" t="s">
        <v>60</v>
      </c>
      <c r="H5535" t="s">
        <v>19</v>
      </c>
      <c r="I5535">
        <v>60626</v>
      </c>
      <c r="J5535">
        <v>2803</v>
      </c>
      <c r="K5535" t="s">
        <v>20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 x14ac:dyDescent="0.25">
      <c r="A5536">
        <v>5534</v>
      </c>
      <c r="B5536" t="s">
        <v>11929</v>
      </c>
      <c r="C5536">
        <v>-89.994193999999993</v>
      </c>
      <c r="D5536">
        <v>39.434345</v>
      </c>
      <c r="E5536" t="s">
        <v>11930</v>
      </c>
      <c r="G5536" t="s">
        <v>11130</v>
      </c>
      <c r="H5536" t="s">
        <v>19</v>
      </c>
      <c r="I5536">
        <v>62674</v>
      </c>
      <c r="J5536">
        <v>5847</v>
      </c>
      <c r="K5536" t="s">
        <v>196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 x14ac:dyDescent="0.25">
      <c r="A5537">
        <v>5535</v>
      </c>
      <c r="B5537" t="s">
        <v>11931</v>
      </c>
      <c r="C5537">
        <v>-87.667182999999994</v>
      </c>
      <c r="D5537">
        <v>41.885368</v>
      </c>
      <c r="E5537" t="s">
        <v>11932</v>
      </c>
      <c r="G5537" t="s">
        <v>60</v>
      </c>
      <c r="H5537" t="s">
        <v>19</v>
      </c>
      <c r="I5537">
        <v>60612</v>
      </c>
      <c r="J5537">
        <v>2500</v>
      </c>
      <c r="K5537" t="s">
        <v>20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 x14ac:dyDescent="0.25">
      <c r="A5538">
        <v>5536</v>
      </c>
      <c r="B5538" t="s">
        <v>11933</v>
      </c>
      <c r="C5538">
        <v>-87.933998000000003</v>
      </c>
      <c r="D5538">
        <v>41.885471000000003</v>
      </c>
      <c r="E5538" t="s">
        <v>11934</v>
      </c>
      <c r="G5538" t="s">
        <v>4320</v>
      </c>
      <c r="H5538" t="s">
        <v>19</v>
      </c>
      <c r="I5538">
        <v>60126</v>
      </c>
      <c r="K5538" t="s">
        <v>326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 x14ac:dyDescent="0.25">
      <c r="A5539">
        <v>5537</v>
      </c>
      <c r="B5539" t="s">
        <v>11935</v>
      </c>
      <c r="C5539">
        <v>-87.769829000000001</v>
      </c>
      <c r="D5539">
        <v>41.953181999999998</v>
      </c>
      <c r="E5539" t="s">
        <v>11936</v>
      </c>
      <c r="G5539" t="s">
        <v>60</v>
      </c>
      <c r="H5539" t="s">
        <v>19</v>
      </c>
      <c r="I5539">
        <v>60634</v>
      </c>
      <c r="J5539">
        <v>2607</v>
      </c>
      <c r="K5539" t="s">
        <v>20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 x14ac:dyDescent="0.25">
      <c r="A5540">
        <v>5538</v>
      </c>
      <c r="B5540" t="s">
        <v>11937</v>
      </c>
      <c r="C5540">
        <v>-89.100532999999999</v>
      </c>
      <c r="D5540">
        <v>41.329937000000001</v>
      </c>
      <c r="E5540" t="s">
        <v>11938</v>
      </c>
      <c r="G5540" t="s">
        <v>7759</v>
      </c>
      <c r="H5540" t="s">
        <v>19</v>
      </c>
      <c r="I5540">
        <v>61301</v>
      </c>
      <c r="J5540">
        <v>2337</v>
      </c>
      <c r="K5540" t="s">
        <v>791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 x14ac:dyDescent="0.25">
      <c r="A5541">
        <v>5539</v>
      </c>
      <c r="B5541" t="s">
        <v>11939</v>
      </c>
      <c r="C5541">
        <v>-88.269759999999906</v>
      </c>
      <c r="D5541">
        <v>42.121403000000001</v>
      </c>
      <c r="E5541" t="s">
        <v>11940</v>
      </c>
      <c r="G5541" t="s">
        <v>560</v>
      </c>
      <c r="H5541" t="s">
        <v>19</v>
      </c>
      <c r="I5541">
        <v>60110</v>
      </c>
      <c r="J5541">
        <v>1969</v>
      </c>
      <c r="K5541" t="s">
        <v>67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 x14ac:dyDescent="0.25">
      <c r="A5542">
        <v>5540</v>
      </c>
      <c r="B5542" t="s">
        <v>11941</v>
      </c>
      <c r="C5542">
        <v>-87.667541999999997</v>
      </c>
      <c r="D5542">
        <v>41.857807000000001</v>
      </c>
      <c r="E5542" t="s">
        <v>11942</v>
      </c>
      <c r="G5542" t="s">
        <v>60</v>
      </c>
      <c r="H5542" t="s">
        <v>19</v>
      </c>
      <c r="I5542">
        <v>60608</v>
      </c>
      <c r="J5542">
        <v>2836</v>
      </c>
      <c r="K5542" t="s">
        <v>20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 x14ac:dyDescent="0.25">
      <c r="A5543">
        <v>5541</v>
      </c>
      <c r="B5543" t="s">
        <v>11943</v>
      </c>
      <c r="C5543">
        <v>-87.604644999999906</v>
      </c>
      <c r="D5543">
        <v>41.727340999999903</v>
      </c>
      <c r="E5543" t="s">
        <v>11944</v>
      </c>
      <c r="G5543" t="s">
        <v>60</v>
      </c>
      <c r="H5543" t="s">
        <v>19</v>
      </c>
      <c r="I5543">
        <v>60619</v>
      </c>
      <c r="J5543">
        <v>7706</v>
      </c>
      <c r="K5543" t="s">
        <v>20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 x14ac:dyDescent="0.25">
      <c r="A5544">
        <v>5542</v>
      </c>
      <c r="B5544" t="s">
        <v>11945</v>
      </c>
      <c r="C5544">
        <v>-87.647636000000006</v>
      </c>
      <c r="D5544">
        <v>41.891314999999999</v>
      </c>
      <c r="E5544" t="s">
        <v>11946</v>
      </c>
      <c r="G5544" t="s">
        <v>60</v>
      </c>
      <c r="H5544" t="s">
        <v>19</v>
      </c>
      <c r="I5544">
        <v>60642</v>
      </c>
      <c r="J5544">
        <v>5950</v>
      </c>
      <c r="K5544" t="s">
        <v>20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 x14ac:dyDescent="0.25">
      <c r="A5545">
        <v>5543</v>
      </c>
      <c r="B5545" t="s">
        <v>11947</v>
      </c>
      <c r="C5545">
        <v>-87.742598999999998</v>
      </c>
      <c r="D5545">
        <v>41.931621999999997</v>
      </c>
      <c r="E5545" t="s">
        <v>11948</v>
      </c>
      <c r="G5545" t="s">
        <v>60</v>
      </c>
      <c r="H5545" t="s">
        <v>19</v>
      </c>
      <c r="I5545">
        <v>60639</v>
      </c>
      <c r="J5545">
        <v>1829</v>
      </c>
      <c r="K5545" t="s">
        <v>20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 x14ac:dyDescent="0.25">
      <c r="A5546">
        <v>5544</v>
      </c>
      <c r="B5546" t="s">
        <v>11949</v>
      </c>
      <c r="C5546">
        <v>-89.67868</v>
      </c>
      <c r="D5546">
        <v>38.739367999999999</v>
      </c>
      <c r="E5546" t="s">
        <v>11950</v>
      </c>
      <c r="G5546" t="s">
        <v>711</v>
      </c>
      <c r="H5546" t="s">
        <v>19</v>
      </c>
      <c r="I5546">
        <v>62249</v>
      </c>
      <c r="J5546">
        <v>1916</v>
      </c>
      <c r="K5546" t="s">
        <v>41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 x14ac:dyDescent="0.25">
      <c r="A5547">
        <v>5545</v>
      </c>
      <c r="B5547" t="s">
        <v>11951</v>
      </c>
      <c r="C5547">
        <v>-87.663756999999904</v>
      </c>
      <c r="D5547">
        <v>41.764740000000003</v>
      </c>
      <c r="E5547" t="s">
        <v>11952</v>
      </c>
      <c r="G5547" t="s">
        <v>60</v>
      </c>
      <c r="H5547" t="s">
        <v>19</v>
      </c>
      <c r="I5547">
        <v>60636</v>
      </c>
      <c r="J5547">
        <v>3913</v>
      </c>
      <c r="K5547" t="s">
        <v>20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 x14ac:dyDescent="0.25">
      <c r="A5548">
        <v>5546</v>
      </c>
      <c r="B5548" t="s">
        <v>11953</v>
      </c>
      <c r="C5548">
        <v>-89.574768000000006</v>
      </c>
      <c r="D5548">
        <v>42.305304999999997</v>
      </c>
      <c r="E5548" t="s">
        <v>11954</v>
      </c>
      <c r="G5548" t="s">
        <v>1565</v>
      </c>
      <c r="H5548" t="s">
        <v>19</v>
      </c>
      <c r="I5548">
        <v>61032</v>
      </c>
      <c r="J5548">
        <v>8196</v>
      </c>
      <c r="K5548" t="s">
        <v>283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 x14ac:dyDescent="0.25">
      <c r="A5549">
        <v>5547</v>
      </c>
      <c r="B5549" t="s">
        <v>11955</v>
      </c>
      <c r="C5549">
        <v>-89.678252999999998</v>
      </c>
      <c r="D5549">
        <v>40.861671000000001</v>
      </c>
      <c r="E5549" t="s">
        <v>11956</v>
      </c>
      <c r="G5549" t="s">
        <v>10058</v>
      </c>
      <c r="H5549" t="s">
        <v>19</v>
      </c>
      <c r="I5549">
        <v>61525</v>
      </c>
      <c r="J5549">
        <v>8049</v>
      </c>
      <c r="K5549" t="s">
        <v>154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 x14ac:dyDescent="0.25">
      <c r="A5550">
        <v>5548</v>
      </c>
      <c r="B5550" t="s">
        <v>11957</v>
      </c>
      <c r="C5550">
        <v>-87.68383</v>
      </c>
      <c r="D5550">
        <v>41.808323000000001</v>
      </c>
      <c r="E5550" t="s">
        <v>11958</v>
      </c>
      <c r="G5550" t="s">
        <v>60</v>
      </c>
      <c r="H5550" t="s">
        <v>19</v>
      </c>
      <c r="I5550">
        <v>60609</v>
      </c>
      <c r="J5550">
        <v>4061</v>
      </c>
      <c r="K5550" t="s">
        <v>20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 x14ac:dyDescent="0.25">
      <c r="A5551">
        <v>5549</v>
      </c>
      <c r="B5551" t="s">
        <v>11959</v>
      </c>
      <c r="C5551">
        <v>-89.938216999999995</v>
      </c>
      <c r="D5551">
        <v>38.090392999999999</v>
      </c>
      <c r="E5551" t="s">
        <v>11960</v>
      </c>
      <c r="G5551" t="s">
        <v>891</v>
      </c>
      <c r="H5551" t="s">
        <v>19</v>
      </c>
      <c r="I5551">
        <v>62242</v>
      </c>
      <c r="J5551">
        <v>1877</v>
      </c>
      <c r="K5551" t="s">
        <v>200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 x14ac:dyDescent="0.25">
      <c r="A5552">
        <v>5550</v>
      </c>
      <c r="B5552" t="s">
        <v>11961</v>
      </c>
      <c r="C5552">
        <v>-88.745421999999905</v>
      </c>
      <c r="D5552">
        <v>41.928176999999998</v>
      </c>
      <c r="E5552" t="s">
        <v>11962</v>
      </c>
      <c r="G5552" t="s">
        <v>2588</v>
      </c>
      <c r="H5552" t="s">
        <v>19</v>
      </c>
      <c r="I5552">
        <v>60115</v>
      </c>
      <c r="J5552">
        <v>3809</v>
      </c>
      <c r="K5552" t="s">
        <v>2589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 x14ac:dyDescent="0.25">
      <c r="A5553">
        <v>5551</v>
      </c>
      <c r="B5553" t="s">
        <v>11963</v>
      </c>
      <c r="C5553">
        <v>-88.609595999999996</v>
      </c>
      <c r="D5553">
        <v>41.307223999999998</v>
      </c>
      <c r="E5553" t="s">
        <v>11964</v>
      </c>
      <c r="G5553" t="s">
        <v>7768</v>
      </c>
      <c r="H5553" t="s">
        <v>19</v>
      </c>
      <c r="I5553">
        <v>61360</v>
      </c>
      <c r="J5553">
        <v>9415</v>
      </c>
      <c r="K5553" t="s">
        <v>791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 x14ac:dyDescent="0.25">
      <c r="A5554">
        <v>5552</v>
      </c>
      <c r="B5554" t="s">
        <v>11965</v>
      </c>
      <c r="C5554">
        <v>-87.639090999999993</v>
      </c>
      <c r="D5554">
        <v>41.644523999999997</v>
      </c>
      <c r="E5554" t="s">
        <v>11966</v>
      </c>
      <c r="G5554" t="s">
        <v>350</v>
      </c>
      <c r="H5554" t="s">
        <v>19</v>
      </c>
      <c r="I5554">
        <v>60827</v>
      </c>
      <c r="J5554">
        <v>1601</v>
      </c>
      <c r="K5554" t="s">
        <v>20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 x14ac:dyDescent="0.25">
      <c r="A5555">
        <v>5553</v>
      </c>
      <c r="B5555" t="s">
        <v>11967</v>
      </c>
      <c r="C5555">
        <v>-87.628860000000003</v>
      </c>
      <c r="D5555">
        <v>41.707138</v>
      </c>
      <c r="E5555" t="s">
        <v>11968</v>
      </c>
      <c r="G5555" t="s">
        <v>60</v>
      </c>
      <c r="H5555" t="s">
        <v>19</v>
      </c>
      <c r="I5555">
        <v>60628</v>
      </c>
      <c r="J5555">
        <v>2502</v>
      </c>
      <c r="K5555" t="s">
        <v>20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 x14ac:dyDescent="0.25">
      <c r="A5556">
        <v>5554</v>
      </c>
      <c r="B5556" t="s">
        <v>11969</v>
      </c>
      <c r="C5556">
        <v>-87.794922</v>
      </c>
      <c r="D5556">
        <v>41.879787</v>
      </c>
      <c r="E5556" t="s">
        <v>11970</v>
      </c>
      <c r="G5556" t="s">
        <v>1253</v>
      </c>
      <c r="H5556" t="s">
        <v>19</v>
      </c>
      <c r="I5556">
        <v>60302</v>
      </c>
      <c r="J5556">
        <v>4413</v>
      </c>
      <c r="K5556" t="s">
        <v>20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 x14ac:dyDescent="0.25">
      <c r="A5557">
        <v>5555</v>
      </c>
      <c r="B5557" t="s">
        <v>11971</v>
      </c>
      <c r="C5557">
        <v>-87.708313000000004</v>
      </c>
      <c r="D5557">
        <v>41.962260999999998</v>
      </c>
      <c r="E5557" t="s">
        <v>11972</v>
      </c>
      <c r="F5557" t="s">
        <v>422</v>
      </c>
      <c r="G5557" t="s">
        <v>60</v>
      </c>
      <c r="H5557" t="s">
        <v>19</v>
      </c>
      <c r="I5557">
        <v>60625</v>
      </c>
      <c r="J5557">
        <v>6687</v>
      </c>
      <c r="K5557" t="s">
        <v>20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 x14ac:dyDescent="0.25">
      <c r="A5558">
        <v>5556</v>
      </c>
      <c r="B5558" t="s">
        <v>11973</v>
      </c>
      <c r="C5558">
        <v>-87.748901000000004</v>
      </c>
      <c r="D5558">
        <v>41.924247999999999</v>
      </c>
      <c r="E5558" t="s">
        <v>11974</v>
      </c>
      <c r="G5558" t="s">
        <v>60</v>
      </c>
      <c r="H5558" t="s">
        <v>19</v>
      </c>
      <c r="I5558">
        <v>60639</v>
      </c>
      <c r="J5558">
        <v>2506</v>
      </c>
      <c r="K5558" t="s">
        <v>20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 x14ac:dyDescent="0.25">
      <c r="A5559">
        <v>5557</v>
      </c>
      <c r="B5559" t="s">
        <v>11975</v>
      </c>
      <c r="C5559">
        <v>-87.666267000000005</v>
      </c>
      <c r="D5559">
        <v>41.998157999999997</v>
      </c>
      <c r="E5559" t="s">
        <v>11976</v>
      </c>
      <c r="G5559" t="s">
        <v>60</v>
      </c>
      <c r="H5559" t="s">
        <v>19</v>
      </c>
      <c r="I5559">
        <v>60660</v>
      </c>
      <c r="J5559">
        <v>1312</v>
      </c>
      <c r="K5559" t="s">
        <v>20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 x14ac:dyDescent="0.25">
      <c r="A5560">
        <v>5558</v>
      </c>
      <c r="B5560" t="s">
        <v>11977</v>
      </c>
      <c r="C5560">
        <v>-87.765769999999904</v>
      </c>
      <c r="D5560">
        <v>41.931263000000001</v>
      </c>
      <c r="E5560" t="s">
        <v>11978</v>
      </c>
      <c r="G5560" t="s">
        <v>60</v>
      </c>
      <c r="H5560" t="s">
        <v>19</v>
      </c>
      <c r="I5560">
        <v>60639</v>
      </c>
      <c r="J5560">
        <v>1301</v>
      </c>
      <c r="K5560" t="s">
        <v>20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 x14ac:dyDescent="0.25">
      <c r="A5561">
        <v>5559</v>
      </c>
      <c r="B5561" t="s">
        <v>11979</v>
      </c>
      <c r="C5561">
        <v>-87.560683999999995</v>
      </c>
      <c r="D5561">
        <v>41.75909</v>
      </c>
      <c r="E5561" t="s">
        <v>11980</v>
      </c>
      <c r="G5561" t="s">
        <v>60</v>
      </c>
      <c r="H5561" t="s">
        <v>19</v>
      </c>
      <c r="I5561">
        <v>60649</v>
      </c>
      <c r="J5561">
        <v>3706</v>
      </c>
      <c r="K5561" t="s">
        <v>20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 x14ac:dyDescent="0.25">
      <c r="A5562">
        <v>5560</v>
      </c>
      <c r="B5562" t="s">
        <v>11981</v>
      </c>
      <c r="C5562">
        <v>-89.028816000000006</v>
      </c>
      <c r="D5562">
        <v>42.227550999999998</v>
      </c>
      <c r="E5562" t="s">
        <v>11982</v>
      </c>
      <c r="G5562" t="s">
        <v>98</v>
      </c>
      <c r="H5562" t="s">
        <v>19</v>
      </c>
      <c r="I5562">
        <v>61109</v>
      </c>
      <c r="J5562">
        <v>2602</v>
      </c>
      <c r="K5562" t="s">
        <v>99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 x14ac:dyDescent="0.25">
      <c r="A5563">
        <v>5561</v>
      </c>
      <c r="B5563" t="s">
        <v>11983</v>
      </c>
      <c r="C5563">
        <v>-88.822104999999993</v>
      </c>
      <c r="D5563">
        <v>42.366729999999997</v>
      </c>
      <c r="E5563" t="s">
        <v>1472</v>
      </c>
      <c r="G5563" t="s">
        <v>2678</v>
      </c>
      <c r="H5563" t="s">
        <v>19</v>
      </c>
      <c r="I5563">
        <v>61065</v>
      </c>
      <c r="K5563" t="s">
        <v>1300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 x14ac:dyDescent="0.25">
      <c r="A5564">
        <v>5562</v>
      </c>
      <c r="B5564" t="s">
        <v>11984</v>
      </c>
      <c r="C5564">
        <v>-90.493331999999995</v>
      </c>
      <c r="D5564">
        <v>41.491988999999997</v>
      </c>
      <c r="E5564" t="s">
        <v>11985</v>
      </c>
      <c r="G5564" t="s">
        <v>894</v>
      </c>
      <c r="H5564" t="s">
        <v>19</v>
      </c>
      <c r="I5564">
        <v>61265</v>
      </c>
      <c r="J5564">
        <v>4321</v>
      </c>
      <c r="K5564" t="s">
        <v>330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 x14ac:dyDescent="0.25">
      <c r="A5565">
        <v>5563</v>
      </c>
      <c r="B5565" t="s">
        <v>11986</v>
      </c>
      <c r="C5565">
        <v>-89.634651000000005</v>
      </c>
      <c r="D5565">
        <v>40.564506999999999</v>
      </c>
      <c r="E5565" t="s">
        <v>11987</v>
      </c>
      <c r="G5565" t="s">
        <v>674</v>
      </c>
      <c r="H5565" t="s">
        <v>19</v>
      </c>
      <c r="I5565">
        <v>61554</v>
      </c>
      <c r="J5565">
        <v>4937</v>
      </c>
      <c r="K5565" t="s">
        <v>211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 x14ac:dyDescent="0.25">
      <c r="A5566">
        <v>5564</v>
      </c>
      <c r="B5566" t="s">
        <v>11988</v>
      </c>
      <c r="C5566">
        <v>-87.977928000000006</v>
      </c>
      <c r="D5566">
        <v>41.859901000000001</v>
      </c>
      <c r="E5566" t="s">
        <v>11989</v>
      </c>
      <c r="G5566" t="s">
        <v>906</v>
      </c>
      <c r="H5566" t="s">
        <v>19</v>
      </c>
      <c r="I5566">
        <v>60181</v>
      </c>
      <c r="J5566">
        <v>3742</v>
      </c>
      <c r="K5566" t="s">
        <v>326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 x14ac:dyDescent="0.25">
      <c r="A5567">
        <v>5565</v>
      </c>
      <c r="B5567" t="s">
        <v>11990</v>
      </c>
      <c r="C5567">
        <v>-87.657646</v>
      </c>
      <c r="D5567">
        <v>41.806998999999998</v>
      </c>
      <c r="E5567" t="s">
        <v>11991</v>
      </c>
      <c r="G5567" t="s">
        <v>60</v>
      </c>
      <c r="H5567" t="s">
        <v>19</v>
      </c>
      <c r="I5567">
        <v>60609</v>
      </c>
      <c r="J5567">
        <v>4221</v>
      </c>
      <c r="K5567" t="s">
        <v>20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 x14ac:dyDescent="0.25">
      <c r="A5568">
        <v>5566</v>
      </c>
      <c r="B5568" t="s">
        <v>11992</v>
      </c>
      <c r="C5568">
        <v>-87.696174999999997</v>
      </c>
      <c r="D5568">
        <v>41.884304</v>
      </c>
      <c r="E5568" t="s">
        <v>11993</v>
      </c>
      <c r="G5568" t="s">
        <v>60</v>
      </c>
      <c r="H5568" t="s">
        <v>19</v>
      </c>
      <c r="I5568">
        <v>60612</v>
      </c>
      <c r="J5568">
        <v>2007</v>
      </c>
      <c r="K5568" t="s">
        <v>20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 x14ac:dyDescent="0.25">
      <c r="A5569">
        <v>5567</v>
      </c>
      <c r="B5569" t="s">
        <v>11994</v>
      </c>
      <c r="C5569">
        <v>-87.721648999999999</v>
      </c>
      <c r="D5569">
        <v>41.902664000000001</v>
      </c>
      <c r="E5569" t="s">
        <v>11995</v>
      </c>
      <c r="G5569" t="s">
        <v>60</v>
      </c>
      <c r="H5569" t="s">
        <v>19</v>
      </c>
      <c r="I5569">
        <v>60651</v>
      </c>
      <c r="J5569">
        <v>2045</v>
      </c>
      <c r="K5569" t="s">
        <v>20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 x14ac:dyDescent="0.25">
      <c r="A5570">
        <v>5568</v>
      </c>
      <c r="B5570" t="s">
        <v>11996</v>
      </c>
      <c r="C5570">
        <v>-88.805022999999906</v>
      </c>
      <c r="D5570">
        <v>40.644782999999997</v>
      </c>
      <c r="E5570" t="s">
        <v>11997</v>
      </c>
      <c r="G5570" t="s">
        <v>8089</v>
      </c>
      <c r="H5570" t="s">
        <v>19</v>
      </c>
      <c r="I5570">
        <v>61753</v>
      </c>
      <c r="J5570">
        <v>9761</v>
      </c>
      <c r="K5570" t="s">
        <v>114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 x14ac:dyDescent="0.25">
      <c r="A5571">
        <v>5569</v>
      </c>
      <c r="B5571" t="s">
        <v>11998</v>
      </c>
      <c r="C5571">
        <v>-87.721778999999998</v>
      </c>
      <c r="D5571">
        <v>41.920749999999998</v>
      </c>
      <c r="E5571" t="s">
        <v>11999</v>
      </c>
      <c r="G5571" t="s">
        <v>60</v>
      </c>
      <c r="H5571" t="s">
        <v>19</v>
      </c>
      <c r="I5571">
        <v>60647</v>
      </c>
      <c r="J5571">
        <v>3427</v>
      </c>
      <c r="K5571" t="s">
        <v>20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 x14ac:dyDescent="0.25">
      <c r="A5572">
        <v>5570</v>
      </c>
      <c r="B5572" t="s">
        <v>12000</v>
      </c>
      <c r="C5572">
        <v>-89.930580000000006</v>
      </c>
      <c r="D5572">
        <v>41.715041999999997</v>
      </c>
      <c r="E5572" t="s">
        <v>12001</v>
      </c>
      <c r="G5572" t="s">
        <v>12002</v>
      </c>
      <c r="H5572" t="s">
        <v>19</v>
      </c>
      <c r="I5572">
        <v>61261</v>
      </c>
      <c r="J5572">
        <v>9616</v>
      </c>
      <c r="K5572" t="s">
        <v>485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 x14ac:dyDescent="0.25">
      <c r="A5573">
        <v>5571</v>
      </c>
      <c r="B5573" t="s">
        <v>12003</v>
      </c>
      <c r="C5573">
        <v>-87.605155999999994</v>
      </c>
      <c r="D5573">
        <v>41.751282000000003</v>
      </c>
      <c r="E5573" t="s">
        <v>12004</v>
      </c>
      <c r="G5573" t="s">
        <v>60</v>
      </c>
      <c r="H5573" t="s">
        <v>19</v>
      </c>
      <c r="I5573">
        <v>60619</v>
      </c>
      <c r="J5573">
        <v>3910</v>
      </c>
      <c r="K5573" t="s">
        <v>20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 x14ac:dyDescent="0.25">
      <c r="A5574">
        <v>5572</v>
      </c>
      <c r="B5574" t="s">
        <v>12005</v>
      </c>
      <c r="C5574">
        <v>-89.618385000000004</v>
      </c>
      <c r="D5574">
        <v>42.292876999999997</v>
      </c>
      <c r="E5574" t="s">
        <v>12006</v>
      </c>
      <c r="G5574" t="s">
        <v>1565</v>
      </c>
      <c r="H5574" t="s">
        <v>19</v>
      </c>
      <c r="I5574">
        <v>61032</v>
      </c>
      <c r="J5574">
        <v>5510</v>
      </c>
      <c r="K5574" t="s">
        <v>283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 x14ac:dyDescent="0.25">
      <c r="A5575">
        <v>5573</v>
      </c>
      <c r="B5575" t="s">
        <v>12007</v>
      </c>
      <c r="C5575">
        <v>-88.290947000000003</v>
      </c>
      <c r="D5575">
        <v>41.759785000000001</v>
      </c>
      <c r="E5575" t="s">
        <v>12008</v>
      </c>
      <c r="G5575" t="s">
        <v>1309</v>
      </c>
      <c r="H5575" t="s">
        <v>19</v>
      </c>
      <c r="I5575">
        <v>60505</v>
      </c>
      <c r="J5575">
        <v>2901</v>
      </c>
      <c r="K5575" t="s">
        <v>67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 x14ac:dyDescent="0.25">
      <c r="A5576">
        <v>5574</v>
      </c>
      <c r="B5576" t="s">
        <v>12009</v>
      </c>
      <c r="C5576">
        <v>-88.156036</v>
      </c>
      <c r="D5576">
        <v>41.575446999999997</v>
      </c>
      <c r="E5576" t="s">
        <v>12010</v>
      </c>
      <c r="F5576" t="s">
        <v>11353</v>
      </c>
      <c r="G5576" t="s">
        <v>490</v>
      </c>
      <c r="H5576" t="s">
        <v>19</v>
      </c>
      <c r="I5576">
        <v>60435</v>
      </c>
      <c r="K5576" t="s">
        <v>320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 x14ac:dyDescent="0.25">
      <c r="A5577">
        <v>5575</v>
      </c>
      <c r="B5577" t="s">
        <v>12011</v>
      </c>
      <c r="C5577">
        <v>-87.763451000000003</v>
      </c>
      <c r="D5577">
        <v>41.829048</v>
      </c>
      <c r="E5577" t="s">
        <v>12012</v>
      </c>
      <c r="G5577" t="s">
        <v>272</v>
      </c>
      <c r="H5577" t="s">
        <v>19</v>
      </c>
      <c r="I5577">
        <v>60804</v>
      </c>
      <c r="J5577">
        <v>4321</v>
      </c>
      <c r="K5577" t="s">
        <v>20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 x14ac:dyDescent="0.25">
      <c r="A5578">
        <v>5576</v>
      </c>
      <c r="B5578" t="s">
        <v>12013</v>
      </c>
      <c r="C5578">
        <v>-89.486900000000006</v>
      </c>
      <c r="D5578">
        <v>41.853206999999998</v>
      </c>
      <c r="E5578" t="s">
        <v>12014</v>
      </c>
      <c r="G5578" t="s">
        <v>545</v>
      </c>
      <c r="H5578" t="s">
        <v>19</v>
      </c>
      <c r="I5578">
        <v>61021</v>
      </c>
      <c r="J5578">
        <v>1509</v>
      </c>
      <c r="K5578" t="s">
        <v>546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 x14ac:dyDescent="0.25">
      <c r="A5579">
        <v>5577</v>
      </c>
      <c r="B5579" t="s">
        <v>12015</v>
      </c>
      <c r="C5579">
        <v>-87.630782999999994</v>
      </c>
      <c r="D5579">
        <v>41.721541999999999</v>
      </c>
      <c r="E5579" t="s">
        <v>12016</v>
      </c>
      <c r="G5579" t="s">
        <v>60</v>
      </c>
      <c r="H5579" t="s">
        <v>19</v>
      </c>
      <c r="I5579">
        <v>60628</v>
      </c>
      <c r="J5579">
        <v>1357</v>
      </c>
      <c r="K5579" t="s">
        <v>20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 x14ac:dyDescent="0.25">
      <c r="A5580">
        <v>5578</v>
      </c>
      <c r="B5580" t="s">
        <v>12017</v>
      </c>
      <c r="C5580">
        <v>-89.218841999999995</v>
      </c>
      <c r="D5580">
        <v>37.742874</v>
      </c>
      <c r="E5580" t="s">
        <v>12018</v>
      </c>
      <c r="G5580" t="s">
        <v>168</v>
      </c>
      <c r="H5580" t="s">
        <v>19</v>
      </c>
      <c r="I5580">
        <v>62901</v>
      </c>
      <c r="J5580">
        <v>5604</v>
      </c>
      <c r="K5580" t="s">
        <v>169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 x14ac:dyDescent="0.25">
      <c r="A5581">
        <v>5579</v>
      </c>
      <c r="B5581" t="s">
        <v>12019</v>
      </c>
      <c r="C5581">
        <v>-88.082282999999904</v>
      </c>
      <c r="D5581">
        <v>41.858882999999999</v>
      </c>
      <c r="E5581" t="s">
        <v>12020</v>
      </c>
      <c r="G5581" t="s">
        <v>637</v>
      </c>
      <c r="H5581" t="s">
        <v>19</v>
      </c>
      <c r="I5581">
        <v>60189</v>
      </c>
      <c r="J5581">
        <v>6907</v>
      </c>
      <c r="K5581" t="s">
        <v>326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 x14ac:dyDescent="0.25">
      <c r="A5582">
        <v>5580</v>
      </c>
      <c r="B5582" t="s">
        <v>12021</v>
      </c>
      <c r="C5582">
        <v>-87.763122999999993</v>
      </c>
      <c r="D5582">
        <v>41.909382000000001</v>
      </c>
      <c r="E5582" t="s">
        <v>12022</v>
      </c>
      <c r="G5582" t="s">
        <v>60</v>
      </c>
      <c r="H5582" t="s">
        <v>19</v>
      </c>
      <c r="I5582">
        <v>60639</v>
      </c>
      <c r="J5582">
        <v>4346</v>
      </c>
      <c r="K5582" t="s">
        <v>20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 x14ac:dyDescent="0.25">
      <c r="A5583">
        <v>5581</v>
      </c>
      <c r="B5583" t="s">
        <v>12023</v>
      </c>
      <c r="C5583">
        <v>-90.154762000000005</v>
      </c>
      <c r="D5583">
        <v>38.628093999999997</v>
      </c>
      <c r="E5583" t="s">
        <v>12024</v>
      </c>
      <c r="G5583" t="s">
        <v>691</v>
      </c>
      <c r="H5583" t="s">
        <v>19</v>
      </c>
      <c r="I5583">
        <v>62201</v>
      </c>
      <c r="J5583">
        <v>2991</v>
      </c>
      <c r="K5583" t="s">
        <v>375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 x14ac:dyDescent="0.25">
      <c r="A5584">
        <v>5582</v>
      </c>
      <c r="B5584" t="s">
        <v>12025</v>
      </c>
      <c r="C5584">
        <v>-89.307059999999893</v>
      </c>
      <c r="D5584">
        <v>41.324202999999997</v>
      </c>
      <c r="E5584" t="s">
        <v>12026</v>
      </c>
      <c r="G5584" t="s">
        <v>12027</v>
      </c>
      <c r="H5584" t="s">
        <v>19</v>
      </c>
      <c r="I5584">
        <v>61322</v>
      </c>
      <c r="J5584">
        <v>9700</v>
      </c>
      <c r="K5584" t="s">
        <v>344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 x14ac:dyDescent="0.25">
      <c r="A5585">
        <v>5583</v>
      </c>
      <c r="B5585" t="s">
        <v>12028</v>
      </c>
      <c r="C5585">
        <v>-87.806381000000002</v>
      </c>
      <c r="D5585">
        <v>41.928821999999997</v>
      </c>
      <c r="E5585" t="s">
        <v>12029</v>
      </c>
      <c r="G5585" t="s">
        <v>60</v>
      </c>
      <c r="H5585" t="s">
        <v>19</v>
      </c>
      <c r="I5585">
        <v>60707</v>
      </c>
      <c r="J5585">
        <v>1629</v>
      </c>
      <c r="K5585" t="s">
        <v>20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 x14ac:dyDescent="0.25">
      <c r="A5586">
        <v>5584</v>
      </c>
      <c r="B5586" t="s">
        <v>12030</v>
      </c>
      <c r="C5586">
        <v>-89.070587000000003</v>
      </c>
      <c r="D5586">
        <v>42.458247999999998</v>
      </c>
      <c r="E5586" t="s">
        <v>12031</v>
      </c>
      <c r="G5586" t="s">
        <v>5625</v>
      </c>
      <c r="H5586" t="s">
        <v>19</v>
      </c>
      <c r="I5586">
        <v>61072</v>
      </c>
      <c r="J5586">
        <v>2101</v>
      </c>
      <c r="K5586" t="s">
        <v>99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 x14ac:dyDescent="0.25">
      <c r="A5587">
        <v>5585</v>
      </c>
      <c r="B5587" t="s">
        <v>12032</v>
      </c>
      <c r="C5587">
        <v>-87.870696999999893</v>
      </c>
      <c r="D5587">
        <v>41.955486000000001</v>
      </c>
      <c r="E5587" t="s">
        <v>12033</v>
      </c>
      <c r="G5587" t="s">
        <v>1523</v>
      </c>
      <c r="H5587" t="s">
        <v>19</v>
      </c>
      <c r="I5587">
        <v>60176</v>
      </c>
      <c r="J5587">
        <v>1939</v>
      </c>
      <c r="K5587" t="s">
        <v>20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 x14ac:dyDescent="0.25">
      <c r="A5588">
        <v>5586</v>
      </c>
      <c r="B5588" t="s">
        <v>12034</v>
      </c>
      <c r="C5588">
        <v>-88.275345000000002</v>
      </c>
      <c r="D5588">
        <v>41.172173000000001</v>
      </c>
      <c r="E5588" t="s">
        <v>12035</v>
      </c>
      <c r="G5588" t="s">
        <v>12036</v>
      </c>
      <c r="H5588" t="s">
        <v>19</v>
      </c>
      <c r="I5588">
        <v>60474</v>
      </c>
      <c r="J5588">
        <v>9800</v>
      </c>
      <c r="K5588" t="s">
        <v>837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 x14ac:dyDescent="0.25">
      <c r="A5589">
        <v>5587</v>
      </c>
      <c r="B5589" t="s">
        <v>12037</v>
      </c>
      <c r="C5589">
        <v>-87.615143000000003</v>
      </c>
      <c r="D5589">
        <v>41.765751000000002</v>
      </c>
      <c r="E5589" t="s">
        <v>12038</v>
      </c>
      <c r="G5589" t="s">
        <v>60</v>
      </c>
      <c r="H5589" t="s">
        <v>19</v>
      </c>
      <c r="I5589">
        <v>60619</v>
      </c>
      <c r="J5589">
        <v>1105</v>
      </c>
      <c r="K5589" t="s">
        <v>20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 x14ac:dyDescent="0.25">
      <c r="A5590">
        <v>5588</v>
      </c>
      <c r="B5590" t="s">
        <v>12039</v>
      </c>
      <c r="C5590">
        <v>-87.757972999999893</v>
      </c>
      <c r="D5590">
        <v>41.909447</v>
      </c>
      <c r="E5590" t="s">
        <v>12040</v>
      </c>
      <c r="G5590" t="s">
        <v>60</v>
      </c>
      <c r="H5590" t="s">
        <v>19</v>
      </c>
      <c r="I5590">
        <v>60639</v>
      </c>
      <c r="J5590">
        <v>4429</v>
      </c>
      <c r="K5590" t="s">
        <v>20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 x14ac:dyDescent="0.25">
      <c r="A5591">
        <v>5589</v>
      </c>
      <c r="B5591" t="s">
        <v>12041</v>
      </c>
      <c r="C5591">
        <v>-87.641623999999993</v>
      </c>
      <c r="D5591">
        <v>41.672234000000003</v>
      </c>
      <c r="E5591" t="s">
        <v>12042</v>
      </c>
      <c r="G5591" t="s">
        <v>60</v>
      </c>
      <c r="H5591" t="s">
        <v>19</v>
      </c>
      <c r="I5591">
        <v>60628</v>
      </c>
      <c r="J5591">
        <v>6427</v>
      </c>
      <c r="K5591" t="s">
        <v>20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 x14ac:dyDescent="0.25">
      <c r="A5592">
        <v>5590</v>
      </c>
      <c r="B5592" t="s">
        <v>12043</v>
      </c>
      <c r="C5592">
        <v>-87.645302000000001</v>
      </c>
      <c r="D5592">
        <v>41.801303999999902</v>
      </c>
      <c r="E5592" t="s">
        <v>12044</v>
      </c>
      <c r="G5592" t="s">
        <v>60</v>
      </c>
      <c r="H5592" t="s">
        <v>19</v>
      </c>
      <c r="I5592">
        <v>60609</v>
      </c>
      <c r="J5592">
        <v>5135</v>
      </c>
      <c r="K5592" t="s">
        <v>20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 x14ac:dyDescent="0.25">
      <c r="A5593">
        <v>5591</v>
      </c>
      <c r="B5593" t="s">
        <v>12045</v>
      </c>
      <c r="C5593">
        <v>-87.979088000000004</v>
      </c>
      <c r="D5593">
        <v>41.896602999999999</v>
      </c>
      <c r="E5593" t="s">
        <v>12046</v>
      </c>
      <c r="G5593" t="s">
        <v>906</v>
      </c>
      <c r="H5593" t="s">
        <v>19</v>
      </c>
      <c r="I5593">
        <v>60181</v>
      </c>
      <c r="J5593">
        <v>2160</v>
      </c>
      <c r="K5593" t="s">
        <v>326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 x14ac:dyDescent="0.25">
      <c r="A5594">
        <v>5592</v>
      </c>
      <c r="B5594" t="s">
        <v>12047</v>
      </c>
      <c r="C5594">
        <v>-87.994056999999998</v>
      </c>
      <c r="D5594">
        <v>39.298870000000001</v>
      </c>
      <c r="E5594" t="s">
        <v>12048</v>
      </c>
      <c r="F5594" t="s">
        <v>3203</v>
      </c>
      <c r="G5594" t="s">
        <v>763</v>
      </c>
      <c r="H5594" t="s">
        <v>19</v>
      </c>
      <c r="I5594">
        <v>62420</v>
      </c>
      <c r="J5594">
        <v>1206</v>
      </c>
      <c r="K5594" t="s">
        <v>764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 x14ac:dyDescent="0.25">
      <c r="A5595">
        <v>5593</v>
      </c>
      <c r="B5595" t="s">
        <v>12049</v>
      </c>
      <c r="C5595">
        <v>-88.562004000000002</v>
      </c>
      <c r="D5595">
        <v>39.120528999999998</v>
      </c>
      <c r="E5595" t="s">
        <v>12050</v>
      </c>
      <c r="G5595" t="s">
        <v>269</v>
      </c>
      <c r="H5595" t="s">
        <v>19</v>
      </c>
      <c r="I5595">
        <v>62401</v>
      </c>
      <c r="K5595" t="s">
        <v>227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 x14ac:dyDescent="0.25">
      <c r="A5596">
        <v>5594</v>
      </c>
      <c r="B5596" t="s">
        <v>12051</v>
      </c>
      <c r="C5596">
        <v>-89.498649999999998</v>
      </c>
      <c r="D5596">
        <v>37.874659999999999</v>
      </c>
      <c r="E5596" t="s">
        <v>12052</v>
      </c>
      <c r="G5596" t="s">
        <v>11470</v>
      </c>
      <c r="H5596" t="s">
        <v>19</v>
      </c>
      <c r="I5596">
        <v>62907</v>
      </c>
      <c r="K5596" t="s">
        <v>169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 x14ac:dyDescent="0.25">
      <c r="A5597">
        <v>5595</v>
      </c>
      <c r="B5597" t="s">
        <v>12053</v>
      </c>
      <c r="C5597">
        <v>-88.342827</v>
      </c>
      <c r="D5597">
        <v>40.310783000000001</v>
      </c>
      <c r="E5597" t="s">
        <v>12054</v>
      </c>
      <c r="G5597" t="s">
        <v>10339</v>
      </c>
      <c r="H5597" t="s">
        <v>19</v>
      </c>
      <c r="I5597">
        <v>61843</v>
      </c>
      <c r="K5597" t="s">
        <v>48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 x14ac:dyDescent="0.25">
      <c r="A5598">
        <v>5596</v>
      </c>
      <c r="B5598" t="s">
        <v>12055</v>
      </c>
      <c r="C5598">
        <v>-88.910599000000005</v>
      </c>
      <c r="D5598">
        <v>39.892864000000003</v>
      </c>
      <c r="E5598" t="s">
        <v>12056</v>
      </c>
      <c r="G5598" t="s">
        <v>230</v>
      </c>
      <c r="H5598" t="s">
        <v>19</v>
      </c>
      <c r="I5598">
        <v>62526</v>
      </c>
      <c r="J5598">
        <v>9655</v>
      </c>
      <c r="K5598" t="s">
        <v>223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 x14ac:dyDescent="0.25">
      <c r="A5599">
        <v>5597</v>
      </c>
      <c r="B5599" t="s">
        <v>12057</v>
      </c>
      <c r="C5599">
        <v>-88.293159000000003</v>
      </c>
      <c r="D5599">
        <v>40.749518999999999</v>
      </c>
      <c r="E5599" t="s">
        <v>12058</v>
      </c>
      <c r="G5599" t="s">
        <v>12059</v>
      </c>
      <c r="H5599" t="s">
        <v>19</v>
      </c>
      <c r="I5599">
        <v>60921</v>
      </c>
      <c r="K5599" t="s">
        <v>596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 x14ac:dyDescent="0.25">
      <c r="A5600">
        <v>5598</v>
      </c>
      <c r="B5600" t="s">
        <v>12060</v>
      </c>
      <c r="C5600">
        <v>-90.156661999999997</v>
      </c>
      <c r="D5600">
        <v>38.620659000000003</v>
      </c>
      <c r="E5600" t="s">
        <v>12061</v>
      </c>
      <c r="G5600" t="s">
        <v>691</v>
      </c>
      <c r="H5600" t="s">
        <v>19</v>
      </c>
      <c r="I5600">
        <v>62201</v>
      </c>
      <c r="J5600">
        <v>2820</v>
      </c>
      <c r="K5600" t="s">
        <v>375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 x14ac:dyDescent="0.25">
      <c r="A5601">
        <v>5599</v>
      </c>
      <c r="B5601" t="s">
        <v>10243</v>
      </c>
      <c r="C5601">
        <v>-87.644568999999905</v>
      </c>
      <c r="D5601">
        <v>41.772956999999998</v>
      </c>
      <c r="E5601" t="s">
        <v>12062</v>
      </c>
      <c r="G5601" t="s">
        <v>60</v>
      </c>
      <c r="H5601" t="s">
        <v>19</v>
      </c>
      <c r="I5601">
        <v>60621</v>
      </c>
      <c r="J5601">
        <v>1843</v>
      </c>
      <c r="K5601" t="s">
        <v>20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 x14ac:dyDescent="0.25">
      <c r="A5602">
        <v>5600</v>
      </c>
      <c r="B5602" t="s">
        <v>12063</v>
      </c>
      <c r="C5602">
        <v>-87.582511999999994</v>
      </c>
      <c r="D5602">
        <v>41.622661999999998</v>
      </c>
      <c r="E5602" t="s">
        <v>12064</v>
      </c>
      <c r="G5602" t="s">
        <v>2139</v>
      </c>
      <c r="H5602" t="s">
        <v>19</v>
      </c>
      <c r="I5602">
        <v>60419</v>
      </c>
      <c r="J5602">
        <v>2945</v>
      </c>
      <c r="K5602" t="s">
        <v>20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25">
      <c r="A5603">
        <v>5601</v>
      </c>
      <c r="B5603" t="s">
        <v>12065</v>
      </c>
      <c r="C5603">
        <v>-88.878318999999905</v>
      </c>
      <c r="D5603">
        <v>39.820315999999998</v>
      </c>
      <c r="E5603" t="s">
        <v>12066</v>
      </c>
      <c r="G5603" t="s">
        <v>230</v>
      </c>
      <c r="H5603" t="s">
        <v>19</v>
      </c>
      <c r="I5603">
        <v>62521</v>
      </c>
      <c r="J5603">
        <v>9711</v>
      </c>
      <c r="K5603" t="s">
        <v>223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 x14ac:dyDescent="0.25">
      <c r="A5604">
        <v>5602</v>
      </c>
      <c r="B5604" t="s">
        <v>12067</v>
      </c>
      <c r="C5604">
        <v>-87.702354</v>
      </c>
      <c r="D5604">
        <v>41.997498</v>
      </c>
      <c r="E5604" t="s">
        <v>12068</v>
      </c>
      <c r="G5604" t="s">
        <v>60</v>
      </c>
      <c r="H5604" t="s">
        <v>19</v>
      </c>
      <c r="I5604">
        <v>60659</v>
      </c>
      <c r="J5604">
        <v>1507</v>
      </c>
      <c r="K5604" t="s">
        <v>20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</row>
    <row r="5605" spans="1:19" x14ac:dyDescent="0.25">
      <c r="A5605">
        <v>5603</v>
      </c>
      <c r="B5605" t="s">
        <v>12069</v>
      </c>
      <c r="C5605">
        <v>-87.696021999999999</v>
      </c>
      <c r="D5605">
        <v>41.877414999999999</v>
      </c>
      <c r="E5605" t="s">
        <v>12070</v>
      </c>
      <c r="G5605" t="s">
        <v>60</v>
      </c>
      <c r="H5605" t="s">
        <v>19</v>
      </c>
      <c r="I5605">
        <v>60612</v>
      </c>
      <c r="J5605">
        <v>3623</v>
      </c>
      <c r="K5605" t="s">
        <v>20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 x14ac:dyDescent="0.25">
      <c r="A5606">
        <v>5604</v>
      </c>
      <c r="B5606" t="s">
        <v>12071</v>
      </c>
      <c r="C5606">
        <v>-87.639945999999995</v>
      </c>
      <c r="D5606">
        <v>41.924801000000002</v>
      </c>
      <c r="E5606" t="s">
        <v>12072</v>
      </c>
      <c r="G5606" t="s">
        <v>60</v>
      </c>
      <c r="H5606" t="s">
        <v>19</v>
      </c>
      <c r="I5606">
        <v>60614</v>
      </c>
      <c r="J5606">
        <v>3492</v>
      </c>
      <c r="K5606" t="s">
        <v>20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 x14ac:dyDescent="0.25">
      <c r="A5607">
        <v>5605</v>
      </c>
      <c r="B5607" t="s">
        <v>12073</v>
      </c>
      <c r="C5607">
        <v>-88.283118999999999</v>
      </c>
      <c r="D5607">
        <v>40.109305999999997</v>
      </c>
      <c r="E5607" t="s">
        <v>12074</v>
      </c>
      <c r="G5607" t="s">
        <v>47</v>
      </c>
      <c r="H5607" t="s">
        <v>19</v>
      </c>
      <c r="I5607">
        <v>61821</v>
      </c>
      <c r="J5607">
        <v>3610</v>
      </c>
      <c r="K5607" t="s">
        <v>48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</row>
    <row r="5608" spans="1:19" x14ac:dyDescent="0.25">
      <c r="A5608">
        <v>5606</v>
      </c>
      <c r="B5608" t="s">
        <v>12075</v>
      </c>
      <c r="C5608">
        <v>-87.699364000000003</v>
      </c>
      <c r="D5608">
        <v>42.0411</v>
      </c>
      <c r="E5608" t="s">
        <v>12076</v>
      </c>
      <c r="G5608" t="s">
        <v>415</v>
      </c>
      <c r="H5608" t="s">
        <v>19</v>
      </c>
      <c r="I5608">
        <v>60202</v>
      </c>
      <c r="J5608">
        <v>1016</v>
      </c>
      <c r="K5608" t="s">
        <v>20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 x14ac:dyDescent="0.25">
      <c r="A5609">
        <v>5607</v>
      </c>
      <c r="B5609" t="s">
        <v>12077</v>
      </c>
      <c r="C5609">
        <v>-87.683487</v>
      </c>
      <c r="D5609">
        <v>41.772713000000003</v>
      </c>
      <c r="E5609" t="s">
        <v>12078</v>
      </c>
      <c r="G5609" t="s">
        <v>60</v>
      </c>
      <c r="H5609" t="s">
        <v>19</v>
      </c>
      <c r="I5609">
        <v>60636</v>
      </c>
      <c r="J5609">
        <v>2413</v>
      </c>
      <c r="K5609" t="s">
        <v>20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 x14ac:dyDescent="0.25">
      <c r="A5610">
        <v>5608</v>
      </c>
      <c r="B5610" t="s">
        <v>12079</v>
      </c>
      <c r="C5610">
        <v>-87.841301000000001</v>
      </c>
      <c r="D5610">
        <v>41.616172999999897</v>
      </c>
      <c r="E5610" t="s">
        <v>12080</v>
      </c>
      <c r="G5610" t="s">
        <v>732</v>
      </c>
      <c r="H5610" t="s">
        <v>19</v>
      </c>
      <c r="I5610">
        <v>60462</v>
      </c>
      <c r="J5610">
        <v>3202</v>
      </c>
      <c r="K5610" t="s">
        <v>20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 x14ac:dyDescent="0.25">
      <c r="A5611">
        <v>5609</v>
      </c>
      <c r="B5611" t="s">
        <v>12081</v>
      </c>
      <c r="C5611">
        <v>-87.812584000000001</v>
      </c>
      <c r="D5611">
        <v>42.024440999999896</v>
      </c>
      <c r="E5611" t="s">
        <v>12082</v>
      </c>
      <c r="F5611" t="s">
        <v>12083</v>
      </c>
      <c r="G5611" t="s">
        <v>877</v>
      </c>
      <c r="H5611" t="s">
        <v>19</v>
      </c>
      <c r="I5611">
        <v>60714</v>
      </c>
      <c r="K5611" t="s">
        <v>20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 x14ac:dyDescent="0.25">
      <c r="A5612">
        <v>5610</v>
      </c>
      <c r="B5612" t="s">
        <v>12084</v>
      </c>
      <c r="C5612">
        <v>-88.083122000000003</v>
      </c>
      <c r="D5612">
        <v>41.859119</v>
      </c>
      <c r="E5612" t="s">
        <v>12085</v>
      </c>
      <c r="G5612" t="s">
        <v>637</v>
      </c>
      <c r="H5612" t="s">
        <v>19</v>
      </c>
      <c r="I5612">
        <v>60187</v>
      </c>
      <c r="J5612">
        <v>6838</v>
      </c>
      <c r="K5612" t="s">
        <v>326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 x14ac:dyDescent="0.25">
      <c r="A5613">
        <v>5611</v>
      </c>
      <c r="B5613" t="s">
        <v>12086</v>
      </c>
      <c r="C5613">
        <v>-88.433494999999994</v>
      </c>
      <c r="D5613">
        <v>42.311436</v>
      </c>
      <c r="E5613" t="s">
        <v>12087</v>
      </c>
      <c r="G5613" t="s">
        <v>338</v>
      </c>
      <c r="H5613" t="s">
        <v>19</v>
      </c>
      <c r="I5613">
        <v>60098</v>
      </c>
      <c r="J5613">
        <v>4629</v>
      </c>
      <c r="K5613" t="s">
        <v>276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 x14ac:dyDescent="0.25">
      <c r="A5614">
        <v>5612</v>
      </c>
      <c r="B5614" t="s">
        <v>12088</v>
      </c>
      <c r="C5614">
        <v>-87.615325999999996</v>
      </c>
      <c r="D5614">
        <v>39.003051999999997</v>
      </c>
      <c r="E5614" t="s">
        <v>12089</v>
      </c>
      <c r="G5614" t="s">
        <v>10158</v>
      </c>
      <c r="H5614" t="s">
        <v>19</v>
      </c>
      <c r="I5614">
        <v>62451</v>
      </c>
      <c r="J5614">
        <v>1040</v>
      </c>
      <c r="K5614" t="s">
        <v>1306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 x14ac:dyDescent="0.25">
      <c r="A5615">
        <v>5613</v>
      </c>
      <c r="B5615" t="s">
        <v>12090</v>
      </c>
      <c r="C5615">
        <v>-87.873512000000005</v>
      </c>
      <c r="D5615">
        <v>42.110126000000001</v>
      </c>
      <c r="E5615" t="s">
        <v>12091</v>
      </c>
      <c r="G5615" t="s">
        <v>2416</v>
      </c>
      <c r="H5615" t="s">
        <v>19</v>
      </c>
      <c r="I5615">
        <v>60062</v>
      </c>
      <c r="J5615">
        <v>6144</v>
      </c>
      <c r="K5615" t="s">
        <v>20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 x14ac:dyDescent="0.25">
      <c r="A5616">
        <v>5614</v>
      </c>
      <c r="B5616" t="s">
        <v>12092</v>
      </c>
      <c r="C5616">
        <v>-90.158034999999998</v>
      </c>
      <c r="D5616">
        <v>41.432957000000002</v>
      </c>
      <c r="E5616" t="s">
        <v>12093</v>
      </c>
      <c r="G5616" t="s">
        <v>1022</v>
      </c>
      <c r="H5616" t="s">
        <v>19</v>
      </c>
      <c r="I5616">
        <v>61254</v>
      </c>
      <c r="J5616">
        <v>1973</v>
      </c>
      <c r="K5616" t="s">
        <v>87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 x14ac:dyDescent="0.25">
      <c r="A5617">
        <v>5615</v>
      </c>
      <c r="B5617" t="s">
        <v>12094</v>
      </c>
      <c r="C5617">
        <v>-88.166671999999906</v>
      </c>
      <c r="D5617">
        <v>41.783721999999997</v>
      </c>
      <c r="E5617" t="s">
        <v>12095</v>
      </c>
      <c r="F5617" t="s">
        <v>12096</v>
      </c>
      <c r="G5617" t="s">
        <v>516</v>
      </c>
      <c r="H5617" t="s">
        <v>19</v>
      </c>
      <c r="I5617">
        <v>60563</v>
      </c>
      <c r="J5617">
        <v>2923</v>
      </c>
      <c r="K5617" t="s">
        <v>326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 x14ac:dyDescent="0.25">
      <c r="A5618">
        <v>5616</v>
      </c>
      <c r="B5618" t="s">
        <v>12097</v>
      </c>
      <c r="C5618">
        <v>-90.363982999999905</v>
      </c>
      <c r="D5618">
        <v>40.976776000000001</v>
      </c>
      <c r="E5618" t="s">
        <v>12098</v>
      </c>
      <c r="G5618" t="s">
        <v>1545</v>
      </c>
      <c r="H5618" t="s">
        <v>19</v>
      </c>
      <c r="I5618">
        <v>61401</v>
      </c>
      <c r="J5618">
        <v>1219</v>
      </c>
      <c r="K5618" t="s">
        <v>140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 x14ac:dyDescent="0.25">
      <c r="A5619">
        <v>5617</v>
      </c>
      <c r="B5619" t="s">
        <v>12099</v>
      </c>
      <c r="C5619">
        <v>-87.721541999999999</v>
      </c>
      <c r="D5619">
        <v>41.895412</v>
      </c>
      <c r="E5619" t="s">
        <v>12100</v>
      </c>
      <c r="G5619" t="s">
        <v>60</v>
      </c>
      <c r="H5619" t="s">
        <v>19</v>
      </c>
      <c r="I5619">
        <v>60651</v>
      </c>
      <c r="J5619">
        <v>3704</v>
      </c>
      <c r="K5619" t="s">
        <v>20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 x14ac:dyDescent="0.25">
      <c r="A5620">
        <v>5618</v>
      </c>
      <c r="B5620" t="s">
        <v>2233</v>
      </c>
      <c r="C5620">
        <v>-87.710967999999994</v>
      </c>
      <c r="D5620">
        <v>41.931258999999997</v>
      </c>
      <c r="E5620" t="s">
        <v>12101</v>
      </c>
      <c r="G5620" t="s">
        <v>60</v>
      </c>
      <c r="H5620" t="s">
        <v>19</v>
      </c>
      <c r="I5620">
        <v>60647</v>
      </c>
      <c r="J5620">
        <v>1341</v>
      </c>
      <c r="K5620" t="s">
        <v>20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 x14ac:dyDescent="0.25">
      <c r="A5621">
        <v>5619</v>
      </c>
      <c r="B5621" t="s">
        <v>12102</v>
      </c>
      <c r="C5621">
        <v>-87.589104000000006</v>
      </c>
      <c r="D5621">
        <v>41.799461000000001</v>
      </c>
      <c r="E5621" t="s">
        <v>12103</v>
      </c>
      <c r="G5621" t="s">
        <v>60</v>
      </c>
      <c r="H5621" t="s">
        <v>19</v>
      </c>
      <c r="I5621">
        <v>60615</v>
      </c>
      <c r="K5621" t="s">
        <v>20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 x14ac:dyDescent="0.25">
      <c r="A5622">
        <v>5620</v>
      </c>
      <c r="B5622" t="s">
        <v>12104</v>
      </c>
      <c r="C5622">
        <v>-88.841187000000005</v>
      </c>
      <c r="D5622">
        <v>41.351269000000002</v>
      </c>
      <c r="E5622" t="s">
        <v>12105</v>
      </c>
      <c r="G5622" t="s">
        <v>1286</v>
      </c>
      <c r="H5622" t="s">
        <v>19</v>
      </c>
      <c r="I5622">
        <v>61350</v>
      </c>
      <c r="J5622">
        <v>2107</v>
      </c>
      <c r="K5622" t="s">
        <v>791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 x14ac:dyDescent="0.25">
      <c r="A5623">
        <v>5621</v>
      </c>
      <c r="B5623" t="s">
        <v>12106</v>
      </c>
      <c r="C5623">
        <v>-88.782341000000002</v>
      </c>
      <c r="D5623">
        <v>40.641540999999997</v>
      </c>
      <c r="E5623" t="s">
        <v>12107</v>
      </c>
      <c r="G5623" t="s">
        <v>8089</v>
      </c>
      <c r="H5623" t="s">
        <v>19</v>
      </c>
      <c r="I5623">
        <v>61753</v>
      </c>
      <c r="J5623">
        <v>1326</v>
      </c>
      <c r="K5623" t="s">
        <v>114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 x14ac:dyDescent="0.25">
      <c r="A5624">
        <v>5622</v>
      </c>
      <c r="B5624" t="s">
        <v>12108</v>
      </c>
      <c r="C5624">
        <v>-88.001853999999994</v>
      </c>
      <c r="D5624">
        <v>41.860545999999999</v>
      </c>
      <c r="E5624" t="s">
        <v>12109</v>
      </c>
      <c r="G5624" t="s">
        <v>443</v>
      </c>
      <c r="H5624" t="s">
        <v>19</v>
      </c>
      <c r="I5624">
        <v>60148</v>
      </c>
      <c r="J5624">
        <v>4741</v>
      </c>
      <c r="K5624" t="s">
        <v>326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 x14ac:dyDescent="0.25">
      <c r="A5625">
        <v>5623</v>
      </c>
      <c r="B5625" t="s">
        <v>12110</v>
      </c>
      <c r="C5625">
        <v>-87.610405</v>
      </c>
      <c r="D5625">
        <v>41.773086999999997</v>
      </c>
      <c r="E5625" t="s">
        <v>12111</v>
      </c>
      <c r="G5625" t="s">
        <v>60</v>
      </c>
      <c r="H5625" t="s">
        <v>19</v>
      </c>
      <c r="I5625">
        <v>60637</v>
      </c>
      <c r="J5625">
        <v>4123</v>
      </c>
      <c r="K5625" t="s">
        <v>20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 x14ac:dyDescent="0.25">
      <c r="A5626">
        <v>5624</v>
      </c>
      <c r="B5626" t="s">
        <v>12112</v>
      </c>
      <c r="C5626">
        <v>-87.698150999999996</v>
      </c>
      <c r="D5626">
        <v>41.997630999999998</v>
      </c>
      <c r="E5626" t="s">
        <v>12113</v>
      </c>
      <c r="G5626" t="s">
        <v>60</v>
      </c>
      <c r="H5626" t="s">
        <v>19</v>
      </c>
      <c r="I5626">
        <v>60659</v>
      </c>
      <c r="K5626" t="s">
        <v>20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 x14ac:dyDescent="0.25">
      <c r="A5627">
        <v>5625</v>
      </c>
      <c r="B5627" t="s">
        <v>12114</v>
      </c>
      <c r="C5627">
        <v>-87.856635999999995</v>
      </c>
      <c r="D5627">
        <v>41.893107999999998</v>
      </c>
      <c r="E5627" t="s">
        <v>12115</v>
      </c>
      <c r="G5627" t="s">
        <v>874</v>
      </c>
      <c r="H5627" t="s">
        <v>19</v>
      </c>
      <c r="I5627">
        <v>60160</v>
      </c>
      <c r="J5627">
        <v>3703</v>
      </c>
      <c r="K5627" t="s">
        <v>20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 x14ac:dyDescent="0.25">
      <c r="A5628">
        <v>5626</v>
      </c>
      <c r="B5628" t="s">
        <v>12116</v>
      </c>
      <c r="C5628">
        <v>-89.217674000000002</v>
      </c>
      <c r="D5628">
        <v>37.720759999999999</v>
      </c>
      <c r="E5628" t="s">
        <v>12117</v>
      </c>
      <c r="F5628" t="s">
        <v>11496</v>
      </c>
      <c r="G5628" t="s">
        <v>168</v>
      </c>
      <c r="H5628" t="s">
        <v>19</v>
      </c>
      <c r="I5628">
        <v>62901</v>
      </c>
      <c r="J5628">
        <v>2833</v>
      </c>
      <c r="K5628" t="s">
        <v>169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 x14ac:dyDescent="0.25">
      <c r="A5629">
        <v>5627</v>
      </c>
      <c r="B5629" t="s">
        <v>12118</v>
      </c>
      <c r="C5629">
        <v>-87.793387999999993</v>
      </c>
      <c r="D5629">
        <v>41.960113999999997</v>
      </c>
      <c r="E5629" t="s">
        <v>12119</v>
      </c>
      <c r="G5629" t="s">
        <v>5276</v>
      </c>
      <c r="H5629" t="s">
        <v>19</v>
      </c>
      <c r="I5629">
        <v>60706</v>
      </c>
      <c r="J5629">
        <v>7161</v>
      </c>
      <c r="K5629" t="s">
        <v>20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 x14ac:dyDescent="0.25">
      <c r="A5630">
        <v>5628</v>
      </c>
      <c r="B5630" t="s">
        <v>12120</v>
      </c>
      <c r="C5630">
        <v>-87.767273000000003</v>
      </c>
      <c r="D5630">
        <v>41.902161</v>
      </c>
      <c r="E5630" t="s">
        <v>12121</v>
      </c>
      <c r="G5630" t="s">
        <v>60</v>
      </c>
      <c r="H5630" t="s">
        <v>19</v>
      </c>
      <c r="I5630">
        <v>60651</v>
      </c>
      <c r="J5630">
        <v>1142</v>
      </c>
      <c r="K5630" t="s">
        <v>20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 x14ac:dyDescent="0.25">
      <c r="A5631">
        <v>5629</v>
      </c>
      <c r="B5631" t="s">
        <v>12122</v>
      </c>
      <c r="C5631">
        <v>-87.713691999999995</v>
      </c>
      <c r="D5631">
        <v>41.917369999999998</v>
      </c>
      <c r="E5631" t="s">
        <v>12123</v>
      </c>
      <c r="G5631" t="s">
        <v>60</v>
      </c>
      <c r="H5631" t="s">
        <v>19</v>
      </c>
      <c r="I5631">
        <v>60647</v>
      </c>
      <c r="K5631" t="s">
        <v>20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 x14ac:dyDescent="0.25">
      <c r="A5632">
        <v>5630</v>
      </c>
      <c r="B5632" t="s">
        <v>12124</v>
      </c>
      <c r="C5632">
        <v>-88.080031999999903</v>
      </c>
      <c r="D5632">
        <v>42.016643999999999</v>
      </c>
      <c r="E5632" t="s">
        <v>12125</v>
      </c>
      <c r="G5632" t="s">
        <v>95</v>
      </c>
      <c r="H5632" t="s">
        <v>19</v>
      </c>
      <c r="I5632">
        <v>60193</v>
      </c>
      <c r="J5632">
        <v>2926</v>
      </c>
      <c r="K5632" t="s">
        <v>20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 x14ac:dyDescent="0.25">
      <c r="A5633">
        <v>5631</v>
      </c>
      <c r="B5633" t="s">
        <v>12126</v>
      </c>
      <c r="C5633">
        <v>-87.741668999999902</v>
      </c>
      <c r="D5633">
        <v>41.75732</v>
      </c>
      <c r="E5633" t="s">
        <v>12127</v>
      </c>
      <c r="G5633" t="s">
        <v>862</v>
      </c>
      <c r="H5633" t="s">
        <v>19</v>
      </c>
      <c r="I5633">
        <v>60629</v>
      </c>
      <c r="J5633">
        <v>5819</v>
      </c>
      <c r="K5633" t="s">
        <v>20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 x14ac:dyDescent="0.25">
      <c r="A5634">
        <v>5632</v>
      </c>
      <c r="B5634" t="s">
        <v>12128</v>
      </c>
      <c r="C5634">
        <v>-87.799155999999996</v>
      </c>
      <c r="D5634">
        <v>41.735858999999998</v>
      </c>
      <c r="E5634" t="s">
        <v>12129</v>
      </c>
      <c r="G5634" t="s">
        <v>1167</v>
      </c>
      <c r="H5634" t="s">
        <v>19</v>
      </c>
      <c r="I5634">
        <v>60459</v>
      </c>
      <c r="J5634">
        <v>2293</v>
      </c>
      <c r="K5634" t="s">
        <v>20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 x14ac:dyDescent="0.25">
      <c r="A5635">
        <v>5633</v>
      </c>
      <c r="B5635" t="s">
        <v>12130</v>
      </c>
      <c r="C5635">
        <v>-88.125511000000003</v>
      </c>
      <c r="D5635">
        <v>41.522652000000001</v>
      </c>
      <c r="E5635" t="s">
        <v>12131</v>
      </c>
      <c r="G5635" t="s">
        <v>490</v>
      </c>
      <c r="H5635" t="s">
        <v>19</v>
      </c>
      <c r="I5635">
        <v>60435</v>
      </c>
      <c r="J5635">
        <v>6615</v>
      </c>
      <c r="K5635" t="s">
        <v>320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 x14ac:dyDescent="0.25">
      <c r="A5636">
        <v>5634</v>
      </c>
      <c r="B5636" t="s">
        <v>12132</v>
      </c>
      <c r="C5636">
        <v>-87.790451000000004</v>
      </c>
      <c r="D5636">
        <v>41.536792999999903</v>
      </c>
      <c r="E5636" t="s">
        <v>12133</v>
      </c>
      <c r="G5636" t="s">
        <v>493</v>
      </c>
      <c r="H5636" t="s">
        <v>19</v>
      </c>
      <c r="I5636">
        <v>60423</v>
      </c>
      <c r="J5636">
        <v>6007</v>
      </c>
      <c r="K5636" t="s">
        <v>320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 x14ac:dyDescent="0.25">
      <c r="A5637">
        <v>5635</v>
      </c>
      <c r="B5637" t="s">
        <v>12134</v>
      </c>
      <c r="C5637">
        <v>-89.622817999999995</v>
      </c>
      <c r="D5637">
        <v>39.794708</v>
      </c>
      <c r="E5637" t="s">
        <v>12135</v>
      </c>
      <c r="G5637" t="s">
        <v>313</v>
      </c>
      <c r="H5637" t="s">
        <v>19</v>
      </c>
      <c r="I5637">
        <v>62703</v>
      </c>
      <c r="J5637">
        <v>1944</v>
      </c>
      <c r="K5637" t="s">
        <v>314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 x14ac:dyDescent="0.25">
      <c r="A5638">
        <v>5636</v>
      </c>
      <c r="B5638" t="s">
        <v>12136</v>
      </c>
      <c r="C5638">
        <v>-89.686531000000002</v>
      </c>
      <c r="D5638">
        <v>38.524974999999998</v>
      </c>
      <c r="E5638" t="s">
        <v>12137</v>
      </c>
      <c r="G5638" t="s">
        <v>146</v>
      </c>
      <c r="H5638" t="s">
        <v>19</v>
      </c>
      <c r="I5638">
        <v>62265</v>
      </c>
      <c r="J5638">
        <v>3036</v>
      </c>
      <c r="K5638" t="s">
        <v>147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 x14ac:dyDescent="0.25">
      <c r="A5639">
        <v>5637</v>
      </c>
      <c r="B5639" t="s">
        <v>12138</v>
      </c>
      <c r="C5639">
        <v>-90.180092000000002</v>
      </c>
      <c r="D5639">
        <v>38.889065000000002</v>
      </c>
      <c r="E5639" t="s">
        <v>12139</v>
      </c>
      <c r="G5639" t="s">
        <v>557</v>
      </c>
      <c r="H5639" t="s">
        <v>19</v>
      </c>
      <c r="I5639">
        <v>62002</v>
      </c>
      <c r="J5639">
        <v>2405</v>
      </c>
      <c r="K5639" t="s">
        <v>41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 x14ac:dyDescent="0.25">
      <c r="A5640">
        <v>5638</v>
      </c>
      <c r="B5640" t="s">
        <v>12140</v>
      </c>
      <c r="C5640">
        <v>-87.659035000000003</v>
      </c>
      <c r="D5640">
        <v>41.965404999999997</v>
      </c>
      <c r="E5640" t="s">
        <v>12141</v>
      </c>
      <c r="G5640" t="s">
        <v>60</v>
      </c>
      <c r="H5640" t="s">
        <v>19</v>
      </c>
      <c r="I5640">
        <v>60640</v>
      </c>
      <c r="J5640">
        <v>5617</v>
      </c>
      <c r="K5640" t="s">
        <v>20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 x14ac:dyDescent="0.25">
      <c r="A5641">
        <v>5639</v>
      </c>
      <c r="B5641" t="s">
        <v>12142</v>
      </c>
      <c r="C5641">
        <v>-87.777564999999996</v>
      </c>
      <c r="D5641">
        <v>41.850887</v>
      </c>
      <c r="E5641" t="s">
        <v>12143</v>
      </c>
      <c r="G5641" t="s">
        <v>272</v>
      </c>
      <c r="H5641" t="s">
        <v>19</v>
      </c>
      <c r="I5641">
        <v>60804</v>
      </c>
      <c r="J5641">
        <v>2022</v>
      </c>
      <c r="K5641" t="s">
        <v>20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 x14ac:dyDescent="0.25">
      <c r="A5642">
        <v>5640</v>
      </c>
      <c r="B5642" t="s">
        <v>12144</v>
      </c>
      <c r="C5642">
        <v>-88.092681999999996</v>
      </c>
      <c r="D5642">
        <v>41.858952000000002</v>
      </c>
      <c r="E5642" t="s">
        <v>12145</v>
      </c>
      <c r="G5642" t="s">
        <v>637</v>
      </c>
      <c r="H5642" t="s">
        <v>19</v>
      </c>
      <c r="I5642">
        <v>60187</v>
      </c>
      <c r="J5642">
        <v>5651</v>
      </c>
      <c r="K5642" t="s">
        <v>326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 x14ac:dyDescent="0.25">
      <c r="A5643">
        <v>5641</v>
      </c>
      <c r="B5643" t="s">
        <v>12146</v>
      </c>
      <c r="C5643">
        <v>-87.704146999999907</v>
      </c>
      <c r="D5643">
        <v>41.812049999999999</v>
      </c>
      <c r="E5643" t="s">
        <v>12147</v>
      </c>
      <c r="G5643" t="s">
        <v>60</v>
      </c>
      <c r="H5643" t="s">
        <v>19</v>
      </c>
      <c r="I5643">
        <v>60632</v>
      </c>
      <c r="J5643">
        <v>2815</v>
      </c>
      <c r="K5643" t="s">
        <v>20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 x14ac:dyDescent="0.25">
      <c r="A5644">
        <v>5642</v>
      </c>
      <c r="B5644" t="s">
        <v>12148</v>
      </c>
      <c r="C5644">
        <v>-88.144615000000002</v>
      </c>
      <c r="D5644">
        <v>42.039172999999998</v>
      </c>
      <c r="E5644" t="s">
        <v>12149</v>
      </c>
      <c r="G5644" t="s">
        <v>1144</v>
      </c>
      <c r="H5644" t="s">
        <v>19</v>
      </c>
      <c r="I5644">
        <v>60169</v>
      </c>
      <c r="J5644">
        <v>1107</v>
      </c>
      <c r="K5644" t="s">
        <v>20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 x14ac:dyDescent="0.25">
      <c r="A5645">
        <v>5643</v>
      </c>
      <c r="B5645" t="s">
        <v>12150</v>
      </c>
      <c r="C5645">
        <v>-87.883178999999998</v>
      </c>
      <c r="D5645">
        <v>41.879162000000001</v>
      </c>
      <c r="E5645" t="s">
        <v>12151</v>
      </c>
      <c r="G5645" t="s">
        <v>2127</v>
      </c>
      <c r="H5645" t="s">
        <v>19</v>
      </c>
      <c r="I5645">
        <v>60162</v>
      </c>
      <c r="J5645">
        <v>1831</v>
      </c>
      <c r="K5645" t="s">
        <v>20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</row>
    <row r="5646" spans="1:19" x14ac:dyDescent="0.25">
      <c r="A5646">
        <v>5644</v>
      </c>
      <c r="B5646" t="s">
        <v>12152</v>
      </c>
      <c r="C5646">
        <v>-87.764481000000004</v>
      </c>
      <c r="D5646">
        <v>41.894877999999999</v>
      </c>
      <c r="E5646" t="s">
        <v>12153</v>
      </c>
      <c r="G5646" t="s">
        <v>60</v>
      </c>
      <c r="H5646" t="s">
        <v>19</v>
      </c>
      <c r="I5646">
        <v>60651</v>
      </c>
      <c r="J5646">
        <v>2726</v>
      </c>
      <c r="K5646" t="s">
        <v>20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</row>
    <row r="5647" spans="1:19" x14ac:dyDescent="0.25">
      <c r="A5647">
        <v>5645</v>
      </c>
      <c r="B5647" t="s">
        <v>12154</v>
      </c>
      <c r="C5647">
        <v>-87.761818000000005</v>
      </c>
      <c r="D5647">
        <v>41.969124000000001</v>
      </c>
      <c r="E5647" t="s">
        <v>12155</v>
      </c>
      <c r="G5647" t="s">
        <v>60</v>
      </c>
      <c r="H5647" t="s">
        <v>19</v>
      </c>
      <c r="I5647">
        <v>60630</v>
      </c>
      <c r="J5647">
        <v>2145</v>
      </c>
      <c r="K5647" t="s">
        <v>20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</row>
    <row r="5648" spans="1:19" x14ac:dyDescent="0.25">
      <c r="A5648">
        <v>5646</v>
      </c>
      <c r="B5648" t="s">
        <v>12156</v>
      </c>
      <c r="C5648">
        <v>-88.162148000000002</v>
      </c>
      <c r="D5648">
        <v>41.993175999999998</v>
      </c>
      <c r="E5648" t="s">
        <v>12157</v>
      </c>
      <c r="G5648" t="s">
        <v>2172</v>
      </c>
      <c r="H5648" t="s">
        <v>19</v>
      </c>
      <c r="I5648">
        <v>60133</v>
      </c>
      <c r="J5648">
        <v>4311</v>
      </c>
      <c r="K5648" t="s">
        <v>20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</row>
    <row r="5649" spans="1:19" x14ac:dyDescent="0.25">
      <c r="A5649">
        <v>5647</v>
      </c>
      <c r="B5649" t="s">
        <v>12158</v>
      </c>
      <c r="C5649">
        <v>-90.136581000000007</v>
      </c>
      <c r="D5649">
        <v>38.898688999999997</v>
      </c>
      <c r="E5649" t="s">
        <v>12159</v>
      </c>
      <c r="G5649" t="s">
        <v>557</v>
      </c>
      <c r="H5649" t="s">
        <v>19</v>
      </c>
      <c r="I5649">
        <v>62002</v>
      </c>
      <c r="J5649">
        <v>3047</v>
      </c>
      <c r="K5649" t="s">
        <v>41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</row>
    <row r="5650" spans="1:19" x14ac:dyDescent="0.25">
      <c r="A5650">
        <v>5648</v>
      </c>
      <c r="B5650" t="s">
        <v>12160</v>
      </c>
      <c r="C5650">
        <v>-89.072288999999998</v>
      </c>
      <c r="D5650">
        <v>42.232318999999997</v>
      </c>
      <c r="E5650" t="s">
        <v>12161</v>
      </c>
      <c r="G5650" t="s">
        <v>98</v>
      </c>
      <c r="H5650" t="s">
        <v>19</v>
      </c>
      <c r="I5650">
        <v>61109</v>
      </c>
      <c r="J5650">
        <v>1207</v>
      </c>
      <c r="K5650" t="s">
        <v>99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</row>
    <row r="5651" spans="1:19" x14ac:dyDescent="0.25">
      <c r="A5651">
        <v>5649</v>
      </c>
      <c r="B5651" t="s">
        <v>12162</v>
      </c>
      <c r="C5651">
        <v>-88.191849000000005</v>
      </c>
      <c r="D5651">
        <v>39.484264000000003</v>
      </c>
      <c r="E5651" t="s">
        <v>12163</v>
      </c>
      <c r="G5651" t="s">
        <v>1170</v>
      </c>
      <c r="H5651" t="s">
        <v>19</v>
      </c>
      <c r="I5651">
        <v>61920</v>
      </c>
      <c r="J5651">
        <v>2446</v>
      </c>
      <c r="K5651" t="s">
        <v>192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19" x14ac:dyDescent="0.25">
      <c r="A5652">
        <v>5650</v>
      </c>
      <c r="B5652" t="s">
        <v>12164</v>
      </c>
      <c r="C5652">
        <v>-89.094498000000002</v>
      </c>
      <c r="D5652">
        <v>38.974097999999998</v>
      </c>
      <c r="E5652" t="s">
        <v>12165</v>
      </c>
      <c r="G5652" t="s">
        <v>7732</v>
      </c>
      <c r="H5652" t="s">
        <v>19</v>
      </c>
      <c r="I5652">
        <v>62471</v>
      </c>
      <c r="J5652">
        <v>1321</v>
      </c>
      <c r="K5652" t="s">
        <v>393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</row>
    <row r="5653" spans="1:19" x14ac:dyDescent="0.25">
      <c r="A5653">
        <v>5651</v>
      </c>
      <c r="B5653" t="s">
        <v>12166</v>
      </c>
      <c r="C5653">
        <v>-87.654030000000006</v>
      </c>
      <c r="D5653">
        <v>41.505997000000001</v>
      </c>
      <c r="E5653" t="s">
        <v>12167</v>
      </c>
      <c r="G5653" t="s">
        <v>1528</v>
      </c>
      <c r="H5653" t="s">
        <v>19</v>
      </c>
      <c r="I5653">
        <v>60411</v>
      </c>
      <c r="K5653" t="s">
        <v>20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 x14ac:dyDescent="0.25">
      <c r="A5654">
        <v>5652</v>
      </c>
      <c r="B5654" t="s">
        <v>12168</v>
      </c>
      <c r="C5654">
        <v>-88.095650000000006</v>
      </c>
      <c r="D5654">
        <v>42.379004999999999</v>
      </c>
      <c r="E5654" t="s">
        <v>12169</v>
      </c>
      <c r="G5654" t="s">
        <v>1291</v>
      </c>
      <c r="H5654" t="s">
        <v>19</v>
      </c>
      <c r="I5654">
        <v>60073</v>
      </c>
      <c r="J5654">
        <v>1255</v>
      </c>
      <c r="K5654" t="s">
        <v>240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 x14ac:dyDescent="0.25">
      <c r="A5655">
        <v>5653</v>
      </c>
      <c r="B5655" t="s">
        <v>12170</v>
      </c>
      <c r="C5655">
        <v>-87.986785999999995</v>
      </c>
      <c r="D5655">
        <v>39.312775000000002</v>
      </c>
      <c r="E5655" t="s">
        <v>12171</v>
      </c>
      <c r="G5655" t="s">
        <v>763</v>
      </c>
      <c r="H5655" t="s">
        <v>19</v>
      </c>
      <c r="I5655">
        <v>62420</v>
      </c>
      <c r="J5655">
        <v>1453</v>
      </c>
      <c r="K5655" t="s">
        <v>764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</row>
    <row r="5656" spans="1:19" x14ac:dyDescent="0.25">
      <c r="A5656">
        <v>5654</v>
      </c>
      <c r="B5656" t="s">
        <v>12172</v>
      </c>
      <c r="C5656">
        <v>-89.027527000000006</v>
      </c>
      <c r="D5656">
        <v>37.811390000000003</v>
      </c>
      <c r="E5656" t="s">
        <v>12173</v>
      </c>
      <c r="G5656" t="s">
        <v>809</v>
      </c>
      <c r="H5656" t="s">
        <v>19</v>
      </c>
      <c r="I5656">
        <v>62948</v>
      </c>
      <c r="J5656">
        <v>2718</v>
      </c>
      <c r="K5656" t="s">
        <v>204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 x14ac:dyDescent="0.25">
      <c r="A5657">
        <v>5655</v>
      </c>
      <c r="B5657" t="s">
        <v>12174</v>
      </c>
      <c r="C5657">
        <v>-87.680672000000001</v>
      </c>
      <c r="D5657">
        <v>41.851452000000002</v>
      </c>
      <c r="E5657" t="s">
        <v>12175</v>
      </c>
      <c r="G5657" t="s">
        <v>60</v>
      </c>
      <c r="H5657" t="s">
        <v>19</v>
      </c>
      <c r="I5657">
        <v>60608</v>
      </c>
      <c r="J5657">
        <v>4007</v>
      </c>
      <c r="K5657" t="s">
        <v>20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 x14ac:dyDescent="0.25">
      <c r="A5658">
        <v>5656</v>
      </c>
      <c r="B5658" t="s">
        <v>12176</v>
      </c>
      <c r="C5658">
        <v>-89.153992000000002</v>
      </c>
      <c r="D5658">
        <v>42.278296999999903</v>
      </c>
      <c r="E5658" t="s">
        <v>12177</v>
      </c>
      <c r="G5658" t="s">
        <v>98</v>
      </c>
      <c r="H5658" t="s">
        <v>19</v>
      </c>
      <c r="I5658">
        <v>61102</v>
      </c>
      <c r="J5658">
        <v>1339</v>
      </c>
      <c r="K5658" t="s">
        <v>99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 x14ac:dyDescent="0.25">
      <c r="A5659">
        <v>5657</v>
      </c>
      <c r="B5659" t="s">
        <v>12178</v>
      </c>
      <c r="C5659">
        <v>-87.720641999999998</v>
      </c>
      <c r="D5659">
        <v>41.699962999999997</v>
      </c>
      <c r="E5659" t="s">
        <v>12179</v>
      </c>
      <c r="G5659" t="s">
        <v>60</v>
      </c>
      <c r="H5659" t="s">
        <v>19</v>
      </c>
      <c r="I5659">
        <v>60655</v>
      </c>
      <c r="J5659">
        <v>3827</v>
      </c>
      <c r="K5659" t="s">
        <v>20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 x14ac:dyDescent="0.25">
      <c r="A5660">
        <v>5658</v>
      </c>
      <c r="B5660" t="s">
        <v>12180</v>
      </c>
      <c r="C5660">
        <v>-87.798012</v>
      </c>
      <c r="D5660">
        <v>41.879725999999998</v>
      </c>
      <c r="E5660" t="s">
        <v>12181</v>
      </c>
      <c r="G5660" t="s">
        <v>1253</v>
      </c>
      <c r="H5660" t="s">
        <v>19</v>
      </c>
      <c r="I5660">
        <v>60302</v>
      </c>
      <c r="J5660">
        <v>4403</v>
      </c>
      <c r="K5660" t="s">
        <v>20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 x14ac:dyDescent="0.25">
      <c r="A5661">
        <v>5659</v>
      </c>
      <c r="B5661" t="s">
        <v>12182</v>
      </c>
      <c r="C5661">
        <v>-90.558852999999999</v>
      </c>
      <c r="D5661">
        <v>41.493426999999997</v>
      </c>
      <c r="E5661" t="s">
        <v>12183</v>
      </c>
      <c r="F5661" t="s">
        <v>2524</v>
      </c>
      <c r="G5661" t="s">
        <v>577</v>
      </c>
      <c r="H5661" t="s">
        <v>19</v>
      </c>
      <c r="I5661">
        <v>61201</v>
      </c>
      <c r="J5661">
        <v>4756</v>
      </c>
      <c r="K5661" t="s">
        <v>330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 x14ac:dyDescent="0.25">
      <c r="A5662">
        <v>5660</v>
      </c>
      <c r="B5662" t="s">
        <v>12184</v>
      </c>
      <c r="C5662">
        <v>-87.694748000000004</v>
      </c>
      <c r="D5662">
        <v>41.828915000000002</v>
      </c>
      <c r="E5662" t="s">
        <v>12185</v>
      </c>
      <c r="G5662" t="s">
        <v>60</v>
      </c>
      <c r="H5662" t="s">
        <v>19</v>
      </c>
      <c r="I5662">
        <v>60632</v>
      </c>
      <c r="J5662">
        <v>1733</v>
      </c>
      <c r="K5662" t="s">
        <v>20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</row>
    <row r="5663" spans="1:19" x14ac:dyDescent="0.25">
      <c r="A5663">
        <v>5661</v>
      </c>
      <c r="B5663" t="s">
        <v>12186</v>
      </c>
      <c r="C5663">
        <v>-87.753028999999998</v>
      </c>
      <c r="D5663">
        <v>41.931435</v>
      </c>
      <c r="E5663" t="s">
        <v>12187</v>
      </c>
      <c r="G5663" t="s">
        <v>60</v>
      </c>
      <c r="H5663" t="s">
        <v>19</v>
      </c>
      <c r="I5663">
        <v>60639</v>
      </c>
      <c r="J5663">
        <v>1609</v>
      </c>
      <c r="K5663" t="s">
        <v>20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 x14ac:dyDescent="0.25">
      <c r="A5664">
        <v>5662</v>
      </c>
      <c r="B5664" t="s">
        <v>12188</v>
      </c>
      <c r="C5664">
        <v>-90.193931999999904</v>
      </c>
      <c r="D5664">
        <v>41.303851999999999</v>
      </c>
      <c r="E5664" t="s">
        <v>12189</v>
      </c>
      <c r="G5664" t="s">
        <v>279</v>
      </c>
      <c r="H5664" t="s">
        <v>19</v>
      </c>
      <c r="I5664">
        <v>61238</v>
      </c>
      <c r="J5664">
        <v>1158</v>
      </c>
      <c r="K5664" t="s">
        <v>87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 x14ac:dyDescent="0.25">
      <c r="A5665">
        <v>5663</v>
      </c>
      <c r="B5665" t="s">
        <v>12190</v>
      </c>
      <c r="C5665">
        <v>-89.678214999999994</v>
      </c>
      <c r="D5665">
        <v>40.855583000000003</v>
      </c>
      <c r="E5665" t="s">
        <v>12191</v>
      </c>
      <c r="G5665" t="s">
        <v>10058</v>
      </c>
      <c r="H5665" t="s">
        <v>19</v>
      </c>
      <c r="I5665">
        <v>61525</v>
      </c>
      <c r="J5665">
        <v>8942</v>
      </c>
      <c r="K5665" t="s">
        <v>154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 spans="1:19" x14ac:dyDescent="0.25">
      <c r="A5666">
        <v>5664</v>
      </c>
      <c r="B5666" t="s">
        <v>12192</v>
      </c>
      <c r="C5666">
        <v>-89.426445000000001</v>
      </c>
      <c r="D5666">
        <v>40.703196999999903</v>
      </c>
      <c r="E5666" t="s">
        <v>12193</v>
      </c>
      <c r="G5666" t="s">
        <v>266</v>
      </c>
      <c r="H5666" t="s">
        <v>19</v>
      </c>
      <c r="I5666">
        <v>61571</v>
      </c>
      <c r="J5666">
        <v>2353</v>
      </c>
      <c r="K5666" t="s">
        <v>211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 x14ac:dyDescent="0.25">
      <c r="A5667">
        <v>5665</v>
      </c>
      <c r="B5667" t="s">
        <v>7409</v>
      </c>
      <c r="C5667">
        <v>-87.776863000000006</v>
      </c>
      <c r="D5667">
        <v>42.026465999999999</v>
      </c>
      <c r="E5667" t="s">
        <v>12194</v>
      </c>
      <c r="G5667" t="s">
        <v>1336</v>
      </c>
      <c r="H5667" t="s">
        <v>19</v>
      </c>
      <c r="I5667">
        <v>60053</v>
      </c>
      <c r="J5667">
        <v>2717</v>
      </c>
      <c r="K5667" t="s">
        <v>20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 x14ac:dyDescent="0.25">
      <c r="A5668">
        <v>5666</v>
      </c>
      <c r="B5668" t="s">
        <v>12195</v>
      </c>
      <c r="C5668">
        <v>-87.755936000000005</v>
      </c>
      <c r="D5668">
        <v>41.924149</v>
      </c>
      <c r="E5668" t="s">
        <v>12196</v>
      </c>
      <c r="G5668" t="s">
        <v>60</v>
      </c>
      <c r="H5668" t="s">
        <v>19</v>
      </c>
      <c r="I5668">
        <v>60639</v>
      </c>
      <c r="J5668">
        <v>2404</v>
      </c>
      <c r="K5668" t="s">
        <v>20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 x14ac:dyDescent="0.25">
      <c r="A5669">
        <v>5667</v>
      </c>
      <c r="B5669" t="s">
        <v>12197</v>
      </c>
      <c r="C5669">
        <v>-87.807220000000001</v>
      </c>
      <c r="D5669">
        <v>41.968651000000001</v>
      </c>
      <c r="E5669" t="s">
        <v>12198</v>
      </c>
      <c r="G5669" t="s">
        <v>5276</v>
      </c>
      <c r="H5669" t="s">
        <v>19</v>
      </c>
      <c r="I5669">
        <v>60706</v>
      </c>
      <c r="J5669">
        <v>3570</v>
      </c>
      <c r="K5669" t="s">
        <v>20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 x14ac:dyDescent="0.25">
      <c r="A5670">
        <v>5668</v>
      </c>
      <c r="B5670" t="s">
        <v>12199</v>
      </c>
      <c r="C5670">
        <v>-87.717299999999994</v>
      </c>
      <c r="D5670">
        <v>41.938675000000003</v>
      </c>
      <c r="E5670" t="s">
        <v>12200</v>
      </c>
      <c r="G5670" t="s">
        <v>60</v>
      </c>
      <c r="H5670" t="s">
        <v>19</v>
      </c>
      <c r="I5670">
        <v>60618</v>
      </c>
      <c r="J5670">
        <v>6604</v>
      </c>
      <c r="K5670" t="s">
        <v>20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 x14ac:dyDescent="0.25">
      <c r="A5671">
        <v>5669</v>
      </c>
      <c r="B5671" t="s">
        <v>12201</v>
      </c>
      <c r="C5671">
        <v>-87.665176000000002</v>
      </c>
      <c r="D5671">
        <v>42.007899999999999</v>
      </c>
      <c r="E5671" t="s">
        <v>12202</v>
      </c>
      <c r="G5671" t="s">
        <v>60</v>
      </c>
      <c r="H5671" t="s">
        <v>19</v>
      </c>
      <c r="I5671">
        <v>60626</v>
      </c>
      <c r="J5671">
        <v>3530</v>
      </c>
      <c r="K5671" t="s">
        <v>20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 x14ac:dyDescent="0.25">
      <c r="A5672">
        <v>5670</v>
      </c>
      <c r="B5672" t="s">
        <v>12203</v>
      </c>
      <c r="C5672">
        <v>-87.660979999999995</v>
      </c>
      <c r="D5672">
        <v>41.964911999999998</v>
      </c>
      <c r="E5672" t="s">
        <v>12204</v>
      </c>
      <c r="G5672" t="s">
        <v>60</v>
      </c>
      <c r="H5672" t="s">
        <v>19</v>
      </c>
      <c r="I5672">
        <v>60640</v>
      </c>
      <c r="J5672">
        <v>5513</v>
      </c>
      <c r="K5672" t="s">
        <v>20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 x14ac:dyDescent="0.25">
      <c r="A5673">
        <v>5671</v>
      </c>
      <c r="B5673" t="s">
        <v>12205</v>
      </c>
      <c r="C5673">
        <v>-87.786315999999999</v>
      </c>
      <c r="D5673">
        <v>41.792262999999998</v>
      </c>
      <c r="E5673" t="s">
        <v>12206</v>
      </c>
      <c r="G5673" t="s">
        <v>60</v>
      </c>
      <c r="H5673" t="s">
        <v>19</v>
      </c>
      <c r="I5673">
        <v>60638</v>
      </c>
      <c r="J5673">
        <v>2438</v>
      </c>
      <c r="K5673" t="s">
        <v>20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 x14ac:dyDescent="0.25">
      <c r="A5674">
        <v>5672</v>
      </c>
      <c r="B5674" t="s">
        <v>12207</v>
      </c>
      <c r="C5674">
        <v>-87.625525999999994</v>
      </c>
      <c r="D5674">
        <v>41.878281000000001</v>
      </c>
      <c r="E5674" t="s">
        <v>12208</v>
      </c>
      <c r="G5674" t="s">
        <v>60</v>
      </c>
      <c r="H5674" t="s">
        <v>19</v>
      </c>
      <c r="I5674">
        <v>60604</v>
      </c>
      <c r="J5674">
        <v>2320</v>
      </c>
      <c r="K5674" t="s">
        <v>20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 x14ac:dyDescent="0.25">
      <c r="A5675">
        <v>5673</v>
      </c>
      <c r="B5675" t="s">
        <v>12209</v>
      </c>
      <c r="C5675">
        <v>-87.729766999999995</v>
      </c>
      <c r="D5675">
        <v>41.961021000000002</v>
      </c>
      <c r="E5675" t="s">
        <v>12210</v>
      </c>
      <c r="G5675" t="s">
        <v>60</v>
      </c>
      <c r="H5675" t="s">
        <v>19</v>
      </c>
      <c r="I5675">
        <v>60630</v>
      </c>
      <c r="J5675">
        <v>4418</v>
      </c>
      <c r="K5675" t="s">
        <v>20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 x14ac:dyDescent="0.25">
      <c r="A5676">
        <v>5674</v>
      </c>
      <c r="B5676" t="s">
        <v>12211</v>
      </c>
      <c r="C5676">
        <v>-87.692879000000005</v>
      </c>
      <c r="D5676">
        <v>41.853808999999998</v>
      </c>
      <c r="E5676" t="s">
        <v>12212</v>
      </c>
      <c r="G5676" t="s">
        <v>60</v>
      </c>
      <c r="H5676" t="s">
        <v>19</v>
      </c>
      <c r="I5676">
        <v>60608</v>
      </c>
      <c r="J5676">
        <v>2418</v>
      </c>
      <c r="K5676" t="s">
        <v>20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 x14ac:dyDescent="0.25">
      <c r="A5677">
        <v>5675</v>
      </c>
      <c r="B5677" t="s">
        <v>12213</v>
      </c>
      <c r="C5677">
        <v>-87.882591000000005</v>
      </c>
      <c r="D5677">
        <v>42.279796999999903</v>
      </c>
      <c r="E5677" t="s">
        <v>12214</v>
      </c>
      <c r="G5677" t="s">
        <v>3489</v>
      </c>
      <c r="H5677" t="s">
        <v>19</v>
      </c>
      <c r="I5677">
        <v>60044</v>
      </c>
      <c r="J5677">
        <v>2220</v>
      </c>
      <c r="K5677" t="s">
        <v>240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 x14ac:dyDescent="0.25">
      <c r="A5678">
        <v>5676</v>
      </c>
      <c r="B5678" t="s">
        <v>12215</v>
      </c>
      <c r="C5678">
        <v>-88.141846000000001</v>
      </c>
      <c r="D5678">
        <v>41.298180000000002</v>
      </c>
      <c r="E5678" t="s">
        <v>12216</v>
      </c>
      <c r="G5678" t="s">
        <v>2089</v>
      </c>
      <c r="H5678" t="s">
        <v>19</v>
      </c>
      <c r="I5678">
        <v>60481</v>
      </c>
      <c r="K5678" t="s">
        <v>320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</row>
    <row r="5679" spans="1:19" x14ac:dyDescent="0.25">
      <c r="A5679">
        <v>5677</v>
      </c>
      <c r="B5679" t="s">
        <v>12217</v>
      </c>
      <c r="C5679">
        <v>-88.875748000000002</v>
      </c>
      <c r="D5679">
        <v>39.820273999999998</v>
      </c>
      <c r="E5679" t="s">
        <v>12218</v>
      </c>
      <c r="G5679" t="s">
        <v>230</v>
      </c>
      <c r="H5679" t="s">
        <v>19</v>
      </c>
      <c r="I5679">
        <v>62521</v>
      </c>
      <c r="J5679">
        <v>9701</v>
      </c>
      <c r="K5679" t="s">
        <v>223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</row>
    <row r="5680" spans="1:19" x14ac:dyDescent="0.25">
      <c r="A5680">
        <v>5678</v>
      </c>
      <c r="B5680" t="s">
        <v>12219</v>
      </c>
      <c r="C5680">
        <v>-88.964714000000001</v>
      </c>
      <c r="D5680">
        <v>39.876350000000002</v>
      </c>
      <c r="E5680" t="s">
        <v>12220</v>
      </c>
      <c r="G5680" t="s">
        <v>230</v>
      </c>
      <c r="H5680" t="s">
        <v>19</v>
      </c>
      <c r="I5680">
        <v>62526</v>
      </c>
      <c r="J5680">
        <v>1632</v>
      </c>
      <c r="K5680" t="s">
        <v>223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 x14ac:dyDescent="0.25">
      <c r="A5681">
        <v>5679</v>
      </c>
      <c r="B5681" t="s">
        <v>12221</v>
      </c>
      <c r="C5681">
        <v>-88.185431999999906</v>
      </c>
      <c r="D5681">
        <v>39.484397999999999</v>
      </c>
      <c r="E5681" t="s">
        <v>12222</v>
      </c>
      <c r="G5681" t="s">
        <v>1170</v>
      </c>
      <c r="H5681" t="s">
        <v>19</v>
      </c>
      <c r="I5681">
        <v>61920</v>
      </c>
      <c r="J5681">
        <v>3022</v>
      </c>
      <c r="K5681" t="s">
        <v>192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 x14ac:dyDescent="0.25">
      <c r="A5682">
        <v>5680</v>
      </c>
      <c r="B5682" t="s">
        <v>12223</v>
      </c>
      <c r="C5682">
        <v>-89.197365000000005</v>
      </c>
      <c r="D5682">
        <v>40.795859999999998</v>
      </c>
      <c r="E5682" t="s">
        <v>12224</v>
      </c>
      <c r="G5682" t="s">
        <v>10069</v>
      </c>
      <c r="H5682" t="s">
        <v>19</v>
      </c>
      <c r="I5682">
        <v>61561</v>
      </c>
      <c r="J5682">
        <v>7616</v>
      </c>
      <c r="K5682" t="s">
        <v>215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19" x14ac:dyDescent="0.25">
      <c r="A5683">
        <v>5681</v>
      </c>
      <c r="B5683" t="s">
        <v>12225</v>
      </c>
      <c r="C5683">
        <v>-87.876389000000003</v>
      </c>
      <c r="D5683">
        <v>42.108753</v>
      </c>
      <c r="E5683" t="s">
        <v>12226</v>
      </c>
      <c r="G5683" t="s">
        <v>2416</v>
      </c>
      <c r="H5683" t="s">
        <v>19</v>
      </c>
      <c r="I5683">
        <v>60062</v>
      </c>
      <c r="J5683">
        <v>6109</v>
      </c>
      <c r="K5683" t="s">
        <v>20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 x14ac:dyDescent="0.25">
      <c r="A5684">
        <v>5682</v>
      </c>
      <c r="B5684" t="s">
        <v>12227</v>
      </c>
      <c r="C5684">
        <v>-88.211060000000003</v>
      </c>
      <c r="D5684">
        <v>41.515506999999999</v>
      </c>
      <c r="E5684" t="s">
        <v>12228</v>
      </c>
      <c r="G5684" t="s">
        <v>1209</v>
      </c>
      <c r="H5684" t="s">
        <v>19</v>
      </c>
      <c r="I5684">
        <v>60404</v>
      </c>
      <c r="J5684">
        <v>9409</v>
      </c>
      <c r="K5684" t="s">
        <v>320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</row>
    <row r="5685" spans="1:19" x14ac:dyDescent="0.25">
      <c r="A5685">
        <v>5683</v>
      </c>
      <c r="B5685" t="s">
        <v>12229</v>
      </c>
      <c r="C5685">
        <v>-88.314644000000001</v>
      </c>
      <c r="D5685">
        <v>41.747421000000003</v>
      </c>
      <c r="E5685" t="s">
        <v>12230</v>
      </c>
      <c r="G5685" t="s">
        <v>1309</v>
      </c>
      <c r="H5685" t="s">
        <v>19</v>
      </c>
      <c r="I5685">
        <v>60505</v>
      </c>
      <c r="J5685">
        <v>4749</v>
      </c>
      <c r="K5685" t="s">
        <v>67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 x14ac:dyDescent="0.25">
      <c r="A5686">
        <v>5684</v>
      </c>
      <c r="B5686" t="s">
        <v>12231</v>
      </c>
      <c r="C5686">
        <v>-87.620399000000006</v>
      </c>
      <c r="D5686">
        <v>41.085284999999999</v>
      </c>
      <c r="E5686" t="s">
        <v>12232</v>
      </c>
      <c r="G5686" t="s">
        <v>8544</v>
      </c>
      <c r="H5686" t="s">
        <v>19</v>
      </c>
      <c r="I5686">
        <v>60958</v>
      </c>
      <c r="J5686">
        <v>3840</v>
      </c>
      <c r="K5686" t="s">
        <v>291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 x14ac:dyDescent="0.25">
      <c r="A5687">
        <v>5685</v>
      </c>
      <c r="B5687" t="s">
        <v>12233</v>
      </c>
      <c r="C5687">
        <v>-87.702324000000004</v>
      </c>
      <c r="D5687">
        <v>42.068489</v>
      </c>
      <c r="E5687" t="s">
        <v>12234</v>
      </c>
      <c r="G5687" t="s">
        <v>415</v>
      </c>
      <c r="H5687" t="s">
        <v>19</v>
      </c>
      <c r="I5687">
        <v>60201</v>
      </c>
      <c r="J5687">
        <v>1481</v>
      </c>
      <c r="K5687" t="s">
        <v>20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 x14ac:dyDescent="0.25">
      <c r="A5688">
        <v>5686</v>
      </c>
      <c r="B5688" t="s">
        <v>12235</v>
      </c>
      <c r="C5688">
        <v>-87.637810000000002</v>
      </c>
      <c r="D5688">
        <v>41.787089999999999</v>
      </c>
      <c r="E5688" t="s">
        <v>12236</v>
      </c>
      <c r="G5688" t="s">
        <v>60</v>
      </c>
      <c r="H5688" t="s">
        <v>19</v>
      </c>
      <c r="I5688">
        <v>60621</v>
      </c>
      <c r="J5688">
        <v>3336</v>
      </c>
      <c r="K5688" t="s">
        <v>20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 x14ac:dyDescent="0.25">
      <c r="A5689">
        <v>5687</v>
      </c>
      <c r="B5689" t="s">
        <v>12237</v>
      </c>
      <c r="C5689">
        <v>-87.829605000000001</v>
      </c>
      <c r="D5689">
        <v>42.043956999999999</v>
      </c>
      <c r="E5689" t="s">
        <v>12238</v>
      </c>
      <c r="G5689" t="s">
        <v>877</v>
      </c>
      <c r="H5689" t="s">
        <v>19</v>
      </c>
      <c r="I5689">
        <v>60714</v>
      </c>
      <c r="J5689">
        <v>1536</v>
      </c>
      <c r="K5689" t="s">
        <v>20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 x14ac:dyDescent="0.25">
      <c r="A5690">
        <v>5688</v>
      </c>
      <c r="B5690" t="s">
        <v>12239</v>
      </c>
      <c r="C5690">
        <v>-90.215102999999999</v>
      </c>
      <c r="D5690">
        <v>39.948757000000001</v>
      </c>
      <c r="E5690" t="s">
        <v>12240</v>
      </c>
      <c r="G5690" t="s">
        <v>109</v>
      </c>
      <c r="H5690" t="s">
        <v>19</v>
      </c>
      <c r="I5690">
        <v>62691</v>
      </c>
      <c r="J5690">
        <v>1573</v>
      </c>
      <c r="K5690" t="s">
        <v>110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 x14ac:dyDescent="0.25">
      <c r="A5691">
        <v>5689</v>
      </c>
      <c r="B5691" t="s">
        <v>12241</v>
      </c>
      <c r="C5691">
        <v>-90.346999999999994</v>
      </c>
      <c r="D5691">
        <v>40.226818000000002</v>
      </c>
      <c r="E5691" t="s">
        <v>12242</v>
      </c>
      <c r="G5691" t="s">
        <v>12243</v>
      </c>
      <c r="H5691" t="s">
        <v>19</v>
      </c>
      <c r="I5691">
        <v>61501</v>
      </c>
      <c r="J5691">
        <v>9616</v>
      </c>
      <c r="K5691" t="s">
        <v>3208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 x14ac:dyDescent="0.25">
      <c r="A5692">
        <v>5690</v>
      </c>
      <c r="B5692" t="s">
        <v>12244</v>
      </c>
      <c r="C5692">
        <v>-87.847831999999997</v>
      </c>
      <c r="D5692">
        <v>42.359695000000002</v>
      </c>
      <c r="E5692" t="s">
        <v>12245</v>
      </c>
      <c r="G5692" t="s">
        <v>239</v>
      </c>
      <c r="H5692" t="s">
        <v>19</v>
      </c>
      <c r="I5692">
        <v>60085</v>
      </c>
      <c r="J5692">
        <v>5343</v>
      </c>
      <c r="K5692" t="s">
        <v>240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 x14ac:dyDescent="0.25">
      <c r="A5693">
        <v>5691</v>
      </c>
      <c r="B5693" t="s">
        <v>12246</v>
      </c>
      <c r="C5693">
        <v>-90.500214</v>
      </c>
      <c r="D5693">
        <v>40.554119</v>
      </c>
      <c r="E5693" t="s">
        <v>12247</v>
      </c>
      <c r="G5693" t="s">
        <v>12248</v>
      </c>
      <c r="H5693" t="s">
        <v>19</v>
      </c>
      <c r="I5693">
        <v>61422</v>
      </c>
      <c r="J5693">
        <v>1505</v>
      </c>
      <c r="K5693" t="s">
        <v>173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 x14ac:dyDescent="0.25">
      <c r="A5694">
        <v>5692</v>
      </c>
      <c r="B5694" t="s">
        <v>12249</v>
      </c>
      <c r="C5694">
        <v>-90.098006999999996</v>
      </c>
      <c r="D5694">
        <v>38.086277000000003</v>
      </c>
      <c r="E5694" t="s">
        <v>12250</v>
      </c>
      <c r="G5694" t="s">
        <v>12251</v>
      </c>
      <c r="H5694" t="s">
        <v>19</v>
      </c>
      <c r="I5694">
        <v>62277</v>
      </c>
      <c r="J5694">
        <v>2234</v>
      </c>
      <c r="K5694" t="s">
        <v>200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 x14ac:dyDescent="0.25">
      <c r="A5695">
        <v>5693</v>
      </c>
      <c r="B5695" t="s">
        <v>12252</v>
      </c>
      <c r="C5695">
        <v>-87.855553</v>
      </c>
      <c r="D5695">
        <v>42.370041000000001</v>
      </c>
      <c r="E5695" t="s">
        <v>12253</v>
      </c>
      <c r="G5695" t="s">
        <v>239</v>
      </c>
      <c r="H5695" t="s">
        <v>19</v>
      </c>
      <c r="I5695">
        <v>60085</v>
      </c>
      <c r="J5695">
        <v>3583</v>
      </c>
      <c r="K5695" t="s">
        <v>240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19" x14ac:dyDescent="0.25">
      <c r="A5696">
        <v>5694</v>
      </c>
      <c r="B5696" t="s">
        <v>12254</v>
      </c>
      <c r="C5696">
        <v>-89.472603000000007</v>
      </c>
      <c r="D5696">
        <v>40.765278000000002</v>
      </c>
      <c r="E5696" t="s">
        <v>12255</v>
      </c>
      <c r="G5696" t="s">
        <v>12256</v>
      </c>
      <c r="H5696" t="s">
        <v>19</v>
      </c>
      <c r="I5696">
        <v>61548</v>
      </c>
      <c r="J5696">
        <v>8511</v>
      </c>
      <c r="K5696" t="s">
        <v>215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 x14ac:dyDescent="0.25">
      <c r="A5697">
        <v>5695</v>
      </c>
      <c r="B5697" t="s">
        <v>12257</v>
      </c>
      <c r="C5697">
        <v>-90.566162000000006</v>
      </c>
      <c r="D5697">
        <v>41.505245000000002</v>
      </c>
      <c r="E5697" t="s">
        <v>12258</v>
      </c>
      <c r="G5697" t="s">
        <v>577</v>
      </c>
      <c r="H5697" t="s">
        <v>19</v>
      </c>
      <c r="I5697">
        <v>61201</v>
      </c>
      <c r="J5697">
        <v>9024</v>
      </c>
      <c r="K5697" t="s">
        <v>330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 x14ac:dyDescent="0.25">
      <c r="A5698">
        <v>5696</v>
      </c>
      <c r="B5698" t="s">
        <v>12259</v>
      </c>
      <c r="C5698">
        <v>-87.853470000000002</v>
      </c>
      <c r="D5698">
        <v>42.070549</v>
      </c>
      <c r="E5698" t="s">
        <v>12260</v>
      </c>
      <c r="G5698" t="s">
        <v>871</v>
      </c>
      <c r="H5698" t="s">
        <v>19</v>
      </c>
      <c r="I5698">
        <v>60025</v>
      </c>
      <c r="J5698">
        <v>3715</v>
      </c>
      <c r="K5698" t="s">
        <v>20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 x14ac:dyDescent="0.25">
      <c r="A5699">
        <v>5697</v>
      </c>
      <c r="B5699" t="s">
        <v>12261</v>
      </c>
      <c r="C5699">
        <v>-87.560294999999996</v>
      </c>
      <c r="D5699">
        <v>41.744510999999903</v>
      </c>
      <c r="E5699" t="s">
        <v>12262</v>
      </c>
      <c r="G5699" t="s">
        <v>60</v>
      </c>
      <c r="H5699" t="s">
        <v>19</v>
      </c>
      <c r="I5699">
        <v>60617</v>
      </c>
      <c r="J5699">
        <v>2002</v>
      </c>
      <c r="K5699" t="s">
        <v>20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 x14ac:dyDescent="0.25">
      <c r="A5700">
        <v>5698</v>
      </c>
      <c r="B5700" t="s">
        <v>12263</v>
      </c>
      <c r="C5700">
        <v>-90.314589999999995</v>
      </c>
      <c r="D5700">
        <v>39.116028</v>
      </c>
      <c r="E5700" t="s">
        <v>12264</v>
      </c>
      <c r="G5700" t="s">
        <v>2244</v>
      </c>
      <c r="H5700" t="s">
        <v>19</v>
      </c>
      <c r="I5700">
        <v>62052</v>
      </c>
      <c r="J5700">
        <v>2813</v>
      </c>
      <c r="K5700" t="s">
        <v>2245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 x14ac:dyDescent="0.25">
      <c r="A5701">
        <v>5699</v>
      </c>
      <c r="B5701" t="s">
        <v>12265</v>
      </c>
      <c r="C5701">
        <v>-90.315689000000006</v>
      </c>
      <c r="D5701">
        <v>41.179409</v>
      </c>
      <c r="E5701" t="s">
        <v>12266</v>
      </c>
      <c r="G5701" t="s">
        <v>12267</v>
      </c>
      <c r="H5701" t="s">
        <v>19</v>
      </c>
      <c r="I5701">
        <v>61490</v>
      </c>
      <c r="K5701" t="s">
        <v>87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 x14ac:dyDescent="0.25">
      <c r="A5702">
        <v>5700</v>
      </c>
      <c r="B5702" t="s">
        <v>12268</v>
      </c>
      <c r="C5702">
        <v>-89.996039999999994</v>
      </c>
      <c r="D5702">
        <v>40.697986999999998</v>
      </c>
      <c r="E5702" t="s">
        <v>12269</v>
      </c>
      <c r="G5702" t="s">
        <v>10856</v>
      </c>
      <c r="H5702" t="s">
        <v>19</v>
      </c>
      <c r="I5702">
        <v>61531</v>
      </c>
      <c r="J5702">
        <v>1346</v>
      </c>
      <c r="K5702" t="s">
        <v>3208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 x14ac:dyDescent="0.25">
      <c r="A5703">
        <v>5701</v>
      </c>
      <c r="B5703" t="s">
        <v>12270</v>
      </c>
      <c r="C5703">
        <v>-88.271377999999999</v>
      </c>
      <c r="D5703">
        <v>41.455399</v>
      </c>
      <c r="E5703" t="s">
        <v>12271</v>
      </c>
      <c r="G5703" t="s">
        <v>836</v>
      </c>
      <c r="H5703" t="s">
        <v>19</v>
      </c>
      <c r="I5703">
        <v>60447</v>
      </c>
      <c r="J5703">
        <v>9457</v>
      </c>
      <c r="K5703" t="s">
        <v>837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 x14ac:dyDescent="0.25">
      <c r="A5704">
        <v>5702</v>
      </c>
      <c r="B5704" t="s">
        <v>12272</v>
      </c>
      <c r="C5704">
        <v>-88.275368</v>
      </c>
      <c r="D5704">
        <v>41.171989000000004</v>
      </c>
      <c r="E5704" t="s">
        <v>12273</v>
      </c>
      <c r="G5704" t="s">
        <v>12036</v>
      </c>
      <c r="H5704" t="s">
        <v>19</v>
      </c>
      <c r="I5704">
        <v>60474</v>
      </c>
      <c r="K5704" t="s">
        <v>837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19" x14ac:dyDescent="0.25">
      <c r="A5705">
        <v>5703</v>
      </c>
      <c r="B5705" t="s">
        <v>12274</v>
      </c>
      <c r="C5705">
        <v>-88.837081999999995</v>
      </c>
      <c r="D5705">
        <v>41.331547</v>
      </c>
      <c r="E5705" t="s">
        <v>12275</v>
      </c>
      <c r="G5705" t="s">
        <v>1286</v>
      </c>
      <c r="H5705" t="s">
        <v>19</v>
      </c>
      <c r="I5705">
        <v>61350</v>
      </c>
      <c r="J5705">
        <v>4047</v>
      </c>
      <c r="K5705" t="s">
        <v>791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 x14ac:dyDescent="0.25">
      <c r="A5706">
        <v>5704</v>
      </c>
      <c r="B5706" t="s">
        <v>12276</v>
      </c>
      <c r="C5706">
        <v>-88.211089999999999</v>
      </c>
      <c r="D5706">
        <v>41.263877999999998</v>
      </c>
      <c r="E5706" t="s">
        <v>12277</v>
      </c>
      <c r="G5706" t="s">
        <v>977</v>
      </c>
      <c r="H5706" t="s">
        <v>19</v>
      </c>
      <c r="I5706">
        <v>60408</v>
      </c>
      <c r="J5706">
        <v>1732</v>
      </c>
      <c r="K5706" t="s">
        <v>320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 x14ac:dyDescent="0.25">
      <c r="A5707">
        <v>5705</v>
      </c>
      <c r="B5707" t="s">
        <v>12278</v>
      </c>
      <c r="C5707">
        <v>-88.284522999999993</v>
      </c>
      <c r="D5707">
        <v>41.287787999999999</v>
      </c>
      <c r="E5707" t="s">
        <v>12279</v>
      </c>
      <c r="G5707" t="s">
        <v>974</v>
      </c>
      <c r="H5707" t="s">
        <v>19</v>
      </c>
      <c r="I5707">
        <v>60416</v>
      </c>
      <c r="J5707">
        <v>1638</v>
      </c>
      <c r="K5707" t="s">
        <v>837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 x14ac:dyDescent="0.25">
      <c r="A5708">
        <v>5706</v>
      </c>
      <c r="B5708" t="s">
        <v>12280</v>
      </c>
      <c r="C5708">
        <v>-89.228043</v>
      </c>
      <c r="D5708">
        <v>41.258094999999997</v>
      </c>
      <c r="E5708" t="s">
        <v>12281</v>
      </c>
      <c r="G5708" t="s">
        <v>435</v>
      </c>
      <c r="H5708" t="s">
        <v>19</v>
      </c>
      <c r="I5708">
        <v>61326</v>
      </c>
      <c r="J5708">
        <v>9367</v>
      </c>
      <c r="K5708" t="s">
        <v>436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 x14ac:dyDescent="0.25">
      <c r="A5709">
        <v>5707</v>
      </c>
      <c r="B5709" t="s">
        <v>12282</v>
      </c>
      <c r="C5709">
        <v>-87.953902999999997</v>
      </c>
      <c r="D5709">
        <v>40.883358000000001</v>
      </c>
      <c r="E5709" t="s">
        <v>12283</v>
      </c>
      <c r="G5709" t="s">
        <v>12284</v>
      </c>
      <c r="H5709" t="s">
        <v>19</v>
      </c>
      <c r="I5709">
        <v>60911</v>
      </c>
      <c r="K5709" t="s">
        <v>165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 x14ac:dyDescent="0.25">
      <c r="A5710">
        <v>5708</v>
      </c>
      <c r="B5710" t="s">
        <v>12285</v>
      </c>
      <c r="C5710">
        <v>-87.851089000000002</v>
      </c>
      <c r="D5710">
        <v>41.154540999999902</v>
      </c>
      <c r="E5710" t="s">
        <v>12286</v>
      </c>
      <c r="G5710" t="s">
        <v>1499</v>
      </c>
      <c r="H5710" t="s">
        <v>19</v>
      </c>
      <c r="I5710">
        <v>60915</v>
      </c>
      <c r="J5710">
        <v>1231</v>
      </c>
      <c r="K5710" t="s">
        <v>291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 x14ac:dyDescent="0.25">
      <c r="A5711">
        <v>5709</v>
      </c>
      <c r="B5711" t="s">
        <v>12287</v>
      </c>
      <c r="C5711">
        <v>-88.096717999999996</v>
      </c>
      <c r="D5711">
        <v>41.057003000000002</v>
      </c>
      <c r="E5711" t="s">
        <v>12288</v>
      </c>
      <c r="G5711" t="s">
        <v>5677</v>
      </c>
      <c r="H5711" t="s">
        <v>19</v>
      </c>
      <c r="I5711">
        <v>60941</v>
      </c>
      <c r="J5711">
        <v>9805</v>
      </c>
      <c r="K5711" t="s">
        <v>291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 x14ac:dyDescent="0.25">
      <c r="A5712">
        <v>5710</v>
      </c>
      <c r="B5712" t="s">
        <v>12289</v>
      </c>
      <c r="C5712">
        <v>-87.884506000000002</v>
      </c>
      <c r="D5712">
        <v>41.158225999999999</v>
      </c>
      <c r="E5712" t="s">
        <v>12290</v>
      </c>
      <c r="G5712" t="s">
        <v>2408</v>
      </c>
      <c r="H5712" t="s">
        <v>19</v>
      </c>
      <c r="I5712">
        <v>60914</v>
      </c>
      <c r="J5712">
        <v>2308</v>
      </c>
      <c r="K5712" t="s">
        <v>291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 x14ac:dyDescent="0.25">
      <c r="A5713">
        <v>5711</v>
      </c>
      <c r="B5713" t="s">
        <v>12291</v>
      </c>
      <c r="C5713">
        <v>-87.990211000000002</v>
      </c>
      <c r="D5713">
        <v>40.767806999999998</v>
      </c>
      <c r="E5713" t="s">
        <v>12292</v>
      </c>
      <c r="G5713" t="s">
        <v>164</v>
      </c>
      <c r="H5713" t="s">
        <v>19</v>
      </c>
      <c r="I5713">
        <v>60938</v>
      </c>
      <c r="K5713" t="s">
        <v>165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 x14ac:dyDescent="0.25">
      <c r="A5714">
        <v>5712</v>
      </c>
      <c r="B5714" t="s">
        <v>12293</v>
      </c>
      <c r="C5714">
        <v>-87.847412000000006</v>
      </c>
      <c r="D5714">
        <v>41.250351000000002</v>
      </c>
      <c r="E5714" t="s">
        <v>12294</v>
      </c>
      <c r="G5714" t="s">
        <v>2213</v>
      </c>
      <c r="H5714" t="s">
        <v>19</v>
      </c>
      <c r="I5714">
        <v>60950</v>
      </c>
      <c r="J5714">
        <v>3105</v>
      </c>
      <c r="K5714" t="s">
        <v>291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 x14ac:dyDescent="0.25">
      <c r="A5715">
        <v>5713</v>
      </c>
      <c r="B5715" t="s">
        <v>12295</v>
      </c>
      <c r="C5715">
        <v>-87.857887000000005</v>
      </c>
      <c r="D5715">
        <v>41.119700999999999</v>
      </c>
      <c r="E5715" t="s">
        <v>12296</v>
      </c>
      <c r="G5715" t="s">
        <v>290</v>
      </c>
      <c r="H5715" t="s">
        <v>19</v>
      </c>
      <c r="I5715">
        <v>60901</v>
      </c>
      <c r="J5715">
        <v>4010</v>
      </c>
      <c r="K5715" t="s">
        <v>291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 x14ac:dyDescent="0.25">
      <c r="A5716">
        <v>5714</v>
      </c>
      <c r="B5716" t="s">
        <v>12297</v>
      </c>
      <c r="C5716">
        <v>-87.709389000000002</v>
      </c>
      <c r="D5716">
        <v>41.433543999999998</v>
      </c>
      <c r="E5716" t="s">
        <v>12298</v>
      </c>
      <c r="G5716" t="s">
        <v>6646</v>
      </c>
      <c r="H5716" t="s">
        <v>19</v>
      </c>
      <c r="I5716">
        <v>60449</v>
      </c>
      <c r="K5716" t="s">
        <v>320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 x14ac:dyDescent="0.25">
      <c r="A5717">
        <v>5715</v>
      </c>
      <c r="B5717" t="s">
        <v>12299</v>
      </c>
      <c r="C5717">
        <v>-88.881293999999997</v>
      </c>
      <c r="D5717">
        <v>40.739643000000001</v>
      </c>
      <c r="E5717" t="s">
        <v>12300</v>
      </c>
      <c r="G5717" t="s">
        <v>8491</v>
      </c>
      <c r="H5717" t="s">
        <v>19</v>
      </c>
      <c r="I5717">
        <v>61744</v>
      </c>
      <c r="J5717">
        <v>8720</v>
      </c>
      <c r="K5717" t="s">
        <v>114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 x14ac:dyDescent="0.25">
      <c r="A5718">
        <v>5716</v>
      </c>
      <c r="B5718" t="s">
        <v>12301</v>
      </c>
      <c r="C5718">
        <v>-89.027977000000007</v>
      </c>
      <c r="D5718">
        <v>40.736969000000002</v>
      </c>
      <c r="E5718" t="s">
        <v>12302</v>
      </c>
      <c r="G5718" t="s">
        <v>214</v>
      </c>
      <c r="H5718" t="s">
        <v>19</v>
      </c>
      <c r="I5718">
        <v>61738</v>
      </c>
      <c r="J5718">
        <v>1413</v>
      </c>
      <c r="K5718" t="s">
        <v>215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 x14ac:dyDescent="0.25">
      <c r="A5719">
        <v>5717</v>
      </c>
      <c r="B5719" t="s">
        <v>12303</v>
      </c>
      <c r="C5719">
        <v>-89.395934999999994</v>
      </c>
      <c r="D5719">
        <v>41.023536999999997</v>
      </c>
      <c r="E5719" t="s">
        <v>12304</v>
      </c>
      <c r="G5719" t="s">
        <v>2516</v>
      </c>
      <c r="H5719" t="s">
        <v>19</v>
      </c>
      <c r="I5719">
        <v>61540</v>
      </c>
      <c r="J5719">
        <v>1350</v>
      </c>
      <c r="K5719" t="s">
        <v>2194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 x14ac:dyDescent="0.25">
      <c r="A5720">
        <v>5718</v>
      </c>
      <c r="B5720" t="s">
        <v>12305</v>
      </c>
      <c r="C5720">
        <v>-89.635918000000004</v>
      </c>
      <c r="D5720">
        <v>40.606724</v>
      </c>
      <c r="E5720" t="s">
        <v>12306</v>
      </c>
      <c r="G5720" t="s">
        <v>12307</v>
      </c>
      <c r="H5720" t="s">
        <v>19</v>
      </c>
      <c r="I5720">
        <v>61554</v>
      </c>
      <c r="J5720">
        <v>1575</v>
      </c>
      <c r="K5720" t="s">
        <v>211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 x14ac:dyDescent="0.25">
      <c r="A5721">
        <v>5719</v>
      </c>
      <c r="B5721" t="s">
        <v>12308</v>
      </c>
      <c r="C5721">
        <v>-88.978675999999993</v>
      </c>
      <c r="D5721">
        <v>40.146729000000001</v>
      </c>
      <c r="E5721" t="s">
        <v>12309</v>
      </c>
      <c r="G5721" t="s">
        <v>2601</v>
      </c>
      <c r="H5721" t="s">
        <v>19</v>
      </c>
      <c r="I5721">
        <v>61727</v>
      </c>
      <c r="J5721">
        <v>2282</v>
      </c>
      <c r="K5721" t="s">
        <v>2331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 x14ac:dyDescent="0.25">
      <c r="A5722">
        <v>5720</v>
      </c>
      <c r="B5722" t="s">
        <v>12310</v>
      </c>
      <c r="C5722">
        <v>-89.464293999999995</v>
      </c>
      <c r="D5722">
        <v>40.626277999999999</v>
      </c>
      <c r="E5722" t="s">
        <v>12311</v>
      </c>
      <c r="G5722" t="s">
        <v>263</v>
      </c>
      <c r="H5722" t="s">
        <v>19</v>
      </c>
      <c r="I5722">
        <v>61550</v>
      </c>
      <c r="J5722">
        <v>1414</v>
      </c>
      <c r="K5722" t="s">
        <v>211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 x14ac:dyDescent="0.25">
      <c r="A5723">
        <v>5721</v>
      </c>
      <c r="B5723" t="s">
        <v>12312</v>
      </c>
      <c r="C5723">
        <v>-89.272644</v>
      </c>
      <c r="D5723">
        <v>40.702781999999999</v>
      </c>
      <c r="E5723" t="s">
        <v>12313</v>
      </c>
      <c r="G5723" t="s">
        <v>9280</v>
      </c>
      <c r="H5723" t="s">
        <v>19</v>
      </c>
      <c r="I5723">
        <v>61530</v>
      </c>
      <c r="J5723">
        <v>1666</v>
      </c>
      <c r="K5723" t="s">
        <v>215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 x14ac:dyDescent="0.25">
      <c r="A5724">
        <v>5722</v>
      </c>
      <c r="B5724" t="s">
        <v>12314</v>
      </c>
      <c r="C5724">
        <v>-88.423500000000004</v>
      </c>
      <c r="D5724">
        <v>41.374409</v>
      </c>
      <c r="E5724" t="s">
        <v>12315</v>
      </c>
      <c r="G5724" t="s">
        <v>2734</v>
      </c>
      <c r="H5724" t="s">
        <v>19</v>
      </c>
      <c r="I5724">
        <v>60450</v>
      </c>
      <c r="K5724" t="s">
        <v>837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 x14ac:dyDescent="0.25">
      <c r="A5725">
        <v>5723</v>
      </c>
      <c r="B5725" t="s">
        <v>12316</v>
      </c>
      <c r="C5725">
        <v>-88.827667000000005</v>
      </c>
      <c r="D5725">
        <v>41.234287000000002</v>
      </c>
      <c r="E5725" t="s">
        <v>12317</v>
      </c>
      <c r="G5725" t="s">
        <v>12318</v>
      </c>
      <c r="H5725" t="s">
        <v>19</v>
      </c>
      <c r="I5725">
        <v>61325</v>
      </c>
      <c r="K5725" t="s">
        <v>791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 x14ac:dyDescent="0.25">
      <c r="A5726">
        <v>5724</v>
      </c>
      <c r="B5726" t="s">
        <v>12319</v>
      </c>
      <c r="C5726">
        <v>-88.836403000000004</v>
      </c>
      <c r="D5726">
        <v>41.237029999999997</v>
      </c>
      <c r="E5726" t="s">
        <v>12320</v>
      </c>
      <c r="G5726" t="s">
        <v>12318</v>
      </c>
      <c r="H5726" t="s">
        <v>19</v>
      </c>
      <c r="I5726">
        <v>61325</v>
      </c>
      <c r="J5726">
        <v>9785</v>
      </c>
      <c r="K5726" t="s">
        <v>791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 x14ac:dyDescent="0.25">
      <c r="A5727">
        <v>5725</v>
      </c>
      <c r="B5727" t="s">
        <v>12321</v>
      </c>
      <c r="C5727">
        <v>-88.836685000000003</v>
      </c>
      <c r="D5727">
        <v>41.356196999999902</v>
      </c>
      <c r="E5727" t="s">
        <v>12322</v>
      </c>
      <c r="G5727" t="s">
        <v>1286</v>
      </c>
      <c r="H5727" t="s">
        <v>19</v>
      </c>
      <c r="I5727">
        <v>61350</v>
      </c>
      <c r="J5727">
        <v>2314</v>
      </c>
      <c r="K5727" t="s">
        <v>791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 x14ac:dyDescent="0.25">
      <c r="A5728">
        <v>5726</v>
      </c>
      <c r="B5728" t="s">
        <v>12323</v>
      </c>
      <c r="C5728">
        <v>-88.113868999999994</v>
      </c>
      <c r="D5728">
        <v>41.403991999999903</v>
      </c>
      <c r="E5728" t="s">
        <v>12324</v>
      </c>
      <c r="G5728" t="s">
        <v>2972</v>
      </c>
      <c r="H5728" t="s">
        <v>19</v>
      </c>
      <c r="I5728">
        <v>60421</v>
      </c>
      <c r="K5728" t="s">
        <v>320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 x14ac:dyDescent="0.25">
      <c r="A5729">
        <v>5727</v>
      </c>
      <c r="B5729" t="s">
        <v>12325</v>
      </c>
      <c r="C5729">
        <v>-87.995261999999997</v>
      </c>
      <c r="D5729">
        <v>41.431133000000003</v>
      </c>
      <c r="E5729" t="s">
        <v>12326</v>
      </c>
      <c r="G5729" t="s">
        <v>12327</v>
      </c>
      <c r="H5729" t="s">
        <v>19</v>
      </c>
      <c r="I5729">
        <v>60442</v>
      </c>
      <c r="J5729">
        <v>9761</v>
      </c>
      <c r="K5729" t="s">
        <v>320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 x14ac:dyDescent="0.25">
      <c r="A5730">
        <v>5728</v>
      </c>
      <c r="B5730" t="s">
        <v>12328</v>
      </c>
      <c r="C5730">
        <v>-89.464896999999993</v>
      </c>
      <c r="D5730">
        <v>40.616256999999997</v>
      </c>
      <c r="E5730" t="s">
        <v>12329</v>
      </c>
      <c r="G5730" t="s">
        <v>263</v>
      </c>
      <c r="H5730" t="s">
        <v>19</v>
      </c>
      <c r="I5730">
        <v>61550</v>
      </c>
      <c r="J5730">
        <v>1535</v>
      </c>
      <c r="K5730" t="s">
        <v>211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</row>
    <row r="5731" spans="1:19" x14ac:dyDescent="0.25">
      <c r="A5731">
        <v>5729</v>
      </c>
      <c r="B5731" t="s">
        <v>12330</v>
      </c>
      <c r="C5731">
        <v>-87.877692999999994</v>
      </c>
      <c r="D5731">
        <v>41.250706000000001</v>
      </c>
      <c r="E5731" t="s">
        <v>12331</v>
      </c>
      <c r="G5731" t="s">
        <v>2213</v>
      </c>
      <c r="H5731" t="s">
        <v>19</v>
      </c>
      <c r="I5731">
        <v>60950</v>
      </c>
      <c r="K5731" t="s">
        <v>291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 x14ac:dyDescent="0.25">
      <c r="A5732">
        <v>5730</v>
      </c>
      <c r="B5732" t="s">
        <v>12332</v>
      </c>
      <c r="C5732">
        <v>-88.030417999999997</v>
      </c>
      <c r="D5732">
        <v>41.481876</v>
      </c>
      <c r="E5732" t="s">
        <v>12333</v>
      </c>
      <c r="G5732" t="s">
        <v>490</v>
      </c>
      <c r="H5732" t="s">
        <v>19</v>
      </c>
      <c r="I5732">
        <v>60433</v>
      </c>
      <c r="J5732">
        <v>8447</v>
      </c>
      <c r="K5732" t="s">
        <v>320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 x14ac:dyDescent="0.25">
      <c r="A5733">
        <v>5731</v>
      </c>
      <c r="B5733" t="s">
        <v>12334</v>
      </c>
      <c r="C5733">
        <v>-88.422211000000004</v>
      </c>
      <c r="D5733">
        <v>41.382838999999997</v>
      </c>
      <c r="E5733" t="s">
        <v>12335</v>
      </c>
      <c r="G5733" t="s">
        <v>2734</v>
      </c>
      <c r="H5733" t="s">
        <v>19</v>
      </c>
      <c r="I5733">
        <v>60450</v>
      </c>
      <c r="J5733">
        <v>1113</v>
      </c>
      <c r="K5733" t="s">
        <v>837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 x14ac:dyDescent="0.25">
      <c r="A5734">
        <v>5732</v>
      </c>
      <c r="B5734" t="s">
        <v>12336</v>
      </c>
      <c r="C5734">
        <v>-88.325218000000007</v>
      </c>
      <c r="D5734">
        <v>41.185501000000002</v>
      </c>
      <c r="E5734" t="s">
        <v>12337</v>
      </c>
      <c r="G5734" t="s">
        <v>7294</v>
      </c>
      <c r="H5734" t="s">
        <v>19</v>
      </c>
      <c r="I5734">
        <v>60424</v>
      </c>
      <c r="J5734">
        <v>6324</v>
      </c>
      <c r="K5734" t="s">
        <v>837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</row>
    <row r="5735" spans="1:19" x14ac:dyDescent="0.25">
      <c r="A5735">
        <v>5733</v>
      </c>
      <c r="B5735" t="s">
        <v>12338</v>
      </c>
      <c r="C5735">
        <v>-89.049544999999995</v>
      </c>
      <c r="D5735">
        <v>41.027355</v>
      </c>
      <c r="E5735" t="s">
        <v>12339</v>
      </c>
      <c r="G5735" t="s">
        <v>11411</v>
      </c>
      <c r="H5735" t="s">
        <v>19</v>
      </c>
      <c r="I5735">
        <v>61377</v>
      </c>
      <c r="K5735" t="s">
        <v>2194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 x14ac:dyDescent="0.25">
      <c r="A5736">
        <v>5734</v>
      </c>
      <c r="B5736" t="s">
        <v>12340</v>
      </c>
      <c r="C5736">
        <v>-90.150276000000005</v>
      </c>
      <c r="D5736">
        <v>38.614902000000001</v>
      </c>
      <c r="E5736" t="s">
        <v>12341</v>
      </c>
      <c r="G5736" t="s">
        <v>691</v>
      </c>
      <c r="H5736" t="s">
        <v>19</v>
      </c>
      <c r="I5736">
        <v>62207</v>
      </c>
      <c r="J5736">
        <v>2201</v>
      </c>
      <c r="K5736" t="s">
        <v>375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 x14ac:dyDescent="0.25">
      <c r="A5737">
        <v>5735</v>
      </c>
      <c r="B5737" t="s">
        <v>12342</v>
      </c>
      <c r="C5737">
        <v>-89.612258999999995</v>
      </c>
      <c r="D5737">
        <v>42.293982999999997</v>
      </c>
      <c r="E5737" t="s">
        <v>12343</v>
      </c>
      <c r="G5737" t="s">
        <v>1565</v>
      </c>
      <c r="H5737" t="s">
        <v>19</v>
      </c>
      <c r="I5737">
        <v>61032</v>
      </c>
      <c r="J5737">
        <v>5871</v>
      </c>
      <c r="K5737" t="s">
        <v>283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 spans="1:19" x14ac:dyDescent="0.25">
      <c r="A5738">
        <v>5736</v>
      </c>
      <c r="B5738" t="s">
        <v>12344</v>
      </c>
      <c r="C5738">
        <v>-89.057845999999998</v>
      </c>
      <c r="D5738">
        <v>42.317959000000002</v>
      </c>
      <c r="E5738" t="s">
        <v>12345</v>
      </c>
      <c r="G5738" t="s">
        <v>1539</v>
      </c>
      <c r="H5738" t="s">
        <v>19</v>
      </c>
      <c r="I5738">
        <v>61111</v>
      </c>
      <c r="J5738">
        <v>4155</v>
      </c>
      <c r="K5738" t="s">
        <v>99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 x14ac:dyDescent="0.25">
      <c r="A5739">
        <v>5737</v>
      </c>
      <c r="B5739" t="s">
        <v>12346</v>
      </c>
      <c r="C5739">
        <v>-87.911536999999996</v>
      </c>
      <c r="D5739">
        <v>41.629047</v>
      </c>
      <c r="E5739" t="s">
        <v>12347</v>
      </c>
      <c r="G5739" t="s">
        <v>6738</v>
      </c>
      <c r="H5739" t="s">
        <v>19</v>
      </c>
      <c r="I5739">
        <v>60491</v>
      </c>
      <c r="J5739">
        <v>9211</v>
      </c>
      <c r="K5739" t="s">
        <v>320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 x14ac:dyDescent="0.25">
      <c r="A5740">
        <v>5738</v>
      </c>
      <c r="B5740" t="s">
        <v>12348</v>
      </c>
      <c r="C5740">
        <v>-89.738213000000002</v>
      </c>
      <c r="D5740">
        <v>39.589278999999998</v>
      </c>
      <c r="E5740" t="s">
        <v>12349</v>
      </c>
      <c r="G5740" t="s">
        <v>5590</v>
      </c>
      <c r="H5740" t="s">
        <v>19</v>
      </c>
      <c r="I5740">
        <v>62615</v>
      </c>
      <c r="J5740">
        <v>9328</v>
      </c>
      <c r="K5740" t="s">
        <v>314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 x14ac:dyDescent="0.25">
      <c r="A5741">
        <v>5739</v>
      </c>
      <c r="B5741" t="s">
        <v>12350</v>
      </c>
      <c r="C5741">
        <v>-87.694389000000001</v>
      </c>
      <c r="D5741">
        <v>41.919284999999903</v>
      </c>
      <c r="E5741" t="s">
        <v>12351</v>
      </c>
      <c r="G5741" t="s">
        <v>60</v>
      </c>
      <c r="H5741" t="s">
        <v>19</v>
      </c>
      <c r="I5741">
        <v>60647</v>
      </c>
      <c r="K5741" t="s">
        <v>20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 x14ac:dyDescent="0.25">
      <c r="A5742">
        <v>5740</v>
      </c>
      <c r="B5742" t="s">
        <v>12352</v>
      </c>
      <c r="C5742">
        <v>-88.616493000000006</v>
      </c>
      <c r="D5742">
        <v>40.566971000000002</v>
      </c>
      <c r="E5742" t="s">
        <v>12353</v>
      </c>
      <c r="G5742" t="s">
        <v>7811</v>
      </c>
      <c r="H5742" t="s">
        <v>19</v>
      </c>
      <c r="I5742">
        <v>61728</v>
      </c>
      <c r="J5742">
        <v>9214</v>
      </c>
      <c r="K5742" t="s">
        <v>114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 x14ac:dyDescent="0.25">
      <c r="A5743">
        <v>5741</v>
      </c>
      <c r="B5743" t="s">
        <v>12354</v>
      </c>
      <c r="C5743">
        <v>-87.806220999999994</v>
      </c>
      <c r="D5743">
        <v>41.908794</v>
      </c>
      <c r="E5743" t="s">
        <v>12355</v>
      </c>
      <c r="G5743" t="s">
        <v>1183</v>
      </c>
      <c r="H5743" t="s">
        <v>19</v>
      </c>
      <c r="I5743">
        <v>60305</v>
      </c>
      <c r="K5743" t="s">
        <v>20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 x14ac:dyDescent="0.25">
      <c r="A5744">
        <v>5742</v>
      </c>
      <c r="B5744" t="s">
        <v>12356</v>
      </c>
      <c r="C5744">
        <v>-87.677443999999994</v>
      </c>
      <c r="D5744">
        <v>41.908561999999897</v>
      </c>
      <c r="E5744" t="s">
        <v>12357</v>
      </c>
      <c r="G5744" t="s">
        <v>60</v>
      </c>
      <c r="H5744" t="s">
        <v>19</v>
      </c>
      <c r="I5744">
        <v>60622</v>
      </c>
      <c r="J5744">
        <v>1905</v>
      </c>
      <c r="K5744" t="s">
        <v>20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 x14ac:dyDescent="0.25">
      <c r="A5745">
        <v>5743</v>
      </c>
      <c r="B5745" t="s">
        <v>12358</v>
      </c>
      <c r="C5745">
        <v>-88.825896999999998</v>
      </c>
      <c r="D5745">
        <v>42.253062999999997</v>
      </c>
      <c r="E5745" t="s">
        <v>12359</v>
      </c>
      <c r="G5745" t="s">
        <v>1299</v>
      </c>
      <c r="H5745" t="s">
        <v>19</v>
      </c>
      <c r="I5745">
        <v>61008</v>
      </c>
      <c r="J5745">
        <v>4029</v>
      </c>
      <c r="K5745" t="s">
        <v>1300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 x14ac:dyDescent="0.25">
      <c r="A5746">
        <v>5744</v>
      </c>
      <c r="B5746" t="s">
        <v>12360</v>
      </c>
      <c r="C5746">
        <v>-88.993279000000001</v>
      </c>
      <c r="D5746">
        <v>40.472065000000001</v>
      </c>
      <c r="E5746" t="s">
        <v>12361</v>
      </c>
      <c r="G5746" t="s">
        <v>113</v>
      </c>
      <c r="H5746" t="s">
        <v>19</v>
      </c>
      <c r="I5746">
        <v>61701</v>
      </c>
      <c r="J5746">
        <v>6403</v>
      </c>
      <c r="K5746" t="s">
        <v>114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 x14ac:dyDescent="0.25">
      <c r="A5747">
        <v>5745</v>
      </c>
      <c r="B5747" t="s">
        <v>12362</v>
      </c>
      <c r="C5747">
        <v>-90.090384999999998</v>
      </c>
      <c r="D5747">
        <v>38.455478999999997</v>
      </c>
      <c r="E5747" t="s">
        <v>12363</v>
      </c>
      <c r="G5747" t="s">
        <v>1847</v>
      </c>
      <c r="H5747" t="s">
        <v>19</v>
      </c>
      <c r="I5747">
        <v>62260</v>
      </c>
      <c r="J5747">
        <v>2022</v>
      </c>
      <c r="K5747" t="s">
        <v>375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 x14ac:dyDescent="0.25">
      <c r="A5748">
        <v>5746</v>
      </c>
      <c r="B5748" t="s">
        <v>12364</v>
      </c>
      <c r="C5748">
        <v>-90.158156999999903</v>
      </c>
      <c r="D5748">
        <v>38.609161</v>
      </c>
      <c r="E5748" t="s">
        <v>12365</v>
      </c>
      <c r="G5748" t="s">
        <v>691</v>
      </c>
      <c r="H5748" t="s">
        <v>19</v>
      </c>
      <c r="I5748">
        <v>62207</v>
      </c>
      <c r="J5748">
        <v>2147</v>
      </c>
      <c r="K5748" t="s">
        <v>375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 x14ac:dyDescent="0.25">
      <c r="A5749">
        <v>5747</v>
      </c>
      <c r="B5749" t="s">
        <v>12366</v>
      </c>
      <c r="C5749">
        <v>-90.056243999999893</v>
      </c>
      <c r="D5749">
        <v>38.595374999999997</v>
      </c>
      <c r="E5749" t="s">
        <v>12367</v>
      </c>
      <c r="G5749" t="s">
        <v>691</v>
      </c>
      <c r="H5749" t="s">
        <v>19</v>
      </c>
      <c r="I5749">
        <v>62203</v>
      </c>
      <c r="J5749">
        <v>1923</v>
      </c>
      <c r="K5749" t="s">
        <v>375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</row>
    <row r="5750" spans="1:19" x14ac:dyDescent="0.25">
      <c r="A5750">
        <v>5748</v>
      </c>
      <c r="B5750" t="s">
        <v>12368</v>
      </c>
      <c r="C5750">
        <v>-87.612647999999993</v>
      </c>
      <c r="D5750">
        <v>41.751114000000001</v>
      </c>
      <c r="E5750" t="s">
        <v>12369</v>
      </c>
      <c r="G5750" t="s">
        <v>60</v>
      </c>
      <c r="H5750" t="s">
        <v>19</v>
      </c>
      <c r="I5750">
        <v>60619</v>
      </c>
      <c r="J5750">
        <v>2819</v>
      </c>
      <c r="K5750" t="s">
        <v>20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</row>
    <row r="5751" spans="1:19" x14ac:dyDescent="0.25">
      <c r="A5751">
        <v>5749</v>
      </c>
      <c r="B5751" t="s">
        <v>12370</v>
      </c>
      <c r="C5751">
        <v>-88.854309000000001</v>
      </c>
      <c r="D5751">
        <v>37.778171999999998</v>
      </c>
      <c r="E5751" t="s">
        <v>12371</v>
      </c>
      <c r="G5751" t="s">
        <v>9757</v>
      </c>
      <c r="H5751" t="s">
        <v>19</v>
      </c>
      <c r="I5751">
        <v>62974</v>
      </c>
      <c r="J5751">
        <v>1733</v>
      </c>
      <c r="K5751" t="s">
        <v>204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</row>
    <row r="5752" spans="1:19" x14ac:dyDescent="0.25">
      <c r="A5752">
        <v>5750</v>
      </c>
      <c r="B5752" t="s">
        <v>12372</v>
      </c>
      <c r="C5752">
        <v>-91.380477999999997</v>
      </c>
      <c r="D5752">
        <v>40.549766999999903</v>
      </c>
      <c r="E5752" t="s">
        <v>12373</v>
      </c>
      <c r="G5752" t="s">
        <v>12374</v>
      </c>
      <c r="H5752" t="s">
        <v>19</v>
      </c>
      <c r="I5752">
        <v>62354</v>
      </c>
      <c r="K5752" t="s">
        <v>122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</row>
    <row r="5753" spans="1:19" x14ac:dyDescent="0.25">
      <c r="A5753">
        <v>5751</v>
      </c>
      <c r="B5753" t="s">
        <v>9659</v>
      </c>
      <c r="C5753">
        <v>-87.698127999999997</v>
      </c>
      <c r="D5753">
        <v>41.600791999999998</v>
      </c>
      <c r="E5753" t="s">
        <v>12375</v>
      </c>
      <c r="G5753" t="s">
        <v>1737</v>
      </c>
      <c r="H5753" t="s">
        <v>19</v>
      </c>
      <c r="I5753">
        <v>60428</v>
      </c>
      <c r="J5753">
        <v>4045</v>
      </c>
      <c r="K5753" t="s">
        <v>20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 spans="1:19" x14ac:dyDescent="0.25">
      <c r="A5754">
        <v>5752</v>
      </c>
      <c r="B5754" t="s">
        <v>12376</v>
      </c>
      <c r="C5754">
        <v>-88.956078000000005</v>
      </c>
      <c r="D5754">
        <v>39.854359000000002</v>
      </c>
      <c r="E5754" t="s">
        <v>12377</v>
      </c>
      <c r="G5754" t="s">
        <v>230</v>
      </c>
      <c r="H5754" t="s">
        <v>19</v>
      </c>
      <c r="I5754">
        <v>62521</v>
      </c>
      <c r="J5754">
        <v>1034</v>
      </c>
      <c r="K5754" t="s">
        <v>223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</row>
    <row r="5755" spans="1:19" x14ac:dyDescent="0.25">
      <c r="A5755">
        <v>5753</v>
      </c>
      <c r="B5755" t="s">
        <v>12378</v>
      </c>
      <c r="C5755">
        <v>-89.679175999999998</v>
      </c>
      <c r="D5755">
        <v>40.780182000000003</v>
      </c>
      <c r="E5755" t="s">
        <v>12379</v>
      </c>
      <c r="G5755" t="s">
        <v>153</v>
      </c>
      <c r="H5755" t="s">
        <v>19</v>
      </c>
      <c r="I5755">
        <v>61615</v>
      </c>
      <c r="K5755" t="s">
        <v>154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 x14ac:dyDescent="0.25">
      <c r="A5756">
        <v>5754</v>
      </c>
      <c r="B5756" t="s">
        <v>12380</v>
      </c>
      <c r="C5756">
        <v>-87.613631999999996</v>
      </c>
      <c r="D5756">
        <v>41.783932</v>
      </c>
      <c r="E5756" t="s">
        <v>12381</v>
      </c>
      <c r="G5756" t="s">
        <v>60</v>
      </c>
      <c r="H5756" t="s">
        <v>19</v>
      </c>
      <c r="I5756">
        <v>60637</v>
      </c>
      <c r="J5756">
        <v>2372</v>
      </c>
      <c r="K5756" t="s">
        <v>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</row>
    <row r="5757" spans="1:19" x14ac:dyDescent="0.25">
      <c r="A5757">
        <v>5755</v>
      </c>
      <c r="B5757" t="s">
        <v>12382</v>
      </c>
      <c r="C5757">
        <v>-87.779503000000005</v>
      </c>
      <c r="D5757">
        <v>41.843468000000001</v>
      </c>
      <c r="E5757" t="s">
        <v>12383</v>
      </c>
      <c r="G5757" t="s">
        <v>1732</v>
      </c>
      <c r="H5757" t="s">
        <v>19</v>
      </c>
      <c r="I5757">
        <v>60402</v>
      </c>
      <c r="J5757">
        <v>2661</v>
      </c>
      <c r="K5757" t="s">
        <v>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</row>
    <row r="5758" spans="1:19" x14ac:dyDescent="0.25">
      <c r="A5758">
        <v>5756</v>
      </c>
      <c r="B5758" t="s">
        <v>12384</v>
      </c>
      <c r="C5758">
        <v>-89.227562000000006</v>
      </c>
      <c r="D5758">
        <v>37.814990999999999</v>
      </c>
      <c r="E5758" t="s">
        <v>12385</v>
      </c>
      <c r="G5758" t="s">
        <v>1946</v>
      </c>
      <c r="H5758" t="s">
        <v>19</v>
      </c>
      <c r="I5758">
        <v>62924</v>
      </c>
      <c r="J5758">
        <v>1133</v>
      </c>
      <c r="K5758" t="s">
        <v>169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 x14ac:dyDescent="0.25">
      <c r="A5759">
        <v>5757</v>
      </c>
      <c r="B5759" t="s">
        <v>12386</v>
      </c>
      <c r="C5759">
        <v>-91.280318999999906</v>
      </c>
      <c r="D5759">
        <v>40.095698999999897</v>
      </c>
      <c r="E5759" t="s">
        <v>12387</v>
      </c>
      <c r="G5759" t="s">
        <v>12388</v>
      </c>
      <c r="H5759" t="s">
        <v>19</v>
      </c>
      <c r="I5759">
        <v>62351</v>
      </c>
      <c r="K5759" t="s">
        <v>27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</row>
    <row r="5760" spans="1:19" x14ac:dyDescent="0.25">
      <c r="A5760">
        <v>5758</v>
      </c>
      <c r="B5760" t="s">
        <v>12389</v>
      </c>
      <c r="C5760">
        <v>-87.696715999999995</v>
      </c>
      <c r="D5760">
        <v>40.130127000000002</v>
      </c>
      <c r="E5760" t="s">
        <v>12390</v>
      </c>
      <c r="G5760" t="s">
        <v>385</v>
      </c>
      <c r="H5760" t="s">
        <v>19</v>
      </c>
      <c r="I5760">
        <v>61832</v>
      </c>
      <c r="J5760">
        <v>5815</v>
      </c>
      <c r="K5760" t="s">
        <v>386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 x14ac:dyDescent="0.25">
      <c r="A5761">
        <v>5759</v>
      </c>
      <c r="B5761" t="s">
        <v>12391</v>
      </c>
      <c r="C5761">
        <v>-87.781836999999996</v>
      </c>
      <c r="D5761">
        <v>41.888205999999997</v>
      </c>
      <c r="E5761" t="s">
        <v>12392</v>
      </c>
      <c r="G5761" t="s">
        <v>1253</v>
      </c>
      <c r="H5761" t="s">
        <v>19</v>
      </c>
      <c r="I5761">
        <v>60302</v>
      </c>
      <c r="J5761">
        <v>2636</v>
      </c>
      <c r="K5761" t="s">
        <v>20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</row>
    <row r="5762" spans="1:19" x14ac:dyDescent="0.25">
      <c r="A5762">
        <v>5760</v>
      </c>
      <c r="B5762" t="s">
        <v>12393</v>
      </c>
      <c r="C5762">
        <v>-87.739052000000001</v>
      </c>
      <c r="D5762">
        <v>41.674163999999998</v>
      </c>
      <c r="E5762" t="s">
        <v>12394</v>
      </c>
      <c r="G5762" t="s">
        <v>4847</v>
      </c>
      <c r="H5762" t="s">
        <v>19</v>
      </c>
      <c r="I5762">
        <v>60803</v>
      </c>
      <c r="J5762">
        <v>2312</v>
      </c>
      <c r="K5762" t="s">
        <v>20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</row>
    <row r="5763" spans="1:19" x14ac:dyDescent="0.25">
      <c r="A5763">
        <v>5761</v>
      </c>
      <c r="B5763" t="s">
        <v>12395</v>
      </c>
      <c r="C5763">
        <v>-89.116371000000001</v>
      </c>
      <c r="D5763">
        <v>42.276237000000002</v>
      </c>
      <c r="E5763" t="s">
        <v>12396</v>
      </c>
      <c r="G5763" t="s">
        <v>98</v>
      </c>
      <c r="H5763" t="s">
        <v>19</v>
      </c>
      <c r="I5763">
        <v>61102</v>
      </c>
      <c r="J5763">
        <v>1952</v>
      </c>
      <c r="K5763" t="s">
        <v>99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</row>
    <row r="5764" spans="1:19" x14ac:dyDescent="0.25">
      <c r="A5764">
        <v>5762</v>
      </c>
      <c r="B5764" t="s">
        <v>12397</v>
      </c>
      <c r="C5764">
        <v>-87.672348</v>
      </c>
      <c r="D5764">
        <v>42.002983</v>
      </c>
      <c r="E5764" t="s">
        <v>12398</v>
      </c>
      <c r="G5764" t="s">
        <v>60</v>
      </c>
      <c r="H5764" t="s">
        <v>19</v>
      </c>
      <c r="I5764">
        <v>60626</v>
      </c>
      <c r="J5764">
        <v>4015</v>
      </c>
      <c r="K5764" t="s">
        <v>20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</row>
    <row r="5765" spans="1:19" x14ac:dyDescent="0.25">
      <c r="A5765">
        <v>5763</v>
      </c>
      <c r="B5765" t="s">
        <v>12399</v>
      </c>
      <c r="C5765">
        <v>-87.825393999999903</v>
      </c>
      <c r="D5765">
        <v>42.453727999999998</v>
      </c>
      <c r="E5765" t="s">
        <v>12400</v>
      </c>
      <c r="G5765" t="s">
        <v>1505</v>
      </c>
      <c r="H5765" t="s">
        <v>19</v>
      </c>
      <c r="I5765">
        <v>60099</v>
      </c>
      <c r="J5765">
        <v>2351</v>
      </c>
      <c r="K5765" t="s">
        <v>240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</row>
    <row r="5766" spans="1:19" x14ac:dyDescent="0.25">
      <c r="A5766">
        <v>5764</v>
      </c>
      <c r="B5766" t="s">
        <v>12401</v>
      </c>
      <c r="C5766">
        <v>-87.861251999999993</v>
      </c>
      <c r="D5766">
        <v>41.863888000000003</v>
      </c>
      <c r="E5766" t="s">
        <v>12402</v>
      </c>
      <c r="G5766" t="s">
        <v>714</v>
      </c>
      <c r="H5766" t="s">
        <v>19</v>
      </c>
      <c r="I5766">
        <v>60155</v>
      </c>
      <c r="J5766">
        <v>3828</v>
      </c>
      <c r="K5766" t="s">
        <v>20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</row>
    <row r="5767" spans="1:19" x14ac:dyDescent="0.25">
      <c r="A5767">
        <v>5765</v>
      </c>
      <c r="B5767" t="s">
        <v>12403</v>
      </c>
      <c r="C5767">
        <v>-88.980887999999993</v>
      </c>
      <c r="D5767">
        <v>40.474117</v>
      </c>
      <c r="E5767" t="s">
        <v>12404</v>
      </c>
      <c r="G5767" t="s">
        <v>113</v>
      </c>
      <c r="H5767" t="s">
        <v>19</v>
      </c>
      <c r="I5767">
        <v>61701</v>
      </c>
      <c r="J5767">
        <v>6011</v>
      </c>
      <c r="K5767" t="s">
        <v>114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</row>
    <row r="5768" spans="1:19" x14ac:dyDescent="0.25">
      <c r="A5768">
        <v>5766</v>
      </c>
      <c r="B5768" t="s">
        <v>12405</v>
      </c>
      <c r="C5768">
        <v>-89.640174999999999</v>
      </c>
      <c r="D5768">
        <v>40.556601999999998</v>
      </c>
      <c r="E5768" t="s">
        <v>12406</v>
      </c>
      <c r="G5768" t="s">
        <v>674</v>
      </c>
      <c r="H5768" t="s">
        <v>19</v>
      </c>
      <c r="I5768">
        <v>61554</v>
      </c>
      <c r="J5768">
        <v>5862</v>
      </c>
      <c r="K5768" t="s">
        <v>211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</row>
    <row r="5769" spans="1:19" x14ac:dyDescent="0.25">
      <c r="A5769">
        <v>5767</v>
      </c>
      <c r="B5769" t="s">
        <v>12407</v>
      </c>
      <c r="C5769">
        <v>-87.621048000000002</v>
      </c>
      <c r="D5769">
        <v>41.691502</v>
      </c>
      <c r="E5769" t="s">
        <v>12408</v>
      </c>
      <c r="G5769" t="s">
        <v>60</v>
      </c>
      <c r="H5769" t="s">
        <v>19</v>
      </c>
      <c r="I5769">
        <v>60628</v>
      </c>
      <c r="J5769">
        <v>4337</v>
      </c>
      <c r="K5769" t="s">
        <v>20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</row>
    <row r="5770" spans="1:19" x14ac:dyDescent="0.25">
      <c r="A5770">
        <v>5768</v>
      </c>
      <c r="B5770" t="s">
        <v>3307</v>
      </c>
      <c r="C5770">
        <v>-87.578795999999997</v>
      </c>
      <c r="D5770">
        <v>41.72242</v>
      </c>
      <c r="E5770" t="s">
        <v>12409</v>
      </c>
      <c r="G5770" t="s">
        <v>60</v>
      </c>
      <c r="H5770" t="s">
        <v>19</v>
      </c>
      <c r="I5770">
        <v>60617</v>
      </c>
      <c r="J5770">
        <v>4709</v>
      </c>
      <c r="K5770" t="s">
        <v>20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 spans="1:19" x14ac:dyDescent="0.25">
      <c r="A5771">
        <v>5769</v>
      </c>
      <c r="B5771" t="s">
        <v>12410</v>
      </c>
      <c r="C5771">
        <v>-87.946731999999997</v>
      </c>
      <c r="D5771">
        <v>41.774158</v>
      </c>
      <c r="E5771" t="s">
        <v>12411</v>
      </c>
      <c r="F5771" t="s">
        <v>8233</v>
      </c>
      <c r="G5771" t="s">
        <v>1212</v>
      </c>
      <c r="H5771" t="s">
        <v>19</v>
      </c>
      <c r="I5771">
        <v>60527</v>
      </c>
      <c r="K5771" t="s">
        <v>326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</row>
    <row r="5772" spans="1:19" x14ac:dyDescent="0.25">
      <c r="A5772">
        <v>5770</v>
      </c>
      <c r="B5772" t="s">
        <v>12412</v>
      </c>
      <c r="C5772">
        <v>-87.980293000000003</v>
      </c>
      <c r="D5772">
        <v>42.015476</v>
      </c>
      <c r="E5772" t="s">
        <v>12413</v>
      </c>
      <c r="G5772" t="s">
        <v>1158</v>
      </c>
      <c r="H5772" t="s">
        <v>19</v>
      </c>
      <c r="I5772">
        <v>60007</v>
      </c>
      <c r="J5772">
        <v>4309</v>
      </c>
      <c r="K5772" t="s">
        <v>20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</row>
    <row r="5773" spans="1:19" x14ac:dyDescent="0.25">
      <c r="A5773">
        <v>5771</v>
      </c>
      <c r="B5773" t="s">
        <v>12414</v>
      </c>
      <c r="C5773">
        <v>-87.726462999999995</v>
      </c>
      <c r="D5773">
        <v>41.924461000000001</v>
      </c>
      <c r="E5773" t="s">
        <v>12415</v>
      </c>
      <c r="G5773" t="s">
        <v>60</v>
      </c>
      <c r="H5773" t="s">
        <v>19</v>
      </c>
      <c r="I5773">
        <v>60647</v>
      </c>
      <c r="J5773">
        <v>2243</v>
      </c>
      <c r="K5773" t="s">
        <v>20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 x14ac:dyDescent="0.25">
      <c r="A5774">
        <v>5772</v>
      </c>
      <c r="B5774" t="s">
        <v>12416</v>
      </c>
      <c r="C5774">
        <v>-88.138863000000001</v>
      </c>
      <c r="D5774">
        <v>42.259246999999903</v>
      </c>
      <c r="E5774" t="s">
        <v>12417</v>
      </c>
      <c r="G5774" t="s">
        <v>2628</v>
      </c>
      <c r="H5774" t="s">
        <v>19</v>
      </c>
      <c r="I5774">
        <v>60084</v>
      </c>
      <c r="K5774" t="s">
        <v>240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 x14ac:dyDescent="0.25">
      <c r="A5775">
        <v>5773</v>
      </c>
      <c r="B5775" t="s">
        <v>12418</v>
      </c>
      <c r="C5775">
        <v>-87.835526000000002</v>
      </c>
      <c r="D5775">
        <v>41.864468000000002</v>
      </c>
      <c r="E5775" t="s">
        <v>12419</v>
      </c>
      <c r="G5775" t="s">
        <v>378</v>
      </c>
      <c r="H5775" t="s">
        <v>19</v>
      </c>
      <c r="I5775">
        <v>60153</v>
      </c>
      <c r="J5775">
        <v>3331</v>
      </c>
      <c r="K5775" t="s">
        <v>20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</row>
    <row r="5776" spans="1:19" x14ac:dyDescent="0.25">
      <c r="A5776">
        <v>5774</v>
      </c>
      <c r="B5776" t="s">
        <v>12420</v>
      </c>
      <c r="C5776">
        <v>-87.643127000000007</v>
      </c>
      <c r="D5776">
        <v>41.838070000000002</v>
      </c>
      <c r="E5776" t="s">
        <v>12421</v>
      </c>
      <c r="G5776" t="s">
        <v>60</v>
      </c>
      <c r="H5776" t="s">
        <v>19</v>
      </c>
      <c r="I5776">
        <v>60616</v>
      </c>
      <c r="J5776">
        <v>3036</v>
      </c>
      <c r="K5776" t="s">
        <v>20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</row>
    <row r="5777" spans="1:19" x14ac:dyDescent="0.25">
      <c r="A5777">
        <v>5775</v>
      </c>
      <c r="B5777" t="s">
        <v>12422</v>
      </c>
      <c r="C5777">
        <v>-87.708716999999993</v>
      </c>
      <c r="D5777">
        <v>41.961230999999998</v>
      </c>
      <c r="E5777" t="s">
        <v>12423</v>
      </c>
      <c r="G5777" t="s">
        <v>60</v>
      </c>
      <c r="H5777" t="s">
        <v>19</v>
      </c>
      <c r="I5777">
        <v>60618</v>
      </c>
      <c r="J5777">
        <v>1204</v>
      </c>
      <c r="K5777" t="s">
        <v>20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</row>
    <row r="5778" spans="1:19" x14ac:dyDescent="0.25">
      <c r="A5778">
        <v>5776</v>
      </c>
      <c r="B5778" t="s">
        <v>12424</v>
      </c>
      <c r="C5778">
        <v>-87.720291000000003</v>
      </c>
      <c r="D5778">
        <v>41.891708000000001</v>
      </c>
      <c r="E5778" t="s">
        <v>12425</v>
      </c>
      <c r="G5778" t="s">
        <v>60</v>
      </c>
      <c r="H5778" t="s">
        <v>19</v>
      </c>
      <c r="I5778">
        <v>60624</v>
      </c>
      <c r="J5778">
        <v>1271</v>
      </c>
      <c r="K5778" t="s">
        <v>20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 x14ac:dyDescent="0.25">
      <c r="A5779">
        <v>5777</v>
      </c>
      <c r="B5779" t="s">
        <v>12426</v>
      </c>
      <c r="C5779">
        <v>-88.913666000000006</v>
      </c>
      <c r="D5779">
        <v>39.863185999999999</v>
      </c>
      <c r="E5779" t="s">
        <v>12427</v>
      </c>
      <c r="G5779" t="s">
        <v>230</v>
      </c>
      <c r="H5779" t="s">
        <v>19</v>
      </c>
      <c r="I5779">
        <v>62526</v>
      </c>
      <c r="J5779">
        <v>5252</v>
      </c>
      <c r="K5779" t="s">
        <v>223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 x14ac:dyDescent="0.25">
      <c r="A5780">
        <v>5778</v>
      </c>
      <c r="B5780" t="s">
        <v>12428</v>
      </c>
      <c r="C5780">
        <v>-88.237305000000006</v>
      </c>
      <c r="D5780">
        <v>42.030425999999999</v>
      </c>
      <c r="E5780" t="s">
        <v>12429</v>
      </c>
      <c r="F5780" t="s">
        <v>12430</v>
      </c>
      <c r="G5780" t="s">
        <v>304</v>
      </c>
      <c r="H5780" t="s">
        <v>19</v>
      </c>
      <c r="I5780">
        <v>60120</v>
      </c>
      <c r="J5780">
        <v>4724</v>
      </c>
      <c r="K5780" t="s">
        <v>67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 x14ac:dyDescent="0.25">
      <c r="A5781">
        <v>5779</v>
      </c>
      <c r="B5781" t="s">
        <v>12431</v>
      </c>
      <c r="C5781">
        <v>-87.791877999999997</v>
      </c>
      <c r="D5781">
        <v>42.138195000000003</v>
      </c>
      <c r="E5781" t="s">
        <v>12432</v>
      </c>
      <c r="G5781" t="s">
        <v>2416</v>
      </c>
      <c r="H5781" t="s">
        <v>19</v>
      </c>
      <c r="I5781">
        <v>60062</v>
      </c>
      <c r="J5781">
        <v>2805</v>
      </c>
      <c r="K5781" t="s">
        <v>20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</row>
    <row r="5782" spans="1:19" x14ac:dyDescent="0.25">
      <c r="A5782">
        <v>5780</v>
      </c>
      <c r="B5782" t="s">
        <v>9677</v>
      </c>
      <c r="C5782">
        <v>-87.688209999999998</v>
      </c>
      <c r="D5782">
        <v>41.910277999999998</v>
      </c>
      <c r="E5782" t="s">
        <v>12433</v>
      </c>
      <c r="F5782" t="s">
        <v>12434</v>
      </c>
      <c r="G5782" t="s">
        <v>60</v>
      </c>
      <c r="H5782" t="s">
        <v>19</v>
      </c>
      <c r="I5782">
        <v>60622</v>
      </c>
      <c r="K5782" t="s">
        <v>20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</row>
    <row r="5783" spans="1:19" x14ac:dyDescent="0.25">
      <c r="A5783">
        <v>5781</v>
      </c>
      <c r="B5783" t="s">
        <v>12435</v>
      </c>
      <c r="C5783">
        <v>-88.893439999999998</v>
      </c>
      <c r="D5783">
        <v>39.777026999999997</v>
      </c>
      <c r="E5783" t="s">
        <v>12436</v>
      </c>
      <c r="G5783" t="s">
        <v>12437</v>
      </c>
      <c r="H5783" t="s">
        <v>19</v>
      </c>
      <c r="I5783">
        <v>62549</v>
      </c>
      <c r="J5783">
        <v>1300</v>
      </c>
      <c r="K5783" t="s">
        <v>223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</row>
    <row r="5784" spans="1:19" x14ac:dyDescent="0.25">
      <c r="A5784">
        <v>5782</v>
      </c>
      <c r="B5784" t="s">
        <v>12438</v>
      </c>
      <c r="C5784">
        <v>-87.649506000000002</v>
      </c>
      <c r="D5784">
        <v>41.765079</v>
      </c>
      <c r="E5784" t="s">
        <v>12439</v>
      </c>
      <c r="G5784" t="s">
        <v>60</v>
      </c>
      <c r="H5784" t="s">
        <v>19</v>
      </c>
      <c r="I5784">
        <v>60621</v>
      </c>
      <c r="J5784">
        <v>1007</v>
      </c>
      <c r="K5784" t="s">
        <v>20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</row>
    <row r="5785" spans="1:19" x14ac:dyDescent="0.25">
      <c r="A5785">
        <v>5783</v>
      </c>
      <c r="B5785" t="s">
        <v>12440</v>
      </c>
      <c r="C5785">
        <v>-87.735466000000002</v>
      </c>
      <c r="D5785">
        <v>41.879947999999999</v>
      </c>
      <c r="E5785" t="s">
        <v>12441</v>
      </c>
      <c r="G5785" t="s">
        <v>60</v>
      </c>
      <c r="H5785" t="s">
        <v>19</v>
      </c>
      <c r="I5785">
        <v>60624</v>
      </c>
      <c r="J5785">
        <v>2521</v>
      </c>
      <c r="K5785" t="s">
        <v>20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</row>
    <row r="5786" spans="1:19" x14ac:dyDescent="0.25">
      <c r="A5786">
        <v>5784</v>
      </c>
      <c r="B5786" t="s">
        <v>12442</v>
      </c>
      <c r="C5786">
        <v>-87.559837000000002</v>
      </c>
      <c r="D5786">
        <v>41.751792999999999</v>
      </c>
      <c r="E5786" t="s">
        <v>12443</v>
      </c>
      <c r="G5786" t="s">
        <v>60</v>
      </c>
      <c r="H5786" t="s">
        <v>19</v>
      </c>
      <c r="I5786">
        <v>60649</v>
      </c>
      <c r="J5786">
        <v>5209</v>
      </c>
      <c r="K5786" t="s">
        <v>20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</row>
    <row r="5787" spans="1:19" x14ac:dyDescent="0.25">
      <c r="A5787">
        <v>5785</v>
      </c>
      <c r="B5787" t="s">
        <v>12444</v>
      </c>
      <c r="C5787">
        <v>-88.208679000000004</v>
      </c>
      <c r="D5787">
        <v>42.281174</v>
      </c>
      <c r="E5787" t="s">
        <v>12445</v>
      </c>
      <c r="G5787" t="s">
        <v>4072</v>
      </c>
      <c r="H5787" t="s">
        <v>19</v>
      </c>
      <c r="I5787">
        <v>60042</v>
      </c>
      <c r="J5787">
        <v>9134</v>
      </c>
      <c r="K5787" t="s">
        <v>240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 x14ac:dyDescent="0.25">
      <c r="A5788">
        <v>5786</v>
      </c>
      <c r="B5788" t="s">
        <v>12446</v>
      </c>
      <c r="C5788">
        <v>-89.611480999999998</v>
      </c>
      <c r="D5788">
        <v>39.787467999999997</v>
      </c>
      <c r="E5788" t="s">
        <v>12447</v>
      </c>
      <c r="G5788" t="s">
        <v>313</v>
      </c>
      <c r="H5788" t="s">
        <v>19</v>
      </c>
      <c r="I5788">
        <v>62703</v>
      </c>
      <c r="J5788">
        <v>1098</v>
      </c>
      <c r="K5788" t="s">
        <v>314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 x14ac:dyDescent="0.25">
      <c r="A5789">
        <v>5787</v>
      </c>
      <c r="B5789" t="s">
        <v>12448</v>
      </c>
      <c r="C5789">
        <v>-87.742912000000004</v>
      </c>
      <c r="D5789">
        <v>41.803061999999997</v>
      </c>
      <c r="E5789" t="s">
        <v>12449</v>
      </c>
      <c r="G5789" t="s">
        <v>60</v>
      </c>
      <c r="H5789" t="s">
        <v>19</v>
      </c>
      <c r="I5789">
        <v>60632</v>
      </c>
      <c r="J5789">
        <v>4809</v>
      </c>
      <c r="K5789" t="s">
        <v>20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 x14ac:dyDescent="0.25">
      <c r="A5790">
        <v>5788</v>
      </c>
      <c r="B5790" t="s">
        <v>12450</v>
      </c>
      <c r="C5790">
        <v>-87.856133</v>
      </c>
      <c r="D5790">
        <v>41.888022999999997</v>
      </c>
      <c r="E5790" t="s">
        <v>12451</v>
      </c>
      <c r="G5790" t="s">
        <v>378</v>
      </c>
      <c r="H5790" t="s">
        <v>19</v>
      </c>
      <c r="I5790">
        <v>60153</v>
      </c>
      <c r="J5790">
        <v>1241</v>
      </c>
      <c r="K5790" t="s">
        <v>20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 x14ac:dyDescent="0.25">
      <c r="A5791">
        <v>5789</v>
      </c>
      <c r="B5791" t="s">
        <v>12452</v>
      </c>
      <c r="C5791">
        <v>-90.190772999999993</v>
      </c>
      <c r="D5791">
        <v>38.950396999999903</v>
      </c>
      <c r="E5791" t="s">
        <v>12453</v>
      </c>
      <c r="G5791" t="s">
        <v>5561</v>
      </c>
      <c r="H5791" t="s">
        <v>19</v>
      </c>
      <c r="I5791">
        <v>62035</v>
      </c>
      <c r="J5791">
        <v>2425</v>
      </c>
      <c r="K5791" t="s">
        <v>41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 x14ac:dyDescent="0.25">
      <c r="A5792">
        <v>5790</v>
      </c>
      <c r="B5792" t="s">
        <v>12454</v>
      </c>
      <c r="C5792">
        <v>-87.876564000000002</v>
      </c>
      <c r="D5792">
        <v>42.427937</v>
      </c>
      <c r="E5792" t="s">
        <v>12455</v>
      </c>
      <c r="G5792" t="s">
        <v>359</v>
      </c>
      <c r="H5792" t="s">
        <v>19</v>
      </c>
      <c r="I5792">
        <v>60087</v>
      </c>
      <c r="J5792">
        <v>1924</v>
      </c>
      <c r="K5792" t="s">
        <v>240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 x14ac:dyDescent="0.25">
      <c r="A5793">
        <v>5791</v>
      </c>
      <c r="B5793" t="s">
        <v>12456</v>
      </c>
      <c r="C5793">
        <v>-87.883170999999905</v>
      </c>
      <c r="D5793">
        <v>41.878757</v>
      </c>
      <c r="E5793" t="s">
        <v>12457</v>
      </c>
      <c r="G5793" t="s">
        <v>2127</v>
      </c>
      <c r="H5793" t="s">
        <v>19</v>
      </c>
      <c r="I5793">
        <v>60162</v>
      </c>
      <c r="J5793">
        <v>1831</v>
      </c>
      <c r="K5793" t="s">
        <v>20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 x14ac:dyDescent="0.25">
      <c r="A5794">
        <v>5792</v>
      </c>
      <c r="B5794" t="s">
        <v>12458</v>
      </c>
      <c r="C5794">
        <v>-87.655288999999996</v>
      </c>
      <c r="D5794">
        <v>41.662979</v>
      </c>
      <c r="E5794" t="s">
        <v>12459</v>
      </c>
      <c r="G5794" t="s">
        <v>251</v>
      </c>
      <c r="H5794" t="s">
        <v>19</v>
      </c>
      <c r="I5794">
        <v>60827</v>
      </c>
      <c r="J5794">
        <v>6128</v>
      </c>
      <c r="K5794" t="s">
        <v>20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 x14ac:dyDescent="0.25">
      <c r="A5795">
        <v>5793</v>
      </c>
      <c r="B5795" t="s">
        <v>12460</v>
      </c>
      <c r="C5795">
        <v>-87.675094999999999</v>
      </c>
      <c r="D5795">
        <v>42.015220999999997</v>
      </c>
      <c r="E5795" t="s">
        <v>12461</v>
      </c>
      <c r="G5795" t="s">
        <v>60</v>
      </c>
      <c r="H5795" t="s">
        <v>19</v>
      </c>
      <c r="I5795">
        <v>60626</v>
      </c>
      <c r="J5795">
        <v>1604</v>
      </c>
      <c r="K5795" t="s">
        <v>20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 x14ac:dyDescent="0.25">
      <c r="A5796">
        <v>5794</v>
      </c>
      <c r="B5796" t="s">
        <v>12462</v>
      </c>
      <c r="C5796">
        <v>-88.299720999999906</v>
      </c>
      <c r="D5796">
        <v>40.752673999999999</v>
      </c>
      <c r="E5796" t="s">
        <v>12463</v>
      </c>
      <c r="G5796" t="s">
        <v>12059</v>
      </c>
      <c r="H5796" t="s">
        <v>19</v>
      </c>
      <c r="I5796">
        <v>60921</v>
      </c>
      <c r="J5796">
        <v>7515</v>
      </c>
      <c r="K5796" t="s">
        <v>596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 x14ac:dyDescent="0.25">
      <c r="A5797">
        <v>5795</v>
      </c>
      <c r="B5797" t="s">
        <v>12464</v>
      </c>
      <c r="C5797">
        <v>-87.618438999999995</v>
      </c>
      <c r="D5797">
        <v>41.622687999999997</v>
      </c>
      <c r="E5797" t="s">
        <v>12465</v>
      </c>
      <c r="G5797" t="s">
        <v>2139</v>
      </c>
      <c r="H5797" t="s">
        <v>19</v>
      </c>
      <c r="I5797">
        <v>60419</v>
      </c>
      <c r="J5797">
        <v>1645</v>
      </c>
      <c r="K5797" t="s">
        <v>20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 x14ac:dyDescent="0.25">
      <c r="A5798">
        <v>5796</v>
      </c>
      <c r="B5798" t="s">
        <v>12466</v>
      </c>
      <c r="C5798">
        <v>-89.253822</v>
      </c>
      <c r="D5798">
        <v>37.530028999999999</v>
      </c>
      <c r="E5798" t="s">
        <v>12467</v>
      </c>
      <c r="G5798" t="s">
        <v>5729</v>
      </c>
      <c r="H5798" t="s">
        <v>19</v>
      </c>
      <c r="I5798">
        <v>62920</v>
      </c>
      <c r="J5798">
        <v>2222</v>
      </c>
      <c r="K5798" t="s">
        <v>768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 x14ac:dyDescent="0.25">
      <c r="A5799">
        <v>5797</v>
      </c>
      <c r="B5799" t="s">
        <v>12468</v>
      </c>
      <c r="C5799">
        <v>-87.606650999999999</v>
      </c>
      <c r="D5799">
        <v>41.815212000000002</v>
      </c>
      <c r="E5799" t="s">
        <v>12469</v>
      </c>
      <c r="G5799" t="s">
        <v>60</v>
      </c>
      <c r="H5799" t="s">
        <v>19</v>
      </c>
      <c r="I5799">
        <v>60653</v>
      </c>
      <c r="J5799">
        <v>3513</v>
      </c>
      <c r="K5799" t="s">
        <v>20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 x14ac:dyDescent="0.25">
      <c r="A5800">
        <v>5798</v>
      </c>
      <c r="B5800" t="s">
        <v>12470</v>
      </c>
      <c r="C5800">
        <v>-89.072051999999999</v>
      </c>
      <c r="D5800">
        <v>42.186729</v>
      </c>
      <c r="E5800" t="s">
        <v>12471</v>
      </c>
      <c r="G5800" t="s">
        <v>98</v>
      </c>
      <c r="H5800" t="s">
        <v>19</v>
      </c>
      <c r="I5800">
        <v>61109</v>
      </c>
      <c r="J5800">
        <v>4302</v>
      </c>
      <c r="K5800" t="s">
        <v>99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 x14ac:dyDescent="0.25">
      <c r="A5801">
        <v>5799</v>
      </c>
      <c r="B5801" t="s">
        <v>1680</v>
      </c>
      <c r="C5801">
        <v>-87.696181999999993</v>
      </c>
      <c r="D5801">
        <v>41.876251000000003</v>
      </c>
      <c r="E5801" t="s">
        <v>12472</v>
      </c>
      <c r="G5801" t="s">
        <v>60</v>
      </c>
      <c r="H5801" t="s">
        <v>19</v>
      </c>
      <c r="I5801">
        <v>60612</v>
      </c>
      <c r="J5801">
        <v>3616</v>
      </c>
      <c r="K5801" t="s">
        <v>20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 x14ac:dyDescent="0.25">
      <c r="A5802">
        <v>5800</v>
      </c>
      <c r="B5802" t="s">
        <v>12473</v>
      </c>
      <c r="C5802">
        <v>-88.211060000000003</v>
      </c>
      <c r="D5802">
        <v>40.112419000000003</v>
      </c>
      <c r="E5802" t="s">
        <v>12474</v>
      </c>
      <c r="G5802" t="s">
        <v>310</v>
      </c>
      <c r="H5802" t="s">
        <v>19</v>
      </c>
      <c r="I5802">
        <v>61801</v>
      </c>
      <c r="J5802">
        <v>2602</v>
      </c>
      <c r="K5802" t="s">
        <v>48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 x14ac:dyDescent="0.25">
      <c r="A5803">
        <v>5801</v>
      </c>
      <c r="B5803" t="s">
        <v>12475</v>
      </c>
      <c r="C5803">
        <v>-87.612480000000005</v>
      </c>
      <c r="D5803">
        <v>41.692740999999998</v>
      </c>
      <c r="E5803" t="s">
        <v>12476</v>
      </c>
      <c r="G5803" t="s">
        <v>60</v>
      </c>
      <c r="H5803" t="s">
        <v>19</v>
      </c>
      <c r="I5803">
        <v>60628</v>
      </c>
      <c r="J5803">
        <v>4501</v>
      </c>
      <c r="K5803" t="s">
        <v>20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 x14ac:dyDescent="0.25">
      <c r="A5804">
        <v>5802</v>
      </c>
      <c r="B5804" t="s">
        <v>12477</v>
      </c>
      <c r="C5804">
        <v>-87.740569999999906</v>
      </c>
      <c r="D5804">
        <v>41.713298999999999</v>
      </c>
      <c r="E5804" t="s">
        <v>12478</v>
      </c>
      <c r="G5804" t="s">
        <v>1650</v>
      </c>
      <c r="H5804" t="s">
        <v>19</v>
      </c>
      <c r="I5804">
        <v>60453</v>
      </c>
      <c r="J5804">
        <v>3140</v>
      </c>
      <c r="K5804" t="s">
        <v>20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</row>
    <row r="5805" spans="1:19" x14ac:dyDescent="0.25">
      <c r="A5805">
        <v>5803</v>
      </c>
      <c r="B5805" t="s">
        <v>12479</v>
      </c>
      <c r="C5805">
        <v>-87.687386000000004</v>
      </c>
      <c r="D5805">
        <v>41.918712999999997</v>
      </c>
      <c r="E5805" t="s">
        <v>12480</v>
      </c>
      <c r="G5805" t="s">
        <v>60</v>
      </c>
      <c r="H5805" t="s">
        <v>19</v>
      </c>
      <c r="I5805">
        <v>60647</v>
      </c>
      <c r="J5805">
        <v>4167</v>
      </c>
      <c r="K5805" t="s">
        <v>20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 x14ac:dyDescent="0.25">
      <c r="A5806">
        <v>5804</v>
      </c>
      <c r="B5806" t="s">
        <v>12481</v>
      </c>
      <c r="C5806">
        <v>-87.940787999999998</v>
      </c>
      <c r="D5806">
        <v>42.044810999999903</v>
      </c>
      <c r="E5806" t="s">
        <v>12482</v>
      </c>
      <c r="G5806" t="s">
        <v>90</v>
      </c>
      <c r="H5806" t="s">
        <v>19</v>
      </c>
      <c r="I5806">
        <v>60056</v>
      </c>
      <c r="J5806">
        <v>4241</v>
      </c>
      <c r="K5806" t="s">
        <v>20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 x14ac:dyDescent="0.25">
      <c r="A5807">
        <v>5805</v>
      </c>
      <c r="B5807" t="s">
        <v>12483</v>
      </c>
      <c r="C5807">
        <v>-88.615806999999904</v>
      </c>
      <c r="D5807">
        <v>42.419955999999999</v>
      </c>
      <c r="E5807" t="s">
        <v>12484</v>
      </c>
      <c r="G5807" t="s">
        <v>939</v>
      </c>
      <c r="H5807" t="s">
        <v>19</v>
      </c>
      <c r="I5807">
        <v>60033</v>
      </c>
      <c r="J5807">
        <v>2860</v>
      </c>
      <c r="K5807" t="s">
        <v>276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 x14ac:dyDescent="0.25">
      <c r="A5808">
        <v>5806</v>
      </c>
      <c r="B5808" t="s">
        <v>12485</v>
      </c>
      <c r="C5808">
        <v>-87.722747999999996</v>
      </c>
      <c r="D5808">
        <v>41.899033000000003</v>
      </c>
      <c r="E5808" t="s">
        <v>12486</v>
      </c>
      <c r="G5808" t="s">
        <v>60</v>
      </c>
      <c r="H5808" t="s">
        <v>19</v>
      </c>
      <c r="I5808">
        <v>60651</v>
      </c>
      <c r="J5808">
        <v>3816</v>
      </c>
      <c r="K5808" t="s">
        <v>20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 x14ac:dyDescent="0.25">
      <c r="A5809">
        <v>5807</v>
      </c>
      <c r="B5809" t="s">
        <v>12487</v>
      </c>
      <c r="C5809">
        <v>-87.626716999999999</v>
      </c>
      <c r="D5809">
        <v>41.878258000000002</v>
      </c>
      <c r="E5809" t="s">
        <v>12488</v>
      </c>
      <c r="G5809" t="s">
        <v>60</v>
      </c>
      <c r="H5809" t="s">
        <v>19</v>
      </c>
      <c r="I5809">
        <v>60604</v>
      </c>
      <c r="J5809">
        <v>2202</v>
      </c>
      <c r="K5809" t="s">
        <v>20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 x14ac:dyDescent="0.25">
      <c r="A5810">
        <v>5808</v>
      </c>
      <c r="B5810" t="s">
        <v>12489</v>
      </c>
      <c r="C5810">
        <v>-88.061995999999994</v>
      </c>
      <c r="D5810">
        <v>42.110347999999902</v>
      </c>
      <c r="E5810" t="s">
        <v>12490</v>
      </c>
      <c r="G5810" t="s">
        <v>632</v>
      </c>
      <c r="H5810" t="s">
        <v>19</v>
      </c>
      <c r="I5810">
        <v>60067</v>
      </c>
      <c r="J5810">
        <v>4867</v>
      </c>
      <c r="K5810" t="s">
        <v>20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 x14ac:dyDescent="0.25">
      <c r="A5811">
        <v>5809</v>
      </c>
      <c r="B5811" t="s">
        <v>12491</v>
      </c>
      <c r="C5811">
        <v>-88.643600000000006</v>
      </c>
      <c r="D5811">
        <v>38.651435999999997</v>
      </c>
      <c r="E5811" t="s">
        <v>12492</v>
      </c>
      <c r="G5811" t="s">
        <v>12493</v>
      </c>
      <c r="H5811" t="s">
        <v>19</v>
      </c>
      <c r="I5811">
        <v>62899</v>
      </c>
      <c r="K5811" t="s">
        <v>429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 x14ac:dyDescent="0.25">
      <c r="A5812">
        <v>5810</v>
      </c>
      <c r="B5812" t="s">
        <v>12494</v>
      </c>
      <c r="C5812">
        <v>-88.354033999999999</v>
      </c>
      <c r="D5812">
        <v>38.68047</v>
      </c>
      <c r="E5812" t="s">
        <v>12495</v>
      </c>
      <c r="G5812" t="s">
        <v>428</v>
      </c>
      <c r="H5812" t="s">
        <v>19</v>
      </c>
      <c r="I5812">
        <v>62824</v>
      </c>
      <c r="J5812">
        <v>1140</v>
      </c>
      <c r="K5812" t="s">
        <v>429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 x14ac:dyDescent="0.25">
      <c r="A5813">
        <v>5811</v>
      </c>
      <c r="B5813" t="s">
        <v>12496</v>
      </c>
      <c r="C5813">
        <v>-88.420806999999996</v>
      </c>
      <c r="D5813">
        <v>38.515331000000003</v>
      </c>
      <c r="E5813" t="s">
        <v>12497</v>
      </c>
      <c r="G5813" t="s">
        <v>12498</v>
      </c>
      <c r="H5813" t="s">
        <v>19</v>
      </c>
      <c r="I5813">
        <v>62823</v>
      </c>
      <c r="K5813" t="s">
        <v>177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 x14ac:dyDescent="0.25">
      <c r="A5814">
        <v>5812</v>
      </c>
      <c r="B5814" t="s">
        <v>12499</v>
      </c>
      <c r="C5814">
        <v>-88.056235999999998</v>
      </c>
      <c r="D5814">
        <v>38.377688999999997</v>
      </c>
      <c r="E5814" t="s">
        <v>12500</v>
      </c>
      <c r="G5814" t="s">
        <v>12501</v>
      </c>
      <c r="H5814" t="s">
        <v>19</v>
      </c>
      <c r="I5814">
        <v>62806</v>
      </c>
      <c r="J5814">
        <v>1221</v>
      </c>
      <c r="K5814" t="s">
        <v>12502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 x14ac:dyDescent="0.25">
      <c r="A5815">
        <v>5813</v>
      </c>
      <c r="B5815" t="s">
        <v>12503</v>
      </c>
      <c r="C5815">
        <v>-88.535667000000004</v>
      </c>
      <c r="D5815">
        <v>37.730465000000002</v>
      </c>
      <c r="E5815" t="s">
        <v>12504</v>
      </c>
      <c r="G5815" t="s">
        <v>160</v>
      </c>
      <c r="H5815" t="s">
        <v>19</v>
      </c>
      <c r="I5815">
        <v>62946</v>
      </c>
      <c r="J5815">
        <v>2352</v>
      </c>
      <c r="K5815" t="s">
        <v>161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 x14ac:dyDescent="0.25">
      <c r="A5816">
        <v>5814</v>
      </c>
      <c r="B5816" t="s">
        <v>12505</v>
      </c>
      <c r="C5816">
        <v>-88.717895999999996</v>
      </c>
      <c r="D5816">
        <v>37.145274999999998</v>
      </c>
      <c r="E5816" t="s">
        <v>12506</v>
      </c>
      <c r="G5816" t="s">
        <v>779</v>
      </c>
      <c r="H5816" t="s">
        <v>19</v>
      </c>
      <c r="I5816">
        <v>62960</v>
      </c>
      <c r="J5816">
        <v>2313</v>
      </c>
      <c r="K5816" t="s">
        <v>780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 x14ac:dyDescent="0.25">
      <c r="A5817">
        <v>5815</v>
      </c>
      <c r="B5817" t="s">
        <v>12507</v>
      </c>
      <c r="C5817">
        <v>-88.062302000000003</v>
      </c>
      <c r="D5817">
        <v>41.911346000000002</v>
      </c>
      <c r="E5817" t="s">
        <v>12508</v>
      </c>
      <c r="G5817" t="s">
        <v>1217</v>
      </c>
      <c r="H5817" t="s">
        <v>19</v>
      </c>
      <c r="I5817">
        <v>60139</v>
      </c>
      <c r="J5817">
        <v>3303</v>
      </c>
      <c r="K5817" t="s">
        <v>326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 x14ac:dyDescent="0.25">
      <c r="A5818">
        <v>5816</v>
      </c>
      <c r="B5818" t="s">
        <v>12509</v>
      </c>
      <c r="C5818">
        <v>-88.081581</v>
      </c>
      <c r="D5818">
        <v>41.527290000000001</v>
      </c>
      <c r="E5818" t="s">
        <v>12510</v>
      </c>
      <c r="G5818" t="s">
        <v>490</v>
      </c>
      <c r="H5818" t="s">
        <v>19</v>
      </c>
      <c r="I5818">
        <v>60432</v>
      </c>
      <c r="J5818">
        <v>4127</v>
      </c>
      <c r="K5818" t="s">
        <v>320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 x14ac:dyDescent="0.25">
      <c r="A5819">
        <v>5817</v>
      </c>
      <c r="B5819" t="s">
        <v>12511</v>
      </c>
      <c r="C5819">
        <v>-90.119101999999998</v>
      </c>
      <c r="D5819">
        <v>38.590243999999998</v>
      </c>
      <c r="E5819" t="s">
        <v>12512</v>
      </c>
      <c r="G5819" t="s">
        <v>691</v>
      </c>
      <c r="H5819" t="s">
        <v>19</v>
      </c>
      <c r="I5819">
        <v>62207</v>
      </c>
      <c r="J5819">
        <v>2760</v>
      </c>
      <c r="K5819" t="s">
        <v>375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 x14ac:dyDescent="0.25">
      <c r="A5820">
        <v>5818</v>
      </c>
      <c r="B5820" t="s">
        <v>12513</v>
      </c>
      <c r="C5820">
        <v>-88.284019000000001</v>
      </c>
      <c r="D5820">
        <v>41.717106000000001</v>
      </c>
      <c r="E5820" t="s">
        <v>12514</v>
      </c>
      <c r="G5820" t="s">
        <v>1789</v>
      </c>
      <c r="H5820" t="s">
        <v>19</v>
      </c>
      <c r="I5820">
        <v>60543</v>
      </c>
      <c r="J5820">
        <v>0</v>
      </c>
      <c r="K5820" t="s">
        <v>219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 x14ac:dyDescent="0.25">
      <c r="A5821">
        <v>5819</v>
      </c>
      <c r="B5821" t="s">
        <v>12515</v>
      </c>
      <c r="C5821">
        <v>-87.874588000000003</v>
      </c>
      <c r="D5821">
        <v>42.091460999999903</v>
      </c>
      <c r="E5821" t="s">
        <v>12516</v>
      </c>
      <c r="G5821" t="s">
        <v>871</v>
      </c>
      <c r="H5821" t="s">
        <v>19</v>
      </c>
      <c r="I5821">
        <v>60025</v>
      </c>
      <c r="K5821" t="s">
        <v>20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</row>
    <row r="5822" spans="1:19" x14ac:dyDescent="0.25">
      <c r="A5822">
        <v>5820</v>
      </c>
      <c r="B5822" t="s">
        <v>12517</v>
      </c>
      <c r="C5822">
        <v>-89.518387000000004</v>
      </c>
      <c r="D5822">
        <v>38.776286999999897</v>
      </c>
      <c r="E5822" t="s">
        <v>12518</v>
      </c>
      <c r="G5822" t="s">
        <v>3270</v>
      </c>
      <c r="H5822" t="s">
        <v>19</v>
      </c>
      <c r="I5822">
        <v>62275</v>
      </c>
      <c r="K5822" t="s">
        <v>3271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 x14ac:dyDescent="0.25">
      <c r="A5823">
        <v>5821</v>
      </c>
      <c r="B5823" t="s">
        <v>2484</v>
      </c>
      <c r="C5823">
        <v>-87.641304000000005</v>
      </c>
      <c r="D5823">
        <v>41.692394</v>
      </c>
      <c r="E5823" t="s">
        <v>12519</v>
      </c>
      <c r="G5823" t="s">
        <v>60</v>
      </c>
      <c r="H5823" t="s">
        <v>19</v>
      </c>
      <c r="I5823">
        <v>60628</v>
      </c>
      <c r="J5823">
        <v>3932</v>
      </c>
      <c r="K5823" t="s">
        <v>20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 x14ac:dyDescent="0.25">
      <c r="A5824">
        <v>5822</v>
      </c>
      <c r="B5824" t="s">
        <v>12520</v>
      </c>
      <c r="C5824">
        <v>-87.605812</v>
      </c>
      <c r="D5824">
        <v>41.773533</v>
      </c>
      <c r="E5824" t="s">
        <v>12521</v>
      </c>
      <c r="G5824" t="s">
        <v>60</v>
      </c>
      <c r="H5824" t="s">
        <v>19</v>
      </c>
      <c r="I5824">
        <v>60637</v>
      </c>
      <c r="J5824">
        <v>4127</v>
      </c>
      <c r="K5824" t="s">
        <v>20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 x14ac:dyDescent="0.25">
      <c r="A5825">
        <v>5823</v>
      </c>
      <c r="B5825" t="s">
        <v>12522</v>
      </c>
      <c r="C5825">
        <v>-87.648308</v>
      </c>
      <c r="D5825">
        <v>41.774090000000001</v>
      </c>
      <c r="E5825" t="s">
        <v>12523</v>
      </c>
      <c r="G5825" t="s">
        <v>60</v>
      </c>
      <c r="H5825" t="s">
        <v>19</v>
      </c>
      <c r="I5825">
        <v>60621</v>
      </c>
      <c r="J5825">
        <v>1824</v>
      </c>
      <c r="K5825" t="s">
        <v>20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 x14ac:dyDescent="0.25">
      <c r="A5826">
        <v>5824</v>
      </c>
      <c r="B5826" t="s">
        <v>12524</v>
      </c>
      <c r="C5826">
        <v>-88.314423000000005</v>
      </c>
      <c r="D5826">
        <v>41.774078000000003</v>
      </c>
      <c r="E5826" t="s">
        <v>12525</v>
      </c>
      <c r="G5826" t="s">
        <v>1309</v>
      </c>
      <c r="H5826" t="s">
        <v>19</v>
      </c>
      <c r="I5826">
        <v>60506</v>
      </c>
      <c r="J5826">
        <v>3141</v>
      </c>
      <c r="K5826" t="s">
        <v>67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 x14ac:dyDescent="0.25">
      <c r="A5827">
        <v>5825</v>
      </c>
      <c r="B5827" t="s">
        <v>12526</v>
      </c>
      <c r="C5827">
        <v>-89.129683999999997</v>
      </c>
      <c r="D5827">
        <v>38.547290999999902</v>
      </c>
      <c r="E5827" t="s">
        <v>12527</v>
      </c>
      <c r="G5827" t="s">
        <v>924</v>
      </c>
      <c r="H5827" t="s">
        <v>19</v>
      </c>
      <c r="I5827">
        <v>62801</v>
      </c>
      <c r="J5827">
        <v>2074</v>
      </c>
      <c r="K5827" t="s">
        <v>925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 x14ac:dyDescent="0.25">
      <c r="A5828">
        <v>5826</v>
      </c>
      <c r="B5828" t="s">
        <v>12528</v>
      </c>
      <c r="C5828">
        <v>-88.945601999999994</v>
      </c>
      <c r="D5828">
        <v>38.623778999999999</v>
      </c>
      <c r="E5828" t="s">
        <v>12529</v>
      </c>
      <c r="G5828" t="s">
        <v>1840</v>
      </c>
      <c r="H5828" t="s">
        <v>19</v>
      </c>
      <c r="I5828">
        <v>62881</v>
      </c>
      <c r="J5828">
        <v>2207</v>
      </c>
      <c r="K5828" t="s">
        <v>925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</row>
    <row r="5829" spans="1:19" x14ac:dyDescent="0.25">
      <c r="A5829">
        <v>5827</v>
      </c>
      <c r="B5829" t="s">
        <v>12530</v>
      </c>
      <c r="C5829">
        <v>-89.332595999999995</v>
      </c>
      <c r="D5829">
        <v>38.082996000000001</v>
      </c>
      <c r="E5829" t="s">
        <v>12531</v>
      </c>
      <c r="G5829" t="s">
        <v>773</v>
      </c>
      <c r="H5829" t="s">
        <v>19</v>
      </c>
      <c r="I5829">
        <v>62274</v>
      </c>
      <c r="J5829">
        <v>3420</v>
      </c>
      <c r="K5829" t="s">
        <v>774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 x14ac:dyDescent="0.25">
      <c r="A5830">
        <v>5828</v>
      </c>
      <c r="B5830" t="s">
        <v>12532</v>
      </c>
      <c r="C5830">
        <v>-89.371689000000003</v>
      </c>
      <c r="D5830">
        <v>38.375735999999897</v>
      </c>
      <c r="E5830" t="s">
        <v>12533</v>
      </c>
      <c r="G5830" t="s">
        <v>1239</v>
      </c>
      <c r="H5830" t="s">
        <v>19</v>
      </c>
      <c r="I5830">
        <v>62263</v>
      </c>
      <c r="J5830">
        <v>3421</v>
      </c>
      <c r="K5830" t="s">
        <v>1240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 x14ac:dyDescent="0.25">
      <c r="A5831">
        <v>5829</v>
      </c>
      <c r="B5831" t="s">
        <v>12534</v>
      </c>
      <c r="C5831">
        <v>-88.588127</v>
      </c>
      <c r="D5831">
        <v>38.346977000000003</v>
      </c>
      <c r="E5831" t="s">
        <v>12535</v>
      </c>
      <c r="G5831" t="s">
        <v>176</v>
      </c>
      <c r="H5831" t="s">
        <v>19</v>
      </c>
      <c r="I5831">
        <v>62895</v>
      </c>
      <c r="K5831" t="s">
        <v>177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 x14ac:dyDescent="0.25">
      <c r="A5832">
        <v>5830</v>
      </c>
      <c r="B5832" t="s">
        <v>12536</v>
      </c>
      <c r="C5832">
        <v>-88.364182</v>
      </c>
      <c r="D5832">
        <v>38.378703999999999</v>
      </c>
      <c r="E5832" t="s">
        <v>12537</v>
      </c>
      <c r="G5832" t="s">
        <v>2893</v>
      </c>
      <c r="H5832" t="s">
        <v>19</v>
      </c>
      <c r="I5832">
        <v>62837</v>
      </c>
      <c r="J5832">
        <v>1714</v>
      </c>
      <c r="K5832" t="s">
        <v>177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 x14ac:dyDescent="0.25">
      <c r="A5833">
        <v>5831</v>
      </c>
      <c r="B5833" t="s">
        <v>12538</v>
      </c>
      <c r="C5833">
        <v>-88.306220999999994</v>
      </c>
      <c r="D5833">
        <v>42.025889999999997</v>
      </c>
      <c r="E5833" t="s">
        <v>12539</v>
      </c>
      <c r="G5833" t="s">
        <v>304</v>
      </c>
      <c r="H5833" t="s">
        <v>19</v>
      </c>
      <c r="I5833">
        <v>60123</v>
      </c>
      <c r="J5833">
        <v>7239</v>
      </c>
      <c r="K5833" t="s">
        <v>67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 x14ac:dyDescent="0.25">
      <c r="A5834">
        <v>5832</v>
      </c>
      <c r="B5834" t="s">
        <v>12540</v>
      </c>
      <c r="C5834">
        <v>-87.833861999999996</v>
      </c>
      <c r="D5834">
        <v>41.877003000000002</v>
      </c>
      <c r="E5834" t="s">
        <v>12541</v>
      </c>
      <c r="G5834" t="s">
        <v>378</v>
      </c>
      <c r="H5834" t="s">
        <v>19</v>
      </c>
      <c r="I5834">
        <v>60153</v>
      </c>
      <c r="J5834">
        <v>2313</v>
      </c>
      <c r="K5834" t="s">
        <v>20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 x14ac:dyDescent="0.25">
      <c r="A5835">
        <v>5833</v>
      </c>
      <c r="B5835" t="s">
        <v>12542</v>
      </c>
      <c r="C5835">
        <v>-88.995636000000005</v>
      </c>
      <c r="D5835">
        <v>40.530403</v>
      </c>
      <c r="E5835" t="s">
        <v>12543</v>
      </c>
      <c r="G5835" t="s">
        <v>851</v>
      </c>
      <c r="H5835" t="s">
        <v>19</v>
      </c>
      <c r="I5835">
        <v>61761</v>
      </c>
      <c r="J5835">
        <v>1113</v>
      </c>
      <c r="K5835" t="s">
        <v>114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 x14ac:dyDescent="0.25">
      <c r="A5836">
        <v>5834</v>
      </c>
      <c r="B5836" t="s">
        <v>12544</v>
      </c>
      <c r="C5836">
        <v>-88.975487000000001</v>
      </c>
      <c r="D5836">
        <v>40.459735999999999</v>
      </c>
      <c r="E5836" t="s">
        <v>12545</v>
      </c>
      <c r="G5836" t="s">
        <v>113</v>
      </c>
      <c r="H5836" t="s">
        <v>19</v>
      </c>
      <c r="I5836">
        <v>61701</v>
      </c>
      <c r="K5836" t="s">
        <v>114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 x14ac:dyDescent="0.25">
      <c r="A5837">
        <v>5835</v>
      </c>
      <c r="B5837" t="s">
        <v>12546</v>
      </c>
      <c r="C5837">
        <v>-88.947792000000007</v>
      </c>
      <c r="D5837">
        <v>39.855010999999998</v>
      </c>
      <c r="E5837" t="s">
        <v>12547</v>
      </c>
      <c r="G5837" t="s">
        <v>230</v>
      </c>
      <c r="H5837" t="s">
        <v>19</v>
      </c>
      <c r="I5837">
        <v>62521</v>
      </c>
      <c r="J5837">
        <v>1220</v>
      </c>
      <c r="K5837" t="s">
        <v>223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 x14ac:dyDescent="0.25">
      <c r="A5838">
        <v>5836</v>
      </c>
      <c r="B5838" t="s">
        <v>12548</v>
      </c>
      <c r="C5838">
        <v>-87.803787</v>
      </c>
      <c r="D5838">
        <v>41.601444000000001</v>
      </c>
      <c r="E5838" t="s">
        <v>12549</v>
      </c>
      <c r="G5838" t="s">
        <v>369</v>
      </c>
      <c r="H5838" t="s">
        <v>19</v>
      </c>
      <c r="I5838">
        <v>60477</v>
      </c>
      <c r="J5838">
        <v>1302</v>
      </c>
      <c r="K5838" t="s">
        <v>20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 x14ac:dyDescent="0.25">
      <c r="A5839">
        <v>5837</v>
      </c>
      <c r="B5839" t="s">
        <v>2484</v>
      </c>
      <c r="C5839">
        <v>-87.601067</v>
      </c>
      <c r="D5839">
        <v>41.762687999999997</v>
      </c>
      <c r="E5839" t="s">
        <v>12550</v>
      </c>
      <c r="G5839" t="s">
        <v>60</v>
      </c>
      <c r="H5839" t="s">
        <v>19</v>
      </c>
      <c r="I5839">
        <v>60619</v>
      </c>
      <c r="K5839" t="s">
        <v>20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 x14ac:dyDescent="0.25">
      <c r="A5840">
        <v>5838</v>
      </c>
      <c r="B5840" t="s">
        <v>12551</v>
      </c>
      <c r="C5840">
        <v>-89.621680999999995</v>
      </c>
      <c r="D5840">
        <v>39.787315</v>
      </c>
      <c r="E5840" t="s">
        <v>12552</v>
      </c>
      <c r="G5840" t="s">
        <v>313</v>
      </c>
      <c r="H5840" t="s">
        <v>19</v>
      </c>
      <c r="I5840">
        <v>62703</v>
      </c>
      <c r="J5840">
        <v>2745</v>
      </c>
      <c r="K5840" t="s">
        <v>314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 x14ac:dyDescent="0.25">
      <c r="A5841">
        <v>5839</v>
      </c>
      <c r="B5841" t="s">
        <v>12553</v>
      </c>
      <c r="C5841">
        <v>-87.620956000000007</v>
      </c>
      <c r="D5841">
        <v>41.700062000000003</v>
      </c>
      <c r="E5841" t="s">
        <v>12554</v>
      </c>
      <c r="F5841" t="s">
        <v>12555</v>
      </c>
      <c r="G5841" t="s">
        <v>60</v>
      </c>
      <c r="H5841" t="s">
        <v>19</v>
      </c>
      <c r="I5841">
        <v>60628</v>
      </c>
      <c r="J5841">
        <v>2700</v>
      </c>
      <c r="K5841" t="s">
        <v>20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 x14ac:dyDescent="0.25">
      <c r="A5842">
        <v>5840</v>
      </c>
      <c r="B5842" t="s">
        <v>7713</v>
      </c>
      <c r="C5842">
        <v>-89.003287999999998</v>
      </c>
      <c r="D5842">
        <v>40.509788999999998</v>
      </c>
      <c r="E5842" t="s">
        <v>12556</v>
      </c>
      <c r="G5842" t="s">
        <v>851</v>
      </c>
      <c r="H5842" t="s">
        <v>19</v>
      </c>
      <c r="I5842">
        <v>61761</v>
      </c>
      <c r="J5842">
        <v>2425</v>
      </c>
      <c r="K5842" t="s">
        <v>114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 x14ac:dyDescent="0.25">
      <c r="A5843">
        <v>5841</v>
      </c>
      <c r="B5843" t="s">
        <v>12557</v>
      </c>
      <c r="C5843">
        <v>-87.800338999999994</v>
      </c>
      <c r="D5843">
        <v>41.763603000000003</v>
      </c>
      <c r="E5843" t="s">
        <v>12558</v>
      </c>
      <c r="G5843" t="s">
        <v>347</v>
      </c>
      <c r="H5843" t="s">
        <v>19</v>
      </c>
      <c r="I5843">
        <v>60455</v>
      </c>
      <c r="J5843">
        <v>1160</v>
      </c>
      <c r="K5843" t="s">
        <v>20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 x14ac:dyDescent="0.25">
      <c r="A5844">
        <v>5842</v>
      </c>
      <c r="B5844" t="s">
        <v>12559</v>
      </c>
      <c r="C5844">
        <v>-89.633567999999997</v>
      </c>
      <c r="D5844">
        <v>39.787216000000001</v>
      </c>
      <c r="E5844" t="s">
        <v>12560</v>
      </c>
      <c r="F5844" t="s">
        <v>12561</v>
      </c>
      <c r="G5844" t="s">
        <v>12562</v>
      </c>
      <c r="H5844" t="s">
        <v>19</v>
      </c>
      <c r="I5844">
        <v>62703</v>
      </c>
      <c r="K5844" t="s">
        <v>314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 x14ac:dyDescent="0.25">
      <c r="A5845">
        <v>5843</v>
      </c>
      <c r="B5845" t="s">
        <v>12563</v>
      </c>
      <c r="C5845">
        <v>-88.281966999999995</v>
      </c>
      <c r="D5845">
        <v>41.793399999999998</v>
      </c>
      <c r="E5845" t="s">
        <v>12564</v>
      </c>
      <c r="G5845" t="s">
        <v>1309</v>
      </c>
      <c r="H5845" t="s">
        <v>19</v>
      </c>
      <c r="I5845">
        <v>60505</v>
      </c>
      <c r="J5845">
        <v>1511</v>
      </c>
      <c r="K5845" t="s">
        <v>67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 x14ac:dyDescent="0.25">
      <c r="A5846">
        <v>5844</v>
      </c>
      <c r="B5846" t="s">
        <v>12565</v>
      </c>
      <c r="C5846">
        <v>-88.61985</v>
      </c>
      <c r="D5846">
        <v>39.351073999999997</v>
      </c>
      <c r="E5846" t="s">
        <v>12566</v>
      </c>
      <c r="G5846" t="s">
        <v>12567</v>
      </c>
      <c r="H5846" t="s">
        <v>19</v>
      </c>
      <c r="I5846">
        <v>62465</v>
      </c>
      <c r="J5846">
        <v>1028</v>
      </c>
      <c r="K5846" t="s">
        <v>1783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 x14ac:dyDescent="0.25">
      <c r="A5847">
        <v>5845</v>
      </c>
      <c r="B5847" t="s">
        <v>12568</v>
      </c>
      <c r="C5847">
        <v>-89.681411999999995</v>
      </c>
      <c r="D5847">
        <v>39.807865</v>
      </c>
      <c r="E5847" t="s">
        <v>12569</v>
      </c>
      <c r="G5847" t="s">
        <v>313</v>
      </c>
      <c r="H5847" t="s">
        <v>19</v>
      </c>
      <c r="I5847">
        <v>62702</v>
      </c>
      <c r="J5847">
        <v>3510</v>
      </c>
      <c r="K5847" t="s">
        <v>314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 x14ac:dyDescent="0.25">
      <c r="A5848">
        <v>5846</v>
      </c>
      <c r="B5848" t="s">
        <v>12570</v>
      </c>
      <c r="C5848">
        <v>-90.160079999999994</v>
      </c>
      <c r="D5848">
        <v>38.616115999999998</v>
      </c>
      <c r="E5848" t="s">
        <v>12571</v>
      </c>
      <c r="G5848" t="s">
        <v>691</v>
      </c>
      <c r="H5848" t="s">
        <v>19</v>
      </c>
      <c r="I5848">
        <v>62201</v>
      </c>
      <c r="J5848">
        <v>1148</v>
      </c>
      <c r="K5848" t="s">
        <v>375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 x14ac:dyDescent="0.25">
      <c r="A5849">
        <v>5847</v>
      </c>
      <c r="B5849" t="s">
        <v>12572</v>
      </c>
      <c r="C5849">
        <v>-87.745598000000001</v>
      </c>
      <c r="D5849">
        <v>41.909599</v>
      </c>
      <c r="E5849" t="s">
        <v>12573</v>
      </c>
      <c r="G5849" t="s">
        <v>60</v>
      </c>
      <c r="H5849" t="s">
        <v>19</v>
      </c>
      <c r="I5849">
        <v>60639</v>
      </c>
      <c r="J5849">
        <v>4639</v>
      </c>
      <c r="K5849" t="s">
        <v>20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 x14ac:dyDescent="0.25">
      <c r="A5850">
        <v>5848</v>
      </c>
      <c r="B5850" t="s">
        <v>12574</v>
      </c>
      <c r="C5850">
        <v>-87.919120999999905</v>
      </c>
      <c r="D5850">
        <v>42.160872999999903</v>
      </c>
      <c r="E5850" t="s">
        <v>12575</v>
      </c>
      <c r="G5850" t="s">
        <v>4873</v>
      </c>
      <c r="H5850" t="s">
        <v>19</v>
      </c>
      <c r="I5850">
        <v>60015</v>
      </c>
      <c r="J5850">
        <v>3693</v>
      </c>
      <c r="K5850" t="s">
        <v>240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 x14ac:dyDescent="0.25">
      <c r="A5851">
        <v>5849</v>
      </c>
      <c r="B5851" t="s">
        <v>12576</v>
      </c>
      <c r="C5851">
        <v>-90.326279</v>
      </c>
      <c r="D5851">
        <v>39.117645000000003</v>
      </c>
      <c r="E5851" t="s">
        <v>12577</v>
      </c>
      <c r="G5851" t="s">
        <v>2244</v>
      </c>
      <c r="H5851" t="s">
        <v>19</v>
      </c>
      <c r="I5851">
        <v>62052</v>
      </c>
      <c r="J5851">
        <v>1852</v>
      </c>
      <c r="K5851" t="s">
        <v>2245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 x14ac:dyDescent="0.25">
      <c r="A5852">
        <v>5850</v>
      </c>
      <c r="B5852" t="s">
        <v>12578</v>
      </c>
      <c r="C5852">
        <v>-87.745109999999997</v>
      </c>
      <c r="D5852">
        <v>41.851340999999998</v>
      </c>
      <c r="E5852" t="s">
        <v>12579</v>
      </c>
      <c r="G5852" t="s">
        <v>272</v>
      </c>
      <c r="H5852" t="s">
        <v>19</v>
      </c>
      <c r="I5852">
        <v>60804</v>
      </c>
      <c r="J5852">
        <v>2531</v>
      </c>
      <c r="K5852" t="s">
        <v>20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 x14ac:dyDescent="0.25">
      <c r="A5853">
        <v>5851</v>
      </c>
      <c r="B5853" t="s">
        <v>3741</v>
      </c>
      <c r="C5853">
        <v>-87.605796999999995</v>
      </c>
      <c r="D5853">
        <v>41.772990999999998</v>
      </c>
      <c r="E5853" t="s">
        <v>12580</v>
      </c>
      <c r="G5853" t="s">
        <v>60</v>
      </c>
      <c r="H5853" t="s">
        <v>19</v>
      </c>
      <c r="I5853">
        <v>60637</v>
      </c>
      <c r="J5853">
        <v>4128</v>
      </c>
      <c r="K5853" t="s">
        <v>20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 x14ac:dyDescent="0.25">
      <c r="A5854">
        <v>5852</v>
      </c>
      <c r="B5854" t="s">
        <v>12581</v>
      </c>
      <c r="C5854">
        <v>-87.626839000000004</v>
      </c>
      <c r="D5854">
        <v>41.882038000000001</v>
      </c>
      <c r="E5854" t="s">
        <v>12582</v>
      </c>
      <c r="G5854" t="s">
        <v>60</v>
      </c>
      <c r="H5854" t="s">
        <v>19</v>
      </c>
      <c r="I5854">
        <v>60602</v>
      </c>
      <c r="J5854">
        <v>0</v>
      </c>
      <c r="K5854" t="s">
        <v>20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 x14ac:dyDescent="0.25">
      <c r="A5855">
        <v>5853</v>
      </c>
      <c r="B5855" t="s">
        <v>12583</v>
      </c>
      <c r="C5855">
        <v>-88.179039000000003</v>
      </c>
      <c r="D5855">
        <v>42.397387999999999</v>
      </c>
      <c r="E5855" t="s">
        <v>12584</v>
      </c>
      <c r="G5855" t="s">
        <v>749</v>
      </c>
      <c r="H5855" t="s">
        <v>19</v>
      </c>
      <c r="I5855">
        <v>60020</v>
      </c>
      <c r="J5855">
        <v>1429</v>
      </c>
      <c r="K5855" t="s">
        <v>240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 x14ac:dyDescent="0.25">
      <c r="A5856">
        <v>5854</v>
      </c>
      <c r="B5856" t="s">
        <v>12585</v>
      </c>
      <c r="C5856">
        <v>-88.096885999999998</v>
      </c>
      <c r="D5856">
        <v>41.537906999999997</v>
      </c>
      <c r="E5856" t="s">
        <v>12586</v>
      </c>
      <c r="G5856" t="s">
        <v>490</v>
      </c>
      <c r="H5856" t="s">
        <v>19</v>
      </c>
      <c r="I5856">
        <v>60435</v>
      </c>
      <c r="J5856">
        <v>4634</v>
      </c>
      <c r="K5856" t="s">
        <v>320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 x14ac:dyDescent="0.25">
      <c r="A5857">
        <v>5855</v>
      </c>
      <c r="B5857" t="s">
        <v>12587</v>
      </c>
      <c r="C5857">
        <v>-87.714621999999906</v>
      </c>
      <c r="D5857">
        <v>41.961154999999998</v>
      </c>
      <c r="E5857" t="s">
        <v>12588</v>
      </c>
      <c r="G5857" t="s">
        <v>60</v>
      </c>
      <c r="H5857" t="s">
        <v>19</v>
      </c>
      <c r="I5857">
        <v>60618</v>
      </c>
      <c r="J5857">
        <v>1138</v>
      </c>
      <c r="K5857" t="s">
        <v>20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 x14ac:dyDescent="0.25">
      <c r="A5858">
        <v>5856</v>
      </c>
      <c r="B5858" t="s">
        <v>12589</v>
      </c>
      <c r="C5858">
        <v>-88.186477999999994</v>
      </c>
      <c r="D5858">
        <v>41.708958000000003</v>
      </c>
      <c r="E5858" t="s">
        <v>12590</v>
      </c>
      <c r="F5858" t="s">
        <v>12591</v>
      </c>
      <c r="G5858" t="s">
        <v>516</v>
      </c>
      <c r="H5858" t="s">
        <v>19</v>
      </c>
      <c r="I5858">
        <v>60564</v>
      </c>
      <c r="J5858">
        <v>4721</v>
      </c>
      <c r="K5858" t="s">
        <v>320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 x14ac:dyDescent="0.25">
      <c r="A5859">
        <v>5857</v>
      </c>
      <c r="B5859" t="s">
        <v>12592</v>
      </c>
      <c r="C5859">
        <v>-88.264626000000007</v>
      </c>
      <c r="D5859">
        <v>42.154933999999997</v>
      </c>
      <c r="E5859" t="s">
        <v>12593</v>
      </c>
      <c r="G5859" t="s">
        <v>987</v>
      </c>
      <c r="H5859" t="s">
        <v>19</v>
      </c>
      <c r="I5859">
        <v>60102</v>
      </c>
      <c r="J5859">
        <v>9603</v>
      </c>
      <c r="K5859" t="s">
        <v>276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 x14ac:dyDescent="0.25">
      <c r="A5860">
        <v>5858</v>
      </c>
      <c r="B5860" t="s">
        <v>12594</v>
      </c>
      <c r="C5860">
        <v>-87.614540000000005</v>
      </c>
      <c r="D5860">
        <v>41.820278000000002</v>
      </c>
      <c r="E5860" t="s">
        <v>12595</v>
      </c>
      <c r="G5860" t="s">
        <v>60</v>
      </c>
      <c r="H5860" t="s">
        <v>19</v>
      </c>
      <c r="I5860">
        <v>60653</v>
      </c>
      <c r="K5860" t="s">
        <v>20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 x14ac:dyDescent="0.25">
      <c r="A5861">
        <v>5859</v>
      </c>
      <c r="B5861" t="s">
        <v>12596</v>
      </c>
      <c r="C5861">
        <v>-88.148917999999995</v>
      </c>
      <c r="D5861">
        <v>41.726067</v>
      </c>
      <c r="E5861" t="s">
        <v>12597</v>
      </c>
      <c r="G5861" t="s">
        <v>516</v>
      </c>
      <c r="H5861" t="s">
        <v>19</v>
      </c>
      <c r="I5861">
        <v>60565</v>
      </c>
      <c r="J5861">
        <v>3128</v>
      </c>
      <c r="K5861" t="s">
        <v>326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 x14ac:dyDescent="0.25">
      <c r="A5862">
        <v>5860</v>
      </c>
      <c r="B5862" t="s">
        <v>12598</v>
      </c>
      <c r="C5862">
        <v>-89.051993999999993</v>
      </c>
      <c r="D5862">
        <v>41.934157999999996</v>
      </c>
      <c r="E5862" t="s">
        <v>12599</v>
      </c>
      <c r="G5862" t="s">
        <v>33</v>
      </c>
      <c r="H5862" t="s">
        <v>19</v>
      </c>
      <c r="I5862">
        <v>61068</v>
      </c>
      <c r="J5862">
        <v>9644</v>
      </c>
      <c r="K5862" t="s">
        <v>34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 x14ac:dyDescent="0.25">
      <c r="A5863">
        <v>5861</v>
      </c>
      <c r="B5863" t="s">
        <v>12600</v>
      </c>
      <c r="C5863">
        <v>-88.335052000000005</v>
      </c>
      <c r="D5863">
        <v>42.118290000000002</v>
      </c>
      <c r="E5863" t="s">
        <v>12601</v>
      </c>
      <c r="G5863" t="s">
        <v>560</v>
      </c>
      <c r="H5863" t="s">
        <v>19</v>
      </c>
      <c r="I5863">
        <v>60110</v>
      </c>
      <c r="J5863">
        <v>3345</v>
      </c>
      <c r="K5863" t="s">
        <v>67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 x14ac:dyDescent="0.25">
      <c r="A5864">
        <v>5862</v>
      </c>
      <c r="B5864" t="s">
        <v>12602</v>
      </c>
      <c r="C5864">
        <v>-87.649399000000003</v>
      </c>
      <c r="D5864">
        <v>41.604403999999903</v>
      </c>
      <c r="E5864" t="s">
        <v>12603</v>
      </c>
      <c r="G5864" t="s">
        <v>521</v>
      </c>
      <c r="H5864" t="s">
        <v>19</v>
      </c>
      <c r="I5864">
        <v>60426</v>
      </c>
      <c r="J5864">
        <v>5087</v>
      </c>
      <c r="K5864" t="s">
        <v>20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 x14ac:dyDescent="0.25">
      <c r="A5865">
        <v>5863</v>
      </c>
      <c r="B5865" t="s">
        <v>12604</v>
      </c>
      <c r="C5865">
        <v>-87.696799999999996</v>
      </c>
      <c r="D5865">
        <v>41.901203000000002</v>
      </c>
      <c r="E5865" t="s">
        <v>12605</v>
      </c>
      <c r="G5865" t="s">
        <v>60</v>
      </c>
      <c r="H5865" t="s">
        <v>19</v>
      </c>
      <c r="I5865">
        <v>60622</v>
      </c>
      <c r="J5865">
        <v>3402</v>
      </c>
      <c r="K5865" t="s">
        <v>20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 x14ac:dyDescent="0.25">
      <c r="A5866">
        <v>5864</v>
      </c>
      <c r="B5866" t="s">
        <v>12606</v>
      </c>
      <c r="C5866">
        <v>-87.693184000000002</v>
      </c>
      <c r="D5866">
        <v>41.793739000000002</v>
      </c>
      <c r="E5866" t="s">
        <v>12607</v>
      </c>
      <c r="G5866" t="s">
        <v>60</v>
      </c>
      <c r="H5866" t="s">
        <v>19</v>
      </c>
      <c r="I5866">
        <v>60632</v>
      </c>
      <c r="J5866">
        <v>2252</v>
      </c>
      <c r="K5866" t="s">
        <v>20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 x14ac:dyDescent="0.25">
      <c r="A5867">
        <v>5865</v>
      </c>
      <c r="B5867" t="s">
        <v>12608</v>
      </c>
      <c r="C5867">
        <v>-90.236442999999994</v>
      </c>
      <c r="D5867">
        <v>42.314025999999998</v>
      </c>
      <c r="E5867" t="s">
        <v>12609</v>
      </c>
      <c r="G5867" t="s">
        <v>12610</v>
      </c>
      <c r="H5867" t="s">
        <v>19</v>
      </c>
      <c r="I5867">
        <v>61028</v>
      </c>
      <c r="J5867">
        <v>9304</v>
      </c>
      <c r="K5867" t="s">
        <v>334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 x14ac:dyDescent="0.25">
      <c r="A5868">
        <v>5866</v>
      </c>
      <c r="B5868" t="s">
        <v>12611</v>
      </c>
      <c r="C5868">
        <v>-87.831940000000003</v>
      </c>
      <c r="D5868">
        <v>42.054707000000001</v>
      </c>
      <c r="E5868" t="s">
        <v>12612</v>
      </c>
      <c r="G5868" t="s">
        <v>877</v>
      </c>
      <c r="H5868" t="s">
        <v>19</v>
      </c>
      <c r="I5868">
        <v>60714</v>
      </c>
      <c r="J5868">
        <v>1156</v>
      </c>
      <c r="K5868" t="s">
        <v>20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 x14ac:dyDescent="0.25">
      <c r="A5869">
        <v>5867</v>
      </c>
      <c r="B5869" t="s">
        <v>12613</v>
      </c>
      <c r="C5869">
        <v>-87.723381000000003</v>
      </c>
      <c r="D5869">
        <v>41.79974</v>
      </c>
      <c r="E5869" t="s">
        <v>12614</v>
      </c>
      <c r="G5869" t="s">
        <v>60</v>
      </c>
      <c r="H5869" t="s">
        <v>19</v>
      </c>
      <c r="I5869">
        <v>60632</v>
      </c>
      <c r="J5869">
        <v>4252</v>
      </c>
      <c r="K5869" t="s">
        <v>20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 x14ac:dyDescent="0.25">
      <c r="A5870">
        <v>5868</v>
      </c>
      <c r="B5870" t="s">
        <v>12615</v>
      </c>
      <c r="C5870">
        <v>-88.251434000000003</v>
      </c>
      <c r="D5870">
        <v>41.738357999999998</v>
      </c>
      <c r="E5870" t="s">
        <v>12616</v>
      </c>
      <c r="G5870" t="s">
        <v>1309</v>
      </c>
      <c r="H5870" t="s">
        <v>19</v>
      </c>
      <c r="I5870">
        <v>60504</v>
      </c>
      <c r="K5870" t="s">
        <v>326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 x14ac:dyDescent="0.25">
      <c r="A5871">
        <v>5869</v>
      </c>
      <c r="B5871" t="s">
        <v>12617</v>
      </c>
      <c r="C5871">
        <v>-87.585944999999995</v>
      </c>
      <c r="D5871">
        <v>40.776305999999998</v>
      </c>
      <c r="E5871" t="s">
        <v>12618</v>
      </c>
      <c r="G5871" t="s">
        <v>6880</v>
      </c>
      <c r="H5871" t="s">
        <v>19</v>
      </c>
      <c r="I5871">
        <v>60966</v>
      </c>
      <c r="J5871">
        <v>9352</v>
      </c>
      <c r="K5871" t="s">
        <v>165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 x14ac:dyDescent="0.25">
      <c r="A5872">
        <v>5870</v>
      </c>
      <c r="B5872" t="s">
        <v>12619</v>
      </c>
      <c r="C5872">
        <v>-88.086189000000005</v>
      </c>
      <c r="D5872">
        <v>42.378895</v>
      </c>
      <c r="E5872" t="s">
        <v>12620</v>
      </c>
      <c r="G5872" t="s">
        <v>1291</v>
      </c>
      <c r="H5872" t="s">
        <v>19</v>
      </c>
      <c r="I5872">
        <v>60073</v>
      </c>
      <c r="J5872">
        <v>1304</v>
      </c>
      <c r="K5872" t="s">
        <v>240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 x14ac:dyDescent="0.25">
      <c r="A5873">
        <v>5871</v>
      </c>
      <c r="B5873" t="s">
        <v>12621</v>
      </c>
      <c r="C5873">
        <v>-90.127319</v>
      </c>
      <c r="D5873">
        <v>38.616188000000001</v>
      </c>
      <c r="E5873" t="s">
        <v>12622</v>
      </c>
      <c r="G5873" t="s">
        <v>691</v>
      </c>
      <c r="H5873" t="s">
        <v>19</v>
      </c>
      <c r="I5873">
        <v>62205</v>
      </c>
      <c r="J5873">
        <v>2322</v>
      </c>
      <c r="K5873" t="s">
        <v>375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 x14ac:dyDescent="0.25">
      <c r="A5874">
        <v>5872</v>
      </c>
      <c r="B5874" t="s">
        <v>12623</v>
      </c>
      <c r="C5874">
        <v>-87.617187999999999</v>
      </c>
      <c r="D5874">
        <v>41.891044999999998</v>
      </c>
      <c r="E5874" t="s">
        <v>12624</v>
      </c>
      <c r="G5874" t="s">
        <v>60</v>
      </c>
      <c r="H5874" t="s">
        <v>19</v>
      </c>
      <c r="I5874">
        <v>60611</v>
      </c>
      <c r="K5874" t="s">
        <v>20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 x14ac:dyDescent="0.25">
      <c r="A5875">
        <v>5873</v>
      </c>
      <c r="B5875" t="s">
        <v>12625</v>
      </c>
      <c r="C5875">
        <v>-87.964127000000005</v>
      </c>
      <c r="D5875">
        <v>42.152617999999997</v>
      </c>
      <c r="E5875" t="s">
        <v>12626</v>
      </c>
      <c r="G5875" t="s">
        <v>726</v>
      </c>
      <c r="H5875" t="s">
        <v>19</v>
      </c>
      <c r="I5875">
        <v>60089</v>
      </c>
      <c r="K5875" t="s">
        <v>240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 x14ac:dyDescent="0.25">
      <c r="A5876">
        <v>5874</v>
      </c>
      <c r="B5876" t="s">
        <v>12627</v>
      </c>
      <c r="C5876">
        <v>-87.610473999999996</v>
      </c>
      <c r="D5876">
        <v>41.783993000000002</v>
      </c>
      <c r="E5876" t="s">
        <v>12628</v>
      </c>
      <c r="G5876" t="s">
        <v>60</v>
      </c>
      <c r="H5876" t="s">
        <v>19</v>
      </c>
      <c r="I5876">
        <v>60637</v>
      </c>
      <c r="J5876">
        <v>2508</v>
      </c>
      <c r="K5876" t="s">
        <v>20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 x14ac:dyDescent="0.25">
      <c r="A5877">
        <v>5875</v>
      </c>
      <c r="B5877" t="s">
        <v>12629</v>
      </c>
      <c r="C5877">
        <v>-90.046806000000004</v>
      </c>
      <c r="D5877">
        <v>38.658553999999903</v>
      </c>
      <c r="E5877" t="s">
        <v>12630</v>
      </c>
      <c r="G5877" t="s">
        <v>661</v>
      </c>
      <c r="H5877" t="s">
        <v>19</v>
      </c>
      <c r="I5877">
        <v>62234</v>
      </c>
      <c r="J5877">
        <v>1127</v>
      </c>
      <c r="K5877" t="s">
        <v>41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 x14ac:dyDescent="0.25">
      <c r="A5878">
        <v>5876</v>
      </c>
      <c r="B5878" t="s">
        <v>12631</v>
      </c>
      <c r="C5878">
        <v>-87.696213</v>
      </c>
      <c r="D5878">
        <v>41.873767999999998</v>
      </c>
      <c r="E5878" t="s">
        <v>12632</v>
      </c>
      <c r="G5878" t="s">
        <v>60</v>
      </c>
      <c r="H5878" t="s">
        <v>19</v>
      </c>
      <c r="I5878">
        <v>60612</v>
      </c>
      <c r="J5878">
        <v>3332</v>
      </c>
      <c r="K5878" t="s">
        <v>20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 x14ac:dyDescent="0.25">
      <c r="A5879">
        <v>5877</v>
      </c>
      <c r="B5879" t="s">
        <v>12633</v>
      </c>
      <c r="C5879">
        <v>-90.174216999999999</v>
      </c>
      <c r="D5879">
        <v>38.891311999999999</v>
      </c>
      <c r="E5879" t="s">
        <v>12634</v>
      </c>
      <c r="G5879" t="s">
        <v>557</v>
      </c>
      <c r="H5879" t="s">
        <v>19</v>
      </c>
      <c r="I5879">
        <v>62002</v>
      </c>
      <c r="J5879">
        <v>6455</v>
      </c>
      <c r="K5879" t="s">
        <v>41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 x14ac:dyDescent="0.25">
      <c r="A5880">
        <v>5878</v>
      </c>
      <c r="B5880" t="s">
        <v>12635</v>
      </c>
      <c r="C5880">
        <v>-88.203484000000003</v>
      </c>
      <c r="D5880">
        <v>41.655586</v>
      </c>
      <c r="E5880" t="s">
        <v>12636</v>
      </c>
      <c r="F5880" t="s">
        <v>11496</v>
      </c>
      <c r="G5880" t="s">
        <v>963</v>
      </c>
      <c r="H5880" t="s">
        <v>19</v>
      </c>
      <c r="I5880">
        <v>60544</v>
      </c>
      <c r="K5880" t="s">
        <v>320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 x14ac:dyDescent="0.25">
      <c r="A5881">
        <v>5879</v>
      </c>
      <c r="B5881" t="s">
        <v>12637</v>
      </c>
      <c r="C5881">
        <v>-87.724944999999906</v>
      </c>
      <c r="D5881">
        <v>41.856910999999997</v>
      </c>
      <c r="E5881" t="s">
        <v>12638</v>
      </c>
      <c r="G5881" t="s">
        <v>60</v>
      </c>
      <c r="H5881" t="s">
        <v>19</v>
      </c>
      <c r="I5881">
        <v>60623</v>
      </c>
      <c r="J5881">
        <v>2846</v>
      </c>
      <c r="K5881" t="s">
        <v>20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 x14ac:dyDescent="0.25">
      <c r="A5882">
        <v>5880</v>
      </c>
      <c r="B5882" t="s">
        <v>12639</v>
      </c>
      <c r="C5882">
        <v>-87.635894999999906</v>
      </c>
      <c r="D5882">
        <v>41.469456000000001</v>
      </c>
      <c r="E5882" t="s">
        <v>12640</v>
      </c>
      <c r="G5882" t="s">
        <v>1905</v>
      </c>
      <c r="H5882" t="s">
        <v>19</v>
      </c>
      <c r="I5882">
        <v>60475</v>
      </c>
      <c r="J5882">
        <v>1643</v>
      </c>
      <c r="K5882" t="s">
        <v>20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 x14ac:dyDescent="0.25">
      <c r="A5883">
        <v>5881</v>
      </c>
      <c r="B5883" t="s">
        <v>12641</v>
      </c>
      <c r="C5883">
        <v>-87.727776000000006</v>
      </c>
      <c r="D5883">
        <v>41.961055999999999</v>
      </c>
      <c r="E5883" t="s">
        <v>12642</v>
      </c>
      <c r="G5883" t="s">
        <v>60</v>
      </c>
      <c r="H5883" t="s">
        <v>19</v>
      </c>
      <c r="I5883">
        <v>60630</v>
      </c>
      <c r="J5883">
        <v>4413</v>
      </c>
      <c r="K5883" t="s">
        <v>20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 x14ac:dyDescent="0.25">
      <c r="A5884">
        <v>5882</v>
      </c>
      <c r="B5884" t="s">
        <v>12643</v>
      </c>
      <c r="C5884">
        <v>-90.467476000000005</v>
      </c>
      <c r="D5884">
        <v>42.418159000000003</v>
      </c>
      <c r="E5884" t="s">
        <v>12644</v>
      </c>
      <c r="G5884" t="s">
        <v>333</v>
      </c>
      <c r="H5884" t="s">
        <v>19</v>
      </c>
      <c r="I5884">
        <v>61036</v>
      </c>
      <c r="K5884" t="s">
        <v>334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 x14ac:dyDescent="0.25">
      <c r="A5885">
        <v>5883</v>
      </c>
      <c r="B5885" t="s">
        <v>12645</v>
      </c>
      <c r="C5885">
        <v>-89.622985999999997</v>
      </c>
      <c r="D5885">
        <v>40.681956999999997</v>
      </c>
      <c r="E5885" t="s">
        <v>12646</v>
      </c>
      <c r="G5885" t="s">
        <v>153</v>
      </c>
      <c r="H5885" t="s">
        <v>19</v>
      </c>
      <c r="I5885">
        <v>61605</v>
      </c>
      <c r="J5885">
        <v>1654</v>
      </c>
      <c r="K5885" t="s">
        <v>154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 x14ac:dyDescent="0.25">
      <c r="A5886">
        <v>5884</v>
      </c>
      <c r="B5886" t="s">
        <v>12647</v>
      </c>
      <c r="C5886">
        <v>-90.357108999999994</v>
      </c>
      <c r="D5886">
        <v>40.225051999999998</v>
      </c>
      <c r="E5886" t="s">
        <v>12648</v>
      </c>
      <c r="G5886" t="s">
        <v>12243</v>
      </c>
      <c r="H5886" t="s">
        <v>19</v>
      </c>
      <c r="I5886">
        <v>61501</v>
      </c>
      <c r="J5886">
        <v>8646</v>
      </c>
      <c r="K5886" t="s">
        <v>3208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 x14ac:dyDescent="0.25">
      <c r="A5887">
        <v>5885</v>
      </c>
      <c r="B5887" t="s">
        <v>12649</v>
      </c>
      <c r="C5887">
        <v>-87.694716999999997</v>
      </c>
      <c r="D5887">
        <v>41.857433</v>
      </c>
      <c r="E5887" t="s">
        <v>12650</v>
      </c>
      <c r="G5887" t="s">
        <v>60</v>
      </c>
      <c r="H5887" t="s">
        <v>19</v>
      </c>
      <c r="I5887">
        <v>60608</v>
      </c>
      <c r="J5887">
        <v>1734</v>
      </c>
      <c r="K5887" t="s">
        <v>20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 x14ac:dyDescent="0.25">
      <c r="A5888">
        <v>5886</v>
      </c>
      <c r="B5888" t="s">
        <v>12651</v>
      </c>
      <c r="C5888">
        <v>-88.274567000000005</v>
      </c>
      <c r="D5888">
        <v>42.338904999999997</v>
      </c>
      <c r="E5888" t="s">
        <v>12652</v>
      </c>
      <c r="G5888" t="s">
        <v>8626</v>
      </c>
      <c r="H5888" t="s">
        <v>19</v>
      </c>
      <c r="I5888">
        <v>60050</v>
      </c>
      <c r="K5888" t="s">
        <v>276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 x14ac:dyDescent="0.25">
      <c r="A5889">
        <v>5887</v>
      </c>
      <c r="B5889" t="s">
        <v>12653</v>
      </c>
      <c r="C5889">
        <v>-90.173148999999995</v>
      </c>
      <c r="D5889">
        <v>38.560023999999999</v>
      </c>
      <c r="E5889" t="s">
        <v>12654</v>
      </c>
      <c r="G5889" t="s">
        <v>2481</v>
      </c>
      <c r="H5889" t="s">
        <v>19</v>
      </c>
      <c r="I5889">
        <v>62206</v>
      </c>
      <c r="J5889">
        <v>2261</v>
      </c>
      <c r="K5889" t="s">
        <v>375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 x14ac:dyDescent="0.25">
      <c r="A5890">
        <v>5888</v>
      </c>
      <c r="B5890" t="s">
        <v>12655</v>
      </c>
      <c r="C5890">
        <v>-89.409683000000001</v>
      </c>
      <c r="D5890">
        <v>39.584571999999902</v>
      </c>
      <c r="E5890" t="s">
        <v>12656</v>
      </c>
      <c r="G5890" t="s">
        <v>12657</v>
      </c>
      <c r="H5890" t="s">
        <v>19</v>
      </c>
      <c r="I5890">
        <v>62540</v>
      </c>
      <c r="J5890">
        <v>4561</v>
      </c>
      <c r="K5890" t="s">
        <v>260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 x14ac:dyDescent="0.25">
      <c r="A5891">
        <v>5889</v>
      </c>
      <c r="B5891" t="s">
        <v>12658</v>
      </c>
      <c r="C5891">
        <v>-88.319587999999996</v>
      </c>
      <c r="D5891">
        <v>41.724708999999997</v>
      </c>
      <c r="E5891" t="s">
        <v>12659</v>
      </c>
      <c r="G5891" t="s">
        <v>609</v>
      </c>
      <c r="H5891" t="s">
        <v>19</v>
      </c>
      <c r="I5891">
        <v>60538</v>
      </c>
      <c r="J5891">
        <v>1629</v>
      </c>
      <c r="K5891" t="s">
        <v>219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 x14ac:dyDescent="0.25">
      <c r="A5892">
        <v>5890</v>
      </c>
      <c r="B5892" t="s">
        <v>12660</v>
      </c>
      <c r="C5892">
        <v>-90.072082999999907</v>
      </c>
      <c r="D5892">
        <v>38.546424999999999</v>
      </c>
      <c r="E5892" t="s">
        <v>12661</v>
      </c>
      <c r="G5892" t="s">
        <v>686</v>
      </c>
      <c r="H5892" t="s">
        <v>19</v>
      </c>
      <c r="I5892">
        <v>62223</v>
      </c>
      <c r="J5892">
        <v>2504</v>
      </c>
      <c r="K5892" t="s">
        <v>375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 x14ac:dyDescent="0.25">
      <c r="A5893">
        <v>5891</v>
      </c>
      <c r="B5893" t="s">
        <v>12662</v>
      </c>
      <c r="C5893">
        <v>-88.904868999999906</v>
      </c>
      <c r="D5893">
        <v>39.216515000000001</v>
      </c>
      <c r="E5893" t="s">
        <v>12663</v>
      </c>
      <c r="G5893" t="s">
        <v>10682</v>
      </c>
      <c r="H5893" t="s">
        <v>19</v>
      </c>
      <c r="I5893">
        <v>62422</v>
      </c>
      <c r="K5893" t="s">
        <v>1783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 x14ac:dyDescent="0.25">
      <c r="A5894">
        <v>5892</v>
      </c>
      <c r="B5894" t="s">
        <v>12664</v>
      </c>
      <c r="C5894">
        <v>-90.728210000000004</v>
      </c>
      <c r="D5894">
        <v>41.437550000000002</v>
      </c>
      <c r="E5894" t="s">
        <v>12665</v>
      </c>
      <c r="G5894" t="s">
        <v>9125</v>
      </c>
      <c r="H5894" t="s">
        <v>19</v>
      </c>
      <c r="I5894">
        <v>61232</v>
      </c>
      <c r="K5894" t="s">
        <v>330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 x14ac:dyDescent="0.25">
      <c r="A5895">
        <v>5893</v>
      </c>
      <c r="B5895" t="s">
        <v>12666</v>
      </c>
      <c r="C5895">
        <v>-90.316329999999994</v>
      </c>
      <c r="D5895">
        <v>41.179732999999999</v>
      </c>
      <c r="E5895" t="s">
        <v>12667</v>
      </c>
      <c r="G5895" t="s">
        <v>12267</v>
      </c>
      <c r="H5895" t="s">
        <v>19</v>
      </c>
      <c r="I5895">
        <v>61490</v>
      </c>
      <c r="K5895" t="s">
        <v>87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 x14ac:dyDescent="0.25">
      <c r="A5896">
        <v>5894</v>
      </c>
      <c r="B5896" t="s">
        <v>12668</v>
      </c>
      <c r="C5896">
        <v>-87.701424000000003</v>
      </c>
      <c r="D5896">
        <v>41.625869999999999</v>
      </c>
      <c r="E5896" t="s">
        <v>12669</v>
      </c>
      <c r="G5896" t="s">
        <v>1017</v>
      </c>
      <c r="H5896" t="s">
        <v>19</v>
      </c>
      <c r="I5896">
        <v>60445</v>
      </c>
      <c r="J5896">
        <v>3612</v>
      </c>
      <c r="K5896" t="s">
        <v>20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 x14ac:dyDescent="0.25">
      <c r="A5897">
        <v>5895</v>
      </c>
      <c r="B5897" t="s">
        <v>12670</v>
      </c>
      <c r="C5897">
        <v>-87.974365000000006</v>
      </c>
      <c r="D5897">
        <v>41.767871999999997</v>
      </c>
      <c r="E5897" t="s">
        <v>3075</v>
      </c>
      <c r="F5897" t="s">
        <v>3203</v>
      </c>
      <c r="G5897" t="s">
        <v>2395</v>
      </c>
      <c r="H5897" t="s">
        <v>19</v>
      </c>
      <c r="I5897">
        <v>60559</v>
      </c>
      <c r="J5897">
        <v>3275</v>
      </c>
      <c r="K5897" t="s">
        <v>326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 x14ac:dyDescent="0.25">
      <c r="A5898">
        <v>5896</v>
      </c>
      <c r="B5898" t="s">
        <v>12671</v>
      </c>
      <c r="C5898">
        <v>-87.631194999999906</v>
      </c>
      <c r="D5898">
        <v>41.758465000000001</v>
      </c>
      <c r="E5898" t="s">
        <v>12672</v>
      </c>
      <c r="G5898" t="s">
        <v>60</v>
      </c>
      <c r="H5898" t="s">
        <v>19</v>
      </c>
      <c r="I5898">
        <v>60621</v>
      </c>
      <c r="J5898">
        <v>3437</v>
      </c>
      <c r="K5898" t="s">
        <v>20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 x14ac:dyDescent="0.25">
      <c r="A5899">
        <v>5897</v>
      </c>
      <c r="B5899" t="s">
        <v>12673</v>
      </c>
      <c r="C5899">
        <v>-87.676597999999998</v>
      </c>
      <c r="D5899">
        <v>41.677230999999999</v>
      </c>
      <c r="E5899" t="s">
        <v>12674</v>
      </c>
      <c r="G5899" t="s">
        <v>54</v>
      </c>
      <c r="H5899" t="s">
        <v>19</v>
      </c>
      <c r="I5899">
        <v>60406</v>
      </c>
      <c r="J5899">
        <v>1206</v>
      </c>
      <c r="K5899" t="s">
        <v>20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 x14ac:dyDescent="0.25">
      <c r="A5900">
        <v>5898</v>
      </c>
      <c r="B5900" t="s">
        <v>12675</v>
      </c>
      <c r="C5900">
        <v>-87.680785999999998</v>
      </c>
      <c r="D5900">
        <v>41.678672999999897</v>
      </c>
      <c r="E5900" t="s">
        <v>12676</v>
      </c>
      <c r="G5900" t="s">
        <v>60</v>
      </c>
      <c r="H5900" t="s">
        <v>19</v>
      </c>
      <c r="I5900">
        <v>60643</v>
      </c>
      <c r="J5900">
        <v>4734</v>
      </c>
      <c r="K5900" t="s">
        <v>20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 x14ac:dyDescent="0.25">
      <c r="A5901">
        <v>5899</v>
      </c>
      <c r="B5901" t="s">
        <v>12677</v>
      </c>
      <c r="C5901">
        <v>-87.771614</v>
      </c>
      <c r="D5901">
        <v>41.828986999999998</v>
      </c>
      <c r="E5901" t="s">
        <v>12678</v>
      </c>
      <c r="G5901" t="s">
        <v>272</v>
      </c>
      <c r="H5901" t="s">
        <v>19</v>
      </c>
      <c r="I5901">
        <v>60804</v>
      </c>
      <c r="J5901">
        <v>4162</v>
      </c>
      <c r="K5901" t="s">
        <v>20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 x14ac:dyDescent="0.25">
      <c r="A5902">
        <v>5900</v>
      </c>
      <c r="B5902" t="s">
        <v>6077</v>
      </c>
      <c r="C5902">
        <v>-88.109748999999994</v>
      </c>
      <c r="D5902">
        <v>41.953334999999903</v>
      </c>
      <c r="E5902" t="s">
        <v>12679</v>
      </c>
      <c r="F5902" t="s">
        <v>12680</v>
      </c>
      <c r="G5902" t="s">
        <v>325</v>
      </c>
      <c r="H5902" t="s">
        <v>19</v>
      </c>
      <c r="I5902">
        <v>60108</v>
      </c>
      <c r="J5902">
        <v>2965</v>
      </c>
      <c r="K5902" t="s">
        <v>326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 x14ac:dyDescent="0.25">
      <c r="A5903">
        <v>5901</v>
      </c>
      <c r="B5903" t="s">
        <v>12681</v>
      </c>
      <c r="C5903">
        <v>-87.662421999999907</v>
      </c>
      <c r="D5903">
        <v>41.750362000000003</v>
      </c>
      <c r="E5903" t="s">
        <v>12682</v>
      </c>
      <c r="G5903" t="s">
        <v>60</v>
      </c>
      <c r="H5903" t="s">
        <v>19</v>
      </c>
      <c r="I5903">
        <v>60620</v>
      </c>
      <c r="J5903">
        <v>4110</v>
      </c>
      <c r="K5903" t="s">
        <v>20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 x14ac:dyDescent="0.25">
      <c r="A5904">
        <v>5902</v>
      </c>
      <c r="B5904" t="s">
        <v>12683</v>
      </c>
      <c r="C5904">
        <v>-87.708220999999995</v>
      </c>
      <c r="D5904">
        <v>41.961643000000002</v>
      </c>
      <c r="E5904" t="s">
        <v>12684</v>
      </c>
      <c r="G5904" t="s">
        <v>60</v>
      </c>
      <c r="H5904" t="s">
        <v>19</v>
      </c>
      <c r="I5904">
        <v>60625</v>
      </c>
      <c r="J5904">
        <v>4508</v>
      </c>
      <c r="K5904" t="s">
        <v>20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</row>
    <row r="5905" spans="1:19" x14ac:dyDescent="0.25">
      <c r="A5905">
        <v>5903</v>
      </c>
      <c r="B5905" t="s">
        <v>12685</v>
      </c>
      <c r="C5905">
        <v>-87.883751000000004</v>
      </c>
      <c r="D5905">
        <v>41.900047000000001</v>
      </c>
      <c r="E5905" t="s">
        <v>12686</v>
      </c>
      <c r="G5905" t="s">
        <v>12687</v>
      </c>
      <c r="H5905" t="s">
        <v>19</v>
      </c>
      <c r="I5905">
        <v>60165</v>
      </c>
      <c r="K5905" t="s">
        <v>20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 x14ac:dyDescent="0.25">
      <c r="A5906">
        <v>5904</v>
      </c>
      <c r="B5906" t="s">
        <v>12688</v>
      </c>
      <c r="C5906">
        <v>-89.782348999999996</v>
      </c>
      <c r="D5906">
        <v>39.012343999999999</v>
      </c>
      <c r="E5906" t="s">
        <v>12689</v>
      </c>
      <c r="G5906" t="s">
        <v>195</v>
      </c>
      <c r="H5906" t="s">
        <v>19</v>
      </c>
      <c r="I5906">
        <v>62088</v>
      </c>
      <c r="J5906">
        <v>1561</v>
      </c>
      <c r="K5906" t="s">
        <v>196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 x14ac:dyDescent="0.25">
      <c r="A5907">
        <v>5905</v>
      </c>
      <c r="B5907" t="s">
        <v>12690</v>
      </c>
      <c r="C5907">
        <v>-87.679526999999993</v>
      </c>
      <c r="D5907">
        <v>42.019409000000003</v>
      </c>
      <c r="E5907" t="s">
        <v>12691</v>
      </c>
      <c r="G5907" t="s">
        <v>60</v>
      </c>
      <c r="H5907" t="s">
        <v>19</v>
      </c>
      <c r="I5907">
        <v>60626</v>
      </c>
      <c r="J5907">
        <v>1526</v>
      </c>
      <c r="K5907" t="s">
        <v>20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 x14ac:dyDescent="0.25">
      <c r="A5908">
        <v>5906</v>
      </c>
      <c r="B5908" t="s">
        <v>12692</v>
      </c>
      <c r="C5908">
        <v>-90.547706999999903</v>
      </c>
      <c r="D5908">
        <v>41.493740000000003</v>
      </c>
      <c r="E5908" t="s">
        <v>12693</v>
      </c>
      <c r="G5908" t="s">
        <v>577</v>
      </c>
      <c r="H5908" t="s">
        <v>19</v>
      </c>
      <c r="I5908">
        <v>61201</v>
      </c>
      <c r="J5908">
        <v>3846</v>
      </c>
      <c r="K5908" t="s">
        <v>330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 x14ac:dyDescent="0.25">
      <c r="A5909">
        <v>5907</v>
      </c>
      <c r="B5909" t="s">
        <v>12694</v>
      </c>
      <c r="C5909">
        <v>-87.733574000000004</v>
      </c>
      <c r="D5909">
        <v>41.968142999999998</v>
      </c>
      <c r="E5909" t="s">
        <v>12695</v>
      </c>
      <c r="G5909" t="s">
        <v>60</v>
      </c>
      <c r="H5909" t="s">
        <v>19</v>
      </c>
      <c r="I5909">
        <v>60630</v>
      </c>
      <c r="J5909">
        <v>2728</v>
      </c>
      <c r="K5909" t="s">
        <v>20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 x14ac:dyDescent="0.25">
      <c r="A5910">
        <v>5908</v>
      </c>
      <c r="B5910" t="s">
        <v>12696</v>
      </c>
      <c r="C5910">
        <v>-89.644264000000007</v>
      </c>
      <c r="D5910">
        <v>39.822223999999999</v>
      </c>
      <c r="E5910" t="s">
        <v>12697</v>
      </c>
      <c r="G5910" t="s">
        <v>313</v>
      </c>
      <c r="H5910" t="s">
        <v>19</v>
      </c>
      <c r="I5910">
        <v>62702</v>
      </c>
      <c r="J5910">
        <v>2729</v>
      </c>
      <c r="K5910" t="s">
        <v>314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 x14ac:dyDescent="0.25">
      <c r="A5911">
        <v>5909</v>
      </c>
      <c r="B5911" t="s">
        <v>12698</v>
      </c>
      <c r="C5911">
        <v>-88.183539999999994</v>
      </c>
      <c r="D5911">
        <v>42.021923000000001</v>
      </c>
      <c r="E5911" t="s">
        <v>12699</v>
      </c>
      <c r="G5911" t="s">
        <v>473</v>
      </c>
      <c r="H5911" t="s">
        <v>19</v>
      </c>
      <c r="I5911">
        <v>60107</v>
      </c>
      <c r="J5911">
        <v>1343</v>
      </c>
      <c r="K5911" t="s">
        <v>20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 x14ac:dyDescent="0.25">
      <c r="A5912">
        <v>5910</v>
      </c>
      <c r="B5912" t="s">
        <v>12700</v>
      </c>
      <c r="C5912">
        <v>-89.927277000000004</v>
      </c>
      <c r="D5912">
        <v>41.228679999999997</v>
      </c>
      <c r="E5912" t="s">
        <v>12701</v>
      </c>
      <c r="G5912" t="s">
        <v>86</v>
      </c>
      <c r="H5912" t="s">
        <v>19</v>
      </c>
      <c r="I5912">
        <v>61443</v>
      </c>
      <c r="J5912">
        <v>3451</v>
      </c>
      <c r="K5912" t="s">
        <v>87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 x14ac:dyDescent="0.25">
      <c r="A5913">
        <v>5911</v>
      </c>
      <c r="B5913" t="s">
        <v>12702</v>
      </c>
      <c r="C5913">
        <v>-89.114531999999997</v>
      </c>
      <c r="D5913">
        <v>41.338619000000001</v>
      </c>
      <c r="E5913" t="s">
        <v>12703</v>
      </c>
      <c r="G5913" t="s">
        <v>1667</v>
      </c>
      <c r="H5913" t="s">
        <v>19</v>
      </c>
      <c r="I5913">
        <v>61354</v>
      </c>
      <c r="J5913">
        <v>1877</v>
      </c>
      <c r="K5913" t="s">
        <v>791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 x14ac:dyDescent="0.25">
      <c r="A5914">
        <v>5912</v>
      </c>
      <c r="B5914" t="s">
        <v>12704</v>
      </c>
      <c r="C5914">
        <v>-87.709586999999999</v>
      </c>
      <c r="D5914">
        <v>41.856586</v>
      </c>
      <c r="E5914" t="s">
        <v>12705</v>
      </c>
      <c r="G5914" t="s">
        <v>60</v>
      </c>
      <c r="H5914" t="s">
        <v>19</v>
      </c>
      <c r="I5914">
        <v>60623</v>
      </c>
      <c r="J5914">
        <v>2651</v>
      </c>
      <c r="K5914" t="s">
        <v>20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 x14ac:dyDescent="0.25">
      <c r="A5915">
        <v>5913</v>
      </c>
      <c r="B5915" t="s">
        <v>12706</v>
      </c>
      <c r="C5915">
        <v>-90.044876000000002</v>
      </c>
      <c r="D5915">
        <v>38.658909000000001</v>
      </c>
      <c r="E5915" t="s">
        <v>12707</v>
      </c>
      <c r="G5915" t="s">
        <v>661</v>
      </c>
      <c r="H5915" t="s">
        <v>19</v>
      </c>
      <c r="I5915">
        <v>62234</v>
      </c>
      <c r="J5915">
        <v>1711</v>
      </c>
      <c r="K5915" t="s">
        <v>41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 x14ac:dyDescent="0.25">
      <c r="A5916">
        <v>5914</v>
      </c>
      <c r="B5916" t="s">
        <v>12708</v>
      </c>
      <c r="C5916">
        <v>-89.127692999999994</v>
      </c>
      <c r="D5916">
        <v>41.555424000000002</v>
      </c>
      <c r="E5916" t="s">
        <v>12709</v>
      </c>
      <c r="G5916" t="s">
        <v>2577</v>
      </c>
      <c r="H5916" t="s">
        <v>19</v>
      </c>
      <c r="I5916">
        <v>61342</v>
      </c>
      <c r="J5916">
        <v>1085</v>
      </c>
      <c r="K5916" t="s">
        <v>791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 x14ac:dyDescent="0.25">
      <c r="A5917">
        <v>5915</v>
      </c>
      <c r="B5917" t="s">
        <v>12710</v>
      </c>
      <c r="C5917">
        <v>-87.698882999999995</v>
      </c>
      <c r="D5917">
        <v>41.997619999999998</v>
      </c>
      <c r="E5917" t="s">
        <v>12711</v>
      </c>
      <c r="G5917" t="s">
        <v>60</v>
      </c>
      <c r="H5917" t="s">
        <v>19</v>
      </c>
      <c r="I5917">
        <v>60659</v>
      </c>
      <c r="J5917">
        <v>1711</v>
      </c>
      <c r="K5917" t="s">
        <v>20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 spans="1:19" x14ac:dyDescent="0.25">
      <c r="A5918">
        <v>5916</v>
      </c>
      <c r="B5918" t="s">
        <v>12712</v>
      </c>
      <c r="C5918">
        <v>-87.818732999999995</v>
      </c>
      <c r="D5918">
        <v>41.738315999999998</v>
      </c>
      <c r="E5918" t="s">
        <v>12713</v>
      </c>
      <c r="G5918" t="s">
        <v>1129</v>
      </c>
      <c r="H5918" t="s">
        <v>19</v>
      </c>
      <c r="I5918">
        <v>60458</v>
      </c>
      <c r="J5918">
        <v>2316</v>
      </c>
      <c r="K5918" t="s">
        <v>20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 x14ac:dyDescent="0.25">
      <c r="A5919">
        <v>5917</v>
      </c>
      <c r="B5919" t="s">
        <v>12714</v>
      </c>
      <c r="C5919">
        <v>-87.680115000000001</v>
      </c>
      <c r="D5919">
        <v>41.926853000000001</v>
      </c>
      <c r="E5919" t="s">
        <v>12715</v>
      </c>
      <c r="G5919" t="s">
        <v>60</v>
      </c>
      <c r="H5919" t="s">
        <v>19</v>
      </c>
      <c r="I5919">
        <v>60647</v>
      </c>
      <c r="J5919">
        <v>2004</v>
      </c>
      <c r="K5919" t="s">
        <v>20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 x14ac:dyDescent="0.25">
      <c r="A5920">
        <v>5918</v>
      </c>
      <c r="B5920" t="s">
        <v>12716</v>
      </c>
      <c r="C5920">
        <v>-88.302177</v>
      </c>
      <c r="D5920">
        <v>42.226211999999997</v>
      </c>
      <c r="E5920" t="s">
        <v>12717</v>
      </c>
      <c r="F5920" t="s">
        <v>2524</v>
      </c>
      <c r="G5920" t="s">
        <v>644</v>
      </c>
      <c r="H5920" t="s">
        <v>19</v>
      </c>
      <c r="I5920">
        <v>60014</v>
      </c>
      <c r="K5920" t="s">
        <v>276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 x14ac:dyDescent="0.25">
      <c r="A5921">
        <v>5919</v>
      </c>
      <c r="B5921" t="s">
        <v>12718</v>
      </c>
      <c r="C5921">
        <v>-88.166663999999997</v>
      </c>
      <c r="D5921">
        <v>41.783721999999997</v>
      </c>
      <c r="E5921" t="s">
        <v>12095</v>
      </c>
      <c r="F5921" t="s">
        <v>12719</v>
      </c>
      <c r="G5921" t="s">
        <v>516</v>
      </c>
      <c r="H5921" t="s">
        <v>19</v>
      </c>
      <c r="I5921">
        <v>60563</v>
      </c>
      <c r="J5921">
        <v>8999</v>
      </c>
      <c r="K5921" t="s">
        <v>326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 x14ac:dyDescent="0.25">
      <c r="A5922">
        <v>5920</v>
      </c>
      <c r="B5922" t="s">
        <v>12720</v>
      </c>
      <c r="C5922">
        <v>-87.578636000000003</v>
      </c>
      <c r="D5922">
        <v>41.766013999999998</v>
      </c>
      <c r="E5922" t="s">
        <v>12721</v>
      </c>
      <c r="G5922" t="s">
        <v>60</v>
      </c>
      <c r="H5922" t="s">
        <v>19</v>
      </c>
      <c r="I5922">
        <v>60649</v>
      </c>
      <c r="J5922">
        <v>2018</v>
      </c>
      <c r="K5922" t="s">
        <v>20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 x14ac:dyDescent="0.25">
      <c r="A5923">
        <v>5921</v>
      </c>
      <c r="B5923" t="s">
        <v>12722</v>
      </c>
      <c r="C5923">
        <v>-87.965591000000003</v>
      </c>
      <c r="D5923">
        <v>42.124496000000001</v>
      </c>
      <c r="E5923" t="s">
        <v>12723</v>
      </c>
      <c r="G5923" t="s">
        <v>3140</v>
      </c>
      <c r="H5923" t="s">
        <v>19</v>
      </c>
      <c r="I5923">
        <v>60004</v>
      </c>
      <c r="J5923">
        <v>2207</v>
      </c>
      <c r="K5923" t="s">
        <v>20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 x14ac:dyDescent="0.25">
      <c r="A5924">
        <v>5922</v>
      </c>
      <c r="B5924" t="s">
        <v>12724</v>
      </c>
      <c r="C5924">
        <v>-88.080085999999994</v>
      </c>
      <c r="D5924">
        <v>42.008552999999999</v>
      </c>
      <c r="E5924" t="s">
        <v>12725</v>
      </c>
      <c r="G5924" t="s">
        <v>95</v>
      </c>
      <c r="H5924" t="s">
        <v>19</v>
      </c>
      <c r="I5924">
        <v>60193</v>
      </c>
      <c r="J5924">
        <v>3961</v>
      </c>
      <c r="K5924" t="s">
        <v>20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 x14ac:dyDescent="0.25">
      <c r="A5925">
        <v>5923</v>
      </c>
      <c r="B5925" t="s">
        <v>12726</v>
      </c>
      <c r="C5925">
        <v>-89.584487999999993</v>
      </c>
      <c r="D5925">
        <v>40.712223000000002</v>
      </c>
      <c r="E5925" t="s">
        <v>12727</v>
      </c>
      <c r="G5925" t="s">
        <v>153</v>
      </c>
      <c r="H5925" t="s">
        <v>19</v>
      </c>
      <c r="I5925">
        <v>61603</v>
      </c>
      <c r="J5925">
        <v>2608</v>
      </c>
      <c r="K5925" t="s">
        <v>154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 x14ac:dyDescent="0.25">
      <c r="A5926">
        <v>5924</v>
      </c>
      <c r="B5926" t="s">
        <v>12728</v>
      </c>
      <c r="C5926">
        <v>-87.733931999999996</v>
      </c>
      <c r="D5926">
        <v>41.880611000000002</v>
      </c>
      <c r="E5926" t="s">
        <v>12729</v>
      </c>
      <c r="G5926" t="s">
        <v>60</v>
      </c>
      <c r="H5926" t="s">
        <v>19</v>
      </c>
      <c r="I5926">
        <v>60624</v>
      </c>
      <c r="J5926">
        <v>2224</v>
      </c>
      <c r="K5926" t="s">
        <v>20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 x14ac:dyDescent="0.25">
      <c r="A5927">
        <v>5925</v>
      </c>
      <c r="B5927" t="s">
        <v>12730</v>
      </c>
      <c r="C5927">
        <v>-87.576622</v>
      </c>
      <c r="D5927">
        <v>41.751571999999904</v>
      </c>
      <c r="E5927" t="s">
        <v>12731</v>
      </c>
      <c r="G5927" t="s">
        <v>60</v>
      </c>
      <c r="H5927" t="s">
        <v>19</v>
      </c>
      <c r="I5927">
        <v>60649</v>
      </c>
      <c r="J5927">
        <v>4632</v>
      </c>
      <c r="K5927" t="s">
        <v>20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 x14ac:dyDescent="0.25">
      <c r="A5928">
        <v>5926</v>
      </c>
      <c r="B5928" t="s">
        <v>1709</v>
      </c>
      <c r="C5928">
        <v>-88.164992999999996</v>
      </c>
      <c r="D5928">
        <v>41.747757</v>
      </c>
      <c r="E5928" t="s">
        <v>12732</v>
      </c>
      <c r="F5928" t="s">
        <v>422</v>
      </c>
      <c r="G5928" t="s">
        <v>516</v>
      </c>
      <c r="H5928" t="s">
        <v>19</v>
      </c>
      <c r="I5928">
        <v>60565</v>
      </c>
      <c r="J5928">
        <v>6198</v>
      </c>
      <c r="K5928" t="s">
        <v>326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 x14ac:dyDescent="0.25">
      <c r="A5929">
        <v>5927</v>
      </c>
      <c r="B5929" t="s">
        <v>12733</v>
      </c>
      <c r="C5929">
        <v>-88.203140000000005</v>
      </c>
      <c r="D5929">
        <v>42.016128999999999</v>
      </c>
      <c r="E5929" t="s">
        <v>12734</v>
      </c>
      <c r="G5929" t="s">
        <v>473</v>
      </c>
      <c r="H5929" t="s">
        <v>19</v>
      </c>
      <c r="I5929">
        <v>60107</v>
      </c>
      <c r="J5929">
        <v>2332</v>
      </c>
      <c r="K5929" t="s">
        <v>20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 x14ac:dyDescent="0.25">
      <c r="A5930">
        <v>5928</v>
      </c>
      <c r="B5930" t="s">
        <v>12735</v>
      </c>
      <c r="C5930">
        <v>-88.242881999999994</v>
      </c>
      <c r="D5930">
        <v>41.259616999999999</v>
      </c>
      <c r="E5930" t="s">
        <v>12736</v>
      </c>
      <c r="G5930" t="s">
        <v>977</v>
      </c>
      <c r="H5930" t="s">
        <v>19</v>
      </c>
      <c r="I5930">
        <v>60408</v>
      </c>
      <c r="J5930">
        <v>1851</v>
      </c>
      <c r="K5930" t="s">
        <v>320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 x14ac:dyDescent="0.25">
      <c r="A5931">
        <v>5929</v>
      </c>
      <c r="B5931" t="s">
        <v>9384</v>
      </c>
      <c r="C5931">
        <v>-87.636382999999995</v>
      </c>
      <c r="D5931">
        <v>41.591751000000002</v>
      </c>
      <c r="E5931" t="s">
        <v>12737</v>
      </c>
      <c r="G5931" t="s">
        <v>521</v>
      </c>
      <c r="H5931" t="s">
        <v>19</v>
      </c>
      <c r="I5931">
        <v>60426</v>
      </c>
      <c r="J5931">
        <v>6173</v>
      </c>
      <c r="K5931" t="s">
        <v>20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 x14ac:dyDescent="0.25">
      <c r="A5932">
        <v>5930</v>
      </c>
      <c r="B5932" t="s">
        <v>12738</v>
      </c>
      <c r="C5932">
        <v>-87.683418000000003</v>
      </c>
      <c r="D5932">
        <v>42.019444</v>
      </c>
      <c r="E5932" t="s">
        <v>12739</v>
      </c>
      <c r="F5932" t="s">
        <v>3203</v>
      </c>
      <c r="G5932" t="s">
        <v>60</v>
      </c>
      <c r="H5932" t="s">
        <v>19</v>
      </c>
      <c r="I5932">
        <v>60645</v>
      </c>
      <c r="J5932">
        <v>2543</v>
      </c>
      <c r="K5932" t="s">
        <v>20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 x14ac:dyDescent="0.25">
      <c r="A5933">
        <v>5931</v>
      </c>
      <c r="B5933" t="s">
        <v>12740</v>
      </c>
      <c r="C5933">
        <v>-88.736464999999995</v>
      </c>
      <c r="D5933">
        <v>41.943934999999897</v>
      </c>
      <c r="E5933" t="s">
        <v>12741</v>
      </c>
      <c r="F5933" t="s">
        <v>11353</v>
      </c>
      <c r="G5933" t="s">
        <v>2588</v>
      </c>
      <c r="H5933" t="s">
        <v>19</v>
      </c>
      <c r="I5933">
        <v>60115</v>
      </c>
      <c r="J5933">
        <v>2063</v>
      </c>
      <c r="K5933" t="s">
        <v>2589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 x14ac:dyDescent="0.25">
      <c r="A5934">
        <v>5932</v>
      </c>
      <c r="B5934" t="s">
        <v>12742</v>
      </c>
      <c r="C5934">
        <v>-87.696579</v>
      </c>
      <c r="D5934">
        <v>40.126410999999997</v>
      </c>
      <c r="E5934" t="s">
        <v>12743</v>
      </c>
      <c r="G5934" t="s">
        <v>385</v>
      </c>
      <c r="H5934" t="s">
        <v>19</v>
      </c>
      <c r="I5934">
        <v>61832</v>
      </c>
      <c r="J5934">
        <v>5352</v>
      </c>
      <c r="K5934" t="s">
        <v>386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 x14ac:dyDescent="0.25">
      <c r="A5935">
        <v>5933</v>
      </c>
      <c r="B5935" t="s">
        <v>12744</v>
      </c>
      <c r="C5935">
        <v>-87.645645000000002</v>
      </c>
      <c r="D5935">
        <v>41.908091999999897</v>
      </c>
      <c r="E5935" t="s">
        <v>12745</v>
      </c>
      <c r="G5935" t="s">
        <v>60</v>
      </c>
      <c r="H5935" t="s">
        <v>19</v>
      </c>
      <c r="I5935">
        <v>60610</v>
      </c>
      <c r="J5935">
        <v>1095</v>
      </c>
      <c r="K5935" t="s">
        <v>20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 x14ac:dyDescent="0.25">
      <c r="A5936">
        <v>5934</v>
      </c>
      <c r="B5936" t="s">
        <v>12746</v>
      </c>
      <c r="C5936">
        <v>-87.994765999999998</v>
      </c>
      <c r="D5936">
        <v>38.257694000000001</v>
      </c>
      <c r="E5936" t="s">
        <v>12747</v>
      </c>
      <c r="G5936" t="s">
        <v>11074</v>
      </c>
      <c r="H5936" t="s">
        <v>19</v>
      </c>
      <c r="I5936">
        <v>62844</v>
      </c>
      <c r="J5936">
        <v>1416</v>
      </c>
      <c r="K5936" t="s">
        <v>382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 x14ac:dyDescent="0.25">
      <c r="A5937">
        <v>5935</v>
      </c>
      <c r="B5937" t="s">
        <v>12748</v>
      </c>
      <c r="C5937">
        <v>-87.631889000000001</v>
      </c>
      <c r="D5937">
        <v>41.795054999999998</v>
      </c>
      <c r="E5937" t="s">
        <v>12749</v>
      </c>
      <c r="G5937" t="s">
        <v>60</v>
      </c>
      <c r="H5937" t="s">
        <v>19</v>
      </c>
      <c r="I5937">
        <v>60609</v>
      </c>
      <c r="J5937">
        <v>6220</v>
      </c>
      <c r="K5937" t="s">
        <v>20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 x14ac:dyDescent="0.25">
      <c r="A5938">
        <v>5936</v>
      </c>
      <c r="B5938" t="s">
        <v>9203</v>
      </c>
      <c r="C5938">
        <v>-90.383514000000005</v>
      </c>
      <c r="D5938">
        <v>40.942390000000003</v>
      </c>
      <c r="E5938" t="s">
        <v>12750</v>
      </c>
      <c r="G5938" t="s">
        <v>1545</v>
      </c>
      <c r="H5938" t="s">
        <v>19</v>
      </c>
      <c r="I5938">
        <v>61401</v>
      </c>
      <c r="J5938">
        <v>3507</v>
      </c>
      <c r="K5938" t="s">
        <v>140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 x14ac:dyDescent="0.25">
      <c r="A5939">
        <v>5937</v>
      </c>
      <c r="B5939" t="s">
        <v>12751</v>
      </c>
      <c r="C5939">
        <v>-90.148246999999998</v>
      </c>
      <c r="D5939">
        <v>38.682380999999999</v>
      </c>
      <c r="E5939" t="s">
        <v>12752</v>
      </c>
      <c r="G5939" t="s">
        <v>787</v>
      </c>
      <c r="H5939" t="s">
        <v>19</v>
      </c>
      <c r="I5939">
        <v>62060</v>
      </c>
      <c r="J5939">
        <v>1561</v>
      </c>
      <c r="K5939" t="s">
        <v>41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 x14ac:dyDescent="0.25">
      <c r="A5940">
        <v>5938</v>
      </c>
      <c r="B5940" t="s">
        <v>12753</v>
      </c>
      <c r="C5940">
        <v>-89.574393999999998</v>
      </c>
      <c r="D5940">
        <v>40.725597</v>
      </c>
      <c r="E5940" t="s">
        <v>12754</v>
      </c>
      <c r="G5940" t="s">
        <v>153</v>
      </c>
      <c r="H5940" t="s">
        <v>19</v>
      </c>
      <c r="I5940">
        <v>61603</v>
      </c>
      <c r="J5940">
        <v>1546</v>
      </c>
      <c r="K5940" t="s">
        <v>154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 x14ac:dyDescent="0.25">
      <c r="A5941">
        <v>5939</v>
      </c>
      <c r="B5941" t="s">
        <v>12755</v>
      </c>
      <c r="C5941">
        <v>-90.323982000000001</v>
      </c>
      <c r="D5941">
        <v>41.177078000000002</v>
      </c>
      <c r="E5941" t="s">
        <v>12756</v>
      </c>
      <c r="G5941" t="s">
        <v>12267</v>
      </c>
      <c r="H5941" t="s">
        <v>19</v>
      </c>
      <c r="I5941">
        <v>61490</v>
      </c>
      <c r="K5941" t="s">
        <v>87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 x14ac:dyDescent="0.25">
      <c r="A5942">
        <v>5940</v>
      </c>
      <c r="B5942" t="s">
        <v>12757</v>
      </c>
      <c r="C5942">
        <v>-89.080718999999903</v>
      </c>
      <c r="D5942">
        <v>42.252341999999999</v>
      </c>
      <c r="E5942" t="s">
        <v>12758</v>
      </c>
      <c r="G5942" t="s">
        <v>98</v>
      </c>
      <c r="H5942" t="s">
        <v>19</v>
      </c>
      <c r="I5942">
        <v>61104</v>
      </c>
      <c r="J5942">
        <v>1405</v>
      </c>
      <c r="K5942" t="s">
        <v>99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</row>
    <row r="5943" spans="1:19" x14ac:dyDescent="0.25">
      <c r="A5943">
        <v>5941</v>
      </c>
      <c r="B5943" t="s">
        <v>12759</v>
      </c>
      <c r="C5943">
        <v>-87.793883999999906</v>
      </c>
      <c r="D5943">
        <v>41.832943</v>
      </c>
      <c r="E5943" t="s">
        <v>12760</v>
      </c>
      <c r="G5943" t="s">
        <v>1732</v>
      </c>
      <c r="H5943" t="s">
        <v>19</v>
      </c>
      <c r="I5943">
        <v>60402</v>
      </c>
      <c r="J5943">
        <v>3477</v>
      </c>
      <c r="K5943" t="s">
        <v>20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</row>
    <row r="5944" spans="1:19" x14ac:dyDescent="0.25">
      <c r="A5944">
        <v>5942</v>
      </c>
      <c r="B5944" t="s">
        <v>12761</v>
      </c>
      <c r="C5944">
        <v>-87.592147999999995</v>
      </c>
      <c r="D5944">
        <v>41.736781999999998</v>
      </c>
      <c r="E5944" t="s">
        <v>12762</v>
      </c>
      <c r="G5944" t="s">
        <v>60</v>
      </c>
      <c r="H5944" t="s">
        <v>19</v>
      </c>
      <c r="I5944">
        <v>60619</v>
      </c>
      <c r="J5944">
        <v>7024</v>
      </c>
      <c r="K5944" t="s">
        <v>20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</row>
    <row r="5945" spans="1:19" x14ac:dyDescent="0.25">
      <c r="A5945">
        <v>5943</v>
      </c>
      <c r="B5945" t="s">
        <v>7110</v>
      </c>
      <c r="C5945">
        <v>-88.040290999999996</v>
      </c>
      <c r="D5945">
        <v>41.736201999999999</v>
      </c>
      <c r="E5945" t="s">
        <v>12763</v>
      </c>
      <c r="G5945" t="s">
        <v>580</v>
      </c>
      <c r="H5945" t="s">
        <v>19</v>
      </c>
      <c r="I5945">
        <v>60517</v>
      </c>
      <c r="J5945">
        <v>4303</v>
      </c>
      <c r="K5945" t="s">
        <v>326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</row>
    <row r="5946" spans="1:19" x14ac:dyDescent="0.25">
      <c r="A5946">
        <v>5944</v>
      </c>
      <c r="B5946" t="s">
        <v>12764</v>
      </c>
      <c r="C5946">
        <v>-89.833159999999907</v>
      </c>
      <c r="D5946">
        <v>42.095725999999999</v>
      </c>
      <c r="E5946" t="s">
        <v>12765</v>
      </c>
      <c r="G5946" t="s">
        <v>3351</v>
      </c>
      <c r="H5946" t="s">
        <v>19</v>
      </c>
      <c r="I5946">
        <v>61046</v>
      </c>
      <c r="J5946">
        <v>8908</v>
      </c>
      <c r="K5946" t="s">
        <v>3254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</row>
    <row r="5947" spans="1:19" x14ac:dyDescent="0.25">
      <c r="A5947">
        <v>5945</v>
      </c>
      <c r="B5947" t="s">
        <v>12766</v>
      </c>
      <c r="C5947">
        <v>-90.111091999999999</v>
      </c>
      <c r="D5947">
        <v>38.623534999999997</v>
      </c>
      <c r="E5947" t="s">
        <v>12767</v>
      </c>
      <c r="G5947" t="s">
        <v>691</v>
      </c>
      <c r="H5947" t="s">
        <v>19</v>
      </c>
      <c r="I5947">
        <v>62204</v>
      </c>
      <c r="J5947">
        <v>3017</v>
      </c>
      <c r="K5947" t="s">
        <v>375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</row>
    <row r="5948" spans="1:19" x14ac:dyDescent="0.25">
      <c r="A5948">
        <v>5946</v>
      </c>
      <c r="B5948" t="s">
        <v>12768</v>
      </c>
      <c r="C5948">
        <v>-89.640746999999905</v>
      </c>
      <c r="D5948">
        <v>39.825920000000004</v>
      </c>
      <c r="E5948" t="s">
        <v>12769</v>
      </c>
      <c r="G5948" t="s">
        <v>313</v>
      </c>
      <c r="H5948" t="s">
        <v>19</v>
      </c>
      <c r="I5948">
        <v>62702</v>
      </c>
      <c r="J5948">
        <v>2759</v>
      </c>
      <c r="K5948" t="s">
        <v>314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</row>
    <row r="5949" spans="1:19" x14ac:dyDescent="0.25">
      <c r="A5949">
        <v>5947</v>
      </c>
      <c r="B5949" t="s">
        <v>12770</v>
      </c>
      <c r="C5949">
        <v>-89.622306999999907</v>
      </c>
      <c r="D5949">
        <v>42.299236000000001</v>
      </c>
      <c r="E5949" t="s">
        <v>12771</v>
      </c>
      <c r="G5949" t="s">
        <v>1565</v>
      </c>
      <c r="H5949" t="s">
        <v>19</v>
      </c>
      <c r="I5949">
        <v>61032</v>
      </c>
      <c r="K5949" t="s">
        <v>283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 x14ac:dyDescent="0.25">
      <c r="A5950">
        <v>5948</v>
      </c>
      <c r="B5950" t="s">
        <v>12772</v>
      </c>
      <c r="C5950">
        <v>-87.763878000000005</v>
      </c>
      <c r="D5950">
        <v>41.848968999999997</v>
      </c>
      <c r="E5950" t="s">
        <v>12773</v>
      </c>
      <c r="G5950" t="s">
        <v>272</v>
      </c>
      <c r="H5950" t="s">
        <v>19</v>
      </c>
      <c r="I5950">
        <v>60804</v>
      </c>
      <c r="J5950">
        <v>2792</v>
      </c>
      <c r="K5950" t="s">
        <v>20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 x14ac:dyDescent="0.25">
      <c r="A5951">
        <v>5949</v>
      </c>
      <c r="B5951" t="s">
        <v>12774</v>
      </c>
      <c r="C5951">
        <v>-87.765632999999994</v>
      </c>
      <c r="D5951">
        <v>41.902393000000004</v>
      </c>
      <c r="E5951" t="s">
        <v>12775</v>
      </c>
      <c r="G5951" t="s">
        <v>60</v>
      </c>
      <c r="H5951" t="s">
        <v>19</v>
      </c>
      <c r="I5951">
        <v>60651</v>
      </c>
      <c r="J5951">
        <v>1248</v>
      </c>
      <c r="K5951" t="s">
        <v>20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 x14ac:dyDescent="0.25">
      <c r="A5952">
        <v>5950</v>
      </c>
      <c r="B5952" t="s">
        <v>12776</v>
      </c>
      <c r="C5952">
        <v>-88.957259999999906</v>
      </c>
      <c r="D5952">
        <v>38.312714</v>
      </c>
      <c r="E5952" t="s">
        <v>12777</v>
      </c>
      <c r="G5952" t="s">
        <v>454</v>
      </c>
      <c r="H5952" t="s">
        <v>19</v>
      </c>
      <c r="I5952">
        <v>62864</v>
      </c>
      <c r="J5952">
        <v>6710</v>
      </c>
      <c r="K5952" t="s">
        <v>455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</row>
    <row r="5953" spans="1:19" x14ac:dyDescent="0.25">
      <c r="A5953">
        <v>5951</v>
      </c>
      <c r="B5953" t="s">
        <v>12778</v>
      </c>
      <c r="C5953">
        <v>-88.013114999999999</v>
      </c>
      <c r="D5953">
        <v>41.971992</v>
      </c>
      <c r="E5953" t="s">
        <v>12779</v>
      </c>
      <c r="G5953" t="s">
        <v>3560</v>
      </c>
      <c r="H5953" t="s">
        <v>19</v>
      </c>
      <c r="I5953">
        <v>60143</v>
      </c>
      <c r="J5953">
        <v>1731</v>
      </c>
      <c r="K5953" t="s">
        <v>326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 x14ac:dyDescent="0.25">
      <c r="A5954">
        <v>5952</v>
      </c>
      <c r="B5954" t="s">
        <v>12780</v>
      </c>
      <c r="C5954">
        <v>-87.729827999999998</v>
      </c>
      <c r="D5954">
        <v>41.851371999999998</v>
      </c>
      <c r="E5954" t="s">
        <v>12781</v>
      </c>
      <c r="G5954" t="s">
        <v>60</v>
      </c>
      <c r="H5954" t="s">
        <v>19</v>
      </c>
      <c r="I5954">
        <v>60623</v>
      </c>
      <c r="J5954">
        <v>2933</v>
      </c>
      <c r="K5954" t="s">
        <v>20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 x14ac:dyDescent="0.25">
      <c r="A5955">
        <v>5953</v>
      </c>
      <c r="B5955" t="s">
        <v>12782</v>
      </c>
      <c r="C5955">
        <v>-88.375511000000003</v>
      </c>
      <c r="D5955">
        <v>41.717621000000001</v>
      </c>
      <c r="E5955" t="s">
        <v>12783</v>
      </c>
      <c r="G5955" t="s">
        <v>609</v>
      </c>
      <c r="H5955" t="s">
        <v>19</v>
      </c>
      <c r="I5955">
        <v>60538</v>
      </c>
      <c r="J5955">
        <v>1023</v>
      </c>
      <c r="K5955" t="s">
        <v>219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 x14ac:dyDescent="0.25">
      <c r="A5956">
        <v>5954</v>
      </c>
      <c r="B5956" t="s">
        <v>12784</v>
      </c>
      <c r="C5956">
        <v>-87.749565000000004</v>
      </c>
      <c r="D5956">
        <v>41.864139999999999</v>
      </c>
      <c r="E5956" t="s">
        <v>12785</v>
      </c>
      <c r="G5956" t="s">
        <v>272</v>
      </c>
      <c r="H5956" t="s">
        <v>19</v>
      </c>
      <c r="I5956">
        <v>60804</v>
      </c>
      <c r="J5956">
        <v>1357</v>
      </c>
      <c r="K5956" t="s">
        <v>20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 x14ac:dyDescent="0.25">
      <c r="A5957">
        <v>5955</v>
      </c>
      <c r="B5957" t="s">
        <v>12786</v>
      </c>
      <c r="C5957">
        <v>-90.229393000000002</v>
      </c>
      <c r="D5957">
        <v>39.745209000000003</v>
      </c>
      <c r="E5957" t="s">
        <v>12787</v>
      </c>
      <c r="G5957" t="s">
        <v>462</v>
      </c>
      <c r="H5957" t="s">
        <v>19</v>
      </c>
      <c r="I5957">
        <v>62650</v>
      </c>
      <c r="J5957">
        <v>1321</v>
      </c>
      <c r="K5957" t="s">
        <v>463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 x14ac:dyDescent="0.25">
      <c r="A5958">
        <v>5956</v>
      </c>
      <c r="B5958" t="s">
        <v>12788</v>
      </c>
      <c r="C5958">
        <v>-89.096343999999903</v>
      </c>
      <c r="D5958">
        <v>41.345160999999997</v>
      </c>
      <c r="E5958" t="s">
        <v>12789</v>
      </c>
      <c r="G5958" t="s">
        <v>7759</v>
      </c>
      <c r="H5958" t="s">
        <v>19</v>
      </c>
      <c r="I5958">
        <v>61301</v>
      </c>
      <c r="J5958">
        <v>1408</v>
      </c>
      <c r="K5958" t="s">
        <v>791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 x14ac:dyDescent="0.25">
      <c r="A5959">
        <v>5957</v>
      </c>
      <c r="B5959" t="s">
        <v>12790</v>
      </c>
      <c r="C5959">
        <v>-87.997398000000004</v>
      </c>
      <c r="D5959">
        <v>42.053936</v>
      </c>
      <c r="E5959" t="s">
        <v>12791</v>
      </c>
      <c r="G5959" t="s">
        <v>3140</v>
      </c>
      <c r="H5959" t="s">
        <v>19</v>
      </c>
      <c r="I5959">
        <v>60005</v>
      </c>
      <c r="J5959">
        <v>4719</v>
      </c>
      <c r="K5959" t="s">
        <v>20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 x14ac:dyDescent="0.25">
      <c r="A5960">
        <v>5958</v>
      </c>
      <c r="B5960" t="s">
        <v>12792</v>
      </c>
      <c r="C5960">
        <v>-89.981041000000005</v>
      </c>
      <c r="D5960">
        <v>38.690975000000002</v>
      </c>
      <c r="E5960" t="s">
        <v>12793</v>
      </c>
      <c r="G5960" t="s">
        <v>661</v>
      </c>
      <c r="H5960" t="s">
        <v>19</v>
      </c>
      <c r="I5960">
        <v>62234</v>
      </c>
      <c r="J5960">
        <v>4400</v>
      </c>
      <c r="K5960" t="s">
        <v>41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 x14ac:dyDescent="0.25">
      <c r="A5961">
        <v>5959</v>
      </c>
      <c r="B5961" t="s">
        <v>12794</v>
      </c>
      <c r="C5961">
        <v>-87.815269000000001</v>
      </c>
      <c r="D5961">
        <v>41.873676000000003</v>
      </c>
      <c r="E5961" t="s">
        <v>12795</v>
      </c>
      <c r="G5961" t="s">
        <v>1349</v>
      </c>
      <c r="H5961" t="s">
        <v>19</v>
      </c>
      <c r="I5961">
        <v>60130</v>
      </c>
      <c r="J5961">
        <v>2012</v>
      </c>
      <c r="K5961" t="s">
        <v>20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 spans="1:19" x14ac:dyDescent="0.25">
      <c r="A5962">
        <v>5960</v>
      </c>
      <c r="B5962" t="s">
        <v>12796</v>
      </c>
      <c r="C5962">
        <v>-88.098343</v>
      </c>
      <c r="D5962">
        <v>41.049149</v>
      </c>
      <c r="E5962" t="s">
        <v>12797</v>
      </c>
      <c r="G5962" t="s">
        <v>5677</v>
      </c>
      <c r="H5962" t="s">
        <v>19</v>
      </c>
      <c r="I5962">
        <v>60941</v>
      </c>
      <c r="J5962">
        <v>6155</v>
      </c>
      <c r="K5962" t="s">
        <v>291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 x14ac:dyDescent="0.25">
      <c r="A5963">
        <v>5961</v>
      </c>
      <c r="B5963" t="s">
        <v>12798</v>
      </c>
      <c r="C5963">
        <v>-89.016068000000004</v>
      </c>
      <c r="D5963">
        <v>37.979751999999998</v>
      </c>
      <c r="E5963" t="s">
        <v>12799</v>
      </c>
      <c r="G5963" t="s">
        <v>12800</v>
      </c>
      <c r="H5963" t="s">
        <v>19</v>
      </c>
      <c r="I5963">
        <v>62819</v>
      </c>
      <c r="K5963" t="s">
        <v>126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 x14ac:dyDescent="0.25">
      <c r="A5964">
        <v>5962</v>
      </c>
      <c r="B5964" t="s">
        <v>12801</v>
      </c>
      <c r="C5964">
        <v>-87.703193999999996</v>
      </c>
      <c r="D5964">
        <v>41.782123999999897</v>
      </c>
      <c r="E5964" t="s">
        <v>12802</v>
      </c>
      <c r="G5964" t="s">
        <v>60</v>
      </c>
      <c r="H5964" t="s">
        <v>19</v>
      </c>
      <c r="I5964">
        <v>60629</v>
      </c>
      <c r="J5964">
        <v>3318</v>
      </c>
      <c r="K5964" t="s">
        <v>20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 x14ac:dyDescent="0.25">
      <c r="A5965">
        <v>5963</v>
      </c>
      <c r="B5965" t="s">
        <v>12803</v>
      </c>
      <c r="C5965">
        <v>-90.229232999999994</v>
      </c>
      <c r="D5965">
        <v>39.706538999999999</v>
      </c>
      <c r="E5965" t="s">
        <v>12804</v>
      </c>
      <c r="G5965" t="s">
        <v>9713</v>
      </c>
      <c r="H5965" t="s">
        <v>19</v>
      </c>
      <c r="I5965">
        <v>62650</v>
      </c>
      <c r="J5965">
        <v>3552</v>
      </c>
      <c r="K5965" t="s">
        <v>463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 x14ac:dyDescent="0.25">
      <c r="A5966">
        <v>5964</v>
      </c>
      <c r="B5966" t="s">
        <v>12805</v>
      </c>
      <c r="C5966">
        <v>-87.704268999999996</v>
      </c>
      <c r="D5966">
        <v>41.814999</v>
      </c>
      <c r="E5966" t="s">
        <v>12806</v>
      </c>
      <c r="G5966" t="s">
        <v>60</v>
      </c>
      <c r="H5966" t="s">
        <v>19</v>
      </c>
      <c r="I5966">
        <v>60632</v>
      </c>
      <c r="J5966">
        <v>2813</v>
      </c>
      <c r="K5966" t="s">
        <v>20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 x14ac:dyDescent="0.25">
      <c r="A5967">
        <v>5965</v>
      </c>
      <c r="B5967" t="s">
        <v>12807</v>
      </c>
      <c r="C5967">
        <v>-88.311881999999997</v>
      </c>
      <c r="D5967">
        <v>42.048072999999903</v>
      </c>
      <c r="E5967" t="s">
        <v>12808</v>
      </c>
      <c r="G5967" t="s">
        <v>304</v>
      </c>
      <c r="H5967" t="s">
        <v>19</v>
      </c>
      <c r="I5967">
        <v>60123</v>
      </c>
      <c r="J5967">
        <v>3243</v>
      </c>
      <c r="K5967" t="s">
        <v>67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 x14ac:dyDescent="0.25">
      <c r="A5968">
        <v>5966</v>
      </c>
      <c r="B5968" t="s">
        <v>12809</v>
      </c>
      <c r="C5968">
        <v>-87.715156999999905</v>
      </c>
      <c r="D5968">
        <v>41.898972000000001</v>
      </c>
      <c r="E5968" t="s">
        <v>12810</v>
      </c>
      <c r="G5968" t="s">
        <v>60</v>
      </c>
      <c r="H5968" t="s">
        <v>19</v>
      </c>
      <c r="I5968">
        <v>60651</v>
      </c>
      <c r="J5968">
        <v>4035</v>
      </c>
      <c r="K5968" t="s">
        <v>20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 x14ac:dyDescent="0.25">
      <c r="A5969">
        <v>5967</v>
      </c>
      <c r="B5969" t="s">
        <v>12811</v>
      </c>
      <c r="C5969">
        <v>-87.689712999999998</v>
      </c>
      <c r="D5969">
        <v>41.961337999999998</v>
      </c>
      <c r="E5969" t="s">
        <v>12812</v>
      </c>
      <c r="G5969" t="s">
        <v>60</v>
      </c>
      <c r="H5969" t="s">
        <v>19</v>
      </c>
      <c r="I5969">
        <v>60618</v>
      </c>
      <c r="J5969">
        <v>1606</v>
      </c>
      <c r="K5969" t="s">
        <v>20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 x14ac:dyDescent="0.25">
      <c r="A5970">
        <v>5968</v>
      </c>
      <c r="B5970" t="s">
        <v>12813</v>
      </c>
      <c r="C5970">
        <v>-87.589873999999995</v>
      </c>
      <c r="D5970">
        <v>41.765953000000003</v>
      </c>
      <c r="E5970" t="s">
        <v>12814</v>
      </c>
      <c r="G5970" t="s">
        <v>60</v>
      </c>
      <c r="H5970" t="s">
        <v>19</v>
      </c>
      <c r="I5970">
        <v>60619</v>
      </c>
      <c r="J5970">
        <v>1501</v>
      </c>
      <c r="K5970" t="s">
        <v>20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 x14ac:dyDescent="0.25">
      <c r="A5971">
        <v>5969</v>
      </c>
      <c r="B5971" t="s">
        <v>12815</v>
      </c>
      <c r="C5971">
        <v>-87.636382999999995</v>
      </c>
      <c r="D5971">
        <v>41.600712000000001</v>
      </c>
      <c r="E5971" t="s">
        <v>12816</v>
      </c>
      <c r="G5971" t="s">
        <v>12817</v>
      </c>
      <c r="H5971" t="s">
        <v>19</v>
      </c>
      <c r="I5971">
        <v>60426</v>
      </c>
      <c r="J5971">
        <v>1501</v>
      </c>
      <c r="K5971" t="s">
        <v>20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 x14ac:dyDescent="0.25">
      <c r="A5972">
        <v>5970</v>
      </c>
      <c r="B5972" t="s">
        <v>12818</v>
      </c>
      <c r="C5972">
        <v>-88.289153999999996</v>
      </c>
      <c r="D5972">
        <v>41.751655999999997</v>
      </c>
      <c r="E5972" t="s">
        <v>12819</v>
      </c>
      <c r="G5972" t="s">
        <v>1309</v>
      </c>
      <c r="H5972" t="s">
        <v>19</v>
      </c>
      <c r="I5972">
        <v>60505</v>
      </c>
      <c r="J5972">
        <v>3805</v>
      </c>
      <c r="K5972" t="s">
        <v>67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 x14ac:dyDescent="0.25">
      <c r="A5973">
        <v>5971</v>
      </c>
      <c r="B5973" t="s">
        <v>12820</v>
      </c>
      <c r="C5973">
        <v>-87.604965000000007</v>
      </c>
      <c r="D5973">
        <v>41.742832</v>
      </c>
      <c r="E5973" t="s">
        <v>12821</v>
      </c>
      <c r="G5973" t="s">
        <v>60</v>
      </c>
      <c r="H5973" t="s">
        <v>19</v>
      </c>
      <c r="I5973">
        <v>60619</v>
      </c>
      <c r="J5973">
        <v>5905</v>
      </c>
      <c r="K5973" t="s">
        <v>20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 x14ac:dyDescent="0.25">
      <c r="A5974">
        <v>5972</v>
      </c>
      <c r="B5974" t="s">
        <v>12822</v>
      </c>
      <c r="C5974">
        <v>-87.743126000000004</v>
      </c>
      <c r="D5974">
        <v>41.801414000000001</v>
      </c>
      <c r="E5974" t="s">
        <v>12823</v>
      </c>
      <c r="G5974" t="s">
        <v>60</v>
      </c>
      <c r="H5974" t="s">
        <v>19</v>
      </c>
      <c r="I5974">
        <v>60638</v>
      </c>
      <c r="J5974">
        <v>2117</v>
      </c>
      <c r="K5974" t="s">
        <v>20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</row>
    <row r="5975" spans="1:19" x14ac:dyDescent="0.25">
      <c r="A5975">
        <v>5973</v>
      </c>
      <c r="B5975" t="s">
        <v>12824</v>
      </c>
      <c r="C5975">
        <v>-87.768005000000002</v>
      </c>
      <c r="D5975">
        <v>41.976013000000002</v>
      </c>
      <c r="E5975" t="s">
        <v>12825</v>
      </c>
      <c r="G5975" t="s">
        <v>60</v>
      </c>
      <c r="H5975" t="s">
        <v>19</v>
      </c>
      <c r="I5975">
        <v>60630</v>
      </c>
      <c r="J5975">
        <v>4634</v>
      </c>
      <c r="K5975" t="s">
        <v>20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</row>
    <row r="5976" spans="1:19" x14ac:dyDescent="0.25">
      <c r="A5976">
        <v>5974</v>
      </c>
      <c r="B5976" t="s">
        <v>12826</v>
      </c>
      <c r="C5976">
        <v>-87.794242999999994</v>
      </c>
      <c r="D5976">
        <v>41.600155000000001</v>
      </c>
      <c r="E5976" t="s">
        <v>12827</v>
      </c>
      <c r="G5976" t="s">
        <v>369</v>
      </c>
      <c r="H5976" t="s">
        <v>19</v>
      </c>
      <c r="I5976">
        <v>60477</v>
      </c>
      <c r="J5976">
        <v>1775</v>
      </c>
      <c r="K5976" t="s">
        <v>20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</row>
    <row r="5977" spans="1:19" x14ac:dyDescent="0.25">
      <c r="A5977">
        <v>5975</v>
      </c>
      <c r="B5977" t="s">
        <v>12828</v>
      </c>
      <c r="C5977">
        <v>-87.537009999999995</v>
      </c>
      <c r="D5977">
        <v>41.680950000000003</v>
      </c>
      <c r="E5977" t="s">
        <v>12829</v>
      </c>
      <c r="G5977" t="s">
        <v>60</v>
      </c>
      <c r="H5977" t="s">
        <v>19</v>
      </c>
      <c r="I5977">
        <v>60617</v>
      </c>
      <c r="J5977">
        <v>7314</v>
      </c>
      <c r="K5977" t="s">
        <v>20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 x14ac:dyDescent="0.25">
      <c r="A5978">
        <v>5976</v>
      </c>
      <c r="B5978" t="s">
        <v>12830</v>
      </c>
      <c r="C5978">
        <v>-87.794410999999997</v>
      </c>
      <c r="D5978">
        <v>41.826648999999897</v>
      </c>
      <c r="E5978" t="s">
        <v>12831</v>
      </c>
      <c r="G5978" t="s">
        <v>1732</v>
      </c>
      <c r="H5978" t="s">
        <v>19</v>
      </c>
      <c r="I5978">
        <v>60402</v>
      </c>
      <c r="J5978">
        <v>3646</v>
      </c>
      <c r="K5978" t="s">
        <v>20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 x14ac:dyDescent="0.25">
      <c r="A5979">
        <v>5977</v>
      </c>
      <c r="B5979" t="s">
        <v>12832</v>
      </c>
      <c r="C5979">
        <v>-87.694793999999902</v>
      </c>
      <c r="D5979">
        <v>41.851928999999998</v>
      </c>
      <c r="E5979" t="s">
        <v>12833</v>
      </c>
      <c r="G5979" t="s">
        <v>60</v>
      </c>
      <c r="H5979" t="s">
        <v>19</v>
      </c>
      <c r="I5979">
        <v>60608</v>
      </c>
      <c r="J5979">
        <v>3528</v>
      </c>
      <c r="K5979" t="s">
        <v>20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</row>
    <row r="5980" spans="1:19" x14ac:dyDescent="0.25">
      <c r="A5980">
        <v>5978</v>
      </c>
      <c r="B5980" t="s">
        <v>12834</v>
      </c>
      <c r="C5980">
        <v>-87.689293000000006</v>
      </c>
      <c r="D5980">
        <v>42.019511999999999</v>
      </c>
      <c r="E5980" t="s">
        <v>12835</v>
      </c>
      <c r="G5980" t="s">
        <v>60</v>
      </c>
      <c r="H5980" t="s">
        <v>19</v>
      </c>
      <c r="I5980">
        <v>60645</v>
      </c>
      <c r="J5980">
        <v>1513</v>
      </c>
      <c r="K5980" t="s">
        <v>20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 x14ac:dyDescent="0.25">
      <c r="A5981">
        <v>5979</v>
      </c>
      <c r="B5981" t="s">
        <v>12836</v>
      </c>
      <c r="C5981">
        <v>-87.648567</v>
      </c>
      <c r="D5981">
        <v>41.918441999999999</v>
      </c>
      <c r="E5981" t="s">
        <v>12837</v>
      </c>
      <c r="G5981" t="s">
        <v>60</v>
      </c>
      <c r="H5981" t="s">
        <v>19</v>
      </c>
      <c r="I5981">
        <v>60614</v>
      </c>
      <c r="J5981">
        <v>4314</v>
      </c>
      <c r="K5981" t="s">
        <v>20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</row>
    <row r="5982" spans="1:19" x14ac:dyDescent="0.25">
      <c r="A5982">
        <v>5980</v>
      </c>
      <c r="B5982" t="s">
        <v>12838</v>
      </c>
      <c r="C5982">
        <v>-87.748535000000004</v>
      </c>
      <c r="D5982">
        <v>41.953418999999997</v>
      </c>
      <c r="E5982" t="s">
        <v>12839</v>
      </c>
      <c r="G5982" t="s">
        <v>60</v>
      </c>
      <c r="H5982" t="s">
        <v>19</v>
      </c>
      <c r="I5982">
        <v>60641</v>
      </c>
      <c r="J5982">
        <v>2718</v>
      </c>
      <c r="K5982" t="s">
        <v>20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 x14ac:dyDescent="0.25">
      <c r="A5983">
        <v>5981</v>
      </c>
      <c r="B5983" t="s">
        <v>12840</v>
      </c>
      <c r="C5983">
        <v>-87.575362999999996</v>
      </c>
      <c r="D5983">
        <v>41.721901000000003</v>
      </c>
      <c r="E5983" t="s">
        <v>12841</v>
      </c>
      <c r="G5983" t="s">
        <v>60</v>
      </c>
      <c r="H5983" t="s">
        <v>19</v>
      </c>
      <c r="I5983">
        <v>60617</v>
      </c>
      <c r="J5983">
        <v>4728</v>
      </c>
      <c r="K5983" t="s">
        <v>20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 x14ac:dyDescent="0.25">
      <c r="A5984">
        <v>5982</v>
      </c>
      <c r="B5984" t="s">
        <v>12842</v>
      </c>
      <c r="C5984">
        <v>-90.176948999999993</v>
      </c>
      <c r="D5984">
        <v>38.575404999999897</v>
      </c>
      <c r="E5984" t="s">
        <v>12843</v>
      </c>
      <c r="G5984" t="s">
        <v>691</v>
      </c>
      <c r="H5984" t="s">
        <v>19</v>
      </c>
      <c r="I5984">
        <v>62206</v>
      </c>
      <c r="J5984">
        <v>1212</v>
      </c>
      <c r="K5984" t="s">
        <v>375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 x14ac:dyDescent="0.25">
      <c r="A5985">
        <v>5983</v>
      </c>
      <c r="B5985" t="s">
        <v>12844</v>
      </c>
      <c r="C5985">
        <v>-87.641602000000006</v>
      </c>
      <c r="D5985">
        <v>41.671494000000003</v>
      </c>
      <c r="E5985" t="s">
        <v>12845</v>
      </c>
      <c r="G5985" t="s">
        <v>60</v>
      </c>
      <c r="H5985" t="s">
        <v>19</v>
      </c>
      <c r="I5985">
        <v>60628</v>
      </c>
      <c r="J5985">
        <v>6427</v>
      </c>
      <c r="K5985" t="s">
        <v>20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 x14ac:dyDescent="0.25">
      <c r="A5986">
        <v>5984</v>
      </c>
      <c r="B5986" t="s">
        <v>12846</v>
      </c>
      <c r="C5986">
        <v>-87.673835999999994</v>
      </c>
      <c r="D5986">
        <v>41.672825000000003</v>
      </c>
      <c r="E5986" t="s">
        <v>12847</v>
      </c>
      <c r="G5986" t="s">
        <v>54</v>
      </c>
      <c r="H5986" t="s">
        <v>19</v>
      </c>
      <c r="I5986">
        <v>60406</v>
      </c>
      <c r="J5986">
        <v>2461</v>
      </c>
      <c r="K5986" t="s">
        <v>20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 x14ac:dyDescent="0.25">
      <c r="A5987">
        <v>5985</v>
      </c>
      <c r="B5987" t="s">
        <v>12848</v>
      </c>
      <c r="C5987">
        <v>-87.660126000000005</v>
      </c>
      <c r="D5987">
        <v>41.986313000000003</v>
      </c>
      <c r="E5987" t="s">
        <v>12849</v>
      </c>
      <c r="G5987" t="s">
        <v>60</v>
      </c>
      <c r="H5987" t="s">
        <v>19</v>
      </c>
      <c r="I5987">
        <v>60660</v>
      </c>
      <c r="J5987">
        <v>4301</v>
      </c>
      <c r="K5987" t="s">
        <v>20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 x14ac:dyDescent="0.25">
      <c r="A5988">
        <v>5986</v>
      </c>
      <c r="B5988" t="s">
        <v>12850</v>
      </c>
      <c r="C5988">
        <v>-89.086860999999999</v>
      </c>
      <c r="D5988">
        <v>42.249209999999998</v>
      </c>
      <c r="E5988" t="s">
        <v>12851</v>
      </c>
      <c r="G5988" t="s">
        <v>98</v>
      </c>
      <c r="H5988" t="s">
        <v>19</v>
      </c>
      <c r="I5988">
        <v>61104</v>
      </c>
      <c r="J5988">
        <v>5117</v>
      </c>
      <c r="K5988" t="s">
        <v>99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 x14ac:dyDescent="0.25">
      <c r="A5989">
        <v>5987</v>
      </c>
      <c r="B5989" t="s">
        <v>12852</v>
      </c>
      <c r="C5989">
        <v>-88.839354999999998</v>
      </c>
      <c r="D5989">
        <v>42.255470000000003</v>
      </c>
      <c r="E5989" t="s">
        <v>12853</v>
      </c>
      <c r="G5989" t="s">
        <v>1299</v>
      </c>
      <c r="H5989" t="s">
        <v>19</v>
      </c>
      <c r="I5989">
        <v>61008</v>
      </c>
      <c r="J5989">
        <v>3709</v>
      </c>
      <c r="K5989" t="s">
        <v>1300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 x14ac:dyDescent="0.25">
      <c r="A5990">
        <v>5988</v>
      </c>
      <c r="B5990" t="s">
        <v>12854</v>
      </c>
      <c r="C5990">
        <v>-87.779785000000004</v>
      </c>
      <c r="D5990">
        <v>41.879958999999999</v>
      </c>
      <c r="E5990" t="s">
        <v>12855</v>
      </c>
      <c r="G5990" t="s">
        <v>1253</v>
      </c>
      <c r="H5990" t="s">
        <v>19</v>
      </c>
      <c r="I5990">
        <v>60302</v>
      </c>
      <c r="J5990">
        <v>4107</v>
      </c>
      <c r="K5990" t="s">
        <v>20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 x14ac:dyDescent="0.25">
      <c r="A5991">
        <v>5989</v>
      </c>
      <c r="B5991" t="s">
        <v>12856</v>
      </c>
      <c r="C5991">
        <v>-87.665076999999997</v>
      </c>
      <c r="D5991">
        <v>41.811751999999998</v>
      </c>
      <c r="E5991" t="s">
        <v>12857</v>
      </c>
      <c r="G5991" t="s">
        <v>60</v>
      </c>
      <c r="H5991" t="s">
        <v>19</v>
      </c>
      <c r="I5991">
        <v>60609</v>
      </c>
      <c r="J5991">
        <v>3249</v>
      </c>
      <c r="K5991" t="s">
        <v>20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 x14ac:dyDescent="0.25">
      <c r="A5992">
        <v>5990</v>
      </c>
      <c r="B5992" t="s">
        <v>12858</v>
      </c>
      <c r="C5992">
        <v>-87.934417999999994</v>
      </c>
      <c r="D5992">
        <v>40.928432000000001</v>
      </c>
      <c r="E5992" t="s">
        <v>12859</v>
      </c>
      <c r="G5992" t="s">
        <v>7001</v>
      </c>
      <c r="H5992" t="s">
        <v>19</v>
      </c>
      <c r="I5992">
        <v>60927</v>
      </c>
      <c r="K5992" t="s">
        <v>165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 x14ac:dyDescent="0.25">
      <c r="A5993">
        <v>5991</v>
      </c>
      <c r="B5993" t="s">
        <v>12860</v>
      </c>
      <c r="C5993">
        <v>-89.840941999999998</v>
      </c>
      <c r="D5993">
        <v>42.095612000000003</v>
      </c>
      <c r="E5993" t="s">
        <v>12861</v>
      </c>
      <c r="G5993" t="s">
        <v>3351</v>
      </c>
      <c r="H5993" t="s">
        <v>19</v>
      </c>
      <c r="I5993">
        <v>61046</v>
      </c>
      <c r="K5993" t="s">
        <v>3254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</row>
    <row r="5994" spans="1:19" x14ac:dyDescent="0.25">
      <c r="A5994">
        <v>5992</v>
      </c>
      <c r="B5994" t="s">
        <v>12862</v>
      </c>
      <c r="C5994">
        <v>-90.586708000000002</v>
      </c>
      <c r="D5994">
        <v>41.210811999999997</v>
      </c>
      <c r="E5994" t="s">
        <v>12863</v>
      </c>
      <c r="G5994" t="s">
        <v>3250</v>
      </c>
      <c r="H5994" t="s">
        <v>19</v>
      </c>
      <c r="I5994">
        <v>61486</v>
      </c>
      <c r="J5994">
        <v>9437</v>
      </c>
      <c r="K5994" t="s">
        <v>1851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 x14ac:dyDescent="0.25">
      <c r="A5995">
        <v>5993</v>
      </c>
      <c r="B5995" t="s">
        <v>12864</v>
      </c>
      <c r="C5995">
        <v>-88.905327</v>
      </c>
      <c r="D5995">
        <v>37.995452999999998</v>
      </c>
      <c r="E5995" t="s">
        <v>811</v>
      </c>
      <c r="G5995" t="s">
        <v>994</v>
      </c>
      <c r="H5995" t="s">
        <v>19</v>
      </c>
      <c r="I5995">
        <v>62812</v>
      </c>
      <c r="J5995">
        <v>3033</v>
      </c>
      <c r="K5995" t="s">
        <v>126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 x14ac:dyDescent="0.25">
      <c r="A5996">
        <v>5994</v>
      </c>
      <c r="B5996" t="s">
        <v>12865</v>
      </c>
      <c r="C5996">
        <v>-90.176536999999996</v>
      </c>
      <c r="D5996">
        <v>38.575614999999999</v>
      </c>
      <c r="E5996" t="s">
        <v>12866</v>
      </c>
      <c r="G5996" t="s">
        <v>691</v>
      </c>
      <c r="H5996" t="s">
        <v>19</v>
      </c>
      <c r="I5996">
        <v>62206</v>
      </c>
      <c r="J5996">
        <v>1211</v>
      </c>
      <c r="K5996" t="s">
        <v>375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 x14ac:dyDescent="0.25">
      <c r="A5997">
        <v>5995</v>
      </c>
      <c r="B5997" t="s">
        <v>12867</v>
      </c>
      <c r="C5997">
        <v>-88.063453999999993</v>
      </c>
      <c r="D5997">
        <v>41.935032</v>
      </c>
      <c r="E5997" t="s">
        <v>12868</v>
      </c>
      <c r="G5997" t="s">
        <v>325</v>
      </c>
      <c r="H5997" t="s">
        <v>19</v>
      </c>
      <c r="I5997">
        <v>60108</v>
      </c>
      <c r="J5997">
        <v>2163</v>
      </c>
      <c r="K5997" t="s">
        <v>326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 x14ac:dyDescent="0.25">
      <c r="A5998">
        <v>5996</v>
      </c>
      <c r="B5998" t="s">
        <v>12869</v>
      </c>
      <c r="C5998">
        <v>-87.753043999999903</v>
      </c>
      <c r="D5998">
        <v>41.902251999999997</v>
      </c>
      <c r="E5998" t="s">
        <v>12870</v>
      </c>
      <c r="G5998" t="s">
        <v>60</v>
      </c>
      <c r="H5998" t="s">
        <v>19</v>
      </c>
      <c r="I5998">
        <v>60651</v>
      </c>
      <c r="J5998">
        <v>3034</v>
      </c>
      <c r="K5998" t="s">
        <v>20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 x14ac:dyDescent="0.25">
      <c r="A5999">
        <v>5997</v>
      </c>
      <c r="B5999" t="s">
        <v>12871</v>
      </c>
      <c r="C5999">
        <v>-87.703750999999997</v>
      </c>
      <c r="D5999">
        <v>41.798870000000001</v>
      </c>
      <c r="E5999" t="s">
        <v>12872</v>
      </c>
      <c r="G5999" t="s">
        <v>60</v>
      </c>
      <c r="H5999" t="s">
        <v>19</v>
      </c>
      <c r="I5999">
        <v>60632</v>
      </c>
      <c r="J5999">
        <v>3129</v>
      </c>
      <c r="K5999" t="s">
        <v>20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 x14ac:dyDescent="0.25">
      <c r="A6000">
        <v>5998</v>
      </c>
      <c r="B6000" t="s">
        <v>12873</v>
      </c>
      <c r="C6000">
        <v>-87.691924999999998</v>
      </c>
      <c r="D6000">
        <v>41.808349999999997</v>
      </c>
      <c r="E6000" t="s">
        <v>12874</v>
      </c>
      <c r="G6000" t="s">
        <v>60</v>
      </c>
      <c r="H6000" t="s">
        <v>19</v>
      </c>
      <c r="I6000">
        <v>60632</v>
      </c>
      <c r="J6000">
        <v>1931</v>
      </c>
      <c r="K6000" t="s">
        <v>20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 x14ac:dyDescent="0.25">
      <c r="A6001">
        <v>5999</v>
      </c>
      <c r="B6001" t="s">
        <v>12875</v>
      </c>
      <c r="C6001">
        <v>-87.551177999999993</v>
      </c>
      <c r="D6001">
        <v>41.729233000000001</v>
      </c>
      <c r="E6001" t="s">
        <v>12876</v>
      </c>
      <c r="G6001" t="s">
        <v>60</v>
      </c>
      <c r="H6001" t="s">
        <v>19</v>
      </c>
      <c r="I6001">
        <v>60617</v>
      </c>
      <c r="J6001">
        <v>4324</v>
      </c>
      <c r="K6001" t="s">
        <v>20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 x14ac:dyDescent="0.25">
      <c r="A6002">
        <v>6000</v>
      </c>
      <c r="B6002" t="s">
        <v>12877</v>
      </c>
      <c r="C6002">
        <v>-90.165672000000001</v>
      </c>
      <c r="D6002">
        <v>41.861758999999999</v>
      </c>
      <c r="E6002" t="s">
        <v>12878</v>
      </c>
      <c r="G6002" t="s">
        <v>4392</v>
      </c>
      <c r="H6002" t="s">
        <v>19</v>
      </c>
      <c r="I6002">
        <v>61252</v>
      </c>
      <c r="J6002">
        <v>1773</v>
      </c>
      <c r="K6002" t="s">
        <v>485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 x14ac:dyDescent="0.25">
      <c r="A6003">
        <v>6001</v>
      </c>
      <c r="B6003" t="s">
        <v>12879</v>
      </c>
      <c r="C6003">
        <v>-88.684623999999999</v>
      </c>
      <c r="D6003">
        <v>42.089500000000001</v>
      </c>
      <c r="E6003" t="s">
        <v>12880</v>
      </c>
      <c r="G6003" t="s">
        <v>3639</v>
      </c>
      <c r="H6003" t="s">
        <v>19</v>
      </c>
      <c r="I6003">
        <v>60135</v>
      </c>
      <c r="J6003">
        <v>1340</v>
      </c>
      <c r="K6003" t="s">
        <v>2589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 x14ac:dyDescent="0.25">
      <c r="A6004">
        <v>6002</v>
      </c>
      <c r="B6004" t="s">
        <v>12881</v>
      </c>
      <c r="C6004">
        <v>-87.642005999999995</v>
      </c>
      <c r="D6004">
        <v>41.848704999999903</v>
      </c>
      <c r="E6004" t="s">
        <v>12882</v>
      </c>
      <c r="G6004" t="s">
        <v>60</v>
      </c>
      <c r="H6004" t="s">
        <v>19</v>
      </c>
      <c r="I6004">
        <v>60616</v>
      </c>
      <c r="J6004">
        <v>1855</v>
      </c>
      <c r="K6004" t="s">
        <v>20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 x14ac:dyDescent="0.25">
      <c r="A6005">
        <v>6003</v>
      </c>
      <c r="B6005" t="s">
        <v>12883</v>
      </c>
      <c r="C6005">
        <v>-88.247947999999994</v>
      </c>
      <c r="D6005">
        <v>40.089801999999999</v>
      </c>
      <c r="E6005" t="s">
        <v>12884</v>
      </c>
      <c r="G6005" t="s">
        <v>47</v>
      </c>
      <c r="H6005" t="s">
        <v>19</v>
      </c>
      <c r="I6005">
        <v>61820</v>
      </c>
      <c r="J6005">
        <v>7225</v>
      </c>
      <c r="K6005" t="s">
        <v>48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 x14ac:dyDescent="0.25">
      <c r="A6006">
        <v>6004</v>
      </c>
      <c r="B6006" t="s">
        <v>12885</v>
      </c>
      <c r="C6006">
        <v>-87.654693999999907</v>
      </c>
      <c r="D6006">
        <v>41.785724999999999</v>
      </c>
      <c r="E6006" t="s">
        <v>12886</v>
      </c>
      <c r="G6006" t="s">
        <v>60</v>
      </c>
      <c r="H6006" t="s">
        <v>19</v>
      </c>
      <c r="I6006">
        <v>60636</v>
      </c>
      <c r="J6006">
        <v>1916</v>
      </c>
      <c r="K6006" t="s">
        <v>20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 x14ac:dyDescent="0.25">
      <c r="A6007">
        <v>6005</v>
      </c>
      <c r="B6007" t="s">
        <v>12887</v>
      </c>
      <c r="C6007">
        <v>-89.750320000000002</v>
      </c>
      <c r="D6007">
        <v>40.929974000000001</v>
      </c>
      <c r="E6007" t="s">
        <v>12888</v>
      </c>
      <c r="G6007" t="s">
        <v>9202</v>
      </c>
      <c r="H6007" t="s">
        <v>19</v>
      </c>
      <c r="I6007">
        <v>61559</v>
      </c>
      <c r="J6007">
        <v>9572</v>
      </c>
      <c r="K6007" t="s">
        <v>154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 x14ac:dyDescent="0.25">
      <c r="A6008">
        <v>6006</v>
      </c>
      <c r="B6008" t="s">
        <v>12889</v>
      </c>
      <c r="C6008">
        <v>-88.807204999999996</v>
      </c>
      <c r="D6008">
        <v>39.412033000000001</v>
      </c>
      <c r="E6008" t="s">
        <v>12890</v>
      </c>
      <c r="G6008" t="s">
        <v>1782</v>
      </c>
      <c r="H6008" t="s">
        <v>19</v>
      </c>
      <c r="I6008">
        <v>62565</v>
      </c>
      <c r="J6008">
        <v>1247</v>
      </c>
      <c r="K6008" t="s">
        <v>1783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 x14ac:dyDescent="0.25">
      <c r="A6009">
        <v>6007</v>
      </c>
      <c r="B6009" t="s">
        <v>12891</v>
      </c>
      <c r="C6009">
        <v>-87.889053000000004</v>
      </c>
      <c r="D6009">
        <v>42.106976000000003</v>
      </c>
      <c r="E6009" t="s">
        <v>12892</v>
      </c>
      <c r="G6009" t="s">
        <v>243</v>
      </c>
      <c r="H6009" t="s">
        <v>19</v>
      </c>
      <c r="I6009">
        <v>60070</v>
      </c>
      <c r="J6009">
        <v>2353</v>
      </c>
      <c r="K6009" t="s">
        <v>20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 x14ac:dyDescent="0.25">
      <c r="A6010">
        <v>6008</v>
      </c>
      <c r="B6010" t="s">
        <v>12893</v>
      </c>
      <c r="C6010">
        <v>-87.670272999999995</v>
      </c>
      <c r="D6010">
        <v>41.786644000000003</v>
      </c>
      <c r="E6010" t="s">
        <v>12894</v>
      </c>
      <c r="G6010" t="s">
        <v>60</v>
      </c>
      <c r="H6010" t="s">
        <v>19</v>
      </c>
      <c r="I6010">
        <v>60636</v>
      </c>
      <c r="J6010">
        <v>1615</v>
      </c>
      <c r="K6010" t="s">
        <v>20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 x14ac:dyDescent="0.25">
      <c r="A6011">
        <v>6009</v>
      </c>
      <c r="B6011" t="s">
        <v>12895</v>
      </c>
      <c r="C6011">
        <v>-87.728165000000004</v>
      </c>
      <c r="D6011">
        <v>41.972091999999897</v>
      </c>
      <c r="E6011" t="s">
        <v>12896</v>
      </c>
      <c r="G6011" t="s">
        <v>60</v>
      </c>
      <c r="H6011" t="s">
        <v>19</v>
      </c>
      <c r="I6011">
        <v>60630</v>
      </c>
      <c r="J6011">
        <v>2707</v>
      </c>
      <c r="K6011" t="s">
        <v>20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 x14ac:dyDescent="0.25">
      <c r="A6012">
        <v>6010</v>
      </c>
      <c r="B6012" t="s">
        <v>12897</v>
      </c>
      <c r="C6012">
        <v>-87.958549000000005</v>
      </c>
      <c r="D6012">
        <v>42.139392999999998</v>
      </c>
      <c r="E6012" t="s">
        <v>12898</v>
      </c>
      <c r="G6012" t="s">
        <v>726</v>
      </c>
      <c r="H6012" t="s">
        <v>19</v>
      </c>
      <c r="I6012">
        <v>60089</v>
      </c>
      <c r="J6012">
        <v>3705</v>
      </c>
      <c r="K6012" t="s">
        <v>240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 x14ac:dyDescent="0.25">
      <c r="A6013">
        <v>6011</v>
      </c>
      <c r="B6013" t="s">
        <v>12899</v>
      </c>
      <c r="C6013">
        <v>-87.664260999999996</v>
      </c>
      <c r="D6013">
        <v>41.779381000000001</v>
      </c>
      <c r="E6013" t="s">
        <v>12900</v>
      </c>
      <c r="G6013" t="s">
        <v>60</v>
      </c>
      <c r="H6013" t="s">
        <v>19</v>
      </c>
      <c r="I6013">
        <v>60636</v>
      </c>
      <c r="J6013">
        <v>2725</v>
      </c>
      <c r="K6013" t="s">
        <v>20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 x14ac:dyDescent="0.25">
      <c r="A6014">
        <v>6012</v>
      </c>
      <c r="B6014" t="s">
        <v>2428</v>
      </c>
      <c r="C6014">
        <v>-87.718163000000004</v>
      </c>
      <c r="D6014">
        <v>41.625557000000001</v>
      </c>
      <c r="E6014" t="s">
        <v>12901</v>
      </c>
      <c r="G6014" t="s">
        <v>1017</v>
      </c>
      <c r="H6014" t="s">
        <v>19</v>
      </c>
      <c r="I6014">
        <v>60445</v>
      </c>
      <c r="J6014">
        <v>3356</v>
      </c>
      <c r="K6014" t="s">
        <v>20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 x14ac:dyDescent="0.25">
      <c r="A6015">
        <v>6013</v>
      </c>
      <c r="B6015" t="s">
        <v>12902</v>
      </c>
      <c r="C6015">
        <v>-87.665336999999994</v>
      </c>
      <c r="D6015">
        <v>41.558852999999999</v>
      </c>
      <c r="E6015" t="s">
        <v>12903</v>
      </c>
      <c r="G6015" t="s">
        <v>1792</v>
      </c>
      <c r="H6015" t="s">
        <v>19</v>
      </c>
      <c r="I6015">
        <v>60430</v>
      </c>
      <c r="J6015">
        <v>2205</v>
      </c>
      <c r="K6015" t="s">
        <v>20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 x14ac:dyDescent="0.25">
      <c r="A6016">
        <v>6014</v>
      </c>
      <c r="B6016" t="s">
        <v>12904</v>
      </c>
      <c r="C6016">
        <v>-87.722243999999904</v>
      </c>
      <c r="D6016">
        <v>41.895404999999997</v>
      </c>
      <c r="E6016" t="s">
        <v>12905</v>
      </c>
      <c r="G6016" t="s">
        <v>60</v>
      </c>
      <c r="H6016" t="s">
        <v>19</v>
      </c>
      <c r="I6016">
        <v>60651</v>
      </c>
      <c r="J6016">
        <v>3704</v>
      </c>
      <c r="K6016" t="s">
        <v>20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 x14ac:dyDescent="0.25">
      <c r="A6017">
        <v>6015</v>
      </c>
      <c r="B6017" t="s">
        <v>12906</v>
      </c>
      <c r="C6017">
        <v>-87.623924000000002</v>
      </c>
      <c r="D6017">
        <v>41.859946999999998</v>
      </c>
      <c r="E6017" t="s">
        <v>12907</v>
      </c>
      <c r="G6017" t="s">
        <v>60</v>
      </c>
      <c r="H6017" t="s">
        <v>19</v>
      </c>
      <c r="I6017">
        <v>60616</v>
      </c>
      <c r="J6017">
        <v>1209</v>
      </c>
      <c r="K6017" t="s">
        <v>20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 x14ac:dyDescent="0.25">
      <c r="A6018">
        <v>6016</v>
      </c>
      <c r="B6018" t="s">
        <v>12908</v>
      </c>
      <c r="C6018">
        <v>-87.573585999999906</v>
      </c>
      <c r="D6018">
        <v>41.766277000000002</v>
      </c>
      <c r="E6018" t="s">
        <v>12909</v>
      </c>
      <c r="G6018" t="s">
        <v>60</v>
      </c>
      <c r="H6018" t="s">
        <v>19</v>
      </c>
      <c r="I6018">
        <v>60649</v>
      </c>
      <c r="J6018">
        <v>2104</v>
      </c>
      <c r="K6018" t="s">
        <v>20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 x14ac:dyDescent="0.25">
      <c r="A6019">
        <v>6017</v>
      </c>
      <c r="B6019" t="s">
        <v>12910</v>
      </c>
      <c r="C6019">
        <v>-88.854835999999906</v>
      </c>
      <c r="D6019">
        <v>42.092208999999997</v>
      </c>
      <c r="E6019" t="s">
        <v>12911</v>
      </c>
      <c r="G6019" t="s">
        <v>11322</v>
      </c>
      <c r="H6019" t="s">
        <v>19</v>
      </c>
      <c r="I6019">
        <v>60146</v>
      </c>
      <c r="J6019">
        <v>8550</v>
      </c>
      <c r="K6019" t="s">
        <v>2589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 x14ac:dyDescent="0.25">
      <c r="A6020">
        <v>6018</v>
      </c>
      <c r="B6020" t="s">
        <v>12912</v>
      </c>
      <c r="C6020">
        <v>-87.699180999999996</v>
      </c>
      <c r="D6020">
        <v>41.851878999999997</v>
      </c>
      <c r="E6020" t="s">
        <v>12913</v>
      </c>
      <c r="G6020" t="s">
        <v>60</v>
      </c>
      <c r="H6020" t="s">
        <v>19</v>
      </c>
      <c r="I6020">
        <v>60623</v>
      </c>
      <c r="J6020">
        <v>3401</v>
      </c>
      <c r="K6020" t="s">
        <v>20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 x14ac:dyDescent="0.25">
      <c r="A6021">
        <v>6019</v>
      </c>
      <c r="B6021" t="s">
        <v>12914</v>
      </c>
      <c r="C6021">
        <v>-89.183669999999907</v>
      </c>
      <c r="D6021">
        <v>37.277172</v>
      </c>
      <c r="E6021" t="s">
        <v>12915</v>
      </c>
      <c r="G6021" t="s">
        <v>11590</v>
      </c>
      <c r="H6021" t="s">
        <v>19</v>
      </c>
      <c r="I6021">
        <v>62992</v>
      </c>
      <c r="K6021" t="s">
        <v>784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 x14ac:dyDescent="0.25">
      <c r="A6022">
        <v>6020</v>
      </c>
      <c r="B6022" t="s">
        <v>12916</v>
      </c>
      <c r="C6022">
        <v>-87.659676000000005</v>
      </c>
      <c r="D6022">
        <v>41.622397999999997</v>
      </c>
      <c r="E6022" t="s">
        <v>12917</v>
      </c>
      <c r="G6022" t="s">
        <v>521</v>
      </c>
      <c r="H6022" t="s">
        <v>19</v>
      </c>
      <c r="I6022">
        <v>60426</v>
      </c>
      <c r="J6022">
        <v>1614</v>
      </c>
      <c r="K6022" t="s">
        <v>20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 x14ac:dyDescent="0.25">
      <c r="A6023">
        <v>6021</v>
      </c>
      <c r="B6023" t="s">
        <v>12918</v>
      </c>
      <c r="C6023">
        <v>-89.100380000000001</v>
      </c>
      <c r="D6023">
        <v>42.262423999999903</v>
      </c>
      <c r="E6023" t="s">
        <v>12919</v>
      </c>
      <c r="G6023" t="s">
        <v>98</v>
      </c>
      <c r="H6023" t="s">
        <v>19</v>
      </c>
      <c r="I6023">
        <v>61101</v>
      </c>
      <c r="J6023">
        <v>1417</v>
      </c>
      <c r="K6023" t="s">
        <v>99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 x14ac:dyDescent="0.25">
      <c r="A6024">
        <v>6022</v>
      </c>
      <c r="B6024" t="s">
        <v>12920</v>
      </c>
      <c r="C6024">
        <v>-87.667113999999998</v>
      </c>
      <c r="D6024">
        <v>41.891064</v>
      </c>
      <c r="E6024" t="s">
        <v>12921</v>
      </c>
      <c r="G6024" t="s">
        <v>60</v>
      </c>
      <c r="H6024" t="s">
        <v>19</v>
      </c>
      <c r="I6024">
        <v>60622</v>
      </c>
      <c r="J6024">
        <v>6306</v>
      </c>
      <c r="K6024" t="s">
        <v>20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 x14ac:dyDescent="0.25">
      <c r="A6025">
        <v>6023</v>
      </c>
      <c r="B6025" t="s">
        <v>12922</v>
      </c>
      <c r="C6025">
        <v>-87.653862000000004</v>
      </c>
      <c r="D6025">
        <v>41.779583000000002</v>
      </c>
      <c r="E6025" t="s">
        <v>12923</v>
      </c>
      <c r="G6025" t="s">
        <v>60</v>
      </c>
      <c r="H6025" t="s">
        <v>19</v>
      </c>
      <c r="I6025">
        <v>60621</v>
      </c>
      <c r="J6025">
        <v>1345</v>
      </c>
      <c r="K6025" t="s">
        <v>20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 x14ac:dyDescent="0.25">
      <c r="A6026">
        <v>6024</v>
      </c>
      <c r="B6026" t="s">
        <v>12924</v>
      </c>
      <c r="C6026">
        <v>-89.631134000000003</v>
      </c>
      <c r="D6026">
        <v>40.539783</v>
      </c>
      <c r="E6026" t="s">
        <v>12925</v>
      </c>
      <c r="G6026" t="s">
        <v>674</v>
      </c>
      <c r="H6026" t="s">
        <v>19</v>
      </c>
      <c r="I6026">
        <v>61554</v>
      </c>
      <c r="J6026">
        <v>7914</v>
      </c>
      <c r="K6026" t="s">
        <v>211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 x14ac:dyDescent="0.25">
      <c r="A6027">
        <v>6025</v>
      </c>
      <c r="B6027" t="s">
        <v>12926</v>
      </c>
      <c r="C6027">
        <v>-88.980637000000002</v>
      </c>
      <c r="D6027">
        <v>39.849052</v>
      </c>
      <c r="E6027" t="s">
        <v>12927</v>
      </c>
      <c r="G6027" t="s">
        <v>230</v>
      </c>
      <c r="H6027" t="s">
        <v>19</v>
      </c>
      <c r="I6027">
        <v>62522</v>
      </c>
      <c r="J6027">
        <v>1444</v>
      </c>
      <c r="K6027" t="s">
        <v>223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</row>
    <row r="6028" spans="1:19" x14ac:dyDescent="0.25">
      <c r="A6028">
        <v>6026</v>
      </c>
      <c r="B6028" t="s">
        <v>12928</v>
      </c>
      <c r="C6028">
        <v>-89.632857999999999</v>
      </c>
      <c r="D6028">
        <v>40.667060999999997</v>
      </c>
      <c r="E6028" t="s">
        <v>12929</v>
      </c>
      <c r="G6028" t="s">
        <v>153</v>
      </c>
      <c r="H6028" t="s">
        <v>19</v>
      </c>
      <c r="I6028">
        <v>61605</v>
      </c>
      <c r="J6028">
        <v>3101</v>
      </c>
      <c r="K6028" t="s">
        <v>154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 x14ac:dyDescent="0.25">
      <c r="A6029">
        <v>6027</v>
      </c>
      <c r="B6029" t="s">
        <v>12930</v>
      </c>
      <c r="C6029">
        <v>-87.884543999999906</v>
      </c>
      <c r="D6029">
        <v>41.928108000000002</v>
      </c>
      <c r="E6029" t="s">
        <v>12931</v>
      </c>
      <c r="G6029" t="s">
        <v>2134</v>
      </c>
      <c r="H6029" t="s">
        <v>19</v>
      </c>
      <c r="I6029">
        <v>60131</v>
      </c>
      <c r="J6029">
        <v>2219</v>
      </c>
      <c r="K6029" t="s">
        <v>20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 x14ac:dyDescent="0.25">
      <c r="A6030">
        <v>6028</v>
      </c>
      <c r="B6030" t="s">
        <v>12932</v>
      </c>
      <c r="C6030">
        <v>-88.146034</v>
      </c>
      <c r="D6030">
        <v>41.995407</v>
      </c>
      <c r="E6030" t="s">
        <v>12933</v>
      </c>
      <c r="G6030" t="s">
        <v>2172</v>
      </c>
      <c r="H6030" t="s">
        <v>19</v>
      </c>
      <c r="I6030">
        <v>60133</v>
      </c>
      <c r="J6030">
        <v>3623</v>
      </c>
      <c r="K6030" t="s">
        <v>20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 x14ac:dyDescent="0.25">
      <c r="A6031">
        <v>6029</v>
      </c>
      <c r="B6031" t="s">
        <v>12934</v>
      </c>
      <c r="C6031">
        <v>-87.674278000000001</v>
      </c>
      <c r="D6031">
        <v>41.503779999999999</v>
      </c>
      <c r="E6031" t="s">
        <v>12935</v>
      </c>
      <c r="G6031" t="s">
        <v>1528</v>
      </c>
      <c r="H6031" t="s">
        <v>19</v>
      </c>
      <c r="I6031">
        <v>60411</v>
      </c>
      <c r="J6031">
        <v>3148</v>
      </c>
      <c r="K6031" t="s">
        <v>20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</row>
    <row r="6032" spans="1:19" x14ac:dyDescent="0.25">
      <c r="A6032">
        <v>6030</v>
      </c>
      <c r="B6032" t="s">
        <v>12936</v>
      </c>
      <c r="C6032">
        <v>-87.752753999999996</v>
      </c>
      <c r="D6032">
        <v>41.894989000000002</v>
      </c>
      <c r="E6032" t="s">
        <v>12937</v>
      </c>
      <c r="G6032" t="s">
        <v>60</v>
      </c>
      <c r="H6032" t="s">
        <v>19</v>
      </c>
      <c r="I6032">
        <v>60651</v>
      </c>
      <c r="J6032">
        <v>3005</v>
      </c>
      <c r="K6032" t="s">
        <v>20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 x14ac:dyDescent="0.25">
      <c r="A6033">
        <v>6031</v>
      </c>
      <c r="B6033" t="s">
        <v>12938</v>
      </c>
      <c r="C6033">
        <v>-87.836830000000006</v>
      </c>
      <c r="D6033">
        <v>41.964863000000001</v>
      </c>
      <c r="E6033" t="s">
        <v>12939</v>
      </c>
      <c r="G6033" t="s">
        <v>60</v>
      </c>
      <c r="H6033" t="s">
        <v>19</v>
      </c>
      <c r="I6033">
        <v>60656</v>
      </c>
      <c r="J6033">
        <v>4237</v>
      </c>
      <c r="K6033" t="s">
        <v>20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 x14ac:dyDescent="0.25">
      <c r="A6034">
        <v>6032</v>
      </c>
      <c r="B6034" t="s">
        <v>12940</v>
      </c>
      <c r="C6034">
        <v>-87.682381000000007</v>
      </c>
      <c r="D6034">
        <v>41.997897999999999</v>
      </c>
      <c r="E6034" t="s">
        <v>12941</v>
      </c>
      <c r="G6034" t="s">
        <v>60</v>
      </c>
      <c r="H6034" t="s">
        <v>19</v>
      </c>
      <c r="I6034">
        <v>60659</v>
      </c>
      <c r="J6034">
        <v>2128</v>
      </c>
      <c r="K6034" t="s">
        <v>20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 x14ac:dyDescent="0.25">
      <c r="A6035">
        <v>6033</v>
      </c>
      <c r="B6035" t="s">
        <v>12942</v>
      </c>
      <c r="C6035">
        <v>-87.623992999999999</v>
      </c>
      <c r="D6035">
        <v>41.502566999999999</v>
      </c>
      <c r="E6035" t="s">
        <v>12943</v>
      </c>
      <c r="G6035" t="s">
        <v>1528</v>
      </c>
      <c r="H6035" t="s">
        <v>19</v>
      </c>
      <c r="I6035">
        <v>60411</v>
      </c>
      <c r="J6035">
        <v>3646</v>
      </c>
      <c r="K6035" t="s">
        <v>20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</row>
    <row r="6036" spans="1:19" x14ac:dyDescent="0.25">
      <c r="A6036">
        <v>6034</v>
      </c>
      <c r="B6036" t="s">
        <v>12944</v>
      </c>
      <c r="C6036">
        <v>-90.648292999999995</v>
      </c>
      <c r="D6036">
        <v>40.910690000000002</v>
      </c>
      <c r="E6036" t="s">
        <v>12945</v>
      </c>
      <c r="G6036" t="s">
        <v>4147</v>
      </c>
      <c r="H6036" t="s">
        <v>19</v>
      </c>
      <c r="I6036">
        <v>61462</v>
      </c>
      <c r="J6036">
        <v>2179</v>
      </c>
      <c r="K6036" t="s">
        <v>4148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</row>
    <row r="6037" spans="1:19" x14ac:dyDescent="0.25">
      <c r="A6037">
        <v>6035</v>
      </c>
      <c r="B6037" t="s">
        <v>12946</v>
      </c>
      <c r="C6037">
        <v>-89.077140999999997</v>
      </c>
      <c r="D6037">
        <v>42.308135999999998</v>
      </c>
      <c r="E6037" t="s">
        <v>12947</v>
      </c>
      <c r="G6037" t="s">
        <v>98</v>
      </c>
      <c r="H6037" t="s">
        <v>19</v>
      </c>
      <c r="I6037">
        <v>61103</v>
      </c>
      <c r="J6037">
        <v>3126</v>
      </c>
      <c r="K6037" t="s">
        <v>99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 x14ac:dyDescent="0.25">
      <c r="A6038">
        <v>6036</v>
      </c>
      <c r="B6038" t="s">
        <v>12948</v>
      </c>
      <c r="C6038">
        <v>-90.185676999999998</v>
      </c>
      <c r="D6038">
        <v>41.301372999999998</v>
      </c>
      <c r="E6038" t="s">
        <v>12949</v>
      </c>
      <c r="G6038" t="s">
        <v>279</v>
      </c>
      <c r="H6038" t="s">
        <v>19</v>
      </c>
      <c r="I6038">
        <v>61238</v>
      </c>
      <c r="J6038">
        <v>1310</v>
      </c>
      <c r="K6038" t="s">
        <v>87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 x14ac:dyDescent="0.25">
      <c r="A6039">
        <v>6037</v>
      </c>
      <c r="B6039" t="s">
        <v>12950</v>
      </c>
      <c r="C6039">
        <v>-87.651054000000002</v>
      </c>
      <c r="D6039">
        <v>41.836193000000002</v>
      </c>
      <c r="E6039" t="s">
        <v>12951</v>
      </c>
      <c r="G6039" t="s">
        <v>60</v>
      </c>
      <c r="H6039" t="s">
        <v>19</v>
      </c>
      <c r="I6039">
        <v>60608</v>
      </c>
      <c r="J6039">
        <v>6609</v>
      </c>
      <c r="K6039" t="s">
        <v>20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 x14ac:dyDescent="0.25">
      <c r="A6040">
        <v>6038</v>
      </c>
      <c r="B6040" t="s">
        <v>12952</v>
      </c>
      <c r="C6040">
        <v>-88.175078999999997</v>
      </c>
      <c r="D6040">
        <v>42.396335999999998</v>
      </c>
      <c r="E6040" t="s">
        <v>12953</v>
      </c>
      <c r="G6040" t="s">
        <v>749</v>
      </c>
      <c r="H6040" t="s">
        <v>19</v>
      </c>
      <c r="I6040">
        <v>60020</v>
      </c>
      <c r="J6040">
        <v>1556</v>
      </c>
      <c r="K6040" t="s">
        <v>240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 x14ac:dyDescent="0.25">
      <c r="A6041">
        <v>6039</v>
      </c>
      <c r="B6041" t="s">
        <v>12954</v>
      </c>
      <c r="C6041">
        <v>-87.702324000000004</v>
      </c>
      <c r="D6041">
        <v>41.997546999999997</v>
      </c>
      <c r="E6041" t="s">
        <v>12955</v>
      </c>
      <c r="G6041" t="s">
        <v>60</v>
      </c>
      <c r="H6041" t="s">
        <v>19</v>
      </c>
      <c r="I6041">
        <v>60659</v>
      </c>
      <c r="J6041">
        <v>1508</v>
      </c>
      <c r="K6041" t="s">
        <v>20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 x14ac:dyDescent="0.25">
      <c r="A6042">
        <v>6040</v>
      </c>
      <c r="B6042" t="s">
        <v>12956</v>
      </c>
      <c r="C6042">
        <v>-87.615539999999996</v>
      </c>
      <c r="D6042">
        <v>41.777999999999999</v>
      </c>
      <c r="E6042" t="s">
        <v>12957</v>
      </c>
      <c r="F6042" t="s">
        <v>12958</v>
      </c>
      <c r="G6042" t="s">
        <v>60</v>
      </c>
      <c r="H6042" t="s">
        <v>19</v>
      </c>
      <c r="I6042">
        <v>60637</v>
      </c>
      <c r="J6042">
        <v>4479</v>
      </c>
      <c r="K6042" t="s">
        <v>20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 x14ac:dyDescent="0.25">
      <c r="A6043">
        <v>6041</v>
      </c>
      <c r="B6043" t="s">
        <v>12959</v>
      </c>
      <c r="C6043">
        <v>-87.916397000000003</v>
      </c>
      <c r="D6043">
        <v>42.139564999999997</v>
      </c>
      <c r="E6043" t="s">
        <v>12960</v>
      </c>
      <c r="G6043" t="s">
        <v>18</v>
      </c>
      <c r="H6043" t="s">
        <v>19</v>
      </c>
      <c r="I6043">
        <v>60090</v>
      </c>
      <c r="J6043">
        <v>4864</v>
      </c>
      <c r="K6043" t="s">
        <v>20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 x14ac:dyDescent="0.25">
      <c r="A6044">
        <v>6042</v>
      </c>
      <c r="B6044" t="s">
        <v>12961</v>
      </c>
      <c r="C6044">
        <v>-87.685126999999994</v>
      </c>
      <c r="D6044">
        <v>41.997855999999999</v>
      </c>
      <c r="E6044" t="s">
        <v>12962</v>
      </c>
      <c r="G6044" t="s">
        <v>60</v>
      </c>
      <c r="H6044" t="s">
        <v>19</v>
      </c>
      <c r="I6044">
        <v>60659</v>
      </c>
      <c r="J6044">
        <v>2108</v>
      </c>
      <c r="K6044" t="s">
        <v>20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 x14ac:dyDescent="0.25">
      <c r="A6045">
        <v>6043</v>
      </c>
      <c r="B6045" t="s">
        <v>12963</v>
      </c>
      <c r="C6045">
        <v>-87.752914000000004</v>
      </c>
      <c r="D6045">
        <v>41.880383000000002</v>
      </c>
      <c r="E6045" t="s">
        <v>12964</v>
      </c>
      <c r="G6045" t="s">
        <v>60</v>
      </c>
      <c r="H6045" t="s">
        <v>19</v>
      </c>
      <c r="I6045">
        <v>60644</v>
      </c>
      <c r="J6045">
        <v>4112</v>
      </c>
      <c r="K6045" t="s">
        <v>20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 x14ac:dyDescent="0.25">
      <c r="A6046">
        <v>6044</v>
      </c>
      <c r="B6046" t="s">
        <v>12965</v>
      </c>
      <c r="C6046">
        <v>-90.391677999999999</v>
      </c>
      <c r="D6046">
        <v>40.973568</v>
      </c>
      <c r="E6046" t="s">
        <v>12966</v>
      </c>
      <c r="F6046" t="s">
        <v>12967</v>
      </c>
      <c r="G6046" t="s">
        <v>1545</v>
      </c>
      <c r="H6046" t="s">
        <v>19</v>
      </c>
      <c r="I6046">
        <v>61401</v>
      </c>
      <c r="J6046">
        <v>1349</v>
      </c>
      <c r="K6046" t="s">
        <v>140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</row>
    <row r="6047" spans="1:19" x14ac:dyDescent="0.25">
      <c r="A6047">
        <v>6045</v>
      </c>
      <c r="B6047" t="s">
        <v>12968</v>
      </c>
      <c r="C6047">
        <v>-88.155257999999904</v>
      </c>
      <c r="D6047">
        <v>42.030639999999998</v>
      </c>
      <c r="E6047" t="s">
        <v>12969</v>
      </c>
      <c r="G6047" t="s">
        <v>473</v>
      </c>
      <c r="H6047" t="s">
        <v>19</v>
      </c>
      <c r="I6047">
        <v>60107</v>
      </c>
      <c r="J6047">
        <v>1874</v>
      </c>
      <c r="K6047" t="s">
        <v>20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</row>
    <row r="6048" spans="1:19" x14ac:dyDescent="0.25">
      <c r="A6048">
        <v>6046</v>
      </c>
      <c r="B6048" t="s">
        <v>7713</v>
      </c>
      <c r="C6048">
        <v>-89.957084999999907</v>
      </c>
      <c r="D6048">
        <v>41.807411000000002</v>
      </c>
      <c r="E6048" t="s">
        <v>12970</v>
      </c>
      <c r="G6048" t="s">
        <v>534</v>
      </c>
      <c r="H6048" t="s">
        <v>19</v>
      </c>
      <c r="I6048">
        <v>61270</v>
      </c>
      <c r="J6048">
        <v>2948</v>
      </c>
      <c r="K6048" t="s">
        <v>485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</row>
    <row r="6049" spans="1:19" x14ac:dyDescent="0.25">
      <c r="A6049">
        <v>6047</v>
      </c>
      <c r="B6049" t="s">
        <v>12971</v>
      </c>
      <c r="C6049">
        <v>-88.205810999999997</v>
      </c>
      <c r="D6049">
        <v>41.754925</v>
      </c>
      <c r="E6049" t="s">
        <v>12972</v>
      </c>
      <c r="F6049" t="s">
        <v>7594</v>
      </c>
      <c r="G6049" t="s">
        <v>516</v>
      </c>
      <c r="H6049" t="s">
        <v>19</v>
      </c>
      <c r="I6049">
        <v>60540</v>
      </c>
      <c r="J6049">
        <v>9113</v>
      </c>
      <c r="K6049" t="s">
        <v>326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</row>
    <row r="6050" spans="1:19" x14ac:dyDescent="0.25">
      <c r="A6050">
        <v>6048</v>
      </c>
      <c r="B6050" t="s">
        <v>12973</v>
      </c>
      <c r="C6050">
        <v>-87.685637999999997</v>
      </c>
      <c r="D6050">
        <v>38.727051000000003</v>
      </c>
      <c r="E6050" t="s">
        <v>12974</v>
      </c>
      <c r="G6050" t="s">
        <v>1062</v>
      </c>
      <c r="H6050" t="s">
        <v>19</v>
      </c>
      <c r="I6050">
        <v>62439</v>
      </c>
      <c r="J6050">
        <v>2259</v>
      </c>
      <c r="K6050" t="s">
        <v>1063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</row>
    <row r="6051" spans="1:19" x14ac:dyDescent="0.25">
      <c r="A6051">
        <v>6049</v>
      </c>
      <c r="B6051" t="s">
        <v>12975</v>
      </c>
      <c r="C6051">
        <v>-87.739943999999994</v>
      </c>
      <c r="D6051">
        <v>41.695782000000001</v>
      </c>
      <c r="E6051" t="s">
        <v>12976</v>
      </c>
      <c r="G6051" t="s">
        <v>1650</v>
      </c>
      <c r="H6051" t="s">
        <v>19</v>
      </c>
      <c r="I6051">
        <v>60453</v>
      </c>
      <c r="J6051">
        <v>5404</v>
      </c>
      <c r="K6051" t="s">
        <v>20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</row>
    <row r="6052" spans="1:19" x14ac:dyDescent="0.25">
      <c r="A6052">
        <v>6050</v>
      </c>
      <c r="B6052" t="s">
        <v>12977</v>
      </c>
      <c r="C6052">
        <v>-89.616095999999999</v>
      </c>
      <c r="D6052">
        <v>40.55838</v>
      </c>
      <c r="E6052" t="s">
        <v>12978</v>
      </c>
      <c r="G6052" t="s">
        <v>674</v>
      </c>
      <c r="H6052" t="s">
        <v>19</v>
      </c>
      <c r="I6052">
        <v>61554</v>
      </c>
      <c r="J6052">
        <v>5217</v>
      </c>
      <c r="K6052" t="s">
        <v>211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</row>
    <row r="6053" spans="1:19" x14ac:dyDescent="0.25">
      <c r="A6053">
        <v>6051</v>
      </c>
      <c r="B6053" t="s">
        <v>12979</v>
      </c>
      <c r="C6053">
        <v>-89.162452999999999</v>
      </c>
      <c r="D6053">
        <v>38.439242999999998</v>
      </c>
      <c r="E6053" t="s">
        <v>12980</v>
      </c>
      <c r="G6053" t="s">
        <v>12981</v>
      </c>
      <c r="H6053" t="s">
        <v>19</v>
      </c>
      <c r="I6053">
        <v>62848</v>
      </c>
      <c r="K6053" t="s">
        <v>1240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</row>
    <row r="6054" spans="1:19" x14ac:dyDescent="0.25">
      <c r="A6054">
        <v>6052</v>
      </c>
      <c r="B6054" t="s">
        <v>12982</v>
      </c>
      <c r="C6054">
        <v>-87.853270999999907</v>
      </c>
      <c r="D6054">
        <v>41.119143999999999</v>
      </c>
      <c r="E6054" t="s">
        <v>12983</v>
      </c>
      <c r="G6054" t="s">
        <v>290</v>
      </c>
      <c r="H6054" t="s">
        <v>19</v>
      </c>
      <c r="I6054">
        <v>60901</v>
      </c>
      <c r="J6054">
        <v>4168</v>
      </c>
      <c r="K6054" t="s">
        <v>291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</row>
    <row r="6055" spans="1:19" x14ac:dyDescent="0.25">
      <c r="A6055">
        <v>6053</v>
      </c>
      <c r="B6055" t="s">
        <v>12984</v>
      </c>
      <c r="C6055">
        <v>-87.759726999999998</v>
      </c>
      <c r="D6055">
        <v>41.704844999999999</v>
      </c>
      <c r="E6055" t="s">
        <v>12985</v>
      </c>
      <c r="G6055" t="s">
        <v>1650</v>
      </c>
      <c r="H6055" t="s">
        <v>19</v>
      </c>
      <c r="I6055">
        <v>60453</v>
      </c>
      <c r="J6055">
        <v>4603</v>
      </c>
      <c r="K6055" t="s">
        <v>20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</row>
    <row r="6056" spans="1:19" x14ac:dyDescent="0.25">
      <c r="A6056">
        <v>6054</v>
      </c>
      <c r="B6056" t="s">
        <v>12986</v>
      </c>
      <c r="C6056">
        <v>-88.126213000000007</v>
      </c>
      <c r="D6056">
        <v>41.555194999999998</v>
      </c>
      <c r="E6056" t="s">
        <v>12987</v>
      </c>
      <c r="G6056" t="s">
        <v>440</v>
      </c>
      <c r="H6056" t="s">
        <v>19</v>
      </c>
      <c r="I6056">
        <v>60403</v>
      </c>
      <c r="J6056">
        <v>1938</v>
      </c>
      <c r="K6056" t="s">
        <v>320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</row>
    <row r="6057" spans="1:19" x14ac:dyDescent="0.25">
      <c r="A6057">
        <v>6055</v>
      </c>
      <c r="B6057" t="s">
        <v>12988</v>
      </c>
      <c r="C6057">
        <v>-87.802588999999998</v>
      </c>
      <c r="D6057">
        <v>41.821376999999998</v>
      </c>
      <c r="E6057" t="s">
        <v>12989</v>
      </c>
      <c r="G6057" t="s">
        <v>1732</v>
      </c>
      <c r="H6057" t="s">
        <v>19</v>
      </c>
      <c r="I6057">
        <v>60402</v>
      </c>
      <c r="J6057">
        <v>3925</v>
      </c>
      <c r="K6057" t="s">
        <v>20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 x14ac:dyDescent="0.25">
      <c r="A6058">
        <v>6056</v>
      </c>
      <c r="B6058" t="s">
        <v>12990</v>
      </c>
      <c r="C6058">
        <v>-88.236182999999997</v>
      </c>
      <c r="D6058">
        <v>41.564712999999998</v>
      </c>
      <c r="E6058" t="s">
        <v>12991</v>
      </c>
      <c r="G6058" t="s">
        <v>963</v>
      </c>
      <c r="H6058" t="s">
        <v>19</v>
      </c>
      <c r="I6058">
        <v>60586</v>
      </c>
      <c r="J6058">
        <v>1695</v>
      </c>
      <c r="K6058" t="s">
        <v>320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</row>
    <row r="6059" spans="1:19" x14ac:dyDescent="0.25">
      <c r="A6059">
        <v>6057</v>
      </c>
      <c r="B6059" t="s">
        <v>12992</v>
      </c>
      <c r="C6059">
        <v>-88.083083999999999</v>
      </c>
      <c r="D6059">
        <v>41.516415000000002</v>
      </c>
      <c r="E6059" t="s">
        <v>12993</v>
      </c>
      <c r="G6059" t="s">
        <v>490</v>
      </c>
      <c r="H6059" t="s">
        <v>19</v>
      </c>
      <c r="I6059">
        <v>60436</v>
      </c>
      <c r="J6059">
        <v>2243</v>
      </c>
      <c r="K6059" t="s">
        <v>320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</row>
    <row r="6060" spans="1:19" x14ac:dyDescent="0.25">
      <c r="A6060">
        <v>6058</v>
      </c>
      <c r="B6060" t="s">
        <v>12994</v>
      </c>
      <c r="C6060">
        <v>-88.255684000000002</v>
      </c>
      <c r="D6060">
        <v>42.046416999999998</v>
      </c>
      <c r="E6060" t="s">
        <v>12995</v>
      </c>
      <c r="G6060" t="s">
        <v>304</v>
      </c>
      <c r="H6060" t="s">
        <v>19</v>
      </c>
      <c r="I6060">
        <v>60120</v>
      </c>
      <c r="J6060">
        <v>4317</v>
      </c>
      <c r="K6060" t="s">
        <v>67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</row>
    <row r="6061" spans="1:19" x14ac:dyDescent="0.25">
      <c r="A6061">
        <v>6059</v>
      </c>
      <c r="B6061" t="s">
        <v>12996</v>
      </c>
      <c r="C6061">
        <v>-87.855766000000003</v>
      </c>
      <c r="D6061">
        <v>42.349209000000002</v>
      </c>
      <c r="E6061" t="s">
        <v>12997</v>
      </c>
      <c r="G6061" t="s">
        <v>239</v>
      </c>
      <c r="H6061" t="s">
        <v>19</v>
      </c>
      <c r="I6061">
        <v>60085</v>
      </c>
      <c r="K6061" t="s">
        <v>240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</row>
    <row r="6062" spans="1:19" x14ac:dyDescent="0.25">
      <c r="A6062">
        <v>6060</v>
      </c>
      <c r="B6062" t="s">
        <v>12998</v>
      </c>
      <c r="C6062">
        <v>-88.456672999999995</v>
      </c>
      <c r="D6062">
        <v>42.087897999999903</v>
      </c>
      <c r="E6062" t="s">
        <v>12999</v>
      </c>
      <c r="G6062" t="s">
        <v>2550</v>
      </c>
      <c r="H6062" t="s">
        <v>19</v>
      </c>
      <c r="I6062">
        <v>60140</v>
      </c>
      <c r="J6062">
        <v>9115</v>
      </c>
      <c r="K6062" t="s">
        <v>67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</row>
    <row r="6063" spans="1:19" x14ac:dyDescent="0.25">
      <c r="A6063">
        <v>6061</v>
      </c>
      <c r="B6063" t="s">
        <v>13000</v>
      </c>
      <c r="C6063">
        <v>-90.609427999999994</v>
      </c>
      <c r="D6063">
        <v>41.259739000000003</v>
      </c>
      <c r="E6063" t="s">
        <v>3766</v>
      </c>
      <c r="G6063" t="s">
        <v>13001</v>
      </c>
      <c r="H6063" t="s">
        <v>19</v>
      </c>
      <c r="I6063">
        <v>61263</v>
      </c>
      <c r="J6063">
        <v>9000</v>
      </c>
      <c r="K6063" t="s">
        <v>1851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</row>
    <row r="6064" spans="1:19" x14ac:dyDescent="0.25">
      <c r="A6064">
        <v>6062</v>
      </c>
      <c r="B6064" t="s">
        <v>13002</v>
      </c>
      <c r="C6064">
        <v>-87.803223000000003</v>
      </c>
      <c r="D6064">
        <v>41.838642</v>
      </c>
      <c r="E6064" t="s">
        <v>13003</v>
      </c>
      <c r="G6064" t="s">
        <v>1732</v>
      </c>
      <c r="H6064" t="s">
        <v>19</v>
      </c>
      <c r="I6064">
        <v>60402</v>
      </c>
      <c r="J6064">
        <v>2827</v>
      </c>
      <c r="K6064" t="s">
        <v>20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</row>
    <row r="6065" spans="1:19" x14ac:dyDescent="0.25">
      <c r="A6065">
        <v>6063</v>
      </c>
      <c r="B6065" t="s">
        <v>13004</v>
      </c>
      <c r="C6065">
        <v>-88.271827999999999</v>
      </c>
      <c r="D6065">
        <v>42.345024000000002</v>
      </c>
      <c r="E6065" t="s">
        <v>13005</v>
      </c>
      <c r="G6065" t="s">
        <v>8626</v>
      </c>
      <c r="H6065" t="s">
        <v>19</v>
      </c>
      <c r="I6065">
        <v>60050</v>
      </c>
      <c r="J6065">
        <v>4374</v>
      </c>
      <c r="K6065" t="s">
        <v>276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</row>
    <row r="6066" spans="1:19" x14ac:dyDescent="0.25">
      <c r="A6066">
        <v>6064</v>
      </c>
      <c r="B6066" t="s">
        <v>13006</v>
      </c>
      <c r="C6066">
        <v>-87.630645999999999</v>
      </c>
      <c r="D6066">
        <v>40.172336999999999</v>
      </c>
      <c r="E6066" t="s">
        <v>13007</v>
      </c>
      <c r="G6066" t="s">
        <v>385</v>
      </c>
      <c r="H6066" t="s">
        <v>19</v>
      </c>
      <c r="I6066">
        <v>61832</v>
      </c>
      <c r="K6066" t="s">
        <v>386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</row>
    <row r="6067" spans="1:19" x14ac:dyDescent="0.25">
      <c r="A6067">
        <v>6065</v>
      </c>
      <c r="B6067" t="s">
        <v>13008</v>
      </c>
      <c r="C6067">
        <v>-87.629868000000002</v>
      </c>
      <c r="D6067">
        <v>40.124396999999902</v>
      </c>
      <c r="E6067" t="s">
        <v>3952</v>
      </c>
      <c r="G6067" t="s">
        <v>385</v>
      </c>
      <c r="H6067" t="s">
        <v>19</v>
      </c>
      <c r="I6067">
        <v>61832</v>
      </c>
      <c r="J6067">
        <v>5844</v>
      </c>
      <c r="K6067" t="s">
        <v>386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</row>
    <row r="6068" spans="1:19" x14ac:dyDescent="0.25">
      <c r="A6068">
        <v>6066</v>
      </c>
      <c r="B6068" t="s">
        <v>13009</v>
      </c>
      <c r="C6068">
        <v>-87.635490000000004</v>
      </c>
      <c r="D6068">
        <v>40.095359999999999</v>
      </c>
      <c r="E6068" t="s">
        <v>3959</v>
      </c>
      <c r="G6068" t="s">
        <v>3032</v>
      </c>
      <c r="H6068" t="s">
        <v>19</v>
      </c>
      <c r="I6068">
        <v>61833</v>
      </c>
      <c r="J6068">
        <v>8141</v>
      </c>
      <c r="K6068" t="s">
        <v>386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</row>
    <row r="6069" spans="1:19" x14ac:dyDescent="0.25">
      <c r="A6069">
        <v>6067</v>
      </c>
      <c r="B6069" t="s">
        <v>13010</v>
      </c>
      <c r="C6069">
        <v>-88.362930000000006</v>
      </c>
      <c r="D6069">
        <v>38.379638999999997</v>
      </c>
      <c r="E6069" t="s">
        <v>11239</v>
      </c>
      <c r="G6069" t="s">
        <v>2893</v>
      </c>
      <c r="H6069" t="s">
        <v>19</v>
      </c>
      <c r="I6069">
        <v>62837</v>
      </c>
      <c r="J6069">
        <v>2503</v>
      </c>
      <c r="K6069" t="s">
        <v>177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</row>
    <row r="6070" spans="1:19" x14ac:dyDescent="0.25">
      <c r="A6070">
        <v>6068</v>
      </c>
      <c r="B6070" t="s">
        <v>13011</v>
      </c>
      <c r="C6070">
        <v>-89.577347000000003</v>
      </c>
      <c r="D6070">
        <v>40.703071999999999</v>
      </c>
      <c r="E6070" t="s">
        <v>13012</v>
      </c>
      <c r="G6070" t="s">
        <v>153</v>
      </c>
      <c r="H6070" t="s">
        <v>19</v>
      </c>
      <c r="I6070">
        <v>61603</v>
      </c>
      <c r="J6070">
        <v>4120</v>
      </c>
      <c r="K6070" t="s">
        <v>154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 x14ac:dyDescent="0.25">
      <c r="A6071">
        <v>6069</v>
      </c>
      <c r="B6071" t="s">
        <v>13013</v>
      </c>
      <c r="C6071">
        <v>-87.651488999999998</v>
      </c>
      <c r="D6071">
        <v>41.622677000000003</v>
      </c>
      <c r="E6071" t="s">
        <v>13014</v>
      </c>
      <c r="G6071" t="s">
        <v>521</v>
      </c>
      <c r="H6071" t="s">
        <v>19</v>
      </c>
      <c r="I6071">
        <v>60426</v>
      </c>
      <c r="J6071">
        <v>1792</v>
      </c>
      <c r="K6071" t="s">
        <v>20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19" x14ac:dyDescent="0.25">
      <c r="A6072">
        <v>6070</v>
      </c>
      <c r="B6072" t="s">
        <v>13015</v>
      </c>
      <c r="C6072">
        <v>-88.121941000000007</v>
      </c>
      <c r="D6072">
        <v>41.595264</v>
      </c>
      <c r="E6072" t="s">
        <v>13016</v>
      </c>
      <c r="G6072" t="s">
        <v>440</v>
      </c>
      <c r="H6072" t="s">
        <v>19</v>
      </c>
      <c r="I6072">
        <v>60403</v>
      </c>
      <c r="J6072">
        <v>9237</v>
      </c>
      <c r="K6072" t="s">
        <v>320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</row>
    <row r="6073" spans="1:19" x14ac:dyDescent="0.25">
      <c r="A6073">
        <v>6071</v>
      </c>
      <c r="B6073" t="s">
        <v>13017</v>
      </c>
      <c r="C6073">
        <v>-88.358665000000002</v>
      </c>
      <c r="D6073">
        <v>41.702525999999999</v>
      </c>
      <c r="E6073" t="s">
        <v>13018</v>
      </c>
      <c r="G6073" t="s">
        <v>1789</v>
      </c>
      <c r="H6073" t="s">
        <v>19</v>
      </c>
      <c r="I6073">
        <v>60543</v>
      </c>
      <c r="J6073">
        <v>8999</v>
      </c>
      <c r="K6073" t="s">
        <v>219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</row>
    <row r="6074" spans="1:19" x14ac:dyDescent="0.25">
      <c r="A6074">
        <v>6072</v>
      </c>
      <c r="B6074" t="s">
        <v>13019</v>
      </c>
      <c r="C6074">
        <v>-89.279708999999997</v>
      </c>
      <c r="D6074">
        <v>40.015197999999998</v>
      </c>
      <c r="E6074" t="s">
        <v>13020</v>
      </c>
      <c r="G6074" t="s">
        <v>185</v>
      </c>
      <c r="H6074" t="s">
        <v>19</v>
      </c>
      <c r="I6074">
        <v>62548</v>
      </c>
      <c r="J6074">
        <v>1008</v>
      </c>
      <c r="K6074" t="s">
        <v>186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19" x14ac:dyDescent="0.25">
      <c r="A6075">
        <v>6073</v>
      </c>
      <c r="B6075" t="s">
        <v>13021</v>
      </c>
      <c r="C6075">
        <v>-87.665024000000003</v>
      </c>
      <c r="D6075">
        <v>41.812480999999998</v>
      </c>
      <c r="E6075" t="s">
        <v>13022</v>
      </c>
      <c r="G6075" t="s">
        <v>60</v>
      </c>
      <c r="H6075" t="s">
        <v>19</v>
      </c>
      <c r="I6075">
        <v>60609</v>
      </c>
      <c r="J6075">
        <v>3142</v>
      </c>
      <c r="K6075" t="s">
        <v>20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 x14ac:dyDescent="0.25">
      <c r="A6076">
        <v>6074</v>
      </c>
      <c r="B6076" t="s">
        <v>13023</v>
      </c>
      <c r="C6076">
        <v>-87.724807999999996</v>
      </c>
      <c r="D6076">
        <v>41.854850999999996</v>
      </c>
      <c r="E6076" t="s">
        <v>13024</v>
      </c>
      <c r="G6076" t="s">
        <v>60</v>
      </c>
      <c r="H6076" t="s">
        <v>19</v>
      </c>
      <c r="I6076">
        <v>60623</v>
      </c>
      <c r="J6076">
        <v>2851</v>
      </c>
      <c r="K6076" t="s">
        <v>20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 x14ac:dyDescent="0.25">
      <c r="A6077">
        <v>6075</v>
      </c>
      <c r="B6077" t="s">
        <v>510</v>
      </c>
      <c r="C6077">
        <v>-87.658089000000004</v>
      </c>
      <c r="D6077">
        <v>41.600825999999998</v>
      </c>
      <c r="E6077" t="s">
        <v>13025</v>
      </c>
      <c r="G6077" t="s">
        <v>521</v>
      </c>
      <c r="H6077" t="s">
        <v>19</v>
      </c>
      <c r="I6077">
        <v>60426</v>
      </c>
      <c r="J6077">
        <v>4907</v>
      </c>
      <c r="K6077" t="s">
        <v>20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 x14ac:dyDescent="0.25">
      <c r="A6078">
        <v>6076</v>
      </c>
      <c r="B6078" t="s">
        <v>13026</v>
      </c>
      <c r="C6078">
        <v>-88.844489999999993</v>
      </c>
      <c r="D6078">
        <v>41.346801999999997</v>
      </c>
      <c r="E6078" t="s">
        <v>13027</v>
      </c>
      <c r="G6078" t="s">
        <v>1286</v>
      </c>
      <c r="H6078" t="s">
        <v>19</v>
      </c>
      <c r="I6078">
        <v>61350</v>
      </c>
      <c r="J6078">
        <v>2820</v>
      </c>
      <c r="K6078" t="s">
        <v>791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</row>
    <row r="6079" spans="1:19" x14ac:dyDescent="0.25">
      <c r="A6079">
        <v>6077</v>
      </c>
      <c r="B6079" t="s">
        <v>13028</v>
      </c>
      <c r="C6079">
        <v>-88.619140999999999</v>
      </c>
      <c r="D6079">
        <v>39.600853000000001</v>
      </c>
      <c r="E6079" t="s">
        <v>13029</v>
      </c>
      <c r="G6079" t="s">
        <v>5794</v>
      </c>
      <c r="H6079" t="s">
        <v>19</v>
      </c>
      <c r="I6079">
        <v>61951</v>
      </c>
      <c r="J6079">
        <v>1029</v>
      </c>
      <c r="K6079" t="s">
        <v>5795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</row>
    <row r="6080" spans="1:19" x14ac:dyDescent="0.25">
      <c r="A6080">
        <v>6078</v>
      </c>
      <c r="B6080" t="s">
        <v>13030</v>
      </c>
      <c r="C6080">
        <v>-87.939621000000002</v>
      </c>
      <c r="D6080">
        <v>41.932316</v>
      </c>
      <c r="E6080" t="s">
        <v>13031</v>
      </c>
      <c r="G6080" t="s">
        <v>740</v>
      </c>
      <c r="H6080" t="s">
        <v>19</v>
      </c>
      <c r="I6080">
        <v>60106</v>
      </c>
      <c r="J6080">
        <v>3342</v>
      </c>
      <c r="K6080" t="s">
        <v>326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</row>
    <row r="6081" spans="1:19" x14ac:dyDescent="0.25">
      <c r="A6081">
        <v>6079</v>
      </c>
      <c r="B6081" t="s">
        <v>13032</v>
      </c>
      <c r="C6081">
        <v>-89.072318999999993</v>
      </c>
      <c r="D6081">
        <v>42.237266999999903</v>
      </c>
      <c r="E6081" t="s">
        <v>13033</v>
      </c>
      <c r="G6081" t="s">
        <v>98</v>
      </c>
      <c r="H6081" t="s">
        <v>19</v>
      </c>
      <c r="I6081">
        <v>61109</v>
      </c>
      <c r="J6081">
        <v>1201</v>
      </c>
      <c r="K6081" t="s">
        <v>99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</row>
    <row r="6082" spans="1:19" x14ac:dyDescent="0.25">
      <c r="A6082">
        <v>6080</v>
      </c>
      <c r="B6082" t="s">
        <v>13034</v>
      </c>
      <c r="C6082">
        <v>-90.129463000000001</v>
      </c>
      <c r="D6082">
        <v>38.612365999999902</v>
      </c>
      <c r="E6082" t="s">
        <v>13035</v>
      </c>
      <c r="G6082" t="s">
        <v>691</v>
      </c>
      <c r="H6082" t="s">
        <v>19</v>
      </c>
      <c r="I6082">
        <v>62205</v>
      </c>
      <c r="J6082">
        <v>1748</v>
      </c>
      <c r="K6082" t="s">
        <v>375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</row>
    <row r="6083" spans="1:19" x14ac:dyDescent="0.25">
      <c r="A6083">
        <v>6081</v>
      </c>
      <c r="B6083" t="s">
        <v>13036</v>
      </c>
      <c r="C6083">
        <v>-88.335335000000001</v>
      </c>
      <c r="D6083">
        <v>42.123505000000002</v>
      </c>
      <c r="E6083" t="s">
        <v>13037</v>
      </c>
      <c r="G6083" t="s">
        <v>560</v>
      </c>
      <c r="H6083" t="s">
        <v>19</v>
      </c>
      <c r="I6083">
        <v>60110</v>
      </c>
      <c r="J6083">
        <v>3355</v>
      </c>
      <c r="K6083" t="s">
        <v>67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</row>
    <row r="6084" spans="1:19" x14ac:dyDescent="0.25">
      <c r="A6084">
        <v>6082</v>
      </c>
      <c r="B6084" t="s">
        <v>13038</v>
      </c>
      <c r="C6084">
        <v>-87.726364000000004</v>
      </c>
      <c r="D6084">
        <v>41.911842</v>
      </c>
      <c r="E6084" t="s">
        <v>13039</v>
      </c>
      <c r="G6084" t="s">
        <v>60</v>
      </c>
      <c r="H6084" t="s">
        <v>19</v>
      </c>
      <c r="I6084">
        <v>60639</v>
      </c>
      <c r="J6084">
        <v>4913</v>
      </c>
      <c r="K6084" t="s">
        <v>20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 x14ac:dyDescent="0.25">
      <c r="A6085">
        <v>6083</v>
      </c>
      <c r="B6085" t="s">
        <v>13040</v>
      </c>
      <c r="C6085">
        <v>-87.755057999999906</v>
      </c>
      <c r="D6085">
        <v>41.872954999999997</v>
      </c>
      <c r="E6085" t="s">
        <v>13041</v>
      </c>
      <c r="G6085" t="s">
        <v>60</v>
      </c>
      <c r="H6085" t="s">
        <v>19</v>
      </c>
      <c r="I6085">
        <v>60644</v>
      </c>
      <c r="J6085">
        <v>5103</v>
      </c>
      <c r="K6085" t="s">
        <v>20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 x14ac:dyDescent="0.25">
      <c r="A6086">
        <v>6084</v>
      </c>
      <c r="B6086" t="s">
        <v>13042</v>
      </c>
      <c r="C6086">
        <v>-91.408348000000004</v>
      </c>
      <c r="D6086">
        <v>39.943290999999903</v>
      </c>
      <c r="E6086" t="s">
        <v>13043</v>
      </c>
      <c r="G6086" t="s">
        <v>26</v>
      </c>
      <c r="H6086" t="s">
        <v>19</v>
      </c>
      <c r="I6086">
        <v>62301</v>
      </c>
      <c r="J6086">
        <v>1829</v>
      </c>
      <c r="K6086" t="s">
        <v>27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 x14ac:dyDescent="0.25">
      <c r="A6087">
        <v>6085</v>
      </c>
      <c r="B6087" t="s">
        <v>13044</v>
      </c>
      <c r="C6087">
        <v>-89.650756999999999</v>
      </c>
      <c r="D6087">
        <v>42.301853000000001</v>
      </c>
      <c r="E6087" t="s">
        <v>13045</v>
      </c>
      <c r="G6087" t="s">
        <v>1565</v>
      </c>
      <c r="H6087" t="s">
        <v>19</v>
      </c>
      <c r="I6087">
        <v>61032</v>
      </c>
      <c r="J6087">
        <v>3749</v>
      </c>
      <c r="K6087" t="s">
        <v>283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 x14ac:dyDescent="0.25">
      <c r="A6088">
        <v>6086</v>
      </c>
      <c r="B6088" t="s">
        <v>13046</v>
      </c>
      <c r="C6088">
        <v>-88.100814999999997</v>
      </c>
      <c r="D6088">
        <v>42.048491999999897</v>
      </c>
      <c r="E6088" t="s">
        <v>13047</v>
      </c>
      <c r="G6088" t="s">
        <v>13048</v>
      </c>
      <c r="H6088" t="s">
        <v>19</v>
      </c>
      <c r="I6088">
        <v>60076</v>
      </c>
      <c r="K6088" t="s">
        <v>20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 x14ac:dyDescent="0.25">
      <c r="A6089">
        <v>6087</v>
      </c>
      <c r="B6089" t="s">
        <v>13049</v>
      </c>
      <c r="C6089">
        <v>-87.663955999999999</v>
      </c>
      <c r="D6089">
        <v>41.768951000000001</v>
      </c>
      <c r="E6089" t="s">
        <v>13050</v>
      </c>
      <c r="G6089" t="s">
        <v>60</v>
      </c>
      <c r="H6089" t="s">
        <v>19</v>
      </c>
      <c r="I6089">
        <v>60636</v>
      </c>
      <c r="J6089">
        <v>3415</v>
      </c>
      <c r="K6089" t="s">
        <v>20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 x14ac:dyDescent="0.25">
      <c r="A6090">
        <v>6088</v>
      </c>
      <c r="B6090" t="s">
        <v>13051</v>
      </c>
      <c r="C6090">
        <v>-89.626883999999905</v>
      </c>
      <c r="D6090">
        <v>39.758643999999997</v>
      </c>
      <c r="E6090" t="s">
        <v>13052</v>
      </c>
      <c r="G6090" t="s">
        <v>313</v>
      </c>
      <c r="H6090" t="s">
        <v>19</v>
      </c>
      <c r="I6090">
        <v>62703</v>
      </c>
      <c r="J6090">
        <v>4318</v>
      </c>
      <c r="K6090" t="s">
        <v>314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 x14ac:dyDescent="0.25">
      <c r="A6091">
        <v>6089</v>
      </c>
      <c r="B6091" t="s">
        <v>13053</v>
      </c>
      <c r="C6091">
        <v>-88.104171999999906</v>
      </c>
      <c r="D6091">
        <v>42.379215000000002</v>
      </c>
      <c r="E6091" t="s">
        <v>13054</v>
      </c>
      <c r="G6091" t="s">
        <v>1291</v>
      </c>
      <c r="H6091" t="s">
        <v>19</v>
      </c>
      <c r="I6091">
        <v>60073</v>
      </c>
      <c r="J6091">
        <v>1227</v>
      </c>
      <c r="K6091" t="s">
        <v>240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 x14ac:dyDescent="0.25">
      <c r="A6092">
        <v>6090</v>
      </c>
      <c r="B6092" t="s">
        <v>13055</v>
      </c>
      <c r="C6092">
        <v>-89.793014999999997</v>
      </c>
      <c r="D6092">
        <v>38.377274</v>
      </c>
      <c r="E6092" t="s">
        <v>13056</v>
      </c>
      <c r="G6092" t="s">
        <v>1430</v>
      </c>
      <c r="H6092" t="s">
        <v>19</v>
      </c>
      <c r="I6092">
        <v>62258</v>
      </c>
      <c r="J6092">
        <v>5003</v>
      </c>
      <c r="K6092" t="s">
        <v>375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 x14ac:dyDescent="0.25">
      <c r="A6093">
        <v>6091</v>
      </c>
      <c r="B6093" t="s">
        <v>13057</v>
      </c>
      <c r="C6093">
        <v>-88.288368000000006</v>
      </c>
      <c r="D6093">
        <v>41.750976999999999</v>
      </c>
      <c r="E6093" t="s">
        <v>13058</v>
      </c>
      <c r="G6093" t="s">
        <v>1309</v>
      </c>
      <c r="H6093" t="s">
        <v>19</v>
      </c>
      <c r="I6093">
        <v>60505</v>
      </c>
      <c r="J6093">
        <v>3855</v>
      </c>
      <c r="K6093" t="s">
        <v>67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 x14ac:dyDescent="0.25">
      <c r="A6094">
        <v>6092</v>
      </c>
      <c r="B6094" t="s">
        <v>13059</v>
      </c>
      <c r="C6094">
        <v>-87.960731999999993</v>
      </c>
      <c r="D6094">
        <v>42.037475999999998</v>
      </c>
      <c r="E6094" t="s">
        <v>13060</v>
      </c>
      <c r="G6094" t="s">
        <v>90</v>
      </c>
      <c r="H6094" t="s">
        <v>19</v>
      </c>
      <c r="I6094">
        <v>60056</v>
      </c>
      <c r="J6094">
        <v>4902</v>
      </c>
      <c r="K6094" t="s">
        <v>20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 x14ac:dyDescent="0.25">
      <c r="A6095">
        <v>6093</v>
      </c>
      <c r="B6095" t="s">
        <v>13061</v>
      </c>
      <c r="C6095">
        <v>-87.755356000000006</v>
      </c>
      <c r="D6095">
        <v>41.886909000000003</v>
      </c>
      <c r="E6095" t="s">
        <v>13062</v>
      </c>
      <c r="G6095" t="s">
        <v>60</v>
      </c>
      <c r="H6095" t="s">
        <v>19</v>
      </c>
      <c r="I6095">
        <v>60644</v>
      </c>
      <c r="J6095">
        <v>2401</v>
      </c>
      <c r="K6095" t="s">
        <v>20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 x14ac:dyDescent="0.25">
      <c r="A6096">
        <v>6094</v>
      </c>
      <c r="B6096" t="s">
        <v>13063</v>
      </c>
      <c r="C6096">
        <v>-87.716362000000004</v>
      </c>
      <c r="D6096">
        <v>41.844397999999998</v>
      </c>
      <c r="E6096" t="s">
        <v>13064</v>
      </c>
      <c r="G6096" t="s">
        <v>60</v>
      </c>
      <c r="H6096" t="s">
        <v>19</v>
      </c>
      <c r="I6096">
        <v>60623</v>
      </c>
      <c r="J6096">
        <v>3822</v>
      </c>
      <c r="K6096" t="s">
        <v>20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 x14ac:dyDescent="0.25">
      <c r="A6097">
        <v>6095</v>
      </c>
      <c r="B6097" t="s">
        <v>13065</v>
      </c>
      <c r="C6097">
        <v>-88.286307999999906</v>
      </c>
      <c r="D6097">
        <v>40.112949</v>
      </c>
      <c r="E6097" t="s">
        <v>13066</v>
      </c>
      <c r="G6097" t="s">
        <v>47</v>
      </c>
      <c r="H6097" t="s">
        <v>19</v>
      </c>
      <c r="I6097">
        <v>61821</v>
      </c>
      <c r="J6097">
        <v>2812</v>
      </c>
      <c r="K6097" t="s">
        <v>48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 x14ac:dyDescent="0.25">
      <c r="A6098">
        <v>6096</v>
      </c>
      <c r="B6098" t="s">
        <v>13067</v>
      </c>
      <c r="C6098">
        <v>-87.698929000000007</v>
      </c>
      <c r="D6098">
        <v>41.881087999999998</v>
      </c>
      <c r="E6098" t="s">
        <v>13068</v>
      </c>
      <c r="G6098" t="s">
        <v>60</v>
      </c>
      <c r="H6098" t="s">
        <v>19</v>
      </c>
      <c r="I6098">
        <v>60612</v>
      </c>
      <c r="J6098">
        <v>1928</v>
      </c>
      <c r="K6098" t="s">
        <v>20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 x14ac:dyDescent="0.25">
      <c r="A6099">
        <v>6097</v>
      </c>
      <c r="B6099" t="s">
        <v>13069</v>
      </c>
      <c r="C6099">
        <v>-87.662520999999998</v>
      </c>
      <c r="D6099">
        <v>41.898967999999897</v>
      </c>
      <c r="E6099" t="s">
        <v>13070</v>
      </c>
      <c r="G6099" t="s">
        <v>60</v>
      </c>
      <c r="H6099" t="s">
        <v>19</v>
      </c>
      <c r="I6099">
        <v>60642</v>
      </c>
      <c r="J6099">
        <v>5353</v>
      </c>
      <c r="K6099" t="s">
        <v>20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 x14ac:dyDescent="0.25">
      <c r="A6100">
        <v>6098</v>
      </c>
      <c r="B6100" t="s">
        <v>13071</v>
      </c>
      <c r="C6100">
        <v>-89.489699999999999</v>
      </c>
      <c r="D6100">
        <v>39.144847999999897</v>
      </c>
      <c r="E6100" t="s">
        <v>13072</v>
      </c>
      <c r="G6100" t="s">
        <v>7947</v>
      </c>
      <c r="H6100" t="s">
        <v>19</v>
      </c>
      <c r="I6100">
        <v>62049</v>
      </c>
      <c r="J6100">
        <v>2038</v>
      </c>
      <c r="K6100" t="s">
        <v>2217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 x14ac:dyDescent="0.25">
      <c r="A6101">
        <v>6099</v>
      </c>
      <c r="B6101" t="s">
        <v>13073</v>
      </c>
      <c r="C6101">
        <v>-89.471587999999997</v>
      </c>
      <c r="D6101">
        <v>40.619083000000003</v>
      </c>
      <c r="E6101" t="s">
        <v>13074</v>
      </c>
      <c r="G6101" t="s">
        <v>263</v>
      </c>
      <c r="H6101" t="s">
        <v>19</v>
      </c>
      <c r="I6101">
        <v>61550</v>
      </c>
      <c r="J6101">
        <v>1531</v>
      </c>
      <c r="K6101" t="s">
        <v>211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</row>
    <row r="6102" spans="1:19" x14ac:dyDescent="0.25">
      <c r="A6102">
        <v>6100</v>
      </c>
      <c r="B6102" t="s">
        <v>13075</v>
      </c>
      <c r="C6102">
        <v>-88.734840000000005</v>
      </c>
      <c r="D6102">
        <v>42.399403</v>
      </c>
      <c r="E6102" t="s">
        <v>13076</v>
      </c>
      <c r="G6102" t="s">
        <v>13077</v>
      </c>
      <c r="H6102" t="s">
        <v>19</v>
      </c>
      <c r="I6102">
        <v>61012</v>
      </c>
      <c r="J6102">
        <v>9787</v>
      </c>
      <c r="K6102" t="s">
        <v>1300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 x14ac:dyDescent="0.25">
      <c r="A6103">
        <v>6101</v>
      </c>
      <c r="B6103" t="s">
        <v>13078</v>
      </c>
      <c r="C6103">
        <v>-87.868813000000003</v>
      </c>
      <c r="D6103">
        <v>41.793178999999903</v>
      </c>
      <c r="E6103" t="s">
        <v>13079</v>
      </c>
      <c r="G6103" t="s">
        <v>1579</v>
      </c>
      <c r="H6103" t="s">
        <v>19</v>
      </c>
      <c r="I6103">
        <v>60525</v>
      </c>
      <c r="J6103">
        <v>2847</v>
      </c>
      <c r="K6103" t="s">
        <v>20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 x14ac:dyDescent="0.25">
      <c r="A6104">
        <v>6102</v>
      </c>
      <c r="B6104" t="s">
        <v>13080</v>
      </c>
      <c r="C6104">
        <v>-87.759720000000002</v>
      </c>
      <c r="D6104">
        <v>41.704597</v>
      </c>
      <c r="E6104" t="s">
        <v>13081</v>
      </c>
      <c r="G6104" t="s">
        <v>1650</v>
      </c>
      <c r="H6104" t="s">
        <v>19</v>
      </c>
      <c r="I6104">
        <v>60453</v>
      </c>
      <c r="J6104">
        <v>4603</v>
      </c>
      <c r="K6104" t="s">
        <v>20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 x14ac:dyDescent="0.25">
      <c r="A6105">
        <v>6103</v>
      </c>
      <c r="B6105" t="s">
        <v>13082</v>
      </c>
      <c r="C6105">
        <v>-87.601318000000006</v>
      </c>
      <c r="D6105">
        <v>41.637135000000001</v>
      </c>
      <c r="E6105" t="s">
        <v>13083</v>
      </c>
      <c r="G6105" t="s">
        <v>2139</v>
      </c>
      <c r="H6105" t="s">
        <v>19</v>
      </c>
      <c r="I6105">
        <v>60419</v>
      </c>
      <c r="J6105">
        <v>1039</v>
      </c>
      <c r="K6105" t="s">
        <v>20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 x14ac:dyDescent="0.25">
      <c r="A6106">
        <v>6104</v>
      </c>
      <c r="B6106" t="s">
        <v>13084</v>
      </c>
      <c r="C6106">
        <v>-90.383003000000002</v>
      </c>
      <c r="D6106">
        <v>40.971352000000003</v>
      </c>
      <c r="E6106" t="s">
        <v>13085</v>
      </c>
      <c r="G6106" t="s">
        <v>1545</v>
      </c>
      <c r="H6106" t="s">
        <v>19</v>
      </c>
      <c r="I6106">
        <v>61401</v>
      </c>
      <c r="J6106">
        <v>1327</v>
      </c>
      <c r="K6106" t="s">
        <v>140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 x14ac:dyDescent="0.25">
      <c r="A6107">
        <v>6105</v>
      </c>
      <c r="B6107" t="s">
        <v>13086</v>
      </c>
      <c r="C6107">
        <v>-87.786818999999994</v>
      </c>
      <c r="D6107">
        <v>41.850760999999999</v>
      </c>
      <c r="E6107" t="s">
        <v>13087</v>
      </c>
      <c r="G6107" t="s">
        <v>1732</v>
      </c>
      <c r="H6107" t="s">
        <v>19</v>
      </c>
      <c r="I6107">
        <v>60402</v>
      </c>
      <c r="J6107">
        <v>2323</v>
      </c>
      <c r="K6107" t="s">
        <v>20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 x14ac:dyDescent="0.25">
      <c r="A6108">
        <v>6106</v>
      </c>
      <c r="B6108" t="s">
        <v>13088</v>
      </c>
      <c r="C6108">
        <v>-87.838356000000005</v>
      </c>
      <c r="D6108">
        <v>41.739761000000001</v>
      </c>
      <c r="E6108" t="s">
        <v>13089</v>
      </c>
      <c r="G6108" t="s">
        <v>1129</v>
      </c>
      <c r="H6108" t="s">
        <v>19</v>
      </c>
      <c r="I6108">
        <v>60458</v>
      </c>
      <c r="J6108">
        <v>1719</v>
      </c>
      <c r="K6108" t="s">
        <v>20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 x14ac:dyDescent="0.25">
      <c r="A6109">
        <v>6107</v>
      </c>
      <c r="B6109" t="s">
        <v>13090</v>
      </c>
      <c r="C6109">
        <v>-87.743590999999995</v>
      </c>
      <c r="D6109">
        <v>42.116710999999903</v>
      </c>
      <c r="E6109" t="s">
        <v>13091</v>
      </c>
      <c r="G6109" t="s">
        <v>2753</v>
      </c>
      <c r="H6109" t="s">
        <v>19</v>
      </c>
      <c r="I6109">
        <v>60093</v>
      </c>
      <c r="K6109" t="s">
        <v>20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 x14ac:dyDescent="0.25">
      <c r="A6110">
        <v>6108</v>
      </c>
      <c r="B6110" t="s">
        <v>13092</v>
      </c>
      <c r="C6110">
        <v>-87.995514</v>
      </c>
      <c r="D6110">
        <v>41.935088999999998</v>
      </c>
      <c r="E6110" t="s">
        <v>13093</v>
      </c>
      <c r="G6110" t="s">
        <v>549</v>
      </c>
      <c r="H6110" t="s">
        <v>19</v>
      </c>
      <c r="I6110">
        <v>60101</v>
      </c>
      <c r="J6110">
        <v>2516</v>
      </c>
      <c r="K6110" t="s">
        <v>326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 x14ac:dyDescent="0.25">
      <c r="A6111">
        <v>6109</v>
      </c>
      <c r="B6111" t="s">
        <v>13094</v>
      </c>
      <c r="C6111">
        <v>-88.334159999999997</v>
      </c>
      <c r="D6111">
        <v>41.912689</v>
      </c>
      <c r="E6111" t="s">
        <v>13095</v>
      </c>
      <c r="G6111" t="s">
        <v>3835</v>
      </c>
      <c r="H6111" t="s">
        <v>19</v>
      </c>
      <c r="I6111">
        <v>60174</v>
      </c>
      <c r="J6111">
        <v>1630</v>
      </c>
      <c r="K6111" t="s">
        <v>67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 x14ac:dyDescent="0.25">
      <c r="A6112">
        <v>6110</v>
      </c>
      <c r="B6112" t="s">
        <v>13096</v>
      </c>
      <c r="C6112">
        <v>-87.980391999999995</v>
      </c>
      <c r="D6112">
        <v>42.240603999999998</v>
      </c>
      <c r="E6112" t="s">
        <v>13097</v>
      </c>
      <c r="G6112" t="s">
        <v>248</v>
      </c>
      <c r="H6112" t="s">
        <v>19</v>
      </c>
      <c r="I6112">
        <v>60060</v>
      </c>
      <c r="J6112">
        <v>4433</v>
      </c>
      <c r="K6112" t="s">
        <v>240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 x14ac:dyDescent="0.25">
      <c r="A6113">
        <v>6111</v>
      </c>
      <c r="B6113" t="s">
        <v>13098</v>
      </c>
      <c r="C6113">
        <v>-87.662444999999906</v>
      </c>
      <c r="D6113">
        <v>41.676876</v>
      </c>
      <c r="E6113" t="s">
        <v>13099</v>
      </c>
      <c r="G6113" t="s">
        <v>251</v>
      </c>
      <c r="H6113" t="s">
        <v>19</v>
      </c>
      <c r="I6113">
        <v>60827</v>
      </c>
      <c r="J6113">
        <v>5346</v>
      </c>
      <c r="K6113" t="s">
        <v>20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 x14ac:dyDescent="0.25">
      <c r="A6114">
        <v>6112</v>
      </c>
      <c r="B6114" t="s">
        <v>13100</v>
      </c>
      <c r="C6114">
        <v>-87.987053000000003</v>
      </c>
      <c r="D6114">
        <v>41.424103000000002</v>
      </c>
      <c r="E6114" t="s">
        <v>13101</v>
      </c>
      <c r="G6114" t="s">
        <v>12327</v>
      </c>
      <c r="H6114" t="s">
        <v>19</v>
      </c>
      <c r="I6114">
        <v>60442</v>
      </c>
      <c r="K6114" t="s">
        <v>320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 x14ac:dyDescent="0.25">
      <c r="A6115">
        <v>6113</v>
      </c>
      <c r="B6115" t="s">
        <v>13102</v>
      </c>
      <c r="C6115">
        <v>-87.851630999999998</v>
      </c>
      <c r="D6115">
        <v>41.632534</v>
      </c>
      <c r="E6115" t="s">
        <v>13103</v>
      </c>
      <c r="G6115" t="s">
        <v>732</v>
      </c>
      <c r="H6115" t="s">
        <v>19</v>
      </c>
      <c r="I6115">
        <v>60462</v>
      </c>
      <c r="J6115">
        <v>4266</v>
      </c>
      <c r="K6115" t="s">
        <v>20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 x14ac:dyDescent="0.25">
      <c r="A6116">
        <v>6114</v>
      </c>
      <c r="B6116" t="s">
        <v>13104</v>
      </c>
      <c r="C6116">
        <v>-87.951270999999906</v>
      </c>
      <c r="D6116">
        <v>41.960895999999998</v>
      </c>
      <c r="E6116" t="s">
        <v>13105</v>
      </c>
      <c r="G6116" t="s">
        <v>740</v>
      </c>
      <c r="H6116" t="s">
        <v>19</v>
      </c>
      <c r="I6116">
        <v>60106</v>
      </c>
      <c r="J6116">
        <v>1902</v>
      </c>
      <c r="K6116" t="s">
        <v>326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 x14ac:dyDescent="0.25">
      <c r="A6117">
        <v>6115</v>
      </c>
      <c r="B6117" t="s">
        <v>13106</v>
      </c>
      <c r="C6117">
        <v>-90.115318000000002</v>
      </c>
      <c r="D6117">
        <v>38.644374999999997</v>
      </c>
      <c r="E6117" t="s">
        <v>13107</v>
      </c>
      <c r="G6117" t="s">
        <v>691</v>
      </c>
      <c r="H6117" t="s">
        <v>19</v>
      </c>
      <c r="I6117">
        <v>62201</v>
      </c>
      <c r="J6117">
        <v>2159</v>
      </c>
      <c r="K6117" t="s">
        <v>375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 x14ac:dyDescent="0.25">
      <c r="A6118">
        <v>6116</v>
      </c>
      <c r="B6118" t="s">
        <v>13108</v>
      </c>
      <c r="C6118">
        <v>-87.728034999999906</v>
      </c>
      <c r="D6118">
        <v>41.839962</v>
      </c>
      <c r="E6118" t="s">
        <v>13109</v>
      </c>
      <c r="G6118" t="s">
        <v>60</v>
      </c>
      <c r="H6118" t="s">
        <v>19</v>
      </c>
      <c r="I6118">
        <v>60623</v>
      </c>
      <c r="J6118">
        <v>4362</v>
      </c>
      <c r="K6118" t="s">
        <v>20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</row>
    <row r="6119" spans="1:19" x14ac:dyDescent="0.25">
      <c r="A6119">
        <v>6117</v>
      </c>
      <c r="B6119" t="s">
        <v>13110</v>
      </c>
      <c r="C6119">
        <v>-89.629447999999996</v>
      </c>
      <c r="D6119">
        <v>40.582282999999997</v>
      </c>
      <c r="E6119" t="s">
        <v>13111</v>
      </c>
      <c r="G6119" t="s">
        <v>674</v>
      </c>
      <c r="H6119" t="s">
        <v>19</v>
      </c>
      <c r="I6119">
        <v>61554</v>
      </c>
      <c r="J6119">
        <v>1804</v>
      </c>
      <c r="K6119" t="s">
        <v>211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 x14ac:dyDescent="0.25">
      <c r="A6120">
        <v>6118</v>
      </c>
      <c r="B6120" t="s">
        <v>13112</v>
      </c>
      <c r="C6120">
        <v>-88.260802999999996</v>
      </c>
      <c r="D6120">
        <v>42.046382999999999</v>
      </c>
      <c r="E6120" t="s">
        <v>13113</v>
      </c>
      <c r="G6120" t="s">
        <v>304</v>
      </c>
      <c r="H6120" t="s">
        <v>19</v>
      </c>
      <c r="I6120">
        <v>60120</v>
      </c>
      <c r="J6120">
        <v>4313</v>
      </c>
      <c r="K6120" t="s">
        <v>67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 x14ac:dyDescent="0.25">
      <c r="A6121">
        <v>6119</v>
      </c>
      <c r="B6121" t="s">
        <v>13114</v>
      </c>
      <c r="C6121">
        <v>-89.004561999999893</v>
      </c>
      <c r="D6121">
        <v>40.482154999999999</v>
      </c>
      <c r="E6121" t="s">
        <v>13115</v>
      </c>
      <c r="G6121" t="s">
        <v>113</v>
      </c>
      <c r="H6121" t="s">
        <v>19</v>
      </c>
      <c r="I6121">
        <v>61701</v>
      </c>
      <c r="J6121">
        <v>2848</v>
      </c>
      <c r="K6121" t="s">
        <v>114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 x14ac:dyDescent="0.25">
      <c r="A6122">
        <v>6120</v>
      </c>
      <c r="B6122" t="s">
        <v>13116</v>
      </c>
      <c r="C6122">
        <v>-87.948241999999993</v>
      </c>
      <c r="D6122">
        <v>41.931033999999997</v>
      </c>
      <c r="E6122" t="s">
        <v>11225</v>
      </c>
      <c r="G6122" t="s">
        <v>740</v>
      </c>
      <c r="H6122" t="s">
        <v>19</v>
      </c>
      <c r="I6122">
        <v>60106</v>
      </c>
      <c r="J6122">
        <v>3399</v>
      </c>
      <c r="K6122" t="s">
        <v>326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 x14ac:dyDescent="0.25">
      <c r="A6123">
        <v>6121</v>
      </c>
      <c r="B6123" t="s">
        <v>13117</v>
      </c>
      <c r="C6123">
        <v>-88.024970999999994</v>
      </c>
      <c r="D6123">
        <v>39.010399</v>
      </c>
      <c r="E6123" t="s">
        <v>13118</v>
      </c>
      <c r="G6123" t="s">
        <v>13119</v>
      </c>
      <c r="H6123" t="s">
        <v>19</v>
      </c>
      <c r="I6123">
        <v>62480</v>
      </c>
      <c r="J6123">
        <v>2108</v>
      </c>
      <c r="K6123" t="s">
        <v>721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 x14ac:dyDescent="0.25">
      <c r="A6124">
        <v>6122</v>
      </c>
      <c r="B6124" t="s">
        <v>13120</v>
      </c>
      <c r="C6124">
        <v>-87.754470999999995</v>
      </c>
      <c r="D6124">
        <v>41.909500000000001</v>
      </c>
      <c r="E6124" t="s">
        <v>13121</v>
      </c>
      <c r="G6124" t="s">
        <v>60</v>
      </c>
      <c r="H6124" t="s">
        <v>19</v>
      </c>
      <c r="I6124">
        <v>60639</v>
      </c>
      <c r="J6124">
        <v>4435</v>
      </c>
      <c r="K6124" t="s">
        <v>20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 x14ac:dyDescent="0.25">
      <c r="A6125">
        <v>6123</v>
      </c>
      <c r="B6125" t="s">
        <v>13122</v>
      </c>
      <c r="C6125">
        <v>-88.162529000000006</v>
      </c>
      <c r="D6125">
        <v>41.993679</v>
      </c>
      <c r="E6125" t="s">
        <v>13123</v>
      </c>
      <c r="G6125" t="s">
        <v>2172</v>
      </c>
      <c r="H6125" t="s">
        <v>19</v>
      </c>
      <c r="I6125">
        <v>60133</v>
      </c>
      <c r="J6125">
        <v>3829</v>
      </c>
      <c r="K6125" t="s">
        <v>20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</row>
    <row r="6126" spans="1:19" x14ac:dyDescent="0.25">
      <c r="A6126">
        <v>6124</v>
      </c>
      <c r="B6126" t="s">
        <v>13124</v>
      </c>
      <c r="C6126">
        <v>-87.718032999999906</v>
      </c>
      <c r="D6126">
        <v>41.953808000000002</v>
      </c>
      <c r="E6126" t="s">
        <v>13125</v>
      </c>
      <c r="F6126" t="s">
        <v>13126</v>
      </c>
      <c r="G6126" t="s">
        <v>60</v>
      </c>
      <c r="H6126" t="s">
        <v>19</v>
      </c>
      <c r="I6126">
        <v>60618</v>
      </c>
      <c r="J6126">
        <v>4165</v>
      </c>
      <c r="K6126" t="s">
        <v>20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 x14ac:dyDescent="0.25">
      <c r="A6127">
        <v>6125</v>
      </c>
      <c r="B6127" t="s">
        <v>13127</v>
      </c>
      <c r="C6127">
        <v>-87.823279999999997</v>
      </c>
      <c r="D6127">
        <v>41.818824999999997</v>
      </c>
      <c r="E6127" t="s">
        <v>13128</v>
      </c>
      <c r="G6127" t="s">
        <v>7535</v>
      </c>
      <c r="H6127" t="s">
        <v>19</v>
      </c>
      <c r="I6127">
        <v>60534</v>
      </c>
      <c r="J6127">
        <v>1179</v>
      </c>
      <c r="K6127" t="s">
        <v>20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 x14ac:dyDescent="0.25">
      <c r="A6128">
        <v>6126</v>
      </c>
      <c r="B6128" t="s">
        <v>13129</v>
      </c>
      <c r="C6128">
        <v>-88.851425000000006</v>
      </c>
      <c r="D6128">
        <v>42.350445000000001</v>
      </c>
      <c r="E6128" t="s">
        <v>13130</v>
      </c>
      <c r="G6128" t="s">
        <v>2678</v>
      </c>
      <c r="H6128" t="s">
        <v>19</v>
      </c>
      <c r="I6128">
        <v>61065</v>
      </c>
      <c r="J6128">
        <v>8101</v>
      </c>
      <c r="K6128" t="s">
        <v>1300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 x14ac:dyDescent="0.25">
      <c r="A6129">
        <v>6127</v>
      </c>
      <c r="B6129" t="s">
        <v>13131</v>
      </c>
      <c r="C6129">
        <v>-87.626114000000001</v>
      </c>
      <c r="D6129">
        <v>41.879096999999902</v>
      </c>
      <c r="E6129" t="s">
        <v>13132</v>
      </c>
      <c r="G6129" t="s">
        <v>60</v>
      </c>
      <c r="H6129" t="s">
        <v>19</v>
      </c>
      <c r="I6129">
        <v>60604</v>
      </c>
      <c r="J6129">
        <v>2311</v>
      </c>
      <c r="K6129" t="s">
        <v>20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 x14ac:dyDescent="0.25">
      <c r="A6130">
        <v>6128</v>
      </c>
      <c r="B6130" t="s">
        <v>13133</v>
      </c>
      <c r="C6130">
        <v>-87.732010000000002</v>
      </c>
      <c r="D6130">
        <v>41.917084000000003</v>
      </c>
      <c r="E6130" t="s">
        <v>13134</v>
      </c>
      <c r="G6130" t="s">
        <v>60</v>
      </c>
      <c r="H6130" t="s">
        <v>19</v>
      </c>
      <c r="I6130">
        <v>60639</v>
      </c>
      <c r="J6130">
        <v>3617</v>
      </c>
      <c r="K6130" t="s">
        <v>20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 x14ac:dyDescent="0.25">
      <c r="A6131">
        <v>6129</v>
      </c>
      <c r="B6131" t="s">
        <v>13135</v>
      </c>
      <c r="C6131">
        <v>-88.273537000000005</v>
      </c>
      <c r="D6131">
        <v>42.344608000000001</v>
      </c>
      <c r="E6131" t="s">
        <v>13136</v>
      </c>
      <c r="G6131" t="s">
        <v>3085</v>
      </c>
      <c r="H6131" t="s">
        <v>19</v>
      </c>
      <c r="I6131">
        <v>60050</v>
      </c>
      <c r="J6131">
        <v>4362</v>
      </c>
      <c r="K6131" t="s">
        <v>276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 x14ac:dyDescent="0.25">
      <c r="A6132">
        <v>6130</v>
      </c>
      <c r="B6132" t="s">
        <v>12963</v>
      </c>
      <c r="C6132">
        <v>-88.072509999999994</v>
      </c>
      <c r="D6132">
        <v>41.530909999999999</v>
      </c>
      <c r="E6132" t="s">
        <v>13137</v>
      </c>
      <c r="G6132" t="s">
        <v>490</v>
      </c>
      <c r="H6132" t="s">
        <v>19</v>
      </c>
      <c r="I6132">
        <v>60432</v>
      </c>
      <c r="J6132">
        <v>2341</v>
      </c>
      <c r="K6132" t="s">
        <v>320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 x14ac:dyDescent="0.25">
      <c r="A6133">
        <v>6131</v>
      </c>
      <c r="B6133" t="s">
        <v>13138</v>
      </c>
      <c r="C6133">
        <v>-89.096733</v>
      </c>
      <c r="D6133">
        <v>42.274673</v>
      </c>
      <c r="E6133" t="s">
        <v>13139</v>
      </c>
      <c r="G6133" t="s">
        <v>98</v>
      </c>
      <c r="H6133" t="s">
        <v>19</v>
      </c>
      <c r="I6133">
        <v>61103</v>
      </c>
      <c r="J6133">
        <v>6729</v>
      </c>
      <c r="K6133" t="s">
        <v>99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 x14ac:dyDescent="0.25">
      <c r="A6134">
        <v>6132</v>
      </c>
      <c r="B6134" t="s">
        <v>13140</v>
      </c>
      <c r="C6134">
        <v>-90.261794999999907</v>
      </c>
      <c r="D6134">
        <v>39.723129</v>
      </c>
      <c r="E6134" t="s">
        <v>13141</v>
      </c>
      <c r="G6134" t="s">
        <v>462</v>
      </c>
      <c r="H6134" t="s">
        <v>19</v>
      </c>
      <c r="I6134">
        <v>62650</v>
      </c>
      <c r="J6134">
        <v>2720</v>
      </c>
      <c r="K6134" t="s">
        <v>463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 x14ac:dyDescent="0.25">
      <c r="A6135">
        <v>6133</v>
      </c>
      <c r="B6135" t="s">
        <v>13142</v>
      </c>
      <c r="C6135">
        <v>-88.021439000000001</v>
      </c>
      <c r="D6135">
        <v>42.430415999999902</v>
      </c>
      <c r="E6135" t="s">
        <v>13143</v>
      </c>
      <c r="F6135" t="s">
        <v>1542</v>
      </c>
      <c r="G6135" t="s">
        <v>3492</v>
      </c>
      <c r="H6135" t="s">
        <v>19</v>
      </c>
      <c r="I6135">
        <v>60046</v>
      </c>
      <c r="J6135">
        <v>5607</v>
      </c>
      <c r="K6135" t="s">
        <v>240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 x14ac:dyDescent="0.25">
      <c r="A6136">
        <v>6134</v>
      </c>
      <c r="B6136" t="s">
        <v>13144</v>
      </c>
      <c r="C6136">
        <v>-88.970352000000005</v>
      </c>
      <c r="D6136">
        <v>39.823810999999999</v>
      </c>
      <c r="E6136" t="s">
        <v>13145</v>
      </c>
      <c r="G6136" t="s">
        <v>230</v>
      </c>
      <c r="H6136" t="s">
        <v>19</v>
      </c>
      <c r="I6136">
        <v>62521</v>
      </c>
      <c r="J6136">
        <v>4000</v>
      </c>
      <c r="K6136" t="s">
        <v>223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 x14ac:dyDescent="0.25">
      <c r="A6137">
        <v>6135</v>
      </c>
      <c r="B6137" t="s">
        <v>13146</v>
      </c>
      <c r="C6137">
        <v>-89.947174000000004</v>
      </c>
      <c r="D6137">
        <v>38.548991999999998</v>
      </c>
      <c r="E6137" t="s">
        <v>13147</v>
      </c>
      <c r="G6137" t="s">
        <v>686</v>
      </c>
      <c r="H6137" t="s">
        <v>19</v>
      </c>
      <c r="I6137">
        <v>62221</v>
      </c>
      <c r="J6137">
        <v>2500</v>
      </c>
      <c r="K6137" t="s">
        <v>375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 x14ac:dyDescent="0.25">
      <c r="A6138">
        <v>6136</v>
      </c>
      <c r="B6138" t="s">
        <v>13148</v>
      </c>
      <c r="C6138">
        <v>-89.620452999999998</v>
      </c>
      <c r="D6138">
        <v>42.295670000000001</v>
      </c>
      <c r="E6138" t="s">
        <v>13149</v>
      </c>
      <c r="G6138" t="s">
        <v>1565</v>
      </c>
      <c r="H6138" t="s">
        <v>19</v>
      </c>
      <c r="I6138">
        <v>61032</v>
      </c>
      <c r="J6138">
        <v>5106</v>
      </c>
      <c r="K6138" t="s">
        <v>283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 x14ac:dyDescent="0.25">
      <c r="A6139">
        <v>6137</v>
      </c>
      <c r="B6139" t="s">
        <v>13150</v>
      </c>
      <c r="C6139">
        <v>-87.767212000000001</v>
      </c>
      <c r="D6139">
        <v>41.953209000000001</v>
      </c>
      <c r="E6139" t="s">
        <v>13151</v>
      </c>
      <c r="G6139" t="s">
        <v>60</v>
      </c>
      <c r="H6139" t="s">
        <v>19</v>
      </c>
      <c r="I6139">
        <v>60634</v>
      </c>
      <c r="J6139">
        <v>2739</v>
      </c>
      <c r="K6139" t="s">
        <v>20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 x14ac:dyDescent="0.25">
      <c r="A6140">
        <v>6138</v>
      </c>
      <c r="B6140" t="s">
        <v>13152</v>
      </c>
      <c r="C6140">
        <v>-87.636550999999997</v>
      </c>
      <c r="D6140">
        <v>41.692402000000001</v>
      </c>
      <c r="E6140" t="s">
        <v>13153</v>
      </c>
      <c r="G6140" t="s">
        <v>60</v>
      </c>
      <c r="H6140" t="s">
        <v>19</v>
      </c>
      <c r="I6140">
        <v>60628</v>
      </c>
      <c r="J6140">
        <v>4045</v>
      </c>
      <c r="K6140" t="s">
        <v>20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 x14ac:dyDescent="0.25">
      <c r="A6141">
        <v>6139</v>
      </c>
      <c r="B6141" t="s">
        <v>13154</v>
      </c>
      <c r="C6141">
        <v>-87.702254999999994</v>
      </c>
      <c r="D6141">
        <v>41.866489000000001</v>
      </c>
      <c r="E6141" t="s">
        <v>13155</v>
      </c>
      <c r="G6141" t="s">
        <v>60</v>
      </c>
      <c r="H6141" t="s">
        <v>19</v>
      </c>
      <c r="I6141">
        <v>60612</v>
      </c>
      <c r="J6141">
        <v>3954</v>
      </c>
      <c r="K6141" t="s">
        <v>20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 x14ac:dyDescent="0.25">
      <c r="A6142">
        <v>6140</v>
      </c>
      <c r="B6142" t="s">
        <v>13156</v>
      </c>
      <c r="C6142">
        <v>-87.630134999999996</v>
      </c>
      <c r="D6142">
        <v>40.13541</v>
      </c>
      <c r="E6142" t="s">
        <v>13157</v>
      </c>
      <c r="G6142" t="s">
        <v>385</v>
      </c>
      <c r="H6142" t="s">
        <v>19</v>
      </c>
      <c r="I6142">
        <v>61832</v>
      </c>
      <c r="J6142">
        <v>4646</v>
      </c>
      <c r="K6142" t="s">
        <v>386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 x14ac:dyDescent="0.25">
      <c r="A6143">
        <v>6141</v>
      </c>
      <c r="B6143" t="s">
        <v>13158</v>
      </c>
      <c r="C6143">
        <v>-87.691565999999995</v>
      </c>
      <c r="D6143">
        <v>41.735354999999998</v>
      </c>
      <c r="E6143" t="s">
        <v>13159</v>
      </c>
      <c r="G6143" t="s">
        <v>629</v>
      </c>
      <c r="H6143" t="s">
        <v>19</v>
      </c>
      <c r="I6143">
        <v>60805</v>
      </c>
      <c r="J6143">
        <v>1104</v>
      </c>
      <c r="K6143" t="s">
        <v>20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 x14ac:dyDescent="0.25">
      <c r="A6144">
        <v>6142</v>
      </c>
      <c r="B6144" t="s">
        <v>13160</v>
      </c>
      <c r="C6144">
        <v>-87.757560999999995</v>
      </c>
      <c r="D6144">
        <v>41.894894000000001</v>
      </c>
      <c r="E6144" t="s">
        <v>13161</v>
      </c>
      <c r="G6144" t="s">
        <v>60</v>
      </c>
      <c r="H6144" t="s">
        <v>19</v>
      </c>
      <c r="I6144">
        <v>60651</v>
      </c>
      <c r="J6144">
        <v>2908</v>
      </c>
      <c r="K6144" t="s">
        <v>20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 x14ac:dyDescent="0.25">
      <c r="A6145">
        <v>6143</v>
      </c>
      <c r="B6145" t="s">
        <v>13162</v>
      </c>
      <c r="C6145">
        <v>-90.541625999999994</v>
      </c>
      <c r="D6145">
        <v>41.493476999999999</v>
      </c>
      <c r="E6145" t="s">
        <v>13163</v>
      </c>
      <c r="G6145" t="s">
        <v>577</v>
      </c>
      <c r="H6145" t="s">
        <v>19</v>
      </c>
      <c r="I6145">
        <v>61201</v>
      </c>
      <c r="J6145">
        <v>3907</v>
      </c>
      <c r="K6145" t="s">
        <v>330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 x14ac:dyDescent="0.25">
      <c r="A6146">
        <v>6144</v>
      </c>
      <c r="B6146" t="s">
        <v>13164</v>
      </c>
      <c r="C6146">
        <v>-89.723807999999906</v>
      </c>
      <c r="D6146">
        <v>39.960571000000002</v>
      </c>
      <c r="E6146" t="s">
        <v>13165</v>
      </c>
      <c r="G6146" t="s">
        <v>4562</v>
      </c>
      <c r="H6146" t="s">
        <v>19</v>
      </c>
      <c r="I6146">
        <v>62613</v>
      </c>
      <c r="J6146">
        <v>9796</v>
      </c>
      <c r="K6146" t="s">
        <v>667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 x14ac:dyDescent="0.25">
      <c r="A6147">
        <v>6145</v>
      </c>
      <c r="B6147" t="s">
        <v>13166</v>
      </c>
      <c r="C6147">
        <v>-88.959083999999905</v>
      </c>
      <c r="D6147">
        <v>39.850189</v>
      </c>
      <c r="E6147" t="s">
        <v>13167</v>
      </c>
      <c r="G6147" t="s">
        <v>230</v>
      </c>
      <c r="H6147" t="s">
        <v>19</v>
      </c>
      <c r="I6147">
        <v>62522</v>
      </c>
      <c r="J6147">
        <v>1792</v>
      </c>
      <c r="K6147" t="s">
        <v>223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 x14ac:dyDescent="0.25">
      <c r="A6148">
        <v>6146</v>
      </c>
      <c r="B6148" t="s">
        <v>13168</v>
      </c>
      <c r="C6148">
        <v>-88.138183999999995</v>
      </c>
      <c r="D6148">
        <v>42.039561999999997</v>
      </c>
      <c r="E6148" t="s">
        <v>13169</v>
      </c>
      <c r="G6148" t="s">
        <v>95</v>
      </c>
      <c r="H6148" t="s">
        <v>19</v>
      </c>
      <c r="I6148">
        <v>60194</v>
      </c>
      <c r="J6148">
        <v>2401</v>
      </c>
      <c r="K6148" t="s">
        <v>20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 x14ac:dyDescent="0.25">
      <c r="A6149">
        <v>6147</v>
      </c>
      <c r="B6149" t="s">
        <v>13170</v>
      </c>
      <c r="C6149">
        <v>-88.213454999999996</v>
      </c>
      <c r="D6149">
        <v>41.264628999999999</v>
      </c>
      <c r="E6149" t="s">
        <v>13171</v>
      </c>
      <c r="G6149" t="s">
        <v>977</v>
      </c>
      <c r="H6149" t="s">
        <v>19</v>
      </c>
      <c r="I6149">
        <v>60408</v>
      </c>
      <c r="J6149">
        <v>1914</v>
      </c>
      <c r="K6149" t="s">
        <v>320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 x14ac:dyDescent="0.25">
      <c r="A6150">
        <v>6148</v>
      </c>
      <c r="B6150" t="s">
        <v>13172</v>
      </c>
      <c r="C6150">
        <v>-87.565376000000001</v>
      </c>
      <c r="D6150">
        <v>41.759025999999999</v>
      </c>
      <c r="E6150" t="s">
        <v>13173</v>
      </c>
      <c r="G6150" t="s">
        <v>60</v>
      </c>
      <c r="H6150" t="s">
        <v>19</v>
      </c>
      <c r="I6150">
        <v>60649</v>
      </c>
      <c r="J6150">
        <v>3983</v>
      </c>
      <c r="K6150" t="s">
        <v>20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 x14ac:dyDescent="0.25">
      <c r="A6151">
        <v>6149</v>
      </c>
      <c r="B6151" t="s">
        <v>13174</v>
      </c>
      <c r="C6151">
        <v>-88.443557999999996</v>
      </c>
      <c r="D6151">
        <v>41.733771999999902</v>
      </c>
      <c r="E6151" t="s">
        <v>13175</v>
      </c>
      <c r="G6151" t="s">
        <v>2284</v>
      </c>
      <c r="H6151" t="s">
        <v>19</v>
      </c>
      <c r="I6151">
        <v>60554</v>
      </c>
      <c r="J6151">
        <v>9762</v>
      </c>
      <c r="K6151" t="s">
        <v>67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 x14ac:dyDescent="0.25">
      <c r="A6152">
        <v>6150</v>
      </c>
      <c r="B6152" t="s">
        <v>13176</v>
      </c>
      <c r="C6152">
        <v>-88.343406999999999</v>
      </c>
      <c r="D6152">
        <v>42.414059000000002</v>
      </c>
      <c r="E6152" t="s">
        <v>13177</v>
      </c>
      <c r="G6152" t="s">
        <v>13178</v>
      </c>
      <c r="H6152" t="s">
        <v>19</v>
      </c>
      <c r="I6152">
        <v>60097</v>
      </c>
      <c r="J6152">
        <v>9110</v>
      </c>
      <c r="K6152" t="s">
        <v>276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 x14ac:dyDescent="0.25">
      <c r="A6153">
        <v>6151</v>
      </c>
      <c r="B6153" t="s">
        <v>13179</v>
      </c>
      <c r="C6153">
        <v>-89.011139</v>
      </c>
      <c r="D6153">
        <v>40.505493000000001</v>
      </c>
      <c r="E6153" t="s">
        <v>13180</v>
      </c>
      <c r="G6153" t="s">
        <v>851</v>
      </c>
      <c r="H6153" t="s">
        <v>19</v>
      </c>
      <c r="I6153">
        <v>61761</v>
      </c>
      <c r="K6153" t="s">
        <v>114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 x14ac:dyDescent="0.25">
      <c r="A6154">
        <v>6152</v>
      </c>
      <c r="B6154" t="s">
        <v>13181</v>
      </c>
      <c r="C6154">
        <v>-88.070541000000006</v>
      </c>
      <c r="D6154">
        <v>41.527946</v>
      </c>
      <c r="E6154" t="s">
        <v>13182</v>
      </c>
      <c r="G6154" t="s">
        <v>490</v>
      </c>
      <c r="H6154" t="s">
        <v>19</v>
      </c>
      <c r="I6154">
        <v>60432</v>
      </c>
      <c r="J6154">
        <v>2955</v>
      </c>
      <c r="K6154" t="s">
        <v>320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 x14ac:dyDescent="0.25">
      <c r="A6155">
        <v>6153</v>
      </c>
      <c r="B6155" t="s">
        <v>13183</v>
      </c>
      <c r="C6155">
        <v>-87.699546999999995</v>
      </c>
      <c r="D6155">
        <v>42.0411</v>
      </c>
      <c r="E6155" t="s">
        <v>13184</v>
      </c>
      <c r="G6155" t="s">
        <v>415</v>
      </c>
      <c r="H6155" t="s">
        <v>19</v>
      </c>
      <c r="I6155">
        <v>60202</v>
      </c>
      <c r="J6155">
        <v>1016</v>
      </c>
      <c r="K6155" t="s">
        <v>20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 x14ac:dyDescent="0.25">
      <c r="A6156">
        <v>6154</v>
      </c>
      <c r="B6156" t="s">
        <v>13185</v>
      </c>
      <c r="C6156">
        <v>-89.961860999999999</v>
      </c>
      <c r="D6156">
        <v>38.536625000000001</v>
      </c>
      <c r="E6156" t="s">
        <v>13186</v>
      </c>
      <c r="G6156" t="s">
        <v>686</v>
      </c>
      <c r="H6156" t="s">
        <v>19</v>
      </c>
      <c r="I6156">
        <v>62221</v>
      </c>
      <c r="J6156">
        <v>2506</v>
      </c>
      <c r="K6156" t="s">
        <v>375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 x14ac:dyDescent="0.25">
      <c r="A6157">
        <v>6155</v>
      </c>
      <c r="B6157" t="s">
        <v>13187</v>
      </c>
      <c r="C6157">
        <v>-89.999556999999996</v>
      </c>
      <c r="D6157">
        <v>38.505786999999998</v>
      </c>
      <c r="E6157" t="s">
        <v>13188</v>
      </c>
      <c r="G6157" t="s">
        <v>686</v>
      </c>
      <c r="H6157" t="s">
        <v>19</v>
      </c>
      <c r="I6157">
        <v>62220</v>
      </c>
      <c r="J6157">
        <v>2416</v>
      </c>
      <c r="K6157" t="s">
        <v>375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 x14ac:dyDescent="0.25">
      <c r="A6158">
        <v>6156</v>
      </c>
      <c r="B6158" t="s">
        <v>13189</v>
      </c>
      <c r="C6158">
        <v>-87.664917000000003</v>
      </c>
      <c r="D6158">
        <v>41.805202000000001</v>
      </c>
      <c r="E6158" t="s">
        <v>13190</v>
      </c>
      <c r="G6158" t="s">
        <v>60</v>
      </c>
      <c r="H6158" t="s">
        <v>19</v>
      </c>
      <c r="I6158">
        <v>60609</v>
      </c>
      <c r="J6158">
        <v>4233</v>
      </c>
      <c r="K6158" t="s">
        <v>20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 x14ac:dyDescent="0.25">
      <c r="A6159">
        <v>6157</v>
      </c>
      <c r="B6159" t="s">
        <v>13191</v>
      </c>
      <c r="C6159">
        <v>-87.614875999999995</v>
      </c>
      <c r="D6159">
        <v>41.816707999999998</v>
      </c>
      <c r="E6159" t="s">
        <v>13192</v>
      </c>
      <c r="G6159" t="s">
        <v>60</v>
      </c>
      <c r="H6159" t="s">
        <v>19</v>
      </c>
      <c r="I6159">
        <v>60653</v>
      </c>
      <c r="J6159">
        <v>2914</v>
      </c>
      <c r="K6159" t="s">
        <v>20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 x14ac:dyDescent="0.25">
      <c r="A6160">
        <v>6158</v>
      </c>
      <c r="B6160" t="s">
        <v>13193</v>
      </c>
      <c r="C6160">
        <v>-90.417586999999997</v>
      </c>
      <c r="D6160">
        <v>42.406834000000003</v>
      </c>
      <c r="E6160" t="s">
        <v>13194</v>
      </c>
      <c r="G6160" t="s">
        <v>333</v>
      </c>
      <c r="H6160" t="s">
        <v>19</v>
      </c>
      <c r="I6160">
        <v>61036</v>
      </c>
      <c r="J6160">
        <v>9187</v>
      </c>
      <c r="K6160" t="s">
        <v>334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 x14ac:dyDescent="0.25">
      <c r="A6161">
        <v>6159</v>
      </c>
      <c r="B6161" t="s">
        <v>13195</v>
      </c>
      <c r="C6161">
        <v>-87.711097999999893</v>
      </c>
      <c r="D6161">
        <v>41.84272</v>
      </c>
      <c r="E6161" t="s">
        <v>13196</v>
      </c>
      <c r="G6161" t="s">
        <v>60</v>
      </c>
      <c r="H6161" t="s">
        <v>19</v>
      </c>
      <c r="I6161">
        <v>60623</v>
      </c>
      <c r="J6161">
        <v>4624</v>
      </c>
      <c r="K6161" t="s">
        <v>20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 x14ac:dyDescent="0.25">
      <c r="A6162">
        <v>6160</v>
      </c>
      <c r="B6162" t="s">
        <v>13197</v>
      </c>
      <c r="C6162">
        <v>-88.274322999999995</v>
      </c>
      <c r="D6162">
        <v>41.734622999999999</v>
      </c>
      <c r="E6162" t="s">
        <v>13198</v>
      </c>
      <c r="F6162" t="s">
        <v>7473</v>
      </c>
      <c r="G6162" t="s">
        <v>1309</v>
      </c>
      <c r="H6162" t="s">
        <v>19</v>
      </c>
      <c r="I6162">
        <v>60504</v>
      </c>
      <c r="J6162">
        <v>4363</v>
      </c>
      <c r="K6162" t="s">
        <v>326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 x14ac:dyDescent="0.25">
      <c r="A6163">
        <v>6161</v>
      </c>
      <c r="B6163" t="s">
        <v>13199</v>
      </c>
      <c r="C6163">
        <v>-87.728172000000001</v>
      </c>
      <c r="D6163">
        <v>41.895378000000001</v>
      </c>
      <c r="E6163" t="s">
        <v>13200</v>
      </c>
      <c r="G6163" t="s">
        <v>60</v>
      </c>
      <c r="H6163" t="s">
        <v>19</v>
      </c>
      <c r="I6163">
        <v>60651</v>
      </c>
      <c r="J6163">
        <v>3652</v>
      </c>
      <c r="K6163" t="s">
        <v>20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 x14ac:dyDescent="0.25">
      <c r="A6164">
        <v>6162</v>
      </c>
      <c r="B6164" t="s">
        <v>13201</v>
      </c>
      <c r="C6164">
        <v>-87.723868999999993</v>
      </c>
      <c r="D6164">
        <v>41.961033</v>
      </c>
      <c r="E6164" t="s">
        <v>13202</v>
      </c>
      <c r="G6164" t="s">
        <v>60</v>
      </c>
      <c r="H6164" t="s">
        <v>19</v>
      </c>
      <c r="I6164">
        <v>60618</v>
      </c>
      <c r="J6164">
        <v>1017</v>
      </c>
      <c r="K6164" t="s">
        <v>20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 x14ac:dyDescent="0.25">
      <c r="A6165">
        <v>6163</v>
      </c>
      <c r="B6165" t="s">
        <v>13203</v>
      </c>
      <c r="C6165">
        <v>-88.187302000000003</v>
      </c>
      <c r="D6165">
        <v>41.59375</v>
      </c>
      <c r="E6165" t="s">
        <v>13204</v>
      </c>
      <c r="G6165" t="s">
        <v>963</v>
      </c>
      <c r="H6165" t="s">
        <v>19</v>
      </c>
      <c r="I6165">
        <v>60544</v>
      </c>
      <c r="J6165">
        <v>5183</v>
      </c>
      <c r="K6165" t="s">
        <v>320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 x14ac:dyDescent="0.25">
      <c r="A6166">
        <v>6164</v>
      </c>
      <c r="B6166" t="s">
        <v>13205</v>
      </c>
      <c r="C6166">
        <v>-87.727836999999994</v>
      </c>
      <c r="D6166">
        <v>41.960639999999998</v>
      </c>
      <c r="E6166" t="s">
        <v>13206</v>
      </c>
      <c r="F6166" t="s">
        <v>13207</v>
      </c>
      <c r="G6166" t="s">
        <v>60</v>
      </c>
      <c r="H6166" t="s">
        <v>19</v>
      </c>
      <c r="I6166">
        <v>60641</v>
      </c>
      <c r="J6166">
        <v>2196</v>
      </c>
      <c r="K6166" t="s">
        <v>20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 x14ac:dyDescent="0.25">
      <c r="A6167">
        <v>6165</v>
      </c>
      <c r="B6167" t="s">
        <v>13208</v>
      </c>
      <c r="C6167">
        <v>-87.818809999999999</v>
      </c>
      <c r="D6167">
        <v>41.738388</v>
      </c>
      <c r="E6167" t="s">
        <v>13209</v>
      </c>
      <c r="G6167" t="s">
        <v>1129</v>
      </c>
      <c r="H6167" t="s">
        <v>19</v>
      </c>
      <c r="I6167">
        <v>60458</v>
      </c>
      <c r="J6167">
        <v>2317</v>
      </c>
      <c r="K6167" t="s">
        <v>20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 x14ac:dyDescent="0.25">
      <c r="A6168">
        <v>6166</v>
      </c>
      <c r="B6168" t="s">
        <v>13210</v>
      </c>
      <c r="C6168">
        <v>-87.706406000000001</v>
      </c>
      <c r="D6168">
        <v>41.891723999999897</v>
      </c>
      <c r="E6168" t="s">
        <v>13211</v>
      </c>
      <c r="G6168" t="s">
        <v>60</v>
      </c>
      <c r="H6168" t="s">
        <v>19</v>
      </c>
      <c r="I6168">
        <v>60612</v>
      </c>
      <c r="J6168">
        <v>1035</v>
      </c>
      <c r="K6168" t="s">
        <v>20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 x14ac:dyDescent="0.25">
      <c r="A6169">
        <v>6167</v>
      </c>
      <c r="B6169" t="s">
        <v>13212</v>
      </c>
      <c r="C6169">
        <v>-87.843040000000002</v>
      </c>
      <c r="D6169">
        <v>41.118915999999999</v>
      </c>
      <c r="E6169" t="s">
        <v>13213</v>
      </c>
      <c r="G6169" t="s">
        <v>290</v>
      </c>
      <c r="H6169" t="s">
        <v>19</v>
      </c>
      <c r="I6169">
        <v>60901</v>
      </c>
      <c r="J6169">
        <v>2671</v>
      </c>
      <c r="K6169" t="s">
        <v>291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 x14ac:dyDescent="0.25">
      <c r="A6170">
        <v>6168</v>
      </c>
      <c r="B6170" t="s">
        <v>13214</v>
      </c>
      <c r="C6170">
        <v>-88.541007999999906</v>
      </c>
      <c r="D6170">
        <v>41.659996</v>
      </c>
      <c r="E6170" t="s">
        <v>13215</v>
      </c>
      <c r="G6170" t="s">
        <v>2015</v>
      </c>
      <c r="H6170" t="s">
        <v>19</v>
      </c>
      <c r="I6170">
        <v>60545</v>
      </c>
      <c r="J6170">
        <v>1742</v>
      </c>
      <c r="K6170" t="s">
        <v>219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 x14ac:dyDescent="0.25">
      <c r="A6171">
        <v>6169</v>
      </c>
      <c r="B6171" t="s">
        <v>13216</v>
      </c>
      <c r="C6171">
        <v>-90.208763000000005</v>
      </c>
      <c r="D6171">
        <v>39.954166000000001</v>
      </c>
      <c r="E6171" t="s">
        <v>13217</v>
      </c>
      <c r="G6171" t="s">
        <v>109</v>
      </c>
      <c r="H6171" t="s">
        <v>19</v>
      </c>
      <c r="I6171">
        <v>62691</v>
      </c>
      <c r="J6171">
        <v>1375</v>
      </c>
      <c r="K6171" t="s">
        <v>110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 x14ac:dyDescent="0.25">
      <c r="A6172">
        <v>6170</v>
      </c>
      <c r="B6172" t="s">
        <v>13218</v>
      </c>
      <c r="C6172">
        <v>-89.361214000000004</v>
      </c>
      <c r="D6172">
        <v>40.145865999999998</v>
      </c>
      <c r="E6172" t="s">
        <v>13219</v>
      </c>
      <c r="G6172" t="s">
        <v>658</v>
      </c>
      <c r="H6172" t="s">
        <v>19</v>
      </c>
      <c r="I6172">
        <v>62656</v>
      </c>
      <c r="J6172">
        <v>2837</v>
      </c>
      <c r="K6172" t="s">
        <v>186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 x14ac:dyDescent="0.25">
      <c r="A6173">
        <v>6171</v>
      </c>
      <c r="B6173" t="s">
        <v>13220</v>
      </c>
      <c r="C6173">
        <v>-87.735809000000003</v>
      </c>
      <c r="D6173">
        <v>41.771197999999998</v>
      </c>
      <c r="E6173" t="s">
        <v>13221</v>
      </c>
      <c r="G6173" t="s">
        <v>60</v>
      </c>
      <c r="H6173" t="s">
        <v>19</v>
      </c>
      <c r="I6173">
        <v>60629</v>
      </c>
      <c r="J6173">
        <v>5626</v>
      </c>
      <c r="K6173" t="s">
        <v>20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 x14ac:dyDescent="0.25">
      <c r="A6174">
        <v>6172</v>
      </c>
      <c r="B6174" t="s">
        <v>13222</v>
      </c>
      <c r="C6174">
        <v>-87.552757</v>
      </c>
      <c r="D6174">
        <v>41.74633</v>
      </c>
      <c r="E6174" t="s">
        <v>13223</v>
      </c>
      <c r="G6174" t="s">
        <v>60</v>
      </c>
      <c r="H6174" t="s">
        <v>19</v>
      </c>
      <c r="I6174">
        <v>60617</v>
      </c>
      <c r="J6174">
        <v>2123</v>
      </c>
      <c r="K6174" t="s">
        <v>20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 x14ac:dyDescent="0.25">
      <c r="A6175">
        <v>6173</v>
      </c>
      <c r="B6175" t="s">
        <v>13224</v>
      </c>
      <c r="C6175">
        <v>-88.029944999999998</v>
      </c>
      <c r="D6175">
        <v>42.062716999999999</v>
      </c>
      <c r="E6175" t="s">
        <v>13225</v>
      </c>
      <c r="G6175" t="s">
        <v>4672</v>
      </c>
      <c r="H6175" t="s">
        <v>19</v>
      </c>
      <c r="I6175">
        <v>60008</v>
      </c>
      <c r="J6175">
        <v>3001</v>
      </c>
      <c r="K6175" t="s">
        <v>20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 x14ac:dyDescent="0.25">
      <c r="A6176">
        <v>6174</v>
      </c>
      <c r="B6176" t="s">
        <v>13226</v>
      </c>
      <c r="C6176">
        <v>-87.805130000000005</v>
      </c>
      <c r="D6176">
        <v>41.908859</v>
      </c>
      <c r="E6176" t="s">
        <v>13227</v>
      </c>
      <c r="G6176" t="s">
        <v>2267</v>
      </c>
      <c r="H6176" t="s">
        <v>19</v>
      </c>
      <c r="I6176">
        <v>60707</v>
      </c>
      <c r="K6176" t="s">
        <v>20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 x14ac:dyDescent="0.25">
      <c r="A6177">
        <v>6175</v>
      </c>
      <c r="B6177" t="s">
        <v>13228</v>
      </c>
      <c r="C6177">
        <v>-87.724823000000001</v>
      </c>
      <c r="D6177">
        <v>41.881878</v>
      </c>
      <c r="E6177" t="s">
        <v>13229</v>
      </c>
      <c r="G6177" t="s">
        <v>60</v>
      </c>
      <c r="H6177" t="s">
        <v>19</v>
      </c>
      <c r="I6177">
        <v>60624</v>
      </c>
      <c r="J6177">
        <v>2343</v>
      </c>
      <c r="K6177" t="s">
        <v>20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 x14ac:dyDescent="0.25">
      <c r="A6178">
        <v>6176</v>
      </c>
      <c r="B6178" t="s">
        <v>13230</v>
      </c>
      <c r="C6178">
        <v>-87.720580999999996</v>
      </c>
      <c r="D6178">
        <v>41.866214999999997</v>
      </c>
      <c r="E6178" t="s">
        <v>13231</v>
      </c>
      <c r="G6178" t="s">
        <v>60</v>
      </c>
      <c r="H6178" t="s">
        <v>19</v>
      </c>
      <c r="I6178">
        <v>60624</v>
      </c>
      <c r="J6178">
        <v>4231</v>
      </c>
      <c r="K6178" t="s">
        <v>20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 x14ac:dyDescent="0.25">
      <c r="A6179">
        <v>6177</v>
      </c>
      <c r="B6179" t="s">
        <v>13232</v>
      </c>
      <c r="C6179">
        <v>-87.745261999999997</v>
      </c>
      <c r="D6179">
        <v>41.879104999999903</v>
      </c>
      <c r="E6179" t="s">
        <v>13233</v>
      </c>
      <c r="G6179" t="s">
        <v>60</v>
      </c>
      <c r="H6179" t="s">
        <v>19</v>
      </c>
      <c r="I6179">
        <v>60644</v>
      </c>
      <c r="J6179">
        <v>4499</v>
      </c>
      <c r="K6179" t="s">
        <v>20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 x14ac:dyDescent="0.25">
      <c r="A6180">
        <v>6178</v>
      </c>
      <c r="B6180" t="s">
        <v>13234</v>
      </c>
      <c r="C6180">
        <v>-87.668082999999996</v>
      </c>
      <c r="D6180">
        <v>41.808597999999897</v>
      </c>
      <c r="E6180" t="s">
        <v>13235</v>
      </c>
      <c r="G6180" t="s">
        <v>60</v>
      </c>
      <c r="H6180" t="s">
        <v>19</v>
      </c>
      <c r="I6180">
        <v>60609</v>
      </c>
      <c r="J6180">
        <v>3822</v>
      </c>
      <c r="K6180" t="s">
        <v>20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 x14ac:dyDescent="0.25">
      <c r="A6181">
        <v>6179</v>
      </c>
      <c r="B6181" t="s">
        <v>13236</v>
      </c>
      <c r="C6181">
        <v>-89.642753999999996</v>
      </c>
      <c r="D6181">
        <v>42.301707999999998</v>
      </c>
      <c r="E6181" t="s">
        <v>13237</v>
      </c>
      <c r="G6181" t="s">
        <v>1565</v>
      </c>
      <c r="H6181" t="s">
        <v>19</v>
      </c>
      <c r="I6181">
        <v>61032</v>
      </c>
      <c r="J6181">
        <v>3826</v>
      </c>
      <c r="K6181" t="s">
        <v>283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 x14ac:dyDescent="0.25">
      <c r="A6182">
        <v>6180</v>
      </c>
      <c r="B6182" t="s">
        <v>13238</v>
      </c>
      <c r="C6182">
        <v>-87.620154999999997</v>
      </c>
      <c r="D6182">
        <v>41.712536</v>
      </c>
      <c r="E6182" t="s">
        <v>13239</v>
      </c>
      <c r="G6182" t="s">
        <v>60</v>
      </c>
      <c r="H6182" t="s">
        <v>19</v>
      </c>
      <c r="I6182">
        <v>60628</v>
      </c>
      <c r="J6182">
        <v>2008</v>
      </c>
      <c r="K6182" t="s">
        <v>20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 x14ac:dyDescent="0.25">
      <c r="A6183">
        <v>6181</v>
      </c>
      <c r="B6183" t="s">
        <v>13240</v>
      </c>
      <c r="C6183">
        <v>-89.033851999999996</v>
      </c>
      <c r="D6183">
        <v>40.902087999999999</v>
      </c>
      <c r="E6183" t="s">
        <v>13241</v>
      </c>
      <c r="G6183" t="s">
        <v>8704</v>
      </c>
      <c r="H6183" t="s">
        <v>19</v>
      </c>
      <c r="I6183">
        <v>61760</v>
      </c>
      <c r="J6183">
        <v>1271</v>
      </c>
      <c r="K6183" t="s">
        <v>215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 x14ac:dyDescent="0.25">
      <c r="A6184">
        <v>6182</v>
      </c>
      <c r="B6184" t="s">
        <v>13242</v>
      </c>
      <c r="C6184">
        <v>-87.660529999999994</v>
      </c>
      <c r="D6184">
        <v>41.600856999999998</v>
      </c>
      <c r="E6184" t="s">
        <v>13243</v>
      </c>
      <c r="G6184" t="s">
        <v>521</v>
      </c>
      <c r="H6184" t="s">
        <v>19</v>
      </c>
      <c r="I6184">
        <v>60426</v>
      </c>
      <c r="J6184">
        <v>4956</v>
      </c>
      <c r="K6184" t="s">
        <v>20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 x14ac:dyDescent="0.25">
      <c r="A6185">
        <v>6183</v>
      </c>
      <c r="B6185" t="s">
        <v>13244</v>
      </c>
      <c r="C6185">
        <v>-88.144553999999999</v>
      </c>
      <c r="D6185">
        <v>42.038775999999999</v>
      </c>
      <c r="E6185" t="s">
        <v>13245</v>
      </c>
      <c r="G6185" t="s">
        <v>473</v>
      </c>
      <c r="H6185" t="s">
        <v>19</v>
      </c>
      <c r="I6185">
        <v>60107</v>
      </c>
      <c r="J6185">
        <v>1973</v>
      </c>
      <c r="K6185" t="s">
        <v>20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 x14ac:dyDescent="0.25">
      <c r="A6186">
        <v>6184</v>
      </c>
      <c r="B6186" t="s">
        <v>13246</v>
      </c>
      <c r="C6186">
        <v>-87.875404000000003</v>
      </c>
      <c r="D6186">
        <v>41.173881999999999</v>
      </c>
      <c r="E6186" t="s">
        <v>13247</v>
      </c>
      <c r="G6186" t="s">
        <v>2408</v>
      </c>
      <c r="H6186" t="s">
        <v>19</v>
      </c>
      <c r="I6186">
        <v>60914</v>
      </c>
      <c r="J6186">
        <v>1004</v>
      </c>
      <c r="K6186" t="s">
        <v>291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 x14ac:dyDescent="0.25">
      <c r="A6187">
        <v>6185</v>
      </c>
      <c r="B6187" t="s">
        <v>13248</v>
      </c>
      <c r="C6187">
        <v>-87.701430999999999</v>
      </c>
      <c r="D6187">
        <v>41.851849000000001</v>
      </c>
      <c r="E6187" t="s">
        <v>13249</v>
      </c>
      <c r="G6187" t="s">
        <v>60</v>
      </c>
      <c r="H6187" t="s">
        <v>19</v>
      </c>
      <c r="I6187">
        <v>60623</v>
      </c>
      <c r="J6187">
        <v>3417</v>
      </c>
      <c r="K6187" t="s">
        <v>20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 x14ac:dyDescent="0.25">
      <c r="A6188">
        <v>6186</v>
      </c>
      <c r="B6188" t="s">
        <v>13250</v>
      </c>
      <c r="C6188">
        <v>-88.306015000000002</v>
      </c>
      <c r="D6188">
        <v>41.850101000000002</v>
      </c>
      <c r="E6188" t="s">
        <v>13251</v>
      </c>
      <c r="G6188" t="s">
        <v>816</v>
      </c>
      <c r="H6188" t="s">
        <v>19</v>
      </c>
      <c r="I6188">
        <v>60510</v>
      </c>
      <c r="J6188">
        <v>2666</v>
      </c>
      <c r="K6188" t="s">
        <v>67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 x14ac:dyDescent="0.25">
      <c r="A6189">
        <v>6187</v>
      </c>
      <c r="B6189" t="s">
        <v>13252</v>
      </c>
      <c r="C6189">
        <v>-88.839484999999996</v>
      </c>
      <c r="D6189">
        <v>42.255828999999999</v>
      </c>
      <c r="E6189" t="s">
        <v>13253</v>
      </c>
      <c r="G6189" t="s">
        <v>1299</v>
      </c>
      <c r="H6189" t="s">
        <v>19</v>
      </c>
      <c r="I6189">
        <v>61008</v>
      </c>
      <c r="J6189">
        <v>3701</v>
      </c>
      <c r="K6189" t="s">
        <v>1300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 x14ac:dyDescent="0.25">
      <c r="A6190">
        <v>6188</v>
      </c>
      <c r="B6190" t="s">
        <v>13254</v>
      </c>
      <c r="C6190">
        <v>-89.582390000000004</v>
      </c>
      <c r="D6190">
        <v>40.715164000000001</v>
      </c>
      <c r="E6190" t="s">
        <v>13255</v>
      </c>
      <c r="G6190" t="s">
        <v>153</v>
      </c>
      <c r="H6190" t="s">
        <v>19</v>
      </c>
      <c r="I6190">
        <v>61603</v>
      </c>
      <c r="J6190">
        <v>2634</v>
      </c>
      <c r="K6190" t="s">
        <v>154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 x14ac:dyDescent="0.25">
      <c r="A6191">
        <v>6189</v>
      </c>
      <c r="B6191" t="s">
        <v>11674</v>
      </c>
      <c r="C6191">
        <v>-87.613174000000001</v>
      </c>
      <c r="D6191">
        <v>41.735638000000002</v>
      </c>
      <c r="E6191" t="s">
        <v>13256</v>
      </c>
      <c r="G6191" t="s">
        <v>60</v>
      </c>
      <c r="H6191" t="s">
        <v>19</v>
      </c>
      <c r="I6191">
        <v>60619</v>
      </c>
      <c r="J6191">
        <v>6702</v>
      </c>
      <c r="K6191" t="s">
        <v>20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 x14ac:dyDescent="0.25">
      <c r="A6192">
        <v>6190</v>
      </c>
      <c r="B6192" t="s">
        <v>13257</v>
      </c>
      <c r="C6192">
        <v>-89.866523999999998</v>
      </c>
      <c r="D6192">
        <v>41.093928999999903</v>
      </c>
      <c r="E6192" t="s">
        <v>13258</v>
      </c>
      <c r="G6192" t="s">
        <v>13259</v>
      </c>
      <c r="H6192" t="s">
        <v>19</v>
      </c>
      <c r="I6192">
        <v>61483</v>
      </c>
      <c r="J6192">
        <v>5234</v>
      </c>
      <c r="K6192" t="s">
        <v>4790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 x14ac:dyDescent="0.25">
      <c r="A6193">
        <v>6191</v>
      </c>
      <c r="B6193" t="s">
        <v>13260</v>
      </c>
      <c r="C6193">
        <v>-87.685233999999994</v>
      </c>
      <c r="D6193">
        <v>41.808448999999897</v>
      </c>
      <c r="E6193" t="s">
        <v>13261</v>
      </c>
      <c r="G6193" t="s">
        <v>60</v>
      </c>
      <c r="H6193" t="s">
        <v>19</v>
      </c>
      <c r="I6193">
        <v>60632</v>
      </c>
      <c r="J6193">
        <v>1336</v>
      </c>
      <c r="K6193" t="s">
        <v>20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 x14ac:dyDescent="0.25">
      <c r="A6194">
        <v>6192</v>
      </c>
      <c r="B6194" t="s">
        <v>13262</v>
      </c>
      <c r="C6194">
        <v>-87.680472999999907</v>
      </c>
      <c r="D6194">
        <v>41.823078000000002</v>
      </c>
      <c r="E6194" t="s">
        <v>13263</v>
      </c>
      <c r="G6194" t="s">
        <v>60</v>
      </c>
      <c r="H6194" t="s">
        <v>19</v>
      </c>
      <c r="I6194">
        <v>60609</v>
      </c>
      <c r="J6194">
        <v>2209</v>
      </c>
      <c r="K6194" t="s">
        <v>20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 x14ac:dyDescent="0.25">
      <c r="A6195">
        <v>6193</v>
      </c>
      <c r="B6195" t="s">
        <v>13264</v>
      </c>
      <c r="C6195">
        <v>-87.904228000000003</v>
      </c>
      <c r="D6195">
        <v>41.931228999999902</v>
      </c>
      <c r="E6195" t="s">
        <v>13265</v>
      </c>
      <c r="G6195" t="s">
        <v>874</v>
      </c>
      <c r="H6195" t="s">
        <v>19</v>
      </c>
      <c r="I6195">
        <v>60164</v>
      </c>
      <c r="J6195">
        <v>1156</v>
      </c>
      <c r="K6195" t="s">
        <v>20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 x14ac:dyDescent="0.25">
      <c r="A6196">
        <v>6194</v>
      </c>
      <c r="B6196" t="s">
        <v>13266</v>
      </c>
      <c r="C6196">
        <v>-88.092026000000004</v>
      </c>
      <c r="D6196">
        <v>41.858131</v>
      </c>
      <c r="E6196" t="s">
        <v>13267</v>
      </c>
      <c r="G6196" t="s">
        <v>637</v>
      </c>
      <c r="H6196" t="s">
        <v>19</v>
      </c>
      <c r="I6196">
        <v>60189</v>
      </c>
      <c r="J6196">
        <v>6606</v>
      </c>
      <c r="K6196" t="s">
        <v>326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 x14ac:dyDescent="0.25">
      <c r="A6197">
        <v>6195</v>
      </c>
      <c r="B6197" t="s">
        <v>13268</v>
      </c>
      <c r="C6197">
        <v>-87.812531000000007</v>
      </c>
      <c r="D6197">
        <v>41.781303000000001</v>
      </c>
      <c r="E6197" t="s">
        <v>13269</v>
      </c>
      <c r="G6197" t="s">
        <v>3738</v>
      </c>
      <c r="H6197" t="s">
        <v>19</v>
      </c>
      <c r="I6197">
        <v>60501</v>
      </c>
      <c r="J6197">
        <v>1550</v>
      </c>
      <c r="K6197" t="s">
        <v>20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 x14ac:dyDescent="0.25">
      <c r="A6198">
        <v>6196</v>
      </c>
      <c r="B6198" t="s">
        <v>13270</v>
      </c>
      <c r="C6198">
        <v>-88.334960999999893</v>
      </c>
      <c r="D6198">
        <v>41.849803999999999</v>
      </c>
      <c r="E6198" t="s">
        <v>13271</v>
      </c>
      <c r="G6198" t="s">
        <v>816</v>
      </c>
      <c r="H6198" t="s">
        <v>19</v>
      </c>
      <c r="I6198">
        <v>60510</v>
      </c>
      <c r="J6198">
        <v>1631</v>
      </c>
      <c r="K6198" t="s">
        <v>67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</row>
    <row r="6199" spans="1:19" x14ac:dyDescent="0.25">
      <c r="A6199">
        <v>6197</v>
      </c>
      <c r="B6199" t="s">
        <v>13272</v>
      </c>
      <c r="C6199">
        <v>-87.644463000000002</v>
      </c>
      <c r="D6199">
        <v>41.768681000000001</v>
      </c>
      <c r="E6199" t="s">
        <v>13273</v>
      </c>
      <c r="G6199" t="s">
        <v>60</v>
      </c>
      <c r="H6199" t="s">
        <v>19</v>
      </c>
      <c r="I6199">
        <v>60621</v>
      </c>
      <c r="J6199">
        <v>1711</v>
      </c>
      <c r="K6199" t="s">
        <v>20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 x14ac:dyDescent="0.25">
      <c r="A6200">
        <v>6198</v>
      </c>
      <c r="B6200" t="s">
        <v>13274</v>
      </c>
      <c r="C6200">
        <v>-88.024665999999996</v>
      </c>
      <c r="D6200">
        <v>41.922348</v>
      </c>
      <c r="E6200" t="s">
        <v>13275</v>
      </c>
      <c r="G6200" t="s">
        <v>549</v>
      </c>
      <c r="H6200" t="s">
        <v>19</v>
      </c>
      <c r="I6200">
        <v>60101</v>
      </c>
      <c r="J6200">
        <v>3022</v>
      </c>
      <c r="K6200" t="s">
        <v>326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 x14ac:dyDescent="0.25">
      <c r="A6201">
        <v>6199</v>
      </c>
      <c r="B6201" t="s">
        <v>13276</v>
      </c>
      <c r="C6201">
        <v>-88.309151</v>
      </c>
      <c r="D6201">
        <v>41.849971999999902</v>
      </c>
      <c r="E6201" t="s">
        <v>13277</v>
      </c>
      <c r="G6201" t="s">
        <v>816</v>
      </c>
      <c r="H6201" t="s">
        <v>19</v>
      </c>
      <c r="I6201">
        <v>60510</v>
      </c>
      <c r="J6201">
        <v>1945</v>
      </c>
      <c r="K6201" t="s">
        <v>67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 x14ac:dyDescent="0.25">
      <c r="A6202">
        <v>6200</v>
      </c>
      <c r="B6202" t="s">
        <v>13278</v>
      </c>
      <c r="C6202">
        <v>-87.718108999999998</v>
      </c>
      <c r="D6202">
        <v>41.902695000000001</v>
      </c>
      <c r="E6202" t="s">
        <v>13279</v>
      </c>
      <c r="G6202" t="s">
        <v>60</v>
      </c>
      <c r="H6202" t="s">
        <v>19</v>
      </c>
      <c r="I6202">
        <v>60651</v>
      </c>
      <c r="J6202">
        <v>2219</v>
      </c>
      <c r="K6202" t="s">
        <v>20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 x14ac:dyDescent="0.25">
      <c r="A6203">
        <v>6201</v>
      </c>
      <c r="B6203" t="s">
        <v>13280</v>
      </c>
      <c r="C6203">
        <v>-89.385292000000007</v>
      </c>
      <c r="D6203">
        <v>40.152386</v>
      </c>
      <c r="E6203" t="s">
        <v>13281</v>
      </c>
      <c r="G6203" t="s">
        <v>658</v>
      </c>
      <c r="H6203" t="s">
        <v>19</v>
      </c>
      <c r="I6203">
        <v>62656</v>
      </c>
      <c r="J6203">
        <v>1985</v>
      </c>
      <c r="K6203" t="s">
        <v>186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 x14ac:dyDescent="0.25">
      <c r="A6204">
        <v>6202</v>
      </c>
      <c r="B6204" t="s">
        <v>13282</v>
      </c>
      <c r="C6204">
        <v>-89.669623999999999</v>
      </c>
      <c r="D6204">
        <v>39.176701000000001</v>
      </c>
      <c r="E6204" t="s">
        <v>13283</v>
      </c>
      <c r="G6204" t="s">
        <v>2216</v>
      </c>
      <c r="H6204" t="s">
        <v>19</v>
      </c>
      <c r="I6204">
        <v>62056</v>
      </c>
      <c r="J6204">
        <v>1044</v>
      </c>
      <c r="K6204" t="s">
        <v>2217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 x14ac:dyDescent="0.25">
      <c r="A6205">
        <v>6203</v>
      </c>
      <c r="B6205" t="s">
        <v>13284</v>
      </c>
      <c r="C6205">
        <v>-89.834937999999994</v>
      </c>
      <c r="D6205">
        <v>42.104557</v>
      </c>
      <c r="E6205" t="s">
        <v>13285</v>
      </c>
      <c r="G6205" t="s">
        <v>3351</v>
      </c>
      <c r="H6205" t="s">
        <v>19</v>
      </c>
      <c r="I6205">
        <v>61046</v>
      </c>
      <c r="K6205" t="s">
        <v>3254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 x14ac:dyDescent="0.25">
      <c r="A6206">
        <v>6204</v>
      </c>
      <c r="B6206" t="s">
        <v>13286</v>
      </c>
      <c r="C6206">
        <v>-87.833336000000003</v>
      </c>
      <c r="D6206">
        <v>42.010452000000001</v>
      </c>
      <c r="E6206" t="s">
        <v>13287</v>
      </c>
      <c r="G6206" t="s">
        <v>1701</v>
      </c>
      <c r="H6206" t="s">
        <v>19</v>
      </c>
      <c r="I6206">
        <v>60068</v>
      </c>
      <c r="J6206">
        <v>4031</v>
      </c>
      <c r="K6206" t="s">
        <v>20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 x14ac:dyDescent="0.25">
      <c r="A6207">
        <v>6205</v>
      </c>
      <c r="B6207" t="s">
        <v>13288</v>
      </c>
      <c r="C6207">
        <v>-88.274932999999905</v>
      </c>
      <c r="D6207">
        <v>42.101151000000002</v>
      </c>
      <c r="E6207" t="s">
        <v>13289</v>
      </c>
      <c r="G6207" t="s">
        <v>4895</v>
      </c>
      <c r="H6207" t="s">
        <v>19</v>
      </c>
      <c r="I6207">
        <v>60118</v>
      </c>
      <c r="J6207">
        <v>1300</v>
      </c>
      <c r="K6207" t="s">
        <v>67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 x14ac:dyDescent="0.25">
      <c r="A6208">
        <v>6206</v>
      </c>
      <c r="B6208" t="s">
        <v>13290</v>
      </c>
      <c r="C6208">
        <v>-87.691070999999994</v>
      </c>
      <c r="D6208">
        <v>41.659923999999997</v>
      </c>
      <c r="E6208" t="s">
        <v>13291</v>
      </c>
      <c r="G6208" t="s">
        <v>54</v>
      </c>
      <c r="H6208" t="s">
        <v>19</v>
      </c>
      <c r="I6208">
        <v>60406</v>
      </c>
      <c r="J6208">
        <v>1853</v>
      </c>
      <c r="K6208" t="s">
        <v>20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 x14ac:dyDescent="0.25">
      <c r="A6209">
        <v>6207</v>
      </c>
      <c r="B6209" t="s">
        <v>13292</v>
      </c>
      <c r="C6209">
        <v>-88.207581000000005</v>
      </c>
      <c r="D6209">
        <v>41.892837999999998</v>
      </c>
      <c r="E6209" t="s">
        <v>13293</v>
      </c>
      <c r="G6209" t="s">
        <v>603</v>
      </c>
      <c r="H6209" t="s">
        <v>19</v>
      </c>
      <c r="I6209">
        <v>60185</v>
      </c>
      <c r="J6209">
        <v>2720</v>
      </c>
      <c r="K6209" t="s">
        <v>326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 x14ac:dyDescent="0.25">
      <c r="A6210">
        <v>6208</v>
      </c>
      <c r="B6210" t="s">
        <v>13294</v>
      </c>
      <c r="C6210">
        <v>-89.706039000000004</v>
      </c>
      <c r="D6210">
        <v>41.779522</v>
      </c>
      <c r="E6210" t="s">
        <v>13295</v>
      </c>
      <c r="G6210" t="s">
        <v>554</v>
      </c>
      <c r="H6210" t="s">
        <v>19</v>
      </c>
      <c r="I6210">
        <v>61071</v>
      </c>
      <c r="J6210">
        <v>1025</v>
      </c>
      <c r="K6210" t="s">
        <v>485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 x14ac:dyDescent="0.25">
      <c r="A6211">
        <v>6209</v>
      </c>
      <c r="B6211" t="s">
        <v>13296</v>
      </c>
      <c r="C6211">
        <v>-89.981620999999905</v>
      </c>
      <c r="D6211">
        <v>38.678801999999997</v>
      </c>
      <c r="E6211" t="s">
        <v>13297</v>
      </c>
      <c r="G6211" t="s">
        <v>661</v>
      </c>
      <c r="H6211" t="s">
        <v>19</v>
      </c>
      <c r="I6211">
        <v>62234</v>
      </c>
      <c r="J6211">
        <v>4075</v>
      </c>
      <c r="K6211" t="s">
        <v>41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 x14ac:dyDescent="0.25">
      <c r="A6212">
        <v>6210</v>
      </c>
      <c r="B6212" t="s">
        <v>13298</v>
      </c>
      <c r="C6212">
        <v>-87.755279999999999</v>
      </c>
      <c r="D6212">
        <v>42.026313999999999</v>
      </c>
      <c r="E6212" t="s">
        <v>13299</v>
      </c>
      <c r="G6212" t="s">
        <v>570</v>
      </c>
      <c r="H6212" t="s">
        <v>19</v>
      </c>
      <c r="I6212">
        <v>60077</v>
      </c>
      <c r="J6212">
        <v>3600</v>
      </c>
      <c r="K6212" t="s">
        <v>20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 x14ac:dyDescent="0.25">
      <c r="A6213">
        <v>6211</v>
      </c>
      <c r="B6213" t="s">
        <v>13300</v>
      </c>
      <c r="C6213">
        <v>-87.700630000000004</v>
      </c>
      <c r="D6213">
        <v>41.753447999999999</v>
      </c>
      <c r="E6213" t="s">
        <v>13301</v>
      </c>
      <c r="G6213" t="s">
        <v>60</v>
      </c>
      <c r="H6213" t="s">
        <v>19</v>
      </c>
      <c r="I6213">
        <v>60649</v>
      </c>
      <c r="J6213">
        <v>4585</v>
      </c>
      <c r="K6213" t="s">
        <v>20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 x14ac:dyDescent="0.25">
      <c r="A6214">
        <v>6212</v>
      </c>
      <c r="B6214" t="s">
        <v>13302</v>
      </c>
      <c r="C6214">
        <v>-87.781875999999997</v>
      </c>
      <c r="D6214">
        <v>41.773952000000001</v>
      </c>
      <c r="E6214" t="s">
        <v>13303</v>
      </c>
      <c r="G6214" t="s">
        <v>862</v>
      </c>
      <c r="H6214" t="s">
        <v>19</v>
      </c>
      <c r="I6214">
        <v>60638</v>
      </c>
      <c r="K6214" t="s">
        <v>20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 x14ac:dyDescent="0.25">
      <c r="A6215">
        <v>6213</v>
      </c>
      <c r="B6215" t="s">
        <v>13304</v>
      </c>
      <c r="C6215">
        <v>-87.707932</v>
      </c>
      <c r="D6215">
        <v>41.952250999999997</v>
      </c>
      <c r="E6215" t="s">
        <v>13305</v>
      </c>
      <c r="G6215" t="s">
        <v>60</v>
      </c>
      <c r="H6215" t="s">
        <v>19</v>
      </c>
      <c r="I6215">
        <v>60618</v>
      </c>
      <c r="J6215">
        <v>3415</v>
      </c>
      <c r="K6215" t="s">
        <v>20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 x14ac:dyDescent="0.25">
      <c r="A6216">
        <v>6214</v>
      </c>
      <c r="B6216" t="s">
        <v>13306</v>
      </c>
      <c r="C6216">
        <v>-89.102074000000002</v>
      </c>
      <c r="D6216">
        <v>42.250957</v>
      </c>
      <c r="E6216" t="s">
        <v>13307</v>
      </c>
      <c r="G6216" t="s">
        <v>98</v>
      </c>
      <c r="H6216" t="s">
        <v>19</v>
      </c>
      <c r="I6216">
        <v>61104</v>
      </c>
      <c r="J6216">
        <v>5152</v>
      </c>
      <c r="K6216" t="s">
        <v>99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 x14ac:dyDescent="0.25">
      <c r="A6217">
        <v>6215</v>
      </c>
      <c r="B6217" t="s">
        <v>13308</v>
      </c>
      <c r="C6217">
        <v>-87.627196999999995</v>
      </c>
      <c r="D6217">
        <v>41.856392</v>
      </c>
      <c r="E6217" t="s">
        <v>13309</v>
      </c>
      <c r="G6217" t="s">
        <v>60</v>
      </c>
      <c r="H6217" t="s">
        <v>19</v>
      </c>
      <c r="I6217">
        <v>60616</v>
      </c>
      <c r="J6217">
        <v>1613</v>
      </c>
      <c r="K6217" t="s">
        <v>20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 x14ac:dyDescent="0.25">
      <c r="A6218">
        <v>6216</v>
      </c>
      <c r="B6218" t="s">
        <v>13310</v>
      </c>
      <c r="C6218">
        <v>-89.848602</v>
      </c>
      <c r="D6218">
        <v>38.889088000000001</v>
      </c>
      <c r="E6218" t="s">
        <v>13311</v>
      </c>
      <c r="G6218" t="s">
        <v>2158</v>
      </c>
      <c r="H6218" t="s">
        <v>19</v>
      </c>
      <c r="I6218">
        <v>62046</v>
      </c>
      <c r="K6218" t="s">
        <v>41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 x14ac:dyDescent="0.25">
      <c r="A6219">
        <v>6217</v>
      </c>
      <c r="B6219" t="s">
        <v>13312</v>
      </c>
      <c r="C6219">
        <v>-89.802619999999905</v>
      </c>
      <c r="D6219">
        <v>40.55283</v>
      </c>
      <c r="E6219" t="s">
        <v>13313</v>
      </c>
      <c r="G6219" t="s">
        <v>1476</v>
      </c>
      <c r="H6219" t="s">
        <v>19</v>
      </c>
      <c r="I6219">
        <v>61533</v>
      </c>
      <c r="J6219">
        <v>9676</v>
      </c>
      <c r="K6219" t="s">
        <v>154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 x14ac:dyDescent="0.25">
      <c r="A6220">
        <v>6218</v>
      </c>
      <c r="B6220" t="s">
        <v>13314</v>
      </c>
      <c r="C6220">
        <v>-89.631889000000001</v>
      </c>
      <c r="D6220">
        <v>42.301895000000002</v>
      </c>
      <c r="E6220" t="s">
        <v>13315</v>
      </c>
      <c r="G6220" t="s">
        <v>1565</v>
      </c>
      <c r="H6220" t="s">
        <v>19</v>
      </c>
      <c r="I6220">
        <v>61032</v>
      </c>
      <c r="J6220">
        <v>3972</v>
      </c>
      <c r="K6220" t="s">
        <v>283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 x14ac:dyDescent="0.25">
      <c r="A6221">
        <v>6219</v>
      </c>
      <c r="B6221" t="s">
        <v>13316</v>
      </c>
      <c r="C6221">
        <v>-88.161452999999995</v>
      </c>
      <c r="D6221">
        <v>40.009006999999997</v>
      </c>
      <c r="E6221" t="s">
        <v>13317</v>
      </c>
      <c r="G6221" t="s">
        <v>5219</v>
      </c>
      <c r="H6221" t="s">
        <v>19</v>
      </c>
      <c r="I6221">
        <v>61864</v>
      </c>
      <c r="K6221" t="s">
        <v>48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 x14ac:dyDescent="0.25">
      <c r="A6222">
        <v>6220</v>
      </c>
      <c r="B6222" t="s">
        <v>13318</v>
      </c>
      <c r="C6222">
        <v>-90.079193000000004</v>
      </c>
      <c r="D6222">
        <v>41.660209999999999</v>
      </c>
      <c r="E6222" t="s">
        <v>13319</v>
      </c>
      <c r="G6222" t="s">
        <v>13320</v>
      </c>
      <c r="H6222" t="s">
        <v>19</v>
      </c>
      <c r="I6222">
        <v>61250</v>
      </c>
      <c r="J6222">
        <v>9639</v>
      </c>
      <c r="K6222" t="s">
        <v>485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 x14ac:dyDescent="0.25">
      <c r="A6223">
        <v>6221</v>
      </c>
      <c r="B6223" t="s">
        <v>13321</v>
      </c>
      <c r="C6223">
        <v>-87.630043000000001</v>
      </c>
      <c r="D6223">
        <v>40.133682</v>
      </c>
      <c r="E6223" t="s">
        <v>13322</v>
      </c>
      <c r="F6223" t="s">
        <v>11353</v>
      </c>
      <c r="G6223" t="s">
        <v>385</v>
      </c>
      <c r="H6223" t="s">
        <v>19</v>
      </c>
      <c r="I6223">
        <v>61832</v>
      </c>
      <c r="J6223">
        <v>4682</v>
      </c>
      <c r="K6223" t="s">
        <v>386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 x14ac:dyDescent="0.25">
      <c r="A6224">
        <v>6222</v>
      </c>
      <c r="B6224" t="s">
        <v>13323</v>
      </c>
      <c r="C6224">
        <v>-87.726517000000001</v>
      </c>
      <c r="D6224">
        <v>41.917319999999997</v>
      </c>
      <c r="E6224" t="s">
        <v>13324</v>
      </c>
      <c r="G6224" t="s">
        <v>60</v>
      </c>
      <c r="H6224" t="s">
        <v>19</v>
      </c>
      <c r="I6224">
        <v>60639</v>
      </c>
      <c r="J6224">
        <v>3733</v>
      </c>
      <c r="K6224" t="s">
        <v>20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 x14ac:dyDescent="0.25">
      <c r="A6225">
        <v>6223</v>
      </c>
      <c r="B6225" t="s">
        <v>13325</v>
      </c>
      <c r="C6225">
        <v>-87.648131999999904</v>
      </c>
      <c r="D6225">
        <v>41.904170999999998</v>
      </c>
      <c r="E6225" t="s">
        <v>13326</v>
      </c>
      <c r="G6225" t="s">
        <v>60</v>
      </c>
      <c r="H6225" t="s">
        <v>19</v>
      </c>
      <c r="I6225">
        <v>60642</v>
      </c>
      <c r="K6225" t="s">
        <v>20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 x14ac:dyDescent="0.25">
      <c r="A6226">
        <v>6224</v>
      </c>
      <c r="B6226" t="s">
        <v>13327</v>
      </c>
      <c r="C6226">
        <v>-87.620994999999994</v>
      </c>
      <c r="D6226">
        <v>41.692439999999998</v>
      </c>
      <c r="E6226" t="s">
        <v>13328</v>
      </c>
      <c r="G6226" t="s">
        <v>60</v>
      </c>
      <c r="H6226" t="s">
        <v>19</v>
      </c>
      <c r="I6226">
        <v>60628</v>
      </c>
      <c r="J6226">
        <v>4322</v>
      </c>
      <c r="K6226" t="s">
        <v>20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 x14ac:dyDescent="0.25">
      <c r="A6227">
        <v>6225</v>
      </c>
      <c r="B6227" t="s">
        <v>13329</v>
      </c>
      <c r="C6227">
        <v>-89.145209999999906</v>
      </c>
      <c r="D6227">
        <v>42.281765</v>
      </c>
      <c r="E6227" t="s">
        <v>13330</v>
      </c>
      <c r="G6227" t="s">
        <v>98</v>
      </c>
      <c r="H6227" t="s">
        <v>19</v>
      </c>
      <c r="I6227">
        <v>61101</v>
      </c>
      <c r="J6227">
        <v>5041</v>
      </c>
      <c r="K6227" t="s">
        <v>99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 x14ac:dyDescent="0.25">
      <c r="A6228">
        <v>6226</v>
      </c>
      <c r="B6228" t="s">
        <v>13331</v>
      </c>
      <c r="C6228">
        <v>-89.991118999999998</v>
      </c>
      <c r="D6228">
        <v>38.669562999999997</v>
      </c>
      <c r="E6228" t="s">
        <v>13332</v>
      </c>
      <c r="G6228" t="s">
        <v>661</v>
      </c>
      <c r="H6228" t="s">
        <v>19</v>
      </c>
      <c r="I6228">
        <v>62234</v>
      </c>
      <c r="J6228">
        <v>3222</v>
      </c>
      <c r="K6228" t="s">
        <v>41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 x14ac:dyDescent="0.25">
      <c r="A6229">
        <v>6227</v>
      </c>
      <c r="B6229" t="s">
        <v>13333</v>
      </c>
      <c r="C6229">
        <v>-87.701224999999994</v>
      </c>
      <c r="D6229">
        <v>41.939411</v>
      </c>
      <c r="E6229" t="s">
        <v>13334</v>
      </c>
      <c r="G6229" t="s">
        <v>60</v>
      </c>
      <c r="H6229" t="s">
        <v>19</v>
      </c>
      <c r="I6229">
        <v>60618</v>
      </c>
      <c r="J6229">
        <v>5804</v>
      </c>
      <c r="K6229" t="s">
        <v>20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 x14ac:dyDescent="0.25">
      <c r="A6230">
        <v>6228</v>
      </c>
      <c r="B6230" t="s">
        <v>13335</v>
      </c>
      <c r="C6230">
        <v>-87.627837999999997</v>
      </c>
      <c r="D6230">
        <v>41.882148999999998</v>
      </c>
      <c r="E6230" t="s">
        <v>13336</v>
      </c>
      <c r="G6230" t="s">
        <v>60</v>
      </c>
      <c r="H6230" t="s">
        <v>19</v>
      </c>
      <c r="I6230">
        <v>60602</v>
      </c>
      <c r="J6230">
        <v>3203</v>
      </c>
      <c r="K6230" t="s">
        <v>20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 x14ac:dyDescent="0.25">
      <c r="A6231">
        <v>6229</v>
      </c>
      <c r="B6231" t="s">
        <v>13337</v>
      </c>
      <c r="C6231">
        <v>-87.683548000000002</v>
      </c>
      <c r="D6231">
        <v>41.773978999999997</v>
      </c>
      <c r="E6231" t="s">
        <v>13338</v>
      </c>
      <c r="G6231" t="s">
        <v>60</v>
      </c>
      <c r="H6231" t="s">
        <v>19</v>
      </c>
      <c r="I6231">
        <v>60636</v>
      </c>
      <c r="J6231">
        <v>2441</v>
      </c>
      <c r="K6231" t="s">
        <v>20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 x14ac:dyDescent="0.25">
      <c r="A6232">
        <v>6230</v>
      </c>
      <c r="B6232" t="s">
        <v>13339</v>
      </c>
      <c r="C6232">
        <v>-87.717262000000005</v>
      </c>
      <c r="D6232">
        <v>41.853583999999998</v>
      </c>
      <c r="E6232" t="s">
        <v>13340</v>
      </c>
      <c r="G6232" t="s">
        <v>60</v>
      </c>
      <c r="H6232" t="s">
        <v>19</v>
      </c>
      <c r="I6232">
        <v>60623</v>
      </c>
      <c r="J6232">
        <v>2582</v>
      </c>
      <c r="K6232" t="s">
        <v>20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 x14ac:dyDescent="0.25">
      <c r="A6233">
        <v>6231</v>
      </c>
      <c r="B6233" t="s">
        <v>13341</v>
      </c>
      <c r="C6233">
        <v>-88.884383999999997</v>
      </c>
      <c r="D6233">
        <v>40.739669999999997</v>
      </c>
      <c r="E6233" t="s">
        <v>13342</v>
      </c>
      <c r="G6233" t="s">
        <v>8491</v>
      </c>
      <c r="H6233" t="s">
        <v>19</v>
      </c>
      <c r="I6233">
        <v>61744</v>
      </c>
      <c r="J6233">
        <v>8726</v>
      </c>
      <c r="K6233" t="s">
        <v>114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 x14ac:dyDescent="0.25">
      <c r="A6234">
        <v>6232</v>
      </c>
      <c r="B6234" t="s">
        <v>13343</v>
      </c>
      <c r="C6234">
        <v>-90.110793999999999</v>
      </c>
      <c r="D6234">
        <v>38.919369000000003</v>
      </c>
      <c r="E6234" t="s">
        <v>13344</v>
      </c>
      <c r="G6234" t="s">
        <v>557</v>
      </c>
      <c r="H6234" t="s">
        <v>19</v>
      </c>
      <c r="I6234">
        <v>62002</v>
      </c>
      <c r="J6234">
        <v>7307</v>
      </c>
      <c r="K6234" t="s">
        <v>41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 x14ac:dyDescent="0.25">
      <c r="A6235">
        <v>6233</v>
      </c>
      <c r="B6235" t="s">
        <v>13345</v>
      </c>
      <c r="C6235">
        <v>-87.792038000000005</v>
      </c>
      <c r="D6235">
        <v>41.558562999999999</v>
      </c>
      <c r="E6235" t="s">
        <v>13346</v>
      </c>
      <c r="G6235" t="s">
        <v>369</v>
      </c>
      <c r="H6235" t="s">
        <v>19</v>
      </c>
      <c r="I6235">
        <v>60477</v>
      </c>
      <c r="J6235">
        <v>3933</v>
      </c>
      <c r="K6235" t="s">
        <v>20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 x14ac:dyDescent="0.25">
      <c r="A6236">
        <v>6234</v>
      </c>
      <c r="B6236" t="s">
        <v>13347</v>
      </c>
      <c r="C6236">
        <v>-88.944687000000002</v>
      </c>
      <c r="D6236">
        <v>38.635959999999997</v>
      </c>
      <c r="E6236" t="s">
        <v>13348</v>
      </c>
      <c r="G6236" t="s">
        <v>1840</v>
      </c>
      <c r="H6236" t="s">
        <v>19</v>
      </c>
      <c r="I6236">
        <v>62881</v>
      </c>
      <c r="K6236" t="s">
        <v>925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 x14ac:dyDescent="0.25">
      <c r="A6237">
        <v>6235</v>
      </c>
      <c r="B6237" t="s">
        <v>13349</v>
      </c>
      <c r="C6237">
        <v>-88.975104999999999</v>
      </c>
      <c r="D6237">
        <v>38.624031000000002</v>
      </c>
      <c r="E6237" t="s">
        <v>13350</v>
      </c>
      <c r="G6237" t="s">
        <v>1840</v>
      </c>
      <c r="H6237" t="s">
        <v>19</v>
      </c>
      <c r="I6237">
        <v>62881</v>
      </c>
      <c r="J6237">
        <v>5836</v>
      </c>
      <c r="K6237" t="s">
        <v>925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 x14ac:dyDescent="0.25">
      <c r="A6238">
        <v>6236</v>
      </c>
      <c r="B6238" t="s">
        <v>13351</v>
      </c>
      <c r="C6238">
        <v>-89.363487000000006</v>
      </c>
      <c r="D6238">
        <v>38.610228999999997</v>
      </c>
      <c r="E6238" t="s">
        <v>13352</v>
      </c>
      <c r="G6238" t="s">
        <v>620</v>
      </c>
      <c r="H6238" t="s">
        <v>19</v>
      </c>
      <c r="I6238">
        <v>62231</v>
      </c>
      <c r="J6238">
        <v>1925</v>
      </c>
      <c r="K6238" t="s">
        <v>147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 x14ac:dyDescent="0.25">
      <c r="A6239">
        <v>6237</v>
      </c>
      <c r="B6239" t="s">
        <v>13353</v>
      </c>
      <c r="C6239">
        <v>-88.555465999999996</v>
      </c>
      <c r="D6239">
        <v>39.120368999999997</v>
      </c>
      <c r="E6239" t="s">
        <v>13354</v>
      </c>
      <c r="G6239" t="s">
        <v>269</v>
      </c>
      <c r="H6239" t="s">
        <v>19</v>
      </c>
      <c r="I6239">
        <v>62401</v>
      </c>
      <c r="J6239">
        <v>1942</v>
      </c>
      <c r="K6239" t="s">
        <v>227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</row>
    <row r="6240" spans="1:19" x14ac:dyDescent="0.25">
      <c r="A6240">
        <v>6238</v>
      </c>
      <c r="B6240" t="s">
        <v>13355</v>
      </c>
      <c r="C6240">
        <v>-88.661513999999997</v>
      </c>
      <c r="D6240">
        <v>38.928916999999998</v>
      </c>
      <c r="E6240" t="s">
        <v>13356</v>
      </c>
      <c r="G6240" t="s">
        <v>8137</v>
      </c>
      <c r="H6240" t="s">
        <v>19</v>
      </c>
      <c r="I6240">
        <v>62426</v>
      </c>
      <c r="J6240">
        <v>1005</v>
      </c>
      <c r="K6240" t="s">
        <v>227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</row>
    <row r="6241" spans="1:19" x14ac:dyDescent="0.25">
      <c r="A6241">
        <v>6239</v>
      </c>
      <c r="B6241" t="s">
        <v>13357</v>
      </c>
      <c r="C6241">
        <v>-88.379204000000001</v>
      </c>
      <c r="D6241">
        <v>39.167769999999997</v>
      </c>
      <c r="E6241" t="s">
        <v>13358</v>
      </c>
      <c r="G6241" t="s">
        <v>13359</v>
      </c>
      <c r="H6241" t="s">
        <v>19</v>
      </c>
      <c r="I6241">
        <v>62445</v>
      </c>
      <c r="J6241">
        <v>1122</v>
      </c>
      <c r="K6241" t="s">
        <v>227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</row>
    <row r="6242" spans="1:19" x14ac:dyDescent="0.25">
      <c r="A6242">
        <v>6240</v>
      </c>
      <c r="B6242" t="s">
        <v>13360</v>
      </c>
      <c r="C6242">
        <v>-88.848747000000003</v>
      </c>
      <c r="D6242">
        <v>39.023811000000002</v>
      </c>
      <c r="E6242" t="s">
        <v>13361</v>
      </c>
      <c r="G6242" t="s">
        <v>392</v>
      </c>
      <c r="H6242" t="s">
        <v>19</v>
      </c>
      <c r="I6242">
        <v>62458</v>
      </c>
      <c r="J6242">
        <v>1472</v>
      </c>
      <c r="K6242" t="s">
        <v>393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</row>
    <row r="6243" spans="1:19" x14ac:dyDescent="0.25">
      <c r="A6243">
        <v>6241</v>
      </c>
      <c r="B6243" t="s">
        <v>13362</v>
      </c>
      <c r="C6243">
        <v>-88.154076000000003</v>
      </c>
      <c r="D6243">
        <v>38.093685000000001</v>
      </c>
      <c r="E6243" t="s">
        <v>13363</v>
      </c>
      <c r="G6243" t="s">
        <v>4774</v>
      </c>
      <c r="H6243" t="s">
        <v>19</v>
      </c>
      <c r="I6243">
        <v>62821</v>
      </c>
      <c r="J6243">
        <v>2013</v>
      </c>
      <c r="K6243" t="s">
        <v>382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 x14ac:dyDescent="0.25">
      <c r="A6244">
        <v>6242</v>
      </c>
      <c r="B6244" t="s">
        <v>13364</v>
      </c>
      <c r="C6244">
        <v>-89.143706999999907</v>
      </c>
      <c r="D6244">
        <v>38.529284999999902</v>
      </c>
      <c r="E6244" t="s">
        <v>13365</v>
      </c>
      <c r="G6244" t="s">
        <v>924</v>
      </c>
      <c r="H6244" t="s">
        <v>19</v>
      </c>
      <c r="I6244">
        <v>62801</v>
      </c>
      <c r="J6244">
        <v>5301</v>
      </c>
      <c r="K6244" t="s">
        <v>925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</row>
    <row r="6245" spans="1:19" x14ac:dyDescent="0.25">
      <c r="A6245">
        <v>6243</v>
      </c>
      <c r="B6245" t="s">
        <v>13366</v>
      </c>
      <c r="C6245">
        <v>-89.812438999999998</v>
      </c>
      <c r="D6245">
        <v>39.134045</v>
      </c>
      <c r="E6245" t="s">
        <v>13367</v>
      </c>
      <c r="G6245" t="s">
        <v>2568</v>
      </c>
      <c r="H6245" t="s">
        <v>19</v>
      </c>
      <c r="I6245">
        <v>62033</v>
      </c>
      <c r="J6245">
        <v>1438</v>
      </c>
      <c r="K6245" t="s">
        <v>196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</row>
    <row r="6246" spans="1:19" x14ac:dyDescent="0.25">
      <c r="A6246">
        <v>6244</v>
      </c>
      <c r="B6246" t="s">
        <v>13368</v>
      </c>
      <c r="C6246">
        <v>-89.041809000000001</v>
      </c>
      <c r="D6246">
        <v>42.310085000000001</v>
      </c>
      <c r="E6246" t="s">
        <v>13369</v>
      </c>
      <c r="G6246" t="s">
        <v>98</v>
      </c>
      <c r="H6246" t="s">
        <v>19</v>
      </c>
      <c r="I6246">
        <v>61114</v>
      </c>
      <c r="J6246">
        <v>5217</v>
      </c>
      <c r="K6246" t="s">
        <v>99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</row>
    <row r="6247" spans="1:19" x14ac:dyDescent="0.25">
      <c r="A6247">
        <v>6245</v>
      </c>
      <c r="B6247" t="s">
        <v>13370</v>
      </c>
      <c r="C6247">
        <v>-87.618668</v>
      </c>
      <c r="D6247">
        <v>41.809348999999997</v>
      </c>
      <c r="E6247" t="s">
        <v>13371</v>
      </c>
      <c r="G6247" t="s">
        <v>60</v>
      </c>
      <c r="H6247" t="s">
        <v>19</v>
      </c>
      <c r="I6247">
        <v>60653</v>
      </c>
      <c r="J6247">
        <v>4003</v>
      </c>
      <c r="K6247" t="s">
        <v>20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 x14ac:dyDescent="0.25">
      <c r="A6248">
        <v>6246</v>
      </c>
      <c r="B6248" t="s">
        <v>13372</v>
      </c>
      <c r="C6248">
        <v>-87.979354999999998</v>
      </c>
      <c r="D6248">
        <v>41.773586000000002</v>
      </c>
      <c r="E6248" t="s">
        <v>565</v>
      </c>
      <c r="G6248" t="s">
        <v>2395</v>
      </c>
      <c r="H6248" t="s">
        <v>19</v>
      </c>
      <c r="I6248">
        <v>60559</v>
      </c>
      <c r="K6248" t="s">
        <v>326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 x14ac:dyDescent="0.25">
      <c r="A6249">
        <v>6247</v>
      </c>
      <c r="B6249" t="s">
        <v>13373</v>
      </c>
      <c r="C6249">
        <v>-87.655640000000005</v>
      </c>
      <c r="D6249">
        <v>41.750442999999997</v>
      </c>
      <c r="E6249" t="s">
        <v>13374</v>
      </c>
      <c r="G6249" t="s">
        <v>60</v>
      </c>
      <c r="H6249" t="s">
        <v>19</v>
      </c>
      <c r="I6249">
        <v>60620</v>
      </c>
      <c r="J6249">
        <v>3709</v>
      </c>
      <c r="K6249" t="s">
        <v>20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</row>
    <row r="6250" spans="1:19" x14ac:dyDescent="0.25">
      <c r="A6250">
        <v>6248</v>
      </c>
      <c r="B6250" t="s">
        <v>13375</v>
      </c>
      <c r="C6250">
        <v>-87.802017000000006</v>
      </c>
      <c r="D6250">
        <v>41.733421</v>
      </c>
      <c r="E6250" t="s">
        <v>13376</v>
      </c>
      <c r="G6250" t="s">
        <v>347</v>
      </c>
      <c r="H6250" t="s">
        <v>19</v>
      </c>
      <c r="I6250">
        <v>60455</v>
      </c>
      <c r="J6250">
        <v>1823</v>
      </c>
      <c r="K6250" t="s">
        <v>20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 x14ac:dyDescent="0.25">
      <c r="A6251">
        <v>6249</v>
      </c>
      <c r="B6251" t="s">
        <v>13377</v>
      </c>
      <c r="C6251">
        <v>-87.631989000000004</v>
      </c>
      <c r="D6251">
        <v>41.849891999999997</v>
      </c>
      <c r="E6251" t="s">
        <v>13378</v>
      </c>
      <c r="F6251" t="s">
        <v>5718</v>
      </c>
      <c r="G6251" t="s">
        <v>60</v>
      </c>
      <c r="H6251" t="s">
        <v>19</v>
      </c>
      <c r="I6251">
        <v>60616</v>
      </c>
      <c r="J6251">
        <v>2015</v>
      </c>
      <c r="K6251" t="s">
        <v>20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 x14ac:dyDescent="0.25">
      <c r="A6252">
        <v>6250</v>
      </c>
      <c r="B6252" t="s">
        <v>13379</v>
      </c>
      <c r="C6252">
        <v>-87.732483000000002</v>
      </c>
      <c r="D6252">
        <v>41.887671999999903</v>
      </c>
      <c r="E6252" t="s">
        <v>13380</v>
      </c>
      <c r="G6252" t="s">
        <v>60</v>
      </c>
      <c r="H6252" t="s">
        <v>19</v>
      </c>
      <c r="I6252">
        <v>60624</v>
      </c>
      <c r="J6252">
        <v>1716</v>
      </c>
      <c r="K6252" t="s">
        <v>20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 x14ac:dyDescent="0.25">
      <c r="A6253">
        <v>6251</v>
      </c>
      <c r="B6253" t="s">
        <v>13381</v>
      </c>
      <c r="C6253">
        <v>-89.632866000000007</v>
      </c>
      <c r="D6253">
        <v>40.668011</v>
      </c>
      <c r="E6253" t="s">
        <v>13382</v>
      </c>
      <c r="G6253" t="s">
        <v>153</v>
      </c>
      <c r="H6253" t="s">
        <v>19</v>
      </c>
      <c r="I6253">
        <v>61605</v>
      </c>
      <c r="J6253">
        <v>3163</v>
      </c>
      <c r="K6253" t="s">
        <v>154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 x14ac:dyDescent="0.25">
      <c r="A6254">
        <v>6252</v>
      </c>
      <c r="B6254" t="s">
        <v>13383</v>
      </c>
      <c r="C6254">
        <v>-87.663360999999995</v>
      </c>
      <c r="D6254">
        <v>42.012596000000002</v>
      </c>
      <c r="E6254" t="s">
        <v>13384</v>
      </c>
      <c r="G6254" t="s">
        <v>60</v>
      </c>
      <c r="H6254" t="s">
        <v>19</v>
      </c>
      <c r="I6254">
        <v>60626</v>
      </c>
      <c r="J6254">
        <v>2915</v>
      </c>
      <c r="K6254" t="s">
        <v>20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 x14ac:dyDescent="0.25">
      <c r="A6255">
        <v>6253</v>
      </c>
      <c r="B6255" t="s">
        <v>13385</v>
      </c>
      <c r="C6255">
        <v>-88.080489999999998</v>
      </c>
      <c r="D6255">
        <v>41.639308999999997</v>
      </c>
      <c r="E6255" t="s">
        <v>13386</v>
      </c>
      <c r="G6255" t="s">
        <v>833</v>
      </c>
      <c r="H6255" t="s">
        <v>19</v>
      </c>
      <c r="I6255">
        <v>60446</v>
      </c>
      <c r="J6255">
        <v>1816</v>
      </c>
      <c r="K6255" t="s">
        <v>320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 x14ac:dyDescent="0.25">
      <c r="A6256">
        <v>6254</v>
      </c>
      <c r="B6256" t="s">
        <v>13387</v>
      </c>
      <c r="C6256">
        <v>-89.013260000000002</v>
      </c>
      <c r="D6256">
        <v>38.518538999999997</v>
      </c>
      <c r="E6256" t="s">
        <v>13388</v>
      </c>
      <c r="G6256" t="s">
        <v>924</v>
      </c>
      <c r="H6256" t="s">
        <v>19</v>
      </c>
      <c r="I6256">
        <v>62801</v>
      </c>
      <c r="J6256">
        <v>9624</v>
      </c>
      <c r="K6256" t="s">
        <v>925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</row>
    <row r="6257" spans="1:19" x14ac:dyDescent="0.25">
      <c r="A6257">
        <v>6255</v>
      </c>
      <c r="B6257" t="s">
        <v>13389</v>
      </c>
      <c r="C6257">
        <v>-87.705558999999994</v>
      </c>
      <c r="D6257">
        <v>41.864390999999998</v>
      </c>
      <c r="E6257" t="s">
        <v>13390</v>
      </c>
      <c r="G6257" t="s">
        <v>60</v>
      </c>
      <c r="H6257" t="s">
        <v>19</v>
      </c>
      <c r="I6257">
        <v>60623</v>
      </c>
      <c r="J6257">
        <v>1857</v>
      </c>
      <c r="K6257" t="s">
        <v>20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 x14ac:dyDescent="0.25">
      <c r="A6258">
        <v>6256</v>
      </c>
      <c r="B6258" t="s">
        <v>13391</v>
      </c>
      <c r="C6258">
        <v>-87.713798999999995</v>
      </c>
      <c r="D6258">
        <v>41.741371000000001</v>
      </c>
      <c r="E6258" t="s">
        <v>13392</v>
      </c>
      <c r="G6258" t="s">
        <v>60</v>
      </c>
      <c r="H6258" t="s">
        <v>19</v>
      </c>
      <c r="I6258">
        <v>60652</v>
      </c>
      <c r="J6258">
        <v>3203</v>
      </c>
      <c r="K6258" t="s">
        <v>20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 x14ac:dyDescent="0.25">
      <c r="A6259">
        <v>6257</v>
      </c>
      <c r="B6259" t="s">
        <v>13393</v>
      </c>
      <c r="C6259">
        <v>-89.603431999999998</v>
      </c>
      <c r="D6259">
        <v>40.717490999999903</v>
      </c>
      <c r="E6259" t="s">
        <v>13394</v>
      </c>
      <c r="G6259" t="s">
        <v>153</v>
      </c>
      <c r="H6259" t="s">
        <v>19</v>
      </c>
      <c r="I6259">
        <v>61604</v>
      </c>
      <c r="J6259">
        <v>3325</v>
      </c>
      <c r="K6259" t="s">
        <v>154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</row>
    <row r="6260" spans="1:19" x14ac:dyDescent="0.25">
      <c r="A6260">
        <v>6258</v>
      </c>
      <c r="B6260" t="s">
        <v>13395</v>
      </c>
      <c r="C6260">
        <v>-88.078232</v>
      </c>
      <c r="D6260">
        <v>42.348568</v>
      </c>
      <c r="E6260" t="s">
        <v>13396</v>
      </c>
      <c r="G6260" t="s">
        <v>2237</v>
      </c>
      <c r="H6260" t="s">
        <v>19</v>
      </c>
      <c r="I6260">
        <v>60073</v>
      </c>
      <c r="J6260">
        <v>3604</v>
      </c>
      <c r="K6260" t="s">
        <v>240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 x14ac:dyDescent="0.25">
      <c r="A6261">
        <v>6259</v>
      </c>
      <c r="B6261" t="s">
        <v>13397</v>
      </c>
      <c r="C6261">
        <v>-88.007248000000004</v>
      </c>
      <c r="D6261">
        <v>42.057963999999998</v>
      </c>
      <c r="E6261" t="s">
        <v>13398</v>
      </c>
      <c r="G6261" t="s">
        <v>4672</v>
      </c>
      <c r="H6261" t="s">
        <v>19</v>
      </c>
      <c r="I6261">
        <v>60008</v>
      </c>
      <c r="J6261">
        <v>3607</v>
      </c>
      <c r="K6261" t="s">
        <v>20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 x14ac:dyDescent="0.25">
      <c r="A6262">
        <v>6260</v>
      </c>
      <c r="B6262" t="s">
        <v>13399</v>
      </c>
      <c r="C6262">
        <v>-88.371002000000004</v>
      </c>
      <c r="D6262">
        <v>41.764831999999998</v>
      </c>
      <c r="E6262" t="s">
        <v>13400</v>
      </c>
      <c r="G6262" t="s">
        <v>1309</v>
      </c>
      <c r="H6262" t="s">
        <v>19</v>
      </c>
      <c r="I6262">
        <v>60506</v>
      </c>
      <c r="J6262">
        <v>4224</v>
      </c>
      <c r="K6262" t="s">
        <v>67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 x14ac:dyDescent="0.25">
      <c r="A6263">
        <v>6261</v>
      </c>
      <c r="B6263" t="s">
        <v>13401</v>
      </c>
      <c r="C6263">
        <v>-87.960175000000007</v>
      </c>
      <c r="D6263">
        <v>42.099032999999999</v>
      </c>
      <c r="E6263" t="s">
        <v>13402</v>
      </c>
      <c r="G6263" t="s">
        <v>243</v>
      </c>
      <c r="H6263" t="s">
        <v>19</v>
      </c>
      <c r="I6263">
        <v>60070</v>
      </c>
      <c r="K6263" t="s">
        <v>20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 x14ac:dyDescent="0.25">
      <c r="A6264">
        <v>6262</v>
      </c>
      <c r="B6264" t="s">
        <v>13403</v>
      </c>
      <c r="C6264">
        <v>-88.277214000000001</v>
      </c>
      <c r="D6264">
        <v>42.044998</v>
      </c>
      <c r="E6264" t="s">
        <v>13404</v>
      </c>
      <c r="G6264" t="s">
        <v>304</v>
      </c>
      <c r="H6264" t="s">
        <v>19</v>
      </c>
      <c r="I6264">
        <v>60120</v>
      </c>
      <c r="J6264">
        <v>3830</v>
      </c>
      <c r="K6264" t="s">
        <v>67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 x14ac:dyDescent="0.25">
      <c r="A6265">
        <v>6263</v>
      </c>
      <c r="B6265" t="s">
        <v>13405</v>
      </c>
      <c r="C6265">
        <v>-87.820708999999994</v>
      </c>
      <c r="D6265">
        <v>41.926318999999999</v>
      </c>
      <c r="E6265" t="s">
        <v>13406</v>
      </c>
      <c r="G6265" t="s">
        <v>2267</v>
      </c>
      <c r="H6265" t="s">
        <v>19</v>
      </c>
      <c r="I6265">
        <v>60707</v>
      </c>
      <c r="J6265">
        <v>1813</v>
      </c>
      <c r="K6265" t="s">
        <v>20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 x14ac:dyDescent="0.25">
      <c r="A6266">
        <v>6264</v>
      </c>
      <c r="B6266" t="s">
        <v>13407</v>
      </c>
      <c r="C6266">
        <v>-90.210776999999993</v>
      </c>
      <c r="D6266">
        <v>39.342117000000002</v>
      </c>
      <c r="E6266" t="s">
        <v>13408</v>
      </c>
      <c r="G6266" t="s">
        <v>13409</v>
      </c>
      <c r="H6266" t="s">
        <v>19</v>
      </c>
      <c r="I6266">
        <v>62044</v>
      </c>
      <c r="J6266">
        <v>1416</v>
      </c>
      <c r="K6266" t="s">
        <v>8443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 x14ac:dyDescent="0.25">
      <c r="A6267">
        <v>6265</v>
      </c>
      <c r="B6267" t="s">
        <v>13410</v>
      </c>
      <c r="C6267">
        <v>-87.727019999999996</v>
      </c>
      <c r="D6267">
        <v>41.935623</v>
      </c>
      <c r="E6267" t="s">
        <v>13411</v>
      </c>
      <c r="G6267" t="s">
        <v>60</v>
      </c>
      <c r="H6267" t="s">
        <v>19</v>
      </c>
      <c r="I6267">
        <v>60641</v>
      </c>
      <c r="J6267">
        <v>5444</v>
      </c>
      <c r="K6267" t="s">
        <v>20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 x14ac:dyDescent="0.25">
      <c r="A6268">
        <v>6266</v>
      </c>
      <c r="B6268" t="s">
        <v>13412</v>
      </c>
      <c r="C6268">
        <v>-87.874511999999996</v>
      </c>
      <c r="D6268">
        <v>42.017864000000003</v>
      </c>
      <c r="E6268" t="s">
        <v>13413</v>
      </c>
      <c r="G6268" t="s">
        <v>708</v>
      </c>
      <c r="H6268" t="s">
        <v>19</v>
      </c>
      <c r="I6268">
        <v>60018</v>
      </c>
      <c r="J6268">
        <v>3206</v>
      </c>
      <c r="K6268" t="s">
        <v>20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 x14ac:dyDescent="0.25">
      <c r="A6269">
        <v>6267</v>
      </c>
      <c r="B6269" t="s">
        <v>13414</v>
      </c>
      <c r="C6269">
        <v>-87.662727000000004</v>
      </c>
      <c r="D6269">
        <v>41.914425000000001</v>
      </c>
      <c r="E6269" t="s">
        <v>13415</v>
      </c>
      <c r="G6269" t="s">
        <v>60</v>
      </c>
      <c r="H6269" t="s">
        <v>19</v>
      </c>
      <c r="I6269">
        <v>60642</v>
      </c>
      <c r="K6269" t="s">
        <v>20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 x14ac:dyDescent="0.25">
      <c r="A6270">
        <v>6268</v>
      </c>
      <c r="B6270" t="s">
        <v>13416</v>
      </c>
      <c r="C6270">
        <v>-87.726128000000003</v>
      </c>
      <c r="D6270">
        <v>41.880699</v>
      </c>
      <c r="E6270" t="s">
        <v>13417</v>
      </c>
      <c r="G6270" t="s">
        <v>60</v>
      </c>
      <c r="H6270" t="s">
        <v>19</v>
      </c>
      <c r="I6270">
        <v>60624</v>
      </c>
      <c r="J6270">
        <v>2318</v>
      </c>
      <c r="K6270" t="s">
        <v>20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 x14ac:dyDescent="0.25">
      <c r="A6271">
        <v>6269</v>
      </c>
      <c r="B6271" t="s">
        <v>13418</v>
      </c>
      <c r="C6271">
        <v>-87.641991000000004</v>
      </c>
      <c r="D6271">
        <v>41.683070999999998</v>
      </c>
      <c r="E6271" t="s">
        <v>13419</v>
      </c>
      <c r="G6271" t="s">
        <v>60</v>
      </c>
      <c r="H6271" t="s">
        <v>19</v>
      </c>
      <c r="I6271">
        <v>60628</v>
      </c>
      <c r="J6271">
        <v>5219</v>
      </c>
      <c r="K6271" t="s">
        <v>20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</row>
    <row r="6272" spans="1:19" x14ac:dyDescent="0.25">
      <c r="A6272">
        <v>6270</v>
      </c>
      <c r="B6272" t="s">
        <v>13420</v>
      </c>
      <c r="C6272">
        <v>-87.558311000000003</v>
      </c>
      <c r="D6272">
        <v>41.760047999999998</v>
      </c>
      <c r="E6272" t="s">
        <v>13421</v>
      </c>
      <c r="G6272" t="s">
        <v>60</v>
      </c>
      <c r="H6272" t="s">
        <v>19</v>
      </c>
      <c r="I6272">
        <v>60649</v>
      </c>
      <c r="J6272">
        <v>3822</v>
      </c>
      <c r="K6272" t="s">
        <v>20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</row>
    <row r="6273" spans="1:19" x14ac:dyDescent="0.25">
      <c r="A6273">
        <v>6271</v>
      </c>
      <c r="B6273" t="s">
        <v>13422</v>
      </c>
      <c r="C6273">
        <v>-87.625869999999907</v>
      </c>
      <c r="D6273">
        <v>41.685265000000001</v>
      </c>
      <c r="E6273" t="s">
        <v>13423</v>
      </c>
      <c r="G6273" t="s">
        <v>60</v>
      </c>
      <c r="H6273" t="s">
        <v>19</v>
      </c>
      <c r="I6273">
        <v>60628</v>
      </c>
      <c r="J6273">
        <v>5501</v>
      </c>
      <c r="K6273" t="s">
        <v>20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</row>
    <row r="6274" spans="1:19" x14ac:dyDescent="0.25">
      <c r="A6274">
        <v>6272</v>
      </c>
      <c r="B6274" t="s">
        <v>13424</v>
      </c>
      <c r="C6274">
        <v>-87.634354000000002</v>
      </c>
      <c r="D6274">
        <v>41.809044</v>
      </c>
      <c r="E6274" t="s">
        <v>13425</v>
      </c>
      <c r="G6274" t="s">
        <v>60</v>
      </c>
      <c r="H6274" t="s">
        <v>19</v>
      </c>
      <c r="I6274">
        <v>60609</v>
      </c>
      <c r="J6274">
        <v>4502</v>
      </c>
      <c r="K6274" t="s">
        <v>20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 x14ac:dyDescent="0.25">
      <c r="A6275">
        <v>6273</v>
      </c>
      <c r="B6275" t="s">
        <v>13426</v>
      </c>
      <c r="C6275">
        <v>-87.705451999999994</v>
      </c>
      <c r="D6275">
        <v>41.859802000000002</v>
      </c>
      <c r="E6275" t="s">
        <v>13427</v>
      </c>
      <c r="G6275" t="s">
        <v>60</v>
      </c>
      <c r="H6275" t="s">
        <v>19</v>
      </c>
      <c r="I6275">
        <v>60623</v>
      </c>
      <c r="J6275">
        <v>2118</v>
      </c>
      <c r="K6275" t="s">
        <v>20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 x14ac:dyDescent="0.25">
      <c r="A6276">
        <v>6274</v>
      </c>
      <c r="B6276" t="s">
        <v>13428</v>
      </c>
      <c r="C6276">
        <v>-87.936622999999997</v>
      </c>
      <c r="D6276">
        <v>42.139645000000002</v>
      </c>
      <c r="E6276" t="s">
        <v>13429</v>
      </c>
      <c r="G6276" t="s">
        <v>18</v>
      </c>
      <c r="H6276" t="s">
        <v>19</v>
      </c>
      <c r="I6276">
        <v>60090</v>
      </c>
      <c r="J6276">
        <v>3970</v>
      </c>
      <c r="K6276" t="s">
        <v>20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</row>
    <row r="6277" spans="1:19" x14ac:dyDescent="0.25">
      <c r="A6277">
        <v>6275</v>
      </c>
      <c r="B6277" t="s">
        <v>13430</v>
      </c>
      <c r="C6277">
        <v>-88.072654999999997</v>
      </c>
      <c r="D6277">
        <v>41.501353999999999</v>
      </c>
      <c r="E6277" t="s">
        <v>13431</v>
      </c>
      <c r="G6277" t="s">
        <v>490</v>
      </c>
      <c r="H6277" t="s">
        <v>19</v>
      </c>
      <c r="I6277">
        <v>60433</v>
      </c>
      <c r="J6277">
        <v>2724</v>
      </c>
      <c r="K6277" t="s">
        <v>320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 x14ac:dyDescent="0.25">
      <c r="A6278">
        <v>6276</v>
      </c>
      <c r="B6278" t="s">
        <v>13432</v>
      </c>
      <c r="C6278">
        <v>-88.097847000000002</v>
      </c>
      <c r="D6278">
        <v>41.768493999999997</v>
      </c>
      <c r="E6278" t="s">
        <v>13433</v>
      </c>
      <c r="G6278" t="s">
        <v>5465</v>
      </c>
      <c r="H6278" t="s">
        <v>19</v>
      </c>
      <c r="I6278">
        <v>60532</v>
      </c>
      <c r="J6278">
        <v>3290</v>
      </c>
      <c r="K6278" t="s">
        <v>326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</row>
    <row r="6279" spans="1:19" x14ac:dyDescent="0.25">
      <c r="A6279">
        <v>6277</v>
      </c>
      <c r="B6279" t="s">
        <v>13434</v>
      </c>
      <c r="C6279">
        <v>-89.577438000000001</v>
      </c>
      <c r="D6279">
        <v>40.717486999999998</v>
      </c>
      <c r="E6279" t="s">
        <v>13435</v>
      </c>
      <c r="G6279" t="s">
        <v>153</v>
      </c>
      <c r="H6279" t="s">
        <v>19</v>
      </c>
      <c r="I6279">
        <v>61603</v>
      </c>
      <c r="J6279">
        <v>2103</v>
      </c>
      <c r="K6279" t="s">
        <v>154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 x14ac:dyDescent="0.25">
      <c r="A6280">
        <v>6278</v>
      </c>
      <c r="B6280" t="s">
        <v>13436</v>
      </c>
      <c r="C6280">
        <v>-87.760277000000002</v>
      </c>
      <c r="D6280">
        <v>41.938679</v>
      </c>
      <c r="E6280" t="s">
        <v>13437</v>
      </c>
      <c r="G6280" t="s">
        <v>60</v>
      </c>
      <c r="H6280" t="s">
        <v>19</v>
      </c>
      <c r="I6280">
        <v>60641</v>
      </c>
      <c r="J6280">
        <v>4103</v>
      </c>
      <c r="K6280" t="s">
        <v>20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 x14ac:dyDescent="0.25">
      <c r="A6281">
        <v>6279</v>
      </c>
      <c r="B6281" t="s">
        <v>13438</v>
      </c>
      <c r="C6281">
        <v>-87.684607999999997</v>
      </c>
      <c r="D6281">
        <v>41.768211000000001</v>
      </c>
      <c r="E6281" t="s">
        <v>13439</v>
      </c>
      <c r="G6281" t="s">
        <v>60</v>
      </c>
      <c r="H6281" t="s">
        <v>19</v>
      </c>
      <c r="I6281">
        <v>60629</v>
      </c>
      <c r="J6281">
        <v>1422</v>
      </c>
      <c r="K6281" t="s">
        <v>20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 x14ac:dyDescent="0.25">
      <c r="A6282">
        <v>6280</v>
      </c>
      <c r="B6282" t="s">
        <v>13440</v>
      </c>
      <c r="C6282">
        <v>-90.109595999999996</v>
      </c>
      <c r="D6282">
        <v>38.635390999999998</v>
      </c>
      <c r="E6282" t="s">
        <v>13441</v>
      </c>
      <c r="G6282" t="s">
        <v>691</v>
      </c>
      <c r="H6282" t="s">
        <v>19</v>
      </c>
      <c r="I6282">
        <v>62204</v>
      </c>
      <c r="J6282">
        <v>1851</v>
      </c>
      <c r="K6282" t="s">
        <v>375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 x14ac:dyDescent="0.25">
      <c r="A6283">
        <v>6281</v>
      </c>
      <c r="B6283" t="s">
        <v>13442</v>
      </c>
      <c r="C6283">
        <v>-87.690833999999995</v>
      </c>
      <c r="D6283">
        <v>41.822277</v>
      </c>
      <c r="E6283" t="s">
        <v>13443</v>
      </c>
      <c r="G6283" t="s">
        <v>60</v>
      </c>
      <c r="H6283" t="s">
        <v>19</v>
      </c>
      <c r="I6283">
        <v>60632</v>
      </c>
      <c r="J6283">
        <v>1115</v>
      </c>
      <c r="K6283" t="s">
        <v>20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 x14ac:dyDescent="0.25">
      <c r="A6284">
        <v>6282</v>
      </c>
      <c r="B6284" t="s">
        <v>13444</v>
      </c>
      <c r="C6284">
        <v>-87.682677999999996</v>
      </c>
      <c r="D6284">
        <v>42.019432000000002</v>
      </c>
      <c r="E6284" t="s">
        <v>13445</v>
      </c>
      <c r="G6284" t="s">
        <v>60</v>
      </c>
      <c r="H6284" t="s">
        <v>19</v>
      </c>
      <c r="I6284">
        <v>60645</v>
      </c>
      <c r="J6284">
        <v>2113</v>
      </c>
      <c r="K6284" t="s">
        <v>20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 x14ac:dyDescent="0.25">
      <c r="A6285">
        <v>6283</v>
      </c>
      <c r="B6285" t="s">
        <v>13446</v>
      </c>
      <c r="C6285">
        <v>-88.007453999999996</v>
      </c>
      <c r="D6285">
        <v>42.058070999999998</v>
      </c>
      <c r="E6285" t="s">
        <v>13447</v>
      </c>
      <c r="G6285" t="s">
        <v>4672</v>
      </c>
      <c r="H6285" t="s">
        <v>19</v>
      </c>
      <c r="I6285">
        <v>60008</v>
      </c>
      <c r="J6285">
        <v>3608</v>
      </c>
      <c r="K6285" t="s">
        <v>20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 x14ac:dyDescent="0.25">
      <c r="A6286">
        <v>6284</v>
      </c>
      <c r="B6286" t="s">
        <v>13448</v>
      </c>
      <c r="C6286">
        <v>-87.799377000000007</v>
      </c>
      <c r="D6286">
        <v>41.740493999999998</v>
      </c>
      <c r="E6286" t="s">
        <v>13449</v>
      </c>
      <c r="G6286" t="s">
        <v>347</v>
      </c>
      <c r="H6286" t="s">
        <v>19</v>
      </c>
      <c r="I6286">
        <v>60455</v>
      </c>
      <c r="J6286">
        <v>1718</v>
      </c>
      <c r="K6286" t="s">
        <v>20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 x14ac:dyDescent="0.25">
      <c r="A6287">
        <v>6285</v>
      </c>
      <c r="B6287" t="s">
        <v>13450</v>
      </c>
      <c r="C6287">
        <v>-87.824875000000006</v>
      </c>
      <c r="D6287">
        <v>42.472084000000002</v>
      </c>
      <c r="E6287" t="s">
        <v>13451</v>
      </c>
      <c r="G6287" t="s">
        <v>5808</v>
      </c>
      <c r="H6287" t="s">
        <v>19</v>
      </c>
      <c r="I6287">
        <v>60096</v>
      </c>
      <c r="J6287">
        <v>1851</v>
      </c>
      <c r="K6287" t="s">
        <v>240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 x14ac:dyDescent="0.25">
      <c r="A6288">
        <v>6286</v>
      </c>
      <c r="B6288" t="s">
        <v>13452</v>
      </c>
      <c r="C6288">
        <v>-87.628258000000002</v>
      </c>
      <c r="D6288">
        <v>41.896918999999997</v>
      </c>
      <c r="E6288" t="s">
        <v>13453</v>
      </c>
      <c r="F6288" t="s">
        <v>13454</v>
      </c>
      <c r="G6288" t="s">
        <v>60</v>
      </c>
      <c r="H6288" t="s">
        <v>19</v>
      </c>
      <c r="I6288">
        <v>60610</v>
      </c>
      <c r="J6288">
        <v>3319</v>
      </c>
      <c r="K6288" t="s">
        <v>20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 x14ac:dyDescent="0.25">
      <c r="A6289">
        <v>6287</v>
      </c>
      <c r="B6289" t="s">
        <v>13455</v>
      </c>
      <c r="C6289">
        <v>-88.310867000000002</v>
      </c>
      <c r="D6289">
        <v>39.683383999999997</v>
      </c>
      <c r="E6289" t="s">
        <v>13456</v>
      </c>
      <c r="G6289" t="s">
        <v>3015</v>
      </c>
      <c r="H6289" t="s">
        <v>19</v>
      </c>
      <c r="I6289">
        <v>61910</v>
      </c>
      <c r="J6289">
        <v>1315</v>
      </c>
      <c r="K6289" t="s">
        <v>2583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</row>
    <row r="6290" spans="1:19" x14ac:dyDescent="0.25">
      <c r="A6290">
        <v>6288</v>
      </c>
      <c r="B6290" t="s">
        <v>13457</v>
      </c>
      <c r="C6290">
        <v>-87.671920999999998</v>
      </c>
      <c r="D6290">
        <v>41.852215000000001</v>
      </c>
      <c r="E6290" t="s">
        <v>13458</v>
      </c>
      <c r="G6290" t="s">
        <v>60</v>
      </c>
      <c r="H6290" t="s">
        <v>19</v>
      </c>
      <c r="I6290">
        <v>60608</v>
      </c>
      <c r="J6290">
        <v>4303</v>
      </c>
      <c r="K6290" t="s">
        <v>20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</row>
    <row r="6291" spans="1:19" x14ac:dyDescent="0.25">
      <c r="A6291">
        <v>6289</v>
      </c>
      <c r="B6291" t="s">
        <v>13459</v>
      </c>
      <c r="C6291">
        <v>-89.060660999999996</v>
      </c>
      <c r="D6291">
        <v>42.100196999999902</v>
      </c>
      <c r="E6291" t="s">
        <v>13460</v>
      </c>
      <c r="G6291" t="s">
        <v>13461</v>
      </c>
      <c r="H6291" t="s">
        <v>19</v>
      </c>
      <c r="I6291">
        <v>61020</v>
      </c>
      <c r="K6291" t="s">
        <v>34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 x14ac:dyDescent="0.25">
      <c r="A6292">
        <v>6290</v>
      </c>
      <c r="B6292" t="s">
        <v>13462</v>
      </c>
      <c r="C6292">
        <v>-87.637054000000006</v>
      </c>
      <c r="D6292">
        <v>39.982903</v>
      </c>
      <c r="E6292" t="s">
        <v>13463</v>
      </c>
      <c r="G6292" t="s">
        <v>4136</v>
      </c>
      <c r="H6292" t="s">
        <v>19</v>
      </c>
      <c r="I6292">
        <v>61846</v>
      </c>
      <c r="J6292">
        <v>1444</v>
      </c>
      <c r="K6292" t="s">
        <v>386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 x14ac:dyDescent="0.25">
      <c r="A6293">
        <v>6291</v>
      </c>
      <c r="B6293" t="s">
        <v>13464</v>
      </c>
      <c r="C6293">
        <v>-89.014899999999997</v>
      </c>
      <c r="D6293">
        <v>39.848304999999897</v>
      </c>
      <c r="E6293" t="s">
        <v>13465</v>
      </c>
      <c r="G6293" t="s">
        <v>230</v>
      </c>
      <c r="H6293" t="s">
        <v>19</v>
      </c>
      <c r="I6293">
        <v>62522</v>
      </c>
      <c r="J6293">
        <v>1156</v>
      </c>
      <c r="K6293" t="s">
        <v>223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 x14ac:dyDescent="0.25">
      <c r="A6294">
        <v>6292</v>
      </c>
      <c r="B6294" t="s">
        <v>13466</v>
      </c>
      <c r="C6294">
        <v>-88.296097000000003</v>
      </c>
      <c r="D6294">
        <v>40.127571000000003</v>
      </c>
      <c r="E6294" t="s">
        <v>13467</v>
      </c>
      <c r="G6294" t="s">
        <v>47</v>
      </c>
      <c r="H6294" t="s">
        <v>19</v>
      </c>
      <c r="I6294">
        <v>61822</v>
      </c>
      <c r="J6294">
        <v>1827</v>
      </c>
      <c r="K6294" t="s">
        <v>48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 x14ac:dyDescent="0.25">
      <c r="A6295">
        <v>6293</v>
      </c>
      <c r="B6295" t="s">
        <v>13468</v>
      </c>
      <c r="C6295">
        <v>-88.301704000000001</v>
      </c>
      <c r="D6295">
        <v>41.754283999999998</v>
      </c>
      <c r="E6295" t="s">
        <v>13469</v>
      </c>
      <c r="G6295" t="s">
        <v>1309</v>
      </c>
      <c r="H6295" t="s">
        <v>19</v>
      </c>
      <c r="I6295">
        <v>60505</v>
      </c>
      <c r="J6295">
        <v>3546</v>
      </c>
      <c r="K6295" t="s">
        <v>67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 x14ac:dyDescent="0.25">
      <c r="A6296">
        <v>6294</v>
      </c>
      <c r="B6296" t="s">
        <v>13470</v>
      </c>
      <c r="C6296">
        <v>-87.939177999999998</v>
      </c>
      <c r="D6296">
        <v>42.139113999999999</v>
      </c>
      <c r="E6296" t="s">
        <v>13471</v>
      </c>
      <c r="G6296" t="s">
        <v>18</v>
      </c>
      <c r="H6296" t="s">
        <v>19</v>
      </c>
      <c r="I6296">
        <v>60090</v>
      </c>
      <c r="J6296">
        <v>3910</v>
      </c>
      <c r="K6296" t="s">
        <v>20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 x14ac:dyDescent="0.25">
      <c r="A6297">
        <v>6295</v>
      </c>
      <c r="B6297" t="s">
        <v>13472</v>
      </c>
      <c r="C6297">
        <v>-89.398269999999997</v>
      </c>
      <c r="D6297">
        <v>39.808951999999998</v>
      </c>
      <c r="E6297" t="s">
        <v>13473</v>
      </c>
      <c r="G6297" t="s">
        <v>9640</v>
      </c>
      <c r="H6297" t="s">
        <v>19</v>
      </c>
      <c r="I6297">
        <v>62545</v>
      </c>
      <c r="J6297">
        <v>8126</v>
      </c>
      <c r="K6297" t="s">
        <v>314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 x14ac:dyDescent="0.25">
      <c r="A6298">
        <v>6296</v>
      </c>
      <c r="B6298" t="s">
        <v>13474</v>
      </c>
      <c r="C6298">
        <v>-87.558891000000003</v>
      </c>
      <c r="D6298">
        <v>41.573630999999999</v>
      </c>
      <c r="E6298" t="s">
        <v>13475</v>
      </c>
      <c r="G6298" t="s">
        <v>1107</v>
      </c>
      <c r="H6298" t="s">
        <v>19</v>
      </c>
      <c r="I6298">
        <v>60438</v>
      </c>
      <c r="J6298">
        <v>1857</v>
      </c>
      <c r="K6298" t="s">
        <v>20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 x14ac:dyDescent="0.25">
      <c r="A6299">
        <v>6297</v>
      </c>
      <c r="B6299" t="s">
        <v>13476</v>
      </c>
      <c r="C6299">
        <v>-89.631507999999997</v>
      </c>
      <c r="D6299">
        <v>42.275317999999999</v>
      </c>
      <c r="E6299" t="s">
        <v>13477</v>
      </c>
      <c r="G6299" t="s">
        <v>1565</v>
      </c>
      <c r="H6299" t="s">
        <v>19</v>
      </c>
      <c r="I6299">
        <v>61032</v>
      </c>
      <c r="J6299">
        <v>6851</v>
      </c>
      <c r="K6299" t="s">
        <v>283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 x14ac:dyDescent="0.25">
      <c r="A6300">
        <v>6298</v>
      </c>
      <c r="B6300" t="s">
        <v>13478</v>
      </c>
      <c r="C6300">
        <v>-87.852408999999994</v>
      </c>
      <c r="D6300">
        <v>41.892474999999997</v>
      </c>
      <c r="E6300" t="s">
        <v>13479</v>
      </c>
      <c r="G6300" t="s">
        <v>874</v>
      </c>
      <c r="H6300" t="s">
        <v>19</v>
      </c>
      <c r="I6300">
        <v>60160</v>
      </c>
      <c r="J6300">
        <v>3926</v>
      </c>
      <c r="K6300" t="s">
        <v>20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 x14ac:dyDescent="0.25">
      <c r="A6301">
        <v>6299</v>
      </c>
      <c r="B6301" t="s">
        <v>13480</v>
      </c>
      <c r="C6301">
        <v>-87.721062000000003</v>
      </c>
      <c r="D6301">
        <v>41.749606999999997</v>
      </c>
      <c r="E6301" t="s">
        <v>13481</v>
      </c>
      <c r="G6301" t="s">
        <v>60</v>
      </c>
      <c r="H6301" t="s">
        <v>19</v>
      </c>
      <c r="I6301">
        <v>60652</v>
      </c>
      <c r="J6301">
        <v>2302</v>
      </c>
      <c r="K6301" t="s">
        <v>20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 x14ac:dyDescent="0.25">
      <c r="A6302">
        <v>6300</v>
      </c>
      <c r="B6302" t="s">
        <v>2484</v>
      </c>
      <c r="C6302">
        <v>-88.172516000000002</v>
      </c>
      <c r="D6302">
        <v>41.817768000000001</v>
      </c>
      <c r="E6302" t="s">
        <v>13482</v>
      </c>
      <c r="G6302" t="s">
        <v>2531</v>
      </c>
      <c r="H6302" t="s">
        <v>19</v>
      </c>
      <c r="I6302">
        <v>60555</v>
      </c>
      <c r="K6302" t="s">
        <v>326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 x14ac:dyDescent="0.25">
      <c r="A6303">
        <v>6301</v>
      </c>
      <c r="B6303" t="s">
        <v>13483</v>
      </c>
      <c r="C6303">
        <v>-87.643860000000004</v>
      </c>
      <c r="D6303">
        <v>41.949351999999998</v>
      </c>
      <c r="E6303" t="s">
        <v>13484</v>
      </c>
      <c r="G6303" t="s">
        <v>60</v>
      </c>
      <c r="H6303" t="s">
        <v>19</v>
      </c>
      <c r="I6303">
        <v>60613</v>
      </c>
      <c r="J6303">
        <v>4684</v>
      </c>
      <c r="K6303" t="s">
        <v>20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 x14ac:dyDescent="0.25">
      <c r="A6304">
        <v>6302</v>
      </c>
      <c r="B6304" t="s">
        <v>13485</v>
      </c>
      <c r="C6304">
        <v>-87.638068999999902</v>
      </c>
      <c r="D6304">
        <v>41.765343000000001</v>
      </c>
      <c r="E6304" t="s">
        <v>13486</v>
      </c>
      <c r="G6304" t="s">
        <v>60</v>
      </c>
      <c r="H6304" t="s">
        <v>19</v>
      </c>
      <c r="I6304">
        <v>60621</v>
      </c>
      <c r="J6304">
        <v>3016</v>
      </c>
      <c r="K6304" t="s">
        <v>20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 x14ac:dyDescent="0.25">
      <c r="A6305">
        <v>6303</v>
      </c>
      <c r="B6305" t="s">
        <v>13487</v>
      </c>
      <c r="C6305">
        <v>-89.2911</v>
      </c>
      <c r="D6305">
        <v>40.917965000000002</v>
      </c>
      <c r="E6305" t="s">
        <v>13488</v>
      </c>
      <c r="G6305" t="s">
        <v>13489</v>
      </c>
      <c r="H6305" t="s">
        <v>19</v>
      </c>
      <c r="I6305">
        <v>61570</v>
      </c>
      <c r="J6305">
        <v>7522</v>
      </c>
      <c r="K6305" t="s">
        <v>2194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 x14ac:dyDescent="0.25">
      <c r="A6306">
        <v>6304</v>
      </c>
      <c r="B6306" t="s">
        <v>13490</v>
      </c>
      <c r="C6306">
        <v>-88.720917</v>
      </c>
      <c r="D6306">
        <v>37.154868999999998</v>
      </c>
      <c r="E6306" t="s">
        <v>13491</v>
      </c>
      <c r="G6306" t="s">
        <v>779</v>
      </c>
      <c r="H6306" t="s">
        <v>19</v>
      </c>
      <c r="I6306">
        <v>62960</v>
      </c>
      <c r="J6306">
        <v>1348</v>
      </c>
      <c r="K6306" t="s">
        <v>780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 x14ac:dyDescent="0.25">
      <c r="A6307">
        <v>6305</v>
      </c>
      <c r="B6307" t="s">
        <v>13492</v>
      </c>
      <c r="C6307">
        <v>-88.955887000000004</v>
      </c>
      <c r="D6307">
        <v>39.841858000000002</v>
      </c>
      <c r="E6307" t="s">
        <v>4135</v>
      </c>
      <c r="G6307" t="s">
        <v>230</v>
      </c>
      <c r="H6307" t="s">
        <v>19</v>
      </c>
      <c r="I6307">
        <v>62523</v>
      </c>
      <c r="J6307">
        <v>1206</v>
      </c>
      <c r="K6307" t="s">
        <v>223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 x14ac:dyDescent="0.25">
      <c r="A6308">
        <v>6306</v>
      </c>
      <c r="B6308" t="s">
        <v>13493</v>
      </c>
      <c r="C6308">
        <v>-87.856491000000005</v>
      </c>
      <c r="D6308">
        <v>41.891083000000002</v>
      </c>
      <c r="E6308" t="s">
        <v>13494</v>
      </c>
      <c r="G6308" t="s">
        <v>874</v>
      </c>
      <c r="H6308" t="s">
        <v>19</v>
      </c>
      <c r="I6308">
        <v>60160</v>
      </c>
      <c r="J6308">
        <v>3702</v>
      </c>
      <c r="K6308" t="s">
        <v>20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 x14ac:dyDescent="0.25">
      <c r="A6309">
        <v>6307</v>
      </c>
      <c r="B6309" t="s">
        <v>13495</v>
      </c>
      <c r="C6309">
        <v>-87.759704999999997</v>
      </c>
      <c r="D6309">
        <v>41.894874999999999</v>
      </c>
      <c r="E6309" t="s">
        <v>13496</v>
      </c>
      <c r="G6309" t="s">
        <v>60</v>
      </c>
      <c r="H6309" t="s">
        <v>19</v>
      </c>
      <c r="I6309">
        <v>60651</v>
      </c>
      <c r="J6309">
        <v>2837</v>
      </c>
      <c r="K6309" t="s">
        <v>20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 x14ac:dyDescent="0.25">
      <c r="A6310">
        <v>6308</v>
      </c>
      <c r="B6310" t="s">
        <v>13497</v>
      </c>
      <c r="C6310">
        <v>-89.183479000000005</v>
      </c>
      <c r="D6310">
        <v>37.016936999999999</v>
      </c>
      <c r="E6310" t="s">
        <v>13498</v>
      </c>
      <c r="G6310" t="s">
        <v>105</v>
      </c>
      <c r="H6310" t="s">
        <v>19</v>
      </c>
      <c r="I6310">
        <v>62914</v>
      </c>
      <c r="J6310">
        <v>1034</v>
      </c>
      <c r="K6310" t="s">
        <v>106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 x14ac:dyDescent="0.25">
      <c r="A6311">
        <v>6309</v>
      </c>
      <c r="B6311" t="s">
        <v>13499</v>
      </c>
      <c r="C6311">
        <v>-89.679276000000002</v>
      </c>
      <c r="D6311">
        <v>39.764144999999999</v>
      </c>
      <c r="E6311" t="s">
        <v>13500</v>
      </c>
      <c r="G6311" t="s">
        <v>313</v>
      </c>
      <c r="H6311" t="s">
        <v>19</v>
      </c>
      <c r="I6311">
        <v>62704</v>
      </c>
      <c r="J6311">
        <v>5309</v>
      </c>
      <c r="K6311" t="s">
        <v>314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 x14ac:dyDescent="0.25">
      <c r="A6312">
        <v>6310</v>
      </c>
      <c r="B6312" t="s">
        <v>13501</v>
      </c>
      <c r="C6312">
        <v>-89.158118999999999</v>
      </c>
      <c r="D6312">
        <v>37.913379999999997</v>
      </c>
      <c r="E6312" t="s">
        <v>13502</v>
      </c>
      <c r="G6312" t="s">
        <v>2848</v>
      </c>
      <c r="H6312" t="s">
        <v>19</v>
      </c>
      <c r="I6312">
        <v>62932</v>
      </c>
      <c r="J6312">
        <v>2328</v>
      </c>
      <c r="K6312" t="s">
        <v>169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 x14ac:dyDescent="0.25">
      <c r="A6313">
        <v>6311</v>
      </c>
      <c r="B6313" t="s">
        <v>13503</v>
      </c>
      <c r="C6313">
        <v>-87.712378999999999</v>
      </c>
      <c r="D6313">
        <v>41.891857000000002</v>
      </c>
      <c r="E6313" t="s">
        <v>13504</v>
      </c>
      <c r="G6313" t="s">
        <v>60</v>
      </c>
      <c r="H6313" t="s">
        <v>19</v>
      </c>
      <c r="I6313">
        <v>60624</v>
      </c>
      <c r="J6313">
        <v>1448</v>
      </c>
      <c r="K6313" t="s">
        <v>20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 x14ac:dyDescent="0.25">
      <c r="A6314">
        <v>6312</v>
      </c>
      <c r="B6314" t="s">
        <v>13505</v>
      </c>
      <c r="C6314">
        <v>-87.702965000000006</v>
      </c>
      <c r="D6314">
        <v>41.771941999999903</v>
      </c>
      <c r="E6314" t="s">
        <v>13506</v>
      </c>
      <c r="G6314" t="s">
        <v>60</v>
      </c>
      <c r="H6314" t="s">
        <v>19</v>
      </c>
      <c r="I6314">
        <v>60629</v>
      </c>
      <c r="J6314">
        <v>3432</v>
      </c>
      <c r="K6314" t="s">
        <v>20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 x14ac:dyDescent="0.25">
      <c r="A6315">
        <v>6313</v>
      </c>
      <c r="B6315" t="s">
        <v>13507</v>
      </c>
      <c r="C6315">
        <v>-87.730193999999997</v>
      </c>
      <c r="D6315">
        <v>41.880645999999999</v>
      </c>
      <c r="E6315" t="s">
        <v>13508</v>
      </c>
      <c r="G6315" t="s">
        <v>60</v>
      </c>
      <c r="H6315" t="s">
        <v>19</v>
      </c>
      <c r="I6315">
        <v>60624</v>
      </c>
      <c r="J6315">
        <v>2304</v>
      </c>
      <c r="K6315" t="s">
        <v>20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 x14ac:dyDescent="0.25">
      <c r="A6316">
        <v>6314</v>
      </c>
      <c r="B6316" t="s">
        <v>13509</v>
      </c>
      <c r="C6316">
        <v>-87.682327000000001</v>
      </c>
      <c r="D6316">
        <v>41.725772999999997</v>
      </c>
      <c r="E6316" t="s">
        <v>13510</v>
      </c>
      <c r="G6316" t="s">
        <v>629</v>
      </c>
      <c r="H6316" t="s">
        <v>19</v>
      </c>
      <c r="I6316">
        <v>60805</v>
      </c>
      <c r="J6316">
        <v>2500</v>
      </c>
      <c r="K6316" t="s">
        <v>20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 x14ac:dyDescent="0.25">
      <c r="A6317">
        <v>6315</v>
      </c>
      <c r="B6317" t="s">
        <v>13511</v>
      </c>
      <c r="C6317">
        <v>-87.677657999999994</v>
      </c>
      <c r="D6317">
        <v>41.918087</v>
      </c>
      <c r="E6317" t="s">
        <v>13512</v>
      </c>
      <c r="F6317" t="s">
        <v>13513</v>
      </c>
      <c r="G6317" t="s">
        <v>60</v>
      </c>
      <c r="H6317" t="s">
        <v>19</v>
      </c>
      <c r="I6317">
        <v>60647</v>
      </c>
      <c r="K6317" t="s">
        <v>20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 x14ac:dyDescent="0.25">
      <c r="A6318">
        <v>6316</v>
      </c>
      <c r="B6318" t="s">
        <v>13514</v>
      </c>
      <c r="C6318">
        <v>-87.946647999999996</v>
      </c>
      <c r="D6318">
        <v>42.464965999999997</v>
      </c>
      <c r="E6318" t="s">
        <v>13515</v>
      </c>
      <c r="G6318" t="s">
        <v>6719</v>
      </c>
      <c r="H6318" t="s">
        <v>19</v>
      </c>
      <c r="I6318">
        <v>60083</v>
      </c>
      <c r="J6318">
        <v>8813</v>
      </c>
      <c r="K6318" t="s">
        <v>240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 x14ac:dyDescent="0.25">
      <c r="A6319">
        <v>6317</v>
      </c>
      <c r="B6319" t="s">
        <v>13516</v>
      </c>
      <c r="C6319">
        <v>-87.637000999999998</v>
      </c>
      <c r="D6319">
        <v>40.138396999999998</v>
      </c>
      <c r="E6319" t="s">
        <v>13517</v>
      </c>
      <c r="G6319" t="s">
        <v>385</v>
      </c>
      <c r="H6319" t="s">
        <v>19</v>
      </c>
      <c r="I6319">
        <v>61832</v>
      </c>
      <c r="J6319">
        <v>3801</v>
      </c>
      <c r="K6319" t="s">
        <v>386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 x14ac:dyDescent="0.25">
      <c r="A6320">
        <v>6318</v>
      </c>
      <c r="B6320" t="s">
        <v>13518</v>
      </c>
      <c r="C6320">
        <v>-87.687126000000006</v>
      </c>
      <c r="D6320">
        <v>41.90654</v>
      </c>
      <c r="E6320" t="s">
        <v>13519</v>
      </c>
      <c r="G6320" t="s">
        <v>60</v>
      </c>
      <c r="H6320" t="s">
        <v>19</v>
      </c>
      <c r="I6320">
        <v>60622</v>
      </c>
      <c r="J6320">
        <v>1193</v>
      </c>
      <c r="K6320" t="s">
        <v>20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 x14ac:dyDescent="0.25">
      <c r="A6321">
        <v>6319</v>
      </c>
      <c r="B6321" t="s">
        <v>13520</v>
      </c>
      <c r="C6321">
        <v>-90.984695000000002</v>
      </c>
      <c r="D6321">
        <v>41.369147999999903</v>
      </c>
      <c r="E6321" t="s">
        <v>13521</v>
      </c>
      <c r="G6321" t="s">
        <v>13522</v>
      </c>
      <c r="H6321" t="s">
        <v>19</v>
      </c>
      <c r="I6321">
        <v>61259</v>
      </c>
      <c r="J6321">
        <v>9718</v>
      </c>
      <c r="K6321" t="s">
        <v>330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 x14ac:dyDescent="0.25">
      <c r="A6322">
        <v>6320</v>
      </c>
      <c r="B6322" t="s">
        <v>2484</v>
      </c>
      <c r="C6322">
        <v>-87.649192999999997</v>
      </c>
      <c r="D6322">
        <v>41.706840999999997</v>
      </c>
      <c r="E6322" t="s">
        <v>13523</v>
      </c>
      <c r="G6322" t="s">
        <v>60</v>
      </c>
      <c r="H6322" t="s">
        <v>19</v>
      </c>
      <c r="I6322">
        <v>60643</v>
      </c>
      <c r="J6322">
        <v>2312</v>
      </c>
      <c r="K6322" t="s">
        <v>20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 x14ac:dyDescent="0.25">
      <c r="A6323">
        <v>6321</v>
      </c>
      <c r="B6323" t="s">
        <v>13524</v>
      </c>
      <c r="C6323">
        <v>-88.238213000000002</v>
      </c>
      <c r="D6323">
        <v>42.209499000000001</v>
      </c>
      <c r="E6323" t="s">
        <v>13525</v>
      </c>
      <c r="G6323" t="s">
        <v>2996</v>
      </c>
      <c r="H6323" t="s">
        <v>19</v>
      </c>
      <c r="I6323">
        <v>60013</v>
      </c>
      <c r="J6323">
        <v>2753</v>
      </c>
      <c r="K6323" t="s">
        <v>276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 x14ac:dyDescent="0.25">
      <c r="A6324">
        <v>6322</v>
      </c>
      <c r="B6324" t="s">
        <v>13526</v>
      </c>
      <c r="C6324">
        <v>-87.694443000000007</v>
      </c>
      <c r="D6324">
        <v>41.575145999999997</v>
      </c>
      <c r="E6324" t="s">
        <v>13527</v>
      </c>
      <c r="G6324" t="s">
        <v>2274</v>
      </c>
      <c r="H6324" t="s">
        <v>19</v>
      </c>
      <c r="I6324">
        <v>60429</v>
      </c>
      <c r="J6324">
        <v>1698</v>
      </c>
      <c r="K6324" t="s">
        <v>20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1:19" x14ac:dyDescent="0.25">
      <c r="A6325">
        <v>6323</v>
      </c>
      <c r="B6325" t="s">
        <v>13528</v>
      </c>
      <c r="C6325">
        <v>-89.668373000000003</v>
      </c>
      <c r="D6325">
        <v>39.784382000000001</v>
      </c>
      <c r="E6325" t="s">
        <v>13529</v>
      </c>
      <c r="G6325" t="s">
        <v>313</v>
      </c>
      <c r="H6325" t="s">
        <v>19</v>
      </c>
      <c r="I6325">
        <v>62704</v>
      </c>
      <c r="J6325">
        <v>3621</v>
      </c>
      <c r="K6325" t="s">
        <v>314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 x14ac:dyDescent="0.25">
      <c r="A6326">
        <v>6324</v>
      </c>
      <c r="B6326" t="s">
        <v>13530</v>
      </c>
      <c r="C6326">
        <v>-87.891762</v>
      </c>
      <c r="D6326">
        <v>41.503776999999999</v>
      </c>
      <c r="E6326" t="s">
        <v>13531</v>
      </c>
      <c r="G6326" t="s">
        <v>2594</v>
      </c>
      <c r="H6326" t="s">
        <v>19</v>
      </c>
      <c r="I6326">
        <v>60448</v>
      </c>
      <c r="J6326">
        <v>2070</v>
      </c>
      <c r="K6326" t="s">
        <v>320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 x14ac:dyDescent="0.25">
      <c r="A6327">
        <v>6325</v>
      </c>
      <c r="B6327" t="s">
        <v>13532</v>
      </c>
      <c r="C6327">
        <v>-90.170563000000001</v>
      </c>
      <c r="D6327">
        <v>38.899753999999902</v>
      </c>
      <c r="E6327" t="s">
        <v>13533</v>
      </c>
      <c r="G6327" t="s">
        <v>557</v>
      </c>
      <c r="H6327" t="s">
        <v>19</v>
      </c>
      <c r="I6327">
        <v>62002</v>
      </c>
      <c r="J6327">
        <v>3761</v>
      </c>
      <c r="K6327" t="s">
        <v>41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 x14ac:dyDescent="0.25">
      <c r="A6328">
        <v>6326</v>
      </c>
      <c r="B6328" t="s">
        <v>13534</v>
      </c>
      <c r="C6328">
        <v>-89.012259999999998</v>
      </c>
      <c r="D6328">
        <v>42.398403000000002</v>
      </c>
      <c r="E6328" t="s">
        <v>13535</v>
      </c>
      <c r="G6328" t="s">
        <v>1891</v>
      </c>
      <c r="H6328" t="s">
        <v>19</v>
      </c>
      <c r="I6328">
        <v>61073</v>
      </c>
      <c r="J6328">
        <v>7205</v>
      </c>
      <c r="K6328" t="s">
        <v>99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</row>
    <row r="6329" spans="1:19" x14ac:dyDescent="0.25">
      <c r="A6329">
        <v>6327</v>
      </c>
      <c r="B6329" t="s">
        <v>13536</v>
      </c>
      <c r="C6329">
        <v>-88.442261000000002</v>
      </c>
      <c r="D6329">
        <v>39.440078999999997</v>
      </c>
      <c r="E6329" t="s">
        <v>13537</v>
      </c>
      <c r="G6329" t="s">
        <v>191</v>
      </c>
      <c r="H6329" t="s">
        <v>19</v>
      </c>
      <c r="I6329">
        <v>61938</v>
      </c>
      <c r="J6329">
        <v>5749</v>
      </c>
      <c r="K6329" t="s">
        <v>192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 x14ac:dyDescent="0.25">
      <c r="A6330">
        <v>6328</v>
      </c>
      <c r="B6330" t="s">
        <v>13538</v>
      </c>
      <c r="C6330">
        <v>-88.350089999999994</v>
      </c>
      <c r="D6330">
        <v>39.481364999999997</v>
      </c>
      <c r="E6330" t="s">
        <v>13539</v>
      </c>
      <c r="G6330" t="s">
        <v>191</v>
      </c>
      <c r="H6330" t="s">
        <v>19</v>
      </c>
      <c r="I6330">
        <v>61938</v>
      </c>
      <c r="J6330">
        <v>4595</v>
      </c>
      <c r="K6330" t="s">
        <v>192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 x14ac:dyDescent="0.25">
      <c r="A6331">
        <v>6329</v>
      </c>
      <c r="B6331" t="s">
        <v>13540</v>
      </c>
      <c r="C6331">
        <v>-89.0578</v>
      </c>
      <c r="D6331">
        <v>42.314479999999897</v>
      </c>
      <c r="E6331" t="s">
        <v>13541</v>
      </c>
      <c r="F6331" t="s">
        <v>13542</v>
      </c>
      <c r="G6331" t="s">
        <v>1539</v>
      </c>
      <c r="H6331" t="s">
        <v>19</v>
      </c>
      <c r="I6331">
        <v>61111</v>
      </c>
      <c r="J6331">
        <v>4699</v>
      </c>
      <c r="K6331" t="s">
        <v>99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19" x14ac:dyDescent="0.25">
      <c r="A6332">
        <v>6330</v>
      </c>
      <c r="B6332" t="s">
        <v>13543</v>
      </c>
      <c r="C6332">
        <v>-88.292808999999906</v>
      </c>
      <c r="D6332">
        <v>42.036724</v>
      </c>
      <c r="E6332" t="s">
        <v>13544</v>
      </c>
      <c r="G6332" t="s">
        <v>304</v>
      </c>
      <c r="H6332" t="s">
        <v>19</v>
      </c>
      <c r="I6332">
        <v>60123</v>
      </c>
      <c r="J6332">
        <v>5427</v>
      </c>
      <c r="K6332" t="s">
        <v>67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19" x14ac:dyDescent="0.25">
      <c r="A6333">
        <v>6331</v>
      </c>
      <c r="B6333" t="s">
        <v>13545</v>
      </c>
      <c r="C6333">
        <v>-87.838645999999997</v>
      </c>
      <c r="D6333">
        <v>42.054622999999999</v>
      </c>
      <c r="E6333" t="s">
        <v>13546</v>
      </c>
      <c r="G6333" t="s">
        <v>877</v>
      </c>
      <c r="H6333" t="s">
        <v>19</v>
      </c>
      <c r="I6333">
        <v>60714</v>
      </c>
      <c r="J6333">
        <v>1154</v>
      </c>
      <c r="K6333" t="s">
        <v>20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</row>
    <row r="6334" spans="1:19" x14ac:dyDescent="0.25">
      <c r="A6334">
        <v>6332</v>
      </c>
      <c r="B6334" t="s">
        <v>8758</v>
      </c>
      <c r="C6334">
        <v>-88.140106000000003</v>
      </c>
      <c r="D6334">
        <v>41.564335</v>
      </c>
      <c r="E6334" t="s">
        <v>13547</v>
      </c>
      <c r="G6334" t="s">
        <v>440</v>
      </c>
      <c r="H6334" t="s">
        <v>19</v>
      </c>
      <c r="I6334">
        <v>60403</v>
      </c>
      <c r="J6334">
        <v>1847</v>
      </c>
      <c r="K6334" t="s">
        <v>320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 x14ac:dyDescent="0.25">
      <c r="A6335">
        <v>6333</v>
      </c>
      <c r="B6335" t="s">
        <v>13548</v>
      </c>
      <c r="C6335">
        <v>-87.665047000000001</v>
      </c>
      <c r="D6335">
        <v>41.548621999999902</v>
      </c>
      <c r="E6335" t="s">
        <v>13549</v>
      </c>
      <c r="G6335" t="s">
        <v>1792</v>
      </c>
      <c r="H6335" t="s">
        <v>19</v>
      </c>
      <c r="I6335">
        <v>60430</v>
      </c>
      <c r="J6335">
        <v>3902</v>
      </c>
      <c r="K6335" t="s">
        <v>20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 x14ac:dyDescent="0.25">
      <c r="A6336">
        <v>6334</v>
      </c>
      <c r="B6336" t="s">
        <v>13550</v>
      </c>
      <c r="C6336">
        <v>-87.904067999999995</v>
      </c>
      <c r="D6336">
        <v>41.930840000000003</v>
      </c>
      <c r="E6336" t="s">
        <v>13551</v>
      </c>
      <c r="G6336" t="s">
        <v>874</v>
      </c>
      <c r="H6336" t="s">
        <v>19</v>
      </c>
      <c r="I6336">
        <v>60164</v>
      </c>
      <c r="J6336">
        <v>1119</v>
      </c>
      <c r="K6336" t="s">
        <v>20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 x14ac:dyDescent="0.25">
      <c r="A6337">
        <v>6335</v>
      </c>
      <c r="B6337" t="s">
        <v>13552</v>
      </c>
      <c r="C6337">
        <v>-90.372169</v>
      </c>
      <c r="D6337">
        <v>39.485568999999998</v>
      </c>
      <c r="E6337" t="s">
        <v>13553</v>
      </c>
      <c r="G6337" t="s">
        <v>8442</v>
      </c>
      <c r="H6337" t="s">
        <v>19</v>
      </c>
      <c r="I6337">
        <v>62082</v>
      </c>
      <c r="J6337">
        <v>1011</v>
      </c>
      <c r="K6337" t="s">
        <v>8443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 x14ac:dyDescent="0.25">
      <c r="A6338">
        <v>6336</v>
      </c>
      <c r="B6338" t="s">
        <v>13554</v>
      </c>
      <c r="C6338">
        <v>-89.822113000000002</v>
      </c>
      <c r="D6338">
        <v>42.379227</v>
      </c>
      <c r="E6338" t="s">
        <v>13555</v>
      </c>
      <c r="G6338" t="s">
        <v>282</v>
      </c>
      <c r="H6338" t="s">
        <v>19</v>
      </c>
      <c r="I6338">
        <v>61048</v>
      </c>
      <c r="J6338">
        <v>9690</v>
      </c>
      <c r="K6338" t="s">
        <v>283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 x14ac:dyDescent="0.25">
      <c r="A6339">
        <v>6337</v>
      </c>
      <c r="B6339" t="s">
        <v>13556</v>
      </c>
      <c r="C6339">
        <v>-87.869972000000004</v>
      </c>
      <c r="D6339">
        <v>41.118313000000001</v>
      </c>
      <c r="E6339" t="s">
        <v>13557</v>
      </c>
      <c r="G6339" t="s">
        <v>290</v>
      </c>
      <c r="H6339" t="s">
        <v>19</v>
      </c>
      <c r="I6339">
        <v>60901</v>
      </c>
      <c r="J6339">
        <v>3890</v>
      </c>
      <c r="K6339" t="s">
        <v>291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 x14ac:dyDescent="0.25">
      <c r="A6340">
        <v>6338</v>
      </c>
      <c r="B6340" t="s">
        <v>13558</v>
      </c>
      <c r="C6340">
        <v>-88.127234999999999</v>
      </c>
      <c r="D6340">
        <v>41.924830999999998</v>
      </c>
      <c r="E6340" t="s">
        <v>13559</v>
      </c>
      <c r="G6340" t="s">
        <v>1462</v>
      </c>
      <c r="H6340" t="s">
        <v>19</v>
      </c>
      <c r="I6340">
        <v>60188</v>
      </c>
      <c r="J6340">
        <v>9373</v>
      </c>
      <c r="K6340" t="s">
        <v>326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 x14ac:dyDescent="0.25">
      <c r="A6341">
        <v>6339</v>
      </c>
      <c r="B6341" t="s">
        <v>13560</v>
      </c>
      <c r="C6341">
        <v>-90.168578999999994</v>
      </c>
      <c r="D6341">
        <v>38.888205999999997</v>
      </c>
      <c r="E6341" t="s">
        <v>13561</v>
      </c>
      <c r="G6341" t="s">
        <v>557</v>
      </c>
      <c r="H6341" t="s">
        <v>19</v>
      </c>
      <c r="I6341">
        <v>62002</v>
      </c>
      <c r="J6341">
        <v>6409</v>
      </c>
      <c r="K6341" t="s">
        <v>41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 x14ac:dyDescent="0.25">
      <c r="A6342">
        <v>6340</v>
      </c>
      <c r="B6342" t="s">
        <v>11058</v>
      </c>
      <c r="C6342">
        <v>-87.727089000000007</v>
      </c>
      <c r="D6342">
        <v>41.931815999999998</v>
      </c>
      <c r="E6342" t="s">
        <v>13562</v>
      </c>
      <c r="G6342" t="s">
        <v>60</v>
      </c>
      <c r="H6342" t="s">
        <v>19</v>
      </c>
      <c r="I6342">
        <v>60639</v>
      </c>
      <c r="J6342">
        <v>2102</v>
      </c>
      <c r="K6342" t="s">
        <v>20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 x14ac:dyDescent="0.25">
      <c r="A6343">
        <v>6341</v>
      </c>
      <c r="B6343" t="s">
        <v>13563</v>
      </c>
      <c r="C6343">
        <v>-87.847892999999999</v>
      </c>
      <c r="D6343">
        <v>42.369934000000001</v>
      </c>
      <c r="E6343" t="s">
        <v>13564</v>
      </c>
      <c r="G6343" t="s">
        <v>239</v>
      </c>
      <c r="H6343" t="s">
        <v>19</v>
      </c>
      <c r="I6343">
        <v>60085</v>
      </c>
      <c r="J6343">
        <v>3718</v>
      </c>
      <c r="K6343" t="s">
        <v>240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</row>
    <row r="6344" spans="1:19" x14ac:dyDescent="0.25">
      <c r="A6344">
        <v>6342</v>
      </c>
      <c r="B6344" t="s">
        <v>13565</v>
      </c>
      <c r="C6344">
        <v>-88.260261999999997</v>
      </c>
      <c r="D6344">
        <v>42.121257999999997</v>
      </c>
      <c r="E6344" t="s">
        <v>13566</v>
      </c>
      <c r="G6344" t="s">
        <v>560</v>
      </c>
      <c r="H6344" t="s">
        <v>19</v>
      </c>
      <c r="I6344">
        <v>60110</v>
      </c>
      <c r="J6344">
        <v>2096</v>
      </c>
      <c r="K6344" t="s">
        <v>67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19" x14ac:dyDescent="0.25">
      <c r="A6345">
        <v>6343</v>
      </c>
      <c r="B6345" t="s">
        <v>3977</v>
      </c>
      <c r="C6345">
        <v>-88.080025000000006</v>
      </c>
      <c r="D6345">
        <v>42.016925999999998</v>
      </c>
      <c r="E6345" t="s">
        <v>13567</v>
      </c>
      <c r="G6345" t="s">
        <v>95</v>
      </c>
      <c r="H6345" t="s">
        <v>19</v>
      </c>
      <c r="I6345">
        <v>60193</v>
      </c>
      <c r="J6345">
        <v>2926</v>
      </c>
      <c r="K6345" t="s">
        <v>20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</row>
    <row r="6346" spans="1:19" x14ac:dyDescent="0.25">
      <c r="A6346">
        <v>6344</v>
      </c>
      <c r="B6346" t="s">
        <v>13568</v>
      </c>
      <c r="C6346">
        <v>-88.014465000000001</v>
      </c>
      <c r="D6346">
        <v>42.332141999999997</v>
      </c>
      <c r="E6346" t="s">
        <v>13569</v>
      </c>
      <c r="G6346" t="s">
        <v>1637</v>
      </c>
      <c r="H6346" t="s">
        <v>19</v>
      </c>
      <c r="I6346">
        <v>60030</v>
      </c>
      <c r="J6346">
        <v>9403</v>
      </c>
      <c r="K6346" t="s">
        <v>240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</row>
    <row r="6347" spans="1:19" x14ac:dyDescent="0.25">
      <c r="A6347">
        <v>6345</v>
      </c>
      <c r="B6347" t="s">
        <v>13570</v>
      </c>
      <c r="C6347">
        <v>-87.711472000000001</v>
      </c>
      <c r="D6347">
        <v>38.528506999999998</v>
      </c>
      <c r="E6347" t="s">
        <v>13571</v>
      </c>
      <c r="G6347" t="s">
        <v>13572</v>
      </c>
      <c r="H6347" t="s">
        <v>19</v>
      </c>
      <c r="I6347">
        <v>62410</v>
      </c>
      <c r="J6347">
        <v>9586</v>
      </c>
      <c r="K6347" t="s">
        <v>2890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</row>
    <row r="6348" spans="1:19" x14ac:dyDescent="0.25">
      <c r="A6348">
        <v>6346</v>
      </c>
      <c r="B6348" t="s">
        <v>13573</v>
      </c>
      <c r="C6348">
        <v>-89.563430999999994</v>
      </c>
      <c r="D6348">
        <v>41.585071999999997</v>
      </c>
      <c r="E6348" t="s">
        <v>13574</v>
      </c>
      <c r="G6348" t="s">
        <v>7729</v>
      </c>
      <c r="H6348" t="s">
        <v>19</v>
      </c>
      <c r="I6348">
        <v>61376</v>
      </c>
      <c r="J6348">
        <v>9603</v>
      </c>
      <c r="K6348" t="s">
        <v>344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</row>
    <row r="6349" spans="1:19" x14ac:dyDescent="0.25">
      <c r="A6349">
        <v>6347</v>
      </c>
      <c r="B6349" t="s">
        <v>13575</v>
      </c>
      <c r="C6349">
        <v>-87.601897999999906</v>
      </c>
      <c r="D6349">
        <v>41.764004</v>
      </c>
      <c r="E6349" t="s">
        <v>13576</v>
      </c>
      <c r="G6349" t="s">
        <v>60</v>
      </c>
      <c r="H6349" t="s">
        <v>19</v>
      </c>
      <c r="I6349">
        <v>60619</v>
      </c>
      <c r="J6349">
        <v>1254</v>
      </c>
      <c r="K6349" t="s">
        <v>20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</row>
    <row r="6350" spans="1:19" x14ac:dyDescent="0.25">
      <c r="A6350">
        <v>6348</v>
      </c>
      <c r="B6350" t="s">
        <v>13577</v>
      </c>
      <c r="C6350">
        <v>-87.769156999999893</v>
      </c>
      <c r="D6350">
        <v>41.977179999999997</v>
      </c>
      <c r="E6350" t="s">
        <v>13578</v>
      </c>
      <c r="F6350" t="s">
        <v>13579</v>
      </c>
      <c r="G6350" t="s">
        <v>60</v>
      </c>
      <c r="H6350" t="s">
        <v>19</v>
      </c>
      <c r="I6350">
        <v>60630</v>
      </c>
      <c r="J6350">
        <v>1266</v>
      </c>
      <c r="K6350" t="s">
        <v>20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</row>
    <row r="6351" spans="1:19" x14ac:dyDescent="0.25">
      <c r="A6351">
        <v>6349</v>
      </c>
      <c r="B6351" t="s">
        <v>10438</v>
      </c>
      <c r="C6351">
        <v>-87.769180000000006</v>
      </c>
      <c r="D6351">
        <v>41.851016999999999</v>
      </c>
      <c r="E6351" t="s">
        <v>13580</v>
      </c>
      <c r="G6351" t="s">
        <v>272</v>
      </c>
      <c r="H6351" t="s">
        <v>19</v>
      </c>
      <c r="I6351">
        <v>60804</v>
      </c>
      <c r="J6351">
        <v>2131</v>
      </c>
      <c r="K6351" t="s">
        <v>20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</row>
    <row r="6352" spans="1:19" x14ac:dyDescent="0.25">
      <c r="A6352">
        <v>6350</v>
      </c>
      <c r="B6352" t="s">
        <v>13581</v>
      </c>
      <c r="C6352">
        <v>-88.141723999999996</v>
      </c>
      <c r="D6352">
        <v>41.549007000000003</v>
      </c>
      <c r="E6352" t="s">
        <v>13582</v>
      </c>
      <c r="G6352" t="s">
        <v>440</v>
      </c>
      <c r="H6352" t="s">
        <v>19</v>
      </c>
      <c r="I6352">
        <v>60403</v>
      </c>
      <c r="J6352">
        <v>3157</v>
      </c>
      <c r="K6352" t="s">
        <v>320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</row>
    <row r="6353" spans="1:19" x14ac:dyDescent="0.25">
      <c r="A6353">
        <v>6351</v>
      </c>
      <c r="B6353" t="s">
        <v>13583</v>
      </c>
      <c r="C6353">
        <v>-88.198097000000004</v>
      </c>
      <c r="D6353">
        <v>41.346866999999897</v>
      </c>
      <c r="E6353" t="s">
        <v>13584</v>
      </c>
      <c r="G6353" t="s">
        <v>2089</v>
      </c>
      <c r="H6353" t="s">
        <v>19</v>
      </c>
      <c r="I6353">
        <v>60481</v>
      </c>
      <c r="J6353">
        <v>8309</v>
      </c>
      <c r="K6353" t="s">
        <v>320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</row>
    <row r="6354" spans="1:19" x14ac:dyDescent="0.25">
      <c r="A6354">
        <v>6352</v>
      </c>
      <c r="B6354" t="s">
        <v>13585</v>
      </c>
      <c r="C6354">
        <v>-89.594048000000001</v>
      </c>
      <c r="D6354">
        <v>40.707389999999997</v>
      </c>
      <c r="E6354" t="s">
        <v>13586</v>
      </c>
      <c r="G6354" t="s">
        <v>153</v>
      </c>
      <c r="H6354" t="s">
        <v>19</v>
      </c>
      <c r="I6354">
        <v>61603</v>
      </c>
      <c r="J6354">
        <v>3023</v>
      </c>
      <c r="K6354" t="s">
        <v>154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 x14ac:dyDescent="0.25">
      <c r="A6355">
        <v>6353</v>
      </c>
      <c r="B6355" t="s">
        <v>13587</v>
      </c>
      <c r="C6355">
        <v>-87.936745000000002</v>
      </c>
      <c r="D6355">
        <v>42.123725999999998</v>
      </c>
      <c r="E6355" t="s">
        <v>13588</v>
      </c>
      <c r="G6355" t="s">
        <v>243</v>
      </c>
      <c r="H6355" t="s">
        <v>19</v>
      </c>
      <c r="I6355">
        <v>60070</v>
      </c>
      <c r="J6355">
        <v>1029</v>
      </c>
      <c r="K6355" t="s">
        <v>20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</row>
    <row r="6356" spans="1:19" x14ac:dyDescent="0.25">
      <c r="A6356">
        <v>6354</v>
      </c>
      <c r="B6356" t="s">
        <v>13589</v>
      </c>
      <c r="C6356">
        <v>-88.059310999999994</v>
      </c>
      <c r="D6356">
        <v>42.028163999999997</v>
      </c>
      <c r="E6356" t="s">
        <v>13590</v>
      </c>
      <c r="G6356" t="s">
        <v>95</v>
      </c>
      <c r="H6356" t="s">
        <v>19</v>
      </c>
      <c r="I6356">
        <v>60194</v>
      </c>
      <c r="J6356">
        <v>3654</v>
      </c>
      <c r="K6356" t="s">
        <v>20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</row>
    <row r="6357" spans="1:19" x14ac:dyDescent="0.25">
      <c r="A6357">
        <v>6355</v>
      </c>
      <c r="B6357" t="s">
        <v>13591</v>
      </c>
      <c r="C6357">
        <v>-87.729682999999994</v>
      </c>
      <c r="D6357">
        <v>41.480609999999999</v>
      </c>
      <c r="E6357" t="s">
        <v>13592</v>
      </c>
      <c r="G6357" t="s">
        <v>13593</v>
      </c>
      <c r="H6357" t="s">
        <v>19</v>
      </c>
      <c r="I6357">
        <v>60471</v>
      </c>
      <c r="K6357" t="s">
        <v>20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</row>
    <row r="6358" spans="1:19" x14ac:dyDescent="0.25">
      <c r="A6358">
        <v>6356</v>
      </c>
      <c r="B6358" t="s">
        <v>13594</v>
      </c>
      <c r="C6358">
        <v>-87.851517000000001</v>
      </c>
      <c r="D6358">
        <v>42.054253000000003</v>
      </c>
      <c r="E6358" t="s">
        <v>13595</v>
      </c>
      <c r="G6358" t="s">
        <v>877</v>
      </c>
      <c r="H6358" t="s">
        <v>19</v>
      </c>
      <c r="I6358">
        <v>60714</v>
      </c>
      <c r="J6358">
        <v>5805</v>
      </c>
      <c r="K6358" t="s">
        <v>20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</row>
    <row r="6359" spans="1:19" x14ac:dyDescent="0.25">
      <c r="A6359">
        <v>6357</v>
      </c>
      <c r="B6359" t="s">
        <v>13596</v>
      </c>
      <c r="C6359">
        <v>-89.051345999999995</v>
      </c>
      <c r="D6359">
        <v>42.344341</v>
      </c>
      <c r="E6359" t="s">
        <v>13597</v>
      </c>
      <c r="G6359" t="s">
        <v>1800</v>
      </c>
      <c r="H6359" t="s">
        <v>19</v>
      </c>
      <c r="I6359">
        <v>61115</v>
      </c>
      <c r="J6359">
        <v>2470</v>
      </c>
      <c r="K6359" t="s">
        <v>99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</row>
    <row r="6360" spans="1:19" x14ac:dyDescent="0.25">
      <c r="A6360">
        <v>6358</v>
      </c>
      <c r="B6360" t="s">
        <v>13598</v>
      </c>
      <c r="C6360">
        <v>-87.768844999999999</v>
      </c>
      <c r="D6360">
        <v>41.931266999999998</v>
      </c>
      <c r="E6360" t="s">
        <v>13599</v>
      </c>
      <c r="G6360" t="s">
        <v>60</v>
      </c>
      <c r="H6360" t="s">
        <v>19</v>
      </c>
      <c r="I6360">
        <v>60639</v>
      </c>
      <c r="J6360">
        <v>1203</v>
      </c>
      <c r="K6360" t="s">
        <v>20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</row>
    <row r="6361" spans="1:19" x14ac:dyDescent="0.25">
      <c r="A6361">
        <v>6359</v>
      </c>
      <c r="B6361" t="s">
        <v>13600</v>
      </c>
      <c r="C6361">
        <v>-89.579864999999998</v>
      </c>
      <c r="D6361">
        <v>39.592415000000003</v>
      </c>
      <c r="E6361" t="s">
        <v>13601</v>
      </c>
      <c r="G6361" t="s">
        <v>13602</v>
      </c>
      <c r="H6361" t="s">
        <v>19</v>
      </c>
      <c r="I6361">
        <v>62558</v>
      </c>
      <c r="K6361" t="s">
        <v>314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 x14ac:dyDescent="0.25">
      <c r="A6362">
        <v>6360</v>
      </c>
      <c r="B6362" t="s">
        <v>13603</v>
      </c>
      <c r="C6362">
        <v>-88.543426999999994</v>
      </c>
      <c r="D6362">
        <v>39.04533</v>
      </c>
      <c r="E6362" t="s">
        <v>13604</v>
      </c>
      <c r="G6362" t="s">
        <v>269</v>
      </c>
      <c r="H6362" t="s">
        <v>19</v>
      </c>
      <c r="I6362">
        <v>62401</v>
      </c>
      <c r="J6362">
        <v>5948</v>
      </c>
      <c r="K6362" t="s">
        <v>227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</row>
    <row r="6363" spans="1:19" x14ac:dyDescent="0.25">
      <c r="A6363">
        <v>6361</v>
      </c>
      <c r="B6363" t="s">
        <v>13605</v>
      </c>
      <c r="C6363">
        <v>-88.746651</v>
      </c>
      <c r="D6363">
        <v>41.929946999999999</v>
      </c>
      <c r="E6363" t="s">
        <v>13606</v>
      </c>
      <c r="G6363" t="s">
        <v>2588</v>
      </c>
      <c r="H6363" t="s">
        <v>19</v>
      </c>
      <c r="I6363">
        <v>60115</v>
      </c>
      <c r="J6363">
        <v>3401</v>
      </c>
      <c r="K6363" t="s">
        <v>2589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</row>
    <row r="6364" spans="1:19" x14ac:dyDescent="0.25">
      <c r="A6364">
        <v>6362</v>
      </c>
      <c r="B6364" t="s">
        <v>13607</v>
      </c>
      <c r="C6364">
        <v>-90.681479999999993</v>
      </c>
      <c r="D6364">
        <v>40.458908000000001</v>
      </c>
      <c r="E6364" t="s">
        <v>13608</v>
      </c>
      <c r="G6364" t="s">
        <v>3204</v>
      </c>
      <c r="H6364" t="s">
        <v>19</v>
      </c>
      <c r="I6364">
        <v>61455</v>
      </c>
      <c r="J6364">
        <v>7112</v>
      </c>
      <c r="K6364" t="s">
        <v>173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</row>
    <row r="6365" spans="1:19" x14ac:dyDescent="0.25">
      <c r="A6365">
        <v>6363</v>
      </c>
      <c r="B6365" t="s">
        <v>13609</v>
      </c>
      <c r="C6365">
        <v>-87.718879999999999</v>
      </c>
      <c r="D6365">
        <v>41.968371999999903</v>
      </c>
      <c r="E6365" t="s">
        <v>13610</v>
      </c>
      <c r="G6365" t="s">
        <v>60</v>
      </c>
      <c r="H6365" t="s">
        <v>19</v>
      </c>
      <c r="I6365">
        <v>60625</v>
      </c>
      <c r="J6365">
        <v>5606</v>
      </c>
      <c r="K6365" t="s">
        <v>20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</row>
    <row r="6366" spans="1:19" x14ac:dyDescent="0.25">
      <c r="A6366">
        <v>6364</v>
      </c>
      <c r="B6366" t="s">
        <v>13611</v>
      </c>
      <c r="C6366">
        <v>-87.772010999999907</v>
      </c>
      <c r="D6366">
        <v>41.843596999999903</v>
      </c>
      <c r="E6366" t="s">
        <v>13612</v>
      </c>
      <c r="G6366" t="s">
        <v>272</v>
      </c>
      <c r="H6366" t="s">
        <v>19</v>
      </c>
      <c r="I6366">
        <v>60804</v>
      </c>
      <c r="J6366">
        <v>3102</v>
      </c>
      <c r="K6366" t="s">
        <v>20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</row>
    <row r="6367" spans="1:19" x14ac:dyDescent="0.25">
      <c r="A6367">
        <v>6365</v>
      </c>
      <c r="B6367" t="s">
        <v>13613</v>
      </c>
      <c r="C6367">
        <v>-88.114975000000001</v>
      </c>
      <c r="D6367">
        <v>41.750110999999997</v>
      </c>
      <c r="E6367" t="s">
        <v>13614</v>
      </c>
      <c r="G6367" t="s">
        <v>516</v>
      </c>
      <c r="H6367" t="s">
        <v>19</v>
      </c>
      <c r="I6367">
        <v>60540</v>
      </c>
      <c r="J6367">
        <v>7354</v>
      </c>
      <c r="K6367" t="s">
        <v>326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 x14ac:dyDescent="0.25">
      <c r="A6368">
        <v>6366</v>
      </c>
      <c r="B6368" t="s">
        <v>13615</v>
      </c>
      <c r="C6368">
        <v>-90.959510999999907</v>
      </c>
      <c r="D6368">
        <v>40.582855000000002</v>
      </c>
      <c r="E6368" t="s">
        <v>13616</v>
      </c>
      <c r="G6368" t="s">
        <v>681</v>
      </c>
      <c r="H6368" t="s">
        <v>19</v>
      </c>
      <c r="I6368">
        <v>61450</v>
      </c>
      <c r="J6368">
        <v>9161</v>
      </c>
      <c r="K6368" t="s">
        <v>122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 x14ac:dyDescent="0.25">
      <c r="A6369">
        <v>6367</v>
      </c>
      <c r="B6369" t="s">
        <v>13617</v>
      </c>
      <c r="C6369">
        <v>-88.186317000000003</v>
      </c>
      <c r="D6369">
        <v>41.768771999999998</v>
      </c>
      <c r="E6369" t="s">
        <v>13618</v>
      </c>
      <c r="G6369" t="s">
        <v>516</v>
      </c>
      <c r="H6369" t="s">
        <v>19</v>
      </c>
      <c r="I6369">
        <v>60540</v>
      </c>
      <c r="J6369">
        <v>3953</v>
      </c>
      <c r="K6369" t="s">
        <v>326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</row>
    <row r="6370" spans="1:19" x14ac:dyDescent="0.25">
      <c r="A6370">
        <v>6368</v>
      </c>
      <c r="B6370" t="s">
        <v>13619</v>
      </c>
      <c r="C6370">
        <v>-90.124184</v>
      </c>
      <c r="D6370">
        <v>38.614494000000001</v>
      </c>
      <c r="E6370" t="s">
        <v>13620</v>
      </c>
      <c r="G6370" t="s">
        <v>691</v>
      </c>
      <c r="H6370" t="s">
        <v>19</v>
      </c>
      <c r="I6370">
        <v>62205</v>
      </c>
      <c r="J6370">
        <v>2327</v>
      </c>
      <c r="K6370" t="s">
        <v>375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</row>
    <row r="6371" spans="1:19" x14ac:dyDescent="0.25">
      <c r="A6371">
        <v>6369</v>
      </c>
      <c r="B6371" t="s">
        <v>13621</v>
      </c>
      <c r="C6371">
        <v>-88.237305000000006</v>
      </c>
      <c r="D6371">
        <v>42.030429999999903</v>
      </c>
      <c r="E6371" t="s">
        <v>12429</v>
      </c>
      <c r="F6371" t="s">
        <v>4159</v>
      </c>
      <c r="G6371" t="s">
        <v>304</v>
      </c>
      <c r="H6371" t="s">
        <v>19</v>
      </c>
      <c r="I6371">
        <v>60120</v>
      </c>
      <c r="J6371">
        <v>4717</v>
      </c>
      <c r="K6371" t="s">
        <v>67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</row>
    <row r="6372" spans="1:19" x14ac:dyDescent="0.25">
      <c r="A6372">
        <v>6370</v>
      </c>
      <c r="B6372" t="s">
        <v>13622</v>
      </c>
      <c r="C6372">
        <v>-87.700965999999994</v>
      </c>
      <c r="D6372">
        <v>41.873649999999998</v>
      </c>
      <c r="E6372" t="s">
        <v>13623</v>
      </c>
      <c r="G6372" t="s">
        <v>60</v>
      </c>
      <c r="H6372" t="s">
        <v>19</v>
      </c>
      <c r="I6372">
        <v>60612</v>
      </c>
      <c r="J6372">
        <v>3348</v>
      </c>
      <c r="K6372" t="s">
        <v>20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 x14ac:dyDescent="0.25">
      <c r="A6373">
        <v>6371</v>
      </c>
      <c r="B6373" t="s">
        <v>13624</v>
      </c>
      <c r="C6373">
        <v>-89.955771999999996</v>
      </c>
      <c r="D6373">
        <v>38.570788999999998</v>
      </c>
      <c r="E6373" t="s">
        <v>13625</v>
      </c>
      <c r="G6373" t="s">
        <v>1797</v>
      </c>
      <c r="H6373" t="s">
        <v>19</v>
      </c>
      <c r="I6373">
        <v>62269</v>
      </c>
      <c r="K6373" t="s">
        <v>375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 x14ac:dyDescent="0.25">
      <c r="A6374">
        <v>6372</v>
      </c>
      <c r="B6374" t="s">
        <v>13626</v>
      </c>
      <c r="C6374">
        <v>-88.962128000000007</v>
      </c>
      <c r="D6374">
        <v>40.146214000000001</v>
      </c>
      <c r="E6374" t="s">
        <v>13627</v>
      </c>
      <c r="G6374" t="s">
        <v>2601</v>
      </c>
      <c r="H6374" t="s">
        <v>19</v>
      </c>
      <c r="I6374">
        <v>61727</v>
      </c>
      <c r="J6374">
        <v>2201</v>
      </c>
      <c r="K6374" t="s">
        <v>2331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 x14ac:dyDescent="0.25">
      <c r="A6375">
        <v>6373</v>
      </c>
      <c r="B6375" t="s">
        <v>13628</v>
      </c>
      <c r="C6375">
        <v>-87.722144999999998</v>
      </c>
      <c r="D6375">
        <v>41.968338000000003</v>
      </c>
      <c r="E6375" t="s">
        <v>13629</v>
      </c>
      <c r="F6375" t="s">
        <v>422</v>
      </c>
      <c r="G6375" t="s">
        <v>60</v>
      </c>
      <c r="H6375" t="s">
        <v>19</v>
      </c>
      <c r="I6375">
        <v>60625</v>
      </c>
      <c r="J6375">
        <v>5793</v>
      </c>
      <c r="K6375" t="s">
        <v>20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</row>
    <row r="6376" spans="1:19" x14ac:dyDescent="0.25">
      <c r="A6376">
        <v>6374</v>
      </c>
      <c r="B6376" t="s">
        <v>13630</v>
      </c>
      <c r="C6376">
        <v>-88.960480000000004</v>
      </c>
      <c r="D6376">
        <v>42.272239999999996</v>
      </c>
      <c r="E6376" t="s">
        <v>13631</v>
      </c>
      <c r="G6376" t="s">
        <v>98</v>
      </c>
      <c r="H6376" t="s">
        <v>19</v>
      </c>
      <c r="I6376">
        <v>61107</v>
      </c>
      <c r="J6376">
        <v>5310</v>
      </c>
      <c r="K6376" t="s">
        <v>99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</row>
    <row r="6377" spans="1:19" x14ac:dyDescent="0.25">
      <c r="A6377">
        <v>6375</v>
      </c>
      <c r="B6377" t="s">
        <v>13632</v>
      </c>
      <c r="C6377">
        <v>-89.622947999999994</v>
      </c>
      <c r="D6377">
        <v>40.685637999999997</v>
      </c>
      <c r="E6377" t="s">
        <v>13633</v>
      </c>
      <c r="G6377" t="s">
        <v>153</v>
      </c>
      <c r="H6377" t="s">
        <v>19</v>
      </c>
      <c r="I6377">
        <v>61605</v>
      </c>
      <c r="J6377">
        <v>1629</v>
      </c>
      <c r="K6377" t="s">
        <v>154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</row>
    <row r="6378" spans="1:19" x14ac:dyDescent="0.25">
      <c r="A6378">
        <v>6376</v>
      </c>
      <c r="B6378" t="s">
        <v>13634</v>
      </c>
      <c r="C6378">
        <v>-87.738281000000001</v>
      </c>
      <c r="D6378">
        <v>41.931621999999997</v>
      </c>
      <c r="E6378" t="s">
        <v>13635</v>
      </c>
      <c r="G6378" t="s">
        <v>60</v>
      </c>
      <c r="H6378" t="s">
        <v>19</v>
      </c>
      <c r="I6378">
        <v>60639</v>
      </c>
      <c r="J6378">
        <v>1923</v>
      </c>
      <c r="K6378" t="s">
        <v>20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</row>
    <row r="6379" spans="1:19" x14ac:dyDescent="0.25">
      <c r="A6379">
        <v>6377</v>
      </c>
      <c r="B6379" t="s">
        <v>13636</v>
      </c>
      <c r="C6379">
        <v>-89.019622999999996</v>
      </c>
      <c r="D6379">
        <v>42.380435999999897</v>
      </c>
      <c r="E6379" t="s">
        <v>13637</v>
      </c>
      <c r="G6379" t="s">
        <v>1800</v>
      </c>
      <c r="H6379" t="s">
        <v>19</v>
      </c>
      <c r="I6379">
        <v>61115</v>
      </c>
      <c r="J6379">
        <v>8210</v>
      </c>
      <c r="K6379" t="s">
        <v>99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</row>
    <row r="6380" spans="1:19" x14ac:dyDescent="0.25">
      <c r="A6380">
        <v>6378</v>
      </c>
      <c r="B6380" t="s">
        <v>13638</v>
      </c>
      <c r="C6380">
        <v>-87.727287000000004</v>
      </c>
      <c r="D6380">
        <v>41.941921000000001</v>
      </c>
      <c r="E6380" t="s">
        <v>13639</v>
      </c>
      <c r="G6380" t="s">
        <v>60</v>
      </c>
      <c r="H6380" t="s">
        <v>19</v>
      </c>
      <c r="I6380">
        <v>60641</v>
      </c>
      <c r="J6380">
        <v>4012</v>
      </c>
      <c r="K6380" t="s">
        <v>20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</row>
    <row r="6381" spans="1:19" x14ac:dyDescent="0.25">
      <c r="A6381">
        <v>6379</v>
      </c>
      <c r="B6381" t="s">
        <v>13640</v>
      </c>
      <c r="C6381">
        <v>-87.711380000000005</v>
      </c>
      <c r="D6381">
        <v>41.884639999999997</v>
      </c>
      <c r="E6381" t="s">
        <v>13641</v>
      </c>
      <c r="G6381" t="s">
        <v>60</v>
      </c>
      <c r="H6381" t="s">
        <v>19</v>
      </c>
      <c r="I6381">
        <v>60624</v>
      </c>
      <c r="J6381">
        <v>1905</v>
      </c>
      <c r="K6381" t="s">
        <v>20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 x14ac:dyDescent="0.25">
      <c r="A6382">
        <v>6380</v>
      </c>
      <c r="B6382" t="s">
        <v>13642</v>
      </c>
      <c r="C6382">
        <v>-90.517631999999907</v>
      </c>
      <c r="D6382">
        <v>41.504578000000002</v>
      </c>
      <c r="E6382" t="s">
        <v>13643</v>
      </c>
      <c r="G6382" t="s">
        <v>894</v>
      </c>
      <c r="H6382" t="s">
        <v>19</v>
      </c>
      <c r="I6382">
        <v>61265</v>
      </c>
      <c r="J6382">
        <v>2002</v>
      </c>
      <c r="K6382" t="s">
        <v>330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 x14ac:dyDescent="0.25">
      <c r="A6383">
        <v>6381</v>
      </c>
      <c r="B6383" t="s">
        <v>13644</v>
      </c>
      <c r="C6383">
        <v>-87.859215000000006</v>
      </c>
      <c r="D6383">
        <v>42.043289000000001</v>
      </c>
      <c r="E6383" t="s">
        <v>13645</v>
      </c>
      <c r="G6383" t="s">
        <v>708</v>
      </c>
      <c r="H6383" t="s">
        <v>19</v>
      </c>
      <c r="I6383">
        <v>60016</v>
      </c>
      <c r="J6383">
        <v>4904</v>
      </c>
      <c r="K6383" t="s">
        <v>20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 x14ac:dyDescent="0.25">
      <c r="A6384">
        <v>6382</v>
      </c>
      <c r="B6384" t="s">
        <v>13646</v>
      </c>
      <c r="C6384">
        <v>-87.614097999999998</v>
      </c>
      <c r="D6384">
        <v>41.758403999999999</v>
      </c>
      <c r="E6384" t="s">
        <v>13647</v>
      </c>
      <c r="G6384" t="s">
        <v>60</v>
      </c>
      <c r="H6384" t="s">
        <v>19</v>
      </c>
      <c r="I6384">
        <v>60619</v>
      </c>
      <c r="J6384">
        <v>2201</v>
      </c>
      <c r="K6384" t="s">
        <v>20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 x14ac:dyDescent="0.25">
      <c r="A6385">
        <v>6383</v>
      </c>
      <c r="B6385" t="s">
        <v>13648</v>
      </c>
      <c r="C6385">
        <v>-87.755218999999997</v>
      </c>
      <c r="D6385">
        <v>41.902245000000001</v>
      </c>
      <c r="E6385" t="s">
        <v>13649</v>
      </c>
      <c r="G6385" t="s">
        <v>60</v>
      </c>
      <c r="H6385" t="s">
        <v>19</v>
      </c>
      <c r="I6385">
        <v>60651</v>
      </c>
      <c r="J6385">
        <v>1439</v>
      </c>
      <c r="K6385" t="s">
        <v>20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 x14ac:dyDescent="0.25">
      <c r="A6386">
        <v>6384</v>
      </c>
      <c r="B6386" t="s">
        <v>13650</v>
      </c>
      <c r="C6386">
        <v>-87.883246999999997</v>
      </c>
      <c r="D6386">
        <v>41.883372999999999</v>
      </c>
      <c r="E6386" t="s">
        <v>13651</v>
      </c>
      <c r="G6386" t="s">
        <v>446</v>
      </c>
      <c r="H6386" t="s">
        <v>19</v>
      </c>
      <c r="I6386">
        <v>60104</v>
      </c>
      <c r="J6386">
        <v>1749</v>
      </c>
      <c r="K6386" t="s">
        <v>20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 x14ac:dyDescent="0.25">
      <c r="A6387">
        <v>6385</v>
      </c>
      <c r="B6387" t="s">
        <v>13652</v>
      </c>
      <c r="C6387">
        <v>-87.604636999999997</v>
      </c>
      <c r="D6387">
        <v>41.726760999999897</v>
      </c>
      <c r="E6387" t="s">
        <v>13653</v>
      </c>
      <c r="G6387" t="s">
        <v>60</v>
      </c>
      <c r="H6387" t="s">
        <v>19</v>
      </c>
      <c r="I6387">
        <v>60619</v>
      </c>
      <c r="J6387">
        <v>7706</v>
      </c>
      <c r="K6387" t="s">
        <v>20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 x14ac:dyDescent="0.25">
      <c r="A6388">
        <v>6386</v>
      </c>
      <c r="B6388" t="s">
        <v>13654</v>
      </c>
      <c r="C6388">
        <v>-87.624779000000004</v>
      </c>
      <c r="D6388">
        <v>41.845649999999999</v>
      </c>
      <c r="E6388" t="s">
        <v>13655</v>
      </c>
      <c r="G6388" t="s">
        <v>60</v>
      </c>
      <c r="H6388" t="s">
        <v>19</v>
      </c>
      <c r="I6388">
        <v>60616</v>
      </c>
      <c r="J6388">
        <v>2304</v>
      </c>
      <c r="K6388" t="s">
        <v>20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 x14ac:dyDescent="0.25">
      <c r="A6389">
        <v>6387</v>
      </c>
      <c r="B6389" t="s">
        <v>13656</v>
      </c>
      <c r="C6389">
        <v>-88.122878999999998</v>
      </c>
      <c r="D6389">
        <v>41.696922000000001</v>
      </c>
      <c r="E6389" t="s">
        <v>13657</v>
      </c>
      <c r="G6389" t="s">
        <v>412</v>
      </c>
      <c r="H6389" t="s">
        <v>19</v>
      </c>
      <c r="I6389">
        <v>60490</v>
      </c>
      <c r="J6389">
        <v>1565</v>
      </c>
      <c r="K6389" t="s">
        <v>320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 x14ac:dyDescent="0.25">
      <c r="A6390">
        <v>6388</v>
      </c>
      <c r="B6390" t="s">
        <v>13658</v>
      </c>
      <c r="C6390">
        <v>-89.969329999999999</v>
      </c>
      <c r="D6390">
        <v>38.530284999999999</v>
      </c>
      <c r="E6390" t="s">
        <v>13659</v>
      </c>
      <c r="G6390" t="s">
        <v>686</v>
      </c>
      <c r="H6390" t="s">
        <v>19</v>
      </c>
      <c r="I6390">
        <v>62221</v>
      </c>
      <c r="J6390">
        <v>4019</v>
      </c>
      <c r="K6390" t="s">
        <v>375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 x14ac:dyDescent="0.25">
      <c r="A6391">
        <v>6389</v>
      </c>
      <c r="B6391" t="s">
        <v>13660</v>
      </c>
      <c r="C6391">
        <v>-87.683577999999997</v>
      </c>
      <c r="D6391">
        <v>41.775447999999997</v>
      </c>
      <c r="E6391" t="s">
        <v>13661</v>
      </c>
      <c r="G6391" t="s">
        <v>60</v>
      </c>
      <c r="H6391" t="s">
        <v>19</v>
      </c>
      <c r="I6391">
        <v>60636</v>
      </c>
      <c r="J6391">
        <v>2411</v>
      </c>
      <c r="K6391" t="s">
        <v>20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 x14ac:dyDescent="0.25">
      <c r="A6392">
        <v>6390</v>
      </c>
      <c r="B6392" t="s">
        <v>13662</v>
      </c>
      <c r="C6392">
        <v>-87.982529</v>
      </c>
      <c r="D6392">
        <v>41.77346</v>
      </c>
      <c r="E6392" t="s">
        <v>13663</v>
      </c>
      <c r="G6392" t="s">
        <v>2395</v>
      </c>
      <c r="H6392" t="s">
        <v>19</v>
      </c>
      <c r="I6392">
        <v>60559</v>
      </c>
      <c r="J6392">
        <v>2620</v>
      </c>
      <c r="K6392" t="s">
        <v>326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 x14ac:dyDescent="0.25">
      <c r="A6393">
        <v>6391</v>
      </c>
      <c r="B6393" t="s">
        <v>13664</v>
      </c>
      <c r="C6393">
        <v>-89.611976999999996</v>
      </c>
      <c r="D6393">
        <v>39.816443999999997</v>
      </c>
      <c r="E6393" t="s">
        <v>13665</v>
      </c>
      <c r="G6393" t="s">
        <v>313</v>
      </c>
      <c r="H6393" t="s">
        <v>19</v>
      </c>
      <c r="I6393">
        <v>62702</v>
      </c>
      <c r="J6393">
        <v>4439</v>
      </c>
      <c r="K6393" t="s">
        <v>314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 x14ac:dyDescent="0.25">
      <c r="A6394">
        <v>6392</v>
      </c>
      <c r="B6394" t="s">
        <v>13666</v>
      </c>
      <c r="C6394">
        <v>-87.771484000000001</v>
      </c>
      <c r="D6394">
        <v>41.902091999999897</v>
      </c>
      <c r="E6394" t="s">
        <v>13667</v>
      </c>
      <c r="F6394" t="s">
        <v>3367</v>
      </c>
      <c r="G6394" t="s">
        <v>60</v>
      </c>
      <c r="H6394" t="s">
        <v>19</v>
      </c>
      <c r="I6394">
        <v>60651</v>
      </c>
      <c r="K6394" t="s">
        <v>20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 x14ac:dyDescent="0.25">
      <c r="A6395">
        <v>6393</v>
      </c>
      <c r="B6395" t="s">
        <v>13668</v>
      </c>
      <c r="C6395">
        <v>-87.609543000000002</v>
      </c>
      <c r="D6395">
        <v>41.765841999999999</v>
      </c>
      <c r="E6395" t="s">
        <v>13669</v>
      </c>
      <c r="G6395" t="s">
        <v>60</v>
      </c>
      <c r="H6395" t="s">
        <v>19</v>
      </c>
      <c r="I6395">
        <v>60619</v>
      </c>
      <c r="J6395">
        <v>1212</v>
      </c>
      <c r="K6395" t="s">
        <v>20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 x14ac:dyDescent="0.25">
      <c r="A6396">
        <v>6394</v>
      </c>
      <c r="B6396" t="s">
        <v>13670</v>
      </c>
      <c r="C6396">
        <v>-89.057914999999994</v>
      </c>
      <c r="D6396">
        <v>42.260406000000003</v>
      </c>
      <c r="E6396" t="s">
        <v>13671</v>
      </c>
      <c r="G6396" t="s">
        <v>98</v>
      </c>
      <c r="H6396" t="s">
        <v>19</v>
      </c>
      <c r="I6396">
        <v>61104</v>
      </c>
      <c r="J6396">
        <v>1565</v>
      </c>
      <c r="K6396" t="s">
        <v>99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 x14ac:dyDescent="0.25">
      <c r="A6397">
        <v>6395</v>
      </c>
      <c r="B6397" t="s">
        <v>13672</v>
      </c>
      <c r="C6397">
        <v>-87.968422000000004</v>
      </c>
      <c r="D6397">
        <v>42.139088000000001</v>
      </c>
      <c r="E6397" t="s">
        <v>13673</v>
      </c>
      <c r="F6397" t="s">
        <v>2350</v>
      </c>
      <c r="G6397" t="s">
        <v>726</v>
      </c>
      <c r="H6397" t="s">
        <v>19</v>
      </c>
      <c r="I6397">
        <v>60089</v>
      </c>
      <c r="J6397">
        <v>3415</v>
      </c>
      <c r="K6397" t="s">
        <v>240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 x14ac:dyDescent="0.25">
      <c r="A6398">
        <v>6396</v>
      </c>
      <c r="B6398" t="s">
        <v>13674</v>
      </c>
      <c r="C6398">
        <v>-87.762619000000001</v>
      </c>
      <c r="D6398">
        <v>41.967903</v>
      </c>
      <c r="E6398" t="s">
        <v>13675</v>
      </c>
      <c r="G6398" t="s">
        <v>60</v>
      </c>
      <c r="H6398" t="s">
        <v>19</v>
      </c>
      <c r="I6398">
        <v>60630</v>
      </c>
      <c r="J6398">
        <v>3407</v>
      </c>
      <c r="K6398" t="s">
        <v>20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</row>
    <row r="6399" spans="1:19" x14ac:dyDescent="0.25">
      <c r="A6399">
        <v>6397</v>
      </c>
      <c r="B6399" t="s">
        <v>3072</v>
      </c>
      <c r="C6399">
        <v>-88.439148000000003</v>
      </c>
      <c r="D6399">
        <v>42.316315000000003</v>
      </c>
      <c r="E6399" t="s">
        <v>13676</v>
      </c>
      <c r="G6399" t="s">
        <v>338</v>
      </c>
      <c r="H6399" t="s">
        <v>19</v>
      </c>
      <c r="I6399">
        <v>60098</v>
      </c>
      <c r="J6399">
        <v>3515</v>
      </c>
      <c r="K6399" t="s">
        <v>276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 x14ac:dyDescent="0.25">
      <c r="A6400">
        <v>6398</v>
      </c>
      <c r="B6400" t="s">
        <v>13677</v>
      </c>
      <c r="C6400">
        <v>-88.640891999999994</v>
      </c>
      <c r="D6400">
        <v>40.886383000000002</v>
      </c>
      <c r="E6400" t="s">
        <v>13678</v>
      </c>
      <c r="G6400" t="s">
        <v>5928</v>
      </c>
      <c r="H6400" t="s">
        <v>19</v>
      </c>
      <c r="I6400">
        <v>61764</v>
      </c>
      <c r="J6400">
        <v>1067</v>
      </c>
      <c r="K6400" t="s">
        <v>596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 x14ac:dyDescent="0.25">
      <c r="A6401">
        <v>6399</v>
      </c>
      <c r="B6401" t="s">
        <v>13679</v>
      </c>
      <c r="C6401">
        <v>-87.576340000000002</v>
      </c>
      <c r="D6401">
        <v>41.765887999999997</v>
      </c>
      <c r="E6401" t="s">
        <v>13680</v>
      </c>
      <c r="G6401" t="s">
        <v>60</v>
      </c>
      <c r="H6401" t="s">
        <v>19</v>
      </c>
      <c r="I6401">
        <v>60649</v>
      </c>
      <c r="J6401">
        <v>2426</v>
      </c>
      <c r="K6401" t="s">
        <v>20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 x14ac:dyDescent="0.25">
      <c r="A6402">
        <v>6400</v>
      </c>
      <c r="B6402" t="s">
        <v>13681</v>
      </c>
      <c r="C6402">
        <v>-89.140366</v>
      </c>
      <c r="D6402">
        <v>37.842067999999998</v>
      </c>
      <c r="E6402" t="s">
        <v>13682</v>
      </c>
      <c r="G6402" t="s">
        <v>13683</v>
      </c>
      <c r="H6402" t="s">
        <v>19</v>
      </c>
      <c r="I6402">
        <v>62949</v>
      </c>
      <c r="K6402" t="s">
        <v>204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 x14ac:dyDescent="0.25">
      <c r="A6403">
        <v>6401</v>
      </c>
      <c r="B6403" t="s">
        <v>13684</v>
      </c>
      <c r="C6403">
        <v>-87.592986999999994</v>
      </c>
      <c r="D6403">
        <v>41.756808999999997</v>
      </c>
      <c r="E6403" t="s">
        <v>13685</v>
      </c>
      <c r="G6403" t="s">
        <v>60</v>
      </c>
      <c r="H6403" t="s">
        <v>19</v>
      </c>
      <c r="I6403">
        <v>60619</v>
      </c>
      <c r="J6403">
        <v>3433</v>
      </c>
      <c r="K6403" t="s">
        <v>20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 x14ac:dyDescent="0.25">
      <c r="A6404">
        <v>6402</v>
      </c>
      <c r="B6404" t="s">
        <v>13686</v>
      </c>
      <c r="C6404">
        <v>-88.067390000000003</v>
      </c>
      <c r="D6404">
        <v>41.903422999999997</v>
      </c>
      <c r="E6404" t="s">
        <v>7377</v>
      </c>
      <c r="G6404" t="s">
        <v>1217</v>
      </c>
      <c r="H6404" t="s">
        <v>19</v>
      </c>
      <c r="I6404">
        <v>60139</v>
      </c>
      <c r="J6404">
        <v>3119</v>
      </c>
      <c r="K6404" t="s">
        <v>326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 x14ac:dyDescent="0.25">
      <c r="A6405">
        <v>6403</v>
      </c>
      <c r="B6405" t="s">
        <v>13687</v>
      </c>
      <c r="C6405">
        <v>-89.622947999999994</v>
      </c>
      <c r="D6405">
        <v>40.686359000000003</v>
      </c>
      <c r="E6405" t="s">
        <v>13688</v>
      </c>
      <c r="G6405" t="s">
        <v>153</v>
      </c>
      <c r="H6405" t="s">
        <v>19</v>
      </c>
      <c r="I6405">
        <v>61605</v>
      </c>
      <c r="J6405">
        <v>1627</v>
      </c>
      <c r="K6405" t="s">
        <v>154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 x14ac:dyDescent="0.25">
      <c r="A6406">
        <v>6404</v>
      </c>
      <c r="B6406" t="s">
        <v>13689</v>
      </c>
      <c r="C6406">
        <v>-89.639801000000006</v>
      </c>
      <c r="D6406">
        <v>39.787151000000001</v>
      </c>
      <c r="E6406" t="s">
        <v>13690</v>
      </c>
      <c r="G6406" t="s">
        <v>313</v>
      </c>
      <c r="H6406" t="s">
        <v>19</v>
      </c>
      <c r="I6406">
        <v>62703</v>
      </c>
      <c r="J6406">
        <v>2619</v>
      </c>
      <c r="K6406" t="s">
        <v>314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 x14ac:dyDescent="0.25">
      <c r="A6407">
        <v>6405</v>
      </c>
      <c r="B6407" t="s">
        <v>13691</v>
      </c>
      <c r="C6407">
        <v>-87.722037999999998</v>
      </c>
      <c r="D6407">
        <v>41.836964000000002</v>
      </c>
      <c r="E6407" t="s">
        <v>13692</v>
      </c>
      <c r="G6407" t="s">
        <v>60</v>
      </c>
      <c r="H6407" t="s">
        <v>19</v>
      </c>
      <c r="I6407">
        <v>60623</v>
      </c>
      <c r="J6407">
        <v>4933</v>
      </c>
      <c r="K6407" t="s">
        <v>20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 x14ac:dyDescent="0.25">
      <c r="A6408">
        <v>6406</v>
      </c>
      <c r="B6408" t="s">
        <v>13693</v>
      </c>
      <c r="C6408">
        <v>-87.552818000000002</v>
      </c>
      <c r="D6408">
        <v>41.749352000000002</v>
      </c>
      <c r="E6408" t="s">
        <v>13694</v>
      </c>
      <c r="F6408" t="s">
        <v>8824</v>
      </c>
      <c r="G6408" t="s">
        <v>60</v>
      </c>
      <c r="H6408" t="s">
        <v>19</v>
      </c>
      <c r="I6408">
        <v>60619</v>
      </c>
      <c r="K6408" t="s">
        <v>20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 x14ac:dyDescent="0.25">
      <c r="A6409">
        <v>6407</v>
      </c>
      <c r="B6409" t="s">
        <v>13695</v>
      </c>
      <c r="C6409">
        <v>-87.699828999999994</v>
      </c>
      <c r="D6409">
        <v>41.662815000000002</v>
      </c>
      <c r="E6409" t="s">
        <v>13696</v>
      </c>
      <c r="G6409" t="s">
        <v>4847</v>
      </c>
      <c r="H6409" t="s">
        <v>19</v>
      </c>
      <c r="I6409">
        <v>60803</v>
      </c>
      <c r="J6409">
        <v>1030</v>
      </c>
      <c r="K6409" t="s">
        <v>20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 x14ac:dyDescent="0.25">
      <c r="A6410">
        <v>6408</v>
      </c>
      <c r="B6410" t="s">
        <v>13697</v>
      </c>
      <c r="C6410">
        <v>-87.799956999999907</v>
      </c>
      <c r="D6410">
        <v>41.755294999999997</v>
      </c>
      <c r="E6410" t="s">
        <v>13698</v>
      </c>
      <c r="G6410" t="s">
        <v>347</v>
      </c>
      <c r="H6410" t="s">
        <v>19</v>
      </c>
      <c r="I6410">
        <v>60455</v>
      </c>
      <c r="J6410">
        <v>1164</v>
      </c>
      <c r="K6410" t="s">
        <v>20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 x14ac:dyDescent="0.25">
      <c r="A6411">
        <v>6409</v>
      </c>
      <c r="B6411" t="s">
        <v>13699</v>
      </c>
      <c r="C6411">
        <v>-87.703102000000001</v>
      </c>
      <c r="D6411">
        <v>41.917403999999998</v>
      </c>
      <c r="E6411" t="s">
        <v>13700</v>
      </c>
      <c r="G6411" t="s">
        <v>60</v>
      </c>
      <c r="H6411" t="s">
        <v>19</v>
      </c>
      <c r="I6411">
        <v>60647</v>
      </c>
      <c r="J6411">
        <v>3816</v>
      </c>
      <c r="K6411" t="s">
        <v>20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 x14ac:dyDescent="0.25">
      <c r="A6412">
        <v>6410</v>
      </c>
      <c r="B6412" t="s">
        <v>13701</v>
      </c>
      <c r="C6412">
        <v>-88.337020999999993</v>
      </c>
      <c r="D6412">
        <v>38.093860999999997</v>
      </c>
      <c r="E6412" t="s">
        <v>13702</v>
      </c>
      <c r="G6412" t="s">
        <v>9337</v>
      </c>
      <c r="H6412" t="s">
        <v>19</v>
      </c>
      <c r="I6412">
        <v>62835</v>
      </c>
      <c r="J6412">
        <v>1007</v>
      </c>
      <c r="K6412" t="s">
        <v>382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 x14ac:dyDescent="0.25">
      <c r="A6413">
        <v>6411</v>
      </c>
      <c r="B6413" t="s">
        <v>13703</v>
      </c>
      <c r="C6413">
        <v>-89.757110999999995</v>
      </c>
      <c r="D6413">
        <v>40.940059999999903</v>
      </c>
      <c r="E6413" t="s">
        <v>13704</v>
      </c>
      <c r="G6413" t="s">
        <v>9202</v>
      </c>
      <c r="H6413" t="s">
        <v>19</v>
      </c>
      <c r="I6413">
        <v>61559</v>
      </c>
      <c r="K6413" t="s">
        <v>154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 x14ac:dyDescent="0.25">
      <c r="A6414">
        <v>6412</v>
      </c>
      <c r="B6414" t="s">
        <v>13705</v>
      </c>
      <c r="C6414">
        <v>-90.674149</v>
      </c>
      <c r="D6414">
        <v>40.559814000000003</v>
      </c>
      <c r="E6414" t="s">
        <v>13706</v>
      </c>
      <c r="G6414" t="s">
        <v>13707</v>
      </c>
      <c r="H6414" t="s">
        <v>19</v>
      </c>
      <c r="I6414">
        <v>61438</v>
      </c>
      <c r="J6414">
        <v>5046</v>
      </c>
      <c r="K6414" t="s">
        <v>173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 x14ac:dyDescent="0.25">
      <c r="A6415">
        <v>6413</v>
      </c>
      <c r="B6415" t="s">
        <v>13708</v>
      </c>
      <c r="C6415">
        <v>-88.275497000000001</v>
      </c>
      <c r="D6415">
        <v>41.287945000000001</v>
      </c>
      <c r="E6415" t="s">
        <v>13709</v>
      </c>
      <c r="G6415" t="s">
        <v>974</v>
      </c>
      <c r="H6415" t="s">
        <v>19</v>
      </c>
      <c r="I6415">
        <v>60416</v>
      </c>
      <c r="J6415">
        <v>1336</v>
      </c>
      <c r="K6415" t="s">
        <v>837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</row>
    <row r="6416" spans="1:19" x14ac:dyDescent="0.25">
      <c r="A6416">
        <v>6414</v>
      </c>
      <c r="B6416" t="s">
        <v>13710</v>
      </c>
      <c r="C6416">
        <v>-87.870834000000002</v>
      </c>
      <c r="D6416">
        <v>41.135612000000002</v>
      </c>
      <c r="E6416" t="s">
        <v>13711</v>
      </c>
      <c r="G6416" t="s">
        <v>290</v>
      </c>
      <c r="H6416" t="s">
        <v>19</v>
      </c>
      <c r="I6416">
        <v>60901</v>
      </c>
      <c r="J6416">
        <v>2053</v>
      </c>
      <c r="K6416" t="s">
        <v>291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 x14ac:dyDescent="0.25">
      <c r="A6417">
        <v>6415</v>
      </c>
      <c r="B6417" t="s">
        <v>13712</v>
      </c>
      <c r="C6417">
        <v>-87.831481999999994</v>
      </c>
      <c r="D6417">
        <v>41.251216999999997</v>
      </c>
      <c r="E6417" t="s">
        <v>13713</v>
      </c>
      <c r="G6417" t="s">
        <v>2213</v>
      </c>
      <c r="H6417" t="s">
        <v>19</v>
      </c>
      <c r="I6417">
        <v>60950</v>
      </c>
      <c r="J6417">
        <v>1221</v>
      </c>
      <c r="K6417" t="s">
        <v>291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 x14ac:dyDescent="0.25">
      <c r="A6418">
        <v>6416</v>
      </c>
      <c r="B6418" t="s">
        <v>13714</v>
      </c>
      <c r="C6418">
        <v>-88.138603000000003</v>
      </c>
      <c r="D6418">
        <v>41.310326000000003</v>
      </c>
      <c r="E6418" t="s">
        <v>13715</v>
      </c>
      <c r="G6418" t="s">
        <v>2089</v>
      </c>
      <c r="H6418" t="s">
        <v>19</v>
      </c>
      <c r="I6418">
        <v>60481</v>
      </c>
      <c r="J6418">
        <v>1247</v>
      </c>
      <c r="K6418" t="s">
        <v>320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 x14ac:dyDescent="0.25">
      <c r="A6419">
        <v>6417</v>
      </c>
      <c r="B6419" t="s">
        <v>13716</v>
      </c>
      <c r="C6419">
        <v>-88.234298999999993</v>
      </c>
      <c r="D6419">
        <v>41.28886</v>
      </c>
      <c r="E6419" t="s">
        <v>13717</v>
      </c>
      <c r="G6419" t="s">
        <v>974</v>
      </c>
      <c r="H6419" t="s">
        <v>19</v>
      </c>
      <c r="I6419">
        <v>60416</v>
      </c>
      <c r="J6419">
        <v>1897</v>
      </c>
      <c r="K6419" t="s">
        <v>837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 x14ac:dyDescent="0.25">
      <c r="A6420">
        <v>6418</v>
      </c>
      <c r="B6420" t="s">
        <v>13718</v>
      </c>
      <c r="C6420">
        <v>-87.677559000000002</v>
      </c>
      <c r="D6420">
        <v>41.662669999999999</v>
      </c>
      <c r="E6420" t="s">
        <v>13719</v>
      </c>
      <c r="G6420" t="s">
        <v>54</v>
      </c>
      <c r="H6420" t="s">
        <v>19</v>
      </c>
      <c r="I6420">
        <v>60406</v>
      </c>
      <c r="K6420" t="s">
        <v>20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 x14ac:dyDescent="0.25">
      <c r="A6421">
        <v>6419</v>
      </c>
      <c r="B6421" t="s">
        <v>13720</v>
      </c>
      <c r="C6421">
        <v>-87.668387999999993</v>
      </c>
      <c r="D6421">
        <v>41.98151</v>
      </c>
      <c r="E6421" t="s">
        <v>13721</v>
      </c>
      <c r="G6421" t="s">
        <v>60</v>
      </c>
      <c r="H6421" t="s">
        <v>19</v>
      </c>
      <c r="I6421">
        <v>60640</v>
      </c>
      <c r="J6421">
        <v>1220</v>
      </c>
      <c r="K6421" t="s">
        <v>20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 x14ac:dyDescent="0.25">
      <c r="A6422">
        <v>6420</v>
      </c>
      <c r="B6422" t="s">
        <v>13722</v>
      </c>
      <c r="C6422">
        <v>-90.646880999999993</v>
      </c>
      <c r="D6422">
        <v>40.913539999999998</v>
      </c>
      <c r="E6422" t="s">
        <v>13723</v>
      </c>
      <c r="G6422" t="s">
        <v>4147</v>
      </c>
      <c r="H6422" t="s">
        <v>19</v>
      </c>
      <c r="I6422">
        <v>61462</v>
      </c>
      <c r="J6422">
        <v>1772</v>
      </c>
      <c r="K6422" t="s">
        <v>4148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</row>
    <row r="6423" spans="1:19" x14ac:dyDescent="0.25">
      <c r="A6423">
        <v>6421</v>
      </c>
      <c r="B6423" t="s">
        <v>13724</v>
      </c>
      <c r="C6423">
        <v>-87.960418999999902</v>
      </c>
      <c r="D6423">
        <v>41.960929999999998</v>
      </c>
      <c r="E6423" t="s">
        <v>13725</v>
      </c>
      <c r="G6423" t="s">
        <v>740</v>
      </c>
      <c r="H6423" t="s">
        <v>19</v>
      </c>
      <c r="I6423">
        <v>60106</v>
      </c>
      <c r="J6423">
        <v>1751</v>
      </c>
      <c r="K6423" t="s">
        <v>326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 x14ac:dyDescent="0.25">
      <c r="A6424">
        <v>6422</v>
      </c>
      <c r="B6424" t="s">
        <v>13726</v>
      </c>
      <c r="C6424">
        <v>-87.862656000000001</v>
      </c>
      <c r="D6424">
        <v>42.370345999999998</v>
      </c>
      <c r="E6424" t="s">
        <v>13727</v>
      </c>
      <c r="G6424" t="s">
        <v>239</v>
      </c>
      <c r="H6424" t="s">
        <v>19</v>
      </c>
      <c r="I6424">
        <v>60085</v>
      </c>
      <c r="K6424" t="s">
        <v>240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 x14ac:dyDescent="0.25">
      <c r="A6425">
        <v>6423</v>
      </c>
      <c r="B6425" t="s">
        <v>13728</v>
      </c>
      <c r="C6425">
        <v>-87.762656999999905</v>
      </c>
      <c r="D6425">
        <v>41.806888999999998</v>
      </c>
      <c r="E6425" t="s">
        <v>13729</v>
      </c>
      <c r="G6425" t="s">
        <v>13730</v>
      </c>
      <c r="H6425" t="s">
        <v>19</v>
      </c>
      <c r="I6425">
        <v>60638</v>
      </c>
      <c r="K6425" t="s">
        <v>20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 x14ac:dyDescent="0.25">
      <c r="A6426">
        <v>6424</v>
      </c>
      <c r="B6426" t="s">
        <v>13731</v>
      </c>
      <c r="C6426">
        <v>-87.651031000000003</v>
      </c>
      <c r="D6426">
        <v>41.954509999999999</v>
      </c>
      <c r="E6426" t="s">
        <v>13732</v>
      </c>
      <c r="G6426" t="s">
        <v>60</v>
      </c>
      <c r="H6426" t="s">
        <v>19</v>
      </c>
      <c r="I6426">
        <v>60613</v>
      </c>
      <c r="J6426">
        <v>3012</v>
      </c>
      <c r="K6426" t="s">
        <v>20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 x14ac:dyDescent="0.25">
      <c r="A6427">
        <v>6425</v>
      </c>
      <c r="B6427" t="s">
        <v>13733</v>
      </c>
      <c r="C6427">
        <v>-87.710448999999997</v>
      </c>
      <c r="D6427">
        <v>41.895522999999997</v>
      </c>
      <c r="E6427" t="s">
        <v>13734</v>
      </c>
      <c r="G6427" t="s">
        <v>60</v>
      </c>
      <c r="H6427" t="s">
        <v>19</v>
      </c>
      <c r="I6427">
        <v>60651</v>
      </c>
      <c r="J6427">
        <v>4109</v>
      </c>
      <c r="K6427" t="s">
        <v>20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 x14ac:dyDescent="0.25">
      <c r="A6428">
        <v>6426</v>
      </c>
      <c r="B6428" t="s">
        <v>13735</v>
      </c>
      <c r="C6428">
        <v>-87.824860000000001</v>
      </c>
      <c r="D6428">
        <v>42.409659999999903</v>
      </c>
      <c r="E6428" t="s">
        <v>13736</v>
      </c>
      <c r="G6428" t="s">
        <v>359</v>
      </c>
      <c r="H6428" t="s">
        <v>19</v>
      </c>
      <c r="I6428">
        <v>60087</v>
      </c>
      <c r="J6428">
        <v>2463</v>
      </c>
      <c r="K6428" t="s">
        <v>240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 x14ac:dyDescent="0.25">
      <c r="A6429">
        <v>6427</v>
      </c>
      <c r="B6429" t="s">
        <v>13737</v>
      </c>
      <c r="C6429">
        <v>-87.664337000000003</v>
      </c>
      <c r="D6429">
        <v>41.782477999999998</v>
      </c>
      <c r="E6429" t="s">
        <v>13738</v>
      </c>
      <c r="G6429" t="s">
        <v>60</v>
      </c>
      <c r="H6429" t="s">
        <v>19</v>
      </c>
      <c r="I6429">
        <v>60636</v>
      </c>
      <c r="J6429">
        <v>2322</v>
      </c>
      <c r="K6429" t="s">
        <v>20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 x14ac:dyDescent="0.25">
      <c r="A6430">
        <v>6428</v>
      </c>
      <c r="B6430" t="s">
        <v>13739</v>
      </c>
      <c r="C6430">
        <v>-88.201530000000005</v>
      </c>
      <c r="D6430">
        <v>41.589176000000002</v>
      </c>
      <c r="E6430" t="s">
        <v>13740</v>
      </c>
      <c r="F6430" t="s">
        <v>13741</v>
      </c>
      <c r="G6430" t="s">
        <v>963</v>
      </c>
      <c r="H6430" t="s">
        <v>19</v>
      </c>
      <c r="I6430">
        <v>60586</v>
      </c>
      <c r="J6430">
        <v>2914</v>
      </c>
      <c r="K6430" t="s">
        <v>320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 x14ac:dyDescent="0.25">
      <c r="A6431">
        <v>6429</v>
      </c>
      <c r="B6431" t="s">
        <v>13742</v>
      </c>
      <c r="C6431">
        <v>-87.701210000000003</v>
      </c>
      <c r="D6431">
        <v>41.961277000000003</v>
      </c>
      <c r="E6431" t="s">
        <v>13743</v>
      </c>
      <c r="G6431" t="s">
        <v>60</v>
      </c>
      <c r="H6431" t="s">
        <v>19</v>
      </c>
      <c r="I6431">
        <v>60618</v>
      </c>
      <c r="J6431">
        <v>1404</v>
      </c>
      <c r="K6431" t="s">
        <v>20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 x14ac:dyDescent="0.25">
      <c r="A6432">
        <v>6430</v>
      </c>
      <c r="B6432" t="s">
        <v>13744</v>
      </c>
      <c r="C6432">
        <v>-89.522041000000002</v>
      </c>
      <c r="D6432">
        <v>40.808059999999998</v>
      </c>
      <c r="E6432" t="s">
        <v>13745</v>
      </c>
      <c r="F6432" t="s">
        <v>3203</v>
      </c>
      <c r="G6432" t="s">
        <v>960</v>
      </c>
      <c r="H6432" t="s">
        <v>19</v>
      </c>
      <c r="I6432">
        <v>61611</v>
      </c>
      <c r="J6432">
        <v>9326</v>
      </c>
      <c r="K6432" t="s">
        <v>211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 x14ac:dyDescent="0.25">
      <c r="A6433">
        <v>6431</v>
      </c>
      <c r="B6433" t="s">
        <v>13746</v>
      </c>
      <c r="C6433">
        <v>-87.861052999999998</v>
      </c>
      <c r="D6433">
        <v>42.370292999999997</v>
      </c>
      <c r="E6433" t="s">
        <v>13747</v>
      </c>
      <c r="G6433" t="s">
        <v>239</v>
      </c>
      <c r="H6433" t="s">
        <v>19</v>
      </c>
      <c r="I6433">
        <v>60085</v>
      </c>
      <c r="J6433">
        <v>3310</v>
      </c>
      <c r="K6433" t="s">
        <v>240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 x14ac:dyDescent="0.25">
      <c r="A6434">
        <v>6432</v>
      </c>
      <c r="B6434" t="s">
        <v>13748</v>
      </c>
      <c r="C6434">
        <v>-87.667968999999999</v>
      </c>
      <c r="D6434">
        <v>41.600738999999997</v>
      </c>
      <c r="E6434" t="s">
        <v>13749</v>
      </c>
      <c r="G6434" t="s">
        <v>521</v>
      </c>
      <c r="H6434" t="s">
        <v>19</v>
      </c>
      <c r="I6434">
        <v>60426</v>
      </c>
      <c r="J6434">
        <v>5611</v>
      </c>
      <c r="K6434" t="s">
        <v>20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 x14ac:dyDescent="0.25">
      <c r="A6435">
        <v>6433</v>
      </c>
      <c r="B6435" t="s">
        <v>13750</v>
      </c>
      <c r="C6435">
        <v>-89.577826999999999</v>
      </c>
      <c r="D6435">
        <v>40.703625000000002</v>
      </c>
      <c r="E6435" t="s">
        <v>13751</v>
      </c>
      <c r="G6435" t="s">
        <v>153</v>
      </c>
      <c r="H6435" t="s">
        <v>19</v>
      </c>
      <c r="I6435">
        <v>61603</v>
      </c>
      <c r="J6435">
        <v>4121</v>
      </c>
      <c r="K6435" t="s">
        <v>154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 x14ac:dyDescent="0.25">
      <c r="A6436">
        <v>6434</v>
      </c>
      <c r="B6436" t="s">
        <v>13752</v>
      </c>
      <c r="C6436">
        <v>-88.264251999999999</v>
      </c>
      <c r="D6436">
        <v>41.730614000000003</v>
      </c>
      <c r="E6436" t="s">
        <v>13753</v>
      </c>
      <c r="G6436" t="s">
        <v>1309</v>
      </c>
      <c r="H6436" t="s">
        <v>19</v>
      </c>
      <c r="I6436">
        <v>60504</v>
      </c>
      <c r="J6436">
        <v>7595</v>
      </c>
      <c r="K6436" t="s">
        <v>326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 x14ac:dyDescent="0.25">
      <c r="A6437">
        <v>6435</v>
      </c>
      <c r="B6437" t="s">
        <v>13754</v>
      </c>
      <c r="C6437">
        <v>-88.099379999999996</v>
      </c>
      <c r="D6437">
        <v>42.045859999999998</v>
      </c>
      <c r="E6437" t="s">
        <v>13755</v>
      </c>
      <c r="G6437" t="s">
        <v>95</v>
      </c>
      <c r="H6437" t="s">
        <v>19</v>
      </c>
      <c r="I6437">
        <v>60194</v>
      </c>
      <c r="J6437">
        <v>1331</v>
      </c>
      <c r="K6437" t="s">
        <v>20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 x14ac:dyDescent="0.25">
      <c r="A6438">
        <v>6436</v>
      </c>
      <c r="B6438" t="s">
        <v>13756</v>
      </c>
      <c r="C6438">
        <v>-87.853065000000001</v>
      </c>
      <c r="D6438">
        <v>42.070137000000003</v>
      </c>
      <c r="E6438" t="s">
        <v>13757</v>
      </c>
      <c r="G6438" t="s">
        <v>871</v>
      </c>
      <c r="H6438" t="s">
        <v>19</v>
      </c>
      <c r="I6438">
        <v>60025</v>
      </c>
      <c r="J6438">
        <v>3807</v>
      </c>
      <c r="K6438" t="s">
        <v>20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 x14ac:dyDescent="0.25">
      <c r="A6439">
        <v>6437</v>
      </c>
      <c r="B6439" t="s">
        <v>13758</v>
      </c>
      <c r="C6439">
        <v>-89.802466999999993</v>
      </c>
      <c r="D6439">
        <v>40.693519999999999</v>
      </c>
      <c r="E6439" t="s">
        <v>13759</v>
      </c>
      <c r="G6439" t="s">
        <v>13760</v>
      </c>
      <c r="H6439" t="s">
        <v>19</v>
      </c>
      <c r="I6439">
        <v>61536</v>
      </c>
      <c r="J6439">
        <v>9650</v>
      </c>
      <c r="K6439" t="s">
        <v>154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 x14ac:dyDescent="0.25">
      <c r="A6440">
        <v>6438</v>
      </c>
      <c r="B6440" t="s">
        <v>13761</v>
      </c>
      <c r="C6440">
        <v>-87.863692999999998</v>
      </c>
      <c r="D6440">
        <v>41.883949000000001</v>
      </c>
      <c r="E6440" t="s">
        <v>13762</v>
      </c>
      <c r="G6440" t="s">
        <v>446</v>
      </c>
      <c r="H6440" t="s">
        <v>19</v>
      </c>
      <c r="I6440">
        <v>60104</v>
      </c>
      <c r="J6440">
        <v>1961</v>
      </c>
      <c r="K6440" t="s">
        <v>20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 x14ac:dyDescent="0.25">
      <c r="A6441">
        <v>6439</v>
      </c>
      <c r="B6441" t="s">
        <v>13763</v>
      </c>
      <c r="C6441">
        <v>-87.594238000000004</v>
      </c>
      <c r="D6441">
        <v>41.751190000000001</v>
      </c>
      <c r="E6441" t="s">
        <v>13764</v>
      </c>
      <c r="G6441" t="s">
        <v>60</v>
      </c>
      <c r="H6441" t="s">
        <v>19</v>
      </c>
      <c r="I6441">
        <v>60619</v>
      </c>
      <c r="J6441">
        <v>3303</v>
      </c>
      <c r="K6441" t="s">
        <v>20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 x14ac:dyDescent="0.25">
      <c r="A6442">
        <v>6440</v>
      </c>
      <c r="B6442" t="s">
        <v>13765</v>
      </c>
      <c r="C6442">
        <v>-88.065078999999997</v>
      </c>
      <c r="D6442">
        <v>42.379215000000002</v>
      </c>
      <c r="E6442" t="s">
        <v>13766</v>
      </c>
      <c r="G6442" t="s">
        <v>1291</v>
      </c>
      <c r="H6442" t="s">
        <v>19</v>
      </c>
      <c r="I6442">
        <v>60073</v>
      </c>
      <c r="J6442">
        <v>1340</v>
      </c>
      <c r="K6442" t="s">
        <v>240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 x14ac:dyDescent="0.25">
      <c r="A6443">
        <v>6441</v>
      </c>
      <c r="B6443" t="s">
        <v>13767</v>
      </c>
      <c r="C6443">
        <v>-89.123069999999998</v>
      </c>
      <c r="D6443">
        <v>39.701014999999998</v>
      </c>
      <c r="E6443" t="s">
        <v>13768</v>
      </c>
      <c r="G6443" t="s">
        <v>13769</v>
      </c>
      <c r="H6443" t="s">
        <v>19</v>
      </c>
      <c r="I6443">
        <v>62513</v>
      </c>
      <c r="K6443" t="s">
        <v>223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 x14ac:dyDescent="0.25">
      <c r="A6444">
        <v>6442</v>
      </c>
      <c r="B6444" t="s">
        <v>13770</v>
      </c>
      <c r="C6444">
        <v>-87.595253</v>
      </c>
      <c r="D6444">
        <v>41.722163999999999</v>
      </c>
      <c r="E6444" t="s">
        <v>13771</v>
      </c>
      <c r="G6444" t="s">
        <v>60</v>
      </c>
      <c r="H6444" t="s">
        <v>19</v>
      </c>
      <c r="I6444">
        <v>60619</v>
      </c>
      <c r="J6444">
        <v>7832</v>
      </c>
      <c r="K6444" t="s">
        <v>20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 x14ac:dyDescent="0.25">
      <c r="A6445">
        <v>6443</v>
      </c>
      <c r="B6445" t="s">
        <v>13772</v>
      </c>
      <c r="C6445">
        <v>-87.674194</v>
      </c>
      <c r="D6445">
        <v>42.011451999999998</v>
      </c>
      <c r="E6445" t="s">
        <v>13773</v>
      </c>
      <c r="G6445" t="s">
        <v>60</v>
      </c>
      <c r="H6445" t="s">
        <v>19</v>
      </c>
      <c r="I6445">
        <v>60626</v>
      </c>
      <c r="J6445">
        <v>2410</v>
      </c>
      <c r="K6445" t="s">
        <v>20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 x14ac:dyDescent="0.25">
      <c r="A6446">
        <v>6444</v>
      </c>
      <c r="B6446" t="s">
        <v>13774</v>
      </c>
      <c r="C6446">
        <v>-87.708083999999999</v>
      </c>
      <c r="D6446">
        <v>41.527999999999999</v>
      </c>
      <c r="E6446" t="s">
        <v>13775</v>
      </c>
      <c r="G6446" t="s">
        <v>5776</v>
      </c>
      <c r="H6446" t="s">
        <v>19</v>
      </c>
      <c r="I6446">
        <v>60422</v>
      </c>
      <c r="J6446">
        <v>1274</v>
      </c>
      <c r="K6446" t="s">
        <v>20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 x14ac:dyDescent="0.25">
      <c r="A6447">
        <v>6445</v>
      </c>
      <c r="B6447" t="s">
        <v>13776</v>
      </c>
      <c r="C6447">
        <v>-89.957969999999904</v>
      </c>
      <c r="D6447">
        <v>38.738177999999998</v>
      </c>
      <c r="E6447" t="s">
        <v>13777</v>
      </c>
      <c r="G6447" t="s">
        <v>649</v>
      </c>
      <c r="H6447" t="s">
        <v>19</v>
      </c>
      <c r="I6447">
        <v>62062</v>
      </c>
      <c r="J6447">
        <v>1915</v>
      </c>
      <c r="K6447" t="s">
        <v>41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 x14ac:dyDescent="0.25">
      <c r="A6448">
        <v>6446</v>
      </c>
      <c r="B6448" t="s">
        <v>13778</v>
      </c>
      <c r="C6448">
        <v>-87.627876000000001</v>
      </c>
      <c r="D6448">
        <v>41.878239000000001</v>
      </c>
      <c r="E6448" t="s">
        <v>13779</v>
      </c>
      <c r="G6448" t="s">
        <v>60</v>
      </c>
      <c r="H6448" t="s">
        <v>19</v>
      </c>
      <c r="I6448">
        <v>60604</v>
      </c>
      <c r="J6448">
        <v>3908</v>
      </c>
      <c r="K6448" t="s">
        <v>20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 x14ac:dyDescent="0.25">
      <c r="A6449">
        <v>6447</v>
      </c>
      <c r="B6449" t="s">
        <v>13780</v>
      </c>
      <c r="C6449">
        <v>-88.276848000000001</v>
      </c>
      <c r="D6449">
        <v>40.115223</v>
      </c>
      <c r="E6449" t="s">
        <v>13781</v>
      </c>
      <c r="G6449" t="s">
        <v>47</v>
      </c>
      <c r="H6449" t="s">
        <v>19</v>
      </c>
      <c r="I6449">
        <v>61821</v>
      </c>
      <c r="J6449">
        <v>3055</v>
      </c>
      <c r="K6449" t="s">
        <v>48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 x14ac:dyDescent="0.25">
      <c r="A6450">
        <v>6448</v>
      </c>
      <c r="B6450" t="s">
        <v>8377</v>
      </c>
      <c r="C6450">
        <v>-87.663193000000007</v>
      </c>
      <c r="D6450">
        <v>41.739230999999997</v>
      </c>
      <c r="E6450" t="s">
        <v>13782</v>
      </c>
      <c r="G6450" t="s">
        <v>60</v>
      </c>
      <c r="H6450" t="s">
        <v>19</v>
      </c>
      <c r="I6450">
        <v>60620</v>
      </c>
      <c r="J6450">
        <v>4709</v>
      </c>
      <c r="K6450" t="s">
        <v>20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 x14ac:dyDescent="0.25">
      <c r="A6451">
        <v>6449</v>
      </c>
      <c r="B6451" t="s">
        <v>13783</v>
      </c>
      <c r="C6451">
        <v>-87.799042</v>
      </c>
      <c r="D6451">
        <v>41.704371999999999</v>
      </c>
      <c r="E6451" t="s">
        <v>13784</v>
      </c>
      <c r="G6451" t="s">
        <v>760</v>
      </c>
      <c r="H6451" t="s">
        <v>19</v>
      </c>
      <c r="I6451">
        <v>60465</v>
      </c>
      <c r="J6451">
        <v>2064</v>
      </c>
      <c r="K6451" t="s">
        <v>20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 x14ac:dyDescent="0.25">
      <c r="A6452">
        <v>6450</v>
      </c>
      <c r="B6452" t="s">
        <v>13785</v>
      </c>
      <c r="C6452">
        <v>-87.670860000000005</v>
      </c>
      <c r="D6452">
        <v>41.830466999999999</v>
      </c>
      <c r="E6452" t="s">
        <v>13786</v>
      </c>
      <c r="G6452" t="s">
        <v>60</v>
      </c>
      <c r="H6452" t="s">
        <v>19</v>
      </c>
      <c r="I6452">
        <v>60609</v>
      </c>
      <c r="J6452">
        <v>1201</v>
      </c>
      <c r="K6452" t="s">
        <v>20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 x14ac:dyDescent="0.25">
      <c r="A6453">
        <v>6451</v>
      </c>
      <c r="B6453" t="s">
        <v>13787</v>
      </c>
      <c r="C6453">
        <v>-87.558509999999998</v>
      </c>
      <c r="D6453">
        <v>41.535109999999897</v>
      </c>
      <c r="E6453" t="s">
        <v>13788</v>
      </c>
      <c r="G6453" t="s">
        <v>13789</v>
      </c>
      <c r="H6453" t="s">
        <v>19</v>
      </c>
      <c r="I6453">
        <v>60411</v>
      </c>
      <c r="J6453">
        <v>7624</v>
      </c>
      <c r="K6453" t="s">
        <v>20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 x14ac:dyDescent="0.25">
      <c r="A6454">
        <v>6452</v>
      </c>
      <c r="B6454" t="s">
        <v>13790</v>
      </c>
      <c r="C6454">
        <v>-89.053314</v>
      </c>
      <c r="D6454">
        <v>42.496231000000002</v>
      </c>
      <c r="E6454" t="s">
        <v>13791</v>
      </c>
      <c r="G6454" t="s">
        <v>2538</v>
      </c>
      <c r="H6454" t="s">
        <v>19</v>
      </c>
      <c r="I6454">
        <v>61080</v>
      </c>
      <c r="J6454">
        <v>1255</v>
      </c>
      <c r="K6454" t="s">
        <v>99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 x14ac:dyDescent="0.25">
      <c r="A6455">
        <v>6453</v>
      </c>
      <c r="B6455" t="s">
        <v>13792</v>
      </c>
      <c r="C6455">
        <v>-87.587738000000002</v>
      </c>
      <c r="D6455">
        <v>41.801929000000001</v>
      </c>
      <c r="E6455" t="s">
        <v>13793</v>
      </c>
      <c r="G6455" t="s">
        <v>60</v>
      </c>
      <c r="H6455" t="s">
        <v>19</v>
      </c>
      <c r="I6455">
        <v>60615</v>
      </c>
      <c r="J6455">
        <v>4115</v>
      </c>
      <c r="K6455" t="s">
        <v>20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 x14ac:dyDescent="0.25">
      <c r="A6456">
        <v>6454</v>
      </c>
      <c r="B6456" t="s">
        <v>13794</v>
      </c>
      <c r="C6456">
        <v>-88.335380999999998</v>
      </c>
      <c r="D6456">
        <v>42.174666999999999</v>
      </c>
      <c r="E6456" t="s">
        <v>13795</v>
      </c>
      <c r="G6456" t="s">
        <v>987</v>
      </c>
      <c r="H6456" t="s">
        <v>19</v>
      </c>
      <c r="I6456">
        <v>60102</v>
      </c>
      <c r="J6456">
        <v>9774</v>
      </c>
      <c r="K6456" t="s">
        <v>276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 x14ac:dyDescent="0.25">
      <c r="A6457">
        <v>6455</v>
      </c>
      <c r="B6457" t="s">
        <v>13796</v>
      </c>
      <c r="C6457">
        <v>-88.030922000000004</v>
      </c>
      <c r="D6457">
        <v>42.147475999999997</v>
      </c>
      <c r="E6457" t="s">
        <v>13797</v>
      </c>
      <c r="G6457" t="s">
        <v>632</v>
      </c>
      <c r="H6457" t="s">
        <v>19</v>
      </c>
      <c r="I6457">
        <v>60074</v>
      </c>
      <c r="J6457">
        <v>2595</v>
      </c>
      <c r="K6457" t="s">
        <v>20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 x14ac:dyDescent="0.25">
      <c r="A6458">
        <v>6456</v>
      </c>
      <c r="B6458" t="s">
        <v>13798</v>
      </c>
      <c r="C6458">
        <v>-87.900229999999993</v>
      </c>
      <c r="D6458">
        <v>42.023693000000002</v>
      </c>
      <c r="E6458" t="s">
        <v>13799</v>
      </c>
      <c r="G6458" t="s">
        <v>708</v>
      </c>
      <c r="H6458" t="s">
        <v>19</v>
      </c>
      <c r="I6458">
        <v>60018</v>
      </c>
      <c r="J6458">
        <v>2040</v>
      </c>
      <c r="K6458" t="s">
        <v>20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 x14ac:dyDescent="0.25">
      <c r="A6459">
        <v>6457</v>
      </c>
      <c r="B6459" t="s">
        <v>13800</v>
      </c>
      <c r="C6459">
        <v>-88.258018000000007</v>
      </c>
      <c r="D6459">
        <v>40.127414999999999</v>
      </c>
      <c r="E6459" t="s">
        <v>13801</v>
      </c>
      <c r="G6459" t="s">
        <v>47</v>
      </c>
      <c r="H6459" t="s">
        <v>19</v>
      </c>
      <c r="I6459">
        <v>61820</v>
      </c>
      <c r="J6459">
        <v>2532</v>
      </c>
      <c r="K6459" t="s">
        <v>48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 x14ac:dyDescent="0.25">
      <c r="A6460">
        <v>6458</v>
      </c>
      <c r="B6460" t="s">
        <v>13802</v>
      </c>
      <c r="C6460">
        <v>-87.834487999999993</v>
      </c>
      <c r="D6460">
        <v>41.996544</v>
      </c>
      <c r="E6460" t="s">
        <v>13803</v>
      </c>
      <c r="G6460" t="s">
        <v>1701</v>
      </c>
      <c r="H6460" t="s">
        <v>19</v>
      </c>
      <c r="I6460">
        <v>60068</v>
      </c>
      <c r="J6460">
        <v>4760</v>
      </c>
      <c r="K6460" t="s">
        <v>20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 x14ac:dyDescent="0.25">
      <c r="A6461">
        <v>6459</v>
      </c>
      <c r="B6461" t="s">
        <v>13804</v>
      </c>
      <c r="C6461">
        <v>-88.302031999999997</v>
      </c>
      <c r="D6461">
        <v>41.850014000000002</v>
      </c>
      <c r="E6461" t="s">
        <v>13805</v>
      </c>
      <c r="G6461" t="s">
        <v>816</v>
      </c>
      <c r="H6461" t="s">
        <v>19</v>
      </c>
      <c r="I6461">
        <v>60510</v>
      </c>
      <c r="J6461">
        <v>2663</v>
      </c>
      <c r="K6461" t="s">
        <v>67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 x14ac:dyDescent="0.25">
      <c r="A6462">
        <v>6460</v>
      </c>
      <c r="B6462" t="s">
        <v>13806</v>
      </c>
      <c r="C6462">
        <v>-88.508635999999996</v>
      </c>
      <c r="D6462">
        <v>42.148417999999999</v>
      </c>
      <c r="E6462" t="s">
        <v>13807</v>
      </c>
      <c r="G6462" t="s">
        <v>2550</v>
      </c>
      <c r="H6462" t="s">
        <v>19</v>
      </c>
      <c r="I6462">
        <v>60140</v>
      </c>
      <c r="J6462">
        <v>7656</v>
      </c>
      <c r="K6462" t="s">
        <v>67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 x14ac:dyDescent="0.25">
      <c r="A6463">
        <v>6461</v>
      </c>
      <c r="B6463" t="s">
        <v>13808</v>
      </c>
      <c r="C6463">
        <v>-88.433211999999997</v>
      </c>
      <c r="D6463">
        <v>42.292999000000002</v>
      </c>
      <c r="E6463" t="s">
        <v>13809</v>
      </c>
      <c r="G6463" t="s">
        <v>338</v>
      </c>
      <c r="H6463" t="s">
        <v>19</v>
      </c>
      <c r="I6463">
        <v>60098</v>
      </c>
      <c r="J6463">
        <v>4602</v>
      </c>
      <c r="K6463" t="s">
        <v>276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 x14ac:dyDescent="0.25">
      <c r="A6464">
        <v>6462</v>
      </c>
      <c r="B6464" t="s">
        <v>13810</v>
      </c>
      <c r="C6464">
        <v>-88.202018999999893</v>
      </c>
      <c r="D6464">
        <v>41.602688000000001</v>
      </c>
      <c r="E6464" t="s">
        <v>8033</v>
      </c>
      <c r="F6464" t="s">
        <v>13811</v>
      </c>
      <c r="G6464" t="s">
        <v>963</v>
      </c>
      <c r="H6464" t="s">
        <v>19</v>
      </c>
      <c r="I6464">
        <v>60544</v>
      </c>
      <c r="J6464">
        <v>1979</v>
      </c>
      <c r="K6464" t="s">
        <v>320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 x14ac:dyDescent="0.25">
      <c r="A6465">
        <v>6463</v>
      </c>
      <c r="B6465" t="s">
        <v>13812</v>
      </c>
      <c r="C6465">
        <v>-87.664589000000007</v>
      </c>
      <c r="D6465">
        <v>41.792541999999997</v>
      </c>
      <c r="E6465" t="s">
        <v>13813</v>
      </c>
      <c r="G6465" t="s">
        <v>60</v>
      </c>
      <c r="H6465" t="s">
        <v>19</v>
      </c>
      <c r="I6465">
        <v>60636</v>
      </c>
      <c r="J6465">
        <v>1312</v>
      </c>
      <c r="K6465" t="s">
        <v>20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 x14ac:dyDescent="0.25">
      <c r="A6466">
        <v>6464</v>
      </c>
      <c r="B6466" t="s">
        <v>13814</v>
      </c>
      <c r="C6466">
        <v>-88.282805999999994</v>
      </c>
      <c r="D6466">
        <v>42.028914999999998</v>
      </c>
      <c r="E6466" t="s">
        <v>13815</v>
      </c>
      <c r="G6466" t="s">
        <v>304</v>
      </c>
      <c r="H6466" t="s">
        <v>19</v>
      </c>
      <c r="I6466">
        <v>60123</v>
      </c>
      <c r="J6466">
        <v>7604</v>
      </c>
      <c r="K6466" t="s">
        <v>67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 x14ac:dyDescent="0.25">
      <c r="A6467">
        <v>6465</v>
      </c>
      <c r="B6467" t="s">
        <v>13816</v>
      </c>
      <c r="C6467">
        <v>-88.334098999999995</v>
      </c>
      <c r="D6467">
        <v>42.127147999999998</v>
      </c>
      <c r="E6467" t="s">
        <v>13817</v>
      </c>
      <c r="G6467" t="s">
        <v>560</v>
      </c>
      <c r="H6467" t="s">
        <v>19</v>
      </c>
      <c r="I6467">
        <v>60110</v>
      </c>
      <c r="J6467">
        <v>3447</v>
      </c>
      <c r="K6467" t="s">
        <v>67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 x14ac:dyDescent="0.25">
      <c r="A6468">
        <v>6466</v>
      </c>
      <c r="B6468" t="s">
        <v>12150</v>
      </c>
      <c r="C6468">
        <v>-87.745070999999996</v>
      </c>
      <c r="D6468">
        <v>41.876080000000002</v>
      </c>
      <c r="E6468" t="s">
        <v>13818</v>
      </c>
      <c r="G6468" t="s">
        <v>60</v>
      </c>
      <c r="H6468" t="s">
        <v>19</v>
      </c>
      <c r="I6468">
        <v>60644</v>
      </c>
      <c r="J6468">
        <v>4926</v>
      </c>
      <c r="K6468" t="s">
        <v>20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 x14ac:dyDescent="0.25">
      <c r="A6469">
        <v>6467</v>
      </c>
      <c r="B6469" t="s">
        <v>13819</v>
      </c>
      <c r="C6469">
        <v>-90.013480999999999</v>
      </c>
      <c r="D6469">
        <v>38.559104999999903</v>
      </c>
      <c r="E6469" t="s">
        <v>13820</v>
      </c>
      <c r="G6469" t="s">
        <v>686</v>
      </c>
      <c r="H6469" t="s">
        <v>19</v>
      </c>
      <c r="I6469">
        <v>62223</v>
      </c>
      <c r="J6469">
        <v>6830</v>
      </c>
      <c r="K6469" t="s">
        <v>375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 x14ac:dyDescent="0.25">
      <c r="A6470">
        <v>6468</v>
      </c>
      <c r="B6470" t="s">
        <v>13821</v>
      </c>
      <c r="C6470">
        <v>-89.890220999999997</v>
      </c>
      <c r="D6470">
        <v>38.795722999999903</v>
      </c>
      <c r="E6470" t="s">
        <v>13822</v>
      </c>
      <c r="G6470" t="s">
        <v>971</v>
      </c>
      <c r="H6470" t="s">
        <v>19</v>
      </c>
      <c r="I6470">
        <v>62025</v>
      </c>
      <c r="J6470">
        <v>6703</v>
      </c>
      <c r="K6470" t="s">
        <v>41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 x14ac:dyDescent="0.25">
      <c r="A6471">
        <v>6469</v>
      </c>
      <c r="B6471" t="s">
        <v>13823</v>
      </c>
      <c r="C6471">
        <v>-89.473701000000005</v>
      </c>
      <c r="D6471">
        <v>40.765759000000003</v>
      </c>
      <c r="E6471" t="s">
        <v>13824</v>
      </c>
      <c r="G6471" t="s">
        <v>12256</v>
      </c>
      <c r="H6471" t="s">
        <v>19</v>
      </c>
      <c r="I6471">
        <v>61548</v>
      </c>
      <c r="J6471">
        <v>8448</v>
      </c>
      <c r="K6471" t="s">
        <v>215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 x14ac:dyDescent="0.25">
      <c r="A6472">
        <v>6470</v>
      </c>
      <c r="B6472" t="s">
        <v>13825</v>
      </c>
      <c r="C6472">
        <v>-87.854973000000001</v>
      </c>
      <c r="D6472">
        <v>42.412188999999998</v>
      </c>
      <c r="E6472" t="s">
        <v>13826</v>
      </c>
      <c r="G6472" t="s">
        <v>239</v>
      </c>
      <c r="H6472" t="s">
        <v>19</v>
      </c>
      <c r="I6472">
        <v>60087</v>
      </c>
      <c r="J6472">
        <v>2256</v>
      </c>
      <c r="K6472" t="s">
        <v>240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 x14ac:dyDescent="0.25">
      <c r="A6473">
        <v>6471</v>
      </c>
      <c r="B6473" t="s">
        <v>6032</v>
      </c>
      <c r="C6473">
        <v>-88.995429999999999</v>
      </c>
      <c r="D6473">
        <v>40.525841</v>
      </c>
      <c r="E6473" t="s">
        <v>13827</v>
      </c>
      <c r="G6473" t="s">
        <v>851</v>
      </c>
      <c r="H6473" t="s">
        <v>19</v>
      </c>
      <c r="I6473">
        <v>61761</v>
      </c>
      <c r="J6473">
        <v>6047</v>
      </c>
      <c r="K6473" t="s">
        <v>114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 x14ac:dyDescent="0.25">
      <c r="A6474">
        <v>6472</v>
      </c>
      <c r="B6474" t="s">
        <v>13828</v>
      </c>
      <c r="C6474">
        <v>-87.702774000000005</v>
      </c>
      <c r="D6474">
        <v>41.764091000000001</v>
      </c>
      <c r="E6474" t="s">
        <v>13829</v>
      </c>
      <c r="G6474" t="s">
        <v>60</v>
      </c>
      <c r="H6474" t="s">
        <v>19</v>
      </c>
      <c r="I6474">
        <v>60629</v>
      </c>
      <c r="J6474">
        <v>3529</v>
      </c>
      <c r="K6474" t="s">
        <v>20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 x14ac:dyDescent="0.25">
      <c r="A6475">
        <v>6473</v>
      </c>
      <c r="B6475" t="s">
        <v>13830</v>
      </c>
      <c r="C6475">
        <v>-87.556099000000003</v>
      </c>
      <c r="D6475">
        <v>41.581088999999999</v>
      </c>
      <c r="E6475" t="s">
        <v>13831</v>
      </c>
      <c r="G6475" t="s">
        <v>1107</v>
      </c>
      <c r="H6475" t="s">
        <v>19</v>
      </c>
      <c r="I6475">
        <v>60438</v>
      </c>
      <c r="J6475">
        <v>6021</v>
      </c>
      <c r="K6475" t="s">
        <v>20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 x14ac:dyDescent="0.25">
      <c r="A6476">
        <v>6474</v>
      </c>
      <c r="B6476" t="s">
        <v>13832</v>
      </c>
      <c r="C6476">
        <v>-87.708427</v>
      </c>
      <c r="D6476">
        <v>41.965899999999998</v>
      </c>
      <c r="E6476" t="s">
        <v>13833</v>
      </c>
      <c r="G6476" t="s">
        <v>60</v>
      </c>
      <c r="H6476" t="s">
        <v>19</v>
      </c>
      <c r="I6476">
        <v>60625</v>
      </c>
      <c r="J6476">
        <v>4427</v>
      </c>
      <c r="K6476" t="s">
        <v>20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 x14ac:dyDescent="0.25">
      <c r="A6477">
        <v>6475</v>
      </c>
      <c r="B6477" t="s">
        <v>13834</v>
      </c>
      <c r="C6477">
        <v>-89.616828999999996</v>
      </c>
      <c r="D6477">
        <v>42.291435</v>
      </c>
      <c r="E6477" t="s">
        <v>8559</v>
      </c>
      <c r="G6477" t="s">
        <v>1565</v>
      </c>
      <c r="H6477" t="s">
        <v>19</v>
      </c>
      <c r="I6477">
        <v>61032</v>
      </c>
      <c r="J6477">
        <v>5541</v>
      </c>
      <c r="K6477" t="s">
        <v>283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 x14ac:dyDescent="0.25">
      <c r="A6478">
        <v>6476</v>
      </c>
      <c r="B6478" t="s">
        <v>13835</v>
      </c>
      <c r="C6478">
        <v>-87.685012999999998</v>
      </c>
      <c r="D6478">
        <v>41.749984999999903</v>
      </c>
      <c r="E6478" t="s">
        <v>13836</v>
      </c>
      <c r="G6478" t="s">
        <v>60</v>
      </c>
      <c r="H6478" t="s">
        <v>19</v>
      </c>
      <c r="I6478">
        <v>60652</v>
      </c>
      <c r="J6478">
        <v>1749</v>
      </c>
      <c r="K6478" t="s">
        <v>20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 x14ac:dyDescent="0.25">
      <c r="A6479">
        <v>6477</v>
      </c>
      <c r="B6479" t="s">
        <v>13837</v>
      </c>
      <c r="C6479">
        <v>-89.603202999999993</v>
      </c>
      <c r="D6479">
        <v>40.699641999999997</v>
      </c>
      <c r="E6479" t="s">
        <v>13838</v>
      </c>
      <c r="G6479" t="s">
        <v>153</v>
      </c>
      <c r="H6479" t="s">
        <v>19</v>
      </c>
      <c r="I6479">
        <v>61606</v>
      </c>
      <c r="J6479">
        <v>1454</v>
      </c>
      <c r="K6479" t="s">
        <v>154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 x14ac:dyDescent="0.25">
      <c r="A6480">
        <v>6478</v>
      </c>
      <c r="B6480" t="s">
        <v>13839</v>
      </c>
      <c r="C6480">
        <v>-89.080956</v>
      </c>
      <c r="D6480">
        <v>42.254973999999997</v>
      </c>
      <c r="E6480" t="s">
        <v>13840</v>
      </c>
      <c r="G6480" t="s">
        <v>98</v>
      </c>
      <c r="H6480" t="s">
        <v>19</v>
      </c>
      <c r="I6480">
        <v>61104</v>
      </c>
      <c r="J6480">
        <v>4906</v>
      </c>
      <c r="K6480" t="s">
        <v>99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 x14ac:dyDescent="0.25">
      <c r="A6481">
        <v>6479</v>
      </c>
      <c r="B6481" t="s">
        <v>13841</v>
      </c>
      <c r="C6481">
        <v>-88.970123000000001</v>
      </c>
      <c r="D6481">
        <v>40.459003000000003</v>
      </c>
      <c r="E6481" t="s">
        <v>13842</v>
      </c>
      <c r="F6481" t="s">
        <v>8034</v>
      </c>
      <c r="G6481" t="s">
        <v>113</v>
      </c>
      <c r="H6481" t="s">
        <v>19</v>
      </c>
      <c r="I6481">
        <v>61704</v>
      </c>
      <c r="K6481" t="s">
        <v>114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 x14ac:dyDescent="0.25">
      <c r="A6482">
        <v>6480</v>
      </c>
      <c r="B6482" t="s">
        <v>13843</v>
      </c>
      <c r="C6482">
        <v>-87.883788999999993</v>
      </c>
      <c r="D6482">
        <v>41.909362999999999</v>
      </c>
      <c r="E6482" t="s">
        <v>13844</v>
      </c>
      <c r="G6482" t="s">
        <v>874</v>
      </c>
      <c r="H6482" t="s">
        <v>19</v>
      </c>
      <c r="I6482">
        <v>60160</v>
      </c>
      <c r="J6482">
        <v>1012</v>
      </c>
      <c r="K6482" t="s">
        <v>20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 x14ac:dyDescent="0.25">
      <c r="A6483">
        <v>6481</v>
      </c>
      <c r="B6483" t="s">
        <v>13845</v>
      </c>
      <c r="C6483">
        <v>-87.715384999999998</v>
      </c>
      <c r="D6483">
        <v>41.571632000000001</v>
      </c>
      <c r="E6483" t="s">
        <v>13846</v>
      </c>
      <c r="G6483" t="s">
        <v>307</v>
      </c>
      <c r="H6483" t="s">
        <v>19</v>
      </c>
      <c r="I6483">
        <v>60478</v>
      </c>
      <c r="J6483">
        <v>4680</v>
      </c>
      <c r="K6483" t="s">
        <v>20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 x14ac:dyDescent="0.25">
      <c r="A6484">
        <v>6482</v>
      </c>
      <c r="B6484" t="s">
        <v>13847</v>
      </c>
      <c r="C6484">
        <v>-87.994597999999996</v>
      </c>
      <c r="D6484">
        <v>41.751517999999997</v>
      </c>
      <c r="E6484" t="s">
        <v>13848</v>
      </c>
      <c r="G6484" t="s">
        <v>499</v>
      </c>
      <c r="H6484" t="s">
        <v>19</v>
      </c>
      <c r="I6484">
        <v>60516</v>
      </c>
      <c r="J6484">
        <v>4454</v>
      </c>
      <c r="K6484" t="s">
        <v>326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 x14ac:dyDescent="0.25">
      <c r="A6485">
        <v>6483</v>
      </c>
      <c r="B6485" t="s">
        <v>13849</v>
      </c>
      <c r="C6485">
        <v>-90.648612999999997</v>
      </c>
      <c r="D6485">
        <v>40.900134999999999</v>
      </c>
      <c r="E6485" t="s">
        <v>13850</v>
      </c>
      <c r="G6485" t="s">
        <v>4147</v>
      </c>
      <c r="H6485" t="s">
        <v>19</v>
      </c>
      <c r="I6485">
        <v>61462</v>
      </c>
      <c r="J6485">
        <v>2660</v>
      </c>
      <c r="K6485" t="s">
        <v>4148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 x14ac:dyDescent="0.25">
      <c r="A6486">
        <v>6484</v>
      </c>
      <c r="B6486" t="s">
        <v>13851</v>
      </c>
      <c r="C6486">
        <v>-87.699150000000003</v>
      </c>
      <c r="D6486">
        <v>41.997562000000002</v>
      </c>
      <c r="E6486" t="s">
        <v>13852</v>
      </c>
      <c r="G6486" t="s">
        <v>60</v>
      </c>
      <c r="H6486" t="s">
        <v>19</v>
      </c>
      <c r="I6486">
        <v>60659</v>
      </c>
      <c r="J6486">
        <v>1712</v>
      </c>
      <c r="K6486" t="s">
        <v>20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 x14ac:dyDescent="0.25">
      <c r="A6487">
        <v>6485</v>
      </c>
      <c r="B6487" t="s">
        <v>13853</v>
      </c>
      <c r="C6487">
        <v>-89.623154</v>
      </c>
      <c r="D6487">
        <v>40.681393</v>
      </c>
      <c r="E6487" t="s">
        <v>13854</v>
      </c>
      <c r="G6487" t="s">
        <v>153</v>
      </c>
      <c r="H6487" t="s">
        <v>19</v>
      </c>
      <c r="I6487">
        <v>61605</v>
      </c>
      <c r="J6487">
        <v>1646</v>
      </c>
      <c r="K6487" t="s">
        <v>154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 x14ac:dyDescent="0.25">
      <c r="A6488">
        <v>6486</v>
      </c>
      <c r="B6488" t="s">
        <v>13855</v>
      </c>
      <c r="C6488">
        <v>-87.640831000000006</v>
      </c>
      <c r="D6488">
        <v>41.600906000000002</v>
      </c>
      <c r="E6488" t="s">
        <v>13856</v>
      </c>
      <c r="G6488" t="s">
        <v>521</v>
      </c>
      <c r="H6488" t="s">
        <v>19</v>
      </c>
      <c r="I6488">
        <v>60426</v>
      </c>
      <c r="J6488">
        <v>5143</v>
      </c>
      <c r="K6488" t="s">
        <v>20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 x14ac:dyDescent="0.25">
      <c r="A6489">
        <v>6487</v>
      </c>
      <c r="B6489" t="s">
        <v>13857</v>
      </c>
      <c r="C6489">
        <v>-88.016373000000002</v>
      </c>
      <c r="D6489">
        <v>42.139187</v>
      </c>
      <c r="E6489" t="s">
        <v>13858</v>
      </c>
      <c r="G6489" t="s">
        <v>632</v>
      </c>
      <c r="H6489" t="s">
        <v>19</v>
      </c>
      <c r="I6489">
        <v>60074</v>
      </c>
      <c r="J6489">
        <v>8305</v>
      </c>
      <c r="K6489" t="s">
        <v>20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 x14ac:dyDescent="0.25">
      <c r="A6490">
        <v>6488</v>
      </c>
      <c r="B6490" t="s">
        <v>13859</v>
      </c>
      <c r="C6490">
        <v>-88.105048999999994</v>
      </c>
      <c r="D6490">
        <v>42.048221999999903</v>
      </c>
      <c r="E6490" t="s">
        <v>13860</v>
      </c>
      <c r="G6490" t="s">
        <v>1144</v>
      </c>
      <c r="H6490" t="s">
        <v>19</v>
      </c>
      <c r="I6490">
        <v>60169</v>
      </c>
      <c r="J6490">
        <v>1339</v>
      </c>
      <c r="K6490" t="s">
        <v>20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 x14ac:dyDescent="0.25">
      <c r="A6491">
        <v>6489</v>
      </c>
      <c r="B6491" t="s">
        <v>13861</v>
      </c>
      <c r="C6491">
        <v>-88.068107999999995</v>
      </c>
      <c r="D6491">
        <v>42.345046999999902</v>
      </c>
      <c r="E6491" t="s">
        <v>13862</v>
      </c>
      <c r="G6491" t="s">
        <v>3599</v>
      </c>
      <c r="H6491" t="s">
        <v>19</v>
      </c>
      <c r="I6491">
        <v>60030</v>
      </c>
      <c r="J6491">
        <v>1042</v>
      </c>
      <c r="K6491" t="s">
        <v>240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 x14ac:dyDescent="0.25">
      <c r="A6492">
        <v>6490</v>
      </c>
      <c r="B6492" t="s">
        <v>13863</v>
      </c>
      <c r="C6492">
        <v>-89.688423</v>
      </c>
      <c r="D6492">
        <v>39.810028000000003</v>
      </c>
      <c r="E6492" t="s">
        <v>13864</v>
      </c>
      <c r="G6492" t="s">
        <v>313</v>
      </c>
      <c r="H6492" t="s">
        <v>19</v>
      </c>
      <c r="I6492">
        <v>62702</v>
      </c>
      <c r="J6492">
        <v>2201</v>
      </c>
      <c r="K6492" t="s">
        <v>314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 x14ac:dyDescent="0.25">
      <c r="A6493">
        <v>6491</v>
      </c>
      <c r="B6493" t="s">
        <v>13865</v>
      </c>
      <c r="C6493">
        <v>-90.90992</v>
      </c>
      <c r="D6493">
        <v>39.576209999999897</v>
      </c>
      <c r="E6493" t="s">
        <v>13866</v>
      </c>
      <c r="G6493" t="s">
        <v>6961</v>
      </c>
      <c r="H6493" t="s">
        <v>19</v>
      </c>
      <c r="I6493">
        <v>62363</v>
      </c>
      <c r="J6493">
        <v>2757</v>
      </c>
      <c r="K6493" t="s">
        <v>6593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 x14ac:dyDescent="0.25">
      <c r="A6494">
        <v>6492</v>
      </c>
      <c r="B6494" t="s">
        <v>13867</v>
      </c>
      <c r="C6494">
        <v>-87.789574000000002</v>
      </c>
      <c r="D6494">
        <v>41.748272</v>
      </c>
      <c r="E6494" t="s">
        <v>13868</v>
      </c>
      <c r="G6494" t="s">
        <v>1167</v>
      </c>
      <c r="H6494" t="s">
        <v>19</v>
      </c>
      <c r="I6494">
        <v>60459</v>
      </c>
      <c r="J6494">
        <v>1039</v>
      </c>
      <c r="K6494" t="s">
        <v>20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 x14ac:dyDescent="0.25">
      <c r="A6495">
        <v>6493</v>
      </c>
      <c r="B6495" t="s">
        <v>13869</v>
      </c>
      <c r="C6495">
        <v>-87.963249000000005</v>
      </c>
      <c r="D6495">
        <v>41.753464000000001</v>
      </c>
      <c r="E6495" t="s">
        <v>13870</v>
      </c>
      <c r="G6495" t="s">
        <v>537</v>
      </c>
      <c r="H6495" t="s">
        <v>19</v>
      </c>
      <c r="I6495">
        <v>60561</v>
      </c>
      <c r="J6495">
        <v>4200</v>
      </c>
      <c r="K6495" t="s">
        <v>326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 x14ac:dyDescent="0.25">
      <c r="A6496">
        <v>6494</v>
      </c>
      <c r="B6496" t="s">
        <v>12188</v>
      </c>
      <c r="C6496">
        <v>-90.192809999999994</v>
      </c>
      <c r="D6496">
        <v>41.303668999999999</v>
      </c>
      <c r="E6496" t="s">
        <v>13871</v>
      </c>
      <c r="G6496" t="s">
        <v>279</v>
      </c>
      <c r="H6496" t="s">
        <v>19</v>
      </c>
      <c r="I6496">
        <v>61238</v>
      </c>
      <c r="J6496">
        <v>1148</v>
      </c>
      <c r="K6496" t="s">
        <v>87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 x14ac:dyDescent="0.25">
      <c r="A6497">
        <v>6495</v>
      </c>
      <c r="B6497" t="s">
        <v>13872</v>
      </c>
      <c r="C6497">
        <v>-90.456490000000002</v>
      </c>
      <c r="D6497">
        <v>39.629809999999999</v>
      </c>
      <c r="E6497" t="s">
        <v>13873</v>
      </c>
      <c r="G6497" t="s">
        <v>7095</v>
      </c>
      <c r="H6497" t="s">
        <v>19</v>
      </c>
      <c r="I6497">
        <v>62694</v>
      </c>
      <c r="J6497">
        <v>1072</v>
      </c>
      <c r="K6497" t="s">
        <v>7096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 x14ac:dyDescent="0.25">
      <c r="A6498">
        <v>6496</v>
      </c>
      <c r="B6498" t="s">
        <v>13874</v>
      </c>
      <c r="C6498">
        <v>-87.585037</v>
      </c>
      <c r="D6498">
        <v>41.730522000000001</v>
      </c>
      <c r="E6498" t="s">
        <v>13875</v>
      </c>
      <c r="G6498" t="s">
        <v>60</v>
      </c>
      <c r="H6498" t="s">
        <v>19</v>
      </c>
      <c r="I6498">
        <v>60617</v>
      </c>
      <c r="J6498">
        <v>3509</v>
      </c>
      <c r="K6498" t="s">
        <v>20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 x14ac:dyDescent="0.25">
      <c r="A6499">
        <v>6497</v>
      </c>
      <c r="B6499" t="s">
        <v>13876</v>
      </c>
      <c r="C6499">
        <v>-89.152916000000005</v>
      </c>
      <c r="D6499">
        <v>41.366993000000001</v>
      </c>
      <c r="E6499" t="s">
        <v>13877</v>
      </c>
      <c r="G6499" t="s">
        <v>1667</v>
      </c>
      <c r="H6499" t="s">
        <v>19</v>
      </c>
      <c r="I6499">
        <v>61354</v>
      </c>
      <c r="J6499">
        <v>9618</v>
      </c>
      <c r="K6499" t="s">
        <v>791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 x14ac:dyDescent="0.25">
      <c r="A6500">
        <v>6498</v>
      </c>
      <c r="B6500" t="s">
        <v>13878</v>
      </c>
      <c r="C6500">
        <v>-88.085189999999997</v>
      </c>
      <c r="D6500">
        <v>41.639972999999998</v>
      </c>
      <c r="E6500" t="s">
        <v>3752</v>
      </c>
      <c r="G6500" t="s">
        <v>833</v>
      </c>
      <c r="H6500" t="s">
        <v>19</v>
      </c>
      <c r="I6500">
        <v>60446</v>
      </c>
      <c r="J6500">
        <v>1540</v>
      </c>
      <c r="K6500" t="s">
        <v>320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 x14ac:dyDescent="0.25">
      <c r="A6501">
        <v>6499</v>
      </c>
      <c r="B6501" t="s">
        <v>13879</v>
      </c>
      <c r="C6501">
        <v>-87.617500000000007</v>
      </c>
      <c r="D6501">
        <v>41.629936000000001</v>
      </c>
      <c r="E6501" t="s">
        <v>13880</v>
      </c>
      <c r="G6501" t="s">
        <v>350</v>
      </c>
      <c r="H6501" t="s">
        <v>19</v>
      </c>
      <c r="I6501">
        <v>60827</v>
      </c>
      <c r="J6501">
        <v>2816</v>
      </c>
      <c r="K6501" t="s">
        <v>20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 x14ac:dyDescent="0.25">
      <c r="A6502">
        <v>6500</v>
      </c>
      <c r="B6502" t="s">
        <v>13881</v>
      </c>
      <c r="C6502">
        <v>-87.702361999999994</v>
      </c>
      <c r="D6502">
        <v>41.997494000000003</v>
      </c>
      <c r="E6502" t="s">
        <v>13882</v>
      </c>
      <c r="G6502" t="s">
        <v>60</v>
      </c>
      <c r="H6502" t="s">
        <v>19</v>
      </c>
      <c r="I6502">
        <v>60659</v>
      </c>
      <c r="J6502">
        <v>1507</v>
      </c>
      <c r="K6502" t="s">
        <v>20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 x14ac:dyDescent="0.25">
      <c r="A6503">
        <v>6501</v>
      </c>
      <c r="B6503" t="s">
        <v>13883</v>
      </c>
      <c r="C6503">
        <v>-87.856789000000006</v>
      </c>
      <c r="D6503">
        <v>41.888081</v>
      </c>
      <c r="E6503" t="s">
        <v>13884</v>
      </c>
      <c r="G6503" t="s">
        <v>378</v>
      </c>
      <c r="H6503" t="s">
        <v>19</v>
      </c>
      <c r="I6503">
        <v>60153</v>
      </c>
      <c r="J6503">
        <v>1293</v>
      </c>
      <c r="K6503" t="s">
        <v>20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 x14ac:dyDescent="0.25">
      <c r="A6504">
        <v>6502</v>
      </c>
      <c r="B6504" t="s">
        <v>13885</v>
      </c>
      <c r="C6504">
        <v>-89.983565999999996</v>
      </c>
      <c r="D6504">
        <v>38.538035999999998</v>
      </c>
      <c r="E6504" t="s">
        <v>13886</v>
      </c>
      <c r="G6504" t="s">
        <v>686</v>
      </c>
      <c r="H6504" t="s">
        <v>19</v>
      </c>
      <c r="I6504">
        <v>62221</v>
      </c>
      <c r="K6504" t="s">
        <v>375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 x14ac:dyDescent="0.25">
      <c r="A6505">
        <v>6503</v>
      </c>
      <c r="B6505" t="s">
        <v>13887</v>
      </c>
      <c r="C6505">
        <v>-88.042862</v>
      </c>
      <c r="D6505">
        <v>41.522506999999997</v>
      </c>
      <c r="E6505" t="s">
        <v>13888</v>
      </c>
      <c r="G6505" t="s">
        <v>490</v>
      </c>
      <c r="H6505" t="s">
        <v>19</v>
      </c>
      <c r="I6505">
        <v>60433</v>
      </c>
      <c r="J6505">
        <v>1334</v>
      </c>
      <c r="K6505" t="s">
        <v>320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 x14ac:dyDescent="0.25">
      <c r="A6506">
        <v>6504</v>
      </c>
      <c r="B6506" t="s">
        <v>13889</v>
      </c>
      <c r="C6506">
        <v>-87.620482999999993</v>
      </c>
      <c r="D6506">
        <v>41.085842</v>
      </c>
      <c r="E6506" t="s">
        <v>13890</v>
      </c>
      <c r="G6506" t="s">
        <v>8544</v>
      </c>
      <c r="H6506" t="s">
        <v>19</v>
      </c>
      <c r="I6506">
        <v>60958</v>
      </c>
      <c r="J6506">
        <v>3837</v>
      </c>
      <c r="K6506" t="s">
        <v>291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 x14ac:dyDescent="0.25">
      <c r="A6507">
        <v>6505</v>
      </c>
      <c r="B6507" t="s">
        <v>13891</v>
      </c>
      <c r="C6507">
        <v>-90.646880999999993</v>
      </c>
      <c r="D6507">
        <v>40.913539999999998</v>
      </c>
      <c r="E6507" t="s">
        <v>13892</v>
      </c>
      <c r="G6507" t="s">
        <v>4147</v>
      </c>
      <c r="H6507" t="s">
        <v>19</v>
      </c>
      <c r="I6507">
        <v>61462</v>
      </c>
      <c r="J6507">
        <v>1786</v>
      </c>
      <c r="K6507" t="s">
        <v>4148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 x14ac:dyDescent="0.25">
      <c r="A6508">
        <v>6506</v>
      </c>
      <c r="B6508" t="s">
        <v>13893</v>
      </c>
      <c r="C6508">
        <v>-88.368369999999999</v>
      </c>
      <c r="D6508">
        <v>41.764614000000002</v>
      </c>
      <c r="E6508" t="s">
        <v>13894</v>
      </c>
      <c r="G6508" t="s">
        <v>1309</v>
      </c>
      <c r="H6508" t="s">
        <v>19</v>
      </c>
      <c r="I6508">
        <v>60506</v>
      </c>
      <c r="J6508">
        <v>3212</v>
      </c>
      <c r="K6508" t="s">
        <v>67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 x14ac:dyDescent="0.25">
      <c r="A6509">
        <v>6507</v>
      </c>
      <c r="B6509" t="s">
        <v>13895</v>
      </c>
      <c r="C6509">
        <v>-87.602913000000001</v>
      </c>
      <c r="D6509">
        <v>41.542659999999998</v>
      </c>
      <c r="E6509" t="s">
        <v>13896</v>
      </c>
      <c r="G6509" t="s">
        <v>1155</v>
      </c>
      <c r="H6509" t="s">
        <v>19</v>
      </c>
      <c r="I6509">
        <v>60425</v>
      </c>
      <c r="J6509">
        <v>1752</v>
      </c>
      <c r="K6509" t="s">
        <v>20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 x14ac:dyDescent="0.25">
      <c r="A6510">
        <v>6508</v>
      </c>
      <c r="B6510" t="s">
        <v>13897</v>
      </c>
      <c r="C6510">
        <v>-89.678993000000006</v>
      </c>
      <c r="D6510">
        <v>41.993766999999998</v>
      </c>
      <c r="E6510" t="s">
        <v>13898</v>
      </c>
      <c r="G6510" t="s">
        <v>4494</v>
      </c>
      <c r="H6510" t="s">
        <v>19</v>
      </c>
      <c r="I6510">
        <v>61064</v>
      </c>
      <c r="J6510">
        <v>9724</v>
      </c>
      <c r="K6510" t="s">
        <v>34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 x14ac:dyDescent="0.25">
      <c r="A6511">
        <v>6509</v>
      </c>
      <c r="B6511" t="s">
        <v>13899</v>
      </c>
      <c r="C6511">
        <v>-88.936957999999905</v>
      </c>
      <c r="D6511">
        <v>39.844287999999999</v>
      </c>
      <c r="E6511" t="s">
        <v>13900</v>
      </c>
      <c r="G6511" t="s">
        <v>230</v>
      </c>
      <c r="H6511" t="s">
        <v>19</v>
      </c>
      <c r="I6511">
        <v>62521</v>
      </c>
      <c r="J6511">
        <v>2064</v>
      </c>
      <c r="K6511" t="s">
        <v>223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 x14ac:dyDescent="0.25">
      <c r="A6512">
        <v>6510</v>
      </c>
      <c r="B6512" t="s">
        <v>13901</v>
      </c>
      <c r="C6512">
        <v>-88.260650999999996</v>
      </c>
      <c r="D6512">
        <v>40.133311999999997</v>
      </c>
      <c r="E6512" t="s">
        <v>13902</v>
      </c>
      <c r="G6512" t="s">
        <v>47</v>
      </c>
      <c r="H6512" t="s">
        <v>19</v>
      </c>
      <c r="I6512">
        <v>61821</v>
      </c>
      <c r="J6512">
        <v>1721</v>
      </c>
      <c r="K6512" t="s">
        <v>48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 x14ac:dyDescent="0.25">
      <c r="A6513">
        <v>6511</v>
      </c>
      <c r="B6513" t="s">
        <v>13903</v>
      </c>
      <c r="C6513">
        <v>-88.754249999999999</v>
      </c>
      <c r="D6513">
        <v>41.770088000000001</v>
      </c>
      <c r="E6513" t="s">
        <v>13904</v>
      </c>
      <c r="G6513" t="s">
        <v>9543</v>
      </c>
      <c r="H6513" t="s">
        <v>19</v>
      </c>
      <c r="I6513">
        <v>60556</v>
      </c>
      <c r="K6513" t="s">
        <v>2589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 x14ac:dyDescent="0.25">
      <c r="A6514">
        <v>6512</v>
      </c>
      <c r="B6514" t="s">
        <v>13905</v>
      </c>
      <c r="C6514">
        <v>-90.569237000000001</v>
      </c>
      <c r="D6514">
        <v>41.410381000000001</v>
      </c>
      <c r="E6514" t="s">
        <v>13906</v>
      </c>
      <c r="G6514" t="s">
        <v>13907</v>
      </c>
      <c r="H6514" t="s">
        <v>19</v>
      </c>
      <c r="I6514">
        <v>61264</v>
      </c>
      <c r="K6514" t="s">
        <v>330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 x14ac:dyDescent="0.25">
      <c r="A6515">
        <v>6513</v>
      </c>
      <c r="B6515" t="s">
        <v>13908</v>
      </c>
      <c r="C6515">
        <v>-89.236464999999995</v>
      </c>
      <c r="D6515">
        <v>37.670615999999903</v>
      </c>
      <c r="E6515" t="s">
        <v>13909</v>
      </c>
      <c r="G6515" t="s">
        <v>168</v>
      </c>
      <c r="H6515" t="s">
        <v>19</v>
      </c>
      <c r="I6515">
        <v>62903</v>
      </c>
      <c r="J6515">
        <v>8389</v>
      </c>
      <c r="K6515" t="s">
        <v>169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 x14ac:dyDescent="0.25">
      <c r="A6516">
        <v>6514</v>
      </c>
      <c r="B6516" t="s">
        <v>13910</v>
      </c>
      <c r="C6516">
        <v>-91.041327999999993</v>
      </c>
      <c r="D6516">
        <v>39.703014000000003</v>
      </c>
      <c r="E6516" t="s">
        <v>13911</v>
      </c>
      <c r="G6516" t="s">
        <v>10449</v>
      </c>
      <c r="H6516" t="s">
        <v>19</v>
      </c>
      <c r="I6516">
        <v>62312</v>
      </c>
      <c r="J6516">
        <v>2219</v>
      </c>
      <c r="K6516" t="s">
        <v>6593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 x14ac:dyDescent="0.25">
      <c r="A6517">
        <v>6515</v>
      </c>
      <c r="B6517" t="s">
        <v>13912</v>
      </c>
      <c r="C6517">
        <v>-87.644301999999996</v>
      </c>
      <c r="D6517">
        <v>41.931282000000003</v>
      </c>
      <c r="E6517" t="s">
        <v>13913</v>
      </c>
      <c r="G6517" t="s">
        <v>60</v>
      </c>
      <c r="H6517" t="s">
        <v>19</v>
      </c>
      <c r="I6517">
        <v>60614</v>
      </c>
      <c r="J6517">
        <v>1523</v>
      </c>
      <c r="K6517" t="s">
        <v>20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 x14ac:dyDescent="0.25">
      <c r="A6518">
        <v>6516</v>
      </c>
      <c r="B6518" t="s">
        <v>13914</v>
      </c>
      <c r="C6518">
        <v>-87.641052000000002</v>
      </c>
      <c r="D6518">
        <v>41.604484999999997</v>
      </c>
      <c r="E6518" t="s">
        <v>13915</v>
      </c>
      <c r="G6518" t="s">
        <v>521</v>
      </c>
      <c r="H6518" t="s">
        <v>19</v>
      </c>
      <c r="I6518">
        <v>60426</v>
      </c>
      <c r="J6518">
        <v>3766</v>
      </c>
      <c r="K6518" t="s">
        <v>20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 x14ac:dyDescent="0.25">
      <c r="A6519">
        <v>6517</v>
      </c>
      <c r="B6519" t="s">
        <v>13916</v>
      </c>
      <c r="C6519">
        <v>-87.939796000000001</v>
      </c>
      <c r="D6519">
        <v>41.912379999999999</v>
      </c>
      <c r="E6519" t="s">
        <v>13917</v>
      </c>
      <c r="G6519" t="s">
        <v>4320</v>
      </c>
      <c r="H6519" t="s">
        <v>19</v>
      </c>
      <c r="I6519">
        <v>60126</v>
      </c>
      <c r="K6519" t="s">
        <v>326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 x14ac:dyDescent="0.25">
      <c r="A6520">
        <v>6518</v>
      </c>
      <c r="B6520" t="s">
        <v>13918</v>
      </c>
      <c r="C6520">
        <v>-87.699669</v>
      </c>
      <c r="D6520">
        <v>41.779045000000004</v>
      </c>
      <c r="E6520" t="s">
        <v>13919</v>
      </c>
      <c r="G6520" t="s">
        <v>60</v>
      </c>
      <c r="H6520" t="s">
        <v>19</v>
      </c>
      <c r="I6520">
        <v>60629</v>
      </c>
      <c r="J6520">
        <v>2742</v>
      </c>
      <c r="K6520" t="s">
        <v>20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 x14ac:dyDescent="0.25">
      <c r="A6521">
        <v>6519</v>
      </c>
      <c r="B6521" t="s">
        <v>13920</v>
      </c>
      <c r="C6521">
        <v>-90.649520999999993</v>
      </c>
      <c r="D6521">
        <v>40.911963999999998</v>
      </c>
      <c r="E6521" t="s">
        <v>13921</v>
      </c>
      <c r="G6521" t="s">
        <v>4147</v>
      </c>
      <c r="H6521" t="s">
        <v>19</v>
      </c>
      <c r="I6521">
        <v>61462</v>
      </c>
      <c r="J6521">
        <v>1707</v>
      </c>
      <c r="K6521" t="s">
        <v>4148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 x14ac:dyDescent="0.25">
      <c r="A6522">
        <v>6520</v>
      </c>
      <c r="B6522" t="s">
        <v>13922</v>
      </c>
      <c r="C6522">
        <v>-89.542418999999995</v>
      </c>
      <c r="D6522">
        <v>40.694065000000002</v>
      </c>
      <c r="E6522" t="s">
        <v>13923</v>
      </c>
      <c r="G6522" t="s">
        <v>960</v>
      </c>
      <c r="H6522" t="s">
        <v>19</v>
      </c>
      <c r="I6522">
        <v>61611</v>
      </c>
      <c r="J6522">
        <v>1783</v>
      </c>
      <c r="K6522" t="s">
        <v>211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 x14ac:dyDescent="0.25">
      <c r="A6523">
        <v>6521</v>
      </c>
      <c r="B6523" t="s">
        <v>13924</v>
      </c>
      <c r="C6523">
        <v>-90.123772000000002</v>
      </c>
      <c r="D6523">
        <v>38.621014000000002</v>
      </c>
      <c r="E6523" t="s">
        <v>13925</v>
      </c>
      <c r="G6523" t="s">
        <v>691</v>
      </c>
      <c r="H6523" t="s">
        <v>19</v>
      </c>
      <c r="I6523">
        <v>62205</v>
      </c>
      <c r="J6523">
        <v>2729</v>
      </c>
      <c r="K6523" t="s">
        <v>375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 x14ac:dyDescent="0.25">
      <c r="A6524">
        <v>6522</v>
      </c>
      <c r="B6524" t="s">
        <v>13926</v>
      </c>
      <c r="C6524">
        <v>-89.054328999999996</v>
      </c>
      <c r="D6524">
        <v>38.092971999999897</v>
      </c>
      <c r="E6524" t="s">
        <v>13927</v>
      </c>
      <c r="G6524" t="s">
        <v>157</v>
      </c>
      <c r="H6524" t="s">
        <v>19</v>
      </c>
      <c r="I6524">
        <v>62884</v>
      </c>
      <c r="K6524" t="s">
        <v>126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 x14ac:dyDescent="0.25">
      <c r="A6525">
        <v>6523</v>
      </c>
      <c r="B6525" t="s">
        <v>43</v>
      </c>
      <c r="C6525">
        <v>-88.018089000000003</v>
      </c>
      <c r="D6525">
        <v>41.874409</v>
      </c>
      <c r="E6525" t="s">
        <v>13928</v>
      </c>
      <c r="G6525" t="s">
        <v>443</v>
      </c>
      <c r="H6525" t="s">
        <v>19</v>
      </c>
      <c r="I6525">
        <v>60148</v>
      </c>
      <c r="J6525">
        <v>3342</v>
      </c>
      <c r="K6525" t="s">
        <v>326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 x14ac:dyDescent="0.25">
      <c r="A6526">
        <v>6524</v>
      </c>
      <c r="B6526" t="s">
        <v>13929</v>
      </c>
      <c r="C6526">
        <v>-90.070662999999996</v>
      </c>
      <c r="D6526">
        <v>38.719253999999999</v>
      </c>
      <c r="E6526" t="s">
        <v>13930</v>
      </c>
      <c r="G6526" t="s">
        <v>1147</v>
      </c>
      <c r="H6526" t="s">
        <v>19</v>
      </c>
      <c r="I6526">
        <v>62040</v>
      </c>
      <c r="J6526">
        <v>6615</v>
      </c>
      <c r="K6526" t="s">
        <v>41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 spans="1:19" x14ac:dyDescent="0.25">
      <c r="A6527">
        <v>6525</v>
      </c>
      <c r="B6527" t="s">
        <v>13931</v>
      </c>
      <c r="C6527">
        <v>-87.833198999999993</v>
      </c>
      <c r="D6527">
        <v>41.952083999999999</v>
      </c>
      <c r="E6527" t="s">
        <v>13932</v>
      </c>
      <c r="G6527" t="s">
        <v>60</v>
      </c>
      <c r="H6527" t="s">
        <v>19</v>
      </c>
      <c r="I6527">
        <v>60634</v>
      </c>
      <c r="J6527">
        <v>1938</v>
      </c>
      <c r="K6527" t="s">
        <v>20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 x14ac:dyDescent="0.25">
      <c r="A6528">
        <v>6526</v>
      </c>
      <c r="B6528" t="s">
        <v>13933</v>
      </c>
      <c r="C6528">
        <v>-89.676338000000001</v>
      </c>
      <c r="D6528">
        <v>39.764164000000001</v>
      </c>
      <c r="E6528" t="s">
        <v>13934</v>
      </c>
      <c r="G6528" t="s">
        <v>313</v>
      </c>
      <c r="H6528" t="s">
        <v>19</v>
      </c>
      <c r="I6528">
        <v>62704</v>
      </c>
      <c r="J6528">
        <v>4904</v>
      </c>
      <c r="K6528" t="s">
        <v>314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 x14ac:dyDescent="0.25">
      <c r="A6529">
        <v>6527</v>
      </c>
      <c r="B6529" t="s">
        <v>13935</v>
      </c>
      <c r="C6529">
        <v>-88.409889000000007</v>
      </c>
      <c r="D6529">
        <v>40.749577000000002</v>
      </c>
      <c r="E6529" t="s">
        <v>13936</v>
      </c>
      <c r="G6529" t="s">
        <v>5961</v>
      </c>
      <c r="H6529" t="s">
        <v>19</v>
      </c>
      <c r="I6529">
        <v>61741</v>
      </c>
      <c r="J6529">
        <v>9365</v>
      </c>
      <c r="K6529" t="s">
        <v>596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 x14ac:dyDescent="0.25">
      <c r="A6530">
        <v>6528</v>
      </c>
      <c r="B6530" t="s">
        <v>13937</v>
      </c>
      <c r="C6530">
        <v>-87.803473999999994</v>
      </c>
      <c r="D6530">
        <v>42.191299000000001</v>
      </c>
      <c r="E6530" t="s">
        <v>13938</v>
      </c>
      <c r="G6530" t="s">
        <v>301</v>
      </c>
      <c r="H6530" t="s">
        <v>19</v>
      </c>
      <c r="I6530">
        <v>60035</v>
      </c>
      <c r="J6530">
        <v>2435</v>
      </c>
      <c r="K6530" t="s">
        <v>240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 x14ac:dyDescent="0.25">
      <c r="A6531">
        <v>6529</v>
      </c>
      <c r="B6531" t="s">
        <v>3307</v>
      </c>
      <c r="C6531">
        <v>-87.652275000000003</v>
      </c>
      <c r="D6531">
        <v>41.692256999999998</v>
      </c>
      <c r="E6531" t="s">
        <v>13939</v>
      </c>
      <c r="G6531" t="s">
        <v>60</v>
      </c>
      <c r="H6531" t="s">
        <v>19</v>
      </c>
      <c r="I6531">
        <v>60643</v>
      </c>
      <c r="J6531">
        <v>4510</v>
      </c>
      <c r="K6531" t="s">
        <v>20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 x14ac:dyDescent="0.25">
      <c r="A6532">
        <v>6530</v>
      </c>
      <c r="B6532" t="s">
        <v>13940</v>
      </c>
      <c r="C6532">
        <v>-88.045676999999998</v>
      </c>
      <c r="D6532">
        <v>41.691497999999903</v>
      </c>
      <c r="E6532" t="s">
        <v>13941</v>
      </c>
      <c r="G6532" t="s">
        <v>412</v>
      </c>
      <c r="H6532" t="s">
        <v>19</v>
      </c>
      <c r="I6532">
        <v>60440</v>
      </c>
      <c r="J6532">
        <v>3609</v>
      </c>
      <c r="K6532" t="s">
        <v>320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 x14ac:dyDescent="0.25">
      <c r="A6533">
        <v>6531</v>
      </c>
      <c r="B6533" t="s">
        <v>13942</v>
      </c>
      <c r="C6533">
        <v>-87.728011999999893</v>
      </c>
      <c r="D6533">
        <v>41.968406999999999</v>
      </c>
      <c r="E6533" t="s">
        <v>13943</v>
      </c>
      <c r="G6533" t="s">
        <v>60</v>
      </c>
      <c r="H6533" t="s">
        <v>19</v>
      </c>
      <c r="I6533">
        <v>60630</v>
      </c>
      <c r="J6533">
        <v>2810</v>
      </c>
      <c r="K6533" t="s">
        <v>20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 x14ac:dyDescent="0.25">
      <c r="A6534">
        <v>6532</v>
      </c>
      <c r="B6534" t="s">
        <v>13944</v>
      </c>
      <c r="C6534">
        <v>-88.228531000000004</v>
      </c>
      <c r="D6534">
        <v>42.389702</v>
      </c>
      <c r="E6534" t="s">
        <v>13945</v>
      </c>
      <c r="G6534" t="s">
        <v>6703</v>
      </c>
      <c r="H6534" t="s">
        <v>19</v>
      </c>
      <c r="I6534">
        <v>60051</v>
      </c>
      <c r="J6534">
        <v>6328</v>
      </c>
      <c r="K6534" t="s">
        <v>276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 x14ac:dyDescent="0.25">
      <c r="A6535">
        <v>6533</v>
      </c>
      <c r="B6535" t="s">
        <v>13946</v>
      </c>
      <c r="C6535">
        <v>-87.740921</v>
      </c>
      <c r="D6535">
        <v>41.873196</v>
      </c>
      <c r="E6535" t="s">
        <v>13947</v>
      </c>
      <c r="G6535" t="s">
        <v>60</v>
      </c>
      <c r="H6535" t="s">
        <v>19</v>
      </c>
      <c r="I6535">
        <v>60644</v>
      </c>
      <c r="J6535">
        <v>5121</v>
      </c>
      <c r="K6535" t="s">
        <v>20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 x14ac:dyDescent="0.25">
      <c r="A6536">
        <v>6534</v>
      </c>
      <c r="B6536" t="s">
        <v>13948</v>
      </c>
      <c r="C6536">
        <v>-87.634270000000001</v>
      </c>
      <c r="D6536">
        <v>41.750683000000002</v>
      </c>
      <c r="E6536" t="s">
        <v>13949</v>
      </c>
      <c r="G6536" t="s">
        <v>60</v>
      </c>
      <c r="H6536" t="s">
        <v>19</v>
      </c>
      <c r="I6536">
        <v>60620</v>
      </c>
      <c r="J6536">
        <v>1119</v>
      </c>
      <c r="K6536" t="s">
        <v>20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</row>
    <row r="6537" spans="1:19" x14ac:dyDescent="0.25">
      <c r="A6537">
        <v>6535</v>
      </c>
      <c r="B6537" t="s">
        <v>13950</v>
      </c>
      <c r="C6537">
        <v>-88.240013000000005</v>
      </c>
      <c r="D6537">
        <v>40.110236999999998</v>
      </c>
      <c r="E6537" t="s">
        <v>13951</v>
      </c>
      <c r="G6537" t="s">
        <v>47</v>
      </c>
      <c r="H6537" t="s">
        <v>19</v>
      </c>
      <c r="I6537">
        <v>61820</v>
      </c>
      <c r="J6537">
        <v>5364</v>
      </c>
      <c r="K6537" t="s">
        <v>48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</row>
    <row r="6538" spans="1:19" x14ac:dyDescent="0.25">
      <c r="A6538">
        <v>6536</v>
      </c>
      <c r="B6538" t="s">
        <v>13952</v>
      </c>
      <c r="C6538">
        <v>-89.488631999999996</v>
      </c>
      <c r="D6538">
        <v>40.527282999999997</v>
      </c>
      <c r="E6538" t="s">
        <v>13953</v>
      </c>
      <c r="G6538" t="s">
        <v>11808</v>
      </c>
      <c r="H6538" t="s">
        <v>19</v>
      </c>
      <c r="I6538">
        <v>61568</v>
      </c>
      <c r="J6538">
        <v>7953</v>
      </c>
      <c r="K6538" t="s">
        <v>211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</row>
    <row r="6539" spans="1:19" x14ac:dyDescent="0.25">
      <c r="A6539">
        <v>6537</v>
      </c>
      <c r="B6539" t="s">
        <v>13954</v>
      </c>
      <c r="C6539">
        <v>-87.605933999999905</v>
      </c>
      <c r="D6539">
        <v>41.692489999999999</v>
      </c>
      <c r="E6539" t="s">
        <v>13955</v>
      </c>
      <c r="G6539" t="s">
        <v>60</v>
      </c>
      <c r="H6539" t="s">
        <v>19</v>
      </c>
      <c r="I6539">
        <v>60628</v>
      </c>
      <c r="J6539">
        <v>4641</v>
      </c>
      <c r="K6539" t="s">
        <v>20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</row>
    <row r="6540" spans="1:19" x14ac:dyDescent="0.25">
      <c r="A6540">
        <v>6538</v>
      </c>
      <c r="B6540" t="s">
        <v>13956</v>
      </c>
      <c r="C6540">
        <v>-87.896591000000001</v>
      </c>
      <c r="D6540">
        <v>41.907447999999903</v>
      </c>
      <c r="E6540" t="s">
        <v>13957</v>
      </c>
      <c r="G6540" t="s">
        <v>3340</v>
      </c>
      <c r="H6540" t="s">
        <v>19</v>
      </c>
      <c r="I6540">
        <v>60164</v>
      </c>
      <c r="J6540">
        <v>2522</v>
      </c>
      <c r="K6540" t="s">
        <v>20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</row>
    <row r="6541" spans="1:19" x14ac:dyDescent="0.25">
      <c r="A6541">
        <v>6539</v>
      </c>
      <c r="B6541" t="s">
        <v>13958</v>
      </c>
      <c r="C6541">
        <v>-87.763938999999993</v>
      </c>
      <c r="D6541">
        <v>41.865592999999997</v>
      </c>
      <c r="E6541" t="s">
        <v>13959</v>
      </c>
      <c r="G6541" t="s">
        <v>272</v>
      </c>
      <c r="H6541" t="s">
        <v>19</v>
      </c>
      <c r="I6541">
        <v>60804</v>
      </c>
      <c r="J6541">
        <v>1227</v>
      </c>
      <c r="K6541" t="s">
        <v>20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</row>
    <row r="6542" spans="1:19" x14ac:dyDescent="0.25">
      <c r="A6542">
        <v>6540</v>
      </c>
      <c r="B6542" t="s">
        <v>13960</v>
      </c>
      <c r="C6542">
        <v>-87.622870999999904</v>
      </c>
      <c r="D6542">
        <v>41.808979000000001</v>
      </c>
      <c r="E6542" t="s">
        <v>13961</v>
      </c>
      <c r="G6542" t="s">
        <v>60</v>
      </c>
      <c r="H6542" t="s">
        <v>19</v>
      </c>
      <c r="I6542">
        <v>60615</v>
      </c>
      <c r="J6542">
        <v>1003</v>
      </c>
      <c r="K6542" t="s">
        <v>20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</row>
    <row r="6543" spans="1:19" x14ac:dyDescent="0.25">
      <c r="A6543">
        <v>6541</v>
      </c>
      <c r="B6543" t="s">
        <v>13962</v>
      </c>
      <c r="C6543">
        <v>-90.165428000000006</v>
      </c>
      <c r="D6543">
        <v>38.656353000000003</v>
      </c>
      <c r="E6543" t="s">
        <v>13963</v>
      </c>
      <c r="G6543" t="s">
        <v>13964</v>
      </c>
      <c r="H6543" t="s">
        <v>19</v>
      </c>
      <c r="I6543">
        <v>62059</v>
      </c>
      <c r="J6543">
        <v>5107</v>
      </c>
      <c r="K6543" t="s">
        <v>375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</row>
    <row r="6544" spans="1:19" x14ac:dyDescent="0.25">
      <c r="A6544">
        <v>6542</v>
      </c>
      <c r="B6544" t="s">
        <v>13965</v>
      </c>
      <c r="C6544">
        <v>-87.629600999999994</v>
      </c>
      <c r="D6544">
        <v>41.644587999999999</v>
      </c>
      <c r="E6544" t="s">
        <v>13966</v>
      </c>
      <c r="G6544" t="s">
        <v>350</v>
      </c>
      <c r="H6544" t="s">
        <v>19</v>
      </c>
      <c r="I6544">
        <v>60827</v>
      </c>
      <c r="J6544">
        <v>1621</v>
      </c>
      <c r="K6544" t="s">
        <v>20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 x14ac:dyDescent="0.25">
      <c r="A6545">
        <v>6543</v>
      </c>
      <c r="B6545" t="s">
        <v>13967</v>
      </c>
      <c r="C6545">
        <v>-87.779228000000003</v>
      </c>
      <c r="D6545">
        <v>41.699840999999999</v>
      </c>
      <c r="E6545" t="s">
        <v>13968</v>
      </c>
      <c r="G6545" t="s">
        <v>3617</v>
      </c>
      <c r="H6545" t="s">
        <v>19</v>
      </c>
      <c r="I6545">
        <v>60415</v>
      </c>
      <c r="J6545">
        <v>1835</v>
      </c>
      <c r="K6545" t="s">
        <v>20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 x14ac:dyDescent="0.25">
      <c r="A6546">
        <v>6544</v>
      </c>
      <c r="B6546" t="s">
        <v>12963</v>
      </c>
      <c r="C6546">
        <v>-87.741019999999907</v>
      </c>
      <c r="D6546">
        <v>41.738639999999997</v>
      </c>
      <c r="E6546" t="s">
        <v>13969</v>
      </c>
      <c r="G6546" t="s">
        <v>1167</v>
      </c>
      <c r="H6546" t="s">
        <v>19</v>
      </c>
      <c r="I6546">
        <v>60459</v>
      </c>
      <c r="J6546">
        <v>2809</v>
      </c>
      <c r="K6546" t="s">
        <v>20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</row>
    <row r="6547" spans="1:19" x14ac:dyDescent="0.25">
      <c r="A6547">
        <v>6545</v>
      </c>
      <c r="B6547" t="s">
        <v>13970</v>
      </c>
      <c r="C6547">
        <v>-87.753715999999997</v>
      </c>
      <c r="D6547">
        <v>41.837790999999903</v>
      </c>
      <c r="E6547" t="s">
        <v>13971</v>
      </c>
      <c r="G6547" t="s">
        <v>272</v>
      </c>
      <c r="H6547" t="s">
        <v>19</v>
      </c>
      <c r="I6547">
        <v>60804</v>
      </c>
      <c r="J6547">
        <v>3557</v>
      </c>
      <c r="K6547" t="s">
        <v>20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 x14ac:dyDescent="0.25">
      <c r="A6548">
        <v>6546</v>
      </c>
      <c r="B6548" t="s">
        <v>13972</v>
      </c>
      <c r="C6548">
        <v>-87.694648999999998</v>
      </c>
      <c r="D6548">
        <v>41.823298999999999</v>
      </c>
      <c r="E6548" t="s">
        <v>13973</v>
      </c>
      <c r="G6548" t="s">
        <v>60</v>
      </c>
      <c r="H6548" t="s">
        <v>19</v>
      </c>
      <c r="I6548">
        <v>60632</v>
      </c>
      <c r="J6548">
        <v>1741</v>
      </c>
      <c r="K6548" t="s">
        <v>20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 x14ac:dyDescent="0.25">
      <c r="A6549">
        <v>6547</v>
      </c>
      <c r="B6549" t="s">
        <v>13974</v>
      </c>
      <c r="C6549">
        <v>-88.308678</v>
      </c>
      <c r="D6549">
        <v>41.889167999999998</v>
      </c>
      <c r="E6549" t="s">
        <v>13975</v>
      </c>
      <c r="G6549" t="s">
        <v>1867</v>
      </c>
      <c r="H6549" t="s">
        <v>19</v>
      </c>
      <c r="I6549">
        <v>60134</v>
      </c>
      <c r="J6549">
        <v>2134</v>
      </c>
      <c r="K6549" t="s">
        <v>67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 x14ac:dyDescent="0.25">
      <c r="A6550">
        <v>6548</v>
      </c>
      <c r="B6550" t="s">
        <v>13976</v>
      </c>
      <c r="C6550">
        <v>-89.618140999999994</v>
      </c>
      <c r="D6550">
        <v>42.292419000000002</v>
      </c>
      <c r="E6550" t="s">
        <v>13977</v>
      </c>
      <c r="G6550" t="s">
        <v>1565</v>
      </c>
      <c r="H6550" t="s">
        <v>19</v>
      </c>
      <c r="I6550">
        <v>61032</v>
      </c>
      <c r="J6550">
        <v>5540</v>
      </c>
      <c r="K6550" t="s">
        <v>283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 x14ac:dyDescent="0.25">
      <c r="A6551">
        <v>6549</v>
      </c>
      <c r="B6551" t="s">
        <v>13978</v>
      </c>
      <c r="C6551">
        <v>-89.028862000000004</v>
      </c>
      <c r="D6551">
        <v>39.845859999999902</v>
      </c>
      <c r="E6551" t="s">
        <v>13979</v>
      </c>
      <c r="G6551" t="s">
        <v>230</v>
      </c>
      <c r="H6551" t="s">
        <v>19</v>
      </c>
      <c r="I6551">
        <v>62522</v>
      </c>
      <c r="J6551">
        <v>1050</v>
      </c>
      <c r="K6551" t="s">
        <v>223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 x14ac:dyDescent="0.25">
      <c r="A6552">
        <v>6550</v>
      </c>
      <c r="B6552" t="s">
        <v>13980</v>
      </c>
      <c r="C6552">
        <v>-88.305283000000003</v>
      </c>
      <c r="D6552">
        <v>41.759208999999998</v>
      </c>
      <c r="E6552" t="s">
        <v>13981</v>
      </c>
      <c r="G6552" t="s">
        <v>1309</v>
      </c>
      <c r="H6552" t="s">
        <v>19</v>
      </c>
      <c r="I6552">
        <v>60505</v>
      </c>
      <c r="J6552">
        <v>2609</v>
      </c>
      <c r="K6552" t="s">
        <v>67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 x14ac:dyDescent="0.25">
      <c r="A6553">
        <v>6551</v>
      </c>
      <c r="B6553" t="s">
        <v>13982</v>
      </c>
      <c r="C6553">
        <v>-87.616683999999907</v>
      </c>
      <c r="D6553">
        <v>41.622634999999903</v>
      </c>
      <c r="E6553" t="s">
        <v>13983</v>
      </c>
      <c r="G6553" t="s">
        <v>5170</v>
      </c>
      <c r="H6553" t="s">
        <v>19</v>
      </c>
      <c r="I6553">
        <v>60473</v>
      </c>
      <c r="J6553">
        <v>1092</v>
      </c>
      <c r="K6553" t="s">
        <v>20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</row>
    <row r="6554" spans="1:19" x14ac:dyDescent="0.25">
      <c r="A6554">
        <v>6552</v>
      </c>
      <c r="B6554" t="s">
        <v>13984</v>
      </c>
      <c r="C6554">
        <v>-87.713736999999995</v>
      </c>
      <c r="D6554">
        <v>41.561695</v>
      </c>
      <c r="E6554" t="s">
        <v>13985</v>
      </c>
      <c r="G6554" t="s">
        <v>307</v>
      </c>
      <c r="H6554" t="s">
        <v>19</v>
      </c>
      <c r="I6554">
        <v>60478</v>
      </c>
      <c r="J6554">
        <v>2036</v>
      </c>
      <c r="K6554" t="s">
        <v>20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 x14ac:dyDescent="0.25">
      <c r="A6555">
        <v>6553</v>
      </c>
      <c r="B6555" t="s">
        <v>2203</v>
      </c>
      <c r="C6555">
        <v>-87.598381000000003</v>
      </c>
      <c r="D6555">
        <v>41.632835</v>
      </c>
      <c r="E6555" t="s">
        <v>13986</v>
      </c>
      <c r="G6555" t="s">
        <v>2139</v>
      </c>
      <c r="H6555" t="s">
        <v>19</v>
      </c>
      <c r="I6555">
        <v>60419</v>
      </c>
      <c r="J6555">
        <v>1270</v>
      </c>
      <c r="K6555" t="s">
        <v>20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 spans="1:19" x14ac:dyDescent="0.25">
      <c r="A6556">
        <v>6554</v>
      </c>
      <c r="B6556" t="s">
        <v>13987</v>
      </c>
      <c r="C6556">
        <v>-87.752410999999995</v>
      </c>
      <c r="D6556">
        <v>41.862159999999903</v>
      </c>
      <c r="E6556" t="s">
        <v>13988</v>
      </c>
      <c r="G6556" t="s">
        <v>272</v>
      </c>
      <c r="H6556" t="s">
        <v>19</v>
      </c>
      <c r="I6556">
        <v>60804</v>
      </c>
      <c r="J6556">
        <v>1332</v>
      </c>
      <c r="K6556" t="s">
        <v>20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</row>
    <row r="6557" spans="1:19" x14ac:dyDescent="0.25">
      <c r="A6557">
        <v>6555</v>
      </c>
      <c r="B6557" t="s">
        <v>13989</v>
      </c>
      <c r="C6557">
        <v>-87.622001999999995</v>
      </c>
      <c r="D6557">
        <v>41.831093000000003</v>
      </c>
      <c r="E6557" t="s">
        <v>13990</v>
      </c>
      <c r="G6557" t="s">
        <v>60</v>
      </c>
      <c r="H6557" t="s">
        <v>19</v>
      </c>
      <c r="I6557">
        <v>60616</v>
      </c>
      <c r="J6557">
        <v>3802</v>
      </c>
      <c r="K6557" t="s">
        <v>20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 x14ac:dyDescent="0.25">
      <c r="A6558">
        <v>6556</v>
      </c>
      <c r="B6558" t="s">
        <v>13991</v>
      </c>
      <c r="C6558">
        <v>-89.078719999999905</v>
      </c>
      <c r="D6558">
        <v>42.252346000000003</v>
      </c>
      <c r="E6558" t="s">
        <v>13992</v>
      </c>
      <c r="G6558" t="s">
        <v>98</v>
      </c>
      <c r="H6558" t="s">
        <v>19</v>
      </c>
      <c r="I6558">
        <v>61104</v>
      </c>
      <c r="J6558">
        <v>1407</v>
      </c>
      <c r="K6558" t="s">
        <v>99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 x14ac:dyDescent="0.25">
      <c r="A6559">
        <v>6557</v>
      </c>
      <c r="B6559" t="s">
        <v>13993</v>
      </c>
      <c r="C6559">
        <v>-87.705894000000001</v>
      </c>
      <c r="D6559">
        <v>41.639899999999997</v>
      </c>
      <c r="E6559" t="s">
        <v>13994</v>
      </c>
      <c r="G6559" t="s">
        <v>2853</v>
      </c>
      <c r="H6559" t="s">
        <v>19</v>
      </c>
      <c r="I6559">
        <v>60472</v>
      </c>
      <c r="J6559">
        <v>2008</v>
      </c>
      <c r="K6559" t="s">
        <v>20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 x14ac:dyDescent="0.25">
      <c r="A6560">
        <v>6558</v>
      </c>
      <c r="B6560" t="s">
        <v>13995</v>
      </c>
      <c r="C6560">
        <v>-88.181381000000002</v>
      </c>
      <c r="D6560">
        <v>40.114727000000002</v>
      </c>
      <c r="E6560" t="s">
        <v>13996</v>
      </c>
      <c r="G6560" t="s">
        <v>310</v>
      </c>
      <c r="H6560" t="s">
        <v>19</v>
      </c>
      <c r="I6560">
        <v>61802</v>
      </c>
      <c r="J6560">
        <v>2810</v>
      </c>
      <c r="K6560" t="s">
        <v>48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 x14ac:dyDescent="0.25">
      <c r="A6561">
        <v>6559</v>
      </c>
      <c r="B6561" t="s">
        <v>13997</v>
      </c>
      <c r="C6561">
        <v>-87.849777000000003</v>
      </c>
      <c r="D6561">
        <v>41.520724999999999</v>
      </c>
      <c r="E6561" t="s">
        <v>13998</v>
      </c>
      <c r="F6561" t="s">
        <v>6351</v>
      </c>
      <c r="G6561" t="s">
        <v>493</v>
      </c>
      <c r="H6561" t="s">
        <v>19</v>
      </c>
      <c r="I6561">
        <v>60423</v>
      </c>
      <c r="K6561" t="s">
        <v>320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 x14ac:dyDescent="0.25">
      <c r="A6562">
        <v>6560</v>
      </c>
      <c r="B6562" t="s">
        <v>13999</v>
      </c>
      <c r="C6562">
        <v>-87.713074000000006</v>
      </c>
      <c r="D6562">
        <v>41.961452000000001</v>
      </c>
      <c r="E6562" t="s">
        <v>14000</v>
      </c>
      <c r="G6562" t="s">
        <v>60</v>
      </c>
      <c r="H6562" t="s">
        <v>19</v>
      </c>
      <c r="I6562">
        <v>60625</v>
      </c>
      <c r="J6562">
        <v>5415</v>
      </c>
      <c r="K6562" t="s">
        <v>20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 x14ac:dyDescent="0.25">
      <c r="A6563">
        <v>6561</v>
      </c>
      <c r="B6563" t="s">
        <v>14001</v>
      </c>
      <c r="C6563">
        <v>-90.168785</v>
      </c>
      <c r="D6563">
        <v>38.672843999999998</v>
      </c>
      <c r="E6563" t="s">
        <v>14002</v>
      </c>
      <c r="G6563" t="s">
        <v>11438</v>
      </c>
      <c r="H6563" t="s">
        <v>19</v>
      </c>
      <c r="I6563">
        <v>62090</v>
      </c>
      <c r="J6563">
        <v>1197</v>
      </c>
      <c r="K6563" t="s">
        <v>41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 x14ac:dyDescent="0.25">
      <c r="A6564">
        <v>6562</v>
      </c>
      <c r="B6564" t="s">
        <v>14003</v>
      </c>
      <c r="C6564">
        <v>-88.306374000000005</v>
      </c>
      <c r="D6564">
        <v>41.866554000000001</v>
      </c>
      <c r="E6564" t="s">
        <v>14004</v>
      </c>
      <c r="G6564" t="s">
        <v>816</v>
      </c>
      <c r="H6564" t="s">
        <v>19</v>
      </c>
      <c r="I6564">
        <v>60510</v>
      </c>
      <c r="J6564">
        <v>1317</v>
      </c>
      <c r="K6564" t="s">
        <v>67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 x14ac:dyDescent="0.25">
      <c r="A6565">
        <v>6563</v>
      </c>
      <c r="B6565" t="s">
        <v>14005</v>
      </c>
      <c r="C6565">
        <v>-87.624167999999997</v>
      </c>
      <c r="D6565">
        <v>41.787357</v>
      </c>
      <c r="E6565" t="s">
        <v>14006</v>
      </c>
      <c r="G6565" t="s">
        <v>60</v>
      </c>
      <c r="H6565" t="s">
        <v>19</v>
      </c>
      <c r="I6565">
        <v>60637</v>
      </c>
      <c r="J6565">
        <v>2101</v>
      </c>
      <c r="K6565" t="s">
        <v>20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 x14ac:dyDescent="0.25">
      <c r="A6566">
        <v>6564</v>
      </c>
      <c r="B6566" t="s">
        <v>14007</v>
      </c>
      <c r="C6566">
        <v>-89.623001000000002</v>
      </c>
      <c r="D6566">
        <v>40.687533999999999</v>
      </c>
      <c r="E6566" t="s">
        <v>14008</v>
      </c>
      <c r="G6566" t="s">
        <v>153</v>
      </c>
      <c r="H6566" t="s">
        <v>19</v>
      </c>
      <c r="I6566">
        <v>61605</v>
      </c>
      <c r="K6566" t="s">
        <v>154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 x14ac:dyDescent="0.25">
      <c r="A6567">
        <v>6565</v>
      </c>
      <c r="B6567" t="s">
        <v>13497</v>
      </c>
      <c r="C6567">
        <v>-89.163306999999904</v>
      </c>
      <c r="D6567">
        <v>37.084583000000002</v>
      </c>
      <c r="E6567" t="s">
        <v>14009</v>
      </c>
      <c r="G6567" t="s">
        <v>14010</v>
      </c>
      <c r="H6567" t="s">
        <v>19</v>
      </c>
      <c r="I6567">
        <v>62963</v>
      </c>
      <c r="J6567">
        <v>1163</v>
      </c>
      <c r="K6567" t="s">
        <v>784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 x14ac:dyDescent="0.25">
      <c r="A6568">
        <v>6566</v>
      </c>
      <c r="B6568" t="s">
        <v>14011</v>
      </c>
      <c r="C6568">
        <v>-89.608054999999993</v>
      </c>
      <c r="D6568">
        <v>42.301346000000002</v>
      </c>
      <c r="E6568" t="s">
        <v>14012</v>
      </c>
      <c r="G6568" t="s">
        <v>1565</v>
      </c>
      <c r="H6568" t="s">
        <v>19</v>
      </c>
      <c r="I6568">
        <v>61032</v>
      </c>
      <c r="J6568">
        <v>3432</v>
      </c>
      <c r="K6568" t="s">
        <v>283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</row>
    <row r="6569" spans="1:19" x14ac:dyDescent="0.25">
      <c r="A6569">
        <v>6567</v>
      </c>
      <c r="B6569" t="s">
        <v>14013</v>
      </c>
      <c r="C6569">
        <v>-89.915215000000003</v>
      </c>
      <c r="D6569">
        <v>41.245391999999903</v>
      </c>
      <c r="E6569" t="s">
        <v>14014</v>
      </c>
      <c r="G6569" t="s">
        <v>86</v>
      </c>
      <c r="H6569" t="s">
        <v>19</v>
      </c>
      <c r="I6569">
        <v>61443</v>
      </c>
      <c r="J6569">
        <v>2420</v>
      </c>
      <c r="K6569" t="s">
        <v>87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</row>
    <row r="6570" spans="1:19" x14ac:dyDescent="0.25">
      <c r="A6570">
        <v>6568</v>
      </c>
      <c r="B6570" t="s">
        <v>14015</v>
      </c>
      <c r="C6570">
        <v>-87.726920999999905</v>
      </c>
      <c r="D6570">
        <v>41.778659999999903</v>
      </c>
      <c r="E6570" t="s">
        <v>14016</v>
      </c>
      <c r="G6570" t="s">
        <v>60</v>
      </c>
      <c r="H6570" t="s">
        <v>19</v>
      </c>
      <c r="I6570">
        <v>60629</v>
      </c>
      <c r="J6570">
        <v>5035</v>
      </c>
      <c r="K6570" t="s">
        <v>20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</row>
    <row r="6571" spans="1:19" x14ac:dyDescent="0.25">
      <c r="A6571">
        <v>6569</v>
      </c>
      <c r="B6571" t="s">
        <v>14017</v>
      </c>
      <c r="C6571">
        <v>-87.598877000000002</v>
      </c>
      <c r="D6571">
        <v>41.658690999999997</v>
      </c>
      <c r="E6571" t="s">
        <v>14018</v>
      </c>
      <c r="G6571" t="s">
        <v>60</v>
      </c>
      <c r="H6571" t="s">
        <v>19</v>
      </c>
      <c r="I6571">
        <v>60827</v>
      </c>
      <c r="J6571">
        <v>1456</v>
      </c>
      <c r="K6571" t="s">
        <v>20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 x14ac:dyDescent="0.25">
      <c r="A6572">
        <v>6570</v>
      </c>
      <c r="B6572" t="s">
        <v>14019</v>
      </c>
      <c r="C6572">
        <v>-87.842055999999999</v>
      </c>
      <c r="D6572">
        <v>41.601573999999999</v>
      </c>
      <c r="E6572" t="s">
        <v>14020</v>
      </c>
      <c r="G6572" t="s">
        <v>732</v>
      </c>
      <c r="H6572" t="s">
        <v>19</v>
      </c>
      <c r="I6572">
        <v>60462</v>
      </c>
      <c r="J6572">
        <v>5648</v>
      </c>
      <c r="K6572" t="s">
        <v>20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 x14ac:dyDescent="0.25">
      <c r="A6573">
        <v>6571</v>
      </c>
      <c r="B6573" t="s">
        <v>14021</v>
      </c>
      <c r="C6573">
        <v>-87.786811999999998</v>
      </c>
      <c r="D6573">
        <v>41.923640999999897</v>
      </c>
      <c r="E6573" t="s">
        <v>14022</v>
      </c>
      <c r="G6573" t="s">
        <v>60</v>
      </c>
      <c r="H6573" t="s">
        <v>19</v>
      </c>
      <c r="I6573">
        <v>60707</v>
      </c>
      <c r="J6573">
        <v>3405</v>
      </c>
      <c r="K6573" t="s">
        <v>20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 x14ac:dyDescent="0.25">
      <c r="A6574">
        <v>6572</v>
      </c>
      <c r="B6574" t="s">
        <v>14023</v>
      </c>
      <c r="C6574">
        <v>-87.849288999999999</v>
      </c>
      <c r="D6574">
        <v>42.391834000000003</v>
      </c>
      <c r="E6574" t="s">
        <v>14024</v>
      </c>
      <c r="G6574" t="s">
        <v>239</v>
      </c>
      <c r="H6574" t="s">
        <v>19</v>
      </c>
      <c r="I6574">
        <v>60087</v>
      </c>
      <c r="J6574">
        <v>4848</v>
      </c>
      <c r="K6574" t="s">
        <v>240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 spans="1:19" x14ac:dyDescent="0.25">
      <c r="A6575">
        <v>6573</v>
      </c>
      <c r="B6575" t="s">
        <v>14025</v>
      </c>
      <c r="C6575">
        <v>-88.491866999999999</v>
      </c>
      <c r="D6575">
        <v>39.128819</v>
      </c>
      <c r="E6575" t="s">
        <v>14026</v>
      </c>
      <c r="G6575" t="s">
        <v>7488</v>
      </c>
      <c r="H6575" t="s">
        <v>19</v>
      </c>
      <c r="I6575">
        <v>62467</v>
      </c>
      <c r="J6575">
        <v>1356</v>
      </c>
      <c r="K6575" t="s">
        <v>227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 x14ac:dyDescent="0.25">
      <c r="A6576">
        <v>6574</v>
      </c>
      <c r="B6576" t="s">
        <v>14027</v>
      </c>
      <c r="C6576">
        <v>-87.947136</v>
      </c>
      <c r="D6576">
        <v>42.233497999999997</v>
      </c>
      <c r="E6576" t="s">
        <v>14028</v>
      </c>
      <c r="F6576" t="s">
        <v>439</v>
      </c>
      <c r="G6576" t="s">
        <v>846</v>
      </c>
      <c r="H6576" t="s">
        <v>19</v>
      </c>
      <c r="I6576">
        <v>60061</v>
      </c>
      <c r="J6576">
        <v>1864</v>
      </c>
      <c r="K6576" t="s">
        <v>240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 x14ac:dyDescent="0.25">
      <c r="A6577">
        <v>6575</v>
      </c>
      <c r="B6577" t="s">
        <v>14029</v>
      </c>
      <c r="C6577">
        <v>-88.075630000000004</v>
      </c>
      <c r="D6577">
        <v>41.859226</v>
      </c>
      <c r="E6577" t="s">
        <v>14030</v>
      </c>
      <c r="G6577" t="s">
        <v>1872</v>
      </c>
      <c r="H6577" t="s">
        <v>19</v>
      </c>
      <c r="I6577">
        <v>60137</v>
      </c>
      <c r="J6577">
        <v>5644</v>
      </c>
      <c r="K6577" t="s">
        <v>326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 x14ac:dyDescent="0.25">
      <c r="A6578">
        <v>6576</v>
      </c>
      <c r="B6578" t="s">
        <v>14031</v>
      </c>
      <c r="C6578">
        <v>-88.151366999999993</v>
      </c>
      <c r="D6578">
        <v>42.257430999999997</v>
      </c>
      <c r="E6578" t="s">
        <v>14032</v>
      </c>
      <c r="G6578" t="s">
        <v>2628</v>
      </c>
      <c r="H6578" t="s">
        <v>19</v>
      </c>
      <c r="I6578">
        <v>60084</v>
      </c>
      <c r="J6578">
        <v>2445</v>
      </c>
      <c r="K6578" t="s">
        <v>240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 x14ac:dyDescent="0.25">
      <c r="A6579">
        <v>6577</v>
      </c>
      <c r="B6579" t="s">
        <v>14033</v>
      </c>
      <c r="C6579">
        <v>-87.767951999999994</v>
      </c>
      <c r="D6579">
        <v>41.909325000000003</v>
      </c>
      <c r="E6579" t="s">
        <v>14034</v>
      </c>
      <c r="G6579" t="s">
        <v>60</v>
      </c>
      <c r="H6579" t="s">
        <v>19</v>
      </c>
      <c r="I6579">
        <v>60639</v>
      </c>
      <c r="J6579">
        <v>4149</v>
      </c>
      <c r="K6579" t="s">
        <v>20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 x14ac:dyDescent="0.25">
      <c r="A6580">
        <v>6578</v>
      </c>
      <c r="B6580" t="s">
        <v>14035</v>
      </c>
      <c r="C6580">
        <v>-87.674392999999995</v>
      </c>
      <c r="D6580">
        <v>41.507252000000001</v>
      </c>
      <c r="E6580" t="s">
        <v>14036</v>
      </c>
      <c r="G6580" t="s">
        <v>1225</v>
      </c>
      <c r="H6580" t="s">
        <v>19</v>
      </c>
      <c r="I6580">
        <v>60461</v>
      </c>
      <c r="K6580" t="s">
        <v>20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 x14ac:dyDescent="0.25">
      <c r="A6581">
        <v>6579</v>
      </c>
      <c r="B6581" t="s">
        <v>14037</v>
      </c>
      <c r="C6581">
        <v>-87.708252000000002</v>
      </c>
      <c r="D6581">
        <v>41.720703</v>
      </c>
      <c r="E6581" t="s">
        <v>14038</v>
      </c>
      <c r="G6581" t="s">
        <v>629</v>
      </c>
      <c r="H6581" t="s">
        <v>19</v>
      </c>
      <c r="I6581">
        <v>60805</v>
      </c>
      <c r="J6581">
        <v>2207</v>
      </c>
      <c r="K6581" t="s">
        <v>20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 x14ac:dyDescent="0.25">
      <c r="A6582">
        <v>6580</v>
      </c>
      <c r="B6582" t="s">
        <v>14039</v>
      </c>
      <c r="C6582">
        <v>-88.937531000000007</v>
      </c>
      <c r="D6582">
        <v>39.857388</v>
      </c>
      <c r="E6582" t="s">
        <v>14040</v>
      </c>
      <c r="G6582" t="s">
        <v>230</v>
      </c>
      <c r="H6582" t="s">
        <v>19</v>
      </c>
      <c r="I6582">
        <v>62526</v>
      </c>
      <c r="J6582">
        <v>5047</v>
      </c>
      <c r="K6582" t="s">
        <v>223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 x14ac:dyDescent="0.25">
      <c r="A6583">
        <v>6581</v>
      </c>
      <c r="B6583" t="s">
        <v>14041</v>
      </c>
      <c r="C6583">
        <v>-88.673698000000002</v>
      </c>
      <c r="D6583">
        <v>41.634006999999997</v>
      </c>
      <c r="E6583" t="s">
        <v>14042</v>
      </c>
      <c r="G6583" t="s">
        <v>6070</v>
      </c>
      <c r="H6583" t="s">
        <v>19</v>
      </c>
      <c r="I6583">
        <v>60552</v>
      </c>
      <c r="K6583" t="s">
        <v>2589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 x14ac:dyDescent="0.25">
      <c r="A6584">
        <v>6582</v>
      </c>
      <c r="B6584" t="s">
        <v>249</v>
      </c>
      <c r="C6584">
        <v>-88.024872000000002</v>
      </c>
      <c r="D6584">
        <v>42.139153</v>
      </c>
      <c r="E6584" t="s">
        <v>14043</v>
      </c>
      <c r="G6584" t="s">
        <v>632</v>
      </c>
      <c r="H6584" t="s">
        <v>19</v>
      </c>
      <c r="I6584">
        <v>60074</v>
      </c>
      <c r="J6584">
        <v>2819</v>
      </c>
      <c r="K6584" t="s">
        <v>20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 x14ac:dyDescent="0.25">
      <c r="A6585">
        <v>6583</v>
      </c>
      <c r="B6585" t="s">
        <v>14044</v>
      </c>
      <c r="C6585">
        <v>-87.660872999999995</v>
      </c>
      <c r="D6585">
        <v>41.663222999999903</v>
      </c>
      <c r="E6585" t="s">
        <v>14045</v>
      </c>
      <c r="G6585" t="s">
        <v>251</v>
      </c>
      <c r="H6585" t="s">
        <v>19</v>
      </c>
      <c r="I6585">
        <v>60827</v>
      </c>
      <c r="J6585">
        <v>6015</v>
      </c>
      <c r="K6585" t="s">
        <v>20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 x14ac:dyDescent="0.25">
      <c r="A6586">
        <v>6584</v>
      </c>
      <c r="B6586" t="s">
        <v>14046</v>
      </c>
      <c r="C6586">
        <v>-87.818382</v>
      </c>
      <c r="D6586">
        <v>41.747687999999997</v>
      </c>
      <c r="E6586" t="s">
        <v>14047</v>
      </c>
      <c r="G6586" t="s">
        <v>347</v>
      </c>
      <c r="H6586" t="s">
        <v>19</v>
      </c>
      <c r="I6586">
        <v>60455</v>
      </c>
      <c r="J6586">
        <v>1461</v>
      </c>
      <c r="K6586" t="s">
        <v>20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 x14ac:dyDescent="0.25">
      <c r="A6587">
        <v>6585</v>
      </c>
      <c r="B6587" t="s">
        <v>14048</v>
      </c>
      <c r="C6587">
        <v>-88.199485999999993</v>
      </c>
      <c r="D6587">
        <v>41.453732000000002</v>
      </c>
      <c r="E6587" t="s">
        <v>14049</v>
      </c>
      <c r="G6587" t="s">
        <v>1773</v>
      </c>
      <c r="H6587" t="s">
        <v>19</v>
      </c>
      <c r="I6587">
        <v>60410</v>
      </c>
      <c r="J6587">
        <v>3409</v>
      </c>
      <c r="K6587" t="s">
        <v>320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</row>
    <row r="6588" spans="1:19" x14ac:dyDescent="0.25">
      <c r="A6588">
        <v>6586</v>
      </c>
      <c r="B6588" t="s">
        <v>14050</v>
      </c>
      <c r="C6588">
        <v>-87.880057999999906</v>
      </c>
      <c r="D6588">
        <v>42.370391999999903</v>
      </c>
      <c r="E6588" t="s">
        <v>14051</v>
      </c>
      <c r="G6588" t="s">
        <v>239</v>
      </c>
      <c r="H6588" t="s">
        <v>19</v>
      </c>
      <c r="I6588">
        <v>60085</v>
      </c>
      <c r="K6588" t="s">
        <v>240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 x14ac:dyDescent="0.25">
      <c r="A6589">
        <v>6587</v>
      </c>
      <c r="B6589" t="s">
        <v>14052</v>
      </c>
      <c r="C6589">
        <v>-87.609076999999999</v>
      </c>
      <c r="D6589">
        <v>41.765796999999999</v>
      </c>
      <c r="E6589" t="s">
        <v>14053</v>
      </c>
      <c r="G6589" t="s">
        <v>60</v>
      </c>
      <c r="H6589" t="s">
        <v>19</v>
      </c>
      <c r="I6589">
        <v>60619</v>
      </c>
      <c r="J6589">
        <v>1213</v>
      </c>
      <c r="K6589" t="s">
        <v>20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 x14ac:dyDescent="0.25">
      <c r="A6590">
        <v>6588</v>
      </c>
      <c r="B6590" t="s">
        <v>14054</v>
      </c>
      <c r="C6590">
        <v>-89.623489000000006</v>
      </c>
      <c r="D6590">
        <v>40.725254</v>
      </c>
      <c r="E6590" t="s">
        <v>14055</v>
      </c>
      <c r="G6590" t="s">
        <v>153</v>
      </c>
      <c r="H6590" t="s">
        <v>19</v>
      </c>
      <c r="I6590">
        <v>61604</v>
      </c>
      <c r="J6590">
        <v>1970</v>
      </c>
      <c r="K6590" t="s">
        <v>154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 x14ac:dyDescent="0.25">
      <c r="A6591">
        <v>6589</v>
      </c>
      <c r="B6591" t="s">
        <v>14056</v>
      </c>
      <c r="C6591">
        <v>-88.642608999999993</v>
      </c>
      <c r="D6591">
        <v>40.241351999999999</v>
      </c>
      <c r="E6591" t="s">
        <v>14057</v>
      </c>
      <c r="G6591" t="s">
        <v>2330</v>
      </c>
      <c r="H6591" t="s">
        <v>19</v>
      </c>
      <c r="I6591">
        <v>61842</v>
      </c>
      <c r="J6591">
        <v>1497</v>
      </c>
      <c r="K6591" t="s">
        <v>2331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 x14ac:dyDescent="0.25">
      <c r="A6592">
        <v>6590</v>
      </c>
      <c r="B6592" t="s">
        <v>14058</v>
      </c>
      <c r="C6592">
        <v>-89.785972999999998</v>
      </c>
      <c r="D6592">
        <v>41.631095999999999</v>
      </c>
      <c r="E6592" t="s">
        <v>14059</v>
      </c>
      <c r="G6592" t="s">
        <v>14060</v>
      </c>
      <c r="H6592" t="s">
        <v>19</v>
      </c>
      <c r="I6592">
        <v>61283</v>
      </c>
      <c r="J6592">
        <v>7766</v>
      </c>
      <c r="K6592" t="s">
        <v>485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 x14ac:dyDescent="0.25">
      <c r="A6593">
        <v>6591</v>
      </c>
      <c r="B6593" t="s">
        <v>14061</v>
      </c>
      <c r="C6593">
        <v>-88.128226999999995</v>
      </c>
      <c r="D6593">
        <v>41.736893000000002</v>
      </c>
      <c r="E6593" t="s">
        <v>14062</v>
      </c>
      <c r="G6593" t="s">
        <v>516</v>
      </c>
      <c r="H6593" t="s">
        <v>19</v>
      </c>
      <c r="I6593">
        <v>60565</v>
      </c>
      <c r="J6593">
        <v>2494</v>
      </c>
      <c r="K6593" t="s">
        <v>326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 x14ac:dyDescent="0.25">
      <c r="A6594">
        <v>6592</v>
      </c>
      <c r="B6594" t="s">
        <v>14063</v>
      </c>
      <c r="C6594">
        <v>-87.854095000000001</v>
      </c>
      <c r="D6594">
        <v>41.652698999999998</v>
      </c>
      <c r="E6594" t="s">
        <v>14064</v>
      </c>
      <c r="G6594" t="s">
        <v>3906</v>
      </c>
      <c r="H6594" t="s">
        <v>19</v>
      </c>
      <c r="I6594">
        <v>60464</v>
      </c>
      <c r="J6594">
        <v>1719</v>
      </c>
      <c r="K6594" t="s">
        <v>20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 x14ac:dyDescent="0.25">
      <c r="A6595">
        <v>6593</v>
      </c>
      <c r="B6595" t="s">
        <v>14065</v>
      </c>
      <c r="C6595">
        <v>-87.746696</v>
      </c>
      <c r="D6595">
        <v>41.972172</v>
      </c>
      <c r="E6595" t="s">
        <v>14066</v>
      </c>
      <c r="G6595" t="s">
        <v>60</v>
      </c>
      <c r="H6595" t="s">
        <v>19</v>
      </c>
      <c r="I6595">
        <v>60630</v>
      </c>
      <c r="J6595">
        <v>1707</v>
      </c>
      <c r="K6595" t="s">
        <v>20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 x14ac:dyDescent="0.25">
      <c r="A6596">
        <v>6594</v>
      </c>
      <c r="B6596" t="s">
        <v>14067</v>
      </c>
      <c r="C6596">
        <v>-89.641494999999907</v>
      </c>
      <c r="D6596">
        <v>40.574612000000002</v>
      </c>
      <c r="E6596" t="s">
        <v>14068</v>
      </c>
      <c r="G6596" t="s">
        <v>674</v>
      </c>
      <c r="H6596" t="s">
        <v>19</v>
      </c>
      <c r="I6596">
        <v>61554</v>
      </c>
      <c r="J6596">
        <v>2811</v>
      </c>
      <c r="K6596" t="s">
        <v>211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 x14ac:dyDescent="0.25">
      <c r="A6597">
        <v>6595</v>
      </c>
      <c r="B6597" t="s">
        <v>14069</v>
      </c>
      <c r="C6597">
        <v>-88.102776000000006</v>
      </c>
      <c r="D6597">
        <v>41.833240999999902</v>
      </c>
      <c r="E6597" t="s">
        <v>14070</v>
      </c>
      <c r="G6597" t="s">
        <v>637</v>
      </c>
      <c r="H6597" t="s">
        <v>19</v>
      </c>
      <c r="I6597">
        <v>60189</v>
      </c>
      <c r="J6597">
        <v>8153</v>
      </c>
      <c r="K6597" t="s">
        <v>326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 x14ac:dyDescent="0.25">
      <c r="A6598">
        <v>6596</v>
      </c>
      <c r="B6598" t="s">
        <v>14071</v>
      </c>
      <c r="C6598">
        <v>-88.127930000000006</v>
      </c>
      <c r="D6598">
        <v>42.003703999999999</v>
      </c>
      <c r="E6598" t="s">
        <v>14072</v>
      </c>
      <c r="G6598" t="s">
        <v>2172</v>
      </c>
      <c r="H6598" t="s">
        <v>19</v>
      </c>
      <c r="I6598">
        <v>60133</v>
      </c>
      <c r="J6598">
        <v>2728</v>
      </c>
      <c r="K6598" t="s">
        <v>20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 x14ac:dyDescent="0.25">
      <c r="A6599">
        <v>6597</v>
      </c>
      <c r="B6599" t="s">
        <v>14073</v>
      </c>
      <c r="C6599">
        <v>-87.726180999999997</v>
      </c>
      <c r="D6599">
        <v>41.807811999999998</v>
      </c>
      <c r="E6599" t="s">
        <v>14074</v>
      </c>
      <c r="G6599" t="s">
        <v>60</v>
      </c>
      <c r="H6599" t="s">
        <v>19</v>
      </c>
      <c r="I6599">
        <v>60632</v>
      </c>
      <c r="J6599">
        <v>4101</v>
      </c>
      <c r="K6599" t="s">
        <v>20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 x14ac:dyDescent="0.25">
      <c r="A6600">
        <v>6598</v>
      </c>
      <c r="B6600" t="s">
        <v>14075</v>
      </c>
      <c r="C6600">
        <v>-89.530640000000005</v>
      </c>
      <c r="D6600">
        <v>39.74662</v>
      </c>
      <c r="E6600" t="s">
        <v>14076</v>
      </c>
      <c r="G6600" t="s">
        <v>14077</v>
      </c>
      <c r="H6600" t="s">
        <v>19</v>
      </c>
      <c r="I6600">
        <v>62563</v>
      </c>
      <c r="J6600">
        <v>9786</v>
      </c>
      <c r="K6600" t="s">
        <v>314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 x14ac:dyDescent="0.25">
      <c r="A6601">
        <v>6599</v>
      </c>
      <c r="B6601" t="s">
        <v>14078</v>
      </c>
      <c r="C6601">
        <v>-88.008231999999893</v>
      </c>
      <c r="D6601">
        <v>41.7239</v>
      </c>
      <c r="E6601" t="s">
        <v>14079</v>
      </c>
      <c r="G6601" t="s">
        <v>537</v>
      </c>
      <c r="H6601" t="s">
        <v>19</v>
      </c>
      <c r="I6601">
        <v>60561</v>
      </c>
      <c r="J6601">
        <v>1733</v>
      </c>
      <c r="K6601" t="s">
        <v>326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 x14ac:dyDescent="0.25">
      <c r="A6602">
        <v>6600</v>
      </c>
      <c r="B6602" t="s">
        <v>14080</v>
      </c>
      <c r="C6602">
        <v>-87.930060999999995</v>
      </c>
      <c r="D6602">
        <v>41.600760999999999</v>
      </c>
      <c r="E6602" t="s">
        <v>14081</v>
      </c>
      <c r="G6602" t="s">
        <v>6738</v>
      </c>
      <c r="H6602" t="s">
        <v>19</v>
      </c>
      <c r="I6602">
        <v>60491</v>
      </c>
      <c r="J6602">
        <v>7605</v>
      </c>
      <c r="K6602" t="s">
        <v>320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 x14ac:dyDescent="0.25">
      <c r="A6603">
        <v>6601</v>
      </c>
      <c r="B6603" t="s">
        <v>14082</v>
      </c>
      <c r="C6603">
        <v>-87.580207999999999</v>
      </c>
      <c r="D6603">
        <v>41.737018999999997</v>
      </c>
      <c r="E6603" t="s">
        <v>14083</v>
      </c>
      <c r="G6603" t="s">
        <v>60</v>
      </c>
      <c r="H6603" t="s">
        <v>19</v>
      </c>
      <c r="I6603">
        <v>60617</v>
      </c>
      <c r="J6603">
        <v>2742</v>
      </c>
      <c r="K6603" t="s">
        <v>20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 x14ac:dyDescent="0.25">
      <c r="A6604">
        <v>6602</v>
      </c>
      <c r="B6604" t="s">
        <v>10548</v>
      </c>
      <c r="C6604">
        <v>-87.887489000000002</v>
      </c>
      <c r="D6604">
        <v>41.888897</v>
      </c>
      <c r="E6604" t="s">
        <v>14084</v>
      </c>
      <c r="G6604" t="s">
        <v>446</v>
      </c>
      <c r="H6604" t="s">
        <v>19</v>
      </c>
      <c r="I6604">
        <v>60104</v>
      </c>
      <c r="J6604">
        <v>1114</v>
      </c>
      <c r="K6604" t="s">
        <v>20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 x14ac:dyDescent="0.25">
      <c r="A6605">
        <v>6603</v>
      </c>
      <c r="B6605" t="s">
        <v>14085</v>
      </c>
      <c r="C6605">
        <v>-89.119513999999995</v>
      </c>
      <c r="D6605">
        <v>41.548332000000002</v>
      </c>
      <c r="E6605" t="s">
        <v>14086</v>
      </c>
      <c r="G6605" t="s">
        <v>2577</v>
      </c>
      <c r="H6605" t="s">
        <v>19</v>
      </c>
      <c r="I6605">
        <v>61342</v>
      </c>
      <c r="J6605">
        <v>1638</v>
      </c>
      <c r="K6605" t="s">
        <v>791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 x14ac:dyDescent="0.25">
      <c r="A6606">
        <v>6604</v>
      </c>
      <c r="B6606" t="s">
        <v>14087</v>
      </c>
      <c r="C6606">
        <v>-87.765952999999996</v>
      </c>
      <c r="D6606">
        <v>41.880203000000002</v>
      </c>
      <c r="E6606" t="s">
        <v>14088</v>
      </c>
      <c r="G6606" t="s">
        <v>60</v>
      </c>
      <c r="H6606" t="s">
        <v>19</v>
      </c>
      <c r="I6606">
        <v>60644</v>
      </c>
      <c r="J6606">
        <v>3938</v>
      </c>
      <c r="K6606" t="s">
        <v>20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 x14ac:dyDescent="0.25">
      <c r="A6607">
        <v>6605</v>
      </c>
      <c r="B6607" t="s">
        <v>14089</v>
      </c>
      <c r="C6607">
        <v>-89.069930999999997</v>
      </c>
      <c r="D6607">
        <v>41.923240999999997</v>
      </c>
      <c r="E6607" t="s">
        <v>14090</v>
      </c>
      <c r="G6607" t="s">
        <v>33</v>
      </c>
      <c r="H6607" t="s">
        <v>19</v>
      </c>
      <c r="I6607">
        <v>61068</v>
      </c>
      <c r="J6607">
        <v>7701</v>
      </c>
      <c r="K6607" t="s">
        <v>34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 x14ac:dyDescent="0.25">
      <c r="A6608">
        <v>6606</v>
      </c>
      <c r="B6608" t="s">
        <v>14091</v>
      </c>
      <c r="C6608">
        <v>-87.659805000000006</v>
      </c>
      <c r="D6608">
        <v>41.975605000000002</v>
      </c>
      <c r="E6608" t="s">
        <v>14092</v>
      </c>
      <c r="G6608" t="s">
        <v>60</v>
      </c>
      <c r="H6608" t="s">
        <v>19</v>
      </c>
      <c r="I6608">
        <v>60640</v>
      </c>
      <c r="J6608">
        <v>3018</v>
      </c>
      <c r="K6608" t="s">
        <v>20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 x14ac:dyDescent="0.25">
      <c r="A6609">
        <v>6607</v>
      </c>
      <c r="B6609" t="s">
        <v>14093</v>
      </c>
      <c r="C6609">
        <v>-90.003433000000001</v>
      </c>
      <c r="D6609">
        <v>38.504353000000002</v>
      </c>
      <c r="E6609" t="s">
        <v>14094</v>
      </c>
      <c r="G6609" t="s">
        <v>686</v>
      </c>
      <c r="H6609" t="s">
        <v>19</v>
      </c>
      <c r="I6609">
        <v>62220</v>
      </c>
      <c r="J6609">
        <v>3008</v>
      </c>
      <c r="K6609" t="s">
        <v>375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 x14ac:dyDescent="0.25">
      <c r="A6610">
        <v>6608</v>
      </c>
      <c r="B6610" t="s">
        <v>14095</v>
      </c>
      <c r="C6610">
        <v>-88.321938000000003</v>
      </c>
      <c r="D6610">
        <v>41.780623999999897</v>
      </c>
      <c r="E6610" t="s">
        <v>14096</v>
      </c>
      <c r="G6610" t="s">
        <v>1309</v>
      </c>
      <c r="H6610" t="s">
        <v>19</v>
      </c>
      <c r="I6610">
        <v>60506</v>
      </c>
      <c r="J6610">
        <v>2451</v>
      </c>
      <c r="K6610" t="s">
        <v>67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 x14ac:dyDescent="0.25">
      <c r="A6611">
        <v>6609</v>
      </c>
      <c r="B6611" t="s">
        <v>14097</v>
      </c>
      <c r="C6611">
        <v>-87.975937000000002</v>
      </c>
      <c r="D6611">
        <v>41.812168</v>
      </c>
      <c r="E6611" t="s">
        <v>14098</v>
      </c>
      <c r="G6611" t="s">
        <v>2395</v>
      </c>
      <c r="H6611" t="s">
        <v>19</v>
      </c>
      <c r="I6611">
        <v>60559</v>
      </c>
      <c r="J6611">
        <v>1338</v>
      </c>
      <c r="K6611" t="s">
        <v>326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 x14ac:dyDescent="0.25">
      <c r="A6612">
        <v>6610</v>
      </c>
      <c r="B6612" t="s">
        <v>14099</v>
      </c>
      <c r="C6612">
        <v>-88.979186999999996</v>
      </c>
      <c r="D6612">
        <v>42.304028000000002</v>
      </c>
      <c r="E6612" t="s">
        <v>14100</v>
      </c>
      <c r="G6612" t="s">
        <v>98</v>
      </c>
      <c r="H6612" t="s">
        <v>19</v>
      </c>
      <c r="I6612">
        <v>61107</v>
      </c>
      <c r="J6612">
        <v>6804</v>
      </c>
      <c r="K6612" t="s">
        <v>99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 x14ac:dyDescent="0.25">
      <c r="A6613">
        <v>6611</v>
      </c>
      <c r="B6613" t="s">
        <v>14101</v>
      </c>
      <c r="C6613">
        <v>-87.553748999999996</v>
      </c>
      <c r="D6613">
        <v>41.751925999999997</v>
      </c>
      <c r="E6613" t="s">
        <v>14102</v>
      </c>
      <c r="G6613" t="s">
        <v>60</v>
      </c>
      <c r="H6613" t="s">
        <v>19</v>
      </c>
      <c r="I6613">
        <v>60649</v>
      </c>
      <c r="J6613">
        <v>5216</v>
      </c>
      <c r="K6613" t="s">
        <v>20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 x14ac:dyDescent="0.25">
      <c r="A6614">
        <v>6612</v>
      </c>
      <c r="B6614" t="s">
        <v>14103</v>
      </c>
      <c r="C6614">
        <v>-89.040092000000001</v>
      </c>
      <c r="D6614">
        <v>42.485889</v>
      </c>
      <c r="E6614" t="s">
        <v>14104</v>
      </c>
      <c r="G6614" t="s">
        <v>2538</v>
      </c>
      <c r="H6614" t="s">
        <v>19</v>
      </c>
      <c r="I6614">
        <v>61080</v>
      </c>
      <c r="J6614">
        <v>2202</v>
      </c>
      <c r="K6614" t="s">
        <v>99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 x14ac:dyDescent="0.25">
      <c r="A6615">
        <v>6613</v>
      </c>
      <c r="B6615" t="s">
        <v>14105</v>
      </c>
      <c r="C6615">
        <v>-87.663628000000003</v>
      </c>
      <c r="D6615">
        <v>41.756821000000002</v>
      </c>
      <c r="E6615" t="s">
        <v>14106</v>
      </c>
      <c r="G6615" t="s">
        <v>60</v>
      </c>
      <c r="H6615" t="s">
        <v>19</v>
      </c>
      <c r="I6615">
        <v>60620</v>
      </c>
      <c r="J6615">
        <v>4245</v>
      </c>
      <c r="K6615" t="s">
        <v>20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 x14ac:dyDescent="0.25">
      <c r="A6616">
        <v>6614</v>
      </c>
      <c r="B6616" t="s">
        <v>14107</v>
      </c>
      <c r="C6616">
        <v>-87.815665999999993</v>
      </c>
      <c r="D6616">
        <v>41.945144999999997</v>
      </c>
      <c r="E6616" t="s">
        <v>14108</v>
      </c>
      <c r="G6616" t="s">
        <v>60</v>
      </c>
      <c r="H6616" t="s">
        <v>19</v>
      </c>
      <c r="I6616">
        <v>60634</v>
      </c>
      <c r="J6616">
        <v>3233</v>
      </c>
      <c r="K6616" t="s">
        <v>20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 x14ac:dyDescent="0.25">
      <c r="A6617">
        <v>6615</v>
      </c>
      <c r="B6617" t="s">
        <v>14109</v>
      </c>
      <c r="C6617">
        <v>-88.41404</v>
      </c>
      <c r="D6617">
        <v>40.890628999999997</v>
      </c>
      <c r="E6617" t="s">
        <v>14110</v>
      </c>
      <c r="G6617" t="s">
        <v>14111</v>
      </c>
      <c r="H6617" t="s">
        <v>19</v>
      </c>
      <c r="I6617">
        <v>61769</v>
      </c>
      <c r="J6617">
        <v>6106</v>
      </c>
      <c r="K6617" t="s">
        <v>596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 x14ac:dyDescent="0.25">
      <c r="A6618">
        <v>6616</v>
      </c>
      <c r="B6618" t="s">
        <v>14112</v>
      </c>
      <c r="C6618">
        <v>-87.756218000000004</v>
      </c>
      <c r="D6618">
        <v>41.927002000000002</v>
      </c>
      <c r="E6618" t="s">
        <v>14113</v>
      </c>
      <c r="G6618" t="s">
        <v>60</v>
      </c>
      <c r="H6618" t="s">
        <v>19</v>
      </c>
      <c r="I6618">
        <v>60639</v>
      </c>
      <c r="J6618">
        <v>2451</v>
      </c>
      <c r="K6618" t="s">
        <v>20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 x14ac:dyDescent="0.25">
      <c r="A6619">
        <v>6617</v>
      </c>
      <c r="B6619" t="s">
        <v>14114</v>
      </c>
      <c r="C6619">
        <v>-87.717201000000003</v>
      </c>
      <c r="D6619">
        <v>41.749668</v>
      </c>
      <c r="E6619" t="s">
        <v>14115</v>
      </c>
      <c r="G6619" t="s">
        <v>60</v>
      </c>
      <c r="H6619" t="s">
        <v>19</v>
      </c>
      <c r="I6619">
        <v>60652</v>
      </c>
      <c r="J6619">
        <v>1854</v>
      </c>
      <c r="K6619" t="s">
        <v>20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 x14ac:dyDescent="0.25">
      <c r="A6620">
        <v>6618</v>
      </c>
      <c r="B6620" t="s">
        <v>14116</v>
      </c>
      <c r="C6620">
        <v>-87.644324999999995</v>
      </c>
      <c r="D6620">
        <v>41.937393</v>
      </c>
      <c r="E6620" t="s">
        <v>14117</v>
      </c>
      <c r="F6620" t="s">
        <v>439</v>
      </c>
      <c r="G6620" t="s">
        <v>60</v>
      </c>
      <c r="H6620" t="s">
        <v>19</v>
      </c>
      <c r="I6620">
        <v>60657</v>
      </c>
      <c r="J6620">
        <v>5316</v>
      </c>
      <c r="K6620" t="s">
        <v>20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 x14ac:dyDescent="0.25">
      <c r="A6621">
        <v>6619</v>
      </c>
      <c r="B6621" t="s">
        <v>14118</v>
      </c>
      <c r="C6621">
        <v>-87.891159000000002</v>
      </c>
      <c r="D6621">
        <v>41.11871</v>
      </c>
      <c r="E6621" t="s">
        <v>14119</v>
      </c>
      <c r="G6621" t="s">
        <v>290</v>
      </c>
      <c r="H6621" t="s">
        <v>19</v>
      </c>
      <c r="I6621">
        <v>60901</v>
      </c>
      <c r="J6621">
        <v>3133</v>
      </c>
      <c r="K6621" t="s">
        <v>291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</row>
    <row r="6622" spans="1:19" x14ac:dyDescent="0.25">
      <c r="A6622">
        <v>6620</v>
      </c>
      <c r="B6622" t="s">
        <v>14120</v>
      </c>
      <c r="C6622">
        <v>-87.594703999999993</v>
      </c>
      <c r="D6622">
        <v>40.131683000000002</v>
      </c>
      <c r="E6622" t="s">
        <v>14121</v>
      </c>
      <c r="G6622" t="s">
        <v>385</v>
      </c>
      <c r="H6622" t="s">
        <v>19</v>
      </c>
      <c r="I6622">
        <v>61832</v>
      </c>
      <c r="J6622">
        <v>5044</v>
      </c>
      <c r="K6622" t="s">
        <v>386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 x14ac:dyDescent="0.25">
      <c r="A6623">
        <v>6621</v>
      </c>
      <c r="B6623" t="s">
        <v>14122</v>
      </c>
      <c r="C6623">
        <v>-89.057845999999998</v>
      </c>
      <c r="D6623">
        <v>42.316417999999999</v>
      </c>
      <c r="E6623" t="s">
        <v>14123</v>
      </c>
      <c r="G6623" t="s">
        <v>1539</v>
      </c>
      <c r="H6623" t="s">
        <v>19</v>
      </c>
      <c r="I6623">
        <v>61111</v>
      </c>
      <c r="J6623">
        <v>4646</v>
      </c>
      <c r="K6623" t="s">
        <v>99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 x14ac:dyDescent="0.25">
      <c r="A6624">
        <v>6622</v>
      </c>
      <c r="B6624" t="s">
        <v>14124</v>
      </c>
      <c r="C6624">
        <v>-88.346106999999904</v>
      </c>
      <c r="D6624">
        <v>37.428477999999998</v>
      </c>
      <c r="E6624" t="s">
        <v>14125</v>
      </c>
      <c r="G6624" t="s">
        <v>132</v>
      </c>
      <c r="H6624" t="s">
        <v>19</v>
      </c>
      <c r="I6624">
        <v>62982</v>
      </c>
      <c r="J6624">
        <v>1001</v>
      </c>
      <c r="K6624" t="s">
        <v>133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 x14ac:dyDescent="0.25">
      <c r="A6625">
        <v>6623</v>
      </c>
      <c r="B6625" t="s">
        <v>14126</v>
      </c>
      <c r="C6625">
        <v>-87.645736999999997</v>
      </c>
      <c r="D6625">
        <v>41.944896999999997</v>
      </c>
      <c r="E6625" t="s">
        <v>14127</v>
      </c>
      <c r="G6625" t="s">
        <v>60</v>
      </c>
      <c r="H6625" t="s">
        <v>19</v>
      </c>
      <c r="I6625">
        <v>60657</v>
      </c>
      <c r="K6625" t="s">
        <v>20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</row>
    <row r="6626" spans="1:19" x14ac:dyDescent="0.25">
      <c r="A6626">
        <v>6624</v>
      </c>
      <c r="B6626" t="s">
        <v>14128</v>
      </c>
      <c r="C6626">
        <v>-87.615836999999999</v>
      </c>
      <c r="D6626">
        <v>41.894962</v>
      </c>
      <c r="E6626" t="s">
        <v>14129</v>
      </c>
      <c r="G6626" t="s">
        <v>60</v>
      </c>
      <c r="H6626" t="s">
        <v>19</v>
      </c>
      <c r="I6626">
        <v>60611</v>
      </c>
      <c r="K6626" t="s">
        <v>20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 x14ac:dyDescent="0.25">
      <c r="A6627">
        <v>6625</v>
      </c>
      <c r="B6627" t="s">
        <v>6077</v>
      </c>
      <c r="C6627">
        <v>-88.261077999999998</v>
      </c>
      <c r="D6627">
        <v>39.986297999999998</v>
      </c>
      <c r="E6627" t="s">
        <v>14130</v>
      </c>
      <c r="G6627" t="s">
        <v>432</v>
      </c>
      <c r="H6627" t="s">
        <v>19</v>
      </c>
      <c r="I6627">
        <v>61880</v>
      </c>
      <c r="J6627">
        <v>8341</v>
      </c>
      <c r="K6627" t="s">
        <v>48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 x14ac:dyDescent="0.25">
      <c r="A6628">
        <v>6626</v>
      </c>
      <c r="B6628" t="s">
        <v>14131</v>
      </c>
      <c r="C6628">
        <v>-87.630852000000004</v>
      </c>
      <c r="D6628">
        <v>41.903117999999999</v>
      </c>
      <c r="E6628" t="s">
        <v>14132</v>
      </c>
      <c r="G6628" t="s">
        <v>60</v>
      </c>
      <c r="H6628" t="s">
        <v>19</v>
      </c>
      <c r="I6628">
        <v>60610</v>
      </c>
      <c r="J6628">
        <v>2789</v>
      </c>
      <c r="K6628" t="s">
        <v>20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 x14ac:dyDescent="0.25">
      <c r="A6629">
        <v>6627</v>
      </c>
      <c r="B6629" t="s">
        <v>14133</v>
      </c>
      <c r="C6629">
        <v>-87.634704999999997</v>
      </c>
      <c r="D6629">
        <v>41.912185999999998</v>
      </c>
      <c r="E6629" t="s">
        <v>14134</v>
      </c>
      <c r="G6629" t="s">
        <v>60</v>
      </c>
      <c r="H6629" t="s">
        <v>19</v>
      </c>
      <c r="I6629">
        <v>60614</v>
      </c>
      <c r="J6629">
        <v>6001</v>
      </c>
      <c r="K6629" t="s">
        <v>20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 x14ac:dyDescent="0.25">
      <c r="A6630">
        <v>6628</v>
      </c>
      <c r="B6630" t="s">
        <v>14135</v>
      </c>
      <c r="C6630">
        <v>-90.113251000000005</v>
      </c>
      <c r="D6630">
        <v>42.040515999999997</v>
      </c>
      <c r="E6630" t="s">
        <v>14136</v>
      </c>
      <c r="G6630" t="s">
        <v>10523</v>
      </c>
      <c r="H6630" t="s">
        <v>19</v>
      </c>
      <c r="I6630">
        <v>61074</v>
      </c>
      <c r="J6630">
        <v>8462</v>
      </c>
      <c r="K6630" t="s">
        <v>3254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</row>
    <row r="6631" spans="1:19" x14ac:dyDescent="0.25">
      <c r="A6631">
        <v>6629</v>
      </c>
      <c r="B6631" t="s">
        <v>14137</v>
      </c>
      <c r="C6631">
        <v>-87.666366999999994</v>
      </c>
      <c r="D6631">
        <v>41.580868000000002</v>
      </c>
      <c r="E6631" t="s">
        <v>14138</v>
      </c>
      <c r="G6631" t="s">
        <v>2274</v>
      </c>
      <c r="H6631" t="s">
        <v>19</v>
      </c>
      <c r="I6631">
        <v>60429</v>
      </c>
      <c r="J6631">
        <v>1368</v>
      </c>
      <c r="K6631" t="s">
        <v>20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 x14ac:dyDescent="0.25">
      <c r="A6632">
        <v>6630</v>
      </c>
      <c r="B6632" t="s">
        <v>14139</v>
      </c>
      <c r="C6632">
        <v>-87.655861000000002</v>
      </c>
      <c r="D6632">
        <v>41.962910000000001</v>
      </c>
      <c r="E6632" t="s">
        <v>14140</v>
      </c>
      <c r="G6632" t="s">
        <v>60</v>
      </c>
      <c r="H6632" t="s">
        <v>19</v>
      </c>
      <c r="I6632">
        <v>60640</v>
      </c>
      <c r="J6632">
        <v>5659</v>
      </c>
      <c r="K6632" t="s">
        <v>20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 x14ac:dyDescent="0.25">
      <c r="A6633">
        <v>6631</v>
      </c>
      <c r="B6633" t="s">
        <v>14141</v>
      </c>
      <c r="C6633">
        <v>-88.965453999999994</v>
      </c>
      <c r="D6633">
        <v>37.729960999999903</v>
      </c>
      <c r="E6633" t="s">
        <v>14142</v>
      </c>
      <c r="G6633" t="s">
        <v>806</v>
      </c>
      <c r="H6633" t="s">
        <v>19</v>
      </c>
      <c r="I6633">
        <v>62959</v>
      </c>
      <c r="J6633">
        <v>4933</v>
      </c>
      <c r="K6633" t="s">
        <v>204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 x14ac:dyDescent="0.25">
      <c r="A6634">
        <v>6632</v>
      </c>
      <c r="B6634" t="s">
        <v>14143</v>
      </c>
      <c r="C6634">
        <v>-87.783691000000005</v>
      </c>
      <c r="D6634">
        <v>41.865313999999998</v>
      </c>
      <c r="E6634" t="s">
        <v>14144</v>
      </c>
      <c r="G6634" t="s">
        <v>1732</v>
      </c>
      <c r="H6634" t="s">
        <v>19</v>
      </c>
      <c r="I6634">
        <v>60402</v>
      </c>
      <c r="J6634">
        <v>1165</v>
      </c>
      <c r="K6634" t="s">
        <v>20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 x14ac:dyDescent="0.25">
      <c r="A6635">
        <v>6633</v>
      </c>
      <c r="B6635" t="s">
        <v>14145</v>
      </c>
      <c r="C6635">
        <v>-87.672248999999994</v>
      </c>
      <c r="D6635">
        <v>41.801223999999998</v>
      </c>
      <c r="E6635" t="s">
        <v>14146</v>
      </c>
      <c r="G6635" t="s">
        <v>60</v>
      </c>
      <c r="H6635" t="s">
        <v>19</v>
      </c>
      <c r="I6635">
        <v>60609</v>
      </c>
      <c r="J6635">
        <v>4843</v>
      </c>
      <c r="K6635" t="s">
        <v>20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 x14ac:dyDescent="0.25">
      <c r="A6636">
        <v>6634</v>
      </c>
      <c r="B6636" t="s">
        <v>14147</v>
      </c>
      <c r="C6636">
        <v>-91.339118999999997</v>
      </c>
      <c r="D6636">
        <v>39.925598000000001</v>
      </c>
      <c r="E6636" t="s">
        <v>14148</v>
      </c>
      <c r="G6636" t="s">
        <v>26</v>
      </c>
      <c r="H6636" t="s">
        <v>19</v>
      </c>
      <c r="I6636">
        <v>62305</v>
      </c>
      <c r="J6636">
        <v>9308</v>
      </c>
      <c r="K6636" t="s">
        <v>27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 x14ac:dyDescent="0.25">
      <c r="A6637">
        <v>6635</v>
      </c>
      <c r="B6637" t="s">
        <v>14149</v>
      </c>
      <c r="C6637">
        <v>-87.740798999999996</v>
      </c>
      <c r="D6637">
        <v>40.776961999999997</v>
      </c>
      <c r="E6637" t="s">
        <v>14150</v>
      </c>
      <c r="G6637" t="s">
        <v>2815</v>
      </c>
      <c r="H6637" t="s">
        <v>19</v>
      </c>
      <c r="I6637">
        <v>60970</v>
      </c>
      <c r="J6637">
        <v>1264</v>
      </c>
      <c r="K6637" t="s">
        <v>165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 x14ac:dyDescent="0.25">
      <c r="A6638">
        <v>6636</v>
      </c>
      <c r="B6638" t="s">
        <v>14151</v>
      </c>
      <c r="C6638">
        <v>-87.767951999999994</v>
      </c>
      <c r="D6638">
        <v>41.938580000000002</v>
      </c>
      <c r="E6638" t="s">
        <v>14152</v>
      </c>
      <c r="G6638" t="s">
        <v>60</v>
      </c>
      <c r="H6638" t="s">
        <v>19</v>
      </c>
      <c r="I6638">
        <v>60634</v>
      </c>
      <c r="J6638">
        <v>5301</v>
      </c>
      <c r="K6638" t="s">
        <v>20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 x14ac:dyDescent="0.25">
      <c r="A6639">
        <v>6637</v>
      </c>
      <c r="B6639" t="s">
        <v>14153</v>
      </c>
      <c r="C6639">
        <v>-88.315635999999998</v>
      </c>
      <c r="D6639">
        <v>42.062297999999998</v>
      </c>
      <c r="E6639" t="s">
        <v>14154</v>
      </c>
      <c r="G6639" t="s">
        <v>304</v>
      </c>
      <c r="H6639" t="s">
        <v>19</v>
      </c>
      <c r="I6639">
        <v>60123</v>
      </c>
      <c r="J6639">
        <v>1723</v>
      </c>
      <c r="K6639" t="s">
        <v>67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 x14ac:dyDescent="0.25">
      <c r="A6640">
        <v>6638</v>
      </c>
      <c r="B6640" t="s">
        <v>14155</v>
      </c>
      <c r="C6640">
        <v>-87.728667999999999</v>
      </c>
      <c r="D6640">
        <v>41.898860999999997</v>
      </c>
      <c r="E6640" t="s">
        <v>14156</v>
      </c>
      <c r="G6640" t="s">
        <v>60</v>
      </c>
      <c r="H6640" t="s">
        <v>19</v>
      </c>
      <c r="I6640">
        <v>60651</v>
      </c>
      <c r="J6640">
        <v>3630</v>
      </c>
      <c r="K6640" t="s">
        <v>20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</row>
    <row r="6641" spans="1:19" x14ac:dyDescent="0.25">
      <c r="A6641">
        <v>6639</v>
      </c>
      <c r="B6641" t="s">
        <v>14157</v>
      </c>
      <c r="C6641">
        <v>-87.649840999999995</v>
      </c>
      <c r="D6641">
        <v>41.504204000000001</v>
      </c>
      <c r="E6641" t="s">
        <v>14158</v>
      </c>
      <c r="G6641" t="s">
        <v>1528</v>
      </c>
      <c r="H6641" t="s">
        <v>19</v>
      </c>
      <c r="I6641">
        <v>60411</v>
      </c>
      <c r="J6641">
        <v>3985</v>
      </c>
      <c r="K6641" t="s">
        <v>20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</row>
    <row r="6642" spans="1:19" x14ac:dyDescent="0.25">
      <c r="A6642">
        <v>6640</v>
      </c>
      <c r="B6642" t="s">
        <v>14159</v>
      </c>
      <c r="C6642">
        <v>-87.643187999999995</v>
      </c>
      <c r="D6642">
        <v>41.71537</v>
      </c>
      <c r="E6642" t="s">
        <v>14160</v>
      </c>
      <c r="G6642" t="s">
        <v>60</v>
      </c>
      <c r="H6642" t="s">
        <v>19</v>
      </c>
      <c r="I6642">
        <v>60628</v>
      </c>
      <c r="J6642">
        <v>1009</v>
      </c>
      <c r="K6642" t="s">
        <v>20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</row>
    <row r="6643" spans="1:19" x14ac:dyDescent="0.25">
      <c r="A6643">
        <v>6641</v>
      </c>
      <c r="B6643" t="s">
        <v>14161</v>
      </c>
      <c r="C6643">
        <v>-88.035331999999997</v>
      </c>
      <c r="D6643">
        <v>42.118839000000001</v>
      </c>
      <c r="E6643" t="s">
        <v>14162</v>
      </c>
      <c r="G6643" t="s">
        <v>632</v>
      </c>
      <c r="H6643" t="s">
        <v>19</v>
      </c>
      <c r="I6643">
        <v>60067</v>
      </c>
      <c r="J6643">
        <v>8116</v>
      </c>
      <c r="K6643" t="s">
        <v>20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</row>
    <row r="6644" spans="1:19" x14ac:dyDescent="0.25">
      <c r="A6644">
        <v>6642</v>
      </c>
      <c r="B6644" t="s">
        <v>14163</v>
      </c>
      <c r="C6644">
        <v>-87.763855000000007</v>
      </c>
      <c r="D6644">
        <v>41.874699</v>
      </c>
      <c r="E6644" t="s">
        <v>14164</v>
      </c>
      <c r="G6644" t="s">
        <v>60</v>
      </c>
      <c r="H6644" t="s">
        <v>19</v>
      </c>
      <c r="I6644">
        <v>60644</v>
      </c>
      <c r="J6644">
        <v>4747</v>
      </c>
      <c r="K6644" t="s">
        <v>20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19" x14ac:dyDescent="0.25">
      <c r="A6645">
        <v>6643</v>
      </c>
      <c r="B6645" t="s">
        <v>14165</v>
      </c>
      <c r="C6645">
        <v>-88.103232999999904</v>
      </c>
      <c r="D6645">
        <v>41.406455999999999</v>
      </c>
      <c r="E6645" t="s">
        <v>14166</v>
      </c>
      <c r="G6645" t="s">
        <v>2972</v>
      </c>
      <c r="H6645" t="s">
        <v>19</v>
      </c>
      <c r="I6645">
        <v>60421</v>
      </c>
      <c r="J6645">
        <v>7002</v>
      </c>
      <c r="K6645" t="s">
        <v>320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</row>
    <row r="6646" spans="1:19" x14ac:dyDescent="0.25">
      <c r="A6646">
        <v>6644</v>
      </c>
      <c r="B6646" t="s">
        <v>14167</v>
      </c>
      <c r="C6646">
        <v>-87.872283999999993</v>
      </c>
      <c r="D6646">
        <v>41.127791999999999</v>
      </c>
      <c r="E6646" t="s">
        <v>14168</v>
      </c>
      <c r="G6646" t="s">
        <v>290</v>
      </c>
      <c r="H6646" t="s">
        <v>19</v>
      </c>
      <c r="I6646">
        <v>60901</v>
      </c>
      <c r="J6646">
        <v>2344</v>
      </c>
      <c r="K6646" t="s">
        <v>291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</row>
    <row r="6647" spans="1:19" x14ac:dyDescent="0.25">
      <c r="A6647">
        <v>6645</v>
      </c>
      <c r="B6647" t="s">
        <v>14169</v>
      </c>
      <c r="C6647">
        <v>-88.205016999999998</v>
      </c>
      <c r="D6647">
        <v>41.865493999999998</v>
      </c>
      <c r="E6647" t="s">
        <v>14170</v>
      </c>
      <c r="G6647" t="s">
        <v>603</v>
      </c>
      <c r="H6647" t="s">
        <v>19</v>
      </c>
      <c r="I6647">
        <v>60185</v>
      </c>
      <c r="J6647">
        <v>3928</v>
      </c>
      <c r="K6647" t="s">
        <v>326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 x14ac:dyDescent="0.25">
      <c r="A6648">
        <v>6646</v>
      </c>
      <c r="B6648" t="s">
        <v>3307</v>
      </c>
      <c r="C6648">
        <v>-88.319130000000001</v>
      </c>
      <c r="D6648">
        <v>42.219177000000002</v>
      </c>
      <c r="E6648" t="s">
        <v>14171</v>
      </c>
      <c r="G6648" t="s">
        <v>644</v>
      </c>
      <c r="H6648" t="s">
        <v>19</v>
      </c>
      <c r="I6648">
        <v>60014</v>
      </c>
      <c r="J6648">
        <v>7905</v>
      </c>
      <c r="K6648" t="s">
        <v>276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</row>
    <row r="6649" spans="1:19" x14ac:dyDescent="0.25">
      <c r="A6649">
        <v>6647</v>
      </c>
      <c r="B6649" t="s">
        <v>14172</v>
      </c>
      <c r="C6649">
        <v>-87.636382999999995</v>
      </c>
      <c r="D6649">
        <v>41.570278000000002</v>
      </c>
      <c r="E6649" t="s">
        <v>14173</v>
      </c>
      <c r="G6649" t="s">
        <v>1792</v>
      </c>
      <c r="H6649" t="s">
        <v>19</v>
      </c>
      <c r="I6649">
        <v>60425</v>
      </c>
      <c r="J6649">
        <v>1555</v>
      </c>
      <c r="K6649" t="s">
        <v>20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</row>
    <row r="6650" spans="1:19" x14ac:dyDescent="0.25">
      <c r="A6650">
        <v>6648</v>
      </c>
      <c r="B6650" t="s">
        <v>14174</v>
      </c>
      <c r="C6650">
        <v>-88.976348999999999</v>
      </c>
      <c r="D6650">
        <v>37.621047999999902</v>
      </c>
      <c r="E6650" t="s">
        <v>14175</v>
      </c>
      <c r="F6650" t="s">
        <v>14176</v>
      </c>
      <c r="G6650" t="s">
        <v>806</v>
      </c>
      <c r="H6650" t="s">
        <v>19</v>
      </c>
      <c r="I6650">
        <v>62959</v>
      </c>
      <c r="J6650">
        <v>6548</v>
      </c>
      <c r="K6650" t="s">
        <v>204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</row>
    <row r="6651" spans="1:19" x14ac:dyDescent="0.25">
      <c r="A6651">
        <v>6649</v>
      </c>
      <c r="B6651" t="s">
        <v>14177</v>
      </c>
      <c r="C6651">
        <v>-89.373610999999997</v>
      </c>
      <c r="D6651">
        <v>40.790465999999903</v>
      </c>
      <c r="E6651" t="s">
        <v>14178</v>
      </c>
      <c r="G6651" t="s">
        <v>14179</v>
      </c>
      <c r="H6651" t="s">
        <v>19</v>
      </c>
      <c r="I6651">
        <v>61548</v>
      </c>
      <c r="K6651" t="s">
        <v>215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 x14ac:dyDescent="0.25">
      <c r="A6652">
        <v>6650</v>
      </c>
      <c r="B6652" t="s">
        <v>14180</v>
      </c>
      <c r="C6652">
        <v>-87.662848999999994</v>
      </c>
      <c r="D6652">
        <v>41.166676000000002</v>
      </c>
      <c r="E6652" t="s">
        <v>14181</v>
      </c>
      <c r="G6652" t="s">
        <v>696</v>
      </c>
      <c r="H6652" t="s">
        <v>19</v>
      </c>
      <c r="I6652">
        <v>60954</v>
      </c>
      <c r="J6652">
        <v>1221</v>
      </c>
      <c r="K6652" t="s">
        <v>291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</row>
    <row r="6653" spans="1:19" x14ac:dyDescent="0.25">
      <c r="A6653">
        <v>6651</v>
      </c>
      <c r="B6653" t="s">
        <v>14182</v>
      </c>
      <c r="C6653">
        <v>-89.689362000000003</v>
      </c>
      <c r="D6653">
        <v>41.766345999999999</v>
      </c>
      <c r="E6653" t="s">
        <v>14183</v>
      </c>
      <c r="G6653" t="s">
        <v>554</v>
      </c>
      <c r="H6653" t="s">
        <v>19</v>
      </c>
      <c r="I6653">
        <v>61071</v>
      </c>
      <c r="J6653">
        <v>3035</v>
      </c>
      <c r="K6653" t="s">
        <v>485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</row>
    <row r="6654" spans="1:19" x14ac:dyDescent="0.25">
      <c r="A6654">
        <v>6652</v>
      </c>
      <c r="B6654" t="s">
        <v>14184</v>
      </c>
      <c r="C6654">
        <v>-87.745841999999996</v>
      </c>
      <c r="D6654">
        <v>41.898978999999997</v>
      </c>
      <c r="E6654" t="s">
        <v>14185</v>
      </c>
      <c r="G6654" t="s">
        <v>60</v>
      </c>
      <c r="H6654" t="s">
        <v>19</v>
      </c>
      <c r="I6654">
        <v>60651</v>
      </c>
      <c r="J6654">
        <v>3202</v>
      </c>
      <c r="K6654" t="s">
        <v>20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</row>
    <row r="6655" spans="1:19" x14ac:dyDescent="0.25">
      <c r="A6655">
        <v>6653</v>
      </c>
      <c r="B6655" t="s">
        <v>6704</v>
      </c>
      <c r="C6655">
        <v>-87.777823999999995</v>
      </c>
      <c r="D6655">
        <v>41.843509999999903</v>
      </c>
      <c r="E6655" t="s">
        <v>7151</v>
      </c>
      <c r="G6655" t="s">
        <v>272</v>
      </c>
      <c r="H6655" t="s">
        <v>19</v>
      </c>
      <c r="I6655">
        <v>60804</v>
      </c>
      <c r="J6655">
        <v>3004</v>
      </c>
      <c r="K6655" t="s">
        <v>20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</row>
    <row r="6656" spans="1:19" x14ac:dyDescent="0.25">
      <c r="A6656">
        <v>6654</v>
      </c>
      <c r="B6656" t="s">
        <v>14186</v>
      </c>
      <c r="C6656">
        <v>-89.680222000000001</v>
      </c>
      <c r="D6656">
        <v>40.664271999999997</v>
      </c>
      <c r="E6656" t="s">
        <v>14187</v>
      </c>
      <c r="G6656" t="s">
        <v>153</v>
      </c>
      <c r="H6656" t="s">
        <v>19</v>
      </c>
      <c r="I6656">
        <v>61607</v>
      </c>
      <c r="K6656" t="s">
        <v>154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</row>
    <row r="6657" spans="1:19" x14ac:dyDescent="0.25">
      <c r="A6657">
        <v>6655</v>
      </c>
      <c r="B6657" t="s">
        <v>14188</v>
      </c>
      <c r="C6657">
        <v>-89.649681000000001</v>
      </c>
      <c r="D6657">
        <v>40.649661999999999</v>
      </c>
      <c r="E6657" t="s">
        <v>14189</v>
      </c>
      <c r="G6657" t="s">
        <v>1723</v>
      </c>
      <c r="H6657" t="s">
        <v>19</v>
      </c>
      <c r="I6657">
        <v>61607</v>
      </c>
      <c r="J6657">
        <v>2055</v>
      </c>
      <c r="K6657" t="s">
        <v>154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</row>
    <row r="6658" spans="1:19" x14ac:dyDescent="0.25">
      <c r="A6658">
        <v>6656</v>
      </c>
      <c r="B6658" t="s">
        <v>14190</v>
      </c>
      <c r="C6658">
        <v>-89.673186999999999</v>
      </c>
      <c r="D6658">
        <v>39.894950999999999</v>
      </c>
      <c r="E6658" t="s">
        <v>14191</v>
      </c>
      <c r="G6658" t="s">
        <v>313</v>
      </c>
      <c r="H6658" t="s">
        <v>19</v>
      </c>
      <c r="I6658">
        <v>62707</v>
      </c>
      <c r="J6658">
        <v>7620</v>
      </c>
      <c r="K6658" t="s">
        <v>314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</row>
    <row r="6659" spans="1:19" x14ac:dyDescent="0.25">
      <c r="A6659">
        <v>6657</v>
      </c>
      <c r="B6659" t="s">
        <v>14192</v>
      </c>
      <c r="C6659">
        <v>-88.399383999999998</v>
      </c>
      <c r="D6659">
        <v>40.195209999999904</v>
      </c>
      <c r="E6659" t="s">
        <v>14193</v>
      </c>
      <c r="G6659" t="s">
        <v>1012</v>
      </c>
      <c r="H6659" t="s">
        <v>19</v>
      </c>
      <c r="I6659">
        <v>61853</v>
      </c>
      <c r="J6659">
        <v>9780</v>
      </c>
      <c r="K6659" t="s">
        <v>48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</row>
    <row r="6660" spans="1:19" x14ac:dyDescent="0.25">
      <c r="A6660">
        <v>6658</v>
      </c>
      <c r="B6660" t="s">
        <v>14194</v>
      </c>
      <c r="C6660">
        <v>-89.169914000000006</v>
      </c>
      <c r="D6660">
        <v>40.312702000000002</v>
      </c>
      <c r="E6660" t="s">
        <v>14195</v>
      </c>
      <c r="G6660" t="s">
        <v>8151</v>
      </c>
      <c r="H6660" t="s">
        <v>19</v>
      </c>
      <c r="I6660">
        <v>61754</v>
      </c>
      <c r="J6660">
        <v>9357</v>
      </c>
      <c r="K6660" t="s">
        <v>114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</row>
    <row r="6661" spans="1:19" x14ac:dyDescent="0.25">
      <c r="A6661">
        <v>6659</v>
      </c>
      <c r="B6661" t="s">
        <v>14196</v>
      </c>
      <c r="C6661">
        <v>-87.65316</v>
      </c>
      <c r="D6661">
        <v>41.855370000000001</v>
      </c>
      <c r="E6661" t="s">
        <v>14197</v>
      </c>
      <c r="G6661" t="s">
        <v>60</v>
      </c>
      <c r="H6661" t="s">
        <v>19</v>
      </c>
      <c r="I6661">
        <v>60608</v>
      </c>
      <c r="J6661">
        <v>4245</v>
      </c>
      <c r="K6661" t="s">
        <v>20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</row>
    <row r="6662" spans="1:19" x14ac:dyDescent="0.25">
      <c r="A6662">
        <v>6660</v>
      </c>
      <c r="B6662" t="s">
        <v>14198</v>
      </c>
      <c r="C6662">
        <v>-89.593613000000005</v>
      </c>
      <c r="D6662">
        <v>40.724620999999999</v>
      </c>
      <c r="E6662" t="s">
        <v>14199</v>
      </c>
      <c r="G6662" t="s">
        <v>153</v>
      </c>
      <c r="H6662" t="s">
        <v>19</v>
      </c>
      <c r="I6662">
        <v>61603</v>
      </c>
      <c r="J6662">
        <v>1770</v>
      </c>
      <c r="K6662" t="s">
        <v>154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</row>
    <row r="6663" spans="1:19" x14ac:dyDescent="0.25">
      <c r="A6663">
        <v>6661</v>
      </c>
      <c r="B6663" t="s">
        <v>14200</v>
      </c>
      <c r="C6663">
        <v>-88.326346999999998</v>
      </c>
      <c r="D6663">
        <v>41.803927999999999</v>
      </c>
      <c r="E6663" t="s">
        <v>14201</v>
      </c>
      <c r="G6663" t="s">
        <v>366</v>
      </c>
      <c r="H6663" t="s">
        <v>19</v>
      </c>
      <c r="I6663">
        <v>60542</v>
      </c>
      <c r="J6663">
        <v>1609</v>
      </c>
      <c r="K6663" t="s">
        <v>67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 x14ac:dyDescent="0.25">
      <c r="A6664">
        <v>6662</v>
      </c>
      <c r="B6664" t="s">
        <v>14202</v>
      </c>
      <c r="C6664">
        <v>-88.258719999999997</v>
      </c>
      <c r="D6664">
        <v>42.104416000000001</v>
      </c>
      <c r="E6664" t="s">
        <v>14203</v>
      </c>
      <c r="G6664" t="s">
        <v>560</v>
      </c>
      <c r="H6664" t="s">
        <v>19</v>
      </c>
      <c r="I6664">
        <v>60110</v>
      </c>
      <c r="J6664">
        <v>2904</v>
      </c>
      <c r="K6664" t="s">
        <v>67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 x14ac:dyDescent="0.25">
      <c r="A6665">
        <v>6663</v>
      </c>
      <c r="B6665" t="s">
        <v>14204</v>
      </c>
      <c r="C6665">
        <v>-87.940712000000005</v>
      </c>
      <c r="D6665">
        <v>42.037964000000002</v>
      </c>
      <c r="E6665" t="s">
        <v>14205</v>
      </c>
      <c r="G6665" t="s">
        <v>708</v>
      </c>
      <c r="H6665" t="s">
        <v>19</v>
      </c>
      <c r="I6665">
        <v>60016</v>
      </c>
      <c r="J6665">
        <v>5670</v>
      </c>
      <c r="K6665" t="s">
        <v>20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 x14ac:dyDescent="0.25">
      <c r="A6666">
        <v>6664</v>
      </c>
      <c r="B6666" t="s">
        <v>14206</v>
      </c>
      <c r="C6666">
        <v>-87.632483999999906</v>
      </c>
      <c r="D6666">
        <v>41.883944999999997</v>
      </c>
      <c r="E6666" t="s">
        <v>14207</v>
      </c>
      <c r="G6666" t="s">
        <v>60</v>
      </c>
      <c r="H6666" t="s">
        <v>19</v>
      </c>
      <c r="I6666">
        <v>60602</v>
      </c>
      <c r="J6666">
        <v>1001</v>
      </c>
      <c r="K6666" t="s">
        <v>20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</row>
    <row r="6667" spans="1:19" x14ac:dyDescent="0.25">
      <c r="A6667">
        <v>6665</v>
      </c>
      <c r="B6667" t="s">
        <v>14208</v>
      </c>
      <c r="C6667">
        <v>-87.614219999999904</v>
      </c>
      <c r="D6667">
        <v>41.736503999999996</v>
      </c>
      <c r="E6667" t="s">
        <v>14209</v>
      </c>
      <c r="G6667" t="s">
        <v>60</v>
      </c>
      <c r="H6667" t="s">
        <v>19</v>
      </c>
      <c r="I6667">
        <v>60619</v>
      </c>
      <c r="J6667">
        <v>6003</v>
      </c>
      <c r="K6667" t="s">
        <v>20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</row>
    <row r="6668" spans="1:19" x14ac:dyDescent="0.25">
      <c r="A6668">
        <v>6666</v>
      </c>
      <c r="B6668" t="s">
        <v>14210</v>
      </c>
      <c r="C6668">
        <v>-89.135093999999995</v>
      </c>
      <c r="D6668">
        <v>41.001862000000003</v>
      </c>
      <c r="E6668" t="s">
        <v>14211</v>
      </c>
      <c r="G6668" t="s">
        <v>5265</v>
      </c>
      <c r="H6668" t="s">
        <v>19</v>
      </c>
      <c r="I6668">
        <v>61369</v>
      </c>
      <c r="J6668">
        <v>9612</v>
      </c>
      <c r="K6668" t="s">
        <v>2194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</row>
    <row r="6669" spans="1:19" x14ac:dyDescent="0.25">
      <c r="A6669">
        <v>6667</v>
      </c>
      <c r="B6669" t="s">
        <v>14212</v>
      </c>
      <c r="C6669">
        <v>-90.405654999999996</v>
      </c>
      <c r="D6669">
        <v>41.495913999999999</v>
      </c>
      <c r="E6669" t="s">
        <v>14213</v>
      </c>
      <c r="G6669" t="s">
        <v>2694</v>
      </c>
      <c r="H6669" t="s">
        <v>19</v>
      </c>
      <c r="I6669">
        <v>61282</v>
      </c>
      <c r="K6669" t="s">
        <v>330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 x14ac:dyDescent="0.25">
      <c r="A6670">
        <v>6668</v>
      </c>
      <c r="B6670" t="s">
        <v>14214</v>
      </c>
      <c r="C6670">
        <v>-87.745429999999999</v>
      </c>
      <c r="D6670">
        <v>41.886181000000001</v>
      </c>
      <c r="E6670" t="s">
        <v>14215</v>
      </c>
      <c r="G6670" t="s">
        <v>60</v>
      </c>
      <c r="H6670" t="s">
        <v>19</v>
      </c>
      <c r="I6670">
        <v>60644</v>
      </c>
      <c r="J6670">
        <v>2604</v>
      </c>
      <c r="K6670" t="s">
        <v>20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 x14ac:dyDescent="0.25">
      <c r="A6671">
        <v>6669</v>
      </c>
      <c r="B6671" t="s">
        <v>14216</v>
      </c>
      <c r="C6671">
        <v>-87.836799999999997</v>
      </c>
      <c r="D6671">
        <v>41.969681000000001</v>
      </c>
      <c r="E6671" t="s">
        <v>14217</v>
      </c>
      <c r="G6671" t="s">
        <v>880</v>
      </c>
      <c r="H6671" t="s">
        <v>19</v>
      </c>
      <c r="I6671">
        <v>60706</v>
      </c>
      <c r="J6671">
        <v>2919</v>
      </c>
      <c r="K6671" t="s">
        <v>20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 x14ac:dyDescent="0.25">
      <c r="A6672">
        <v>6670</v>
      </c>
      <c r="B6672" t="s">
        <v>14218</v>
      </c>
      <c r="C6672">
        <v>-88.198157999999907</v>
      </c>
      <c r="D6672">
        <v>42.328429999999997</v>
      </c>
      <c r="E6672" t="s">
        <v>14219</v>
      </c>
      <c r="G6672" t="s">
        <v>5766</v>
      </c>
      <c r="H6672" t="s">
        <v>19</v>
      </c>
      <c r="I6672">
        <v>60051</v>
      </c>
      <c r="J6672">
        <v>2215</v>
      </c>
      <c r="K6672" t="s">
        <v>276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</row>
    <row r="6673" spans="1:19" x14ac:dyDescent="0.25">
      <c r="A6673">
        <v>6671</v>
      </c>
      <c r="B6673" t="s">
        <v>14220</v>
      </c>
      <c r="C6673">
        <v>-87.739929000000004</v>
      </c>
      <c r="D6673">
        <v>41.851436999999997</v>
      </c>
      <c r="E6673" t="s">
        <v>14221</v>
      </c>
      <c r="G6673" t="s">
        <v>272</v>
      </c>
      <c r="H6673" t="s">
        <v>19</v>
      </c>
      <c r="I6673">
        <v>60804</v>
      </c>
      <c r="J6673">
        <v>2509</v>
      </c>
      <c r="K6673" t="s">
        <v>20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</row>
    <row r="6674" spans="1:19" x14ac:dyDescent="0.25">
      <c r="A6674">
        <v>6672</v>
      </c>
      <c r="B6674" t="s">
        <v>14222</v>
      </c>
      <c r="C6674">
        <v>-87.838181000000006</v>
      </c>
      <c r="D6674">
        <v>41.734885999999896</v>
      </c>
      <c r="E6674" t="s">
        <v>14223</v>
      </c>
      <c r="G6674" t="s">
        <v>1129</v>
      </c>
      <c r="H6674" t="s">
        <v>19</v>
      </c>
      <c r="I6674">
        <v>60458</v>
      </c>
      <c r="J6674">
        <v>1760</v>
      </c>
      <c r="K6674" t="s">
        <v>20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</row>
    <row r="6675" spans="1:19" x14ac:dyDescent="0.25">
      <c r="A6675">
        <v>6673</v>
      </c>
      <c r="B6675" t="s">
        <v>14224</v>
      </c>
      <c r="C6675">
        <v>-90.171738000000005</v>
      </c>
      <c r="D6675">
        <v>38.903851000000003</v>
      </c>
      <c r="E6675" t="s">
        <v>14225</v>
      </c>
      <c r="G6675" t="s">
        <v>557</v>
      </c>
      <c r="H6675" t="s">
        <v>19</v>
      </c>
      <c r="I6675">
        <v>62002</v>
      </c>
      <c r="J6675">
        <v>4541</v>
      </c>
      <c r="K6675" t="s">
        <v>41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</row>
    <row r="6676" spans="1:19" x14ac:dyDescent="0.25">
      <c r="A6676">
        <v>6674</v>
      </c>
      <c r="B6676" t="s">
        <v>14226</v>
      </c>
      <c r="C6676">
        <v>-87.717338999999996</v>
      </c>
      <c r="D6676">
        <v>41.931938000000002</v>
      </c>
      <c r="E6676" t="s">
        <v>14227</v>
      </c>
      <c r="G6676" t="s">
        <v>60</v>
      </c>
      <c r="H6676" t="s">
        <v>19</v>
      </c>
      <c r="I6676">
        <v>60647</v>
      </c>
      <c r="J6676">
        <v>1126</v>
      </c>
      <c r="K6676" t="s">
        <v>20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</row>
    <row r="6677" spans="1:19" x14ac:dyDescent="0.25">
      <c r="A6677">
        <v>6675</v>
      </c>
      <c r="B6677" t="s">
        <v>14228</v>
      </c>
      <c r="C6677">
        <v>-88.245804000000007</v>
      </c>
      <c r="D6677">
        <v>40.090857999999997</v>
      </c>
      <c r="E6677" t="s">
        <v>14229</v>
      </c>
      <c r="G6677" t="s">
        <v>47</v>
      </c>
      <c r="H6677" t="s">
        <v>19</v>
      </c>
      <c r="I6677">
        <v>61820</v>
      </c>
      <c r="J6677">
        <v>7219</v>
      </c>
      <c r="K6677" t="s">
        <v>48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</row>
    <row r="6678" spans="1:19" x14ac:dyDescent="0.25">
      <c r="A6678">
        <v>6676</v>
      </c>
      <c r="B6678" t="s">
        <v>14230</v>
      </c>
      <c r="C6678">
        <v>-88.031464</v>
      </c>
      <c r="D6678">
        <v>41.750568000000001</v>
      </c>
      <c r="E6678" t="s">
        <v>14231</v>
      </c>
      <c r="G6678" t="s">
        <v>580</v>
      </c>
      <c r="H6678" t="s">
        <v>19</v>
      </c>
      <c r="I6678">
        <v>60517</v>
      </c>
      <c r="J6678">
        <v>2336</v>
      </c>
      <c r="K6678" t="s">
        <v>326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 x14ac:dyDescent="0.25">
      <c r="A6679">
        <v>6677</v>
      </c>
      <c r="B6679" t="s">
        <v>14232</v>
      </c>
      <c r="C6679">
        <v>-88.261330000000001</v>
      </c>
      <c r="D6679">
        <v>37.799221000000003</v>
      </c>
      <c r="E6679" t="s">
        <v>14233</v>
      </c>
      <c r="G6679" t="s">
        <v>14234</v>
      </c>
      <c r="H6679" t="s">
        <v>19</v>
      </c>
      <c r="I6679">
        <v>62979</v>
      </c>
      <c r="J6679">
        <v>1011</v>
      </c>
      <c r="K6679" t="s">
        <v>2420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 x14ac:dyDescent="0.25">
      <c r="A6680">
        <v>6678</v>
      </c>
      <c r="B6680" t="s">
        <v>14235</v>
      </c>
      <c r="C6680">
        <v>-87.708968999999996</v>
      </c>
      <c r="D6680">
        <v>41.983051000000003</v>
      </c>
      <c r="E6680" t="s">
        <v>14236</v>
      </c>
      <c r="G6680" t="s">
        <v>60</v>
      </c>
      <c r="H6680" t="s">
        <v>19</v>
      </c>
      <c r="I6680">
        <v>60659</v>
      </c>
      <c r="J6680">
        <v>3605</v>
      </c>
      <c r="K6680" t="s">
        <v>20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 x14ac:dyDescent="0.25">
      <c r="A6681">
        <v>6679</v>
      </c>
      <c r="B6681" t="s">
        <v>14237</v>
      </c>
      <c r="C6681">
        <v>-88.319130000000001</v>
      </c>
      <c r="D6681">
        <v>41.751175000000003</v>
      </c>
      <c r="E6681" t="s">
        <v>14238</v>
      </c>
      <c r="G6681" t="s">
        <v>1309</v>
      </c>
      <c r="H6681" t="s">
        <v>19</v>
      </c>
      <c r="I6681">
        <v>60505</v>
      </c>
      <c r="J6681">
        <v>4204</v>
      </c>
      <c r="K6681" t="s">
        <v>67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 x14ac:dyDescent="0.25">
      <c r="A6682">
        <v>6680</v>
      </c>
      <c r="B6682" t="s">
        <v>14239</v>
      </c>
      <c r="C6682">
        <v>-88.769645999999995</v>
      </c>
      <c r="D6682">
        <v>37.579932999999997</v>
      </c>
      <c r="E6682" t="s">
        <v>14240</v>
      </c>
      <c r="G6682" t="s">
        <v>14241</v>
      </c>
      <c r="H6682" t="s">
        <v>19</v>
      </c>
      <c r="I6682">
        <v>62967</v>
      </c>
      <c r="J6682">
        <v>1154</v>
      </c>
      <c r="K6682" t="s">
        <v>3965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 x14ac:dyDescent="0.25">
      <c r="A6683">
        <v>6681</v>
      </c>
      <c r="B6683" t="s">
        <v>14242</v>
      </c>
      <c r="C6683">
        <v>-89.383774000000003</v>
      </c>
      <c r="D6683">
        <v>40.157749000000003</v>
      </c>
      <c r="E6683" t="s">
        <v>14243</v>
      </c>
      <c r="G6683" t="s">
        <v>658</v>
      </c>
      <c r="H6683" t="s">
        <v>19</v>
      </c>
      <c r="I6683">
        <v>62656</v>
      </c>
      <c r="J6683">
        <v>1450</v>
      </c>
      <c r="K6683" t="s">
        <v>186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 x14ac:dyDescent="0.25">
      <c r="A6684">
        <v>6682</v>
      </c>
      <c r="B6684" t="s">
        <v>14244</v>
      </c>
      <c r="C6684">
        <v>-87.763062000000005</v>
      </c>
      <c r="D6684">
        <v>38.406708000000002</v>
      </c>
      <c r="E6684" t="s">
        <v>14245</v>
      </c>
      <c r="G6684" t="s">
        <v>2889</v>
      </c>
      <c r="H6684" t="s">
        <v>19</v>
      </c>
      <c r="I6684">
        <v>62863</v>
      </c>
      <c r="J6684">
        <v>1630</v>
      </c>
      <c r="K6684" t="s">
        <v>2890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 x14ac:dyDescent="0.25">
      <c r="A6685">
        <v>6683</v>
      </c>
      <c r="B6685" t="s">
        <v>14246</v>
      </c>
      <c r="C6685">
        <v>-90.727836999999994</v>
      </c>
      <c r="D6685">
        <v>39.708477000000002</v>
      </c>
      <c r="E6685" t="s">
        <v>14247</v>
      </c>
      <c r="G6685" t="s">
        <v>14248</v>
      </c>
      <c r="H6685" t="s">
        <v>19</v>
      </c>
      <c r="I6685">
        <v>62340</v>
      </c>
      <c r="K6685" t="s">
        <v>6593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 x14ac:dyDescent="0.25">
      <c r="A6686">
        <v>6684</v>
      </c>
      <c r="B6686" t="s">
        <v>14249</v>
      </c>
      <c r="C6686">
        <v>-91.040847999999997</v>
      </c>
      <c r="D6686">
        <v>39.700420000000001</v>
      </c>
      <c r="E6686" t="s">
        <v>14250</v>
      </c>
      <c r="G6686" t="s">
        <v>10449</v>
      </c>
      <c r="H6686" t="s">
        <v>19</v>
      </c>
      <c r="I6686">
        <v>62312</v>
      </c>
      <c r="K6686" t="s">
        <v>6593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 x14ac:dyDescent="0.25">
      <c r="A6687">
        <v>6685</v>
      </c>
      <c r="B6687" t="s">
        <v>11674</v>
      </c>
      <c r="C6687">
        <v>-87.705733999999893</v>
      </c>
      <c r="D6687">
        <v>41.867686999999997</v>
      </c>
      <c r="E6687" t="s">
        <v>14251</v>
      </c>
      <c r="G6687" t="s">
        <v>60</v>
      </c>
      <c r="H6687" t="s">
        <v>19</v>
      </c>
      <c r="I6687">
        <v>60612</v>
      </c>
      <c r="J6687">
        <v>3935</v>
      </c>
      <c r="K6687" t="s">
        <v>20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 x14ac:dyDescent="0.25">
      <c r="A6688">
        <v>6686</v>
      </c>
      <c r="B6688" t="s">
        <v>14252</v>
      </c>
      <c r="C6688">
        <v>-90.878570999999994</v>
      </c>
      <c r="D6688">
        <v>39.448321999999997</v>
      </c>
      <c r="E6688" t="s">
        <v>14253</v>
      </c>
      <c r="G6688" t="s">
        <v>14254</v>
      </c>
      <c r="H6688" t="s">
        <v>19</v>
      </c>
      <c r="I6688">
        <v>62366</v>
      </c>
      <c r="J6688">
        <v>2192</v>
      </c>
      <c r="K6688" t="s">
        <v>6593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 x14ac:dyDescent="0.25">
      <c r="A6689">
        <v>6687</v>
      </c>
      <c r="B6689" t="s">
        <v>14255</v>
      </c>
      <c r="C6689">
        <v>-90.407616000000004</v>
      </c>
      <c r="D6689">
        <v>39.300750999999998</v>
      </c>
      <c r="E6689" t="s">
        <v>14256</v>
      </c>
      <c r="G6689" t="s">
        <v>14257</v>
      </c>
      <c r="H6689" t="s">
        <v>19</v>
      </c>
      <c r="I6689">
        <v>62016</v>
      </c>
      <c r="J6689">
        <v>1327</v>
      </c>
      <c r="K6689" t="s">
        <v>8443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 x14ac:dyDescent="0.25">
      <c r="A6690">
        <v>6688</v>
      </c>
      <c r="B6690" t="s">
        <v>14258</v>
      </c>
      <c r="C6690">
        <v>-90.803122999999999</v>
      </c>
      <c r="D6690">
        <v>39.606650999999999</v>
      </c>
      <c r="E6690" t="s">
        <v>14259</v>
      </c>
      <c r="G6690" t="s">
        <v>6961</v>
      </c>
      <c r="H6690" t="s">
        <v>19</v>
      </c>
      <c r="I6690">
        <v>62363</v>
      </c>
      <c r="J6690">
        <v>1923</v>
      </c>
      <c r="K6690" t="s">
        <v>6593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 x14ac:dyDescent="0.25">
      <c r="A6691">
        <v>6689</v>
      </c>
      <c r="B6691" t="s">
        <v>14260</v>
      </c>
      <c r="C6691">
        <v>-89.604889</v>
      </c>
      <c r="D6691">
        <v>39.830643000000002</v>
      </c>
      <c r="E6691" t="s">
        <v>14261</v>
      </c>
      <c r="G6691" t="s">
        <v>313</v>
      </c>
      <c r="H6691" t="s">
        <v>19</v>
      </c>
      <c r="I6691">
        <v>62702</v>
      </c>
      <c r="J6691">
        <v>2120</v>
      </c>
      <c r="K6691" t="s">
        <v>314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 x14ac:dyDescent="0.25">
      <c r="A6692">
        <v>6690</v>
      </c>
      <c r="B6692" t="s">
        <v>14262</v>
      </c>
      <c r="C6692">
        <v>-89.687515000000005</v>
      </c>
      <c r="D6692">
        <v>39.764235999999997</v>
      </c>
      <c r="E6692" t="s">
        <v>14263</v>
      </c>
      <c r="G6692" t="s">
        <v>313</v>
      </c>
      <c r="H6692" t="s">
        <v>19</v>
      </c>
      <c r="I6692">
        <v>62704</v>
      </c>
      <c r="J6692">
        <v>5303</v>
      </c>
      <c r="K6692" t="s">
        <v>314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 x14ac:dyDescent="0.25">
      <c r="A6693">
        <v>6691</v>
      </c>
      <c r="B6693" t="s">
        <v>14264</v>
      </c>
      <c r="C6693">
        <v>-91.377121000000002</v>
      </c>
      <c r="D6693">
        <v>39.926163000000003</v>
      </c>
      <c r="E6693" t="s">
        <v>14265</v>
      </c>
      <c r="G6693" t="s">
        <v>26</v>
      </c>
      <c r="H6693" t="s">
        <v>19</v>
      </c>
      <c r="I6693">
        <v>62301</v>
      </c>
      <c r="J6693">
        <v>5708</v>
      </c>
      <c r="K6693" t="s">
        <v>27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 x14ac:dyDescent="0.25">
      <c r="A6694">
        <v>6692</v>
      </c>
      <c r="B6694" t="s">
        <v>14266</v>
      </c>
      <c r="C6694">
        <v>-89.601555000000005</v>
      </c>
      <c r="D6694">
        <v>39.801791999999999</v>
      </c>
      <c r="E6694" t="s">
        <v>14267</v>
      </c>
      <c r="G6694" t="s">
        <v>313</v>
      </c>
      <c r="H6694" t="s">
        <v>19</v>
      </c>
      <c r="I6694">
        <v>62702</v>
      </c>
      <c r="J6694">
        <v>6209</v>
      </c>
      <c r="K6694" t="s">
        <v>314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 x14ac:dyDescent="0.25">
      <c r="A6695">
        <v>6693</v>
      </c>
      <c r="B6695" t="s">
        <v>14268</v>
      </c>
      <c r="C6695">
        <v>-89.704932999999997</v>
      </c>
      <c r="D6695">
        <v>39.801234999999998</v>
      </c>
      <c r="E6695" t="s">
        <v>14269</v>
      </c>
      <c r="G6695" t="s">
        <v>313</v>
      </c>
      <c r="H6695" t="s">
        <v>19</v>
      </c>
      <c r="I6695">
        <v>62702</v>
      </c>
      <c r="J6695">
        <v>3465</v>
      </c>
      <c r="K6695" t="s">
        <v>314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</row>
    <row r="6696" spans="1:19" x14ac:dyDescent="0.25">
      <c r="A6696">
        <v>6694</v>
      </c>
      <c r="B6696" t="s">
        <v>14270</v>
      </c>
      <c r="C6696">
        <v>-89.650138999999996</v>
      </c>
      <c r="D6696">
        <v>39.787044999999999</v>
      </c>
      <c r="E6696" t="s">
        <v>14271</v>
      </c>
      <c r="G6696" t="s">
        <v>313</v>
      </c>
      <c r="H6696" t="s">
        <v>19</v>
      </c>
      <c r="I6696">
        <v>62703</v>
      </c>
      <c r="J6696">
        <v>2509</v>
      </c>
      <c r="K6696" t="s">
        <v>314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 x14ac:dyDescent="0.25">
      <c r="A6697">
        <v>6695</v>
      </c>
      <c r="B6697" t="s">
        <v>14272</v>
      </c>
      <c r="C6697">
        <v>-91.371291999999997</v>
      </c>
      <c r="D6697">
        <v>39.935279999999999</v>
      </c>
      <c r="E6697" t="s">
        <v>14273</v>
      </c>
      <c r="G6697" t="s">
        <v>26</v>
      </c>
      <c r="H6697" t="s">
        <v>19</v>
      </c>
      <c r="I6697">
        <v>62301</v>
      </c>
      <c r="J6697">
        <v>3638</v>
      </c>
      <c r="K6697" t="s">
        <v>27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 x14ac:dyDescent="0.25">
      <c r="A6698">
        <v>6696</v>
      </c>
      <c r="B6698" t="s">
        <v>14274</v>
      </c>
      <c r="C6698">
        <v>-91.377624999999995</v>
      </c>
      <c r="D6698">
        <v>39.948260999999903</v>
      </c>
      <c r="E6698" t="s">
        <v>14275</v>
      </c>
      <c r="G6698" t="s">
        <v>26</v>
      </c>
      <c r="H6698" t="s">
        <v>19</v>
      </c>
      <c r="I6698">
        <v>62301</v>
      </c>
      <c r="J6698">
        <v>3356</v>
      </c>
      <c r="K6698" t="s">
        <v>27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 x14ac:dyDescent="0.25">
      <c r="A6699">
        <v>6697</v>
      </c>
      <c r="B6699" t="s">
        <v>14276</v>
      </c>
      <c r="C6699">
        <v>-91.065002000000007</v>
      </c>
      <c r="D6699">
        <v>40.231552000000001</v>
      </c>
      <c r="E6699" t="s">
        <v>14277</v>
      </c>
      <c r="G6699" t="s">
        <v>14278</v>
      </c>
      <c r="H6699" t="s">
        <v>19</v>
      </c>
      <c r="I6699">
        <v>62316</v>
      </c>
      <c r="J6699">
        <v>1034</v>
      </c>
      <c r="K6699" t="s">
        <v>122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 x14ac:dyDescent="0.25">
      <c r="A6700">
        <v>6698</v>
      </c>
      <c r="B6700" t="s">
        <v>14279</v>
      </c>
      <c r="C6700">
        <v>-90.240204000000006</v>
      </c>
      <c r="D6700">
        <v>39.723193999999999</v>
      </c>
      <c r="E6700" t="s">
        <v>14280</v>
      </c>
      <c r="G6700" t="s">
        <v>462</v>
      </c>
      <c r="H6700" t="s">
        <v>19</v>
      </c>
      <c r="I6700">
        <v>62650</v>
      </c>
      <c r="J6700">
        <v>3144</v>
      </c>
      <c r="K6700" t="s">
        <v>463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 x14ac:dyDescent="0.25">
      <c r="A6701">
        <v>6699</v>
      </c>
      <c r="B6701" t="s">
        <v>14281</v>
      </c>
      <c r="C6701">
        <v>-89.630996999999994</v>
      </c>
      <c r="D6701">
        <v>39.757832000000001</v>
      </c>
      <c r="E6701" t="s">
        <v>14282</v>
      </c>
      <c r="G6701" t="s">
        <v>313</v>
      </c>
      <c r="H6701" t="s">
        <v>19</v>
      </c>
      <c r="I6701">
        <v>62703</v>
      </c>
      <c r="J6701">
        <v>4422</v>
      </c>
      <c r="K6701" t="s">
        <v>314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 x14ac:dyDescent="0.25">
      <c r="A6702">
        <v>6700</v>
      </c>
      <c r="B6702" t="s">
        <v>14283</v>
      </c>
      <c r="C6702">
        <v>-87.756812999999994</v>
      </c>
      <c r="D6702">
        <v>42.033669000000003</v>
      </c>
      <c r="E6702" t="s">
        <v>14284</v>
      </c>
      <c r="G6702" t="s">
        <v>570</v>
      </c>
      <c r="H6702" t="s">
        <v>19</v>
      </c>
      <c r="I6702">
        <v>60077</v>
      </c>
      <c r="J6702">
        <v>2102</v>
      </c>
      <c r="K6702" t="s">
        <v>20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 x14ac:dyDescent="0.25">
      <c r="A6703">
        <v>6701</v>
      </c>
      <c r="B6703" t="s">
        <v>14285</v>
      </c>
      <c r="C6703">
        <v>-90.513549999999995</v>
      </c>
      <c r="D6703">
        <v>41.492882000000002</v>
      </c>
      <c r="E6703" t="s">
        <v>14286</v>
      </c>
      <c r="G6703" t="s">
        <v>894</v>
      </c>
      <c r="H6703" t="s">
        <v>19</v>
      </c>
      <c r="I6703">
        <v>61265</v>
      </c>
      <c r="J6703">
        <v>3954</v>
      </c>
      <c r="K6703" t="s">
        <v>330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 x14ac:dyDescent="0.25">
      <c r="A6704">
        <v>6702</v>
      </c>
      <c r="B6704" t="s">
        <v>14287</v>
      </c>
      <c r="C6704">
        <v>-87.708488000000003</v>
      </c>
      <c r="D6704">
        <v>41.967381000000003</v>
      </c>
      <c r="E6704" t="s">
        <v>14288</v>
      </c>
      <c r="G6704" t="s">
        <v>60</v>
      </c>
      <c r="H6704" t="s">
        <v>19</v>
      </c>
      <c r="I6704">
        <v>60625</v>
      </c>
      <c r="J6704">
        <v>4421</v>
      </c>
      <c r="K6704" t="s">
        <v>20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 x14ac:dyDescent="0.25">
      <c r="A6705">
        <v>6703</v>
      </c>
      <c r="B6705" t="s">
        <v>14289</v>
      </c>
      <c r="C6705">
        <v>-89.001143999999996</v>
      </c>
      <c r="D6705">
        <v>42.100906000000002</v>
      </c>
      <c r="E6705" t="s">
        <v>14290</v>
      </c>
      <c r="G6705" t="s">
        <v>6185</v>
      </c>
      <c r="H6705" t="s">
        <v>19</v>
      </c>
      <c r="I6705">
        <v>61052</v>
      </c>
      <c r="J6705">
        <v>9733</v>
      </c>
      <c r="K6705" t="s">
        <v>34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 x14ac:dyDescent="0.25">
      <c r="A6706">
        <v>6704</v>
      </c>
      <c r="B6706" t="s">
        <v>14291</v>
      </c>
      <c r="C6706">
        <v>-90.040656999999996</v>
      </c>
      <c r="D6706">
        <v>38.911228000000001</v>
      </c>
      <c r="E6706" t="s">
        <v>14292</v>
      </c>
      <c r="G6706" t="s">
        <v>1449</v>
      </c>
      <c r="H6706" t="s">
        <v>19</v>
      </c>
      <c r="I6706">
        <v>62010</v>
      </c>
      <c r="J6706">
        <v>1349</v>
      </c>
      <c r="K6706" t="s">
        <v>41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 x14ac:dyDescent="0.25">
      <c r="A6707">
        <v>6705</v>
      </c>
      <c r="B6707" t="s">
        <v>14293</v>
      </c>
      <c r="C6707">
        <v>-89.620621</v>
      </c>
      <c r="D6707">
        <v>39.794654999999999</v>
      </c>
      <c r="E6707" t="s">
        <v>14294</v>
      </c>
      <c r="G6707" t="s">
        <v>313</v>
      </c>
      <c r="H6707" t="s">
        <v>19</v>
      </c>
      <c r="I6707">
        <v>62703</v>
      </c>
      <c r="J6707">
        <v>1949</v>
      </c>
      <c r="K6707" t="s">
        <v>314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 x14ac:dyDescent="0.25">
      <c r="A6708">
        <v>6706</v>
      </c>
      <c r="B6708" t="s">
        <v>14295</v>
      </c>
      <c r="C6708">
        <v>-88.936401000000004</v>
      </c>
      <c r="D6708">
        <v>39.889507000000002</v>
      </c>
      <c r="E6708" t="s">
        <v>14296</v>
      </c>
      <c r="G6708" t="s">
        <v>230</v>
      </c>
      <c r="H6708" t="s">
        <v>19</v>
      </c>
      <c r="I6708">
        <v>62526</v>
      </c>
      <c r="J6708">
        <v>2717</v>
      </c>
      <c r="K6708" t="s">
        <v>223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 x14ac:dyDescent="0.25">
      <c r="A6709">
        <v>6707</v>
      </c>
      <c r="B6709" t="s">
        <v>14297</v>
      </c>
      <c r="C6709">
        <v>-87.610450999999998</v>
      </c>
      <c r="D6709">
        <v>41.75853</v>
      </c>
      <c r="E6709" t="s">
        <v>14298</v>
      </c>
      <c r="G6709" t="s">
        <v>60</v>
      </c>
      <c r="H6709" t="s">
        <v>19</v>
      </c>
      <c r="I6709">
        <v>60619</v>
      </c>
      <c r="J6709">
        <v>2231</v>
      </c>
      <c r="K6709" t="s">
        <v>20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 x14ac:dyDescent="0.25">
      <c r="A6710">
        <v>6708</v>
      </c>
      <c r="B6710" t="s">
        <v>14299</v>
      </c>
      <c r="C6710">
        <v>-87.716530000000006</v>
      </c>
      <c r="D6710">
        <v>41.899082</v>
      </c>
      <c r="E6710" t="s">
        <v>14300</v>
      </c>
      <c r="G6710" t="s">
        <v>60</v>
      </c>
      <c r="H6710" t="s">
        <v>19</v>
      </c>
      <c r="I6710">
        <v>60651</v>
      </c>
      <c r="J6710">
        <v>3925</v>
      </c>
      <c r="K6710" t="s">
        <v>20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 x14ac:dyDescent="0.25">
      <c r="A6711">
        <v>6709</v>
      </c>
      <c r="B6711" t="s">
        <v>14301</v>
      </c>
      <c r="C6711">
        <v>-90.161957000000001</v>
      </c>
      <c r="D6711">
        <v>38.326504</v>
      </c>
      <c r="E6711" t="s">
        <v>14302</v>
      </c>
      <c r="G6711" t="s">
        <v>670</v>
      </c>
      <c r="H6711" t="s">
        <v>19</v>
      </c>
      <c r="I6711">
        <v>62298</v>
      </c>
      <c r="K6711" t="s">
        <v>671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 x14ac:dyDescent="0.25">
      <c r="A6712">
        <v>6710</v>
      </c>
      <c r="B6712" t="s">
        <v>14303</v>
      </c>
      <c r="C6712">
        <v>-87.808914000000001</v>
      </c>
      <c r="D6712">
        <v>41.791522999999998</v>
      </c>
      <c r="E6712" t="s">
        <v>14304</v>
      </c>
      <c r="G6712" t="s">
        <v>3738</v>
      </c>
      <c r="H6712" t="s">
        <v>19</v>
      </c>
      <c r="I6712">
        <v>60501</v>
      </c>
      <c r="J6712">
        <v>1222</v>
      </c>
      <c r="K6712" t="s">
        <v>20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</row>
    <row r="6713" spans="1:19" x14ac:dyDescent="0.25">
      <c r="A6713">
        <v>6711</v>
      </c>
      <c r="B6713" t="s">
        <v>14305</v>
      </c>
      <c r="C6713">
        <v>-87.740119999999905</v>
      </c>
      <c r="D6713">
        <v>41.916992</v>
      </c>
      <c r="E6713" t="s">
        <v>14306</v>
      </c>
      <c r="G6713" t="s">
        <v>60</v>
      </c>
      <c r="H6713" t="s">
        <v>19</v>
      </c>
      <c r="I6713">
        <v>60639</v>
      </c>
      <c r="J6713">
        <v>3403</v>
      </c>
      <c r="K6713" t="s">
        <v>20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 x14ac:dyDescent="0.25">
      <c r="A6714">
        <v>6712</v>
      </c>
      <c r="B6714" t="s">
        <v>14307</v>
      </c>
      <c r="C6714">
        <v>-87.864379999999997</v>
      </c>
      <c r="D6714">
        <v>41.118057</v>
      </c>
      <c r="E6714" t="s">
        <v>14308</v>
      </c>
      <c r="G6714" t="s">
        <v>290</v>
      </c>
      <c r="H6714" t="s">
        <v>19</v>
      </c>
      <c r="I6714">
        <v>60901</v>
      </c>
      <c r="J6714">
        <v>3809</v>
      </c>
      <c r="K6714" t="s">
        <v>291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 x14ac:dyDescent="0.25">
      <c r="A6715">
        <v>6713</v>
      </c>
      <c r="B6715" t="s">
        <v>14309</v>
      </c>
      <c r="C6715">
        <v>-87.840500000000006</v>
      </c>
      <c r="D6715">
        <v>42.057063999999997</v>
      </c>
      <c r="E6715" t="s">
        <v>14310</v>
      </c>
      <c r="G6715" t="s">
        <v>871</v>
      </c>
      <c r="H6715" t="s">
        <v>19</v>
      </c>
      <c r="I6715">
        <v>60025</v>
      </c>
      <c r="J6715">
        <v>4567</v>
      </c>
      <c r="K6715" t="s">
        <v>20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 x14ac:dyDescent="0.25">
      <c r="A6716">
        <v>6714</v>
      </c>
      <c r="B6716" t="s">
        <v>14311</v>
      </c>
      <c r="C6716">
        <v>-87.608551000000006</v>
      </c>
      <c r="D6716">
        <v>41.758552999999999</v>
      </c>
      <c r="E6716" t="s">
        <v>14312</v>
      </c>
      <c r="G6716" t="s">
        <v>60</v>
      </c>
      <c r="H6716" t="s">
        <v>19</v>
      </c>
      <c r="I6716">
        <v>60619</v>
      </c>
      <c r="J6716">
        <v>2243</v>
      </c>
      <c r="K6716" t="s">
        <v>20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 x14ac:dyDescent="0.25">
      <c r="A6717">
        <v>6715</v>
      </c>
      <c r="B6717" t="s">
        <v>14313</v>
      </c>
      <c r="C6717">
        <v>-89.623115999999996</v>
      </c>
      <c r="D6717">
        <v>40.678902000000001</v>
      </c>
      <c r="E6717" t="s">
        <v>14314</v>
      </c>
      <c r="G6717" t="s">
        <v>153</v>
      </c>
      <c r="H6717" t="s">
        <v>19</v>
      </c>
      <c r="I6717">
        <v>61605</v>
      </c>
      <c r="J6717">
        <v>1661</v>
      </c>
      <c r="K6717" t="s">
        <v>154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 x14ac:dyDescent="0.25">
      <c r="A6718">
        <v>6716</v>
      </c>
      <c r="B6718" t="s">
        <v>14315</v>
      </c>
      <c r="C6718">
        <v>-90.095694999999907</v>
      </c>
      <c r="D6718">
        <v>38.833778000000002</v>
      </c>
      <c r="E6718" t="s">
        <v>14316</v>
      </c>
      <c r="G6718" t="s">
        <v>11569</v>
      </c>
      <c r="H6718" t="s">
        <v>19</v>
      </c>
      <c r="I6718">
        <v>62048</v>
      </c>
      <c r="J6718">
        <v>1026</v>
      </c>
      <c r="K6718" t="s">
        <v>41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 x14ac:dyDescent="0.25">
      <c r="A6719">
        <v>6717</v>
      </c>
      <c r="B6719" t="s">
        <v>14317</v>
      </c>
      <c r="C6719">
        <v>-87.645622000000003</v>
      </c>
      <c r="D6719">
        <v>41.782173</v>
      </c>
      <c r="E6719" t="s">
        <v>14318</v>
      </c>
      <c r="G6719" t="s">
        <v>60</v>
      </c>
      <c r="H6719" t="s">
        <v>19</v>
      </c>
      <c r="I6719">
        <v>60621</v>
      </c>
      <c r="J6719">
        <v>2050</v>
      </c>
      <c r="K6719" t="s">
        <v>20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</row>
    <row r="6720" spans="1:19" x14ac:dyDescent="0.25">
      <c r="A6720">
        <v>6718</v>
      </c>
      <c r="B6720" t="s">
        <v>14319</v>
      </c>
      <c r="C6720">
        <v>-87.829575000000006</v>
      </c>
      <c r="D6720">
        <v>42.043911000000001</v>
      </c>
      <c r="E6720" t="s">
        <v>12238</v>
      </c>
      <c r="G6720" t="s">
        <v>877</v>
      </c>
      <c r="H6720" t="s">
        <v>19</v>
      </c>
      <c r="I6720">
        <v>60714</v>
      </c>
      <c r="J6720">
        <v>1536</v>
      </c>
      <c r="K6720" t="s">
        <v>20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 x14ac:dyDescent="0.25">
      <c r="A6721">
        <v>6719</v>
      </c>
      <c r="B6721" t="s">
        <v>14320</v>
      </c>
      <c r="C6721">
        <v>-88.003318999999905</v>
      </c>
      <c r="D6721">
        <v>42.269657000000002</v>
      </c>
      <c r="E6721" t="s">
        <v>14321</v>
      </c>
      <c r="G6721" t="s">
        <v>248</v>
      </c>
      <c r="H6721" t="s">
        <v>19</v>
      </c>
      <c r="I6721">
        <v>60060</v>
      </c>
      <c r="J6721">
        <v>2325</v>
      </c>
      <c r="K6721" t="s">
        <v>240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 x14ac:dyDescent="0.25">
      <c r="A6722">
        <v>6720</v>
      </c>
      <c r="B6722" t="s">
        <v>14322</v>
      </c>
      <c r="C6722">
        <v>-88.095130999999995</v>
      </c>
      <c r="D6722">
        <v>42.488135999999997</v>
      </c>
      <c r="E6722" t="s">
        <v>14323</v>
      </c>
      <c r="G6722" t="s">
        <v>4663</v>
      </c>
      <c r="H6722" t="s">
        <v>19</v>
      </c>
      <c r="I6722">
        <v>60002</v>
      </c>
      <c r="K6722" t="s">
        <v>240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 x14ac:dyDescent="0.25">
      <c r="A6723">
        <v>6721</v>
      </c>
      <c r="B6723" t="s">
        <v>14324</v>
      </c>
      <c r="C6723">
        <v>-87.883217000000002</v>
      </c>
      <c r="D6723">
        <v>41.881850999999997</v>
      </c>
      <c r="E6723" t="s">
        <v>14325</v>
      </c>
      <c r="G6723" t="s">
        <v>446</v>
      </c>
      <c r="H6723" t="s">
        <v>19</v>
      </c>
      <c r="I6723">
        <v>60104</v>
      </c>
      <c r="J6723">
        <v>1805</v>
      </c>
      <c r="K6723" t="s">
        <v>20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 x14ac:dyDescent="0.25">
      <c r="A6724">
        <v>6722</v>
      </c>
      <c r="B6724" t="s">
        <v>14326</v>
      </c>
      <c r="C6724">
        <v>-87.562056999999996</v>
      </c>
      <c r="D6724">
        <v>41.622776000000002</v>
      </c>
      <c r="E6724" t="s">
        <v>14327</v>
      </c>
      <c r="G6724" t="s">
        <v>102</v>
      </c>
      <c r="H6724" t="s">
        <v>19</v>
      </c>
      <c r="I6724">
        <v>60409</v>
      </c>
      <c r="J6724">
        <v>2303</v>
      </c>
      <c r="K6724" t="s">
        <v>20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 x14ac:dyDescent="0.25">
      <c r="A6725">
        <v>6723</v>
      </c>
      <c r="B6725" t="s">
        <v>14328</v>
      </c>
      <c r="C6725">
        <v>-87.943893000000003</v>
      </c>
      <c r="D6725">
        <v>41.723075999999999</v>
      </c>
      <c r="E6725" t="s">
        <v>14329</v>
      </c>
      <c r="G6725" t="s">
        <v>1212</v>
      </c>
      <c r="H6725" t="s">
        <v>19</v>
      </c>
      <c r="I6725">
        <v>60527</v>
      </c>
      <c r="J6725">
        <v>729</v>
      </c>
      <c r="K6725" t="s">
        <v>326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 x14ac:dyDescent="0.25">
      <c r="A6726">
        <v>6724</v>
      </c>
      <c r="B6726" t="s">
        <v>3741</v>
      </c>
      <c r="C6726">
        <v>-88.069061000000005</v>
      </c>
      <c r="D6726">
        <v>41.710777</v>
      </c>
      <c r="E6726" t="s">
        <v>14330</v>
      </c>
      <c r="G6726" t="s">
        <v>412</v>
      </c>
      <c r="H6726" t="s">
        <v>19</v>
      </c>
      <c r="I6726">
        <v>60440</v>
      </c>
      <c r="J6726">
        <v>1937</v>
      </c>
      <c r="K6726" t="s">
        <v>320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 x14ac:dyDescent="0.25">
      <c r="A6727">
        <v>6725</v>
      </c>
      <c r="B6727" t="s">
        <v>14331</v>
      </c>
      <c r="C6727">
        <v>-87.720116000000004</v>
      </c>
      <c r="D6727">
        <v>41.662116999999903</v>
      </c>
      <c r="E6727" t="s">
        <v>14332</v>
      </c>
      <c r="G6727" t="s">
        <v>4847</v>
      </c>
      <c r="H6727" t="s">
        <v>19</v>
      </c>
      <c r="I6727">
        <v>60803</v>
      </c>
      <c r="J6727">
        <v>1923</v>
      </c>
      <c r="K6727" t="s">
        <v>20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 x14ac:dyDescent="0.25">
      <c r="A6728">
        <v>6726</v>
      </c>
      <c r="B6728" t="s">
        <v>14333</v>
      </c>
      <c r="C6728">
        <v>-87.691993999999994</v>
      </c>
      <c r="D6728">
        <v>41.919585999999903</v>
      </c>
      <c r="E6728" t="s">
        <v>14334</v>
      </c>
      <c r="G6728" t="s">
        <v>60</v>
      </c>
      <c r="H6728" t="s">
        <v>19</v>
      </c>
      <c r="I6728">
        <v>60647</v>
      </c>
      <c r="J6728">
        <v>4015</v>
      </c>
      <c r="K6728" t="s">
        <v>20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 x14ac:dyDescent="0.25">
      <c r="A6729">
        <v>6727</v>
      </c>
      <c r="B6729" t="s">
        <v>14335</v>
      </c>
      <c r="C6729">
        <v>-87.664635000000004</v>
      </c>
      <c r="D6729">
        <v>41.561382000000002</v>
      </c>
      <c r="E6729" t="s">
        <v>14336</v>
      </c>
      <c r="G6729" t="s">
        <v>1792</v>
      </c>
      <c r="H6729" t="s">
        <v>19</v>
      </c>
      <c r="I6729">
        <v>60430</v>
      </c>
      <c r="J6729">
        <v>1724</v>
      </c>
      <c r="K6729" t="s">
        <v>20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 x14ac:dyDescent="0.25">
      <c r="A6730">
        <v>6728</v>
      </c>
      <c r="B6730" t="s">
        <v>14337</v>
      </c>
      <c r="C6730">
        <v>-87.713744999999903</v>
      </c>
      <c r="D6730">
        <v>41.557544999999998</v>
      </c>
      <c r="E6730" t="s">
        <v>14338</v>
      </c>
      <c r="G6730" t="s">
        <v>307</v>
      </c>
      <c r="H6730" t="s">
        <v>19</v>
      </c>
      <c r="I6730">
        <v>60478</v>
      </c>
      <c r="J6730">
        <v>5312</v>
      </c>
      <c r="K6730" t="s">
        <v>20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 x14ac:dyDescent="0.25">
      <c r="A6731">
        <v>6729</v>
      </c>
      <c r="B6731" t="s">
        <v>14339</v>
      </c>
      <c r="C6731">
        <v>-87.618262999999999</v>
      </c>
      <c r="D6731">
        <v>41.815711999999998</v>
      </c>
      <c r="E6731" t="s">
        <v>14340</v>
      </c>
      <c r="G6731" t="s">
        <v>60</v>
      </c>
      <c r="H6731" t="s">
        <v>19</v>
      </c>
      <c r="I6731">
        <v>60653</v>
      </c>
      <c r="K6731" t="s">
        <v>20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 x14ac:dyDescent="0.25">
      <c r="A6732">
        <v>6730</v>
      </c>
      <c r="B6732" t="s">
        <v>14341</v>
      </c>
      <c r="C6732">
        <v>-87.843009999999893</v>
      </c>
      <c r="D6732">
        <v>42.367053999999897</v>
      </c>
      <c r="E6732" t="s">
        <v>14342</v>
      </c>
      <c r="G6732" t="s">
        <v>239</v>
      </c>
      <c r="H6732" t="s">
        <v>19</v>
      </c>
      <c r="I6732">
        <v>60085</v>
      </c>
      <c r="J6732">
        <v>3710</v>
      </c>
      <c r="K6732" t="s">
        <v>240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 x14ac:dyDescent="0.25">
      <c r="A6733">
        <v>6731</v>
      </c>
      <c r="B6733" t="s">
        <v>14343</v>
      </c>
      <c r="C6733">
        <v>-89.100975000000005</v>
      </c>
      <c r="D6733">
        <v>42.269447</v>
      </c>
      <c r="E6733" t="s">
        <v>14344</v>
      </c>
      <c r="G6733" t="s">
        <v>98</v>
      </c>
      <c r="H6733" t="s">
        <v>19</v>
      </c>
      <c r="I6733">
        <v>61102</v>
      </c>
      <c r="J6733">
        <v>2233</v>
      </c>
      <c r="K6733" t="s">
        <v>99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 x14ac:dyDescent="0.25">
      <c r="A6734">
        <v>6732</v>
      </c>
      <c r="B6734" t="s">
        <v>12774</v>
      </c>
      <c r="C6734">
        <v>-87.710967999999994</v>
      </c>
      <c r="D6734">
        <v>41.881653</v>
      </c>
      <c r="E6734" t="s">
        <v>14345</v>
      </c>
      <c r="G6734" t="s">
        <v>60</v>
      </c>
      <c r="H6734" t="s">
        <v>19</v>
      </c>
      <c r="I6734">
        <v>60624</v>
      </c>
      <c r="J6734">
        <v>2402</v>
      </c>
      <c r="K6734" t="s">
        <v>20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 x14ac:dyDescent="0.25">
      <c r="A6735">
        <v>6733</v>
      </c>
      <c r="B6735" t="s">
        <v>14346</v>
      </c>
      <c r="C6735">
        <v>-88.157737999999995</v>
      </c>
      <c r="D6735">
        <v>40.310574000000003</v>
      </c>
      <c r="E6735" t="s">
        <v>14347</v>
      </c>
      <c r="G6735" t="s">
        <v>1605</v>
      </c>
      <c r="H6735" t="s">
        <v>19</v>
      </c>
      <c r="I6735">
        <v>61866</v>
      </c>
      <c r="J6735">
        <v>2324</v>
      </c>
      <c r="K6735" t="s">
        <v>48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 x14ac:dyDescent="0.25">
      <c r="A6736">
        <v>6734</v>
      </c>
      <c r="B6736" t="s">
        <v>14348</v>
      </c>
      <c r="C6736">
        <v>-87.777785999999907</v>
      </c>
      <c r="D6736">
        <v>41.986713000000002</v>
      </c>
      <c r="E6736" t="s">
        <v>14349</v>
      </c>
      <c r="G6736" t="s">
        <v>60</v>
      </c>
      <c r="H6736" t="s">
        <v>19</v>
      </c>
      <c r="I6736">
        <v>60646</v>
      </c>
      <c r="J6736">
        <v>6237</v>
      </c>
      <c r="K6736" t="s">
        <v>20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 x14ac:dyDescent="0.25">
      <c r="A6737">
        <v>6735</v>
      </c>
      <c r="B6737" t="s">
        <v>14350</v>
      </c>
      <c r="C6737">
        <v>-89.004906000000005</v>
      </c>
      <c r="D6737">
        <v>40.482151000000002</v>
      </c>
      <c r="E6737" t="s">
        <v>14351</v>
      </c>
      <c r="G6737" t="s">
        <v>113</v>
      </c>
      <c r="H6737" t="s">
        <v>19</v>
      </c>
      <c r="I6737">
        <v>61701</v>
      </c>
      <c r="J6737">
        <v>2850</v>
      </c>
      <c r="K6737" t="s">
        <v>114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 x14ac:dyDescent="0.25">
      <c r="A6738">
        <v>6736</v>
      </c>
      <c r="B6738" t="s">
        <v>14352</v>
      </c>
      <c r="C6738">
        <v>-88.291199000000006</v>
      </c>
      <c r="D6738">
        <v>42.225947999999903</v>
      </c>
      <c r="E6738" t="s">
        <v>14353</v>
      </c>
      <c r="F6738" t="s">
        <v>422</v>
      </c>
      <c r="G6738" t="s">
        <v>644</v>
      </c>
      <c r="H6738" t="s">
        <v>19</v>
      </c>
      <c r="I6738">
        <v>60014</v>
      </c>
      <c r="J6738">
        <v>8101</v>
      </c>
      <c r="K6738" t="s">
        <v>276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 x14ac:dyDescent="0.25">
      <c r="A6739">
        <v>6737</v>
      </c>
      <c r="B6739" t="s">
        <v>14354</v>
      </c>
      <c r="C6739">
        <v>-87.649856999999997</v>
      </c>
      <c r="D6739">
        <v>41.779738999999999</v>
      </c>
      <c r="E6739" t="s">
        <v>14355</v>
      </c>
      <c r="G6739" t="s">
        <v>60</v>
      </c>
      <c r="H6739" t="s">
        <v>19</v>
      </c>
      <c r="I6739">
        <v>60621</v>
      </c>
      <c r="J6739">
        <v>1314</v>
      </c>
      <c r="K6739" t="s">
        <v>20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 x14ac:dyDescent="0.25">
      <c r="A6740">
        <v>6738</v>
      </c>
      <c r="B6740" t="s">
        <v>14356</v>
      </c>
      <c r="C6740">
        <v>-87.715805000000003</v>
      </c>
      <c r="D6740">
        <v>41.844349000000001</v>
      </c>
      <c r="E6740" t="s">
        <v>14357</v>
      </c>
      <c r="G6740" t="s">
        <v>60</v>
      </c>
      <c r="H6740" t="s">
        <v>19</v>
      </c>
      <c r="I6740">
        <v>60623</v>
      </c>
      <c r="J6740">
        <v>3937</v>
      </c>
      <c r="K6740" t="s">
        <v>20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 x14ac:dyDescent="0.25">
      <c r="A6741">
        <v>6739</v>
      </c>
      <c r="B6741" t="s">
        <v>14358</v>
      </c>
      <c r="C6741">
        <v>-87.655913999999996</v>
      </c>
      <c r="D6741">
        <v>41.663100999999997</v>
      </c>
      <c r="E6741" t="s">
        <v>14359</v>
      </c>
      <c r="G6741" t="s">
        <v>251</v>
      </c>
      <c r="H6741" t="s">
        <v>19</v>
      </c>
      <c r="I6741">
        <v>60827</v>
      </c>
      <c r="J6741">
        <v>6129</v>
      </c>
      <c r="K6741" t="s">
        <v>20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 x14ac:dyDescent="0.25">
      <c r="A6742">
        <v>6740</v>
      </c>
      <c r="B6742" t="s">
        <v>14360</v>
      </c>
      <c r="C6742">
        <v>-87.540351999999999</v>
      </c>
      <c r="D6742">
        <v>41.547832</v>
      </c>
      <c r="E6742" t="s">
        <v>14361</v>
      </c>
      <c r="G6742" t="s">
        <v>1107</v>
      </c>
      <c r="H6742" t="s">
        <v>19</v>
      </c>
      <c r="I6742">
        <v>60438</v>
      </c>
      <c r="J6742">
        <v>3767</v>
      </c>
      <c r="K6742" t="s">
        <v>20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 x14ac:dyDescent="0.25">
      <c r="A6743">
        <v>6741</v>
      </c>
      <c r="B6743" t="s">
        <v>14362</v>
      </c>
      <c r="C6743">
        <v>-87.730300999999997</v>
      </c>
      <c r="D6743">
        <v>42.040768</v>
      </c>
      <c r="E6743" t="s">
        <v>14363</v>
      </c>
      <c r="G6743" t="s">
        <v>570</v>
      </c>
      <c r="H6743" t="s">
        <v>19</v>
      </c>
      <c r="I6743">
        <v>60076</v>
      </c>
      <c r="J6743">
        <v>2152</v>
      </c>
      <c r="K6743" t="s">
        <v>20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</row>
    <row r="6744" spans="1:19" x14ac:dyDescent="0.25">
      <c r="A6744">
        <v>6742</v>
      </c>
      <c r="B6744" t="s">
        <v>14364</v>
      </c>
      <c r="C6744">
        <v>-87.833939000000001</v>
      </c>
      <c r="D6744">
        <v>41.814331000000003</v>
      </c>
      <c r="E6744" t="s">
        <v>14365</v>
      </c>
      <c r="G6744" t="s">
        <v>7535</v>
      </c>
      <c r="H6744" t="s">
        <v>19</v>
      </c>
      <c r="I6744">
        <v>60534</v>
      </c>
      <c r="J6744">
        <v>1030</v>
      </c>
      <c r="K6744" t="s">
        <v>20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 x14ac:dyDescent="0.25">
      <c r="A6745">
        <v>6743</v>
      </c>
      <c r="B6745" t="s">
        <v>14366</v>
      </c>
      <c r="C6745">
        <v>-87.850189</v>
      </c>
      <c r="D6745">
        <v>41.128059</v>
      </c>
      <c r="E6745" t="s">
        <v>14367</v>
      </c>
      <c r="G6745" t="s">
        <v>290</v>
      </c>
      <c r="H6745" t="s">
        <v>19</v>
      </c>
      <c r="I6745">
        <v>60901</v>
      </c>
      <c r="J6745">
        <v>2551</v>
      </c>
      <c r="K6745" t="s">
        <v>291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 x14ac:dyDescent="0.25">
      <c r="A6746">
        <v>6744</v>
      </c>
      <c r="B6746" t="s">
        <v>14368</v>
      </c>
      <c r="C6746">
        <v>-88.502724000000001</v>
      </c>
      <c r="D6746">
        <v>38.772739000000001</v>
      </c>
      <c r="E6746" t="s">
        <v>14369</v>
      </c>
      <c r="G6746" t="s">
        <v>8647</v>
      </c>
      <c r="H6746" t="s">
        <v>19</v>
      </c>
      <c r="I6746">
        <v>62858</v>
      </c>
      <c r="J6746">
        <v>1225</v>
      </c>
      <c r="K6746" t="s">
        <v>429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 x14ac:dyDescent="0.25">
      <c r="A6747">
        <v>6745</v>
      </c>
      <c r="B6747" t="s">
        <v>14370</v>
      </c>
      <c r="C6747">
        <v>-88.068259999999995</v>
      </c>
      <c r="D6747">
        <v>41.692211</v>
      </c>
      <c r="E6747" t="s">
        <v>14371</v>
      </c>
      <c r="G6747" t="s">
        <v>412</v>
      </c>
      <c r="H6747" t="s">
        <v>19</v>
      </c>
      <c r="I6747">
        <v>60440</v>
      </c>
      <c r="J6747">
        <v>2945</v>
      </c>
      <c r="K6747" t="s">
        <v>320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 x14ac:dyDescent="0.25">
      <c r="A6748">
        <v>6746</v>
      </c>
      <c r="B6748" t="s">
        <v>14372</v>
      </c>
      <c r="C6748">
        <v>-87.805649000000003</v>
      </c>
      <c r="D6748">
        <v>42.055183</v>
      </c>
      <c r="E6748" t="s">
        <v>14373</v>
      </c>
      <c r="G6748" t="s">
        <v>1336</v>
      </c>
      <c r="H6748" t="s">
        <v>19</v>
      </c>
      <c r="I6748">
        <v>60053</v>
      </c>
      <c r="J6748">
        <v>1200</v>
      </c>
      <c r="K6748" t="s">
        <v>20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 x14ac:dyDescent="0.25">
      <c r="A6749">
        <v>6747</v>
      </c>
      <c r="B6749" t="s">
        <v>14374</v>
      </c>
      <c r="C6749">
        <v>-88.015059999999906</v>
      </c>
      <c r="D6749">
        <v>42.139178999999999</v>
      </c>
      <c r="E6749" t="s">
        <v>14375</v>
      </c>
      <c r="G6749" t="s">
        <v>632</v>
      </c>
      <c r="H6749" t="s">
        <v>19</v>
      </c>
      <c r="I6749">
        <v>60074</v>
      </c>
      <c r="J6749">
        <v>8304</v>
      </c>
      <c r="K6749" t="s">
        <v>20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 x14ac:dyDescent="0.25">
      <c r="A6750">
        <v>6748</v>
      </c>
      <c r="B6750" t="s">
        <v>14376</v>
      </c>
      <c r="C6750">
        <v>-87.907814000000002</v>
      </c>
      <c r="D6750">
        <v>42.065700999999997</v>
      </c>
      <c r="E6750" t="s">
        <v>14377</v>
      </c>
      <c r="G6750" t="s">
        <v>708</v>
      </c>
      <c r="H6750" t="s">
        <v>19</v>
      </c>
      <c r="I6750">
        <v>60016</v>
      </c>
      <c r="J6750">
        <v>1046</v>
      </c>
      <c r="K6750" t="s">
        <v>20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 x14ac:dyDescent="0.25">
      <c r="A6751">
        <v>6749</v>
      </c>
      <c r="B6751" t="s">
        <v>14378</v>
      </c>
      <c r="C6751">
        <v>-89.576813000000001</v>
      </c>
      <c r="D6751">
        <v>42.126942</v>
      </c>
      <c r="E6751" t="s">
        <v>14379</v>
      </c>
      <c r="G6751" t="s">
        <v>14380</v>
      </c>
      <c r="H6751" t="s">
        <v>19</v>
      </c>
      <c r="I6751">
        <v>61030</v>
      </c>
      <c r="J6751">
        <v>7701</v>
      </c>
      <c r="K6751" t="s">
        <v>34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 x14ac:dyDescent="0.25">
      <c r="A6752">
        <v>6750</v>
      </c>
      <c r="B6752" t="s">
        <v>14381</v>
      </c>
      <c r="C6752">
        <v>-88.585327000000007</v>
      </c>
      <c r="D6752">
        <v>41.533259999999999</v>
      </c>
      <c r="E6752" t="s">
        <v>14382</v>
      </c>
      <c r="G6752" t="s">
        <v>10203</v>
      </c>
      <c r="H6752" t="s">
        <v>19</v>
      </c>
      <c r="I6752">
        <v>60541</v>
      </c>
      <c r="K6752" t="s">
        <v>219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 x14ac:dyDescent="0.25">
      <c r="A6753">
        <v>6751</v>
      </c>
      <c r="B6753" t="s">
        <v>14383</v>
      </c>
      <c r="C6753">
        <v>-88.937790000000007</v>
      </c>
      <c r="D6753">
        <v>38.438938</v>
      </c>
      <c r="E6753" t="s">
        <v>14384</v>
      </c>
      <c r="G6753" t="s">
        <v>8437</v>
      </c>
      <c r="H6753" t="s">
        <v>19</v>
      </c>
      <c r="I6753">
        <v>62830</v>
      </c>
      <c r="J6753">
        <v>1604</v>
      </c>
      <c r="K6753" t="s">
        <v>455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 x14ac:dyDescent="0.25">
      <c r="A6754">
        <v>6752</v>
      </c>
      <c r="B6754" t="s">
        <v>14385</v>
      </c>
      <c r="C6754">
        <v>-87.654670999999993</v>
      </c>
      <c r="D6754">
        <v>41.779629</v>
      </c>
      <c r="E6754" t="s">
        <v>14386</v>
      </c>
      <c r="G6754" t="s">
        <v>60</v>
      </c>
      <c r="H6754" t="s">
        <v>19</v>
      </c>
      <c r="I6754">
        <v>60636</v>
      </c>
      <c r="J6754">
        <v>1922</v>
      </c>
      <c r="K6754" t="s">
        <v>20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 x14ac:dyDescent="0.25">
      <c r="A6755">
        <v>6753</v>
      </c>
      <c r="B6755" t="s">
        <v>14387</v>
      </c>
      <c r="C6755">
        <v>-87.993270999999993</v>
      </c>
      <c r="D6755">
        <v>41.860626000000003</v>
      </c>
      <c r="E6755" t="s">
        <v>14388</v>
      </c>
      <c r="G6755" t="s">
        <v>443</v>
      </c>
      <c r="H6755" t="s">
        <v>19</v>
      </c>
      <c r="I6755">
        <v>60148</v>
      </c>
      <c r="J6755">
        <v>4788</v>
      </c>
      <c r="K6755" t="s">
        <v>326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 x14ac:dyDescent="0.25">
      <c r="A6756">
        <v>6754</v>
      </c>
      <c r="B6756" t="s">
        <v>14389</v>
      </c>
      <c r="C6756">
        <v>-88.020011999999994</v>
      </c>
      <c r="D6756">
        <v>42.275463000000002</v>
      </c>
      <c r="E6756" t="s">
        <v>14390</v>
      </c>
      <c r="G6756" t="s">
        <v>248</v>
      </c>
      <c r="H6756" t="s">
        <v>19</v>
      </c>
      <c r="I6756">
        <v>60060</v>
      </c>
      <c r="K6756" t="s">
        <v>240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 x14ac:dyDescent="0.25">
      <c r="A6757">
        <v>6755</v>
      </c>
      <c r="B6757" t="s">
        <v>14391</v>
      </c>
      <c r="C6757">
        <v>-87.529854</v>
      </c>
      <c r="D6757">
        <v>41.616549999999997</v>
      </c>
      <c r="E6757" t="s">
        <v>14392</v>
      </c>
      <c r="G6757" t="s">
        <v>102</v>
      </c>
      <c r="H6757" t="s">
        <v>19</v>
      </c>
      <c r="I6757">
        <v>60409</v>
      </c>
      <c r="J6757">
        <v>4220</v>
      </c>
      <c r="K6757" t="s">
        <v>20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 x14ac:dyDescent="0.25">
      <c r="A6758">
        <v>6756</v>
      </c>
      <c r="B6758" t="s">
        <v>14393</v>
      </c>
      <c r="C6758">
        <v>-88.308250000000001</v>
      </c>
      <c r="D6758">
        <v>41.777656999999998</v>
      </c>
      <c r="E6758" t="s">
        <v>14394</v>
      </c>
      <c r="F6758" t="s">
        <v>3203</v>
      </c>
      <c r="G6758" t="s">
        <v>1309</v>
      </c>
      <c r="H6758" t="s">
        <v>19</v>
      </c>
      <c r="I6758">
        <v>60505</v>
      </c>
      <c r="J6758">
        <v>1782</v>
      </c>
      <c r="K6758" t="s">
        <v>67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 x14ac:dyDescent="0.25">
      <c r="A6759">
        <v>6757</v>
      </c>
      <c r="B6759" t="s">
        <v>14395</v>
      </c>
      <c r="C6759">
        <v>-87.787064000000001</v>
      </c>
      <c r="D6759">
        <v>41.909148999999999</v>
      </c>
      <c r="E6759" t="s">
        <v>14396</v>
      </c>
      <c r="G6759" t="s">
        <v>60</v>
      </c>
      <c r="H6759" t="s">
        <v>19</v>
      </c>
      <c r="I6759">
        <v>60707</v>
      </c>
      <c r="J6759">
        <v>4031</v>
      </c>
      <c r="K6759" t="s">
        <v>20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 x14ac:dyDescent="0.25">
      <c r="A6760">
        <v>6758</v>
      </c>
      <c r="B6760" t="s">
        <v>14397</v>
      </c>
      <c r="C6760">
        <v>-87.593811000000002</v>
      </c>
      <c r="D6760">
        <v>41.799500000000002</v>
      </c>
      <c r="E6760" t="s">
        <v>14398</v>
      </c>
      <c r="G6760" t="s">
        <v>60</v>
      </c>
      <c r="H6760" t="s">
        <v>19</v>
      </c>
      <c r="I6760">
        <v>60615</v>
      </c>
      <c r="J6760">
        <v>4002</v>
      </c>
      <c r="K6760" t="s">
        <v>20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 x14ac:dyDescent="0.25">
      <c r="A6761">
        <v>6759</v>
      </c>
      <c r="B6761" t="s">
        <v>14399</v>
      </c>
      <c r="C6761">
        <v>-88.203032999999905</v>
      </c>
      <c r="D6761">
        <v>42.018894000000003</v>
      </c>
      <c r="E6761" t="s">
        <v>14400</v>
      </c>
      <c r="G6761" t="s">
        <v>473</v>
      </c>
      <c r="H6761" t="s">
        <v>19</v>
      </c>
      <c r="I6761">
        <v>60107</v>
      </c>
      <c r="J6761">
        <v>2351</v>
      </c>
      <c r="K6761" t="s">
        <v>20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 x14ac:dyDescent="0.25">
      <c r="A6762">
        <v>6760</v>
      </c>
      <c r="B6762" t="s">
        <v>14401</v>
      </c>
      <c r="C6762">
        <v>-89.435508999999996</v>
      </c>
      <c r="D6762">
        <v>42.049461000000001</v>
      </c>
      <c r="E6762" t="s">
        <v>14402</v>
      </c>
      <c r="G6762" t="s">
        <v>3666</v>
      </c>
      <c r="H6762" t="s">
        <v>19</v>
      </c>
      <c r="I6762">
        <v>61054</v>
      </c>
      <c r="J6762">
        <v>1219</v>
      </c>
      <c r="K6762" t="s">
        <v>34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 x14ac:dyDescent="0.25">
      <c r="A6763">
        <v>6761</v>
      </c>
      <c r="B6763" t="s">
        <v>3307</v>
      </c>
      <c r="C6763">
        <v>-87.655738999999997</v>
      </c>
      <c r="D6763">
        <v>41.786900000000003</v>
      </c>
      <c r="E6763" t="s">
        <v>14403</v>
      </c>
      <c r="G6763" t="s">
        <v>60</v>
      </c>
      <c r="H6763" t="s">
        <v>19</v>
      </c>
      <c r="I6763">
        <v>60636</v>
      </c>
      <c r="J6763">
        <v>1903</v>
      </c>
      <c r="K6763" t="s">
        <v>20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 x14ac:dyDescent="0.25">
      <c r="A6764">
        <v>6762</v>
      </c>
      <c r="B6764" t="s">
        <v>14404</v>
      </c>
      <c r="C6764">
        <v>-87.796256999999997</v>
      </c>
      <c r="D6764">
        <v>41.861339999999998</v>
      </c>
      <c r="E6764" t="s">
        <v>14405</v>
      </c>
      <c r="G6764" t="s">
        <v>1732</v>
      </c>
      <c r="H6764" t="s">
        <v>19</v>
      </c>
      <c r="I6764">
        <v>60402</v>
      </c>
      <c r="J6764">
        <v>1236</v>
      </c>
      <c r="K6764" t="s">
        <v>20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 x14ac:dyDescent="0.25">
      <c r="A6765">
        <v>6763</v>
      </c>
      <c r="B6765" t="s">
        <v>12150</v>
      </c>
      <c r="C6765">
        <v>-87.779281999999995</v>
      </c>
      <c r="D6765">
        <v>41.880028000000003</v>
      </c>
      <c r="E6765" t="s">
        <v>14406</v>
      </c>
      <c r="G6765" t="s">
        <v>1253</v>
      </c>
      <c r="H6765" t="s">
        <v>19</v>
      </c>
      <c r="I6765">
        <v>60302</v>
      </c>
      <c r="J6765">
        <v>4241</v>
      </c>
      <c r="K6765" t="s">
        <v>20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 x14ac:dyDescent="0.25">
      <c r="A6766">
        <v>6764</v>
      </c>
      <c r="B6766" t="s">
        <v>14407</v>
      </c>
      <c r="C6766">
        <v>-90.575035</v>
      </c>
      <c r="D6766">
        <v>41.510983000000003</v>
      </c>
      <c r="E6766" t="s">
        <v>7179</v>
      </c>
      <c r="G6766" t="s">
        <v>577</v>
      </c>
      <c r="H6766" t="s">
        <v>19</v>
      </c>
      <c r="I6766">
        <v>61201</v>
      </c>
      <c r="J6766">
        <v>8702</v>
      </c>
      <c r="K6766" t="s">
        <v>330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 x14ac:dyDescent="0.25">
      <c r="A6767">
        <v>6765</v>
      </c>
      <c r="B6767" t="s">
        <v>2496</v>
      </c>
      <c r="C6767">
        <v>-88.156288000000004</v>
      </c>
      <c r="D6767">
        <v>39.488159000000003</v>
      </c>
      <c r="E6767" t="s">
        <v>14408</v>
      </c>
      <c r="G6767" t="s">
        <v>1170</v>
      </c>
      <c r="H6767" t="s">
        <v>19</v>
      </c>
      <c r="I6767">
        <v>61920</v>
      </c>
      <c r="K6767" t="s">
        <v>192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 x14ac:dyDescent="0.25">
      <c r="A6768">
        <v>6766</v>
      </c>
      <c r="B6768" t="s">
        <v>14409</v>
      </c>
      <c r="C6768">
        <v>-87.756218000000004</v>
      </c>
      <c r="D6768">
        <v>41.894908999999998</v>
      </c>
      <c r="E6768" t="s">
        <v>14410</v>
      </c>
      <c r="F6768" t="s">
        <v>14411</v>
      </c>
      <c r="G6768" t="s">
        <v>60</v>
      </c>
      <c r="H6768" t="s">
        <v>19</v>
      </c>
      <c r="I6768">
        <v>60107</v>
      </c>
      <c r="K6768" t="s">
        <v>20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 x14ac:dyDescent="0.25">
      <c r="A6769">
        <v>6767</v>
      </c>
      <c r="B6769" t="s">
        <v>14412</v>
      </c>
      <c r="C6769">
        <v>-87.994781000000003</v>
      </c>
      <c r="D6769">
        <v>41.796520000000001</v>
      </c>
      <c r="E6769" t="s">
        <v>14413</v>
      </c>
      <c r="G6769" t="s">
        <v>499</v>
      </c>
      <c r="H6769" t="s">
        <v>19</v>
      </c>
      <c r="I6769">
        <v>60515</v>
      </c>
      <c r="J6769">
        <v>3951</v>
      </c>
      <c r="K6769" t="s">
        <v>326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 x14ac:dyDescent="0.25">
      <c r="A6770">
        <v>6768</v>
      </c>
      <c r="B6770" t="s">
        <v>14414</v>
      </c>
      <c r="C6770">
        <v>-87.865386999999998</v>
      </c>
      <c r="D6770">
        <v>41.934272999999997</v>
      </c>
      <c r="E6770" t="s">
        <v>14415</v>
      </c>
      <c r="G6770" t="s">
        <v>2134</v>
      </c>
      <c r="H6770" t="s">
        <v>19</v>
      </c>
      <c r="I6770">
        <v>60131</v>
      </c>
      <c r="J6770">
        <v>2713</v>
      </c>
      <c r="K6770" t="s">
        <v>20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 x14ac:dyDescent="0.25">
      <c r="A6771">
        <v>6769</v>
      </c>
      <c r="B6771" t="s">
        <v>14416</v>
      </c>
      <c r="C6771">
        <v>-89.999404999999996</v>
      </c>
      <c r="D6771">
        <v>38.516334999999998</v>
      </c>
      <c r="E6771" t="s">
        <v>8105</v>
      </c>
      <c r="G6771" t="s">
        <v>686</v>
      </c>
      <c r="H6771" t="s">
        <v>19</v>
      </c>
      <c r="I6771">
        <v>62220</v>
      </c>
      <c r="J6771">
        <v>1527</v>
      </c>
      <c r="K6771" t="s">
        <v>375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 x14ac:dyDescent="0.25">
      <c r="A6772">
        <v>6770</v>
      </c>
      <c r="B6772" t="s">
        <v>14417</v>
      </c>
      <c r="C6772">
        <v>-87.668860999999893</v>
      </c>
      <c r="D6772">
        <v>41.896029999999897</v>
      </c>
      <c r="E6772" t="s">
        <v>14418</v>
      </c>
      <c r="G6772" t="s">
        <v>60</v>
      </c>
      <c r="H6772" t="s">
        <v>19</v>
      </c>
      <c r="I6772">
        <v>60622</v>
      </c>
      <c r="J6772">
        <v>5127</v>
      </c>
      <c r="K6772" t="s">
        <v>20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 x14ac:dyDescent="0.25">
      <c r="A6773">
        <v>6771</v>
      </c>
      <c r="B6773" t="s">
        <v>14419</v>
      </c>
      <c r="C6773">
        <v>-88.030417999999997</v>
      </c>
      <c r="D6773">
        <v>41.750613999999999</v>
      </c>
      <c r="E6773" t="s">
        <v>14420</v>
      </c>
      <c r="G6773" t="s">
        <v>580</v>
      </c>
      <c r="H6773" t="s">
        <v>19</v>
      </c>
      <c r="I6773">
        <v>60517</v>
      </c>
      <c r="J6773">
        <v>6051</v>
      </c>
      <c r="K6773" t="s">
        <v>326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 x14ac:dyDescent="0.25">
      <c r="A6774">
        <v>6772</v>
      </c>
      <c r="B6774" t="s">
        <v>14421</v>
      </c>
      <c r="C6774">
        <v>-87.857872</v>
      </c>
      <c r="D6774">
        <v>42.039454999999997</v>
      </c>
      <c r="E6774" t="s">
        <v>14422</v>
      </c>
      <c r="G6774" t="s">
        <v>1701</v>
      </c>
      <c r="H6774" t="s">
        <v>19</v>
      </c>
      <c r="I6774">
        <v>60068</v>
      </c>
      <c r="J6774">
        <v>8404</v>
      </c>
      <c r="K6774" t="s">
        <v>20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 x14ac:dyDescent="0.25">
      <c r="A6775">
        <v>6773</v>
      </c>
      <c r="B6775" t="s">
        <v>14423</v>
      </c>
      <c r="C6775">
        <v>-87.686301999999998</v>
      </c>
      <c r="D6775">
        <v>41.779193999999997</v>
      </c>
      <c r="E6775" t="s">
        <v>14424</v>
      </c>
      <c r="G6775" t="s">
        <v>60</v>
      </c>
      <c r="H6775" t="s">
        <v>19</v>
      </c>
      <c r="I6775">
        <v>60629</v>
      </c>
      <c r="J6775">
        <v>1617</v>
      </c>
      <c r="K6775" t="s">
        <v>20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 x14ac:dyDescent="0.25">
      <c r="A6776">
        <v>6774</v>
      </c>
      <c r="B6776" t="s">
        <v>14425</v>
      </c>
      <c r="C6776">
        <v>-87.851837000000003</v>
      </c>
      <c r="D6776">
        <v>41.834586999999999</v>
      </c>
      <c r="E6776" t="s">
        <v>14426</v>
      </c>
      <c r="G6776" t="s">
        <v>1374</v>
      </c>
      <c r="H6776" t="s">
        <v>19</v>
      </c>
      <c r="I6776">
        <v>60513</v>
      </c>
      <c r="J6776">
        <v>1237</v>
      </c>
      <c r="K6776" t="s">
        <v>20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 x14ac:dyDescent="0.25">
      <c r="A6777">
        <v>6775</v>
      </c>
      <c r="B6777" t="s">
        <v>14427</v>
      </c>
      <c r="C6777">
        <v>-87.844352999999998</v>
      </c>
      <c r="D6777">
        <v>41.821643999999999</v>
      </c>
      <c r="E6777" t="s">
        <v>14428</v>
      </c>
      <c r="G6777" t="s">
        <v>1374</v>
      </c>
      <c r="H6777" t="s">
        <v>19</v>
      </c>
      <c r="I6777">
        <v>60513</v>
      </c>
      <c r="J6777">
        <v>2034</v>
      </c>
      <c r="K6777" t="s">
        <v>20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 x14ac:dyDescent="0.25">
      <c r="A6778">
        <v>6776</v>
      </c>
      <c r="B6778" t="s">
        <v>14429</v>
      </c>
      <c r="C6778">
        <v>-89.636191999999994</v>
      </c>
      <c r="D6778">
        <v>40.738937</v>
      </c>
      <c r="E6778" t="s">
        <v>14430</v>
      </c>
      <c r="G6778" t="s">
        <v>153</v>
      </c>
      <c r="H6778" t="s">
        <v>19</v>
      </c>
      <c r="I6778">
        <v>61615</v>
      </c>
      <c r="K6778" t="s">
        <v>154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 x14ac:dyDescent="0.25">
      <c r="A6779">
        <v>6777</v>
      </c>
      <c r="B6779" t="s">
        <v>14431</v>
      </c>
      <c r="C6779">
        <v>-87.713127</v>
      </c>
      <c r="D6779">
        <v>41.960506000000002</v>
      </c>
      <c r="E6779" t="s">
        <v>14432</v>
      </c>
      <c r="G6779" t="s">
        <v>60</v>
      </c>
      <c r="H6779" t="s">
        <v>19</v>
      </c>
      <c r="I6779">
        <v>60618</v>
      </c>
      <c r="J6779">
        <v>1102</v>
      </c>
      <c r="K6779" t="s">
        <v>20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 x14ac:dyDescent="0.25">
      <c r="A6780">
        <v>6778</v>
      </c>
      <c r="B6780" t="s">
        <v>14433</v>
      </c>
      <c r="C6780">
        <v>-88.770401000000007</v>
      </c>
      <c r="D6780">
        <v>41.931052999999999</v>
      </c>
      <c r="E6780" t="s">
        <v>14434</v>
      </c>
      <c r="G6780" t="s">
        <v>2588</v>
      </c>
      <c r="H6780" t="s">
        <v>19</v>
      </c>
      <c r="I6780">
        <v>60115</v>
      </c>
      <c r="J6780">
        <v>3012</v>
      </c>
      <c r="K6780" t="s">
        <v>2589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 x14ac:dyDescent="0.25">
      <c r="A6781">
        <v>6779</v>
      </c>
      <c r="B6781" t="s">
        <v>9659</v>
      </c>
      <c r="C6781">
        <v>-89.983909999999995</v>
      </c>
      <c r="D6781">
        <v>38.502518000000002</v>
      </c>
      <c r="E6781" t="s">
        <v>14435</v>
      </c>
      <c r="G6781" t="s">
        <v>686</v>
      </c>
      <c r="H6781" t="s">
        <v>19</v>
      </c>
      <c r="I6781">
        <v>62220</v>
      </c>
      <c r="J6781">
        <v>2534</v>
      </c>
      <c r="K6781" t="s">
        <v>375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 x14ac:dyDescent="0.25">
      <c r="A6782">
        <v>6780</v>
      </c>
      <c r="B6782" t="s">
        <v>14436</v>
      </c>
      <c r="C6782">
        <v>-90.191909999999993</v>
      </c>
      <c r="D6782">
        <v>38.566077999999997</v>
      </c>
      <c r="E6782" t="s">
        <v>14437</v>
      </c>
      <c r="G6782" t="s">
        <v>691</v>
      </c>
      <c r="H6782" t="s">
        <v>19</v>
      </c>
      <c r="I6782">
        <v>62206</v>
      </c>
      <c r="J6782">
        <v>1607</v>
      </c>
      <c r="K6782" t="s">
        <v>375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 x14ac:dyDescent="0.25">
      <c r="A6783">
        <v>6781</v>
      </c>
      <c r="B6783" t="s">
        <v>14438</v>
      </c>
      <c r="C6783">
        <v>-89.668433999999905</v>
      </c>
      <c r="D6783">
        <v>39.815841999999897</v>
      </c>
      <c r="E6783" t="s">
        <v>14439</v>
      </c>
      <c r="G6783" t="s">
        <v>313</v>
      </c>
      <c r="H6783" t="s">
        <v>19</v>
      </c>
      <c r="I6783">
        <v>62702</v>
      </c>
      <c r="J6783">
        <v>2314</v>
      </c>
      <c r="K6783" t="s">
        <v>314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 x14ac:dyDescent="0.25">
      <c r="A6784">
        <v>6782</v>
      </c>
      <c r="B6784" t="s">
        <v>14440</v>
      </c>
      <c r="C6784">
        <v>-88.371063000000007</v>
      </c>
      <c r="D6784">
        <v>39.489032999999999</v>
      </c>
      <c r="E6784" t="s">
        <v>14441</v>
      </c>
      <c r="G6784" t="s">
        <v>191</v>
      </c>
      <c r="H6784" t="s">
        <v>19</v>
      </c>
      <c r="I6784">
        <v>61938</v>
      </c>
      <c r="J6784">
        <v>3008</v>
      </c>
      <c r="K6784" t="s">
        <v>192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 x14ac:dyDescent="0.25">
      <c r="A6785">
        <v>6783</v>
      </c>
      <c r="B6785" t="s">
        <v>14442</v>
      </c>
      <c r="C6785">
        <v>-87.751250999999996</v>
      </c>
      <c r="D6785">
        <v>41.603045999999999</v>
      </c>
      <c r="E6785" t="s">
        <v>14443</v>
      </c>
      <c r="G6785" t="s">
        <v>1077</v>
      </c>
      <c r="H6785" t="s">
        <v>19</v>
      </c>
      <c r="I6785">
        <v>60452</v>
      </c>
      <c r="J6785">
        <v>3222</v>
      </c>
      <c r="K6785" t="s">
        <v>20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 x14ac:dyDescent="0.25">
      <c r="A6786">
        <v>6784</v>
      </c>
      <c r="B6786" t="s">
        <v>14444</v>
      </c>
      <c r="C6786">
        <v>-89.228156999999996</v>
      </c>
      <c r="D6786">
        <v>41.261974000000002</v>
      </c>
      <c r="E6786" t="s">
        <v>14445</v>
      </c>
      <c r="G6786" t="s">
        <v>435</v>
      </c>
      <c r="H6786" t="s">
        <v>19</v>
      </c>
      <c r="I6786">
        <v>61326</v>
      </c>
      <c r="J6786">
        <v>9332</v>
      </c>
      <c r="K6786" t="s">
        <v>436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 x14ac:dyDescent="0.25">
      <c r="A6787">
        <v>6785</v>
      </c>
      <c r="B6787" t="s">
        <v>14446</v>
      </c>
      <c r="C6787">
        <v>-87.728263999999996</v>
      </c>
      <c r="D6787">
        <v>41.880718000000002</v>
      </c>
      <c r="E6787" t="s">
        <v>14447</v>
      </c>
      <c r="G6787" t="s">
        <v>60</v>
      </c>
      <c r="H6787" t="s">
        <v>19</v>
      </c>
      <c r="I6787">
        <v>60624</v>
      </c>
      <c r="J6787">
        <v>2303</v>
      </c>
      <c r="K6787" t="s">
        <v>20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 x14ac:dyDescent="0.25">
      <c r="A6788">
        <v>6786</v>
      </c>
      <c r="B6788" t="s">
        <v>14448</v>
      </c>
      <c r="C6788">
        <v>-87.680153000000004</v>
      </c>
      <c r="D6788">
        <v>41.629730000000002</v>
      </c>
      <c r="E6788" t="s">
        <v>14449</v>
      </c>
      <c r="G6788" t="s">
        <v>1943</v>
      </c>
      <c r="H6788" t="s">
        <v>19</v>
      </c>
      <c r="I6788">
        <v>60469</v>
      </c>
      <c r="J6788">
        <v>1313</v>
      </c>
      <c r="K6788" t="s">
        <v>20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 x14ac:dyDescent="0.25">
      <c r="A6789">
        <v>6787</v>
      </c>
      <c r="B6789" t="s">
        <v>14450</v>
      </c>
      <c r="C6789">
        <v>-89.219375999999997</v>
      </c>
      <c r="D6789">
        <v>41.866301999999997</v>
      </c>
      <c r="E6789" t="s">
        <v>14451</v>
      </c>
      <c r="G6789" t="s">
        <v>14452</v>
      </c>
      <c r="H6789" t="s">
        <v>19</v>
      </c>
      <c r="I6789">
        <v>61006</v>
      </c>
      <c r="J6789">
        <v>9517</v>
      </c>
      <c r="K6789" t="s">
        <v>546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 x14ac:dyDescent="0.25">
      <c r="A6790">
        <v>6788</v>
      </c>
      <c r="B6790" t="s">
        <v>1680</v>
      </c>
      <c r="C6790">
        <v>-89.417800999999997</v>
      </c>
      <c r="D6790">
        <v>40.703223999999999</v>
      </c>
      <c r="E6790" t="s">
        <v>14453</v>
      </c>
      <c r="G6790" t="s">
        <v>266</v>
      </c>
      <c r="H6790" t="s">
        <v>19</v>
      </c>
      <c r="I6790">
        <v>61571</v>
      </c>
      <c r="J6790">
        <v>2435</v>
      </c>
      <c r="K6790" t="s">
        <v>211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 x14ac:dyDescent="0.25">
      <c r="A6791">
        <v>6789</v>
      </c>
      <c r="B6791" t="s">
        <v>14454</v>
      </c>
      <c r="C6791">
        <v>-88.433777000000006</v>
      </c>
      <c r="D6791">
        <v>42.471621999999897</v>
      </c>
      <c r="E6791" t="s">
        <v>14455</v>
      </c>
      <c r="G6791" t="s">
        <v>14456</v>
      </c>
      <c r="H6791" t="s">
        <v>19</v>
      </c>
      <c r="I6791">
        <v>60034</v>
      </c>
      <c r="J6791">
        <v>9619</v>
      </c>
      <c r="K6791" t="s">
        <v>276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 x14ac:dyDescent="0.25">
      <c r="A6792">
        <v>6790</v>
      </c>
      <c r="B6792" t="s">
        <v>14457</v>
      </c>
      <c r="C6792">
        <v>-89.329696999999996</v>
      </c>
      <c r="D6792">
        <v>41.713904999999997</v>
      </c>
      <c r="E6792" t="s">
        <v>14458</v>
      </c>
      <c r="G6792" t="s">
        <v>7719</v>
      </c>
      <c r="H6792" t="s">
        <v>19</v>
      </c>
      <c r="I6792">
        <v>61310</v>
      </c>
      <c r="J6792">
        <v>1440</v>
      </c>
      <c r="K6792" t="s">
        <v>546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 x14ac:dyDescent="0.25">
      <c r="A6793">
        <v>6791</v>
      </c>
      <c r="B6793" t="s">
        <v>14459</v>
      </c>
      <c r="C6793">
        <v>-89.474541000000002</v>
      </c>
      <c r="D6793">
        <v>41.829014000000001</v>
      </c>
      <c r="E6793" t="s">
        <v>14460</v>
      </c>
      <c r="G6793" t="s">
        <v>545</v>
      </c>
      <c r="H6793" t="s">
        <v>19</v>
      </c>
      <c r="I6793">
        <v>61021</v>
      </c>
      <c r="J6793">
        <v>9646</v>
      </c>
      <c r="K6793" t="s">
        <v>546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 x14ac:dyDescent="0.25">
      <c r="A6794">
        <v>6792</v>
      </c>
      <c r="B6794" t="s">
        <v>14461</v>
      </c>
      <c r="C6794">
        <v>-88.114318999999995</v>
      </c>
      <c r="D6794">
        <v>41.505156999999997</v>
      </c>
      <c r="E6794" t="s">
        <v>14462</v>
      </c>
      <c r="G6794" t="s">
        <v>8689</v>
      </c>
      <c r="H6794" t="s">
        <v>19</v>
      </c>
      <c r="I6794">
        <v>60436</v>
      </c>
      <c r="J6794">
        <v>2529</v>
      </c>
      <c r="K6794" t="s">
        <v>320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 x14ac:dyDescent="0.25">
      <c r="A6795">
        <v>6793</v>
      </c>
      <c r="B6795" t="s">
        <v>14463</v>
      </c>
      <c r="C6795">
        <v>-87.977836999999994</v>
      </c>
      <c r="D6795">
        <v>41.860385999999998</v>
      </c>
      <c r="E6795" t="s">
        <v>14464</v>
      </c>
      <c r="G6795" t="s">
        <v>2873</v>
      </c>
      <c r="H6795" t="s">
        <v>19</v>
      </c>
      <c r="I6795">
        <v>60181</v>
      </c>
      <c r="J6795">
        <v>3513</v>
      </c>
      <c r="K6795" t="s">
        <v>326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 x14ac:dyDescent="0.25">
      <c r="A6796">
        <v>6794</v>
      </c>
      <c r="B6796" t="s">
        <v>14465</v>
      </c>
      <c r="C6796">
        <v>-88.089805999999996</v>
      </c>
      <c r="D6796">
        <v>42.371941</v>
      </c>
      <c r="E6796" t="s">
        <v>14466</v>
      </c>
      <c r="G6796" t="s">
        <v>1291</v>
      </c>
      <c r="H6796" t="s">
        <v>19</v>
      </c>
      <c r="I6796">
        <v>60073</v>
      </c>
      <c r="J6796">
        <v>1804</v>
      </c>
      <c r="K6796" t="s">
        <v>240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 x14ac:dyDescent="0.25">
      <c r="A6797">
        <v>6795</v>
      </c>
      <c r="B6797" t="s">
        <v>14467</v>
      </c>
      <c r="C6797">
        <v>-87.673507999999998</v>
      </c>
      <c r="D6797">
        <v>42.006900999999999</v>
      </c>
      <c r="E6797" t="s">
        <v>14468</v>
      </c>
      <c r="G6797" t="s">
        <v>60</v>
      </c>
      <c r="H6797" t="s">
        <v>19</v>
      </c>
      <c r="I6797">
        <v>60626</v>
      </c>
      <c r="J6797">
        <v>3209</v>
      </c>
      <c r="K6797" t="s">
        <v>20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 x14ac:dyDescent="0.25">
      <c r="A6798">
        <v>6796</v>
      </c>
      <c r="B6798" t="s">
        <v>14469</v>
      </c>
      <c r="C6798">
        <v>-88.190665999999993</v>
      </c>
      <c r="D6798">
        <v>40.093146999999902</v>
      </c>
      <c r="E6798" t="s">
        <v>14470</v>
      </c>
      <c r="F6798" t="s">
        <v>3203</v>
      </c>
      <c r="G6798" t="s">
        <v>310</v>
      </c>
      <c r="H6798" t="s">
        <v>19</v>
      </c>
      <c r="I6798">
        <v>61802</v>
      </c>
      <c r="J6798">
        <v>8025</v>
      </c>
      <c r="K6798" t="s">
        <v>48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</row>
    <row r="6799" spans="1:19" x14ac:dyDescent="0.25">
      <c r="A6799">
        <v>6797</v>
      </c>
      <c r="B6799" t="s">
        <v>14471</v>
      </c>
      <c r="C6799">
        <v>-89.183555999999996</v>
      </c>
      <c r="D6799">
        <v>42.107112999999998</v>
      </c>
      <c r="E6799" t="s">
        <v>14472</v>
      </c>
      <c r="G6799" t="s">
        <v>7688</v>
      </c>
      <c r="H6799" t="s">
        <v>19</v>
      </c>
      <c r="I6799">
        <v>61084</v>
      </c>
      <c r="K6799" t="s">
        <v>34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 x14ac:dyDescent="0.25">
      <c r="A6800">
        <v>6798</v>
      </c>
      <c r="B6800" t="s">
        <v>14473</v>
      </c>
      <c r="C6800">
        <v>-87.731262000000001</v>
      </c>
      <c r="D6800">
        <v>41.898902999999997</v>
      </c>
      <c r="E6800" t="s">
        <v>14474</v>
      </c>
      <c r="G6800" t="s">
        <v>60</v>
      </c>
      <c r="H6800" t="s">
        <v>19</v>
      </c>
      <c r="I6800">
        <v>60651</v>
      </c>
      <c r="J6800">
        <v>3534</v>
      </c>
      <c r="K6800" t="s">
        <v>20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 x14ac:dyDescent="0.25">
      <c r="A6801">
        <v>6799</v>
      </c>
      <c r="B6801" t="s">
        <v>14475</v>
      </c>
      <c r="C6801">
        <v>-88.042686000000003</v>
      </c>
      <c r="D6801">
        <v>41.932938</v>
      </c>
      <c r="E6801" t="s">
        <v>14476</v>
      </c>
      <c r="G6801" t="s">
        <v>549</v>
      </c>
      <c r="H6801" t="s">
        <v>19</v>
      </c>
      <c r="I6801">
        <v>60101</v>
      </c>
      <c r="J6801">
        <v>5614</v>
      </c>
      <c r="K6801" t="s">
        <v>326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 x14ac:dyDescent="0.25">
      <c r="A6802">
        <v>6800</v>
      </c>
      <c r="B6802" t="s">
        <v>14477</v>
      </c>
      <c r="C6802">
        <v>-90.224334999999996</v>
      </c>
      <c r="D6802">
        <v>42.318325000000002</v>
      </c>
      <c r="E6802" t="s">
        <v>14478</v>
      </c>
      <c r="G6802" t="s">
        <v>12610</v>
      </c>
      <c r="H6802" t="s">
        <v>19</v>
      </c>
      <c r="I6802">
        <v>61028</v>
      </c>
      <c r="J6802">
        <v>8033</v>
      </c>
      <c r="K6802" t="s">
        <v>334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 x14ac:dyDescent="0.25">
      <c r="A6803">
        <v>6801</v>
      </c>
      <c r="B6803" t="s">
        <v>8887</v>
      </c>
      <c r="C6803">
        <v>-89.607765000000001</v>
      </c>
      <c r="D6803">
        <v>40.690947999999999</v>
      </c>
      <c r="E6803" t="s">
        <v>1936</v>
      </c>
      <c r="G6803" t="s">
        <v>153</v>
      </c>
      <c r="H6803" t="s">
        <v>19</v>
      </c>
      <c r="I6803">
        <v>61605</v>
      </c>
      <c r="J6803">
        <v>2179</v>
      </c>
      <c r="K6803" t="s">
        <v>154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 x14ac:dyDescent="0.25">
      <c r="A6804">
        <v>6802</v>
      </c>
      <c r="B6804" t="s">
        <v>14479</v>
      </c>
      <c r="C6804">
        <v>-90.195144999999997</v>
      </c>
      <c r="D6804">
        <v>38.541584</v>
      </c>
      <c r="E6804" t="s">
        <v>14480</v>
      </c>
      <c r="G6804" t="s">
        <v>5184</v>
      </c>
      <c r="H6804" t="s">
        <v>19</v>
      </c>
      <c r="I6804">
        <v>62239</v>
      </c>
      <c r="J6804">
        <v>1001</v>
      </c>
      <c r="K6804" t="s">
        <v>375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 x14ac:dyDescent="0.25">
      <c r="A6805">
        <v>6803</v>
      </c>
      <c r="B6805" t="s">
        <v>14481</v>
      </c>
      <c r="C6805">
        <v>-87.590096000000003</v>
      </c>
      <c r="D6805">
        <v>41.736877</v>
      </c>
      <c r="E6805" t="s">
        <v>14482</v>
      </c>
      <c r="G6805" t="s">
        <v>60</v>
      </c>
      <c r="H6805" t="s">
        <v>19</v>
      </c>
      <c r="I6805">
        <v>60619</v>
      </c>
      <c r="J6805">
        <v>6523</v>
      </c>
      <c r="K6805" t="s">
        <v>20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 x14ac:dyDescent="0.25">
      <c r="A6806">
        <v>6804</v>
      </c>
      <c r="B6806" t="s">
        <v>14483</v>
      </c>
      <c r="C6806">
        <v>-88.955551</v>
      </c>
      <c r="D6806">
        <v>39.934845000000003</v>
      </c>
      <c r="E6806" t="s">
        <v>14484</v>
      </c>
      <c r="G6806" t="s">
        <v>2281</v>
      </c>
      <c r="H6806" t="s">
        <v>19</v>
      </c>
      <c r="I6806">
        <v>62535</v>
      </c>
      <c r="J6806">
        <v>8965</v>
      </c>
      <c r="K6806" t="s">
        <v>223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 x14ac:dyDescent="0.25">
      <c r="A6807">
        <v>6805</v>
      </c>
      <c r="B6807" t="s">
        <v>7921</v>
      </c>
      <c r="C6807">
        <v>-88.025017000000005</v>
      </c>
      <c r="D6807">
        <v>42.101925000000001</v>
      </c>
      <c r="E6807" t="s">
        <v>14485</v>
      </c>
      <c r="G6807" t="s">
        <v>4672</v>
      </c>
      <c r="H6807" t="s">
        <v>19</v>
      </c>
      <c r="I6807">
        <v>60008</v>
      </c>
      <c r="J6807">
        <v>1041</v>
      </c>
      <c r="K6807" t="s">
        <v>20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 x14ac:dyDescent="0.25">
      <c r="A6808">
        <v>6806</v>
      </c>
      <c r="B6808" t="s">
        <v>14486</v>
      </c>
      <c r="C6808">
        <v>-90.429267999999993</v>
      </c>
      <c r="D6808">
        <v>40.017620000000001</v>
      </c>
      <c r="E6808" t="s">
        <v>14487</v>
      </c>
      <c r="G6808" t="s">
        <v>3331</v>
      </c>
      <c r="H6808" t="s">
        <v>19</v>
      </c>
      <c r="I6808">
        <v>62618</v>
      </c>
      <c r="J6808">
        <v>1308</v>
      </c>
      <c r="K6808" t="s">
        <v>110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 x14ac:dyDescent="0.25">
      <c r="A6809">
        <v>6807</v>
      </c>
      <c r="B6809" t="s">
        <v>14488</v>
      </c>
      <c r="C6809">
        <v>-89.357108999999994</v>
      </c>
      <c r="D6809">
        <v>41.111266999999998</v>
      </c>
      <c r="E6809" t="s">
        <v>14489</v>
      </c>
      <c r="G6809" t="s">
        <v>2193</v>
      </c>
      <c r="H6809" t="s">
        <v>19</v>
      </c>
      <c r="I6809">
        <v>61537</v>
      </c>
      <c r="J6809">
        <v>1415</v>
      </c>
      <c r="K6809" t="s">
        <v>2194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 x14ac:dyDescent="0.25">
      <c r="A6810">
        <v>6808</v>
      </c>
      <c r="B6810" t="s">
        <v>14490</v>
      </c>
      <c r="C6810">
        <v>-88.327331999999998</v>
      </c>
      <c r="D6810">
        <v>42.226382999999998</v>
      </c>
      <c r="E6810" t="s">
        <v>14491</v>
      </c>
      <c r="G6810" t="s">
        <v>644</v>
      </c>
      <c r="H6810" t="s">
        <v>19</v>
      </c>
      <c r="I6810">
        <v>60014</v>
      </c>
      <c r="J6810">
        <v>7201</v>
      </c>
      <c r="K6810" t="s">
        <v>276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 x14ac:dyDescent="0.25">
      <c r="A6811">
        <v>6809</v>
      </c>
      <c r="B6811" t="s">
        <v>14492</v>
      </c>
      <c r="C6811">
        <v>-87.683021999999994</v>
      </c>
      <c r="D6811">
        <v>41.903038000000002</v>
      </c>
      <c r="E6811" t="s">
        <v>14493</v>
      </c>
      <c r="G6811" t="s">
        <v>60</v>
      </c>
      <c r="H6811" t="s">
        <v>19</v>
      </c>
      <c r="I6811">
        <v>60622</v>
      </c>
      <c r="K6811" t="s">
        <v>20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 x14ac:dyDescent="0.25">
      <c r="A6812">
        <v>6810</v>
      </c>
      <c r="B6812" t="s">
        <v>14494</v>
      </c>
      <c r="C6812">
        <v>-88.332954000000001</v>
      </c>
      <c r="D6812">
        <v>41.898792</v>
      </c>
      <c r="E6812" t="s">
        <v>14495</v>
      </c>
      <c r="G6812" t="s">
        <v>3835</v>
      </c>
      <c r="H6812" t="s">
        <v>19</v>
      </c>
      <c r="I6812">
        <v>60174</v>
      </c>
      <c r="J6812">
        <v>3579</v>
      </c>
      <c r="K6812" t="s">
        <v>67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 x14ac:dyDescent="0.25">
      <c r="A6813">
        <v>6811</v>
      </c>
      <c r="B6813" t="s">
        <v>14496</v>
      </c>
      <c r="C6813">
        <v>-90.122901999999996</v>
      </c>
      <c r="D6813">
        <v>38.723380999999897</v>
      </c>
      <c r="E6813" t="s">
        <v>14497</v>
      </c>
      <c r="G6813" t="s">
        <v>1147</v>
      </c>
      <c r="H6813" t="s">
        <v>19</v>
      </c>
      <c r="I6813">
        <v>62040</v>
      </c>
      <c r="J6813">
        <v>3708</v>
      </c>
      <c r="K6813" t="s">
        <v>41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 x14ac:dyDescent="0.25">
      <c r="A6814">
        <v>6812</v>
      </c>
      <c r="B6814" t="s">
        <v>14498</v>
      </c>
      <c r="C6814">
        <v>-88.319916000000006</v>
      </c>
      <c r="D6814">
        <v>41.729061000000002</v>
      </c>
      <c r="E6814" t="s">
        <v>14499</v>
      </c>
      <c r="F6814" t="s">
        <v>1984</v>
      </c>
      <c r="G6814" t="s">
        <v>609</v>
      </c>
      <c r="H6814" t="s">
        <v>19</v>
      </c>
      <c r="I6814">
        <v>60538</v>
      </c>
      <c r="J6814">
        <v>1634</v>
      </c>
      <c r="K6814" t="s">
        <v>219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 x14ac:dyDescent="0.25">
      <c r="A6815">
        <v>6813</v>
      </c>
      <c r="B6815" t="s">
        <v>14500</v>
      </c>
      <c r="C6815">
        <v>-87.667427000000004</v>
      </c>
      <c r="D6815">
        <v>41.901203000000002</v>
      </c>
      <c r="E6815" t="s">
        <v>14501</v>
      </c>
      <c r="G6815" t="s">
        <v>60</v>
      </c>
      <c r="H6815" t="s">
        <v>19</v>
      </c>
      <c r="I6815">
        <v>60622</v>
      </c>
      <c r="J6815">
        <v>3931</v>
      </c>
      <c r="K6815" t="s">
        <v>20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 x14ac:dyDescent="0.25">
      <c r="A6816">
        <v>6814</v>
      </c>
      <c r="B6816" t="s">
        <v>14502</v>
      </c>
      <c r="C6816">
        <v>-87.760017000000005</v>
      </c>
      <c r="D6816">
        <v>41.924064999999999</v>
      </c>
      <c r="E6816" t="s">
        <v>14503</v>
      </c>
      <c r="G6816" t="s">
        <v>60</v>
      </c>
      <c r="H6816" t="s">
        <v>19</v>
      </c>
      <c r="I6816">
        <v>60639</v>
      </c>
      <c r="J6816">
        <v>1444</v>
      </c>
      <c r="K6816" t="s">
        <v>20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 x14ac:dyDescent="0.25">
      <c r="A6817">
        <v>6815</v>
      </c>
      <c r="B6817" t="s">
        <v>14504</v>
      </c>
      <c r="C6817">
        <v>-90.093436999999994</v>
      </c>
      <c r="D6817">
        <v>38.871105</v>
      </c>
      <c r="E6817" t="s">
        <v>14505</v>
      </c>
      <c r="G6817" t="s">
        <v>1266</v>
      </c>
      <c r="H6817" t="s">
        <v>19</v>
      </c>
      <c r="I6817">
        <v>62095</v>
      </c>
      <c r="J6817">
        <v>1556</v>
      </c>
      <c r="K6817" t="s">
        <v>41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 x14ac:dyDescent="0.25">
      <c r="A6818">
        <v>6816</v>
      </c>
      <c r="B6818" t="s">
        <v>14506</v>
      </c>
      <c r="C6818">
        <v>-87.596763999999993</v>
      </c>
      <c r="D6818">
        <v>41.50629</v>
      </c>
      <c r="E6818" t="s">
        <v>14507</v>
      </c>
      <c r="G6818" t="s">
        <v>6771</v>
      </c>
      <c r="H6818" t="s">
        <v>19</v>
      </c>
      <c r="I6818">
        <v>60411</v>
      </c>
      <c r="J6818">
        <v>2923</v>
      </c>
      <c r="K6818" t="s">
        <v>20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 x14ac:dyDescent="0.25">
      <c r="A6819">
        <v>6817</v>
      </c>
      <c r="B6819" t="s">
        <v>14508</v>
      </c>
      <c r="C6819">
        <v>-87.684356999999906</v>
      </c>
      <c r="D6819">
        <v>38.729510999999903</v>
      </c>
      <c r="E6819" t="s">
        <v>14509</v>
      </c>
      <c r="G6819" t="s">
        <v>1062</v>
      </c>
      <c r="H6819" t="s">
        <v>19</v>
      </c>
      <c r="I6819">
        <v>62439</v>
      </c>
      <c r="J6819">
        <v>2308</v>
      </c>
      <c r="K6819" t="s">
        <v>1063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 x14ac:dyDescent="0.25">
      <c r="A6820">
        <v>6818</v>
      </c>
      <c r="B6820" t="s">
        <v>14510</v>
      </c>
      <c r="C6820">
        <v>-87.687256000000005</v>
      </c>
      <c r="D6820">
        <v>38.729541999999903</v>
      </c>
      <c r="E6820" t="s">
        <v>14511</v>
      </c>
      <c r="G6820" t="s">
        <v>1062</v>
      </c>
      <c r="H6820" t="s">
        <v>19</v>
      </c>
      <c r="I6820">
        <v>62439</v>
      </c>
      <c r="J6820">
        <v>1909</v>
      </c>
      <c r="K6820" t="s">
        <v>1063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 x14ac:dyDescent="0.25">
      <c r="A6821">
        <v>6819</v>
      </c>
      <c r="B6821" t="s">
        <v>14512</v>
      </c>
      <c r="C6821">
        <v>-88.368995999999996</v>
      </c>
      <c r="D6821">
        <v>40.185611999999999</v>
      </c>
      <c r="E6821" t="s">
        <v>14513</v>
      </c>
      <c r="G6821" t="s">
        <v>1012</v>
      </c>
      <c r="H6821" t="s">
        <v>19</v>
      </c>
      <c r="I6821">
        <v>61853</v>
      </c>
      <c r="J6821">
        <v>8533</v>
      </c>
      <c r="K6821" t="s">
        <v>48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 x14ac:dyDescent="0.25">
      <c r="A6822">
        <v>6820</v>
      </c>
      <c r="B6822" t="s">
        <v>14514</v>
      </c>
      <c r="C6822">
        <v>-89.127669999999995</v>
      </c>
      <c r="D6822">
        <v>41.549019000000001</v>
      </c>
      <c r="E6822" t="s">
        <v>14515</v>
      </c>
      <c r="G6822" t="s">
        <v>2577</v>
      </c>
      <c r="H6822" t="s">
        <v>19</v>
      </c>
      <c r="I6822">
        <v>61342</v>
      </c>
      <c r="J6822">
        <v>1460</v>
      </c>
      <c r="K6822" t="s">
        <v>791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 x14ac:dyDescent="0.25">
      <c r="A6823">
        <v>6821</v>
      </c>
      <c r="B6823" t="s">
        <v>14516</v>
      </c>
      <c r="C6823">
        <v>-88.171172999999996</v>
      </c>
      <c r="D6823">
        <v>41.942386999999997</v>
      </c>
      <c r="E6823" t="s">
        <v>14517</v>
      </c>
      <c r="G6823" t="s">
        <v>1462</v>
      </c>
      <c r="H6823" t="s">
        <v>19</v>
      </c>
      <c r="I6823">
        <v>60188</v>
      </c>
      <c r="J6823">
        <v>4836</v>
      </c>
      <c r="K6823" t="s">
        <v>326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 x14ac:dyDescent="0.25">
      <c r="A6824">
        <v>6822</v>
      </c>
      <c r="B6824" t="s">
        <v>14518</v>
      </c>
      <c r="C6824">
        <v>-87.694396999999995</v>
      </c>
      <c r="D6824">
        <v>41.571289</v>
      </c>
      <c r="E6824" t="s">
        <v>14519</v>
      </c>
      <c r="G6824" t="s">
        <v>2274</v>
      </c>
      <c r="H6824" t="s">
        <v>19</v>
      </c>
      <c r="I6824">
        <v>60429</v>
      </c>
      <c r="J6824">
        <v>2004</v>
      </c>
      <c r="K6824" t="s">
        <v>20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 x14ac:dyDescent="0.25">
      <c r="A6825">
        <v>6823</v>
      </c>
      <c r="B6825" t="s">
        <v>14520</v>
      </c>
      <c r="C6825">
        <v>-87.712836999999993</v>
      </c>
      <c r="D6825">
        <v>41.975749999999998</v>
      </c>
      <c r="E6825" t="s">
        <v>14521</v>
      </c>
      <c r="G6825" t="s">
        <v>60</v>
      </c>
      <c r="H6825" t="s">
        <v>19</v>
      </c>
      <c r="I6825">
        <v>60625</v>
      </c>
      <c r="J6825">
        <v>4830</v>
      </c>
      <c r="K6825" t="s">
        <v>20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 x14ac:dyDescent="0.25">
      <c r="A6826">
        <v>6824</v>
      </c>
      <c r="B6826" t="s">
        <v>14522</v>
      </c>
      <c r="C6826">
        <v>-87.690558999999993</v>
      </c>
      <c r="D6826">
        <v>41.801079000000001</v>
      </c>
      <c r="E6826" t="s">
        <v>14523</v>
      </c>
      <c r="G6826" t="s">
        <v>60</v>
      </c>
      <c r="H6826" t="s">
        <v>19</v>
      </c>
      <c r="I6826">
        <v>60632</v>
      </c>
      <c r="J6826">
        <v>1560</v>
      </c>
      <c r="K6826" t="s">
        <v>20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 x14ac:dyDescent="0.25">
      <c r="A6827">
        <v>6825</v>
      </c>
      <c r="B6827" t="s">
        <v>14524</v>
      </c>
      <c r="C6827">
        <v>-87.844764999999995</v>
      </c>
      <c r="D6827">
        <v>42.341262999999998</v>
      </c>
      <c r="E6827" t="s">
        <v>14525</v>
      </c>
      <c r="G6827" t="s">
        <v>1621</v>
      </c>
      <c r="H6827" t="s">
        <v>19</v>
      </c>
      <c r="I6827">
        <v>60064</v>
      </c>
      <c r="J6827">
        <v>1208</v>
      </c>
      <c r="K6827" t="s">
        <v>240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 x14ac:dyDescent="0.25">
      <c r="A6828">
        <v>6826</v>
      </c>
      <c r="B6828" t="s">
        <v>14526</v>
      </c>
      <c r="C6828">
        <v>-87.903617999999994</v>
      </c>
      <c r="D6828">
        <v>41.906993999999997</v>
      </c>
      <c r="E6828" t="s">
        <v>14527</v>
      </c>
      <c r="G6828" t="s">
        <v>3340</v>
      </c>
      <c r="H6828" t="s">
        <v>19</v>
      </c>
      <c r="I6828">
        <v>60164</v>
      </c>
      <c r="J6828">
        <v>2311</v>
      </c>
      <c r="K6828" t="s">
        <v>20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 x14ac:dyDescent="0.25">
      <c r="A6829">
        <v>6827</v>
      </c>
      <c r="B6829" t="s">
        <v>14528</v>
      </c>
      <c r="C6829">
        <v>-88.240645999999998</v>
      </c>
      <c r="D6829">
        <v>42.379298999999897</v>
      </c>
      <c r="E6829" t="s">
        <v>14529</v>
      </c>
      <c r="G6829" t="s">
        <v>6703</v>
      </c>
      <c r="H6829" t="s">
        <v>19</v>
      </c>
      <c r="I6829">
        <v>60051</v>
      </c>
      <c r="J6829">
        <v>2502</v>
      </c>
      <c r="K6829" t="s">
        <v>276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 x14ac:dyDescent="0.25">
      <c r="A6830">
        <v>6828</v>
      </c>
      <c r="B6830" t="s">
        <v>14530</v>
      </c>
      <c r="C6830">
        <v>-89.468040000000002</v>
      </c>
      <c r="D6830">
        <v>41.395763000000002</v>
      </c>
      <c r="E6830" t="s">
        <v>14531</v>
      </c>
      <c r="G6830" t="s">
        <v>2574</v>
      </c>
      <c r="H6830" t="s">
        <v>19</v>
      </c>
      <c r="I6830">
        <v>61356</v>
      </c>
      <c r="J6830">
        <v>9729</v>
      </c>
      <c r="K6830" t="s">
        <v>344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 x14ac:dyDescent="0.25">
      <c r="A6831">
        <v>6829</v>
      </c>
      <c r="B6831" t="s">
        <v>14532</v>
      </c>
      <c r="C6831">
        <v>-87.969336999999996</v>
      </c>
      <c r="D6831">
        <v>42.240437</v>
      </c>
      <c r="E6831" t="s">
        <v>14533</v>
      </c>
      <c r="G6831" t="s">
        <v>846</v>
      </c>
      <c r="H6831" t="s">
        <v>19</v>
      </c>
      <c r="I6831">
        <v>60061</v>
      </c>
      <c r="J6831">
        <v>1424</v>
      </c>
      <c r="K6831" t="s">
        <v>240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 x14ac:dyDescent="0.25">
      <c r="A6832">
        <v>6830</v>
      </c>
      <c r="B6832" t="s">
        <v>14534</v>
      </c>
      <c r="C6832">
        <v>-87.579673999999997</v>
      </c>
      <c r="D6832">
        <v>41.600532999999999</v>
      </c>
      <c r="E6832" t="s">
        <v>14535</v>
      </c>
      <c r="G6832" t="s">
        <v>5170</v>
      </c>
      <c r="H6832" t="s">
        <v>19</v>
      </c>
      <c r="I6832">
        <v>60473</v>
      </c>
      <c r="K6832" t="s">
        <v>20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 x14ac:dyDescent="0.25">
      <c r="A6833">
        <v>6831</v>
      </c>
      <c r="B6833" t="s">
        <v>14536</v>
      </c>
      <c r="C6833">
        <v>-89.465118000000004</v>
      </c>
      <c r="D6833">
        <v>41.382228999999903</v>
      </c>
      <c r="E6833" t="s">
        <v>14537</v>
      </c>
      <c r="G6833" t="s">
        <v>2574</v>
      </c>
      <c r="H6833" t="s">
        <v>19</v>
      </c>
      <c r="I6833">
        <v>61356</v>
      </c>
      <c r="J6833">
        <v>1331</v>
      </c>
      <c r="K6833" t="s">
        <v>344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</row>
    <row r="6834" spans="1:19" x14ac:dyDescent="0.25">
      <c r="A6834">
        <v>6832</v>
      </c>
      <c r="B6834" t="s">
        <v>14538</v>
      </c>
      <c r="C6834">
        <v>-90.731339000000006</v>
      </c>
      <c r="D6834">
        <v>39.704559000000003</v>
      </c>
      <c r="E6834" t="s">
        <v>14539</v>
      </c>
      <c r="G6834" t="s">
        <v>14248</v>
      </c>
      <c r="H6834" t="s">
        <v>19</v>
      </c>
      <c r="I6834">
        <v>62340</v>
      </c>
      <c r="J6834">
        <v>1123</v>
      </c>
      <c r="K6834" t="s">
        <v>6593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</row>
    <row r="6835" spans="1:19" x14ac:dyDescent="0.25">
      <c r="A6835">
        <v>6833</v>
      </c>
      <c r="B6835" t="s">
        <v>14540</v>
      </c>
      <c r="C6835">
        <v>-88.897789000000003</v>
      </c>
      <c r="D6835">
        <v>42.302554999999998</v>
      </c>
      <c r="E6835" t="s">
        <v>14541</v>
      </c>
      <c r="G6835" t="s">
        <v>1299</v>
      </c>
      <c r="H6835" t="s">
        <v>19</v>
      </c>
      <c r="I6835">
        <v>61008</v>
      </c>
      <c r="J6835">
        <v>4018</v>
      </c>
      <c r="K6835" t="s">
        <v>1300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 spans="1:19" x14ac:dyDescent="0.25">
      <c r="A6836">
        <v>6834</v>
      </c>
      <c r="B6836" t="s">
        <v>14542</v>
      </c>
      <c r="C6836">
        <v>-88.247642999999997</v>
      </c>
      <c r="D6836">
        <v>40.127555999999998</v>
      </c>
      <c r="E6836" t="s">
        <v>14543</v>
      </c>
      <c r="G6836" t="s">
        <v>47</v>
      </c>
      <c r="H6836" t="s">
        <v>19</v>
      </c>
      <c r="I6836">
        <v>61820</v>
      </c>
      <c r="J6836">
        <v>2605</v>
      </c>
      <c r="K6836" t="s">
        <v>48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</row>
    <row r="6837" spans="1:19" x14ac:dyDescent="0.25">
      <c r="A6837">
        <v>6835</v>
      </c>
      <c r="B6837" t="s">
        <v>14544</v>
      </c>
      <c r="C6837">
        <v>-87.642905999999996</v>
      </c>
      <c r="D6837">
        <v>41.713970000000003</v>
      </c>
      <c r="E6837" t="s">
        <v>14545</v>
      </c>
      <c r="G6837" t="s">
        <v>60</v>
      </c>
      <c r="H6837" t="s">
        <v>19</v>
      </c>
      <c r="I6837">
        <v>60628</v>
      </c>
      <c r="J6837">
        <v>1035</v>
      </c>
      <c r="K6837" t="s">
        <v>20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 x14ac:dyDescent="0.25">
      <c r="A6838">
        <v>6836</v>
      </c>
      <c r="B6838" t="s">
        <v>14546</v>
      </c>
      <c r="C6838">
        <v>-87.763992000000002</v>
      </c>
      <c r="D6838">
        <v>41.909427999999998</v>
      </c>
      <c r="E6838" t="s">
        <v>14547</v>
      </c>
      <c r="G6838" t="s">
        <v>60</v>
      </c>
      <c r="H6838" t="s">
        <v>19</v>
      </c>
      <c r="I6838">
        <v>60639</v>
      </c>
      <c r="J6838">
        <v>4208</v>
      </c>
      <c r="K6838" t="s">
        <v>20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</row>
    <row r="6839" spans="1:19" x14ac:dyDescent="0.25">
      <c r="A6839">
        <v>6837</v>
      </c>
      <c r="B6839" t="s">
        <v>14548</v>
      </c>
      <c r="C6839">
        <v>-87.900229999999993</v>
      </c>
      <c r="D6839">
        <v>42.023693000000002</v>
      </c>
      <c r="E6839" t="s">
        <v>13799</v>
      </c>
      <c r="G6839" t="s">
        <v>708</v>
      </c>
      <c r="H6839" t="s">
        <v>19</v>
      </c>
      <c r="I6839">
        <v>60018</v>
      </c>
      <c r="J6839">
        <v>2040</v>
      </c>
      <c r="K6839" t="s">
        <v>20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</row>
    <row r="6840" spans="1:19" x14ac:dyDescent="0.25">
      <c r="A6840">
        <v>6838</v>
      </c>
      <c r="B6840" t="s">
        <v>14549</v>
      </c>
      <c r="C6840">
        <v>-87.604973000000001</v>
      </c>
      <c r="D6840">
        <v>41.743091999999997</v>
      </c>
      <c r="E6840" t="s">
        <v>14550</v>
      </c>
      <c r="G6840" t="s">
        <v>60</v>
      </c>
      <c r="H6840" t="s">
        <v>19</v>
      </c>
      <c r="I6840">
        <v>60619</v>
      </c>
      <c r="J6840">
        <v>5905</v>
      </c>
      <c r="K6840" t="s">
        <v>20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</row>
    <row r="6841" spans="1:19" x14ac:dyDescent="0.25">
      <c r="A6841">
        <v>6839</v>
      </c>
      <c r="B6841" t="s">
        <v>14551</v>
      </c>
      <c r="C6841">
        <v>-89.663871999999998</v>
      </c>
      <c r="D6841">
        <v>40.494942000000002</v>
      </c>
      <c r="E6841" t="s">
        <v>14552</v>
      </c>
      <c r="G6841" t="s">
        <v>9120</v>
      </c>
      <c r="H6841" t="s">
        <v>19</v>
      </c>
      <c r="I6841">
        <v>61564</v>
      </c>
      <c r="K6841" t="s">
        <v>211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 x14ac:dyDescent="0.25">
      <c r="A6842">
        <v>6840</v>
      </c>
      <c r="B6842" t="s">
        <v>14553</v>
      </c>
      <c r="C6842">
        <v>-88.312697999999997</v>
      </c>
      <c r="D6842">
        <v>41.757277999999999</v>
      </c>
      <c r="E6842" t="s">
        <v>14554</v>
      </c>
      <c r="G6842" t="s">
        <v>1309</v>
      </c>
      <c r="H6842" t="s">
        <v>19</v>
      </c>
      <c r="I6842">
        <v>60505</v>
      </c>
      <c r="J6842">
        <v>4206</v>
      </c>
      <c r="K6842" t="s">
        <v>67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 x14ac:dyDescent="0.25">
      <c r="A6843">
        <v>6841</v>
      </c>
      <c r="B6843" t="s">
        <v>14555</v>
      </c>
      <c r="C6843">
        <v>-90.203529000000003</v>
      </c>
      <c r="D6843">
        <v>38.446606000000003</v>
      </c>
      <c r="E6843" t="s">
        <v>14556</v>
      </c>
      <c r="G6843" t="s">
        <v>3861</v>
      </c>
      <c r="H6843" t="s">
        <v>19</v>
      </c>
      <c r="I6843">
        <v>62236</v>
      </c>
      <c r="J6843">
        <v>1404</v>
      </c>
      <c r="K6843" t="s">
        <v>671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</row>
    <row r="6844" spans="1:19" x14ac:dyDescent="0.25">
      <c r="A6844">
        <v>6842</v>
      </c>
      <c r="B6844" t="s">
        <v>14557</v>
      </c>
      <c r="C6844">
        <v>-88.245734999999996</v>
      </c>
      <c r="D6844">
        <v>40.090854999999998</v>
      </c>
      <c r="E6844" t="s">
        <v>14558</v>
      </c>
      <c r="G6844" t="s">
        <v>47</v>
      </c>
      <c r="H6844" t="s">
        <v>19</v>
      </c>
      <c r="I6844">
        <v>61820</v>
      </c>
      <c r="J6844">
        <v>7220</v>
      </c>
      <c r="K6844" t="s">
        <v>48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 x14ac:dyDescent="0.25">
      <c r="A6845">
        <v>6843</v>
      </c>
      <c r="B6845" t="s">
        <v>14559</v>
      </c>
      <c r="C6845">
        <v>-87.891463999999999</v>
      </c>
      <c r="D6845">
        <v>41.601334000000001</v>
      </c>
      <c r="E6845" t="s">
        <v>14560</v>
      </c>
      <c r="G6845" t="s">
        <v>732</v>
      </c>
      <c r="H6845" t="s">
        <v>19</v>
      </c>
      <c r="I6845">
        <v>60467</v>
      </c>
      <c r="J6845">
        <v>4546</v>
      </c>
      <c r="K6845" t="s">
        <v>20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 x14ac:dyDescent="0.25">
      <c r="A6846">
        <v>6844</v>
      </c>
      <c r="B6846" t="s">
        <v>14561</v>
      </c>
      <c r="C6846">
        <v>-90.498474000000002</v>
      </c>
      <c r="D6846">
        <v>41.455691999999999</v>
      </c>
      <c r="E6846" t="s">
        <v>14562</v>
      </c>
      <c r="G6846" t="s">
        <v>894</v>
      </c>
      <c r="H6846" t="s">
        <v>19</v>
      </c>
      <c r="I6846">
        <v>61265</v>
      </c>
      <c r="J6846">
        <v>8310</v>
      </c>
      <c r="K6846" t="s">
        <v>330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 x14ac:dyDescent="0.25">
      <c r="A6847">
        <v>6845</v>
      </c>
      <c r="B6847" t="s">
        <v>14563</v>
      </c>
      <c r="C6847">
        <v>-89.607140000000001</v>
      </c>
      <c r="D6847">
        <v>40.761955</v>
      </c>
      <c r="E6847" t="s">
        <v>14564</v>
      </c>
      <c r="G6847" t="s">
        <v>153</v>
      </c>
      <c r="H6847" t="s">
        <v>19</v>
      </c>
      <c r="I6847">
        <v>61614</v>
      </c>
      <c r="K6847" t="s">
        <v>154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 x14ac:dyDescent="0.25">
      <c r="A6848">
        <v>6846</v>
      </c>
      <c r="B6848" t="s">
        <v>14565</v>
      </c>
      <c r="C6848">
        <v>-87.723679000000004</v>
      </c>
      <c r="D6848">
        <v>41.809432999999999</v>
      </c>
      <c r="E6848" t="s">
        <v>14566</v>
      </c>
      <c r="G6848" t="s">
        <v>60</v>
      </c>
      <c r="H6848" t="s">
        <v>19</v>
      </c>
      <c r="I6848">
        <v>60632</v>
      </c>
      <c r="J6848">
        <v>4038</v>
      </c>
      <c r="K6848" t="s">
        <v>20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 x14ac:dyDescent="0.25">
      <c r="A6849">
        <v>6847</v>
      </c>
      <c r="B6849" t="s">
        <v>14567</v>
      </c>
      <c r="C6849">
        <v>-88.144927999999993</v>
      </c>
      <c r="D6849">
        <v>42.016159000000002</v>
      </c>
      <c r="E6849" t="s">
        <v>14568</v>
      </c>
      <c r="G6849" t="s">
        <v>473</v>
      </c>
      <c r="H6849" t="s">
        <v>19</v>
      </c>
      <c r="I6849">
        <v>60107</v>
      </c>
      <c r="J6849">
        <v>2295</v>
      </c>
      <c r="K6849" t="s">
        <v>20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 x14ac:dyDescent="0.25">
      <c r="A6850">
        <v>6848</v>
      </c>
      <c r="B6850" t="s">
        <v>14569</v>
      </c>
      <c r="C6850">
        <v>-87.859779000000003</v>
      </c>
      <c r="D6850">
        <v>42.350459999999998</v>
      </c>
      <c r="E6850" t="s">
        <v>14570</v>
      </c>
      <c r="F6850" t="s">
        <v>1984</v>
      </c>
      <c r="G6850" t="s">
        <v>239</v>
      </c>
      <c r="H6850" t="s">
        <v>19</v>
      </c>
      <c r="I6850">
        <v>60085</v>
      </c>
      <c r="J6850">
        <v>6110</v>
      </c>
      <c r="K6850" t="s">
        <v>240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 x14ac:dyDescent="0.25">
      <c r="A6851">
        <v>6849</v>
      </c>
      <c r="B6851" t="s">
        <v>14571</v>
      </c>
      <c r="C6851">
        <v>-87.747612000000004</v>
      </c>
      <c r="D6851">
        <v>42.058906999999998</v>
      </c>
      <c r="E6851" t="s">
        <v>14572</v>
      </c>
      <c r="F6851" t="s">
        <v>14573</v>
      </c>
      <c r="G6851" t="s">
        <v>570</v>
      </c>
      <c r="H6851" t="s">
        <v>19</v>
      </c>
      <c r="I6851">
        <v>60077</v>
      </c>
      <c r="J6851">
        <v>4709</v>
      </c>
      <c r="K6851" t="s">
        <v>20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 x14ac:dyDescent="0.25">
      <c r="A6852">
        <v>6850</v>
      </c>
      <c r="B6852" t="s">
        <v>14574</v>
      </c>
      <c r="C6852">
        <v>-87.620590000000007</v>
      </c>
      <c r="D6852">
        <v>41.622687999999997</v>
      </c>
      <c r="E6852" t="s">
        <v>14575</v>
      </c>
      <c r="G6852" t="s">
        <v>2139</v>
      </c>
      <c r="H6852" t="s">
        <v>19</v>
      </c>
      <c r="I6852">
        <v>60419</v>
      </c>
      <c r="J6852">
        <v>1669</v>
      </c>
      <c r="K6852" t="s">
        <v>20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 x14ac:dyDescent="0.25">
      <c r="A6853">
        <v>6851</v>
      </c>
      <c r="B6853" t="s">
        <v>14576</v>
      </c>
      <c r="C6853">
        <v>-87.557045000000002</v>
      </c>
      <c r="D6853">
        <v>41.564692999999998</v>
      </c>
      <c r="E6853" t="s">
        <v>14577</v>
      </c>
      <c r="G6853" t="s">
        <v>1107</v>
      </c>
      <c r="H6853" t="s">
        <v>19</v>
      </c>
      <c r="I6853">
        <v>60438</v>
      </c>
      <c r="J6853">
        <v>2711</v>
      </c>
      <c r="K6853" t="s">
        <v>20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 spans="1:19" x14ac:dyDescent="0.25">
      <c r="A6854">
        <v>6852</v>
      </c>
      <c r="B6854" t="s">
        <v>14578</v>
      </c>
      <c r="C6854">
        <v>-88.120536999999999</v>
      </c>
      <c r="D6854">
        <v>41.951832000000003</v>
      </c>
      <c r="E6854" t="s">
        <v>14579</v>
      </c>
      <c r="G6854" t="s">
        <v>325</v>
      </c>
      <c r="H6854" t="s">
        <v>19</v>
      </c>
      <c r="I6854">
        <v>60108</v>
      </c>
      <c r="J6854">
        <v>2225</v>
      </c>
      <c r="K6854" t="s">
        <v>326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 x14ac:dyDescent="0.25">
      <c r="A6855">
        <v>6853</v>
      </c>
      <c r="B6855" t="s">
        <v>14580</v>
      </c>
      <c r="C6855">
        <v>-87.958054000000004</v>
      </c>
      <c r="D6855">
        <v>41.960872999999999</v>
      </c>
      <c r="E6855" t="s">
        <v>14581</v>
      </c>
      <c r="G6855" t="s">
        <v>740</v>
      </c>
      <c r="H6855" t="s">
        <v>19</v>
      </c>
      <c r="I6855">
        <v>60106</v>
      </c>
      <c r="J6855">
        <v>1714</v>
      </c>
      <c r="K6855" t="s">
        <v>326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 x14ac:dyDescent="0.25">
      <c r="A6856">
        <v>6854</v>
      </c>
      <c r="B6856" t="s">
        <v>14582</v>
      </c>
      <c r="C6856">
        <v>-87.569610999999995</v>
      </c>
      <c r="D6856">
        <v>41.622787000000002</v>
      </c>
      <c r="E6856" t="s">
        <v>14583</v>
      </c>
      <c r="G6856" t="s">
        <v>102</v>
      </c>
      <c r="H6856" t="s">
        <v>19</v>
      </c>
      <c r="I6856">
        <v>60409</v>
      </c>
      <c r="J6856">
        <v>2216</v>
      </c>
      <c r="K6856" t="s">
        <v>20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 x14ac:dyDescent="0.25">
      <c r="A6857">
        <v>6855</v>
      </c>
      <c r="B6857" t="s">
        <v>14584</v>
      </c>
      <c r="C6857">
        <v>-90.401459000000003</v>
      </c>
      <c r="D6857">
        <v>40.805636999999997</v>
      </c>
      <c r="E6857" t="s">
        <v>14585</v>
      </c>
      <c r="G6857" t="s">
        <v>139</v>
      </c>
      <c r="H6857" t="s">
        <v>19</v>
      </c>
      <c r="I6857">
        <v>61410</v>
      </c>
      <c r="J6857">
        <v>1258</v>
      </c>
      <c r="K6857" t="s">
        <v>140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 x14ac:dyDescent="0.25">
      <c r="A6858">
        <v>6856</v>
      </c>
      <c r="B6858" t="s">
        <v>14586</v>
      </c>
      <c r="C6858">
        <v>-88.285872999999995</v>
      </c>
      <c r="D6858">
        <v>39.791671999999998</v>
      </c>
      <c r="E6858" t="s">
        <v>14587</v>
      </c>
      <c r="G6858" t="s">
        <v>2582</v>
      </c>
      <c r="H6858" t="s">
        <v>19</v>
      </c>
      <c r="I6858">
        <v>61953</v>
      </c>
      <c r="J6858">
        <v>2058</v>
      </c>
      <c r="K6858" t="s">
        <v>2583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 x14ac:dyDescent="0.25">
      <c r="A6859">
        <v>6857</v>
      </c>
      <c r="B6859" t="s">
        <v>14588</v>
      </c>
      <c r="C6859">
        <v>-89.460731999999993</v>
      </c>
      <c r="D6859">
        <v>40.706752999999999</v>
      </c>
      <c r="E6859" t="s">
        <v>14589</v>
      </c>
      <c r="G6859" t="s">
        <v>266</v>
      </c>
      <c r="H6859" t="s">
        <v>19</v>
      </c>
      <c r="I6859">
        <v>61571</v>
      </c>
      <c r="J6859">
        <v>9468</v>
      </c>
      <c r="K6859" t="s">
        <v>211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 x14ac:dyDescent="0.25">
      <c r="A6860">
        <v>6858</v>
      </c>
      <c r="B6860" t="s">
        <v>14590</v>
      </c>
      <c r="C6860">
        <v>-90.230827000000005</v>
      </c>
      <c r="D6860">
        <v>39.688434999999998</v>
      </c>
      <c r="E6860" t="s">
        <v>14591</v>
      </c>
      <c r="G6860" t="s">
        <v>9713</v>
      </c>
      <c r="H6860" t="s">
        <v>19</v>
      </c>
      <c r="I6860">
        <v>62650</v>
      </c>
      <c r="J6860">
        <v>6532</v>
      </c>
      <c r="K6860" t="s">
        <v>463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 x14ac:dyDescent="0.25">
      <c r="A6861">
        <v>6859</v>
      </c>
      <c r="B6861" t="s">
        <v>3040</v>
      </c>
      <c r="C6861">
        <v>-87.747398000000004</v>
      </c>
      <c r="D6861">
        <v>41.955837000000002</v>
      </c>
      <c r="E6861" t="s">
        <v>14592</v>
      </c>
      <c r="G6861" t="s">
        <v>60</v>
      </c>
      <c r="H6861" t="s">
        <v>19</v>
      </c>
      <c r="I6861">
        <v>60641</v>
      </c>
      <c r="J6861">
        <v>1808</v>
      </c>
      <c r="K6861" t="s">
        <v>20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 x14ac:dyDescent="0.25">
      <c r="A6862">
        <v>6860</v>
      </c>
      <c r="B6862" t="s">
        <v>14593</v>
      </c>
      <c r="C6862">
        <v>-89.940322999999907</v>
      </c>
      <c r="D6862">
        <v>38.084702</v>
      </c>
      <c r="E6862" t="s">
        <v>14594</v>
      </c>
      <c r="G6862" t="s">
        <v>891</v>
      </c>
      <c r="H6862" t="s">
        <v>19</v>
      </c>
      <c r="I6862">
        <v>62242</v>
      </c>
      <c r="J6862">
        <v>1715</v>
      </c>
      <c r="K6862" t="s">
        <v>200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 x14ac:dyDescent="0.25">
      <c r="A6863">
        <v>6861</v>
      </c>
      <c r="B6863" t="s">
        <v>14595</v>
      </c>
      <c r="C6863">
        <v>-87.884056000000001</v>
      </c>
      <c r="D6863">
        <v>41.916072999999997</v>
      </c>
      <c r="E6863" t="s">
        <v>14596</v>
      </c>
      <c r="G6863" t="s">
        <v>14597</v>
      </c>
      <c r="H6863" t="s">
        <v>19</v>
      </c>
      <c r="I6863">
        <v>60164</v>
      </c>
      <c r="J6863">
        <v>1800</v>
      </c>
      <c r="K6863" t="s">
        <v>20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 x14ac:dyDescent="0.25">
      <c r="A6864">
        <v>6862</v>
      </c>
      <c r="B6864" t="s">
        <v>14598</v>
      </c>
      <c r="C6864">
        <v>-88.101906</v>
      </c>
      <c r="D6864">
        <v>41.830798999999999</v>
      </c>
      <c r="E6864" t="s">
        <v>14599</v>
      </c>
      <c r="G6864" t="s">
        <v>637</v>
      </c>
      <c r="H6864" t="s">
        <v>19</v>
      </c>
      <c r="I6864">
        <v>60189</v>
      </c>
      <c r="J6864">
        <v>8484</v>
      </c>
      <c r="K6864" t="s">
        <v>326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 x14ac:dyDescent="0.25">
      <c r="A6865">
        <v>6863</v>
      </c>
      <c r="B6865" t="s">
        <v>14600</v>
      </c>
      <c r="C6865">
        <v>-89.656715000000005</v>
      </c>
      <c r="D6865">
        <v>40.772511000000002</v>
      </c>
      <c r="E6865" t="s">
        <v>14601</v>
      </c>
      <c r="F6865" t="s">
        <v>14602</v>
      </c>
      <c r="G6865" t="s">
        <v>153</v>
      </c>
      <c r="H6865" t="s">
        <v>19</v>
      </c>
      <c r="I6865">
        <v>61615</v>
      </c>
      <c r="J6865">
        <v>4405</v>
      </c>
      <c r="K6865" t="s">
        <v>154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 x14ac:dyDescent="0.25">
      <c r="A6866">
        <v>6864</v>
      </c>
      <c r="B6866" t="s">
        <v>14603</v>
      </c>
      <c r="C6866">
        <v>-87.666351000000006</v>
      </c>
      <c r="D6866">
        <v>41.961604999999999</v>
      </c>
      <c r="E6866" t="s">
        <v>14604</v>
      </c>
      <c r="G6866" t="s">
        <v>60</v>
      </c>
      <c r="H6866" t="s">
        <v>19</v>
      </c>
      <c r="I6866">
        <v>60613</v>
      </c>
      <c r="J6866">
        <v>1348</v>
      </c>
      <c r="K6866" t="s">
        <v>20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</row>
    <row r="6867" spans="1:19" x14ac:dyDescent="0.25">
      <c r="A6867">
        <v>6865</v>
      </c>
      <c r="B6867" t="s">
        <v>14605</v>
      </c>
      <c r="C6867">
        <v>-87.688652000000005</v>
      </c>
      <c r="D6867">
        <v>41.910354999999903</v>
      </c>
      <c r="E6867" t="s">
        <v>14606</v>
      </c>
      <c r="G6867" t="s">
        <v>60</v>
      </c>
      <c r="H6867" t="s">
        <v>19</v>
      </c>
      <c r="I6867">
        <v>60647</v>
      </c>
      <c r="J6867">
        <v>5331</v>
      </c>
      <c r="K6867" t="s">
        <v>20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 x14ac:dyDescent="0.25">
      <c r="A6868">
        <v>6866</v>
      </c>
      <c r="B6868" t="s">
        <v>14607</v>
      </c>
      <c r="C6868">
        <v>-88.948639</v>
      </c>
      <c r="D6868">
        <v>38.627105999999998</v>
      </c>
      <c r="E6868" t="s">
        <v>14608</v>
      </c>
      <c r="G6868" t="s">
        <v>1840</v>
      </c>
      <c r="H6868" t="s">
        <v>19</v>
      </c>
      <c r="I6868">
        <v>62881</v>
      </c>
      <c r="J6868">
        <v>1572</v>
      </c>
      <c r="K6868" t="s">
        <v>925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 x14ac:dyDescent="0.25">
      <c r="A6869">
        <v>6867</v>
      </c>
      <c r="B6869" t="s">
        <v>14609</v>
      </c>
      <c r="C6869">
        <v>-89.534081</v>
      </c>
      <c r="D6869">
        <v>40.603625999999998</v>
      </c>
      <c r="E6869" t="s">
        <v>14610</v>
      </c>
      <c r="G6869" t="s">
        <v>14611</v>
      </c>
      <c r="H6869" t="s">
        <v>19</v>
      </c>
      <c r="I6869">
        <v>61535</v>
      </c>
      <c r="J6869">
        <v>9518</v>
      </c>
      <c r="K6869" t="s">
        <v>211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 x14ac:dyDescent="0.25">
      <c r="A6870">
        <v>6868</v>
      </c>
      <c r="B6870" t="s">
        <v>14612</v>
      </c>
      <c r="C6870">
        <v>-91.337913999999998</v>
      </c>
      <c r="D6870">
        <v>39.935023999999999</v>
      </c>
      <c r="E6870" t="s">
        <v>14613</v>
      </c>
      <c r="G6870" t="s">
        <v>26</v>
      </c>
      <c r="H6870" t="s">
        <v>19</v>
      </c>
      <c r="I6870">
        <v>62305</v>
      </c>
      <c r="J6870">
        <v>9113</v>
      </c>
      <c r="K6870" t="s">
        <v>27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 x14ac:dyDescent="0.25">
      <c r="A6871">
        <v>6869</v>
      </c>
      <c r="B6871" t="s">
        <v>14614</v>
      </c>
      <c r="C6871">
        <v>-87.747649999999993</v>
      </c>
      <c r="D6871">
        <v>42.026203000000002</v>
      </c>
      <c r="E6871" t="s">
        <v>14615</v>
      </c>
      <c r="G6871" t="s">
        <v>570</v>
      </c>
      <c r="H6871" t="s">
        <v>19</v>
      </c>
      <c r="I6871">
        <v>60077</v>
      </c>
      <c r="J6871">
        <v>2954</v>
      </c>
      <c r="K6871" t="s">
        <v>20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 x14ac:dyDescent="0.25">
      <c r="A6872">
        <v>6870</v>
      </c>
      <c r="B6872" t="s">
        <v>14616</v>
      </c>
      <c r="C6872">
        <v>-87.762816999999998</v>
      </c>
      <c r="D6872">
        <v>41.880263999999997</v>
      </c>
      <c r="E6872" t="s">
        <v>14617</v>
      </c>
      <c r="G6872" t="s">
        <v>60</v>
      </c>
      <c r="H6872" t="s">
        <v>19</v>
      </c>
      <c r="I6872">
        <v>60644</v>
      </c>
      <c r="J6872">
        <v>4030</v>
      </c>
      <c r="K6872" t="s">
        <v>20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 x14ac:dyDescent="0.25">
      <c r="A6873">
        <v>6871</v>
      </c>
      <c r="B6873" t="s">
        <v>14618</v>
      </c>
      <c r="C6873">
        <v>-89.898560000000003</v>
      </c>
      <c r="D6873">
        <v>38.733252999999998</v>
      </c>
      <c r="E6873" t="s">
        <v>14619</v>
      </c>
      <c r="G6873" t="s">
        <v>801</v>
      </c>
      <c r="H6873" t="s">
        <v>19</v>
      </c>
      <c r="I6873">
        <v>62294</v>
      </c>
      <c r="J6873">
        <v>1349</v>
      </c>
      <c r="K6873" t="s">
        <v>41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 x14ac:dyDescent="0.25">
      <c r="A6874">
        <v>6872</v>
      </c>
      <c r="B6874" t="s">
        <v>14620</v>
      </c>
      <c r="C6874">
        <v>-87.636993000000004</v>
      </c>
      <c r="D6874">
        <v>39.984470000000002</v>
      </c>
      <c r="E6874" t="s">
        <v>14621</v>
      </c>
      <c r="G6874" t="s">
        <v>4136</v>
      </c>
      <c r="H6874" t="s">
        <v>19</v>
      </c>
      <c r="I6874">
        <v>61846</v>
      </c>
      <c r="J6874">
        <v>1048</v>
      </c>
      <c r="K6874" t="s">
        <v>386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 x14ac:dyDescent="0.25">
      <c r="A6875">
        <v>6873</v>
      </c>
      <c r="B6875" t="s">
        <v>14622</v>
      </c>
      <c r="C6875">
        <v>-87.630034999999907</v>
      </c>
      <c r="D6875">
        <v>41.904147999999999</v>
      </c>
      <c r="E6875" t="s">
        <v>14623</v>
      </c>
      <c r="G6875" t="s">
        <v>60</v>
      </c>
      <c r="H6875" t="s">
        <v>19</v>
      </c>
      <c r="I6875">
        <v>60610</v>
      </c>
      <c r="J6875">
        <v>8341</v>
      </c>
      <c r="K6875" t="s">
        <v>20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 x14ac:dyDescent="0.25">
      <c r="A6876">
        <v>6874</v>
      </c>
      <c r="B6876" t="s">
        <v>14624</v>
      </c>
      <c r="C6876">
        <v>-87.812454000000002</v>
      </c>
      <c r="D6876">
        <v>42.024445</v>
      </c>
      <c r="E6876" t="s">
        <v>14625</v>
      </c>
      <c r="G6876" t="s">
        <v>877</v>
      </c>
      <c r="H6876" t="s">
        <v>19</v>
      </c>
      <c r="I6876">
        <v>60714</v>
      </c>
      <c r="J6876">
        <v>3146</v>
      </c>
      <c r="K6876" t="s">
        <v>20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 x14ac:dyDescent="0.25">
      <c r="A6877">
        <v>6875</v>
      </c>
      <c r="B6877" t="s">
        <v>14626</v>
      </c>
      <c r="C6877">
        <v>-87.896477000000004</v>
      </c>
      <c r="D6877">
        <v>40.458218000000002</v>
      </c>
      <c r="E6877" t="s">
        <v>14627</v>
      </c>
      <c r="G6877" t="s">
        <v>14628</v>
      </c>
      <c r="H6877" t="s">
        <v>19</v>
      </c>
      <c r="I6877">
        <v>60960</v>
      </c>
      <c r="J6877">
        <v>7024</v>
      </c>
      <c r="K6877" t="s">
        <v>386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 x14ac:dyDescent="0.25">
      <c r="A6878">
        <v>6876</v>
      </c>
      <c r="B6878" t="s">
        <v>14629</v>
      </c>
      <c r="C6878">
        <v>-87.723663000000002</v>
      </c>
      <c r="D6878">
        <v>41.811489000000002</v>
      </c>
      <c r="E6878" t="s">
        <v>14630</v>
      </c>
      <c r="G6878" t="s">
        <v>60</v>
      </c>
      <c r="H6878" t="s">
        <v>19</v>
      </c>
      <c r="I6878">
        <v>60632</v>
      </c>
      <c r="J6878">
        <v>4035</v>
      </c>
      <c r="K6878" t="s">
        <v>20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 x14ac:dyDescent="0.25">
      <c r="A6879">
        <v>6877</v>
      </c>
      <c r="B6879" t="s">
        <v>14631</v>
      </c>
      <c r="C6879">
        <v>-87.836205000000007</v>
      </c>
      <c r="D6879">
        <v>41.879016999999997</v>
      </c>
      <c r="E6879" t="s">
        <v>14632</v>
      </c>
      <c r="G6879" t="s">
        <v>378</v>
      </c>
      <c r="H6879" t="s">
        <v>19</v>
      </c>
      <c r="I6879">
        <v>60153</v>
      </c>
      <c r="J6879">
        <v>2257</v>
      </c>
      <c r="K6879" t="s">
        <v>20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 x14ac:dyDescent="0.25">
      <c r="A6880">
        <v>6878</v>
      </c>
      <c r="B6880" t="s">
        <v>14633</v>
      </c>
      <c r="C6880">
        <v>-90.027503999999993</v>
      </c>
      <c r="D6880">
        <v>40.556067999999897</v>
      </c>
      <c r="E6880" t="s">
        <v>14634</v>
      </c>
      <c r="G6880" t="s">
        <v>3207</v>
      </c>
      <c r="H6880" t="s">
        <v>19</v>
      </c>
      <c r="I6880">
        <v>61520</v>
      </c>
      <c r="J6880">
        <v>2860</v>
      </c>
      <c r="K6880" t="s">
        <v>3208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 x14ac:dyDescent="0.25">
      <c r="A6881">
        <v>6879</v>
      </c>
      <c r="B6881" t="s">
        <v>14635</v>
      </c>
      <c r="C6881">
        <v>-87.701735999999997</v>
      </c>
      <c r="D6881">
        <v>41.844521</v>
      </c>
      <c r="E6881" t="s">
        <v>14636</v>
      </c>
      <c r="G6881" t="s">
        <v>60</v>
      </c>
      <c r="H6881" t="s">
        <v>19</v>
      </c>
      <c r="I6881">
        <v>60623</v>
      </c>
      <c r="J6881">
        <v>4131</v>
      </c>
      <c r="K6881" t="s">
        <v>20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 x14ac:dyDescent="0.25">
      <c r="A6882">
        <v>6880</v>
      </c>
      <c r="B6882" t="s">
        <v>14637</v>
      </c>
      <c r="C6882">
        <v>-89.680374</v>
      </c>
      <c r="D6882">
        <v>40.687607</v>
      </c>
      <c r="E6882" t="s">
        <v>4344</v>
      </c>
      <c r="G6882" t="s">
        <v>960</v>
      </c>
      <c r="H6882" t="s">
        <v>19</v>
      </c>
      <c r="I6882">
        <v>61611</v>
      </c>
      <c r="J6882">
        <v>2549</v>
      </c>
      <c r="K6882" t="s">
        <v>211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 x14ac:dyDescent="0.25">
      <c r="A6883">
        <v>6881</v>
      </c>
      <c r="B6883" t="s">
        <v>14638</v>
      </c>
      <c r="C6883">
        <v>-89.609794999999906</v>
      </c>
      <c r="D6883">
        <v>40.678546999999902</v>
      </c>
      <c r="E6883" t="s">
        <v>14639</v>
      </c>
      <c r="G6883" t="s">
        <v>153</v>
      </c>
      <c r="H6883" t="s">
        <v>19</v>
      </c>
      <c r="I6883">
        <v>61602</v>
      </c>
      <c r="J6883">
        <v>1716</v>
      </c>
      <c r="K6883" t="s">
        <v>154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 x14ac:dyDescent="0.25">
      <c r="A6884">
        <v>6882</v>
      </c>
      <c r="B6884" t="s">
        <v>14640</v>
      </c>
      <c r="C6884">
        <v>-87.703461000000004</v>
      </c>
      <c r="D6884">
        <v>41.78886</v>
      </c>
      <c r="E6884" t="s">
        <v>14641</v>
      </c>
      <c r="G6884" t="s">
        <v>60</v>
      </c>
      <c r="H6884" t="s">
        <v>19</v>
      </c>
      <c r="I6884">
        <v>60629</v>
      </c>
      <c r="J6884">
        <v>2408</v>
      </c>
      <c r="K6884" t="s">
        <v>20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</row>
    <row r="6885" spans="1:19" x14ac:dyDescent="0.25">
      <c r="A6885">
        <v>6883</v>
      </c>
      <c r="B6885" t="s">
        <v>14642</v>
      </c>
      <c r="C6885">
        <v>-88.259872000000001</v>
      </c>
      <c r="D6885">
        <v>41.733424999999997</v>
      </c>
      <c r="E6885" t="s">
        <v>14643</v>
      </c>
      <c r="G6885" t="s">
        <v>1309</v>
      </c>
      <c r="H6885" t="s">
        <v>19</v>
      </c>
      <c r="I6885">
        <v>60504</v>
      </c>
      <c r="J6885">
        <v>7221</v>
      </c>
      <c r="K6885" t="s">
        <v>326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 x14ac:dyDescent="0.25">
      <c r="A6886">
        <v>6884</v>
      </c>
      <c r="B6886" t="s">
        <v>14644</v>
      </c>
      <c r="C6886">
        <v>-90.501944999999907</v>
      </c>
      <c r="D6886">
        <v>40.551819000000002</v>
      </c>
      <c r="E6886" t="s">
        <v>14645</v>
      </c>
      <c r="G6886" t="s">
        <v>12248</v>
      </c>
      <c r="H6886" t="s">
        <v>19</v>
      </c>
      <c r="I6886">
        <v>61422</v>
      </c>
      <c r="J6886">
        <v>1501</v>
      </c>
      <c r="K6886" t="s">
        <v>173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 x14ac:dyDescent="0.25">
      <c r="A6887">
        <v>6885</v>
      </c>
      <c r="B6887" t="s">
        <v>14646</v>
      </c>
      <c r="C6887">
        <v>-88.068832</v>
      </c>
      <c r="D6887">
        <v>41.711334000000001</v>
      </c>
      <c r="E6887" t="s">
        <v>14647</v>
      </c>
      <c r="G6887" t="s">
        <v>412</v>
      </c>
      <c r="H6887" t="s">
        <v>19</v>
      </c>
      <c r="I6887">
        <v>60440</v>
      </c>
      <c r="J6887">
        <v>1322</v>
      </c>
      <c r="K6887" t="s">
        <v>320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 x14ac:dyDescent="0.25">
      <c r="A6888">
        <v>6886</v>
      </c>
      <c r="B6888" t="s">
        <v>14648</v>
      </c>
      <c r="C6888">
        <v>-89.993545999999995</v>
      </c>
      <c r="D6888">
        <v>38.513767000000001</v>
      </c>
      <c r="E6888" t="s">
        <v>14649</v>
      </c>
      <c r="G6888" t="s">
        <v>686</v>
      </c>
      <c r="H6888" t="s">
        <v>19</v>
      </c>
      <c r="I6888">
        <v>62220</v>
      </c>
      <c r="J6888">
        <v>1514</v>
      </c>
      <c r="K6888" t="s">
        <v>375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 x14ac:dyDescent="0.25">
      <c r="A6889">
        <v>6887</v>
      </c>
      <c r="B6889" t="s">
        <v>14650</v>
      </c>
      <c r="C6889">
        <v>-90.953582999999995</v>
      </c>
      <c r="D6889">
        <v>40.230308999999998</v>
      </c>
      <c r="E6889" t="s">
        <v>14651</v>
      </c>
      <c r="G6889" t="s">
        <v>14652</v>
      </c>
      <c r="H6889" t="s">
        <v>19</v>
      </c>
      <c r="I6889">
        <v>62311</v>
      </c>
      <c r="J6889">
        <v>1220</v>
      </c>
      <c r="K6889" t="s">
        <v>122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 x14ac:dyDescent="0.25">
      <c r="A6890">
        <v>6888</v>
      </c>
      <c r="B6890" t="s">
        <v>14653</v>
      </c>
      <c r="C6890">
        <v>-87.722320999999994</v>
      </c>
      <c r="D6890">
        <v>41.764800999999999</v>
      </c>
      <c r="E6890" t="s">
        <v>14654</v>
      </c>
      <c r="G6890" t="s">
        <v>60</v>
      </c>
      <c r="H6890" t="s">
        <v>19</v>
      </c>
      <c r="I6890">
        <v>60629</v>
      </c>
      <c r="J6890">
        <v>5833</v>
      </c>
      <c r="K6890" t="s">
        <v>20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 x14ac:dyDescent="0.25">
      <c r="A6891">
        <v>6889</v>
      </c>
      <c r="B6891" t="s">
        <v>362</v>
      </c>
      <c r="C6891">
        <v>-88.836974999999995</v>
      </c>
      <c r="D6891">
        <v>41.330535999999903</v>
      </c>
      <c r="E6891" t="s">
        <v>14655</v>
      </c>
      <c r="G6891" t="s">
        <v>1286</v>
      </c>
      <c r="H6891" t="s">
        <v>19</v>
      </c>
      <c r="I6891">
        <v>61350</v>
      </c>
      <c r="J6891">
        <v>4502</v>
      </c>
      <c r="K6891" t="s">
        <v>791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 x14ac:dyDescent="0.25">
      <c r="A6892">
        <v>6890</v>
      </c>
      <c r="B6892" t="s">
        <v>14656</v>
      </c>
      <c r="C6892">
        <v>-89.119986999999995</v>
      </c>
      <c r="D6892">
        <v>39.703792999999997</v>
      </c>
      <c r="E6892" t="s">
        <v>14657</v>
      </c>
      <c r="G6892" t="s">
        <v>13769</v>
      </c>
      <c r="H6892" t="s">
        <v>19</v>
      </c>
      <c r="I6892">
        <v>62513</v>
      </c>
      <c r="K6892" t="s">
        <v>223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</row>
    <row r="6893" spans="1:19" x14ac:dyDescent="0.25">
      <c r="A6893">
        <v>6891</v>
      </c>
      <c r="B6893" t="s">
        <v>14658</v>
      </c>
      <c r="C6893">
        <v>-87.757851000000002</v>
      </c>
      <c r="D6893">
        <v>41.924053000000001</v>
      </c>
      <c r="E6893" t="s">
        <v>14659</v>
      </c>
      <c r="G6893" t="s">
        <v>60</v>
      </c>
      <c r="H6893" t="s">
        <v>19</v>
      </c>
      <c r="I6893">
        <v>60639</v>
      </c>
      <c r="J6893">
        <v>1445</v>
      </c>
      <c r="K6893" t="s">
        <v>20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 x14ac:dyDescent="0.25">
      <c r="A6894">
        <v>6892</v>
      </c>
      <c r="B6894" t="s">
        <v>14660</v>
      </c>
      <c r="C6894">
        <v>-88.985939000000002</v>
      </c>
      <c r="D6894">
        <v>40.312049999999999</v>
      </c>
      <c r="E6894" t="s">
        <v>14661</v>
      </c>
      <c r="G6894" t="s">
        <v>236</v>
      </c>
      <c r="H6894" t="s">
        <v>19</v>
      </c>
      <c r="I6894">
        <v>61745</v>
      </c>
      <c r="J6894">
        <v>9174</v>
      </c>
      <c r="K6894" t="s">
        <v>114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 x14ac:dyDescent="0.25">
      <c r="A6895">
        <v>6893</v>
      </c>
      <c r="B6895" t="s">
        <v>14662</v>
      </c>
      <c r="C6895">
        <v>-87.657653999999994</v>
      </c>
      <c r="D6895">
        <v>41.156878999999897</v>
      </c>
      <c r="E6895" t="s">
        <v>14663</v>
      </c>
      <c r="G6895" t="s">
        <v>696</v>
      </c>
      <c r="H6895" t="s">
        <v>19</v>
      </c>
      <c r="I6895">
        <v>60954</v>
      </c>
      <c r="J6895">
        <v>1633</v>
      </c>
      <c r="K6895" t="s">
        <v>291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 x14ac:dyDescent="0.25">
      <c r="A6896">
        <v>6894</v>
      </c>
      <c r="B6896" t="s">
        <v>14664</v>
      </c>
      <c r="C6896">
        <v>-87.811592000000005</v>
      </c>
      <c r="D6896">
        <v>41.868930999999897</v>
      </c>
      <c r="E6896" t="s">
        <v>14665</v>
      </c>
      <c r="G6896" t="s">
        <v>1349</v>
      </c>
      <c r="H6896" t="s">
        <v>19</v>
      </c>
      <c r="I6896">
        <v>60130</v>
      </c>
      <c r="J6896">
        <v>2302</v>
      </c>
      <c r="K6896" t="s">
        <v>20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 x14ac:dyDescent="0.25">
      <c r="A6897">
        <v>6895</v>
      </c>
      <c r="B6897" t="s">
        <v>14666</v>
      </c>
      <c r="C6897">
        <v>-88.976226999999994</v>
      </c>
      <c r="D6897">
        <v>40.467692999999997</v>
      </c>
      <c r="E6897" t="s">
        <v>14667</v>
      </c>
      <c r="G6897" t="s">
        <v>113</v>
      </c>
      <c r="H6897" t="s">
        <v>19</v>
      </c>
      <c r="I6897">
        <v>61701</v>
      </c>
      <c r="J6897">
        <v>6949</v>
      </c>
      <c r="K6897" t="s">
        <v>114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 x14ac:dyDescent="0.25">
      <c r="A6898">
        <v>6896</v>
      </c>
      <c r="B6898" t="s">
        <v>14668</v>
      </c>
      <c r="C6898">
        <v>-88.979607000000001</v>
      </c>
      <c r="D6898">
        <v>39.822204999999997</v>
      </c>
      <c r="E6898" t="s">
        <v>14669</v>
      </c>
      <c r="G6898" t="s">
        <v>230</v>
      </c>
      <c r="H6898" t="s">
        <v>19</v>
      </c>
      <c r="I6898">
        <v>62521</v>
      </c>
      <c r="J6898">
        <v>3950</v>
      </c>
      <c r="K6898" t="s">
        <v>223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 x14ac:dyDescent="0.25">
      <c r="A6899">
        <v>6897</v>
      </c>
      <c r="B6899" t="s">
        <v>14670</v>
      </c>
      <c r="C6899">
        <v>-90.321190000000001</v>
      </c>
      <c r="D6899">
        <v>39.112021999999897</v>
      </c>
      <c r="E6899" t="s">
        <v>14671</v>
      </c>
      <c r="G6899" t="s">
        <v>2244</v>
      </c>
      <c r="H6899" t="s">
        <v>19</v>
      </c>
      <c r="I6899">
        <v>62052</v>
      </c>
      <c r="J6899">
        <v>2357</v>
      </c>
      <c r="K6899" t="s">
        <v>2245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 x14ac:dyDescent="0.25">
      <c r="A6900">
        <v>6898</v>
      </c>
      <c r="B6900" t="s">
        <v>14672</v>
      </c>
      <c r="C6900">
        <v>-90.174468999999903</v>
      </c>
      <c r="D6900">
        <v>38.561171999999999</v>
      </c>
      <c r="E6900" t="s">
        <v>14673</v>
      </c>
      <c r="G6900" t="s">
        <v>2481</v>
      </c>
      <c r="H6900" t="s">
        <v>19</v>
      </c>
      <c r="I6900">
        <v>62206</v>
      </c>
      <c r="J6900">
        <v>2231</v>
      </c>
      <c r="K6900" t="s">
        <v>375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 x14ac:dyDescent="0.25">
      <c r="A6901">
        <v>6899</v>
      </c>
      <c r="B6901" t="s">
        <v>14674</v>
      </c>
      <c r="C6901">
        <v>-87.674262999999996</v>
      </c>
      <c r="D6901">
        <v>41.928885999999999</v>
      </c>
      <c r="E6901" t="s">
        <v>14675</v>
      </c>
      <c r="G6901" t="s">
        <v>60</v>
      </c>
      <c r="H6901" t="s">
        <v>19</v>
      </c>
      <c r="I6901">
        <v>60614</v>
      </c>
      <c r="J6901">
        <v>1004</v>
      </c>
      <c r="K6901" t="s">
        <v>20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 x14ac:dyDescent="0.25">
      <c r="A6902">
        <v>6900</v>
      </c>
      <c r="B6902" t="s">
        <v>14676</v>
      </c>
      <c r="C6902">
        <v>-89.649909999999906</v>
      </c>
      <c r="D6902">
        <v>40.407184999999998</v>
      </c>
      <c r="E6902" t="s">
        <v>14677</v>
      </c>
      <c r="G6902" t="s">
        <v>14678</v>
      </c>
      <c r="H6902" t="s">
        <v>19</v>
      </c>
      <c r="I6902">
        <v>61534</v>
      </c>
      <c r="K6902" t="s">
        <v>211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 x14ac:dyDescent="0.25">
      <c r="A6903">
        <v>6901</v>
      </c>
      <c r="B6903" t="s">
        <v>14679</v>
      </c>
      <c r="C6903">
        <v>-87.754074000000003</v>
      </c>
      <c r="D6903">
        <v>41.848250999999998</v>
      </c>
      <c r="E6903" t="s">
        <v>14680</v>
      </c>
      <c r="G6903" t="s">
        <v>272</v>
      </c>
      <c r="H6903" t="s">
        <v>19</v>
      </c>
      <c r="I6903">
        <v>60804</v>
      </c>
      <c r="J6903">
        <v>2854</v>
      </c>
      <c r="K6903" t="s">
        <v>20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 x14ac:dyDescent="0.25">
      <c r="A6904">
        <v>6902</v>
      </c>
      <c r="B6904" t="s">
        <v>14681</v>
      </c>
      <c r="C6904">
        <v>-89.983940000000004</v>
      </c>
      <c r="D6904">
        <v>38.543075999999999</v>
      </c>
      <c r="E6904" t="s">
        <v>14682</v>
      </c>
      <c r="G6904" t="s">
        <v>9998</v>
      </c>
      <c r="H6904" t="s">
        <v>19</v>
      </c>
      <c r="I6904">
        <v>62226</v>
      </c>
      <c r="J6904">
        <v>2302</v>
      </c>
      <c r="K6904" t="s">
        <v>375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 x14ac:dyDescent="0.25">
      <c r="A6905">
        <v>6903</v>
      </c>
      <c r="B6905" t="s">
        <v>14683</v>
      </c>
      <c r="C6905">
        <v>-88.005713999999998</v>
      </c>
      <c r="D6905">
        <v>42.002662999999998</v>
      </c>
      <c r="E6905" t="s">
        <v>14684</v>
      </c>
      <c r="G6905" t="s">
        <v>1158</v>
      </c>
      <c r="H6905" t="s">
        <v>19</v>
      </c>
      <c r="I6905">
        <v>60007</v>
      </c>
      <c r="J6905">
        <v>3754</v>
      </c>
      <c r="K6905" t="s">
        <v>20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 x14ac:dyDescent="0.25">
      <c r="A6906">
        <v>6904</v>
      </c>
      <c r="B6906" t="s">
        <v>14685</v>
      </c>
      <c r="C6906">
        <v>-89.925017999999994</v>
      </c>
      <c r="D6906">
        <v>41.238070999999998</v>
      </c>
      <c r="E6906" t="s">
        <v>14686</v>
      </c>
      <c r="G6906" t="s">
        <v>86</v>
      </c>
      <c r="H6906" t="s">
        <v>19</v>
      </c>
      <c r="I6906">
        <v>61443</v>
      </c>
      <c r="J6906">
        <v>2817</v>
      </c>
      <c r="K6906" t="s">
        <v>87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 x14ac:dyDescent="0.25">
      <c r="A6907">
        <v>6905</v>
      </c>
      <c r="B6907" t="s">
        <v>362</v>
      </c>
      <c r="C6907">
        <v>-88.556411999999995</v>
      </c>
      <c r="D6907">
        <v>39.123027999999998</v>
      </c>
      <c r="E6907" t="s">
        <v>14687</v>
      </c>
      <c r="G6907" t="s">
        <v>269</v>
      </c>
      <c r="H6907" t="s">
        <v>19</v>
      </c>
      <c r="I6907">
        <v>62401</v>
      </c>
      <c r="J6907">
        <v>1838</v>
      </c>
      <c r="K6907" t="s">
        <v>227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 x14ac:dyDescent="0.25">
      <c r="A6908">
        <v>6906</v>
      </c>
      <c r="B6908" t="s">
        <v>14688</v>
      </c>
      <c r="C6908">
        <v>-89.243492000000003</v>
      </c>
      <c r="D6908">
        <v>37.730266999999998</v>
      </c>
      <c r="E6908" t="s">
        <v>14689</v>
      </c>
      <c r="G6908" t="s">
        <v>168</v>
      </c>
      <c r="H6908" t="s">
        <v>19</v>
      </c>
      <c r="I6908">
        <v>62901</v>
      </c>
      <c r="J6908">
        <v>2167</v>
      </c>
      <c r="K6908" t="s">
        <v>169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 x14ac:dyDescent="0.25">
      <c r="A6909">
        <v>6907</v>
      </c>
      <c r="B6909" t="s">
        <v>14690</v>
      </c>
      <c r="C6909">
        <v>-87.756371000000001</v>
      </c>
      <c r="D6909">
        <v>38.716431</v>
      </c>
      <c r="E6909" t="s">
        <v>14691</v>
      </c>
      <c r="G6909" t="s">
        <v>11926</v>
      </c>
      <c r="H6909" t="s">
        <v>19</v>
      </c>
      <c r="I6909">
        <v>62417</v>
      </c>
      <c r="J6909">
        <v>1753</v>
      </c>
      <c r="K6909" t="s">
        <v>1063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 x14ac:dyDescent="0.25">
      <c r="A6910">
        <v>6908</v>
      </c>
      <c r="B6910" t="s">
        <v>14692</v>
      </c>
      <c r="C6910">
        <v>-89.058571000000001</v>
      </c>
      <c r="D6910">
        <v>42.260502000000002</v>
      </c>
      <c r="E6910" t="s">
        <v>14693</v>
      </c>
      <c r="G6910" t="s">
        <v>98</v>
      </c>
      <c r="H6910" t="s">
        <v>19</v>
      </c>
      <c r="I6910">
        <v>61104</v>
      </c>
      <c r="J6910">
        <v>1550</v>
      </c>
      <c r="K6910" t="s">
        <v>99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 x14ac:dyDescent="0.25">
      <c r="A6911">
        <v>6909</v>
      </c>
      <c r="B6911" t="s">
        <v>14694</v>
      </c>
      <c r="C6911">
        <v>-89.077156000000002</v>
      </c>
      <c r="D6911">
        <v>42.310088999999998</v>
      </c>
      <c r="E6911" t="s">
        <v>14695</v>
      </c>
      <c r="G6911" t="s">
        <v>98</v>
      </c>
      <c r="H6911" t="s">
        <v>19</v>
      </c>
      <c r="I6911">
        <v>61103</v>
      </c>
      <c r="J6911">
        <v>3128</v>
      </c>
      <c r="K6911" t="s">
        <v>99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 x14ac:dyDescent="0.25">
      <c r="A6912">
        <v>6910</v>
      </c>
      <c r="B6912" t="s">
        <v>14696</v>
      </c>
      <c r="C6912">
        <v>-90.572220000000002</v>
      </c>
      <c r="D6912">
        <v>41.493724999999998</v>
      </c>
      <c r="E6912" t="s">
        <v>5099</v>
      </c>
      <c r="F6912" t="s">
        <v>10859</v>
      </c>
      <c r="G6912" t="s">
        <v>577</v>
      </c>
      <c r="H6912" t="s">
        <v>19</v>
      </c>
      <c r="I6912">
        <v>61201</v>
      </c>
      <c r="J6912">
        <v>3609</v>
      </c>
      <c r="K6912" t="s">
        <v>330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 x14ac:dyDescent="0.25">
      <c r="A6913">
        <v>6911</v>
      </c>
      <c r="B6913" t="s">
        <v>14697</v>
      </c>
      <c r="C6913">
        <v>-87.703918000000002</v>
      </c>
      <c r="D6913">
        <v>41.997516999999903</v>
      </c>
      <c r="E6913" t="s">
        <v>14698</v>
      </c>
      <c r="G6913" t="s">
        <v>60</v>
      </c>
      <c r="H6913" t="s">
        <v>19</v>
      </c>
      <c r="I6913">
        <v>60659</v>
      </c>
      <c r="J6913">
        <v>1556</v>
      </c>
      <c r="K6913" t="s">
        <v>20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 x14ac:dyDescent="0.25">
      <c r="A6914">
        <v>6912</v>
      </c>
      <c r="B6914" t="s">
        <v>14699</v>
      </c>
      <c r="C6914">
        <v>-90.727729999999994</v>
      </c>
      <c r="D6914">
        <v>39.708396999999998</v>
      </c>
      <c r="E6914" t="s">
        <v>14700</v>
      </c>
      <c r="G6914" t="s">
        <v>14248</v>
      </c>
      <c r="H6914" t="s">
        <v>19</v>
      </c>
      <c r="I6914">
        <v>62340</v>
      </c>
      <c r="J6914">
        <v>1101</v>
      </c>
      <c r="K6914" t="s">
        <v>6593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 x14ac:dyDescent="0.25">
      <c r="A6915">
        <v>6913</v>
      </c>
      <c r="B6915" t="s">
        <v>14701</v>
      </c>
      <c r="C6915">
        <v>-89.022803999999994</v>
      </c>
      <c r="D6915">
        <v>42.375022999999999</v>
      </c>
      <c r="E6915" t="s">
        <v>14702</v>
      </c>
      <c r="G6915" t="s">
        <v>1800</v>
      </c>
      <c r="H6915" t="s">
        <v>19</v>
      </c>
      <c r="I6915">
        <v>61115</v>
      </c>
      <c r="J6915">
        <v>8212</v>
      </c>
      <c r="K6915" t="s">
        <v>99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 x14ac:dyDescent="0.25">
      <c r="A6916">
        <v>6914</v>
      </c>
      <c r="B6916" t="s">
        <v>14703</v>
      </c>
      <c r="C6916">
        <v>-87.743010999999996</v>
      </c>
      <c r="D6916">
        <v>41.931564000000002</v>
      </c>
      <c r="E6916" t="s">
        <v>14704</v>
      </c>
      <c r="G6916" t="s">
        <v>60</v>
      </c>
      <c r="H6916" t="s">
        <v>19</v>
      </c>
      <c r="I6916">
        <v>60639</v>
      </c>
      <c r="J6916">
        <v>1828</v>
      </c>
      <c r="K6916" t="s">
        <v>20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 x14ac:dyDescent="0.25">
      <c r="A6917">
        <v>6915</v>
      </c>
      <c r="B6917" t="s">
        <v>14705</v>
      </c>
      <c r="C6917">
        <v>-87.613747000000004</v>
      </c>
      <c r="D6917">
        <v>40.125633000000001</v>
      </c>
      <c r="E6917" t="s">
        <v>14706</v>
      </c>
      <c r="G6917" t="s">
        <v>385</v>
      </c>
      <c r="H6917" t="s">
        <v>19</v>
      </c>
      <c r="I6917">
        <v>61832</v>
      </c>
      <c r="J6917">
        <v>5957</v>
      </c>
      <c r="K6917" t="s">
        <v>386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 x14ac:dyDescent="0.25">
      <c r="A6918">
        <v>6916</v>
      </c>
      <c r="B6918" t="s">
        <v>14707</v>
      </c>
      <c r="C6918">
        <v>-88.039085</v>
      </c>
      <c r="D6918">
        <v>40.113124999999997</v>
      </c>
      <c r="E6918" t="s">
        <v>14708</v>
      </c>
      <c r="G6918" t="s">
        <v>14709</v>
      </c>
      <c r="H6918" t="s">
        <v>19</v>
      </c>
      <c r="I6918">
        <v>61873</v>
      </c>
      <c r="J6918">
        <v>9203</v>
      </c>
      <c r="K6918" t="s">
        <v>48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</row>
    <row r="6919" spans="1:19" x14ac:dyDescent="0.25">
      <c r="A6919">
        <v>6917</v>
      </c>
      <c r="B6919" t="s">
        <v>14710</v>
      </c>
      <c r="C6919">
        <v>-90.401618999999997</v>
      </c>
      <c r="D6919">
        <v>40.801997999999998</v>
      </c>
      <c r="E6919" t="s">
        <v>14711</v>
      </c>
      <c r="G6919" t="s">
        <v>139</v>
      </c>
      <c r="H6919" t="s">
        <v>19</v>
      </c>
      <c r="I6919">
        <v>61410</v>
      </c>
      <c r="J6919">
        <v>1458</v>
      </c>
      <c r="K6919" t="s">
        <v>140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 x14ac:dyDescent="0.25">
      <c r="A6920">
        <v>6918</v>
      </c>
      <c r="B6920" t="s">
        <v>14712</v>
      </c>
      <c r="C6920">
        <v>-87.755989</v>
      </c>
      <c r="D6920">
        <v>41.880420999999998</v>
      </c>
      <c r="E6920" t="s">
        <v>14713</v>
      </c>
      <c r="G6920" t="s">
        <v>60</v>
      </c>
      <c r="H6920" t="s">
        <v>19</v>
      </c>
      <c r="I6920">
        <v>60644</v>
      </c>
      <c r="J6920">
        <v>4141</v>
      </c>
      <c r="K6920" t="s">
        <v>20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 x14ac:dyDescent="0.25">
      <c r="A6921">
        <v>6919</v>
      </c>
      <c r="B6921" t="s">
        <v>14714</v>
      </c>
      <c r="C6921">
        <v>-87.667762999999994</v>
      </c>
      <c r="D6921">
        <v>41.506045999999998</v>
      </c>
      <c r="E6921" t="s">
        <v>14715</v>
      </c>
      <c r="G6921" t="s">
        <v>1528</v>
      </c>
      <c r="H6921" t="s">
        <v>19</v>
      </c>
      <c r="I6921">
        <v>60411</v>
      </c>
      <c r="J6921">
        <v>2323</v>
      </c>
      <c r="K6921" t="s">
        <v>20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 x14ac:dyDescent="0.25">
      <c r="A6922">
        <v>6920</v>
      </c>
      <c r="B6922" t="s">
        <v>14716</v>
      </c>
      <c r="C6922">
        <v>-87.630523999999994</v>
      </c>
      <c r="D6922">
        <v>41.796721999999903</v>
      </c>
      <c r="E6922" t="s">
        <v>2056</v>
      </c>
      <c r="F6922" t="s">
        <v>14717</v>
      </c>
      <c r="G6922" t="s">
        <v>60</v>
      </c>
      <c r="H6922" t="s">
        <v>19</v>
      </c>
      <c r="I6922">
        <v>60609</v>
      </c>
      <c r="K6922" t="s">
        <v>20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</row>
    <row r="6923" spans="1:19" x14ac:dyDescent="0.25">
      <c r="A6923">
        <v>6921</v>
      </c>
      <c r="B6923" t="s">
        <v>14718</v>
      </c>
      <c r="C6923">
        <v>-87.606444999999994</v>
      </c>
      <c r="D6923">
        <v>41.802970999999999</v>
      </c>
      <c r="E6923" t="s">
        <v>14719</v>
      </c>
      <c r="G6923" t="s">
        <v>60</v>
      </c>
      <c r="H6923" t="s">
        <v>19</v>
      </c>
      <c r="I6923">
        <v>60615</v>
      </c>
      <c r="J6923">
        <v>2642</v>
      </c>
      <c r="K6923" t="s">
        <v>20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 x14ac:dyDescent="0.25">
      <c r="A6924">
        <v>6922</v>
      </c>
      <c r="B6924" t="s">
        <v>14720</v>
      </c>
      <c r="C6924">
        <v>-88.417670999999999</v>
      </c>
      <c r="D6924">
        <v>40.192653999999997</v>
      </c>
      <c r="E6924" t="s">
        <v>14721</v>
      </c>
      <c r="G6924" t="s">
        <v>1012</v>
      </c>
      <c r="H6924" t="s">
        <v>19</v>
      </c>
      <c r="I6924">
        <v>61853</v>
      </c>
      <c r="J6924">
        <v>9068</v>
      </c>
      <c r="K6924" t="s">
        <v>48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 x14ac:dyDescent="0.25">
      <c r="A6925">
        <v>6923</v>
      </c>
      <c r="B6925" t="s">
        <v>14722</v>
      </c>
      <c r="C6925">
        <v>-89.821510000000004</v>
      </c>
      <c r="D6925">
        <v>37.913497999999997</v>
      </c>
      <c r="E6925" t="s">
        <v>14723</v>
      </c>
      <c r="G6925" t="s">
        <v>199</v>
      </c>
      <c r="H6925" t="s">
        <v>19</v>
      </c>
      <c r="I6925">
        <v>62233</v>
      </c>
      <c r="J6925">
        <v>1661</v>
      </c>
      <c r="K6925" t="s">
        <v>200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 x14ac:dyDescent="0.25">
      <c r="A6926">
        <v>6924</v>
      </c>
      <c r="B6926" t="s">
        <v>14724</v>
      </c>
      <c r="C6926">
        <v>-87.584473000000003</v>
      </c>
      <c r="D6926">
        <v>41.736972999999999</v>
      </c>
      <c r="E6926" t="s">
        <v>14725</v>
      </c>
      <c r="G6926" t="s">
        <v>60</v>
      </c>
      <c r="H6926" t="s">
        <v>19</v>
      </c>
      <c r="I6926">
        <v>60617</v>
      </c>
      <c r="J6926">
        <v>2727</v>
      </c>
      <c r="K6926" t="s">
        <v>20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</row>
    <row r="6927" spans="1:19" x14ac:dyDescent="0.25">
      <c r="A6927">
        <v>6925</v>
      </c>
      <c r="B6927" t="s">
        <v>14726</v>
      </c>
      <c r="C6927">
        <v>-90.144592000000003</v>
      </c>
      <c r="D6927">
        <v>39.039103999999902</v>
      </c>
      <c r="E6927" t="s">
        <v>14727</v>
      </c>
      <c r="G6927" t="s">
        <v>8470</v>
      </c>
      <c r="H6927" t="s">
        <v>19</v>
      </c>
      <c r="I6927">
        <v>62012</v>
      </c>
      <c r="J6927">
        <v>1157</v>
      </c>
      <c r="K6927" t="s">
        <v>196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</row>
    <row r="6928" spans="1:19" x14ac:dyDescent="0.25">
      <c r="A6928">
        <v>6926</v>
      </c>
      <c r="B6928" t="s">
        <v>14728</v>
      </c>
      <c r="C6928">
        <v>-87.668708999999893</v>
      </c>
      <c r="D6928">
        <v>40.459071999999999</v>
      </c>
      <c r="E6928" t="s">
        <v>14729</v>
      </c>
      <c r="G6928" t="s">
        <v>3521</v>
      </c>
      <c r="H6928" t="s">
        <v>19</v>
      </c>
      <c r="I6928">
        <v>60942</v>
      </c>
      <c r="K6928" t="s">
        <v>386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 x14ac:dyDescent="0.25">
      <c r="A6929">
        <v>6927</v>
      </c>
      <c r="B6929" t="s">
        <v>14730</v>
      </c>
      <c r="C6929">
        <v>-87.551292000000004</v>
      </c>
      <c r="D6929">
        <v>41.733353000000001</v>
      </c>
      <c r="E6929" t="s">
        <v>14731</v>
      </c>
      <c r="G6929" t="s">
        <v>60</v>
      </c>
      <c r="H6929" t="s">
        <v>19</v>
      </c>
      <c r="I6929">
        <v>60617</v>
      </c>
      <c r="J6929">
        <v>3202</v>
      </c>
      <c r="K6929" t="s">
        <v>20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 x14ac:dyDescent="0.25">
      <c r="A6930">
        <v>6928</v>
      </c>
      <c r="B6930" t="s">
        <v>14732</v>
      </c>
      <c r="C6930">
        <v>-88.941231000000002</v>
      </c>
      <c r="D6930">
        <v>40.154068000000002</v>
      </c>
      <c r="E6930" t="s">
        <v>14733</v>
      </c>
      <c r="G6930" t="s">
        <v>2601</v>
      </c>
      <c r="H6930" t="s">
        <v>19</v>
      </c>
      <c r="I6930">
        <v>61727</v>
      </c>
      <c r="J6930">
        <v>1807</v>
      </c>
      <c r="K6930" t="s">
        <v>2331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 x14ac:dyDescent="0.25">
      <c r="A6931">
        <v>6929</v>
      </c>
      <c r="B6931" t="s">
        <v>14734</v>
      </c>
      <c r="C6931">
        <v>-89.632050000000007</v>
      </c>
      <c r="D6931">
        <v>40.674149</v>
      </c>
      <c r="E6931" t="s">
        <v>14735</v>
      </c>
      <c r="G6931" t="s">
        <v>153</v>
      </c>
      <c r="H6931" t="s">
        <v>19</v>
      </c>
      <c r="I6931">
        <v>61605</v>
      </c>
      <c r="J6931">
        <v>3210</v>
      </c>
      <c r="K6931" t="s">
        <v>154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 x14ac:dyDescent="0.25">
      <c r="A6932">
        <v>6930</v>
      </c>
      <c r="B6932" t="s">
        <v>14736</v>
      </c>
      <c r="C6932">
        <v>-88.012893999999903</v>
      </c>
      <c r="D6932">
        <v>38.520668000000001</v>
      </c>
      <c r="E6932" t="s">
        <v>14737</v>
      </c>
      <c r="G6932" t="s">
        <v>14738</v>
      </c>
      <c r="H6932" t="s">
        <v>19</v>
      </c>
      <c r="I6932">
        <v>62476</v>
      </c>
      <c r="J6932">
        <v>1258</v>
      </c>
      <c r="K6932" t="s">
        <v>12502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 x14ac:dyDescent="0.25">
      <c r="A6933">
        <v>6931</v>
      </c>
      <c r="B6933" t="s">
        <v>14739</v>
      </c>
      <c r="C6933">
        <v>-89.781875999999997</v>
      </c>
      <c r="D6933">
        <v>40.425643999999998</v>
      </c>
      <c r="E6933" t="s">
        <v>14740</v>
      </c>
      <c r="G6933" t="s">
        <v>951</v>
      </c>
      <c r="H6933" t="s">
        <v>19</v>
      </c>
      <c r="I6933">
        <v>61546</v>
      </c>
      <c r="K6933" t="s">
        <v>952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 x14ac:dyDescent="0.25">
      <c r="A6934">
        <v>6932</v>
      </c>
      <c r="B6934" t="s">
        <v>14741</v>
      </c>
      <c r="C6934">
        <v>-87.551047999999994</v>
      </c>
      <c r="D6934">
        <v>41.718989999999998</v>
      </c>
      <c r="E6934" t="s">
        <v>14742</v>
      </c>
      <c r="F6934" t="s">
        <v>422</v>
      </c>
      <c r="G6934" t="s">
        <v>60</v>
      </c>
      <c r="H6934" t="s">
        <v>19</v>
      </c>
      <c r="I6934">
        <v>60617</v>
      </c>
      <c r="J6934">
        <v>5461</v>
      </c>
      <c r="K6934" t="s">
        <v>20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 x14ac:dyDescent="0.25">
      <c r="A6935">
        <v>6933</v>
      </c>
      <c r="B6935" t="s">
        <v>14743</v>
      </c>
      <c r="C6935">
        <v>-87.576224999999994</v>
      </c>
      <c r="D6935">
        <v>41.765900000000002</v>
      </c>
      <c r="E6935" t="s">
        <v>14744</v>
      </c>
      <c r="G6935" t="s">
        <v>60</v>
      </c>
      <c r="H6935" t="s">
        <v>19</v>
      </c>
      <c r="I6935">
        <v>60649</v>
      </c>
      <c r="J6935">
        <v>2425</v>
      </c>
      <c r="K6935" t="s">
        <v>20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 x14ac:dyDescent="0.25">
      <c r="A6936">
        <v>6934</v>
      </c>
      <c r="B6936" t="s">
        <v>14745</v>
      </c>
      <c r="C6936">
        <v>-89.660888999999997</v>
      </c>
      <c r="D6936">
        <v>40.494419000000001</v>
      </c>
      <c r="E6936" t="s">
        <v>14746</v>
      </c>
      <c r="G6936" t="s">
        <v>9120</v>
      </c>
      <c r="H6936" t="s">
        <v>19</v>
      </c>
      <c r="I6936">
        <v>61564</v>
      </c>
      <c r="J6936">
        <v>7522</v>
      </c>
      <c r="K6936" t="s">
        <v>211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 x14ac:dyDescent="0.25">
      <c r="A6937">
        <v>6935</v>
      </c>
      <c r="B6937" t="s">
        <v>14747</v>
      </c>
      <c r="C6937">
        <v>-87.669219999999996</v>
      </c>
      <c r="D6937">
        <v>41.896076000000001</v>
      </c>
      <c r="E6937" t="s">
        <v>14748</v>
      </c>
      <c r="G6937" t="s">
        <v>60</v>
      </c>
      <c r="H6937" t="s">
        <v>19</v>
      </c>
      <c r="I6937">
        <v>60622</v>
      </c>
      <c r="J6937">
        <v>5128</v>
      </c>
      <c r="K6937" t="s">
        <v>20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</row>
    <row r="6938" spans="1:19" x14ac:dyDescent="0.25">
      <c r="A6938">
        <v>6936</v>
      </c>
      <c r="B6938" t="s">
        <v>14749</v>
      </c>
      <c r="C6938">
        <v>-89.359282999999905</v>
      </c>
      <c r="D6938">
        <v>40.536986999999897</v>
      </c>
      <c r="E6938" t="s">
        <v>14750</v>
      </c>
      <c r="G6938" t="s">
        <v>7277</v>
      </c>
      <c r="H6938" t="s">
        <v>19</v>
      </c>
      <c r="I6938">
        <v>61755</v>
      </c>
      <c r="J6938">
        <v>7566</v>
      </c>
      <c r="K6938" t="s">
        <v>211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</row>
    <row r="6939" spans="1:19" x14ac:dyDescent="0.25">
      <c r="A6939">
        <v>6937</v>
      </c>
      <c r="B6939" t="s">
        <v>14751</v>
      </c>
      <c r="C6939">
        <v>-87.857757999999905</v>
      </c>
      <c r="D6939">
        <v>42.3703</v>
      </c>
      <c r="E6939" t="s">
        <v>14752</v>
      </c>
      <c r="G6939" t="s">
        <v>239</v>
      </c>
      <c r="H6939" t="s">
        <v>19</v>
      </c>
      <c r="I6939">
        <v>60085</v>
      </c>
      <c r="J6939">
        <v>3403</v>
      </c>
      <c r="K6939" t="s">
        <v>240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</row>
    <row r="6940" spans="1:19" x14ac:dyDescent="0.25">
      <c r="A6940">
        <v>6938</v>
      </c>
      <c r="B6940" t="s">
        <v>1908</v>
      </c>
      <c r="C6940">
        <v>-87.806618</v>
      </c>
      <c r="D6940">
        <v>41.888477000000002</v>
      </c>
      <c r="E6940" t="s">
        <v>14753</v>
      </c>
      <c r="G6940" t="s">
        <v>1183</v>
      </c>
      <c r="H6940" t="s">
        <v>19</v>
      </c>
      <c r="I6940">
        <v>60305</v>
      </c>
      <c r="J6940">
        <v>2238</v>
      </c>
      <c r="K6940" t="s">
        <v>20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</row>
    <row r="6941" spans="1:19" x14ac:dyDescent="0.25">
      <c r="A6941">
        <v>6939</v>
      </c>
      <c r="B6941" t="s">
        <v>14754</v>
      </c>
      <c r="C6941">
        <v>-89.606955999999997</v>
      </c>
      <c r="D6941">
        <v>38.186385999999999</v>
      </c>
      <c r="E6941" t="s">
        <v>14755</v>
      </c>
      <c r="G6941" t="s">
        <v>6817</v>
      </c>
      <c r="H6941" t="s">
        <v>19</v>
      </c>
      <c r="I6941">
        <v>62237</v>
      </c>
      <c r="K6941" t="s">
        <v>200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</row>
    <row r="6942" spans="1:19" x14ac:dyDescent="0.25">
      <c r="A6942">
        <v>6940</v>
      </c>
      <c r="B6942" t="s">
        <v>14756</v>
      </c>
      <c r="C6942">
        <v>-87.708443000000003</v>
      </c>
      <c r="D6942">
        <v>42.019210999999999</v>
      </c>
      <c r="E6942" t="s">
        <v>14757</v>
      </c>
      <c r="G6942" t="s">
        <v>415</v>
      </c>
      <c r="H6942" t="s">
        <v>19</v>
      </c>
      <c r="I6942">
        <v>60202</v>
      </c>
      <c r="J6942">
        <v>3638</v>
      </c>
      <c r="K6942" t="s">
        <v>20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</row>
    <row r="6943" spans="1:19" x14ac:dyDescent="0.25">
      <c r="A6943">
        <v>6941</v>
      </c>
      <c r="B6943" t="s">
        <v>14758</v>
      </c>
      <c r="C6943">
        <v>-89.630179999999996</v>
      </c>
      <c r="D6943">
        <v>39.761657999999997</v>
      </c>
      <c r="E6943" t="s">
        <v>14759</v>
      </c>
      <c r="G6943" t="s">
        <v>313</v>
      </c>
      <c r="H6943" t="s">
        <v>19</v>
      </c>
      <c r="I6943">
        <v>62703</v>
      </c>
      <c r="J6943">
        <v>4512</v>
      </c>
      <c r="K6943" t="s">
        <v>314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</row>
    <row r="6944" spans="1:19" x14ac:dyDescent="0.25">
      <c r="A6944">
        <v>6942</v>
      </c>
      <c r="B6944" t="s">
        <v>14760</v>
      </c>
      <c r="C6944">
        <v>-89.08699</v>
      </c>
      <c r="D6944">
        <v>42.226008999999998</v>
      </c>
      <c r="E6944" t="s">
        <v>14761</v>
      </c>
      <c r="G6944" t="s">
        <v>98</v>
      </c>
      <c r="H6944" t="s">
        <v>19</v>
      </c>
      <c r="I6944">
        <v>61109</v>
      </c>
      <c r="J6944">
        <v>2048</v>
      </c>
      <c r="K6944" t="s">
        <v>99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 x14ac:dyDescent="0.25">
      <c r="A6945">
        <v>6943</v>
      </c>
      <c r="B6945" t="s">
        <v>14762</v>
      </c>
      <c r="C6945">
        <v>-89.139740000000003</v>
      </c>
      <c r="D6945">
        <v>38.510181000000003</v>
      </c>
      <c r="E6945" t="s">
        <v>14763</v>
      </c>
      <c r="G6945" t="s">
        <v>924</v>
      </c>
      <c r="H6945" t="s">
        <v>19</v>
      </c>
      <c r="I6945">
        <v>62801</v>
      </c>
      <c r="J6945">
        <v>5235</v>
      </c>
      <c r="K6945" t="s">
        <v>925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</row>
    <row r="6946" spans="1:19" x14ac:dyDescent="0.25">
      <c r="A6946">
        <v>6944</v>
      </c>
      <c r="B6946" t="s">
        <v>14764</v>
      </c>
      <c r="C6946">
        <v>-88.119140999999999</v>
      </c>
      <c r="D6946">
        <v>41.936797999999897</v>
      </c>
      <c r="E6946" t="s">
        <v>14765</v>
      </c>
      <c r="G6946" t="s">
        <v>1462</v>
      </c>
      <c r="H6946" t="s">
        <v>19</v>
      </c>
      <c r="I6946">
        <v>60188</v>
      </c>
      <c r="J6946">
        <v>4918</v>
      </c>
      <c r="K6946" t="s">
        <v>326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</row>
    <row r="6947" spans="1:19" x14ac:dyDescent="0.25">
      <c r="A6947">
        <v>6945</v>
      </c>
      <c r="B6947" t="s">
        <v>14766</v>
      </c>
      <c r="C6947">
        <v>-89.707229999999996</v>
      </c>
      <c r="D6947">
        <v>39.753177999999998</v>
      </c>
      <c r="E6947" t="s">
        <v>14767</v>
      </c>
      <c r="G6947" t="s">
        <v>313</v>
      </c>
      <c r="H6947" t="s">
        <v>19</v>
      </c>
      <c r="I6947">
        <v>62704</v>
      </c>
      <c r="J6947">
        <v>6535</v>
      </c>
      <c r="K6947" t="s">
        <v>314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</row>
    <row r="6948" spans="1:19" x14ac:dyDescent="0.25">
      <c r="A6948">
        <v>6946</v>
      </c>
      <c r="B6948" t="s">
        <v>14768</v>
      </c>
      <c r="C6948">
        <v>-87.631896999999995</v>
      </c>
      <c r="D6948">
        <v>41.851517000000001</v>
      </c>
      <c r="E6948" t="s">
        <v>14769</v>
      </c>
      <c r="G6948" t="s">
        <v>60</v>
      </c>
      <c r="H6948" t="s">
        <v>19</v>
      </c>
      <c r="I6948">
        <v>60616</v>
      </c>
      <c r="J6948">
        <v>2011</v>
      </c>
      <c r="K6948" t="s">
        <v>20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 x14ac:dyDescent="0.25">
      <c r="A6949">
        <v>6947</v>
      </c>
      <c r="B6949" t="s">
        <v>14770</v>
      </c>
      <c r="C6949">
        <v>-87.755363000000003</v>
      </c>
      <c r="D6949">
        <v>41.889441999999903</v>
      </c>
      <c r="E6949" t="s">
        <v>14771</v>
      </c>
      <c r="G6949" t="s">
        <v>60</v>
      </c>
      <c r="H6949" t="s">
        <v>19</v>
      </c>
      <c r="I6949">
        <v>60644</v>
      </c>
      <c r="J6949">
        <v>1620</v>
      </c>
      <c r="K6949" t="s">
        <v>20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</row>
    <row r="6950" spans="1:19" x14ac:dyDescent="0.25">
      <c r="A6950">
        <v>6948</v>
      </c>
      <c r="B6950" t="s">
        <v>14772</v>
      </c>
      <c r="C6950">
        <v>-89.632903999999996</v>
      </c>
      <c r="D6950">
        <v>42.301803999999997</v>
      </c>
      <c r="E6950" t="s">
        <v>14773</v>
      </c>
      <c r="G6950" t="s">
        <v>1565</v>
      </c>
      <c r="H6950" t="s">
        <v>19</v>
      </c>
      <c r="I6950">
        <v>61032</v>
      </c>
      <c r="J6950">
        <v>3973</v>
      </c>
      <c r="K6950" t="s">
        <v>283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</row>
    <row r="6951" spans="1:19" x14ac:dyDescent="0.25">
      <c r="A6951">
        <v>6949</v>
      </c>
      <c r="B6951" t="s">
        <v>14774</v>
      </c>
      <c r="C6951">
        <v>-88.186485000000005</v>
      </c>
      <c r="D6951">
        <v>41.76247</v>
      </c>
      <c r="E6951" t="s">
        <v>14775</v>
      </c>
      <c r="G6951" t="s">
        <v>516</v>
      </c>
      <c r="H6951" t="s">
        <v>19</v>
      </c>
      <c r="I6951">
        <v>60540</v>
      </c>
      <c r="K6951" t="s">
        <v>326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</row>
    <row r="6952" spans="1:19" x14ac:dyDescent="0.25">
      <c r="A6952">
        <v>6950</v>
      </c>
      <c r="B6952" t="s">
        <v>14776</v>
      </c>
      <c r="C6952">
        <v>-87.721626000000001</v>
      </c>
      <c r="D6952">
        <v>41.88073</v>
      </c>
      <c r="E6952" t="s">
        <v>14777</v>
      </c>
      <c r="G6952" t="s">
        <v>60</v>
      </c>
      <c r="H6952" t="s">
        <v>19</v>
      </c>
      <c r="I6952">
        <v>60624</v>
      </c>
      <c r="J6952">
        <v>2335</v>
      </c>
      <c r="K6952" t="s">
        <v>20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</row>
    <row r="6953" spans="1:19" x14ac:dyDescent="0.25">
      <c r="A6953">
        <v>6951</v>
      </c>
      <c r="B6953" t="s">
        <v>14778</v>
      </c>
      <c r="C6953">
        <v>-88.293541000000005</v>
      </c>
      <c r="D6953">
        <v>40.098433999999997</v>
      </c>
      <c r="E6953" t="s">
        <v>14779</v>
      </c>
      <c r="G6953" t="s">
        <v>47</v>
      </c>
      <c r="H6953" t="s">
        <v>19</v>
      </c>
      <c r="I6953">
        <v>61821</v>
      </c>
      <c r="J6953">
        <v>5301</v>
      </c>
      <c r="K6953" t="s">
        <v>48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</row>
    <row r="6954" spans="1:19" x14ac:dyDescent="0.25">
      <c r="A6954">
        <v>6952</v>
      </c>
      <c r="B6954" t="s">
        <v>14780</v>
      </c>
      <c r="C6954">
        <v>-90.950248999999999</v>
      </c>
      <c r="D6954">
        <v>40.932858000000003</v>
      </c>
      <c r="E6954" t="s">
        <v>14781</v>
      </c>
      <c r="G6954" t="s">
        <v>14782</v>
      </c>
      <c r="H6954" t="s">
        <v>19</v>
      </c>
      <c r="I6954">
        <v>61469</v>
      </c>
      <c r="K6954" t="s">
        <v>2431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</row>
    <row r="6955" spans="1:19" x14ac:dyDescent="0.25">
      <c r="A6955">
        <v>6953</v>
      </c>
      <c r="B6955" t="s">
        <v>14783</v>
      </c>
      <c r="C6955">
        <v>-87.587554999999995</v>
      </c>
      <c r="D6955">
        <v>41.795257999999997</v>
      </c>
      <c r="E6955" t="s">
        <v>14784</v>
      </c>
      <c r="G6955" t="s">
        <v>60</v>
      </c>
      <c r="H6955" t="s">
        <v>19</v>
      </c>
      <c r="I6955">
        <v>60615</v>
      </c>
      <c r="J6955">
        <v>5550</v>
      </c>
      <c r="K6955" t="s">
        <v>20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</row>
    <row r="6956" spans="1:19" x14ac:dyDescent="0.25">
      <c r="A6956">
        <v>6954</v>
      </c>
      <c r="B6956" t="s">
        <v>14785</v>
      </c>
      <c r="C6956">
        <v>-89.993874000000005</v>
      </c>
      <c r="D6956">
        <v>38.198295999999999</v>
      </c>
      <c r="E6956" t="s">
        <v>14786</v>
      </c>
      <c r="G6956" t="s">
        <v>2385</v>
      </c>
      <c r="H6956" t="s">
        <v>19</v>
      </c>
      <c r="I6956">
        <v>62278</v>
      </c>
      <c r="J6956">
        <v>1316</v>
      </c>
      <c r="K6956" t="s">
        <v>200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</row>
    <row r="6957" spans="1:19" x14ac:dyDescent="0.25">
      <c r="A6957">
        <v>6955</v>
      </c>
      <c r="B6957" t="s">
        <v>14787</v>
      </c>
      <c r="C6957">
        <v>-90.646964999999994</v>
      </c>
      <c r="D6957">
        <v>40.911887999999998</v>
      </c>
      <c r="E6957" t="s">
        <v>14788</v>
      </c>
      <c r="G6957" t="s">
        <v>4147</v>
      </c>
      <c r="H6957" t="s">
        <v>19</v>
      </c>
      <c r="I6957">
        <v>61462</v>
      </c>
      <c r="J6957">
        <v>5718</v>
      </c>
      <c r="K6957" t="s">
        <v>4148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</row>
    <row r="6958" spans="1:19" x14ac:dyDescent="0.25">
      <c r="A6958">
        <v>6956</v>
      </c>
      <c r="B6958" t="s">
        <v>14789</v>
      </c>
      <c r="C6958">
        <v>-87.808295999999999</v>
      </c>
      <c r="D6958">
        <v>41.781658</v>
      </c>
      <c r="E6958" t="s">
        <v>14790</v>
      </c>
      <c r="G6958" t="s">
        <v>1894</v>
      </c>
      <c r="H6958" t="s">
        <v>19</v>
      </c>
      <c r="I6958">
        <v>60501</v>
      </c>
      <c r="J6958">
        <v>1528</v>
      </c>
      <c r="K6958" t="s">
        <v>20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</row>
    <row r="6959" spans="1:19" x14ac:dyDescent="0.25">
      <c r="A6959">
        <v>6957</v>
      </c>
      <c r="B6959" t="s">
        <v>14791</v>
      </c>
      <c r="C6959">
        <v>-90.324211000000005</v>
      </c>
      <c r="D6959">
        <v>41.680011999999998</v>
      </c>
      <c r="E6959" t="s">
        <v>14792</v>
      </c>
      <c r="G6959" t="s">
        <v>5819</v>
      </c>
      <c r="H6959" t="s">
        <v>19</v>
      </c>
      <c r="I6959">
        <v>61427</v>
      </c>
      <c r="K6959" t="s">
        <v>3208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</row>
    <row r="6960" spans="1:19" x14ac:dyDescent="0.25">
      <c r="A6960">
        <v>6958</v>
      </c>
      <c r="B6960" t="s">
        <v>14793</v>
      </c>
      <c r="C6960">
        <v>-87.668578999999994</v>
      </c>
      <c r="D6960">
        <v>41.976261000000001</v>
      </c>
      <c r="E6960" t="s">
        <v>14794</v>
      </c>
      <c r="G6960" t="s">
        <v>60</v>
      </c>
      <c r="H6960" t="s">
        <v>19</v>
      </c>
      <c r="I6960">
        <v>60640</v>
      </c>
      <c r="J6960">
        <v>2112</v>
      </c>
      <c r="K6960" t="s">
        <v>20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 x14ac:dyDescent="0.25">
      <c r="A6961">
        <v>6959</v>
      </c>
      <c r="B6961" t="s">
        <v>14795</v>
      </c>
      <c r="C6961">
        <v>-87.724441999999996</v>
      </c>
      <c r="D6961">
        <v>41.838889999999999</v>
      </c>
      <c r="E6961" t="s">
        <v>14796</v>
      </c>
      <c r="G6961" t="s">
        <v>60</v>
      </c>
      <c r="H6961" t="s">
        <v>19</v>
      </c>
      <c r="I6961">
        <v>60623</v>
      </c>
      <c r="J6961">
        <v>4455</v>
      </c>
      <c r="K6961" t="s">
        <v>20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 x14ac:dyDescent="0.25">
      <c r="A6962">
        <v>6960</v>
      </c>
      <c r="B6962" t="s">
        <v>14797</v>
      </c>
      <c r="C6962">
        <v>-90.759345999999994</v>
      </c>
      <c r="D6962">
        <v>39.982323000000001</v>
      </c>
      <c r="E6962" t="s">
        <v>14798</v>
      </c>
      <c r="G6962" t="s">
        <v>14799</v>
      </c>
      <c r="H6962" t="s">
        <v>19</v>
      </c>
      <c r="I6962">
        <v>62353</v>
      </c>
      <c r="K6962" t="s">
        <v>118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 x14ac:dyDescent="0.25">
      <c r="A6963">
        <v>6961</v>
      </c>
      <c r="B6963" t="s">
        <v>14800</v>
      </c>
      <c r="C6963">
        <v>-89.764304999999993</v>
      </c>
      <c r="D6963">
        <v>38.968727000000001</v>
      </c>
      <c r="E6963" t="s">
        <v>14801</v>
      </c>
      <c r="G6963" t="s">
        <v>10231</v>
      </c>
      <c r="H6963" t="s">
        <v>19</v>
      </c>
      <c r="I6963">
        <v>62058</v>
      </c>
      <c r="J6963">
        <v>1102</v>
      </c>
      <c r="K6963" t="s">
        <v>41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 x14ac:dyDescent="0.25">
      <c r="A6964">
        <v>6962</v>
      </c>
      <c r="B6964" t="s">
        <v>14802</v>
      </c>
      <c r="C6964">
        <v>-87.649055000000004</v>
      </c>
      <c r="D6964">
        <v>41.519366999999903</v>
      </c>
      <c r="E6964" t="s">
        <v>14803</v>
      </c>
      <c r="G6964" t="s">
        <v>1528</v>
      </c>
      <c r="H6964" t="s">
        <v>19</v>
      </c>
      <c r="I6964">
        <v>60411</v>
      </c>
      <c r="J6964">
        <v>2143</v>
      </c>
      <c r="K6964" t="s">
        <v>20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</row>
    <row r="6965" spans="1:19" x14ac:dyDescent="0.25">
      <c r="A6965">
        <v>6963</v>
      </c>
      <c r="B6965" t="s">
        <v>14804</v>
      </c>
      <c r="C6965">
        <v>-87.637291000000005</v>
      </c>
      <c r="D6965">
        <v>41.557437999999998</v>
      </c>
      <c r="E6965" t="s">
        <v>14805</v>
      </c>
      <c r="G6965" t="s">
        <v>1792</v>
      </c>
      <c r="H6965" t="s">
        <v>19</v>
      </c>
      <c r="I6965">
        <v>60430</v>
      </c>
      <c r="J6965">
        <v>3505</v>
      </c>
      <c r="K6965" t="s">
        <v>20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 x14ac:dyDescent="0.25">
      <c r="A6966">
        <v>6964</v>
      </c>
      <c r="B6966" t="s">
        <v>14806</v>
      </c>
      <c r="C6966">
        <v>-89.865333999999905</v>
      </c>
      <c r="D6966">
        <v>38.316352999999999</v>
      </c>
      <c r="E6966" t="s">
        <v>14807</v>
      </c>
      <c r="G6966" t="s">
        <v>7297</v>
      </c>
      <c r="H6966" t="s">
        <v>19</v>
      </c>
      <c r="I6966">
        <v>62264</v>
      </c>
      <c r="J6966">
        <v>1593</v>
      </c>
      <c r="K6966" t="s">
        <v>375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 x14ac:dyDescent="0.25">
      <c r="A6967">
        <v>6965</v>
      </c>
      <c r="B6967" t="s">
        <v>14808</v>
      </c>
      <c r="C6967">
        <v>-89.298636999999999</v>
      </c>
      <c r="D6967">
        <v>41.844639000000001</v>
      </c>
      <c r="E6967" t="s">
        <v>14809</v>
      </c>
      <c r="G6967" t="s">
        <v>6492</v>
      </c>
      <c r="H6967" t="s">
        <v>19</v>
      </c>
      <c r="I6967">
        <v>61031</v>
      </c>
      <c r="J6967">
        <v>9307</v>
      </c>
      <c r="K6967" t="s">
        <v>546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 x14ac:dyDescent="0.25">
      <c r="A6968">
        <v>6966</v>
      </c>
      <c r="B6968" t="s">
        <v>14810</v>
      </c>
      <c r="C6968">
        <v>-87.855475999999996</v>
      </c>
      <c r="D6968">
        <v>42.381476999999997</v>
      </c>
      <c r="E6968" t="s">
        <v>14811</v>
      </c>
      <c r="G6968" t="s">
        <v>239</v>
      </c>
      <c r="H6968" t="s">
        <v>19</v>
      </c>
      <c r="I6968">
        <v>60085</v>
      </c>
      <c r="J6968">
        <v>1762</v>
      </c>
      <c r="K6968" t="s">
        <v>240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 x14ac:dyDescent="0.25">
      <c r="A6969">
        <v>6967</v>
      </c>
      <c r="B6969" t="s">
        <v>14812</v>
      </c>
      <c r="C6969">
        <v>-88.186927999999995</v>
      </c>
      <c r="D6969">
        <v>40.243716999999997</v>
      </c>
      <c r="E6969" t="s">
        <v>14813</v>
      </c>
      <c r="G6969" t="s">
        <v>14814</v>
      </c>
      <c r="H6969" t="s">
        <v>19</v>
      </c>
      <c r="I6969">
        <v>61878</v>
      </c>
      <c r="J6969">
        <v>7502</v>
      </c>
      <c r="K6969" t="s">
        <v>48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</row>
    <row r="6970" spans="1:19" x14ac:dyDescent="0.25">
      <c r="A6970">
        <v>6968</v>
      </c>
      <c r="B6970" t="s">
        <v>14815</v>
      </c>
      <c r="C6970">
        <v>-90.006798000000003</v>
      </c>
      <c r="D6970">
        <v>38.898563000000003</v>
      </c>
      <c r="E6970" t="s">
        <v>14816</v>
      </c>
      <c r="G6970" t="s">
        <v>1449</v>
      </c>
      <c r="H6970" t="s">
        <v>19</v>
      </c>
      <c r="I6970">
        <v>62010</v>
      </c>
      <c r="J6970">
        <v>2202</v>
      </c>
      <c r="K6970" t="s">
        <v>41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</row>
    <row r="6971" spans="1:19" x14ac:dyDescent="0.25">
      <c r="A6971">
        <v>6969</v>
      </c>
      <c r="B6971" t="s">
        <v>14817</v>
      </c>
      <c r="C6971">
        <v>-88.161057</v>
      </c>
      <c r="D6971">
        <v>38.983684999999902</v>
      </c>
      <c r="E6971" t="s">
        <v>14818</v>
      </c>
      <c r="G6971" t="s">
        <v>720</v>
      </c>
      <c r="H6971" t="s">
        <v>19</v>
      </c>
      <c r="I6971">
        <v>62448</v>
      </c>
      <c r="J6971">
        <v>1722</v>
      </c>
      <c r="K6971" t="s">
        <v>721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19" x14ac:dyDescent="0.25">
      <c r="A6972">
        <v>6970</v>
      </c>
      <c r="B6972" t="s">
        <v>14819</v>
      </c>
      <c r="C6972">
        <v>-87.624374000000003</v>
      </c>
      <c r="D6972">
        <v>41.758125</v>
      </c>
      <c r="E6972" t="s">
        <v>14820</v>
      </c>
      <c r="G6972" t="s">
        <v>60</v>
      </c>
      <c r="H6972" t="s">
        <v>19</v>
      </c>
      <c r="I6972">
        <v>60619</v>
      </c>
      <c r="J6972">
        <v>1601</v>
      </c>
      <c r="K6972" t="s">
        <v>20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</row>
    <row r="6973" spans="1:19" x14ac:dyDescent="0.25">
      <c r="A6973">
        <v>6971</v>
      </c>
      <c r="B6973" t="s">
        <v>14821</v>
      </c>
      <c r="C6973">
        <v>-87.727303000000006</v>
      </c>
      <c r="D6973">
        <v>41.946135999999903</v>
      </c>
      <c r="E6973" t="s">
        <v>14822</v>
      </c>
      <c r="G6973" t="s">
        <v>60</v>
      </c>
      <c r="H6973" t="s">
        <v>19</v>
      </c>
      <c r="I6973">
        <v>60641</v>
      </c>
      <c r="J6973">
        <v>3945</v>
      </c>
      <c r="K6973" t="s">
        <v>20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 spans="1:19" x14ac:dyDescent="0.25">
      <c r="A6974">
        <v>6972</v>
      </c>
      <c r="B6974" t="s">
        <v>14823</v>
      </c>
      <c r="C6974">
        <v>-87.766129000000006</v>
      </c>
      <c r="D6974">
        <v>41.926707999999998</v>
      </c>
      <c r="E6974" t="s">
        <v>14824</v>
      </c>
      <c r="G6974" t="s">
        <v>60</v>
      </c>
      <c r="H6974" t="s">
        <v>19</v>
      </c>
      <c r="I6974">
        <v>60639</v>
      </c>
      <c r="J6974">
        <v>1322</v>
      </c>
      <c r="K6974" t="s">
        <v>20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</row>
    <row r="6975" spans="1:19" x14ac:dyDescent="0.25">
      <c r="A6975">
        <v>6973</v>
      </c>
      <c r="B6975" t="s">
        <v>14825</v>
      </c>
      <c r="C6975">
        <v>-87.589431999999903</v>
      </c>
      <c r="D6975">
        <v>40.131939000000003</v>
      </c>
      <c r="E6975" t="s">
        <v>14826</v>
      </c>
      <c r="G6975" t="s">
        <v>385</v>
      </c>
      <c r="H6975" t="s">
        <v>19</v>
      </c>
      <c r="I6975">
        <v>61832</v>
      </c>
      <c r="J6975">
        <v>5121</v>
      </c>
      <c r="K6975" t="s">
        <v>386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 x14ac:dyDescent="0.25">
      <c r="A6976">
        <v>6974</v>
      </c>
      <c r="B6976" t="s">
        <v>14827</v>
      </c>
      <c r="C6976">
        <v>-89.068213999999998</v>
      </c>
      <c r="D6976">
        <v>41.213509000000002</v>
      </c>
      <c r="E6976" t="s">
        <v>14828</v>
      </c>
      <c r="G6976" t="s">
        <v>14829</v>
      </c>
      <c r="H6976" t="s">
        <v>19</v>
      </c>
      <c r="I6976">
        <v>61370</v>
      </c>
      <c r="J6976">
        <v>9401</v>
      </c>
      <c r="K6976" t="s">
        <v>791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 x14ac:dyDescent="0.25">
      <c r="A6977">
        <v>6975</v>
      </c>
      <c r="B6977" t="s">
        <v>14830</v>
      </c>
      <c r="C6977">
        <v>-90.442672999999999</v>
      </c>
      <c r="D6977">
        <v>41.515965000000001</v>
      </c>
      <c r="E6977" t="s">
        <v>14831</v>
      </c>
      <c r="G6977" t="s">
        <v>329</v>
      </c>
      <c r="H6977" t="s">
        <v>19</v>
      </c>
      <c r="I6977">
        <v>61244</v>
      </c>
      <c r="J6977">
        <v>2136</v>
      </c>
      <c r="K6977" t="s">
        <v>330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 x14ac:dyDescent="0.25">
      <c r="A6978">
        <v>6976</v>
      </c>
      <c r="B6978" t="s">
        <v>14832</v>
      </c>
      <c r="C6978">
        <v>-89.984756000000004</v>
      </c>
      <c r="D6978">
        <v>38.570853999999997</v>
      </c>
      <c r="E6978" t="s">
        <v>14833</v>
      </c>
      <c r="G6978" t="s">
        <v>9998</v>
      </c>
      <c r="H6978" t="s">
        <v>19</v>
      </c>
      <c r="I6978">
        <v>62226</v>
      </c>
      <c r="J6978">
        <v>1533</v>
      </c>
      <c r="K6978" t="s">
        <v>375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 x14ac:dyDescent="0.25">
      <c r="A6979">
        <v>6977</v>
      </c>
      <c r="B6979" t="s">
        <v>14834</v>
      </c>
      <c r="C6979">
        <v>-90.424933999999993</v>
      </c>
      <c r="D6979">
        <v>41.490428999999999</v>
      </c>
      <c r="E6979" t="s">
        <v>14835</v>
      </c>
      <c r="G6979" t="s">
        <v>2694</v>
      </c>
      <c r="H6979" t="s">
        <v>19</v>
      </c>
      <c r="I6979">
        <v>61282</v>
      </c>
      <c r="J6979">
        <v>2903</v>
      </c>
      <c r="K6979" t="s">
        <v>330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 x14ac:dyDescent="0.25">
      <c r="A6980">
        <v>6978</v>
      </c>
      <c r="B6980" t="s">
        <v>14836</v>
      </c>
      <c r="C6980">
        <v>-88.962531999999996</v>
      </c>
      <c r="D6980">
        <v>37.729945999999998</v>
      </c>
      <c r="E6980" t="s">
        <v>14837</v>
      </c>
      <c r="G6980" t="s">
        <v>806</v>
      </c>
      <c r="H6980" t="s">
        <v>19</v>
      </c>
      <c r="I6980">
        <v>62959</v>
      </c>
      <c r="J6980">
        <v>4931</v>
      </c>
      <c r="K6980" t="s">
        <v>204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 x14ac:dyDescent="0.25">
      <c r="A6981">
        <v>6979</v>
      </c>
      <c r="B6981" t="s">
        <v>14838</v>
      </c>
      <c r="C6981">
        <v>-89.999434999999906</v>
      </c>
      <c r="D6981">
        <v>39.887878000000001</v>
      </c>
      <c r="E6981" t="s">
        <v>14839</v>
      </c>
      <c r="G6981" t="s">
        <v>6063</v>
      </c>
      <c r="H6981" t="s">
        <v>19</v>
      </c>
      <c r="I6981">
        <v>62612</v>
      </c>
      <c r="J6981">
        <v>8139</v>
      </c>
      <c r="K6981" t="s">
        <v>110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 x14ac:dyDescent="0.25">
      <c r="A6982">
        <v>6980</v>
      </c>
      <c r="B6982" t="s">
        <v>14840</v>
      </c>
      <c r="C6982">
        <v>-89.183684999999997</v>
      </c>
      <c r="D6982">
        <v>37.737212999999997</v>
      </c>
      <c r="E6982" t="s">
        <v>14841</v>
      </c>
      <c r="G6982" t="s">
        <v>168</v>
      </c>
      <c r="H6982" t="s">
        <v>19</v>
      </c>
      <c r="I6982">
        <v>62901</v>
      </c>
      <c r="J6982">
        <v>3140</v>
      </c>
      <c r="K6982" t="s">
        <v>169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 x14ac:dyDescent="0.25">
      <c r="A6983">
        <v>6981</v>
      </c>
      <c r="B6983" t="s">
        <v>14842</v>
      </c>
      <c r="C6983">
        <v>-88.328789</v>
      </c>
      <c r="D6983">
        <v>37.979865999999902</v>
      </c>
      <c r="E6983" t="s">
        <v>14843</v>
      </c>
      <c r="G6983" t="s">
        <v>14844</v>
      </c>
      <c r="H6983" t="s">
        <v>19</v>
      </c>
      <c r="I6983">
        <v>62869</v>
      </c>
      <c r="K6983" t="s">
        <v>382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 x14ac:dyDescent="0.25">
      <c r="A6984">
        <v>6982</v>
      </c>
      <c r="B6984" t="s">
        <v>14845</v>
      </c>
      <c r="C6984">
        <v>-90.150168999999906</v>
      </c>
      <c r="D6984">
        <v>38.903434999999902</v>
      </c>
      <c r="E6984" t="s">
        <v>14846</v>
      </c>
      <c r="G6984" t="s">
        <v>557</v>
      </c>
      <c r="H6984" t="s">
        <v>19</v>
      </c>
      <c r="I6984">
        <v>62002</v>
      </c>
      <c r="J6984">
        <v>4609</v>
      </c>
      <c r="K6984" t="s">
        <v>41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 x14ac:dyDescent="0.25">
      <c r="A6985">
        <v>6983</v>
      </c>
      <c r="B6985" t="s">
        <v>14847</v>
      </c>
      <c r="C6985">
        <v>-87.666199000000006</v>
      </c>
      <c r="D6985">
        <v>41.750256</v>
      </c>
      <c r="E6985" t="s">
        <v>14848</v>
      </c>
      <c r="G6985" t="s">
        <v>60</v>
      </c>
      <c r="H6985" t="s">
        <v>19</v>
      </c>
      <c r="I6985">
        <v>60620</v>
      </c>
      <c r="J6985">
        <v>4410</v>
      </c>
      <c r="K6985" t="s">
        <v>20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 x14ac:dyDescent="0.25">
      <c r="A6986">
        <v>6984</v>
      </c>
      <c r="B6986" t="s">
        <v>14849</v>
      </c>
      <c r="C6986">
        <v>-90.627953000000005</v>
      </c>
      <c r="D6986">
        <v>39.157519999999998</v>
      </c>
      <c r="E6986" t="s">
        <v>14850</v>
      </c>
      <c r="G6986" t="s">
        <v>133</v>
      </c>
      <c r="H6986" t="s">
        <v>19</v>
      </c>
      <c r="I6986">
        <v>62047</v>
      </c>
      <c r="K6986" t="s">
        <v>6106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 x14ac:dyDescent="0.25">
      <c r="A6987">
        <v>6985</v>
      </c>
      <c r="B6987" t="s">
        <v>14851</v>
      </c>
      <c r="C6987">
        <v>-89.086753999999999</v>
      </c>
      <c r="D6987">
        <v>42.250445999999997</v>
      </c>
      <c r="E6987" t="s">
        <v>14852</v>
      </c>
      <c r="G6987" t="s">
        <v>98</v>
      </c>
      <c r="H6987" t="s">
        <v>19</v>
      </c>
      <c r="I6987">
        <v>61104</v>
      </c>
      <c r="J6987">
        <v>5116</v>
      </c>
      <c r="K6987" t="s">
        <v>99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 x14ac:dyDescent="0.25">
      <c r="A6988">
        <v>6986</v>
      </c>
      <c r="B6988" t="s">
        <v>14853</v>
      </c>
      <c r="C6988">
        <v>-89.601294999999993</v>
      </c>
      <c r="D6988">
        <v>40.305531000000002</v>
      </c>
      <c r="E6988" t="s">
        <v>7810</v>
      </c>
      <c r="G6988" t="s">
        <v>14854</v>
      </c>
      <c r="H6988" t="s">
        <v>19</v>
      </c>
      <c r="I6988">
        <v>62682</v>
      </c>
      <c r="K6988" t="s">
        <v>952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 x14ac:dyDescent="0.25">
      <c r="A6989">
        <v>6987</v>
      </c>
      <c r="B6989" t="s">
        <v>14855</v>
      </c>
      <c r="C6989">
        <v>-88.303528</v>
      </c>
      <c r="D6989">
        <v>41.737572</v>
      </c>
      <c r="E6989" t="s">
        <v>14856</v>
      </c>
      <c r="G6989" t="s">
        <v>14857</v>
      </c>
      <c r="H6989" t="s">
        <v>19</v>
      </c>
      <c r="I6989">
        <v>60505</v>
      </c>
      <c r="K6989" t="s">
        <v>67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 x14ac:dyDescent="0.25">
      <c r="A6990">
        <v>6988</v>
      </c>
      <c r="B6990" t="s">
        <v>14858</v>
      </c>
      <c r="C6990">
        <v>-90.167457999999996</v>
      </c>
      <c r="D6990">
        <v>41.866356000000003</v>
      </c>
      <c r="E6990" t="s">
        <v>14859</v>
      </c>
      <c r="G6990" t="s">
        <v>4392</v>
      </c>
      <c r="H6990" t="s">
        <v>19</v>
      </c>
      <c r="I6990">
        <v>61252</v>
      </c>
      <c r="J6990">
        <v>1725</v>
      </c>
      <c r="K6990" t="s">
        <v>485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 x14ac:dyDescent="0.25">
      <c r="A6991">
        <v>6989</v>
      </c>
      <c r="B6991" t="s">
        <v>14860</v>
      </c>
      <c r="C6991">
        <v>-87.693657000000002</v>
      </c>
      <c r="D6991">
        <v>41.820545000000003</v>
      </c>
      <c r="E6991" t="s">
        <v>14861</v>
      </c>
      <c r="G6991" t="s">
        <v>60</v>
      </c>
      <c r="H6991" t="s">
        <v>19</v>
      </c>
      <c r="I6991">
        <v>60632</v>
      </c>
      <c r="J6991">
        <v>1139</v>
      </c>
      <c r="K6991" t="s">
        <v>20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 x14ac:dyDescent="0.25">
      <c r="A6992">
        <v>6990</v>
      </c>
      <c r="B6992" t="s">
        <v>14862</v>
      </c>
      <c r="C6992">
        <v>-90.114432999999906</v>
      </c>
      <c r="D6992">
        <v>38.643859999999997</v>
      </c>
      <c r="E6992" t="s">
        <v>14863</v>
      </c>
      <c r="G6992" t="s">
        <v>374</v>
      </c>
      <c r="H6992" t="s">
        <v>19</v>
      </c>
      <c r="I6992">
        <v>62201</v>
      </c>
      <c r="J6992">
        <v>2107</v>
      </c>
      <c r="K6992" t="s">
        <v>375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</row>
    <row r="6993" spans="1:19" x14ac:dyDescent="0.25">
      <c r="A6993">
        <v>6991</v>
      </c>
      <c r="B6993" t="s">
        <v>14864</v>
      </c>
      <c r="C6993">
        <v>-87.622497999999993</v>
      </c>
      <c r="D6993">
        <v>41.809235000000001</v>
      </c>
      <c r="E6993" t="s">
        <v>14865</v>
      </c>
      <c r="G6993" t="s">
        <v>60</v>
      </c>
      <c r="H6993" t="s">
        <v>19</v>
      </c>
      <c r="I6993">
        <v>60653</v>
      </c>
      <c r="J6993">
        <v>3806</v>
      </c>
      <c r="K6993" t="s">
        <v>20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 x14ac:dyDescent="0.25">
      <c r="A6994">
        <v>6992</v>
      </c>
      <c r="B6994" t="s">
        <v>14866</v>
      </c>
      <c r="C6994">
        <v>-87.688286000000005</v>
      </c>
      <c r="D6994">
        <v>41.768307</v>
      </c>
      <c r="E6994" t="s">
        <v>14867</v>
      </c>
      <c r="G6994" t="s">
        <v>60</v>
      </c>
      <c r="H6994" t="s">
        <v>19</v>
      </c>
      <c r="I6994">
        <v>60629</v>
      </c>
      <c r="J6994">
        <v>1815</v>
      </c>
      <c r="K6994" t="s">
        <v>20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 x14ac:dyDescent="0.25">
      <c r="A6995">
        <v>6993</v>
      </c>
      <c r="B6995" t="s">
        <v>14868</v>
      </c>
      <c r="C6995">
        <v>-87.717833999999996</v>
      </c>
      <c r="D6995">
        <v>41.858887000000003</v>
      </c>
      <c r="E6995" t="s">
        <v>14869</v>
      </c>
      <c r="G6995" t="s">
        <v>60</v>
      </c>
      <c r="H6995" t="s">
        <v>19</v>
      </c>
      <c r="I6995">
        <v>60623</v>
      </c>
      <c r="J6995">
        <v>2027</v>
      </c>
      <c r="K6995" t="s">
        <v>20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 x14ac:dyDescent="0.25">
      <c r="A6996">
        <v>6994</v>
      </c>
      <c r="B6996" t="s">
        <v>14870</v>
      </c>
      <c r="C6996">
        <v>-88.257980000000003</v>
      </c>
      <c r="D6996">
        <v>40.143737999999999</v>
      </c>
      <c r="E6996" t="s">
        <v>14871</v>
      </c>
      <c r="G6996" t="s">
        <v>47</v>
      </c>
      <c r="H6996" t="s">
        <v>19</v>
      </c>
      <c r="I6996">
        <v>61822</v>
      </c>
      <c r="J6996">
        <v>1233</v>
      </c>
      <c r="K6996" t="s">
        <v>48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 x14ac:dyDescent="0.25">
      <c r="A6997">
        <v>6995</v>
      </c>
      <c r="B6997" t="s">
        <v>14872</v>
      </c>
      <c r="C6997">
        <v>-87.883392000000001</v>
      </c>
      <c r="D6997">
        <v>41.885238999999999</v>
      </c>
      <c r="E6997" t="s">
        <v>14873</v>
      </c>
      <c r="G6997" t="s">
        <v>446</v>
      </c>
      <c r="H6997" t="s">
        <v>19</v>
      </c>
      <c r="I6997">
        <v>60104</v>
      </c>
      <c r="J6997">
        <v>1748</v>
      </c>
      <c r="K6997" t="s">
        <v>20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 x14ac:dyDescent="0.25">
      <c r="A6998">
        <v>6996</v>
      </c>
      <c r="B6998" t="s">
        <v>14874</v>
      </c>
      <c r="C6998">
        <v>-87.996207999999996</v>
      </c>
      <c r="D6998">
        <v>38.263626000000002</v>
      </c>
      <c r="E6998" t="s">
        <v>14875</v>
      </c>
      <c r="G6998" t="s">
        <v>11074</v>
      </c>
      <c r="H6998" t="s">
        <v>19</v>
      </c>
      <c r="I6998">
        <v>62844</v>
      </c>
      <c r="J6998">
        <v>1003</v>
      </c>
      <c r="K6998" t="s">
        <v>382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 x14ac:dyDescent="0.25">
      <c r="A6999">
        <v>6997</v>
      </c>
      <c r="B6999" t="s">
        <v>14876</v>
      </c>
      <c r="C6999">
        <v>-88.340530000000001</v>
      </c>
      <c r="D6999">
        <v>41.858086</v>
      </c>
      <c r="E6999" t="s">
        <v>14877</v>
      </c>
      <c r="G6999" t="s">
        <v>816</v>
      </c>
      <c r="H6999" t="s">
        <v>19</v>
      </c>
      <c r="I6999">
        <v>60510</v>
      </c>
      <c r="J6999">
        <v>9298</v>
      </c>
      <c r="K6999" t="s">
        <v>67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 x14ac:dyDescent="0.25">
      <c r="A7000">
        <v>6998</v>
      </c>
      <c r="B7000" t="s">
        <v>14878</v>
      </c>
      <c r="C7000">
        <v>-88.137443999999903</v>
      </c>
      <c r="D7000">
        <v>42.154277999999998</v>
      </c>
      <c r="E7000" t="s">
        <v>14879</v>
      </c>
      <c r="G7000" t="s">
        <v>3710</v>
      </c>
      <c r="H7000" t="s">
        <v>19</v>
      </c>
      <c r="I7000">
        <v>60010</v>
      </c>
      <c r="J7000">
        <v>3010</v>
      </c>
      <c r="K7000" t="s">
        <v>240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 x14ac:dyDescent="0.25">
      <c r="A7001">
        <v>6999</v>
      </c>
      <c r="B7001" t="s">
        <v>14880</v>
      </c>
      <c r="C7001">
        <v>-87.744643999999994</v>
      </c>
      <c r="D7001">
        <v>41.851348999999999</v>
      </c>
      <c r="E7001" t="s">
        <v>14881</v>
      </c>
      <c r="G7001" t="s">
        <v>272</v>
      </c>
      <c r="H7001" t="s">
        <v>19</v>
      </c>
      <c r="I7001">
        <v>60804</v>
      </c>
      <c r="J7001">
        <v>2531</v>
      </c>
      <c r="K7001" t="s">
        <v>20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 x14ac:dyDescent="0.25">
      <c r="A7002">
        <v>7000</v>
      </c>
      <c r="B7002" t="s">
        <v>14882</v>
      </c>
      <c r="C7002">
        <v>-88.507987999999997</v>
      </c>
      <c r="D7002">
        <v>38.773003000000003</v>
      </c>
      <c r="E7002" t="s">
        <v>14883</v>
      </c>
      <c r="G7002" t="s">
        <v>8647</v>
      </c>
      <c r="H7002" t="s">
        <v>19</v>
      </c>
      <c r="I7002">
        <v>62858</v>
      </c>
      <c r="J7002">
        <v>2957</v>
      </c>
      <c r="K7002" t="s">
        <v>429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 x14ac:dyDescent="0.25">
      <c r="A7003">
        <v>7001</v>
      </c>
      <c r="B7003" t="s">
        <v>14884</v>
      </c>
      <c r="C7003">
        <v>-88.024330000000006</v>
      </c>
      <c r="D7003">
        <v>39.533217999999998</v>
      </c>
      <c r="E7003" t="s">
        <v>14885</v>
      </c>
      <c r="G7003" t="s">
        <v>14886</v>
      </c>
      <c r="H7003" t="s">
        <v>19</v>
      </c>
      <c r="I7003">
        <v>61912</v>
      </c>
      <c r="J7003">
        <v>7411</v>
      </c>
      <c r="K7003" t="s">
        <v>192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 x14ac:dyDescent="0.25">
      <c r="A7004">
        <v>7002</v>
      </c>
      <c r="B7004" t="s">
        <v>14887</v>
      </c>
      <c r="C7004">
        <v>-87.732985999999997</v>
      </c>
      <c r="D7004">
        <v>41.84243</v>
      </c>
      <c r="E7004" t="s">
        <v>14888</v>
      </c>
      <c r="G7004" t="s">
        <v>60</v>
      </c>
      <c r="H7004" t="s">
        <v>19</v>
      </c>
      <c r="I7004">
        <v>60623</v>
      </c>
      <c r="J7004">
        <v>4353</v>
      </c>
      <c r="K7004" t="s">
        <v>20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 x14ac:dyDescent="0.25">
      <c r="A7005">
        <v>7003</v>
      </c>
      <c r="B7005" t="s">
        <v>14889</v>
      </c>
      <c r="C7005">
        <v>-90.193129999999996</v>
      </c>
      <c r="D7005">
        <v>41.301617</v>
      </c>
      <c r="E7005" t="s">
        <v>14890</v>
      </c>
      <c r="G7005" t="s">
        <v>279</v>
      </c>
      <c r="H7005" t="s">
        <v>19</v>
      </c>
      <c r="I7005">
        <v>61238</v>
      </c>
      <c r="J7005">
        <v>1334</v>
      </c>
      <c r="K7005" t="s">
        <v>87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 x14ac:dyDescent="0.25">
      <c r="A7006">
        <v>7004</v>
      </c>
      <c r="B7006" t="s">
        <v>14891</v>
      </c>
      <c r="C7006">
        <v>-88.098845999999995</v>
      </c>
      <c r="D7006">
        <v>41.537982999999997</v>
      </c>
      <c r="E7006" t="s">
        <v>14892</v>
      </c>
      <c r="G7006" t="s">
        <v>490</v>
      </c>
      <c r="H7006" t="s">
        <v>19</v>
      </c>
      <c r="I7006">
        <v>60435</v>
      </c>
      <c r="J7006">
        <v>4641</v>
      </c>
      <c r="K7006" t="s">
        <v>320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 x14ac:dyDescent="0.25">
      <c r="A7007">
        <v>7005</v>
      </c>
      <c r="B7007" t="s">
        <v>14893</v>
      </c>
      <c r="C7007">
        <v>-87.744499000000005</v>
      </c>
      <c r="D7007">
        <v>41.857009999999903</v>
      </c>
      <c r="E7007" t="s">
        <v>14894</v>
      </c>
      <c r="G7007" t="s">
        <v>272</v>
      </c>
      <c r="H7007" t="s">
        <v>19</v>
      </c>
      <c r="I7007">
        <v>60804</v>
      </c>
      <c r="J7007">
        <v>1519</v>
      </c>
      <c r="K7007" t="s">
        <v>20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 x14ac:dyDescent="0.25">
      <c r="A7008">
        <v>7006</v>
      </c>
      <c r="B7008" t="s">
        <v>14895</v>
      </c>
      <c r="C7008">
        <v>-88.340164000000001</v>
      </c>
      <c r="D7008">
        <v>41.848025999999997</v>
      </c>
      <c r="E7008" t="s">
        <v>14896</v>
      </c>
      <c r="G7008" t="s">
        <v>816</v>
      </c>
      <c r="H7008" t="s">
        <v>19</v>
      </c>
      <c r="I7008">
        <v>60510</v>
      </c>
      <c r="J7008">
        <v>9470</v>
      </c>
      <c r="K7008" t="s">
        <v>67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 x14ac:dyDescent="0.25">
      <c r="A7009">
        <v>7007</v>
      </c>
      <c r="B7009" t="s">
        <v>14897</v>
      </c>
      <c r="C7009">
        <v>-87.691199999999995</v>
      </c>
      <c r="D7009">
        <v>41.997787000000002</v>
      </c>
      <c r="E7009" t="s">
        <v>14898</v>
      </c>
      <c r="G7009" t="s">
        <v>60</v>
      </c>
      <c r="H7009" t="s">
        <v>19</v>
      </c>
      <c r="I7009">
        <v>60659</v>
      </c>
      <c r="J7009">
        <v>1913</v>
      </c>
      <c r="K7009" t="s">
        <v>20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</row>
    <row r="7010" spans="1:19" x14ac:dyDescent="0.25">
      <c r="A7010">
        <v>7008</v>
      </c>
      <c r="B7010" t="s">
        <v>14899</v>
      </c>
      <c r="C7010">
        <v>-87.686729</v>
      </c>
      <c r="D7010">
        <v>41.808456</v>
      </c>
      <c r="E7010" t="s">
        <v>14900</v>
      </c>
      <c r="G7010" t="s">
        <v>60</v>
      </c>
      <c r="H7010" t="s">
        <v>19</v>
      </c>
      <c r="I7010">
        <v>60632</v>
      </c>
      <c r="J7010">
        <v>1336</v>
      </c>
      <c r="K7010" t="s">
        <v>20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 x14ac:dyDescent="0.25">
      <c r="A7011">
        <v>7009</v>
      </c>
      <c r="B7011" t="s">
        <v>14901</v>
      </c>
      <c r="C7011">
        <v>-87.998809999999906</v>
      </c>
      <c r="D7011">
        <v>41.936610999999999</v>
      </c>
      <c r="E7011" t="s">
        <v>14902</v>
      </c>
      <c r="G7011" t="s">
        <v>549</v>
      </c>
      <c r="H7011" t="s">
        <v>19</v>
      </c>
      <c r="I7011">
        <v>60101</v>
      </c>
      <c r="J7011">
        <v>2518</v>
      </c>
      <c r="K7011" t="s">
        <v>326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 x14ac:dyDescent="0.25">
      <c r="A7012">
        <v>7010</v>
      </c>
      <c r="B7012" t="s">
        <v>14903</v>
      </c>
      <c r="C7012">
        <v>-89.923264000000003</v>
      </c>
      <c r="D7012">
        <v>39.876536999999999</v>
      </c>
      <c r="E7012" t="s">
        <v>14904</v>
      </c>
      <c r="G7012" t="s">
        <v>14905</v>
      </c>
      <c r="H7012" t="s">
        <v>19</v>
      </c>
      <c r="I7012">
        <v>62677</v>
      </c>
      <c r="J7012">
        <v>3460</v>
      </c>
      <c r="K7012" t="s">
        <v>314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 x14ac:dyDescent="0.25">
      <c r="A7013">
        <v>7011</v>
      </c>
      <c r="B7013" t="s">
        <v>14906</v>
      </c>
      <c r="C7013">
        <v>-87.667800999999997</v>
      </c>
      <c r="D7013">
        <v>41.827511000000001</v>
      </c>
      <c r="E7013" t="s">
        <v>14907</v>
      </c>
      <c r="G7013" t="s">
        <v>60</v>
      </c>
      <c r="H7013" t="s">
        <v>19</v>
      </c>
      <c r="I7013">
        <v>60609</v>
      </c>
      <c r="J7013">
        <v>1222</v>
      </c>
      <c r="K7013" t="s">
        <v>20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 x14ac:dyDescent="0.25">
      <c r="A7014">
        <v>7012</v>
      </c>
      <c r="B7014" t="s">
        <v>14908</v>
      </c>
      <c r="C7014">
        <v>-87.859916999999996</v>
      </c>
      <c r="D7014">
        <v>41.954062999999998</v>
      </c>
      <c r="E7014" t="s">
        <v>14909</v>
      </c>
      <c r="G7014" t="s">
        <v>1523</v>
      </c>
      <c r="H7014" t="s">
        <v>19</v>
      </c>
      <c r="I7014">
        <v>60176</v>
      </c>
      <c r="J7014">
        <v>2205</v>
      </c>
      <c r="K7014" t="s">
        <v>20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 x14ac:dyDescent="0.25">
      <c r="A7015">
        <v>7013</v>
      </c>
      <c r="B7015" t="s">
        <v>14910</v>
      </c>
      <c r="C7015">
        <v>-88.956862999999998</v>
      </c>
      <c r="D7015">
        <v>38.312691000000001</v>
      </c>
      <c r="E7015" t="s">
        <v>14911</v>
      </c>
      <c r="G7015" t="s">
        <v>454</v>
      </c>
      <c r="H7015" t="s">
        <v>19</v>
      </c>
      <c r="I7015">
        <v>62864</v>
      </c>
      <c r="J7015">
        <v>6734</v>
      </c>
      <c r="K7015" t="s">
        <v>455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 x14ac:dyDescent="0.25">
      <c r="A7016">
        <v>7014</v>
      </c>
      <c r="B7016" t="s">
        <v>14912</v>
      </c>
      <c r="C7016">
        <v>-89.411513999999997</v>
      </c>
      <c r="D7016">
        <v>38.887169</v>
      </c>
      <c r="E7016" t="s">
        <v>14913</v>
      </c>
      <c r="G7016" t="s">
        <v>3360</v>
      </c>
      <c r="H7016" t="s">
        <v>19</v>
      </c>
      <c r="I7016">
        <v>62246</v>
      </c>
      <c r="K7016" t="s">
        <v>3271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</row>
    <row r="7017" spans="1:19" x14ac:dyDescent="0.25">
      <c r="A7017">
        <v>7015</v>
      </c>
      <c r="B7017" t="s">
        <v>14914</v>
      </c>
      <c r="C7017">
        <v>-88.028571999999997</v>
      </c>
      <c r="D7017">
        <v>39.653824</v>
      </c>
      <c r="E7017" t="s">
        <v>14915</v>
      </c>
      <c r="G7017" t="s">
        <v>2450</v>
      </c>
      <c r="H7017" t="s">
        <v>19</v>
      </c>
      <c r="I7017">
        <v>61943</v>
      </c>
      <c r="J7017">
        <v>6801</v>
      </c>
      <c r="K7017" t="s">
        <v>192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 x14ac:dyDescent="0.25">
      <c r="A7018">
        <v>7016</v>
      </c>
      <c r="B7018" t="s">
        <v>14916</v>
      </c>
      <c r="C7018">
        <v>-87.963622999999998</v>
      </c>
      <c r="D7018">
        <v>42.385241999999998</v>
      </c>
      <c r="E7018" t="s">
        <v>14917</v>
      </c>
      <c r="G7018" t="s">
        <v>1120</v>
      </c>
      <c r="H7018" t="s">
        <v>19</v>
      </c>
      <c r="I7018">
        <v>60031</v>
      </c>
      <c r="J7018">
        <v>1643</v>
      </c>
      <c r="K7018" t="s">
        <v>240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 x14ac:dyDescent="0.25">
      <c r="A7019">
        <v>7017</v>
      </c>
      <c r="B7019" t="s">
        <v>14918</v>
      </c>
      <c r="C7019">
        <v>-89.152321000000001</v>
      </c>
      <c r="D7019">
        <v>38.529758000000001</v>
      </c>
      <c r="E7019" t="s">
        <v>14919</v>
      </c>
      <c r="G7019" t="s">
        <v>924</v>
      </c>
      <c r="H7019" t="s">
        <v>19</v>
      </c>
      <c r="I7019">
        <v>62801</v>
      </c>
      <c r="J7019">
        <v>5353</v>
      </c>
      <c r="K7019" t="s">
        <v>925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 x14ac:dyDescent="0.25">
      <c r="A7020">
        <v>7018</v>
      </c>
      <c r="B7020" t="s">
        <v>14920</v>
      </c>
      <c r="C7020">
        <v>-90.191924999999998</v>
      </c>
      <c r="D7020">
        <v>38.922794000000003</v>
      </c>
      <c r="E7020" t="s">
        <v>14921</v>
      </c>
      <c r="G7020" t="s">
        <v>5561</v>
      </c>
      <c r="H7020" t="s">
        <v>19</v>
      </c>
      <c r="I7020">
        <v>62035</v>
      </c>
      <c r="J7020">
        <v>3311</v>
      </c>
      <c r="K7020" t="s">
        <v>41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 x14ac:dyDescent="0.25">
      <c r="A7021">
        <v>7019</v>
      </c>
      <c r="B7021" t="s">
        <v>14922</v>
      </c>
      <c r="C7021">
        <v>-90.124640999999997</v>
      </c>
      <c r="D7021">
        <v>38.716926999999998</v>
      </c>
      <c r="E7021" t="s">
        <v>14923</v>
      </c>
      <c r="G7021" t="s">
        <v>1147</v>
      </c>
      <c r="H7021" t="s">
        <v>19</v>
      </c>
      <c r="I7021">
        <v>62040</v>
      </c>
      <c r="J7021">
        <v>3651</v>
      </c>
      <c r="K7021" t="s">
        <v>41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 x14ac:dyDescent="0.25">
      <c r="A7022">
        <v>7020</v>
      </c>
      <c r="B7022" t="s">
        <v>14924</v>
      </c>
      <c r="C7022">
        <v>-89.686973999999907</v>
      </c>
      <c r="D7022">
        <v>39.768528000000003</v>
      </c>
      <c r="E7022" t="s">
        <v>14925</v>
      </c>
      <c r="G7022" t="s">
        <v>313</v>
      </c>
      <c r="H7022" t="s">
        <v>19</v>
      </c>
      <c r="I7022">
        <v>62704</v>
      </c>
      <c r="J7022">
        <v>4187</v>
      </c>
      <c r="K7022" t="s">
        <v>314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 x14ac:dyDescent="0.25">
      <c r="A7023">
        <v>7021</v>
      </c>
      <c r="B7023" t="s">
        <v>14926</v>
      </c>
      <c r="C7023">
        <v>-89.953177999999994</v>
      </c>
      <c r="D7023">
        <v>38.516540999999997</v>
      </c>
      <c r="E7023" t="s">
        <v>14927</v>
      </c>
      <c r="G7023" t="s">
        <v>686</v>
      </c>
      <c r="H7023" t="s">
        <v>19</v>
      </c>
      <c r="I7023">
        <v>62221</v>
      </c>
      <c r="J7023">
        <v>6678</v>
      </c>
      <c r="K7023" t="s">
        <v>375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 x14ac:dyDescent="0.25">
      <c r="A7024">
        <v>7022</v>
      </c>
      <c r="B7024" t="s">
        <v>14928</v>
      </c>
      <c r="C7024">
        <v>-89.951126000000002</v>
      </c>
      <c r="D7024">
        <v>38.78801</v>
      </c>
      <c r="E7024" t="s">
        <v>14929</v>
      </c>
      <c r="G7024" t="s">
        <v>971</v>
      </c>
      <c r="H7024" t="s">
        <v>19</v>
      </c>
      <c r="I7024">
        <v>62025</v>
      </c>
      <c r="J7024">
        <v>2582</v>
      </c>
      <c r="K7024" t="s">
        <v>41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 x14ac:dyDescent="0.25">
      <c r="A7025">
        <v>7023</v>
      </c>
      <c r="B7025" t="s">
        <v>14930</v>
      </c>
      <c r="C7025">
        <v>-90.154404</v>
      </c>
      <c r="D7025">
        <v>38.347630000000002</v>
      </c>
      <c r="E7025" t="s">
        <v>14931</v>
      </c>
      <c r="G7025" t="s">
        <v>670</v>
      </c>
      <c r="H7025" t="s">
        <v>19</v>
      </c>
      <c r="I7025">
        <v>62298</v>
      </c>
      <c r="J7025">
        <v>1081</v>
      </c>
      <c r="K7025" t="s">
        <v>671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 x14ac:dyDescent="0.25">
      <c r="A7026">
        <v>7024</v>
      </c>
      <c r="B7026" t="s">
        <v>14932</v>
      </c>
      <c r="C7026">
        <v>-87.799895999999904</v>
      </c>
      <c r="D7026">
        <v>41.749851</v>
      </c>
      <c r="E7026" t="s">
        <v>14933</v>
      </c>
      <c r="G7026" t="s">
        <v>347</v>
      </c>
      <c r="H7026" t="s">
        <v>19</v>
      </c>
      <c r="I7026">
        <v>60455</v>
      </c>
      <c r="J7026">
        <v>1532</v>
      </c>
      <c r="K7026" t="s">
        <v>20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 x14ac:dyDescent="0.25">
      <c r="A7027">
        <v>7025</v>
      </c>
      <c r="B7027" t="s">
        <v>14934</v>
      </c>
      <c r="C7027">
        <v>-87.669441000000006</v>
      </c>
      <c r="D7027">
        <v>41.852218999999998</v>
      </c>
      <c r="E7027" t="s">
        <v>14935</v>
      </c>
      <c r="G7027" t="s">
        <v>60</v>
      </c>
      <c r="H7027" t="s">
        <v>19</v>
      </c>
      <c r="I7027">
        <v>60608</v>
      </c>
      <c r="J7027">
        <v>4315</v>
      </c>
      <c r="K7027" t="s">
        <v>20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 x14ac:dyDescent="0.25">
      <c r="A7028">
        <v>7026</v>
      </c>
      <c r="B7028" t="s">
        <v>14936</v>
      </c>
      <c r="C7028">
        <v>-87.833816999999996</v>
      </c>
      <c r="D7028">
        <v>41.815490999999902</v>
      </c>
      <c r="E7028" t="s">
        <v>14937</v>
      </c>
      <c r="G7028" t="s">
        <v>7535</v>
      </c>
      <c r="H7028" t="s">
        <v>19</v>
      </c>
      <c r="I7028">
        <v>60534</v>
      </c>
      <c r="J7028">
        <v>1028</v>
      </c>
      <c r="K7028" t="s">
        <v>20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 x14ac:dyDescent="0.25">
      <c r="A7029">
        <v>7027</v>
      </c>
      <c r="B7029" t="s">
        <v>14938</v>
      </c>
      <c r="C7029">
        <v>-87.674178999999995</v>
      </c>
      <c r="D7029">
        <v>41.852173000000001</v>
      </c>
      <c r="E7029" t="s">
        <v>14939</v>
      </c>
      <c r="G7029" t="s">
        <v>60</v>
      </c>
      <c r="H7029" t="s">
        <v>19</v>
      </c>
      <c r="I7029">
        <v>60608</v>
      </c>
      <c r="J7029">
        <v>4203</v>
      </c>
      <c r="K7029" t="s">
        <v>20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 x14ac:dyDescent="0.25">
      <c r="A7030">
        <v>7028</v>
      </c>
      <c r="B7030" t="s">
        <v>14940</v>
      </c>
      <c r="C7030">
        <v>-87.659378000000004</v>
      </c>
      <c r="D7030">
        <v>41.684913999999999</v>
      </c>
      <c r="E7030" t="s">
        <v>14941</v>
      </c>
      <c r="G7030" t="s">
        <v>60</v>
      </c>
      <c r="H7030" t="s">
        <v>19</v>
      </c>
      <c r="I7030">
        <v>60643</v>
      </c>
      <c r="J7030">
        <v>4465</v>
      </c>
      <c r="K7030" t="s">
        <v>20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 x14ac:dyDescent="0.25">
      <c r="A7031">
        <v>7029</v>
      </c>
      <c r="B7031" t="s">
        <v>14942</v>
      </c>
      <c r="C7031">
        <v>-89.661231999999998</v>
      </c>
      <c r="D7031">
        <v>39.178184999999999</v>
      </c>
      <c r="E7031" t="s">
        <v>14943</v>
      </c>
      <c r="G7031" t="s">
        <v>2216</v>
      </c>
      <c r="H7031" t="s">
        <v>19</v>
      </c>
      <c r="I7031">
        <v>62056</v>
      </c>
      <c r="J7031">
        <v>1061</v>
      </c>
      <c r="K7031" t="s">
        <v>2217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 x14ac:dyDescent="0.25">
      <c r="A7032">
        <v>7030</v>
      </c>
      <c r="B7032" t="s">
        <v>14944</v>
      </c>
      <c r="C7032">
        <v>-88.875259</v>
      </c>
      <c r="D7032">
        <v>37.335583</v>
      </c>
      <c r="E7032" t="s">
        <v>14945</v>
      </c>
      <c r="G7032" t="s">
        <v>14946</v>
      </c>
      <c r="H7032" t="s">
        <v>19</v>
      </c>
      <c r="I7032">
        <v>62995</v>
      </c>
      <c r="K7032" t="s">
        <v>3965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 x14ac:dyDescent="0.25">
      <c r="A7033">
        <v>7031</v>
      </c>
      <c r="B7033" t="s">
        <v>14947</v>
      </c>
      <c r="C7033">
        <v>-88.949516000000003</v>
      </c>
      <c r="D7033">
        <v>38.627105999999998</v>
      </c>
      <c r="E7033" t="s">
        <v>7293</v>
      </c>
      <c r="G7033" t="s">
        <v>1840</v>
      </c>
      <c r="H7033" t="s">
        <v>19</v>
      </c>
      <c r="I7033">
        <v>62881</v>
      </c>
      <c r="J7033">
        <v>1401</v>
      </c>
      <c r="K7033" t="s">
        <v>925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 x14ac:dyDescent="0.25">
      <c r="A7034">
        <v>7032</v>
      </c>
      <c r="B7034" t="s">
        <v>14948</v>
      </c>
      <c r="C7034">
        <v>-88.130820999999997</v>
      </c>
      <c r="D7034">
        <v>41.729458000000001</v>
      </c>
      <c r="E7034" t="s">
        <v>14949</v>
      </c>
      <c r="G7034" t="s">
        <v>516</v>
      </c>
      <c r="H7034" t="s">
        <v>19</v>
      </c>
      <c r="I7034">
        <v>60565</v>
      </c>
      <c r="J7034">
        <v>2200</v>
      </c>
      <c r="K7034" t="s">
        <v>326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 x14ac:dyDescent="0.25">
      <c r="A7035">
        <v>7033</v>
      </c>
      <c r="B7035" t="s">
        <v>14950</v>
      </c>
      <c r="C7035">
        <v>-87.799003999999996</v>
      </c>
      <c r="D7035">
        <v>41.732394999999997</v>
      </c>
      <c r="E7035" t="s">
        <v>14951</v>
      </c>
      <c r="G7035" t="s">
        <v>347</v>
      </c>
      <c r="H7035" t="s">
        <v>19</v>
      </c>
      <c r="I7035">
        <v>60455</v>
      </c>
      <c r="J7035">
        <v>1905</v>
      </c>
      <c r="K7035" t="s">
        <v>20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 x14ac:dyDescent="0.25">
      <c r="A7036">
        <v>7034</v>
      </c>
      <c r="B7036" t="s">
        <v>14952</v>
      </c>
      <c r="C7036">
        <v>-87.784743999999904</v>
      </c>
      <c r="D7036">
        <v>41.588260999999903</v>
      </c>
      <c r="E7036" t="s">
        <v>14953</v>
      </c>
      <c r="G7036" t="s">
        <v>369</v>
      </c>
      <c r="H7036" t="s">
        <v>19</v>
      </c>
      <c r="I7036">
        <v>60477</v>
      </c>
      <c r="J7036">
        <v>1754</v>
      </c>
      <c r="K7036" t="s">
        <v>20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 x14ac:dyDescent="0.25">
      <c r="A7037">
        <v>7035</v>
      </c>
      <c r="B7037" t="s">
        <v>14954</v>
      </c>
      <c r="C7037">
        <v>-88.145720999999995</v>
      </c>
      <c r="D7037">
        <v>41.763809000000002</v>
      </c>
      <c r="E7037" t="s">
        <v>14955</v>
      </c>
      <c r="G7037" t="s">
        <v>516</v>
      </c>
      <c r="H7037" t="s">
        <v>19</v>
      </c>
      <c r="I7037">
        <v>60540</v>
      </c>
      <c r="J7037">
        <v>3280</v>
      </c>
      <c r="K7037" t="s">
        <v>326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 x14ac:dyDescent="0.25">
      <c r="A7038">
        <v>7036</v>
      </c>
      <c r="B7038" t="s">
        <v>14956</v>
      </c>
      <c r="C7038">
        <v>-87.739975000000001</v>
      </c>
      <c r="D7038">
        <v>41.698692000000001</v>
      </c>
      <c r="E7038" t="s">
        <v>14957</v>
      </c>
      <c r="G7038" t="s">
        <v>1650</v>
      </c>
      <c r="H7038" t="s">
        <v>19</v>
      </c>
      <c r="I7038">
        <v>60453</v>
      </c>
      <c r="J7038">
        <v>5269</v>
      </c>
      <c r="K7038" t="s">
        <v>20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 x14ac:dyDescent="0.25">
      <c r="A7039">
        <v>7037</v>
      </c>
      <c r="B7039" t="s">
        <v>14958</v>
      </c>
      <c r="C7039">
        <v>-90.100516999999996</v>
      </c>
      <c r="D7039">
        <v>38.874763000000002</v>
      </c>
      <c r="E7039" t="s">
        <v>14959</v>
      </c>
      <c r="G7039" t="s">
        <v>1266</v>
      </c>
      <c r="H7039" t="s">
        <v>19</v>
      </c>
      <c r="I7039">
        <v>62095</v>
      </c>
      <c r="J7039">
        <v>1258</v>
      </c>
      <c r="K7039" t="s">
        <v>41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 x14ac:dyDescent="0.25">
      <c r="A7040">
        <v>7038</v>
      </c>
      <c r="B7040" t="s">
        <v>14960</v>
      </c>
      <c r="C7040">
        <v>-89.778130000000004</v>
      </c>
      <c r="D7040">
        <v>38.786453000000002</v>
      </c>
      <c r="E7040" t="s">
        <v>14961</v>
      </c>
      <c r="G7040" t="s">
        <v>14962</v>
      </c>
      <c r="H7040" t="s">
        <v>19</v>
      </c>
      <c r="I7040">
        <v>62061</v>
      </c>
      <c r="J7040">
        <v>432</v>
      </c>
      <c r="K7040" t="s">
        <v>41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 x14ac:dyDescent="0.25">
      <c r="A7041">
        <v>7039</v>
      </c>
      <c r="B7041" t="s">
        <v>14963</v>
      </c>
      <c r="C7041">
        <v>-89.993888999999996</v>
      </c>
      <c r="D7041">
        <v>38.202846999999998</v>
      </c>
      <c r="E7041" t="s">
        <v>14964</v>
      </c>
      <c r="G7041" t="s">
        <v>2385</v>
      </c>
      <c r="H7041" t="s">
        <v>19</v>
      </c>
      <c r="I7041">
        <v>62278</v>
      </c>
      <c r="J7041">
        <v>1327</v>
      </c>
      <c r="K7041" t="s">
        <v>200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 x14ac:dyDescent="0.25">
      <c r="A7042">
        <v>7040</v>
      </c>
      <c r="B7042" t="s">
        <v>14965</v>
      </c>
      <c r="C7042">
        <v>-88.609893999999997</v>
      </c>
      <c r="D7042">
        <v>41.314545000000003</v>
      </c>
      <c r="E7042" t="s">
        <v>14966</v>
      </c>
      <c r="G7042" t="s">
        <v>7768</v>
      </c>
      <c r="H7042" t="s">
        <v>19</v>
      </c>
      <c r="I7042">
        <v>61360</v>
      </c>
      <c r="K7042" t="s">
        <v>791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 x14ac:dyDescent="0.25">
      <c r="A7043">
        <v>7041</v>
      </c>
      <c r="B7043" t="s">
        <v>14967</v>
      </c>
      <c r="C7043">
        <v>-89.218986999999998</v>
      </c>
      <c r="D7043">
        <v>41.378456</v>
      </c>
      <c r="E7043" t="s">
        <v>14968</v>
      </c>
      <c r="G7043" t="s">
        <v>14969</v>
      </c>
      <c r="H7043" t="s">
        <v>19</v>
      </c>
      <c r="I7043">
        <v>61329</v>
      </c>
      <c r="J7043">
        <v>9749</v>
      </c>
      <c r="K7043" t="s">
        <v>344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 x14ac:dyDescent="0.25">
      <c r="A7044">
        <v>7042</v>
      </c>
      <c r="B7044" t="s">
        <v>14970</v>
      </c>
      <c r="C7044">
        <v>-87.696982999999904</v>
      </c>
      <c r="D7044">
        <v>41.818503999999997</v>
      </c>
      <c r="E7044" t="s">
        <v>14971</v>
      </c>
      <c r="G7044" t="s">
        <v>60</v>
      </c>
      <c r="H7044" t="s">
        <v>19</v>
      </c>
      <c r="I7044">
        <v>60632</v>
      </c>
      <c r="J7044">
        <v>1812</v>
      </c>
      <c r="K7044" t="s">
        <v>20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 x14ac:dyDescent="0.25">
      <c r="A7045">
        <v>7043</v>
      </c>
      <c r="B7045" t="s">
        <v>14972</v>
      </c>
      <c r="C7045">
        <v>-88.375404000000003</v>
      </c>
      <c r="D7045">
        <v>40.459899999999998</v>
      </c>
      <c r="E7045" t="s">
        <v>14973</v>
      </c>
      <c r="G7045" t="s">
        <v>5964</v>
      </c>
      <c r="H7045" t="s">
        <v>19</v>
      </c>
      <c r="I7045">
        <v>60936</v>
      </c>
      <c r="J7045">
        <v>1718</v>
      </c>
      <c r="K7045" t="s">
        <v>2456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 x14ac:dyDescent="0.25">
      <c r="A7046">
        <v>7044</v>
      </c>
      <c r="B7046" t="s">
        <v>14974</v>
      </c>
      <c r="C7046">
        <v>-88.932677999999996</v>
      </c>
      <c r="D7046">
        <v>37.819571999999901</v>
      </c>
      <c r="E7046" t="s">
        <v>14975</v>
      </c>
      <c r="G7046" t="s">
        <v>14976</v>
      </c>
      <c r="H7046" t="s">
        <v>19</v>
      </c>
      <c r="I7046">
        <v>62951</v>
      </c>
      <c r="J7046">
        <v>1219</v>
      </c>
      <c r="K7046" t="s">
        <v>204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</row>
    <row r="7047" spans="1:19" x14ac:dyDescent="0.25">
      <c r="A7047">
        <v>7045</v>
      </c>
      <c r="B7047" t="s">
        <v>14977</v>
      </c>
      <c r="C7047">
        <v>-87.633422999999993</v>
      </c>
      <c r="D7047">
        <v>41.750774</v>
      </c>
      <c r="E7047" t="s">
        <v>14978</v>
      </c>
      <c r="G7047" t="s">
        <v>60</v>
      </c>
      <c r="H7047" t="s">
        <v>19</v>
      </c>
      <c r="I7047">
        <v>60620</v>
      </c>
      <c r="J7047">
        <v>1132</v>
      </c>
      <c r="K7047" t="s">
        <v>20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 x14ac:dyDescent="0.25">
      <c r="A7048">
        <v>7046</v>
      </c>
      <c r="B7048" t="s">
        <v>362</v>
      </c>
      <c r="C7048">
        <v>-88.166961999999998</v>
      </c>
      <c r="D7048">
        <v>39.484332999999999</v>
      </c>
      <c r="E7048" t="s">
        <v>14979</v>
      </c>
      <c r="G7048" t="s">
        <v>1170</v>
      </c>
      <c r="H7048" t="s">
        <v>19</v>
      </c>
      <c r="I7048">
        <v>61920</v>
      </c>
      <c r="J7048">
        <v>3014</v>
      </c>
      <c r="K7048" t="s">
        <v>192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 x14ac:dyDescent="0.25">
      <c r="A7049">
        <v>7047</v>
      </c>
      <c r="B7049" t="s">
        <v>14980</v>
      </c>
      <c r="C7049">
        <v>-88.977753000000007</v>
      </c>
      <c r="D7049">
        <v>40.516959999999997</v>
      </c>
      <c r="E7049" t="s">
        <v>14981</v>
      </c>
      <c r="G7049" t="s">
        <v>851</v>
      </c>
      <c r="H7049" t="s">
        <v>19</v>
      </c>
      <c r="I7049">
        <v>61761</v>
      </c>
      <c r="J7049">
        <v>1801</v>
      </c>
      <c r="K7049" t="s">
        <v>114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 x14ac:dyDescent="0.25">
      <c r="A7050">
        <v>7048</v>
      </c>
      <c r="B7050" t="s">
        <v>14982</v>
      </c>
      <c r="C7050">
        <v>-87.707618999999994</v>
      </c>
      <c r="D7050">
        <v>41.968486999999897</v>
      </c>
      <c r="E7050" t="s">
        <v>14983</v>
      </c>
      <c r="G7050" t="s">
        <v>60</v>
      </c>
      <c r="H7050" t="s">
        <v>19</v>
      </c>
      <c r="I7050">
        <v>60625</v>
      </c>
      <c r="J7050">
        <v>4228</v>
      </c>
      <c r="K7050" t="s">
        <v>20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 x14ac:dyDescent="0.25">
      <c r="A7051">
        <v>7049</v>
      </c>
      <c r="B7051" t="s">
        <v>14984</v>
      </c>
      <c r="C7051">
        <v>-87.751052999999999</v>
      </c>
      <c r="D7051">
        <v>41.924236000000001</v>
      </c>
      <c r="E7051" t="s">
        <v>14985</v>
      </c>
      <c r="G7051" t="s">
        <v>60</v>
      </c>
      <c r="H7051" t="s">
        <v>19</v>
      </c>
      <c r="I7051">
        <v>60639</v>
      </c>
      <c r="J7051">
        <v>2506</v>
      </c>
      <c r="K7051" t="s">
        <v>20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 x14ac:dyDescent="0.25">
      <c r="A7052">
        <v>7050</v>
      </c>
      <c r="B7052" t="s">
        <v>14986</v>
      </c>
      <c r="C7052">
        <v>-87.838768000000002</v>
      </c>
      <c r="D7052">
        <v>41.875194999999998</v>
      </c>
      <c r="E7052" t="s">
        <v>14987</v>
      </c>
      <c r="G7052" t="s">
        <v>378</v>
      </c>
      <c r="H7052" t="s">
        <v>19</v>
      </c>
      <c r="I7052">
        <v>60153</v>
      </c>
      <c r="J7052">
        <v>2129</v>
      </c>
      <c r="K7052" t="s">
        <v>20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 x14ac:dyDescent="0.25">
      <c r="A7053">
        <v>7051</v>
      </c>
      <c r="B7053" t="s">
        <v>14988</v>
      </c>
      <c r="C7053">
        <v>-89.925551999999996</v>
      </c>
      <c r="D7053">
        <v>41.221127000000003</v>
      </c>
      <c r="E7053" t="s">
        <v>14989</v>
      </c>
      <c r="G7053" t="s">
        <v>86</v>
      </c>
      <c r="H7053" t="s">
        <v>19</v>
      </c>
      <c r="I7053">
        <v>61443</v>
      </c>
      <c r="J7053">
        <v>3702</v>
      </c>
      <c r="K7053" t="s">
        <v>87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 x14ac:dyDescent="0.25">
      <c r="A7054">
        <v>7052</v>
      </c>
      <c r="B7054" t="s">
        <v>14990</v>
      </c>
      <c r="C7054">
        <v>-90.155272999999994</v>
      </c>
      <c r="D7054">
        <v>40.391209000000003</v>
      </c>
      <c r="E7054" t="s">
        <v>14991</v>
      </c>
      <c r="G7054" t="s">
        <v>10144</v>
      </c>
      <c r="H7054" t="s">
        <v>19</v>
      </c>
      <c r="I7054">
        <v>61542</v>
      </c>
      <c r="J7054">
        <v>1740</v>
      </c>
      <c r="K7054" t="s">
        <v>3208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 x14ac:dyDescent="0.25">
      <c r="A7055">
        <v>7053</v>
      </c>
      <c r="B7055" t="s">
        <v>14992</v>
      </c>
      <c r="C7055">
        <v>-90.340896999999998</v>
      </c>
      <c r="D7055">
        <v>40.937984</v>
      </c>
      <c r="E7055" t="s">
        <v>14993</v>
      </c>
      <c r="G7055" t="s">
        <v>1545</v>
      </c>
      <c r="H7055" t="s">
        <v>19</v>
      </c>
      <c r="I7055">
        <v>61401</v>
      </c>
      <c r="J7055">
        <v>6421</v>
      </c>
      <c r="K7055" t="s">
        <v>140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 x14ac:dyDescent="0.25">
      <c r="A7056">
        <v>7054</v>
      </c>
      <c r="B7056" t="s">
        <v>14994</v>
      </c>
      <c r="C7056">
        <v>-88.513199</v>
      </c>
      <c r="D7056">
        <v>38.774611999999998</v>
      </c>
      <c r="E7056" t="s">
        <v>14995</v>
      </c>
      <c r="G7056" t="s">
        <v>8647</v>
      </c>
      <c r="H7056" t="s">
        <v>19</v>
      </c>
      <c r="I7056">
        <v>62858</v>
      </c>
      <c r="J7056">
        <v>2048</v>
      </c>
      <c r="K7056" t="s">
        <v>429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 x14ac:dyDescent="0.25">
      <c r="A7057">
        <v>7055</v>
      </c>
      <c r="B7057" t="s">
        <v>14996</v>
      </c>
      <c r="C7057">
        <v>-88.293708999999893</v>
      </c>
      <c r="D7057">
        <v>40.753799000000001</v>
      </c>
      <c r="E7057" t="s">
        <v>14997</v>
      </c>
      <c r="G7057" t="s">
        <v>12059</v>
      </c>
      <c r="H7057" t="s">
        <v>19</v>
      </c>
      <c r="I7057">
        <v>60921</v>
      </c>
      <c r="K7057" t="s">
        <v>596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 x14ac:dyDescent="0.25">
      <c r="A7058">
        <v>7056</v>
      </c>
      <c r="B7058" t="s">
        <v>14998</v>
      </c>
      <c r="C7058">
        <v>-87.649390999999994</v>
      </c>
      <c r="D7058">
        <v>41.609977999999998</v>
      </c>
      <c r="E7058" t="s">
        <v>14999</v>
      </c>
      <c r="G7058" t="s">
        <v>521</v>
      </c>
      <c r="H7058" t="s">
        <v>19</v>
      </c>
      <c r="I7058">
        <v>60426</v>
      </c>
      <c r="J7058">
        <v>3301</v>
      </c>
      <c r="K7058" t="s">
        <v>20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 x14ac:dyDescent="0.25">
      <c r="A7059">
        <v>7057</v>
      </c>
      <c r="B7059" t="s">
        <v>15000</v>
      </c>
      <c r="C7059">
        <v>-87.608902</v>
      </c>
      <c r="D7059">
        <v>41.773147999999999</v>
      </c>
      <c r="E7059" t="s">
        <v>15001</v>
      </c>
      <c r="G7059" t="s">
        <v>60</v>
      </c>
      <c r="H7059" t="s">
        <v>19</v>
      </c>
      <c r="I7059">
        <v>60637</v>
      </c>
      <c r="J7059">
        <v>4123</v>
      </c>
      <c r="K7059" t="s">
        <v>20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 x14ac:dyDescent="0.25">
      <c r="A7060">
        <v>7058</v>
      </c>
      <c r="B7060" t="s">
        <v>15002</v>
      </c>
      <c r="C7060">
        <v>-87.694282999999999</v>
      </c>
      <c r="D7060">
        <v>41.570861999999998</v>
      </c>
      <c r="E7060" t="s">
        <v>15003</v>
      </c>
      <c r="G7060" t="s">
        <v>2274</v>
      </c>
      <c r="H7060" t="s">
        <v>19</v>
      </c>
      <c r="I7060">
        <v>60429</v>
      </c>
      <c r="J7060">
        <v>2007</v>
      </c>
      <c r="K7060" t="s">
        <v>20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 x14ac:dyDescent="0.25">
      <c r="A7061">
        <v>7059</v>
      </c>
      <c r="B7061" t="s">
        <v>15004</v>
      </c>
      <c r="C7061">
        <v>-89.992217999999994</v>
      </c>
      <c r="D7061">
        <v>38.412098</v>
      </c>
      <c r="E7061" t="s">
        <v>15005</v>
      </c>
      <c r="G7061" t="s">
        <v>451</v>
      </c>
      <c r="H7061" t="s">
        <v>19</v>
      </c>
      <c r="I7061">
        <v>62285</v>
      </c>
      <c r="J7061">
        <v>1517</v>
      </c>
      <c r="K7061" t="s">
        <v>375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 x14ac:dyDescent="0.25">
      <c r="A7062">
        <v>7060</v>
      </c>
      <c r="B7062" t="s">
        <v>15006</v>
      </c>
      <c r="C7062">
        <v>-88.845839999999995</v>
      </c>
      <c r="D7062">
        <v>41.356288999999997</v>
      </c>
      <c r="E7062" t="s">
        <v>15007</v>
      </c>
      <c r="G7062" t="s">
        <v>1286</v>
      </c>
      <c r="H7062" t="s">
        <v>19</v>
      </c>
      <c r="I7062">
        <v>61350</v>
      </c>
      <c r="J7062">
        <v>1435</v>
      </c>
      <c r="K7062" t="s">
        <v>791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 x14ac:dyDescent="0.25">
      <c r="A7063">
        <v>7061</v>
      </c>
      <c r="B7063" t="s">
        <v>15008</v>
      </c>
      <c r="C7063">
        <v>-88.312950000000001</v>
      </c>
      <c r="D7063">
        <v>42.226199999999999</v>
      </c>
      <c r="E7063" t="s">
        <v>15009</v>
      </c>
      <c r="G7063" t="s">
        <v>644</v>
      </c>
      <c r="H7063" t="s">
        <v>19</v>
      </c>
      <c r="I7063">
        <v>60014</v>
      </c>
      <c r="J7063">
        <v>8069</v>
      </c>
      <c r="K7063" t="s">
        <v>276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 x14ac:dyDescent="0.25">
      <c r="A7064">
        <v>7062</v>
      </c>
      <c r="B7064" t="s">
        <v>15010</v>
      </c>
      <c r="C7064">
        <v>-89.801575</v>
      </c>
      <c r="D7064">
        <v>40.693137999999998</v>
      </c>
      <c r="E7064" t="s">
        <v>15011</v>
      </c>
      <c r="G7064" t="s">
        <v>13760</v>
      </c>
      <c r="H7064" t="s">
        <v>19</v>
      </c>
      <c r="I7064">
        <v>61536</v>
      </c>
      <c r="K7064" t="s">
        <v>154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 x14ac:dyDescent="0.25">
      <c r="A7065">
        <v>7063</v>
      </c>
      <c r="B7065" t="s">
        <v>15012</v>
      </c>
      <c r="C7065">
        <v>-91.331328999999997</v>
      </c>
      <c r="D7065">
        <v>40.396419999999999</v>
      </c>
      <c r="E7065" t="s">
        <v>15013</v>
      </c>
      <c r="G7065" t="s">
        <v>5375</v>
      </c>
      <c r="H7065" t="s">
        <v>19</v>
      </c>
      <c r="I7065">
        <v>62341</v>
      </c>
      <c r="J7065">
        <v>1143</v>
      </c>
      <c r="K7065" t="s">
        <v>122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 x14ac:dyDescent="0.25">
      <c r="A7066">
        <v>7064</v>
      </c>
      <c r="B7066" t="s">
        <v>15014</v>
      </c>
      <c r="C7066">
        <v>-89.924828000000005</v>
      </c>
      <c r="D7066">
        <v>41.249783000000001</v>
      </c>
      <c r="E7066" t="s">
        <v>15015</v>
      </c>
      <c r="G7066" t="s">
        <v>86</v>
      </c>
      <c r="H7066" t="s">
        <v>19</v>
      </c>
      <c r="I7066">
        <v>61443</v>
      </c>
      <c r="J7066">
        <v>1310</v>
      </c>
      <c r="K7066" t="s">
        <v>87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 x14ac:dyDescent="0.25">
      <c r="A7067">
        <v>7065</v>
      </c>
      <c r="B7067" t="s">
        <v>15016</v>
      </c>
      <c r="C7067">
        <v>-88.006584000000004</v>
      </c>
      <c r="D7067">
        <v>40.713703000000002</v>
      </c>
      <c r="E7067" t="s">
        <v>15017</v>
      </c>
      <c r="G7067" t="s">
        <v>15018</v>
      </c>
      <c r="H7067" t="s">
        <v>19</v>
      </c>
      <c r="I7067">
        <v>60955</v>
      </c>
      <c r="K7067" t="s">
        <v>165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 x14ac:dyDescent="0.25">
      <c r="A7068">
        <v>7066</v>
      </c>
      <c r="B7068" t="s">
        <v>15019</v>
      </c>
      <c r="C7068">
        <v>-89.100227000000004</v>
      </c>
      <c r="D7068">
        <v>42.281661999999997</v>
      </c>
      <c r="E7068" t="s">
        <v>15020</v>
      </c>
      <c r="G7068" t="s">
        <v>98</v>
      </c>
      <c r="H7068" t="s">
        <v>19</v>
      </c>
      <c r="I7068">
        <v>61101</v>
      </c>
      <c r="J7068">
        <v>5921</v>
      </c>
      <c r="K7068" t="s">
        <v>99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 x14ac:dyDescent="0.25">
      <c r="A7069">
        <v>7067</v>
      </c>
      <c r="B7069" t="s">
        <v>15021</v>
      </c>
      <c r="C7069">
        <v>-88.609252999999995</v>
      </c>
      <c r="D7069">
        <v>39.596874</v>
      </c>
      <c r="E7069" t="s">
        <v>15022</v>
      </c>
      <c r="G7069" t="s">
        <v>5794</v>
      </c>
      <c r="H7069" t="s">
        <v>19</v>
      </c>
      <c r="I7069">
        <v>61951</v>
      </c>
      <c r="J7069">
        <v>1929</v>
      </c>
      <c r="K7069" t="s">
        <v>5795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 x14ac:dyDescent="0.25">
      <c r="A7070">
        <v>7068</v>
      </c>
      <c r="B7070" t="s">
        <v>15023</v>
      </c>
      <c r="C7070">
        <v>-87.717224000000002</v>
      </c>
      <c r="D7070">
        <v>41.924563999999997</v>
      </c>
      <c r="E7070" t="s">
        <v>15024</v>
      </c>
      <c r="G7070" t="s">
        <v>60</v>
      </c>
      <c r="H7070" t="s">
        <v>19</v>
      </c>
      <c r="I7070">
        <v>60647</v>
      </c>
      <c r="J7070">
        <v>2389</v>
      </c>
      <c r="K7070" t="s">
        <v>20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 x14ac:dyDescent="0.25">
      <c r="A7071">
        <v>7069</v>
      </c>
      <c r="B7071" t="s">
        <v>15025</v>
      </c>
      <c r="C7071">
        <v>-89.630302</v>
      </c>
      <c r="D7071">
        <v>40.745059999999903</v>
      </c>
      <c r="E7071" t="s">
        <v>15026</v>
      </c>
      <c r="G7071" t="s">
        <v>153</v>
      </c>
      <c r="H7071" t="s">
        <v>19</v>
      </c>
      <c r="I7071">
        <v>61614</v>
      </c>
      <c r="J7071">
        <v>5552</v>
      </c>
      <c r="K7071" t="s">
        <v>154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 x14ac:dyDescent="0.25">
      <c r="A7072">
        <v>7070</v>
      </c>
      <c r="B7072" t="s">
        <v>15027</v>
      </c>
      <c r="C7072">
        <v>-90.067238000000003</v>
      </c>
      <c r="D7072">
        <v>38.825465999999999</v>
      </c>
      <c r="E7072" t="s">
        <v>15028</v>
      </c>
      <c r="G7072" t="s">
        <v>15029</v>
      </c>
      <c r="H7072" t="s">
        <v>19</v>
      </c>
      <c r="I7072">
        <v>62087</v>
      </c>
      <c r="J7072">
        <v>1768</v>
      </c>
      <c r="K7072" t="s">
        <v>41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 x14ac:dyDescent="0.25">
      <c r="A7073">
        <v>7071</v>
      </c>
      <c r="B7073" t="s">
        <v>15030</v>
      </c>
      <c r="C7073">
        <v>-89.886291999999997</v>
      </c>
      <c r="D7073">
        <v>39.279578999999998</v>
      </c>
      <c r="E7073" t="s">
        <v>15031</v>
      </c>
      <c r="G7073" t="s">
        <v>10578</v>
      </c>
      <c r="H7073" t="s">
        <v>19</v>
      </c>
      <c r="I7073">
        <v>62626</v>
      </c>
      <c r="J7073">
        <v>1653</v>
      </c>
      <c r="K7073" t="s">
        <v>196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 x14ac:dyDescent="0.25">
      <c r="A7074">
        <v>7072</v>
      </c>
      <c r="B7074" t="s">
        <v>15032</v>
      </c>
      <c r="C7074">
        <v>-88.928473999999994</v>
      </c>
      <c r="D7074">
        <v>38.314816</v>
      </c>
      <c r="E7074" t="s">
        <v>15033</v>
      </c>
      <c r="G7074" t="s">
        <v>454</v>
      </c>
      <c r="H7074" t="s">
        <v>19</v>
      </c>
      <c r="I7074">
        <v>62864</v>
      </c>
      <c r="J7074">
        <v>2361</v>
      </c>
      <c r="K7074" t="s">
        <v>455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 x14ac:dyDescent="0.25">
      <c r="A7075">
        <v>7073</v>
      </c>
      <c r="B7075" t="s">
        <v>15034</v>
      </c>
      <c r="C7075">
        <v>-89.992919999999998</v>
      </c>
      <c r="D7075">
        <v>38.667839000000001</v>
      </c>
      <c r="E7075" t="s">
        <v>8738</v>
      </c>
      <c r="G7075" t="s">
        <v>661</v>
      </c>
      <c r="H7075" t="s">
        <v>19</v>
      </c>
      <c r="I7075">
        <v>62234</v>
      </c>
      <c r="J7075">
        <v>3022</v>
      </c>
      <c r="K7075" t="s">
        <v>41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 x14ac:dyDescent="0.25">
      <c r="A7076">
        <v>7074</v>
      </c>
      <c r="B7076" t="s">
        <v>15035</v>
      </c>
      <c r="C7076">
        <v>-88.477440000000001</v>
      </c>
      <c r="D7076">
        <v>39.131675999999999</v>
      </c>
      <c r="E7076" t="s">
        <v>15036</v>
      </c>
      <c r="G7076" t="s">
        <v>7488</v>
      </c>
      <c r="H7076" t="s">
        <v>19</v>
      </c>
      <c r="I7076">
        <v>62467</v>
      </c>
      <c r="J7076">
        <v>1204</v>
      </c>
      <c r="K7076" t="s">
        <v>227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 x14ac:dyDescent="0.25">
      <c r="A7077">
        <v>7075</v>
      </c>
      <c r="B7077" t="s">
        <v>15037</v>
      </c>
      <c r="C7077">
        <v>-88.021346999999906</v>
      </c>
      <c r="D7077">
        <v>40.312744000000002</v>
      </c>
      <c r="E7077" t="s">
        <v>15038</v>
      </c>
      <c r="G7077" t="s">
        <v>15039</v>
      </c>
      <c r="H7077" t="s">
        <v>19</v>
      </c>
      <c r="I7077">
        <v>61847</v>
      </c>
      <c r="J7077">
        <v>9756</v>
      </c>
      <c r="K7077" t="s">
        <v>48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 x14ac:dyDescent="0.25">
      <c r="A7078">
        <v>7076</v>
      </c>
      <c r="B7078" t="s">
        <v>15040</v>
      </c>
      <c r="C7078">
        <v>-87.766289</v>
      </c>
      <c r="D7078">
        <v>41.846443000000001</v>
      </c>
      <c r="E7078" t="s">
        <v>15041</v>
      </c>
      <c r="G7078" t="s">
        <v>272</v>
      </c>
      <c r="H7078" t="s">
        <v>19</v>
      </c>
      <c r="I7078">
        <v>60804</v>
      </c>
      <c r="J7078">
        <v>3225</v>
      </c>
      <c r="K7078" t="s">
        <v>20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 x14ac:dyDescent="0.25">
      <c r="A7079">
        <v>7077</v>
      </c>
      <c r="B7079" t="s">
        <v>15042</v>
      </c>
      <c r="C7079">
        <v>-88.593474999999998</v>
      </c>
      <c r="D7079">
        <v>39.437176000000001</v>
      </c>
      <c r="E7079" t="s">
        <v>15043</v>
      </c>
      <c r="G7079" t="s">
        <v>15044</v>
      </c>
      <c r="H7079" t="s">
        <v>19</v>
      </c>
      <c r="I7079">
        <v>61957</v>
      </c>
      <c r="J7079">
        <v>1628</v>
      </c>
      <c r="K7079" t="s">
        <v>1783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 x14ac:dyDescent="0.25">
      <c r="A7080">
        <v>7078</v>
      </c>
      <c r="B7080" t="s">
        <v>15045</v>
      </c>
      <c r="C7080">
        <v>-89.477042999999995</v>
      </c>
      <c r="D7080">
        <v>39.156005999999998</v>
      </c>
      <c r="E7080" t="s">
        <v>15046</v>
      </c>
      <c r="G7080" t="s">
        <v>7947</v>
      </c>
      <c r="H7080" t="s">
        <v>19</v>
      </c>
      <c r="I7080">
        <v>62049</v>
      </c>
      <c r="J7080">
        <v>1939</v>
      </c>
      <c r="K7080" t="s">
        <v>2217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 x14ac:dyDescent="0.25">
      <c r="A7081">
        <v>7079</v>
      </c>
      <c r="B7081" t="s">
        <v>15047</v>
      </c>
      <c r="C7081">
        <v>-87.675765999999996</v>
      </c>
      <c r="D7081">
        <v>38.729477000000003</v>
      </c>
      <c r="E7081" t="s">
        <v>15048</v>
      </c>
      <c r="G7081" t="s">
        <v>1062</v>
      </c>
      <c r="H7081" t="s">
        <v>19</v>
      </c>
      <c r="I7081">
        <v>62439</v>
      </c>
      <c r="J7081">
        <v>3059</v>
      </c>
      <c r="K7081" t="s">
        <v>1063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 x14ac:dyDescent="0.25">
      <c r="A7082">
        <v>7080</v>
      </c>
      <c r="B7082" t="s">
        <v>15049</v>
      </c>
      <c r="C7082">
        <v>-89.818686999999997</v>
      </c>
      <c r="D7082">
        <v>39.129128000000001</v>
      </c>
      <c r="E7082" t="s">
        <v>15050</v>
      </c>
      <c r="G7082" t="s">
        <v>2568</v>
      </c>
      <c r="H7082" t="s">
        <v>19</v>
      </c>
      <c r="I7082">
        <v>62033</v>
      </c>
      <c r="J7082">
        <v>1467</v>
      </c>
      <c r="K7082" t="s">
        <v>196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 x14ac:dyDescent="0.25">
      <c r="A7083">
        <v>7081</v>
      </c>
      <c r="B7083" t="s">
        <v>15051</v>
      </c>
      <c r="C7083">
        <v>-89.972945999999993</v>
      </c>
      <c r="D7083">
        <v>38.691116000000001</v>
      </c>
      <c r="E7083" t="s">
        <v>15052</v>
      </c>
      <c r="G7083" t="s">
        <v>661</v>
      </c>
      <c r="H7083" t="s">
        <v>19</v>
      </c>
      <c r="I7083">
        <v>62234</v>
      </c>
      <c r="J7083">
        <v>4406</v>
      </c>
      <c r="K7083" t="s">
        <v>41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 x14ac:dyDescent="0.25">
      <c r="A7084">
        <v>7082</v>
      </c>
      <c r="B7084" t="s">
        <v>15053</v>
      </c>
      <c r="C7084">
        <v>-89.226378999999994</v>
      </c>
      <c r="D7084">
        <v>40.259555999999897</v>
      </c>
      <c r="E7084" t="s">
        <v>15054</v>
      </c>
      <c r="G7084" t="s">
        <v>4425</v>
      </c>
      <c r="H7084" t="s">
        <v>19</v>
      </c>
      <c r="I7084">
        <v>61723</v>
      </c>
      <c r="J7084">
        <v>8728</v>
      </c>
      <c r="K7084" t="s">
        <v>186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 x14ac:dyDescent="0.25">
      <c r="A7085">
        <v>7083</v>
      </c>
      <c r="B7085" t="s">
        <v>15055</v>
      </c>
      <c r="C7085">
        <v>-89.471405000000004</v>
      </c>
      <c r="D7085">
        <v>41.371628000000001</v>
      </c>
      <c r="E7085" t="s">
        <v>15056</v>
      </c>
      <c r="G7085" t="s">
        <v>2574</v>
      </c>
      <c r="H7085" t="s">
        <v>19</v>
      </c>
      <c r="I7085">
        <v>61356</v>
      </c>
      <c r="J7085">
        <v>1949</v>
      </c>
      <c r="K7085" t="s">
        <v>344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 x14ac:dyDescent="0.25">
      <c r="A7086">
        <v>7084</v>
      </c>
      <c r="B7086" t="s">
        <v>15057</v>
      </c>
      <c r="C7086">
        <v>-90.568595999999999</v>
      </c>
      <c r="D7086">
        <v>39.709484000000003</v>
      </c>
      <c r="E7086" t="s">
        <v>15058</v>
      </c>
      <c r="G7086" t="s">
        <v>15059</v>
      </c>
      <c r="H7086" t="s">
        <v>19</v>
      </c>
      <c r="I7086">
        <v>62621</v>
      </c>
      <c r="J7086">
        <v>350</v>
      </c>
      <c r="K7086" t="s">
        <v>7096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 x14ac:dyDescent="0.25">
      <c r="A7087">
        <v>7085</v>
      </c>
      <c r="B7087" t="s">
        <v>15060</v>
      </c>
      <c r="C7087">
        <v>-87.960433999999907</v>
      </c>
      <c r="D7087">
        <v>42.124485</v>
      </c>
      <c r="E7087" t="s">
        <v>15061</v>
      </c>
      <c r="G7087" t="s">
        <v>18</v>
      </c>
      <c r="H7087" t="s">
        <v>19</v>
      </c>
      <c r="I7087">
        <v>60090</v>
      </c>
      <c r="J7087">
        <v>5281</v>
      </c>
      <c r="K7087" t="s">
        <v>20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 x14ac:dyDescent="0.25">
      <c r="A7088">
        <v>7086</v>
      </c>
      <c r="B7088" t="s">
        <v>15062</v>
      </c>
      <c r="C7088">
        <v>-87.695243999999903</v>
      </c>
      <c r="D7088">
        <v>41.968589999999999</v>
      </c>
      <c r="E7088" t="s">
        <v>15063</v>
      </c>
      <c r="G7088" t="s">
        <v>60</v>
      </c>
      <c r="H7088" t="s">
        <v>19</v>
      </c>
      <c r="I7088">
        <v>60625</v>
      </c>
      <c r="J7088">
        <v>2945</v>
      </c>
      <c r="K7088" t="s">
        <v>20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 x14ac:dyDescent="0.25">
      <c r="A7089">
        <v>7087</v>
      </c>
      <c r="B7089" t="s">
        <v>15064</v>
      </c>
      <c r="C7089">
        <v>-89.676636000000002</v>
      </c>
      <c r="D7089">
        <v>41.779635999999897</v>
      </c>
      <c r="E7089" t="s">
        <v>15065</v>
      </c>
      <c r="G7089" t="s">
        <v>554</v>
      </c>
      <c r="H7089" t="s">
        <v>19</v>
      </c>
      <c r="I7089">
        <v>61071</v>
      </c>
      <c r="J7089">
        <v>1874</v>
      </c>
      <c r="K7089" t="s">
        <v>485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 x14ac:dyDescent="0.25">
      <c r="A7090">
        <v>7088</v>
      </c>
      <c r="B7090" t="s">
        <v>15066</v>
      </c>
      <c r="C7090">
        <v>-89.068702999999999</v>
      </c>
      <c r="D7090">
        <v>41.917171000000003</v>
      </c>
      <c r="E7090" t="s">
        <v>15067</v>
      </c>
      <c r="G7090" t="s">
        <v>33</v>
      </c>
      <c r="H7090" t="s">
        <v>19</v>
      </c>
      <c r="I7090">
        <v>61068</v>
      </c>
      <c r="J7090">
        <v>9302</v>
      </c>
      <c r="K7090" t="s">
        <v>34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 x14ac:dyDescent="0.25">
      <c r="A7091">
        <v>7089</v>
      </c>
      <c r="B7091" t="s">
        <v>15068</v>
      </c>
      <c r="C7091">
        <v>-87.675308000000001</v>
      </c>
      <c r="D7091">
        <v>42.016277000000002</v>
      </c>
      <c r="E7091" t="s">
        <v>15069</v>
      </c>
      <c r="G7091" t="s">
        <v>60</v>
      </c>
      <c r="H7091" t="s">
        <v>19</v>
      </c>
      <c r="I7091">
        <v>60626</v>
      </c>
      <c r="J7091">
        <v>1620</v>
      </c>
      <c r="K7091" t="s">
        <v>20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 x14ac:dyDescent="0.25">
      <c r="A7092">
        <v>7090</v>
      </c>
      <c r="B7092" t="s">
        <v>15070</v>
      </c>
      <c r="C7092">
        <v>-87.962372000000002</v>
      </c>
      <c r="D7092">
        <v>42.036487999999999</v>
      </c>
      <c r="E7092" t="s">
        <v>15071</v>
      </c>
      <c r="G7092" t="s">
        <v>4840</v>
      </c>
      <c r="H7092" t="s">
        <v>19</v>
      </c>
      <c r="I7092">
        <v>60056</v>
      </c>
      <c r="J7092">
        <v>5402</v>
      </c>
      <c r="K7092" t="s">
        <v>20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 x14ac:dyDescent="0.25">
      <c r="A7093">
        <v>7091</v>
      </c>
      <c r="B7093" t="s">
        <v>15072</v>
      </c>
      <c r="C7093">
        <v>-89.057907</v>
      </c>
      <c r="D7093">
        <v>37.895119000000001</v>
      </c>
      <c r="E7093" t="s">
        <v>15073</v>
      </c>
      <c r="G7093" t="s">
        <v>7250</v>
      </c>
      <c r="H7093" t="s">
        <v>19</v>
      </c>
      <c r="I7093">
        <v>62999</v>
      </c>
      <c r="J7093">
        <v>1300</v>
      </c>
      <c r="K7093" t="s">
        <v>126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 spans="1:19" x14ac:dyDescent="0.25">
      <c r="A7094">
        <v>7092</v>
      </c>
      <c r="B7094" t="s">
        <v>15074</v>
      </c>
      <c r="C7094">
        <v>-87.673714000000004</v>
      </c>
      <c r="D7094">
        <v>39.804805999999999</v>
      </c>
      <c r="E7094" t="s">
        <v>15075</v>
      </c>
      <c r="G7094" t="s">
        <v>286</v>
      </c>
      <c r="H7094" t="s">
        <v>19</v>
      </c>
      <c r="I7094">
        <v>61924</v>
      </c>
      <c r="J7094">
        <v>1220</v>
      </c>
      <c r="K7094" t="s">
        <v>287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 x14ac:dyDescent="0.25">
      <c r="A7095">
        <v>7093</v>
      </c>
      <c r="B7095" t="s">
        <v>15076</v>
      </c>
      <c r="C7095">
        <v>-87.682769999999906</v>
      </c>
      <c r="D7095">
        <v>41.833838999999998</v>
      </c>
      <c r="E7095" t="s">
        <v>15077</v>
      </c>
      <c r="G7095" t="s">
        <v>60</v>
      </c>
      <c r="H7095" t="s">
        <v>19</v>
      </c>
      <c r="I7095">
        <v>60608</v>
      </c>
      <c r="J7095">
        <v>6025</v>
      </c>
      <c r="K7095" t="s">
        <v>20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 x14ac:dyDescent="0.25">
      <c r="A7096">
        <v>7094</v>
      </c>
      <c r="B7096" t="s">
        <v>15078</v>
      </c>
      <c r="C7096">
        <v>-87.710792999999995</v>
      </c>
      <c r="D7096">
        <v>41.866332999999997</v>
      </c>
      <c r="E7096" t="s">
        <v>15079</v>
      </c>
      <c r="G7096" t="s">
        <v>60</v>
      </c>
      <c r="H7096" t="s">
        <v>19</v>
      </c>
      <c r="I7096">
        <v>60624</v>
      </c>
      <c r="J7096">
        <v>4339</v>
      </c>
      <c r="K7096" t="s">
        <v>20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 x14ac:dyDescent="0.25">
      <c r="A7097">
        <v>7095</v>
      </c>
      <c r="B7097" t="s">
        <v>15080</v>
      </c>
      <c r="C7097">
        <v>-90.536049000000006</v>
      </c>
      <c r="D7097">
        <v>41.505783000000001</v>
      </c>
      <c r="E7097" t="s">
        <v>15081</v>
      </c>
      <c r="G7097" t="s">
        <v>894</v>
      </c>
      <c r="H7097" t="s">
        <v>19</v>
      </c>
      <c r="I7097">
        <v>61265</v>
      </c>
      <c r="J7097">
        <v>1132</v>
      </c>
      <c r="K7097" t="s">
        <v>330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 x14ac:dyDescent="0.25">
      <c r="A7098">
        <v>7096</v>
      </c>
      <c r="B7098" t="s">
        <v>15082</v>
      </c>
      <c r="C7098">
        <v>-89.068527000000003</v>
      </c>
      <c r="D7098">
        <v>41.908885999999903</v>
      </c>
      <c r="E7098" t="s">
        <v>15083</v>
      </c>
      <c r="G7098" t="s">
        <v>33</v>
      </c>
      <c r="H7098" t="s">
        <v>19</v>
      </c>
      <c r="I7098">
        <v>61068</v>
      </c>
      <c r="J7098">
        <v>9309</v>
      </c>
      <c r="K7098" t="s">
        <v>34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 x14ac:dyDescent="0.25">
      <c r="A7099">
        <v>7097</v>
      </c>
      <c r="B7099" t="s">
        <v>15084</v>
      </c>
      <c r="C7099">
        <v>-87.746521000000001</v>
      </c>
      <c r="D7099">
        <v>41.916911999999897</v>
      </c>
      <c r="E7099" t="s">
        <v>15085</v>
      </c>
      <c r="G7099" t="s">
        <v>60</v>
      </c>
      <c r="H7099" t="s">
        <v>19</v>
      </c>
      <c r="I7099">
        <v>60639</v>
      </c>
      <c r="J7099">
        <v>3212</v>
      </c>
      <c r="K7099" t="s">
        <v>20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 x14ac:dyDescent="0.25">
      <c r="A7100">
        <v>7098</v>
      </c>
      <c r="B7100" t="s">
        <v>15086</v>
      </c>
      <c r="C7100">
        <v>-88.136398</v>
      </c>
      <c r="D7100">
        <v>40.307288999999997</v>
      </c>
      <c r="E7100" t="s">
        <v>15087</v>
      </c>
      <c r="G7100" t="s">
        <v>1605</v>
      </c>
      <c r="H7100" t="s">
        <v>19</v>
      </c>
      <c r="I7100">
        <v>61866</v>
      </c>
      <c r="J7100">
        <v>3203</v>
      </c>
      <c r="K7100" t="s">
        <v>48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 x14ac:dyDescent="0.25">
      <c r="A7101">
        <v>7099</v>
      </c>
      <c r="B7101" t="s">
        <v>15088</v>
      </c>
      <c r="C7101">
        <v>-87.843681000000004</v>
      </c>
      <c r="D7101">
        <v>41.908057999999997</v>
      </c>
      <c r="E7101" t="s">
        <v>15089</v>
      </c>
      <c r="G7101" t="s">
        <v>874</v>
      </c>
      <c r="H7101" t="s">
        <v>19</v>
      </c>
      <c r="I7101">
        <v>60160</v>
      </c>
      <c r="K7101" t="s">
        <v>20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 x14ac:dyDescent="0.25">
      <c r="A7102">
        <v>7100</v>
      </c>
      <c r="B7102" t="s">
        <v>15090</v>
      </c>
      <c r="C7102">
        <v>-87.550285000000002</v>
      </c>
      <c r="D7102">
        <v>41.730121999999902</v>
      </c>
      <c r="E7102" t="s">
        <v>15091</v>
      </c>
      <c r="G7102" t="s">
        <v>60</v>
      </c>
      <c r="H7102" t="s">
        <v>19</v>
      </c>
      <c r="I7102">
        <v>60617</v>
      </c>
      <c r="J7102">
        <v>4301</v>
      </c>
      <c r="K7102" t="s">
        <v>20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 x14ac:dyDescent="0.25">
      <c r="A7103">
        <v>7101</v>
      </c>
      <c r="B7103" t="s">
        <v>15092</v>
      </c>
      <c r="C7103">
        <v>-89.611716999999999</v>
      </c>
      <c r="D7103">
        <v>38.307307999999999</v>
      </c>
      <c r="E7103" t="s">
        <v>15093</v>
      </c>
      <c r="G7103" t="s">
        <v>15094</v>
      </c>
      <c r="H7103" t="s">
        <v>19</v>
      </c>
      <c r="I7103">
        <v>62268</v>
      </c>
      <c r="J7103">
        <v>1219</v>
      </c>
      <c r="K7103" t="s">
        <v>1240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 x14ac:dyDescent="0.25">
      <c r="A7104">
        <v>7102</v>
      </c>
      <c r="B7104" t="s">
        <v>15095</v>
      </c>
      <c r="C7104">
        <v>-88.362755000000007</v>
      </c>
      <c r="D7104">
        <v>38.515582999999999</v>
      </c>
      <c r="E7104" t="s">
        <v>15096</v>
      </c>
      <c r="G7104" t="s">
        <v>15097</v>
      </c>
      <c r="H7104" t="s">
        <v>19</v>
      </c>
      <c r="I7104">
        <v>62823</v>
      </c>
      <c r="K7104" t="s">
        <v>177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 x14ac:dyDescent="0.25">
      <c r="A7105">
        <v>7103</v>
      </c>
      <c r="B7105" t="s">
        <v>15098</v>
      </c>
      <c r="C7105">
        <v>-89.290726000000006</v>
      </c>
      <c r="D7105">
        <v>40.917862</v>
      </c>
      <c r="E7105" t="s">
        <v>15099</v>
      </c>
      <c r="G7105" t="s">
        <v>13489</v>
      </c>
      <c r="H7105" t="s">
        <v>19</v>
      </c>
      <c r="I7105">
        <v>61570</v>
      </c>
      <c r="J7105">
        <v>7566</v>
      </c>
      <c r="K7105" t="s">
        <v>2194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 x14ac:dyDescent="0.25">
      <c r="A7106">
        <v>7104</v>
      </c>
      <c r="B7106" t="s">
        <v>15100</v>
      </c>
      <c r="C7106">
        <v>-88.056281999999996</v>
      </c>
      <c r="D7106">
        <v>38.377032999999997</v>
      </c>
      <c r="E7106" t="s">
        <v>15101</v>
      </c>
      <c r="G7106" t="s">
        <v>12501</v>
      </c>
      <c r="H7106" t="s">
        <v>19</v>
      </c>
      <c r="I7106">
        <v>62806</v>
      </c>
      <c r="J7106">
        <v>4455</v>
      </c>
      <c r="K7106" t="s">
        <v>12502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 x14ac:dyDescent="0.25">
      <c r="A7107">
        <v>7105</v>
      </c>
      <c r="B7107" t="s">
        <v>15102</v>
      </c>
      <c r="C7107">
        <v>-88.533400999999998</v>
      </c>
      <c r="D7107">
        <v>38.089489</v>
      </c>
      <c r="E7107" t="s">
        <v>15103</v>
      </c>
      <c r="G7107" t="s">
        <v>997</v>
      </c>
      <c r="H7107" t="s">
        <v>19</v>
      </c>
      <c r="I7107">
        <v>62859</v>
      </c>
      <c r="J7107">
        <v>1542</v>
      </c>
      <c r="K7107" t="s">
        <v>998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 x14ac:dyDescent="0.25">
      <c r="A7108">
        <v>7106</v>
      </c>
      <c r="B7108" t="s">
        <v>15104</v>
      </c>
      <c r="C7108">
        <v>-87.629524000000004</v>
      </c>
      <c r="D7108">
        <v>41.886069999999997</v>
      </c>
      <c r="E7108" t="s">
        <v>15105</v>
      </c>
      <c r="G7108" t="s">
        <v>60</v>
      </c>
      <c r="H7108" t="s">
        <v>19</v>
      </c>
      <c r="I7108">
        <v>60601</v>
      </c>
      <c r="J7108">
        <v>1616</v>
      </c>
      <c r="K7108" t="s">
        <v>20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 x14ac:dyDescent="0.25">
      <c r="A7109">
        <v>7107</v>
      </c>
      <c r="B7109" t="s">
        <v>15106</v>
      </c>
      <c r="C7109">
        <v>-89.618422999999893</v>
      </c>
      <c r="D7109">
        <v>40.559466999999998</v>
      </c>
      <c r="E7109" t="s">
        <v>15107</v>
      </c>
      <c r="G7109" t="s">
        <v>674</v>
      </c>
      <c r="H7109" t="s">
        <v>19</v>
      </c>
      <c r="I7109">
        <v>61554</v>
      </c>
      <c r="J7109">
        <v>5215</v>
      </c>
      <c r="K7109" t="s">
        <v>211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 x14ac:dyDescent="0.25">
      <c r="A7110">
        <v>7108</v>
      </c>
      <c r="B7110" t="s">
        <v>15108</v>
      </c>
      <c r="C7110">
        <v>-87.778632999999999</v>
      </c>
      <c r="D7110">
        <v>41.98753</v>
      </c>
      <c r="E7110" t="s">
        <v>15109</v>
      </c>
      <c r="G7110" t="s">
        <v>60</v>
      </c>
      <c r="H7110" t="s">
        <v>19</v>
      </c>
      <c r="I7110">
        <v>60646</v>
      </c>
      <c r="J7110">
        <v>5414</v>
      </c>
      <c r="K7110" t="s">
        <v>20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 x14ac:dyDescent="0.25">
      <c r="A7111">
        <v>7109</v>
      </c>
      <c r="B7111" t="s">
        <v>15110</v>
      </c>
      <c r="C7111">
        <v>-87.718009999999893</v>
      </c>
      <c r="D7111">
        <v>41.630913</v>
      </c>
      <c r="E7111" t="s">
        <v>15111</v>
      </c>
      <c r="G7111" t="s">
        <v>1017</v>
      </c>
      <c r="H7111" t="s">
        <v>19</v>
      </c>
      <c r="I7111">
        <v>60445</v>
      </c>
      <c r="J7111">
        <v>2823</v>
      </c>
      <c r="K7111" t="s">
        <v>20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 x14ac:dyDescent="0.25">
      <c r="A7112">
        <v>7110</v>
      </c>
      <c r="B7112" t="s">
        <v>15112</v>
      </c>
      <c r="C7112">
        <v>-89.631348000000003</v>
      </c>
      <c r="D7112">
        <v>40.567729999999997</v>
      </c>
      <c r="E7112" t="s">
        <v>15113</v>
      </c>
      <c r="G7112" t="s">
        <v>674</v>
      </c>
      <c r="H7112" t="s">
        <v>19</v>
      </c>
      <c r="I7112">
        <v>61554</v>
      </c>
      <c r="J7112">
        <v>3879</v>
      </c>
      <c r="K7112" t="s">
        <v>211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 x14ac:dyDescent="0.25">
      <c r="A7113">
        <v>7111</v>
      </c>
      <c r="B7113" t="s">
        <v>15114</v>
      </c>
      <c r="C7113">
        <v>-87.770340000000004</v>
      </c>
      <c r="D7113">
        <v>41.858275999999996</v>
      </c>
      <c r="E7113" t="s">
        <v>15115</v>
      </c>
      <c r="G7113" t="s">
        <v>272</v>
      </c>
      <c r="H7113" t="s">
        <v>19</v>
      </c>
      <c r="I7113">
        <v>60804</v>
      </c>
      <c r="J7113">
        <v>1728</v>
      </c>
      <c r="K7113" t="s">
        <v>20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 x14ac:dyDescent="0.25">
      <c r="A7114">
        <v>7112</v>
      </c>
      <c r="B7114" t="s">
        <v>15116</v>
      </c>
      <c r="C7114">
        <v>-89.575110999999893</v>
      </c>
      <c r="D7114">
        <v>40.731891999999903</v>
      </c>
      <c r="E7114" t="s">
        <v>15117</v>
      </c>
      <c r="G7114" t="s">
        <v>729</v>
      </c>
      <c r="H7114" t="s">
        <v>19</v>
      </c>
      <c r="I7114">
        <v>61616</v>
      </c>
      <c r="J7114">
        <v>7723</v>
      </c>
      <c r="K7114" t="s">
        <v>154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 x14ac:dyDescent="0.25">
      <c r="A7115">
        <v>7113</v>
      </c>
      <c r="B7115" t="s">
        <v>15118</v>
      </c>
      <c r="C7115">
        <v>-87.794044</v>
      </c>
      <c r="D7115">
        <v>41.594912999999998</v>
      </c>
      <c r="E7115" t="s">
        <v>15119</v>
      </c>
      <c r="G7115" t="s">
        <v>369</v>
      </c>
      <c r="H7115" t="s">
        <v>19</v>
      </c>
      <c r="I7115">
        <v>60477</v>
      </c>
      <c r="J7115">
        <v>2576</v>
      </c>
      <c r="K7115" t="s">
        <v>20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 x14ac:dyDescent="0.25">
      <c r="A7116">
        <v>7114</v>
      </c>
      <c r="B7116" t="s">
        <v>15120</v>
      </c>
      <c r="C7116">
        <v>-89.593818999999996</v>
      </c>
      <c r="D7116">
        <v>40.717751</v>
      </c>
      <c r="E7116" t="s">
        <v>15121</v>
      </c>
      <c r="G7116" t="s">
        <v>153</v>
      </c>
      <c r="H7116" t="s">
        <v>19</v>
      </c>
      <c r="I7116">
        <v>61604</v>
      </c>
      <c r="J7116">
        <v>3621</v>
      </c>
      <c r="K7116" t="s">
        <v>154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 x14ac:dyDescent="0.25">
      <c r="A7117">
        <v>7115</v>
      </c>
      <c r="B7117" t="s">
        <v>15122</v>
      </c>
      <c r="C7117">
        <v>-90.034972999999994</v>
      </c>
      <c r="D7117">
        <v>40.562697999999997</v>
      </c>
      <c r="E7117" t="s">
        <v>15123</v>
      </c>
      <c r="G7117" t="s">
        <v>3207</v>
      </c>
      <c r="H7117" t="s">
        <v>19</v>
      </c>
      <c r="I7117">
        <v>61520</v>
      </c>
      <c r="J7117">
        <v>1829</v>
      </c>
      <c r="K7117" t="s">
        <v>3208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 x14ac:dyDescent="0.25">
      <c r="A7118">
        <v>7116</v>
      </c>
      <c r="B7118" t="s">
        <v>3213</v>
      </c>
      <c r="C7118">
        <v>-87.922439999999995</v>
      </c>
      <c r="D7118">
        <v>42.068644999999997</v>
      </c>
      <c r="E7118" t="s">
        <v>15124</v>
      </c>
      <c r="G7118" t="s">
        <v>90</v>
      </c>
      <c r="H7118" t="s">
        <v>19</v>
      </c>
      <c r="I7118">
        <v>60056</v>
      </c>
      <c r="J7118">
        <v>2669</v>
      </c>
      <c r="K7118" t="s">
        <v>20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 x14ac:dyDescent="0.25">
      <c r="A7119">
        <v>7117</v>
      </c>
      <c r="B7119" t="s">
        <v>15125</v>
      </c>
      <c r="C7119">
        <v>-87.646346999999906</v>
      </c>
      <c r="D7119">
        <v>41.839390000000002</v>
      </c>
      <c r="E7119" t="s">
        <v>15126</v>
      </c>
      <c r="G7119" t="s">
        <v>60</v>
      </c>
      <c r="H7119" t="s">
        <v>19</v>
      </c>
      <c r="I7119">
        <v>60608</v>
      </c>
      <c r="J7119">
        <v>5805</v>
      </c>
      <c r="K7119" t="s">
        <v>20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 x14ac:dyDescent="0.25">
      <c r="A7120">
        <v>7118</v>
      </c>
      <c r="B7120" t="s">
        <v>15127</v>
      </c>
      <c r="C7120">
        <v>-88.259833999999998</v>
      </c>
      <c r="D7120">
        <v>42.046371000000001</v>
      </c>
      <c r="E7120" t="s">
        <v>15128</v>
      </c>
      <c r="G7120" t="s">
        <v>304</v>
      </c>
      <c r="H7120" t="s">
        <v>19</v>
      </c>
      <c r="I7120">
        <v>60120</v>
      </c>
      <c r="J7120">
        <v>4315</v>
      </c>
      <c r="K7120" t="s">
        <v>67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 x14ac:dyDescent="0.25">
      <c r="A7121">
        <v>7119</v>
      </c>
      <c r="B7121" t="s">
        <v>15129</v>
      </c>
      <c r="C7121">
        <v>-87.759101999999999</v>
      </c>
      <c r="D7121">
        <v>39.005530999999998</v>
      </c>
      <c r="E7121" t="s">
        <v>15130</v>
      </c>
      <c r="G7121" t="s">
        <v>2598</v>
      </c>
      <c r="H7121" t="s">
        <v>19</v>
      </c>
      <c r="I7121">
        <v>62454</v>
      </c>
      <c r="J7121">
        <v>3822</v>
      </c>
      <c r="K7121" t="s">
        <v>1306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 x14ac:dyDescent="0.25">
      <c r="A7122">
        <v>7120</v>
      </c>
      <c r="B7122" t="s">
        <v>14872</v>
      </c>
      <c r="C7122">
        <v>-87.665260000000004</v>
      </c>
      <c r="D7122">
        <v>41.506045999999998</v>
      </c>
      <c r="E7122" t="s">
        <v>15131</v>
      </c>
      <c r="G7122" t="s">
        <v>1528</v>
      </c>
      <c r="H7122" t="s">
        <v>19</v>
      </c>
      <c r="I7122">
        <v>60411</v>
      </c>
      <c r="J7122">
        <v>2322</v>
      </c>
      <c r="K7122" t="s">
        <v>20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 x14ac:dyDescent="0.25">
      <c r="A7123">
        <v>7121</v>
      </c>
      <c r="B7123" t="s">
        <v>15132</v>
      </c>
      <c r="C7123">
        <v>-90.190804</v>
      </c>
      <c r="D7123">
        <v>38.958271000000003</v>
      </c>
      <c r="E7123" t="s">
        <v>15133</v>
      </c>
      <c r="G7123" t="s">
        <v>5561</v>
      </c>
      <c r="H7123" t="s">
        <v>19</v>
      </c>
      <c r="I7123">
        <v>62035</v>
      </c>
      <c r="J7123">
        <v>2214</v>
      </c>
      <c r="K7123" t="s">
        <v>41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 x14ac:dyDescent="0.25">
      <c r="A7124">
        <v>7122</v>
      </c>
      <c r="B7124" t="s">
        <v>15134</v>
      </c>
      <c r="C7124">
        <v>-89.706535000000002</v>
      </c>
      <c r="D7124">
        <v>41.771042000000001</v>
      </c>
      <c r="E7124" t="s">
        <v>15135</v>
      </c>
      <c r="G7124" t="s">
        <v>554</v>
      </c>
      <c r="H7124" t="s">
        <v>19</v>
      </c>
      <c r="I7124">
        <v>61071</v>
      </c>
      <c r="J7124">
        <v>2648</v>
      </c>
      <c r="K7124" t="s">
        <v>485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 x14ac:dyDescent="0.25">
      <c r="A7125">
        <v>7123</v>
      </c>
      <c r="B7125" t="s">
        <v>15136</v>
      </c>
      <c r="C7125">
        <v>-87.930892999999998</v>
      </c>
      <c r="D7125">
        <v>42.087882999999998</v>
      </c>
      <c r="E7125" t="s">
        <v>15137</v>
      </c>
      <c r="G7125" t="s">
        <v>90</v>
      </c>
      <c r="H7125" t="s">
        <v>19</v>
      </c>
      <c r="I7125">
        <v>60056</v>
      </c>
      <c r="J7125">
        <v>1288</v>
      </c>
      <c r="K7125" t="s">
        <v>20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 x14ac:dyDescent="0.25">
      <c r="A7126">
        <v>7124</v>
      </c>
      <c r="B7126" t="s">
        <v>15138</v>
      </c>
      <c r="C7126">
        <v>-89.553130999999993</v>
      </c>
      <c r="D7126">
        <v>37.932465000000001</v>
      </c>
      <c r="E7126" t="s">
        <v>15139</v>
      </c>
      <c r="G7126" t="s">
        <v>15140</v>
      </c>
      <c r="H7126" t="s">
        <v>19</v>
      </c>
      <c r="I7126">
        <v>62916</v>
      </c>
      <c r="K7126" t="s">
        <v>169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 x14ac:dyDescent="0.25">
      <c r="A7127">
        <v>7125</v>
      </c>
      <c r="B7127" t="s">
        <v>15141</v>
      </c>
      <c r="C7127">
        <v>-87.696640000000002</v>
      </c>
      <c r="D7127">
        <v>41.997646000000003</v>
      </c>
      <c r="E7127" t="s">
        <v>15142</v>
      </c>
      <c r="G7127" t="s">
        <v>60</v>
      </c>
      <c r="H7127" t="s">
        <v>19</v>
      </c>
      <c r="I7127">
        <v>60659</v>
      </c>
      <c r="J7127">
        <v>1811</v>
      </c>
      <c r="K7127" t="s">
        <v>20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 x14ac:dyDescent="0.25">
      <c r="A7128">
        <v>7126</v>
      </c>
      <c r="B7128" t="s">
        <v>15143</v>
      </c>
      <c r="C7128">
        <v>-88.932670999999999</v>
      </c>
      <c r="D7128">
        <v>37.821632000000001</v>
      </c>
      <c r="E7128" t="s">
        <v>15144</v>
      </c>
      <c r="G7128" t="s">
        <v>14976</v>
      </c>
      <c r="H7128" t="s">
        <v>19</v>
      </c>
      <c r="I7128">
        <v>62951</v>
      </c>
      <c r="J7128">
        <v>1230</v>
      </c>
      <c r="K7128" t="s">
        <v>204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 x14ac:dyDescent="0.25">
      <c r="A7129">
        <v>7127</v>
      </c>
      <c r="B7129" t="s">
        <v>15145</v>
      </c>
      <c r="C7129">
        <v>-89.235930999999994</v>
      </c>
      <c r="D7129">
        <v>38.003349</v>
      </c>
      <c r="E7129" t="s">
        <v>15146</v>
      </c>
      <c r="G7129" t="s">
        <v>1822</v>
      </c>
      <c r="H7129" t="s">
        <v>19</v>
      </c>
      <c r="I7129">
        <v>62832</v>
      </c>
      <c r="J7129">
        <v>1906</v>
      </c>
      <c r="K7129" t="s">
        <v>774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 x14ac:dyDescent="0.25">
      <c r="A7130">
        <v>7128</v>
      </c>
      <c r="B7130" t="s">
        <v>15147</v>
      </c>
      <c r="C7130">
        <v>-87.713249000000005</v>
      </c>
      <c r="D7130">
        <v>41.509171000000002</v>
      </c>
      <c r="E7130" t="s">
        <v>15148</v>
      </c>
      <c r="G7130" t="s">
        <v>1225</v>
      </c>
      <c r="H7130" t="s">
        <v>19</v>
      </c>
      <c r="I7130">
        <v>60461</v>
      </c>
      <c r="J7130">
        <v>1091</v>
      </c>
      <c r="K7130" t="s">
        <v>20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</row>
    <row r="7131" spans="1:19" x14ac:dyDescent="0.25">
      <c r="A7131">
        <v>7129</v>
      </c>
      <c r="B7131" t="s">
        <v>1908</v>
      </c>
      <c r="C7131">
        <v>-87.668769999999995</v>
      </c>
      <c r="D7131">
        <v>41.941887000000001</v>
      </c>
      <c r="E7131" t="s">
        <v>15149</v>
      </c>
      <c r="G7131" t="s">
        <v>60</v>
      </c>
      <c r="H7131" t="s">
        <v>19</v>
      </c>
      <c r="I7131">
        <v>60657</v>
      </c>
      <c r="J7131">
        <v>2109</v>
      </c>
      <c r="K7131" t="s">
        <v>20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</row>
    <row r="7132" spans="1:19" x14ac:dyDescent="0.25">
      <c r="A7132">
        <v>7130</v>
      </c>
      <c r="B7132" t="s">
        <v>15150</v>
      </c>
      <c r="C7132">
        <v>-89.951035000000005</v>
      </c>
      <c r="D7132">
        <v>38.517544000000001</v>
      </c>
      <c r="E7132" t="s">
        <v>15151</v>
      </c>
      <c r="G7132" t="s">
        <v>686</v>
      </c>
      <c r="H7132" t="s">
        <v>19</v>
      </c>
      <c r="I7132">
        <v>62221</v>
      </c>
      <c r="J7132">
        <v>5509</v>
      </c>
      <c r="K7132" t="s">
        <v>375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</row>
    <row r="7133" spans="1:19" x14ac:dyDescent="0.25">
      <c r="A7133">
        <v>7131</v>
      </c>
      <c r="B7133" t="s">
        <v>15152</v>
      </c>
      <c r="C7133">
        <v>-87.560783000000001</v>
      </c>
      <c r="D7133">
        <v>41.737288999999997</v>
      </c>
      <c r="E7133" t="s">
        <v>15153</v>
      </c>
      <c r="G7133" t="s">
        <v>60</v>
      </c>
      <c r="H7133" t="s">
        <v>19</v>
      </c>
      <c r="I7133">
        <v>60617</v>
      </c>
      <c r="J7133">
        <v>2407</v>
      </c>
      <c r="K7133" t="s">
        <v>20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</row>
    <row r="7134" spans="1:19" x14ac:dyDescent="0.25">
      <c r="A7134">
        <v>7132</v>
      </c>
      <c r="B7134" t="s">
        <v>15154</v>
      </c>
      <c r="C7134">
        <v>-87.666472999999996</v>
      </c>
      <c r="D7134">
        <v>42.020358999999999</v>
      </c>
      <c r="E7134" t="s">
        <v>15155</v>
      </c>
      <c r="G7134" t="s">
        <v>60</v>
      </c>
      <c r="H7134" t="s">
        <v>19</v>
      </c>
      <c r="I7134">
        <v>60626</v>
      </c>
      <c r="J7134">
        <v>1309</v>
      </c>
      <c r="K7134" t="s">
        <v>20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</row>
    <row r="7135" spans="1:19" x14ac:dyDescent="0.25">
      <c r="A7135">
        <v>7133</v>
      </c>
      <c r="B7135" t="s">
        <v>15156</v>
      </c>
      <c r="C7135">
        <v>-89.703438000000006</v>
      </c>
      <c r="D7135">
        <v>38.138897</v>
      </c>
      <c r="E7135" t="s">
        <v>15157</v>
      </c>
      <c r="G7135" t="s">
        <v>423</v>
      </c>
      <c r="H7135" t="s">
        <v>19</v>
      </c>
      <c r="I7135">
        <v>62286</v>
      </c>
      <c r="J7135">
        <v>2302</v>
      </c>
      <c r="K7135" t="s">
        <v>200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</row>
    <row r="7136" spans="1:19" x14ac:dyDescent="0.25">
      <c r="A7136">
        <v>7134</v>
      </c>
      <c r="B7136" t="s">
        <v>15158</v>
      </c>
      <c r="C7136">
        <v>-90.480011000000005</v>
      </c>
      <c r="D7136">
        <v>41.469104999999999</v>
      </c>
      <c r="E7136" t="s">
        <v>15159</v>
      </c>
      <c r="G7136" t="s">
        <v>894</v>
      </c>
      <c r="H7136" t="s">
        <v>19</v>
      </c>
      <c r="I7136">
        <v>61265</v>
      </c>
      <c r="J7136">
        <v>6401</v>
      </c>
      <c r="K7136" t="s">
        <v>330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</row>
    <row r="7137" spans="1:19" x14ac:dyDescent="0.25">
      <c r="A7137">
        <v>7135</v>
      </c>
      <c r="B7137" t="s">
        <v>15160</v>
      </c>
      <c r="C7137">
        <v>-88.926201000000006</v>
      </c>
      <c r="D7137">
        <v>39.843463999999997</v>
      </c>
      <c r="E7137" t="s">
        <v>15161</v>
      </c>
      <c r="G7137" t="s">
        <v>230</v>
      </c>
      <c r="H7137" t="s">
        <v>19</v>
      </c>
      <c r="I7137">
        <v>62521</v>
      </c>
      <c r="J7137">
        <v>2156</v>
      </c>
      <c r="K7137" t="s">
        <v>223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</row>
    <row r="7138" spans="1:19" x14ac:dyDescent="0.25">
      <c r="A7138">
        <v>7136</v>
      </c>
      <c r="B7138" t="s">
        <v>15162</v>
      </c>
      <c r="C7138">
        <v>-87.752128999999996</v>
      </c>
      <c r="D7138">
        <v>41.924228999999997</v>
      </c>
      <c r="E7138" t="s">
        <v>15163</v>
      </c>
      <c r="G7138" t="s">
        <v>60</v>
      </c>
      <c r="H7138" t="s">
        <v>19</v>
      </c>
      <c r="I7138">
        <v>60639</v>
      </c>
      <c r="J7138">
        <v>2414</v>
      </c>
      <c r="K7138" t="s">
        <v>20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 x14ac:dyDescent="0.25">
      <c r="A7139">
        <v>7137</v>
      </c>
      <c r="B7139" t="s">
        <v>15164</v>
      </c>
      <c r="C7139">
        <v>-87.886971000000003</v>
      </c>
      <c r="D7139">
        <v>41.121257999999997</v>
      </c>
      <c r="E7139" t="s">
        <v>15165</v>
      </c>
      <c r="G7139" t="s">
        <v>290</v>
      </c>
      <c r="H7139" t="s">
        <v>19</v>
      </c>
      <c r="I7139">
        <v>60901</v>
      </c>
      <c r="J7139">
        <v>3214</v>
      </c>
      <c r="K7139" t="s">
        <v>291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 x14ac:dyDescent="0.25">
      <c r="A7140">
        <v>7138</v>
      </c>
      <c r="B7140" t="s">
        <v>15166</v>
      </c>
      <c r="C7140">
        <v>-87.700820999999905</v>
      </c>
      <c r="D7140">
        <v>41.953933999999997</v>
      </c>
      <c r="E7140" t="s">
        <v>15167</v>
      </c>
      <c r="G7140" t="s">
        <v>60</v>
      </c>
      <c r="H7140" t="s">
        <v>19</v>
      </c>
      <c r="I7140">
        <v>60618</v>
      </c>
      <c r="J7140">
        <v>3511</v>
      </c>
      <c r="K7140" t="s">
        <v>20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</row>
    <row r="7141" spans="1:19" x14ac:dyDescent="0.25">
      <c r="A7141">
        <v>7139</v>
      </c>
      <c r="B7141" t="s">
        <v>15168</v>
      </c>
      <c r="C7141">
        <v>-90.314734999999999</v>
      </c>
      <c r="D7141">
        <v>39.104061000000002</v>
      </c>
      <c r="E7141" t="s">
        <v>15169</v>
      </c>
      <c r="G7141" t="s">
        <v>2244</v>
      </c>
      <c r="H7141" t="s">
        <v>19</v>
      </c>
      <c r="I7141">
        <v>62052</v>
      </c>
      <c r="K7141" t="s">
        <v>2245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 x14ac:dyDescent="0.25">
      <c r="A7142">
        <v>7140</v>
      </c>
      <c r="B7142" t="s">
        <v>15170</v>
      </c>
      <c r="C7142">
        <v>-87.794501999999994</v>
      </c>
      <c r="D7142">
        <v>41.607109000000001</v>
      </c>
      <c r="E7142" t="s">
        <v>15171</v>
      </c>
      <c r="G7142" t="s">
        <v>732</v>
      </c>
      <c r="H7142" t="s">
        <v>19</v>
      </c>
      <c r="I7142">
        <v>60462</v>
      </c>
      <c r="J7142">
        <v>5119</v>
      </c>
      <c r="K7142" t="s">
        <v>20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 x14ac:dyDescent="0.25">
      <c r="A7143">
        <v>7141</v>
      </c>
      <c r="B7143" t="s">
        <v>15172</v>
      </c>
      <c r="C7143">
        <v>-88.154174999999995</v>
      </c>
      <c r="D7143">
        <v>41.522067999999997</v>
      </c>
      <c r="E7143" t="s">
        <v>15173</v>
      </c>
      <c r="G7143" t="s">
        <v>490</v>
      </c>
      <c r="H7143" t="s">
        <v>19</v>
      </c>
      <c r="I7143">
        <v>60435</v>
      </c>
      <c r="J7143">
        <v>5235</v>
      </c>
      <c r="K7143" t="s">
        <v>320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 x14ac:dyDescent="0.25">
      <c r="A7144">
        <v>7142</v>
      </c>
      <c r="B7144" t="s">
        <v>15174</v>
      </c>
      <c r="C7144">
        <v>-87.687126000000006</v>
      </c>
      <c r="D7144">
        <v>41.817593000000002</v>
      </c>
      <c r="E7144" t="s">
        <v>15175</v>
      </c>
      <c r="G7144" t="s">
        <v>60</v>
      </c>
      <c r="H7144" t="s">
        <v>19</v>
      </c>
      <c r="I7144">
        <v>60632</v>
      </c>
      <c r="J7144">
        <v>1121</v>
      </c>
      <c r="K7144" t="s">
        <v>20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 x14ac:dyDescent="0.25">
      <c r="A7145">
        <v>7143</v>
      </c>
      <c r="B7145" t="s">
        <v>15176</v>
      </c>
      <c r="C7145">
        <v>-87.723433999999997</v>
      </c>
      <c r="D7145">
        <v>41.924582999999998</v>
      </c>
      <c r="E7145" t="s">
        <v>15177</v>
      </c>
      <c r="G7145" t="s">
        <v>60</v>
      </c>
      <c r="H7145" t="s">
        <v>19</v>
      </c>
      <c r="I7145">
        <v>60647</v>
      </c>
      <c r="J7145">
        <v>2246</v>
      </c>
      <c r="K7145" t="s">
        <v>20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 x14ac:dyDescent="0.25">
      <c r="A7146">
        <v>7144</v>
      </c>
      <c r="B7146" t="s">
        <v>15178</v>
      </c>
      <c r="C7146">
        <v>-87.680160999999998</v>
      </c>
      <c r="D7146">
        <v>41.657866999999897</v>
      </c>
      <c r="E7146" t="s">
        <v>15179</v>
      </c>
      <c r="G7146" t="s">
        <v>54</v>
      </c>
      <c r="H7146" t="s">
        <v>19</v>
      </c>
      <c r="I7146">
        <v>60406</v>
      </c>
      <c r="J7146">
        <v>3918</v>
      </c>
      <c r="K7146" t="s">
        <v>20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 x14ac:dyDescent="0.25">
      <c r="A7147">
        <v>7145</v>
      </c>
      <c r="B7147" t="s">
        <v>15180</v>
      </c>
      <c r="C7147">
        <v>-89.108176999999998</v>
      </c>
      <c r="D7147">
        <v>39.14217</v>
      </c>
      <c r="E7147" t="s">
        <v>15181</v>
      </c>
      <c r="G7147" t="s">
        <v>7109</v>
      </c>
      <c r="H7147" t="s">
        <v>19</v>
      </c>
      <c r="I7147">
        <v>62080</v>
      </c>
      <c r="K7147" t="s">
        <v>393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 spans="1:19" x14ac:dyDescent="0.25">
      <c r="A7148">
        <v>7146</v>
      </c>
      <c r="B7148" t="s">
        <v>15182</v>
      </c>
      <c r="C7148">
        <v>-90.480179000000007</v>
      </c>
      <c r="D7148">
        <v>41.490234000000001</v>
      </c>
      <c r="E7148" t="s">
        <v>15183</v>
      </c>
      <c r="G7148" t="s">
        <v>894</v>
      </c>
      <c r="H7148" t="s">
        <v>19</v>
      </c>
      <c r="I7148">
        <v>61265</v>
      </c>
      <c r="J7148">
        <v>4400</v>
      </c>
      <c r="K7148" t="s">
        <v>330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 x14ac:dyDescent="0.25">
      <c r="A7149">
        <v>7147</v>
      </c>
      <c r="B7149" t="s">
        <v>15184</v>
      </c>
      <c r="C7149">
        <v>-88.834220999999999</v>
      </c>
      <c r="D7149">
        <v>41.356212999999997</v>
      </c>
      <c r="E7149" t="s">
        <v>15185</v>
      </c>
      <c r="G7149" t="s">
        <v>1286</v>
      </c>
      <c r="H7149" t="s">
        <v>19</v>
      </c>
      <c r="I7149">
        <v>61350</v>
      </c>
      <c r="J7149">
        <v>2316</v>
      </c>
      <c r="K7149" t="s">
        <v>791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 x14ac:dyDescent="0.25">
      <c r="A7150">
        <v>7148</v>
      </c>
      <c r="B7150" t="s">
        <v>15186</v>
      </c>
      <c r="C7150">
        <v>-88.834723999999994</v>
      </c>
      <c r="D7150">
        <v>41.120978999999998</v>
      </c>
      <c r="E7150" t="s">
        <v>15187</v>
      </c>
      <c r="G7150" t="s">
        <v>1025</v>
      </c>
      <c r="H7150" t="s">
        <v>19</v>
      </c>
      <c r="I7150">
        <v>61364</v>
      </c>
      <c r="J7150">
        <v>2901</v>
      </c>
      <c r="K7150" t="s">
        <v>791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</row>
    <row r="7151" spans="1:19" x14ac:dyDescent="0.25">
      <c r="A7151">
        <v>7149</v>
      </c>
      <c r="B7151" t="s">
        <v>15188</v>
      </c>
      <c r="C7151">
        <v>-90.668648000000005</v>
      </c>
      <c r="D7151">
        <v>40.458767000000002</v>
      </c>
      <c r="E7151" t="s">
        <v>15189</v>
      </c>
      <c r="G7151" t="s">
        <v>3204</v>
      </c>
      <c r="H7151" t="s">
        <v>19</v>
      </c>
      <c r="I7151">
        <v>61455</v>
      </c>
      <c r="J7151">
        <v>2307</v>
      </c>
      <c r="K7151" t="s">
        <v>173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 x14ac:dyDescent="0.25">
      <c r="A7152">
        <v>7150</v>
      </c>
      <c r="B7152" t="s">
        <v>15190</v>
      </c>
      <c r="C7152">
        <v>-88.207740999999999</v>
      </c>
      <c r="D7152">
        <v>41.753009999999897</v>
      </c>
      <c r="E7152" t="s">
        <v>15191</v>
      </c>
      <c r="G7152" t="s">
        <v>1309</v>
      </c>
      <c r="H7152" t="s">
        <v>19</v>
      </c>
      <c r="I7152">
        <v>60504</v>
      </c>
      <c r="J7152">
        <v>7949</v>
      </c>
      <c r="K7152" t="s">
        <v>326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 x14ac:dyDescent="0.25">
      <c r="A7153">
        <v>7151</v>
      </c>
      <c r="B7153" t="s">
        <v>15192</v>
      </c>
      <c r="C7153">
        <v>-90.507187000000002</v>
      </c>
      <c r="D7153">
        <v>41.477409000000002</v>
      </c>
      <c r="E7153" t="s">
        <v>15193</v>
      </c>
      <c r="G7153" t="s">
        <v>894</v>
      </c>
      <c r="H7153" t="s">
        <v>19</v>
      </c>
      <c r="I7153">
        <v>61265</v>
      </c>
      <c r="J7153">
        <v>7259</v>
      </c>
      <c r="K7153" t="s">
        <v>330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 x14ac:dyDescent="0.25">
      <c r="A7154">
        <v>7152</v>
      </c>
      <c r="B7154" t="s">
        <v>15194</v>
      </c>
      <c r="C7154">
        <v>-89.495345999999998</v>
      </c>
      <c r="D7154">
        <v>41.859875000000002</v>
      </c>
      <c r="E7154" t="s">
        <v>15195</v>
      </c>
      <c r="G7154" t="s">
        <v>545</v>
      </c>
      <c r="H7154" t="s">
        <v>19</v>
      </c>
      <c r="I7154">
        <v>61021</v>
      </c>
      <c r="J7154">
        <v>1001</v>
      </c>
      <c r="K7154" t="s">
        <v>546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 x14ac:dyDescent="0.25">
      <c r="A7155">
        <v>7153</v>
      </c>
      <c r="B7155" t="s">
        <v>15196</v>
      </c>
      <c r="C7155">
        <v>-87.684441000000007</v>
      </c>
      <c r="D7155">
        <v>41.808188999999999</v>
      </c>
      <c r="E7155" t="s">
        <v>15197</v>
      </c>
      <c r="G7155" t="s">
        <v>60</v>
      </c>
      <c r="H7155" t="s">
        <v>19</v>
      </c>
      <c r="I7155">
        <v>60609</v>
      </c>
      <c r="J7155">
        <v>4060</v>
      </c>
      <c r="K7155" t="s">
        <v>20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 x14ac:dyDescent="0.25">
      <c r="A7156">
        <v>7154</v>
      </c>
      <c r="B7156" t="s">
        <v>15198</v>
      </c>
      <c r="C7156">
        <v>-90.694038000000006</v>
      </c>
      <c r="D7156">
        <v>40.459026000000001</v>
      </c>
      <c r="E7156" t="s">
        <v>15199</v>
      </c>
      <c r="G7156" t="s">
        <v>3204</v>
      </c>
      <c r="H7156" t="s">
        <v>19</v>
      </c>
      <c r="I7156">
        <v>61455</v>
      </c>
      <c r="J7156">
        <v>1900</v>
      </c>
      <c r="K7156" t="s">
        <v>173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 x14ac:dyDescent="0.25">
      <c r="A7157">
        <v>7155</v>
      </c>
      <c r="B7157" t="s">
        <v>15200</v>
      </c>
      <c r="C7157">
        <v>-88.047294999999906</v>
      </c>
      <c r="D7157">
        <v>42.122157999999999</v>
      </c>
      <c r="E7157" t="s">
        <v>15201</v>
      </c>
      <c r="G7157" t="s">
        <v>632</v>
      </c>
      <c r="H7157" t="s">
        <v>19</v>
      </c>
      <c r="I7157">
        <v>60067</v>
      </c>
      <c r="J7157">
        <v>3558</v>
      </c>
      <c r="K7157" t="s">
        <v>20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 x14ac:dyDescent="0.25">
      <c r="A7158">
        <v>7156</v>
      </c>
      <c r="B7158" t="s">
        <v>15202</v>
      </c>
      <c r="C7158">
        <v>-89.634070999999906</v>
      </c>
      <c r="D7158">
        <v>39.839210999999999</v>
      </c>
      <c r="E7158" t="s">
        <v>15203</v>
      </c>
      <c r="G7158" t="s">
        <v>313</v>
      </c>
      <c r="H7158" t="s">
        <v>19</v>
      </c>
      <c r="I7158">
        <v>62702</v>
      </c>
      <c r="J7158">
        <v>1250</v>
      </c>
      <c r="K7158" t="s">
        <v>314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 x14ac:dyDescent="0.25">
      <c r="A7159">
        <v>7157</v>
      </c>
      <c r="B7159" t="s">
        <v>15204</v>
      </c>
      <c r="C7159">
        <v>-89.081160999999994</v>
      </c>
      <c r="D7159">
        <v>39.386130999999999</v>
      </c>
      <c r="E7159" t="s">
        <v>15205</v>
      </c>
      <c r="G7159" t="s">
        <v>4410</v>
      </c>
      <c r="H7159" t="s">
        <v>19</v>
      </c>
      <c r="I7159">
        <v>62557</v>
      </c>
      <c r="J7159">
        <v>1611</v>
      </c>
      <c r="K7159" t="s">
        <v>260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 x14ac:dyDescent="0.25">
      <c r="A7160">
        <v>7158</v>
      </c>
      <c r="B7160" t="s">
        <v>15206</v>
      </c>
      <c r="C7160">
        <v>-88.564155999999997</v>
      </c>
      <c r="D7160">
        <v>41.654952999999999</v>
      </c>
      <c r="E7160" t="s">
        <v>15207</v>
      </c>
      <c r="G7160" t="s">
        <v>2015</v>
      </c>
      <c r="H7160" t="s">
        <v>19</v>
      </c>
      <c r="I7160">
        <v>60545</v>
      </c>
      <c r="J7160">
        <v>9603</v>
      </c>
      <c r="K7160" t="s">
        <v>219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 x14ac:dyDescent="0.25">
      <c r="A7161">
        <v>7159</v>
      </c>
      <c r="B7161" t="s">
        <v>15208</v>
      </c>
      <c r="C7161">
        <v>-89.639724999999999</v>
      </c>
      <c r="D7161">
        <v>39.7575</v>
      </c>
      <c r="E7161" t="s">
        <v>15209</v>
      </c>
      <c r="G7161" t="s">
        <v>313</v>
      </c>
      <c r="H7161" t="s">
        <v>19</v>
      </c>
      <c r="I7161">
        <v>62703</v>
      </c>
      <c r="J7161">
        <v>4221</v>
      </c>
      <c r="K7161" t="s">
        <v>314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 x14ac:dyDescent="0.25">
      <c r="A7162">
        <v>7160</v>
      </c>
      <c r="B7162" t="s">
        <v>15210</v>
      </c>
      <c r="C7162">
        <v>-89.360480999999993</v>
      </c>
      <c r="D7162">
        <v>40.153880999999998</v>
      </c>
      <c r="E7162" t="s">
        <v>15211</v>
      </c>
      <c r="G7162" t="s">
        <v>658</v>
      </c>
      <c r="H7162" t="s">
        <v>19</v>
      </c>
      <c r="I7162">
        <v>62656</v>
      </c>
      <c r="J7162">
        <v>1729</v>
      </c>
      <c r="K7162" t="s">
        <v>186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</row>
    <row r="7163" spans="1:19" x14ac:dyDescent="0.25">
      <c r="A7163">
        <v>7161</v>
      </c>
      <c r="B7163" t="s">
        <v>15212</v>
      </c>
      <c r="C7163">
        <v>-87.619300999999993</v>
      </c>
      <c r="D7163">
        <v>41.683990000000001</v>
      </c>
      <c r="E7163" t="s">
        <v>15213</v>
      </c>
      <c r="G7163" t="s">
        <v>60</v>
      </c>
      <c r="H7163" t="s">
        <v>19</v>
      </c>
      <c r="I7163">
        <v>60628</v>
      </c>
      <c r="J7163">
        <v>5639</v>
      </c>
      <c r="K7163" t="s">
        <v>20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</row>
    <row r="7164" spans="1:19" x14ac:dyDescent="0.25">
      <c r="A7164">
        <v>7162</v>
      </c>
      <c r="B7164" t="s">
        <v>15214</v>
      </c>
      <c r="C7164">
        <v>-89.686568999999906</v>
      </c>
      <c r="D7164">
        <v>39.799666999999999</v>
      </c>
      <c r="E7164" t="s">
        <v>15215</v>
      </c>
      <c r="G7164" t="s">
        <v>313</v>
      </c>
      <c r="H7164" t="s">
        <v>19</v>
      </c>
      <c r="I7164">
        <v>62704</v>
      </c>
      <c r="J7164">
        <v>1530</v>
      </c>
      <c r="K7164" t="s">
        <v>314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 x14ac:dyDescent="0.25">
      <c r="A7165">
        <v>7163</v>
      </c>
      <c r="B7165" t="s">
        <v>15216</v>
      </c>
      <c r="C7165">
        <v>-87.975502000000006</v>
      </c>
      <c r="D7165">
        <v>41.802279999999897</v>
      </c>
      <c r="E7165" t="s">
        <v>15217</v>
      </c>
      <c r="G7165" t="s">
        <v>2395</v>
      </c>
      <c r="H7165" t="s">
        <v>19</v>
      </c>
      <c r="I7165">
        <v>60559</v>
      </c>
      <c r="J7165">
        <v>1705</v>
      </c>
      <c r="K7165" t="s">
        <v>326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 x14ac:dyDescent="0.25">
      <c r="A7166">
        <v>7164</v>
      </c>
      <c r="B7166" t="s">
        <v>15218</v>
      </c>
      <c r="C7166">
        <v>-89.474731000000006</v>
      </c>
      <c r="D7166">
        <v>40.591498999999999</v>
      </c>
      <c r="E7166" t="s">
        <v>12804</v>
      </c>
      <c r="G7166" t="s">
        <v>263</v>
      </c>
      <c r="H7166" t="s">
        <v>19</v>
      </c>
      <c r="I7166">
        <v>61550</v>
      </c>
      <c r="J7166">
        <v>2912</v>
      </c>
      <c r="K7166" t="s">
        <v>211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 x14ac:dyDescent="0.25">
      <c r="A7167">
        <v>7165</v>
      </c>
      <c r="B7167" t="s">
        <v>15219</v>
      </c>
      <c r="C7167">
        <v>-87.673858999999993</v>
      </c>
      <c r="D7167">
        <v>41.908103999999902</v>
      </c>
      <c r="E7167" t="s">
        <v>15220</v>
      </c>
      <c r="G7167" t="s">
        <v>60</v>
      </c>
      <c r="H7167" t="s">
        <v>19</v>
      </c>
      <c r="I7167">
        <v>60622</v>
      </c>
      <c r="J7167">
        <v>2015</v>
      </c>
      <c r="K7167" t="s">
        <v>20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</row>
    <row r="7168" spans="1:19" x14ac:dyDescent="0.25">
      <c r="A7168">
        <v>7166</v>
      </c>
      <c r="B7168" t="s">
        <v>15221</v>
      </c>
      <c r="C7168">
        <v>-89.768929</v>
      </c>
      <c r="D7168">
        <v>39.493057</v>
      </c>
      <c r="E7168" t="s">
        <v>15222</v>
      </c>
      <c r="G7168" t="s">
        <v>4079</v>
      </c>
      <c r="H7168" t="s">
        <v>19</v>
      </c>
      <c r="I7168">
        <v>62690</v>
      </c>
      <c r="J7168">
        <v>1680</v>
      </c>
      <c r="K7168" t="s">
        <v>196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 x14ac:dyDescent="0.25">
      <c r="A7169">
        <v>7167</v>
      </c>
      <c r="B7169" t="s">
        <v>15223</v>
      </c>
      <c r="C7169">
        <v>-88.945647999999906</v>
      </c>
      <c r="D7169">
        <v>38.614959999999897</v>
      </c>
      <c r="E7169" t="s">
        <v>15224</v>
      </c>
      <c r="G7169" t="s">
        <v>1840</v>
      </c>
      <c r="H7169" t="s">
        <v>19</v>
      </c>
      <c r="I7169">
        <v>62881</v>
      </c>
      <c r="J7169">
        <v>2406</v>
      </c>
      <c r="K7169" t="s">
        <v>925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 x14ac:dyDescent="0.25">
      <c r="A7170">
        <v>7168</v>
      </c>
      <c r="B7170" t="s">
        <v>15225</v>
      </c>
      <c r="C7170">
        <v>-89.586472000000001</v>
      </c>
      <c r="D7170">
        <v>40.700347999999998</v>
      </c>
      <c r="E7170" t="s">
        <v>15226</v>
      </c>
      <c r="G7170" t="s">
        <v>153</v>
      </c>
      <c r="H7170" t="s">
        <v>19</v>
      </c>
      <c r="I7170">
        <v>61603</v>
      </c>
      <c r="J7170">
        <v>3812</v>
      </c>
      <c r="K7170" t="s">
        <v>154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 x14ac:dyDescent="0.25">
      <c r="A7171">
        <v>7169</v>
      </c>
      <c r="B7171" t="s">
        <v>15227</v>
      </c>
      <c r="C7171">
        <v>-87.701804999999993</v>
      </c>
      <c r="D7171">
        <v>41.997559000000003</v>
      </c>
      <c r="E7171" t="s">
        <v>15228</v>
      </c>
      <c r="G7171" t="s">
        <v>60</v>
      </c>
      <c r="H7171" t="s">
        <v>19</v>
      </c>
      <c r="I7171">
        <v>60659</v>
      </c>
      <c r="J7171">
        <v>1513</v>
      </c>
      <c r="K7171" t="s">
        <v>20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 x14ac:dyDescent="0.25">
      <c r="A7172">
        <v>7170</v>
      </c>
      <c r="B7172" t="s">
        <v>15229</v>
      </c>
      <c r="C7172">
        <v>-89.630065999999999</v>
      </c>
      <c r="D7172">
        <v>39.831139</v>
      </c>
      <c r="E7172" t="s">
        <v>15230</v>
      </c>
      <c r="G7172" t="s">
        <v>313</v>
      </c>
      <c r="H7172" t="s">
        <v>19</v>
      </c>
      <c r="I7172">
        <v>62702</v>
      </c>
      <c r="J7172">
        <v>1206</v>
      </c>
      <c r="K7172" t="s">
        <v>314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 x14ac:dyDescent="0.25">
      <c r="A7173">
        <v>7171</v>
      </c>
      <c r="B7173" t="s">
        <v>15231</v>
      </c>
      <c r="C7173">
        <v>-88.241692</v>
      </c>
      <c r="D7173">
        <v>39.272758000000003</v>
      </c>
      <c r="E7173" t="s">
        <v>14379</v>
      </c>
      <c r="G7173" t="s">
        <v>11524</v>
      </c>
      <c r="H7173" t="s">
        <v>19</v>
      </c>
      <c r="I7173">
        <v>62468</v>
      </c>
      <c r="J7173">
        <v>1340</v>
      </c>
      <c r="K7173" t="s">
        <v>744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 x14ac:dyDescent="0.25">
      <c r="A7174">
        <v>7172</v>
      </c>
      <c r="B7174" t="s">
        <v>15232</v>
      </c>
      <c r="C7174">
        <v>-87.630379000000005</v>
      </c>
      <c r="D7174">
        <v>40.201957999999998</v>
      </c>
      <c r="E7174" t="s">
        <v>15233</v>
      </c>
      <c r="F7174" t="s">
        <v>3203</v>
      </c>
      <c r="G7174" t="s">
        <v>385</v>
      </c>
      <c r="H7174" t="s">
        <v>19</v>
      </c>
      <c r="I7174">
        <v>61834</v>
      </c>
      <c r="J7174">
        <v>5998</v>
      </c>
      <c r="K7174" t="s">
        <v>386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 x14ac:dyDescent="0.25">
      <c r="A7175">
        <v>7173</v>
      </c>
      <c r="B7175" t="s">
        <v>15234</v>
      </c>
      <c r="C7175">
        <v>-89.054755999999998</v>
      </c>
      <c r="D7175">
        <v>39.930098999999998</v>
      </c>
      <c r="E7175" t="s">
        <v>15235</v>
      </c>
      <c r="G7175" t="s">
        <v>15236</v>
      </c>
      <c r="H7175" t="s">
        <v>19</v>
      </c>
      <c r="I7175">
        <v>62573</v>
      </c>
      <c r="J7175">
        <v>9631</v>
      </c>
      <c r="K7175" t="s">
        <v>223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 x14ac:dyDescent="0.25">
      <c r="A7176">
        <v>7174</v>
      </c>
      <c r="B7176" t="s">
        <v>15237</v>
      </c>
      <c r="C7176">
        <v>-88.121634999999998</v>
      </c>
      <c r="D7176">
        <v>41.703479999999999</v>
      </c>
      <c r="E7176" t="s">
        <v>15238</v>
      </c>
      <c r="G7176" t="s">
        <v>412</v>
      </c>
      <c r="H7176" t="s">
        <v>19</v>
      </c>
      <c r="I7176">
        <v>60440</v>
      </c>
      <c r="J7176">
        <v>6568</v>
      </c>
      <c r="K7176" t="s">
        <v>320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 x14ac:dyDescent="0.25">
      <c r="A7177">
        <v>7175</v>
      </c>
      <c r="B7177" t="s">
        <v>15239</v>
      </c>
      <c r="C7177">
        <v>-88.837868</v>
      </c>
      <c r="D7177">
        <v>41.115704000000001</v>
      </c>
      <c r="E7177" t="s">
        <v>15240</v>
      </c>
      <c r="G7177" t="s">
        <v>1025</v>
      </c>
      <c r="H7177" t="s">
        <v>19</v>
      </c>
      <c r="I7177">
        <v>61364</v>
      </c>
      <c r="J7177">
        <v>2844</v>
      </c>
      <c r="K7177" t="s">
        <v>791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 x14ac:dyDescent="0.25">
      <c r="A7178">
        <v>7176</v>
      </c>
      <c r="B7178" t="s">
        <v>15241</v>
      </c>
      <c r="C7178">
        <v>-87.801009999999906</v>
      </c>
      <c r="D7178">
        <v>41.818497000000001</v>
      </c>
      <c r="E7178" t="s">
        <v>15242</v>
      </c>
      <c r="G7178" t="s">
        <v>11079</v>
      </c>
      <c r="H7178" t="s">
        <v>19</v>
      </c>
      <c r="I7178">
        <v>60402</v>
      </c>
      <c r="K7178" t="s">
        <v>20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 x14ac:dyDescent="0.25">
      <c r="A7179">
        <v>7177</v>
      </c>
      <c r="B7179" t="s">
        <v>15243</v>
      </c>
      <c r="C7179">
        <v>-89.908896999999996</v>
      </c>
      <c r="D7179">
        <v>41.397689999999997</v>
      </c>
      <c r="E7179" t="s">
        <v>15244</v>
      </c>
      <c r="G7179" t="s">
        <v>15245</v>
      </c>
      <c r="H7179" t="s">
        <v>19</v>
      </c>
      <c r="I7179">
        <v>61234</v>
      </c>
      <c r="J7179">
        <v>7758</v>
      </c>
      <c r="K7179" t="s">
        <v>87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 x14ac:dyDescent="0.25">
      <c r="A7180">
        <v>7178</v>
      </c>
      <c r="B7180" t="s">
        <v>15246</v>
      </c>
      <c r="C7180">
        <v>-90.384253999999999</v>
      </c>
      <c r="D7180">
        <v>40.962265000000002</v>
      </c>
      <c r="E7180" t="s">
        <v>15247</v>
      </c>
      <c r="G7180" t="s">
        <v>1545</v>
      </c>
      <c r="H7180" t="s">
        <v>19</v>
      </c>
      <c r="I7180">
        <v>61401</v>
      </c>
      <c r="J7180">
        <v>2509</v>
      </c>
      <c r="K7180" t="s">
        <v>140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 x14ac:dyDescent="0.25">
      <c r="A7181">
        <v>7179</v>
      </c>
      <c r="B7181" t="s">
        <v>15248</v>
      </c>
      <c r="C7181">
        <v>-90.335006999999905</v>
      </c>
      <c r="D7181">
        <v>41.608565999999897</v>
      </c>
      <c r="E7181" t="s">
        <v>15249</v>
      </c>
      <c r="G7181" t="s">
        <v>15250</v>
      </c>
      <c r="H7181" t="s">
        <v>19</v>
      </c>
      <c r="I7181">
        <v>61275</v>
      </c>
      <c r="J7181">
        <v>9582</v>
      </c>
      <c r="K7181" t="s">
        <v>330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 x14ac:dyDescent="0.25">
      <c r="A7182">
        <v>7180</v>
      </c>
      <c r="B7182" t="s">
        <v>15251</v>
      </c>
      <c r="C7182">
        <v>-89.667015000000006</v>
      </c>
      <c r="D7182">
        <v>41.802025</v>
      </c>
      <c r="E7182" t="s">
        <v>15252</v>
      </c>
      <c r="G7182" t="s">
        <v>2742</v>
      </c>
      <c r="H7182" t="s">
        <v>19</v>
      </c>
      <c r="I7182">
        <v>61081</v>
      </c>
      <c r="J7182">
        <v>3052</v>
      </c>
      <c r="K7182" t="s">
        <v>485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 x14ac:dyDescent="0.25">
      <c r="A7183">
        <v>7181</v>
      </c>
      <c r="B7183" t="s">
        <v>15253</v>
      </c>
      <c r="C7183">
        <v>-89.122382999999999</v>
      </c>
      <c r="D7183">
        <v>38.527099999999997</v>
      </c>
      <c r="E7183" t="s">
        <v>15254</v>
      </c>
      <c r="G7183" t="s">
        <v>924</v>
      </c>
      <c r="H7183" t="s">
        <v>19</v>
      </c>
      <c r="I7183">
        <v>62801</v>
      </c>
      <c r="J7183">
        <v>3338</v>
      </c>
      <c r="K7183" t="s">
        <v>925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 x14ac:dyDescent="0.25">
      <c r="A7184">
        <v>7182</v>
      </c>
      <c r="B7184" t="s">
        <v>15255</v>
      </c>
      <c r="C7184">
        <v>-89.137114999999994</v>
      </c>
      <c r="D7184">
        <v>38.514927</v>
      </c>
      <c r="E7184" t="s">
        <v>15256</v>
      </c>
      <c r="G7184" t="s">
        <v>924</v>
      </c>
      <c r="H7184" t="s">
        <v>19</v>
      </c>
      <c r="I7184">
        <v>62801</v>
      </c>
      <c r="J7184">
        <v>4711</v>
      </c>
      <c r="K7184" t="s">
        <v>925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 x14ac:dyDescent="0.25">
      <c r="A7185">
        <v>7183</v>
      </c>
      <c r="B7185" t="s">
        <v>15257</v>
      </c>
      <c r="C7185">
        <v>-89.749831999999998</v>
      </c>
      <c r="D7185">
        <v>39.597671999999903</v>
      </c>
      <c r="E7185" t="s">
        <v>15258</v>
      </c>
      <c r="G7185" t="s">
        <v>5590</v>
      </c>
      <c r="H7185" t="s">
        <v>19</v>
      </c>
      <c r="I7185">
        <v>62615</v>
      </c>
      <c r="J7185">
        <v>9770</v>
      </c>
      <c r="K7185" t="s">
        <v>314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 x14ac:dyDescent="0.25">
      <c r="A7186">
        <v>7184</v>
      </c>
      <c r="B7186" t="s">
        <v>15259</v>
      </c>
      <c r="C7186">
        <v>-88.912650999999997</v>
      </c>
      <c r="D7186">
        <v>37.898086999999997</v>
      </c>
      <c r="E7186" t="s">
        <v>15260</v>
      </c>
      <c r="G7186" t="s">
        <v>919</v>
      </c>
      <c r="H7186" t="s">
        <v>19</v>
      </c>
      <c r="I7186">
        <v>62896</v>
      </c>
      <c r="J7186">
        <v>1507</v>
      </c>
      <c r="K7186" t="s">
        <v>126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 x14ac:dyDescent="0.25">
      <c r="A7187">
        <v>7185</v>
      </c>
      <c r="B7187" t="s">
        <v>15261</v>
      </c>
      <c r="C7187">
        <v>-89.348815999999999</v>
      </c>
      <c r="D7187">
        <v>37.764381</v>
      </c>
      <c r="E7187" t="s">
        <v>15262</v>
      </c>
      <c r="G7187" t="s">
        <v>830</v>
      </c>
      <c r="H7187" t="s">
        <v>19</v>
      </c>
      <c r="I7187">
        <v>62966</v>
      </c>
      <c r="J7187">
        <v>1914</v>
      </c>
      <c r="K7187" t="s">
        <v>169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 x14ac:dyDescent="0.25">
      <c r="A7188">
        <v>7186</v>
      </c>
      <c r="B7188" t="s">
        <v>15263</v>
      </c>
      <c r="C7188">
        <v>-87.560905000000005</v>
      </c>
      <c r="D7188">
        <v>41.581077999999998</v>
      </c>
      <c r="E7188" t="s">
        <v>15264</v>
      </c>
      <c r="G7188" t="s">
        <v>1107</v>
      </c>
      <c r="H7188" t="s">
        <v>19</v>
      </c>
      <c r="I7188">
        <v>60438</v>
      </c>
      <c r="J7188">
        <v>6006</v>
      </c>
      <c r="K7188" t="s">
        <v>20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 x14ac:dyDescent="0.25">
      <c r="A7189">
        <v>7187</v>
      </c>
      <c r="B7189" t="s">
        <v>15265</v>
      </c>
      <c r="C7189">
        <v>-87.724457000000001</v>
      </c>
      <c r="D7189">
        <v>41.843853000000003</v>
      </c>
      <c r="E7189" t="s">
        <v>15266</v>
      </c>
      <c r="G7189" t="s">
        <v>60</v>
      </c>
      <c r="H7189" t="s">
        <v>19</v>
      </c>
      <c r="I7189">
        <v>60623</v>
      </c>
      <c r="J7189">
        <v>4410</v>
      </c>
      <c r="K7189" t="s">
        <v>20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 x14ac:dyDescent="0.25">
      <c r="A7190">
        <v>7188</v>
      </c>
      <c r="B7190" t="s">
        <v>15267</v>
      </c>
      <c r="C7190">
        <v>-88.061645999999996</v>
      </c>
      <c r="D7190">
        <v>41.918346</v>
      </c>
      <c r="E7190" t="s">
        <v>15268</v>
      </c>
      <c r="G7190" t="s">
        <v>2388</v>
      </c>
      <c r="H7190" t="s">
        <v>19</v>
      </c>
      <c r="I7190">
        <v>60139</v>
      </c>
      <c r="J7190">
        <v>2501</v>
      </c>
      <c r="K7190" t="s">
        <v>326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 x14ac:dyDescent="0.25">
      <c r="A7191">
        <v>7189</v>
      </c>
      <c r="B7191" t="s">
        <v>15269</v>
      </c>
      <c r="C7191">
        <v>-89.090896999999998</v>
      </c>
      <c r="D7191">
        <v>42.261565999999902</v>
      </c>
      <c r="E7191" t="s">
        <v>15270</v>
      </c>
      <c r="G7191" t="s">
        <v>98</v>
      </c>
      <c r="H7191" t="s">
        <v>19</v>
      </c>
      <c r="I7191">
        <v>61104</v>
      </c>
      <c r="J7191">
        <v>2922</v>
      </c>
      <c r="K7191" t="s">
        <v>99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 x14ac:dyDescent="0.25">
      <c r="A7192">
        <v>7190</v>
      </c>
      <c r="B7192" t="s">
        <v>15271</v>
      </c>
      <c r="C7192">
        <v>-89.223076000000006</v>
      </c>
      <c r="D7192">
        <v>41.257545</v>
      </c>
      <c r="E7192" t="s">
        <v>15272</v>
      </c>
      <c r="G7192" t="s">
        <v>435</v>
      </c>
      <c r="H7192" t="s">
        <v>19</v>
      </c>
      <c r="I7192">
        <v>61326</v>
      </c>
      <c r="J7192">
        <v>9730</v>
      </c>
      <c r="K7192" t="s">
        <v>436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 x14ac:dyDescent="0.25">
      <c r="A7193">
        <v>7191</v>
      </c>
      <c r="B7193" t="s">
        <v>15273</v>
      </c>
      <c r="C7193">
        <v>-89.100143000000003</v>
      </c>
      <c r="D7193">
        <v>38.974204999999998</v>
      </c>
      <c r="E7193" t="s">
        <v>15274</v>
      </c>
      <c r="G7193" t="s">
        <v>7732</v>
      </c>
      <c r="H7193" t="s">
        <v>19</v>
      </c>
      <c r="I7193">
        <v>62471</v>
      </c>
      <c r="J7193">
        <v>1205</v>
      </c>
      <c r="K7193" t="s">
        <v>393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 x14ac:dyDescent="0.25">
      <c r="A7194">
        <v>7192</v>
      </c>
      <c r="B7194" t="s">
        <v>15275</v>
      </c>
      <c r="C7194">
        <v>-89.065002000000007</v>
      </c>
      <c r="D7194">
        <v>41.922427999999996</v>
      </c>
      <c r="E7194" t="s">
        <v>15276</v>
      </c>
      <c r="G7194" t="s">
        <v>33</v>
      </c>
      <c r="H7194" t="s">
        <v>19</v>
      </c>
      <c r="I7194">
        <v>61068</v>
      </c>
      <c r="J7194">
        <v>2600</v>
      </c>
      <c r="K7194" t="s">
        <v>34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 x14ac:dyDescent="0.25">
      <c r="A7195">
        <v>7193</v>
      </c>
      <c r="B7195" t="s">
        <v>15277</v>
      </c>
      <c r="C7195">
        <v>-87.736457999999999</v>
      </c>
      <c r="D7195">
        <v>41.920589</v>
      </c>
      <c r="E7195" t="s">
        <v>15278</v>
      </c>
      <c r="G7195" t="s">
        <v>60</v>
      </c>
      <c r="H7195" t="s">
        <v>19</v>
      </c>
      <c r="I7195">
        <v>60639</v>
      </c>
      <c r="J7195">
        <v>3530</v>
      </c>
      <c r="K7195" t="s">
        <v>20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 x14ac:dyDescent="0.25">
      <c r="A7196">
        <v>7194</v>
      </c>
      <c r="B7196" t="s">
        <v>15279</v>
      </c>
      <c r="C7196">
        <v>-87.878318999999905</v>
      </c>
      <c r="D7196">
        <v>41.788646999999997</v>
      </c>
      <c r="E7196" t="s">
        <v>15280</v>
      </c>
      <c r="G7196" t="s">
        <v>1579</v>
      </c>
      <c r="H7196" t="s">
        <v>19</v>
      </c>
      <c r="I7196">
        <v>60525</v>
      </c>
      <c r="J7196">
        <v>3542</v>
      </c>
      <c r="K7196" t="s">
        <v>20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 x14ac:dyDescent="0.25">
      <c r="A7197">
        <v>7195</v>
      </c>
      <c r="B7197" t="s">
        <v>362</v>
      </c>
      <c r="C7197">
        <v>-89.095200000000006</v>
      </c>
      <c r="D7197">
        <v>41.335982999999999</v>
      </c>
      <c r="E7197" t="s">
        <v>15281</v>
      </c>
      <c r="G7197" t="s">
        <v>7759</v>
      </c>
      <c r="H7197" t="s">
        <v>19</v>
      </c>
      <c r="I7197">
        <v>61301</v>
      </c>
      <c r="J7197">
        <v>1860</v>
      </c>
      <c r="K7197" t="s">
        <v>791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 x14ac:dyDescent="0.25">
      <c r="A7198">
        <v>7196</v>
      </c>
      <c r="B7198" t="s">
        <v>15282</v>
      </c>
      <c r="C7198">
        <v>-87.883292999999995</v>
      </c>
      <c r="D7198">
        <v>41.881031</v>
      </c>
      <c r="E7198" t="s">
        <v>15283</v>
      </c>
      <c r="G7198" t="s">
        <v>2127</v>
      </c>
      <c r="H7198" t="s">
        <v>19</v>
      </c>
      <c r="I7198">
        <v>60162</v>
      </c>
      <c r="J7198">
        <v>1121</v>
      </c>
      <c r="K7198" t="s">
        <v>20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 x14ac:dyDescent="0.25">
      <c r="A7199">
        <v>7197</v>
      </c>
      <c r="B7199" t="s">
        <v>15284</v>
      </c>
      <c r="C7199">
        <v>-88.808739000000003</v>
      </c>
      <c r="D7199">
        <v>39.398853000000003</v>
      </c>
      <c r="E7199" t="s">
        <v>15285</v>
      </c>
      <c r="G7199" t="s">
        <v>1782</v>
      </c>
      <c r="H7199" t="s">
        <v>19</v>
      </c>
      <c r="I7199">
        <v>62565</v>
      </c>
      <c r="K7199" t="s">
        <v>1783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 x14ac:dyDescent="0.25">
      <c r="A7200">
        <v>7198</v>
      </c>
      <c r="B7200" t="s">
        <v>15286</v>
      </c>
      <c r="C7200">
        <v>-87.687325000000001</v>
      </c>
      <c r="D7200">
        <v>40.465907999999999</v>
      </c>
      <c r="E7200" t="s">
        <v>15287</v>
      </c>
      <c r="G7200" t="s">
        <v>3521</v>
      </c>
      <c r="H7200" t="s">
        <v>19</v>
      </c>
      <c r="I7200">
        <v>60942</v>
      </c>
      <c r="J7200">
        <v>1052</v>
      </c>
      <c r="K7200" t="s">
        <v>386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 x14ac:dyDescent="0.25">
      <c r="A7201">
        <v>7199</v>
      </c>
      <c r="B7201" t="s">
        <v>15288</v>
      </c>
      <c r="C7201">
        <v>-88.721024</v>
      </c>
      <c r="D7201">
        <v>41.334910999999998</v>
      </c>
      <c r="E7201" t="s">
        <v>15289</v>
      </c>
      <c r="G7201" t="s">
        <v>5706</v>
      </c>
      <c r="H7201" t="s">
        <v>19</v>
      </c>
      <c r="I7201">
        <v>61341</v>
      </c>
      <c r="J7201">
        <v>1342</v>
      </c>
      <c r="K7201" t="s">
        <v>791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 x14ac:dyDescent="0.25">
      <c r="A7202">
        <v>7200</v>
      </c>
      <c r="B7202" t="s">
        <v>15290</v>
      </c>
      <c r="C7202">
        <v>-87.741378999999995</v>
      </c>
      <c r="D7202">
        <v>41.748500999999997</v>
      </c>
      <c r="E7202" t="s">
        <v>15291</v>
      </c>
      <c r="G7202" t="s">
        <v>1167</v>
      </c>
      <c r="H7202" t="s">
        <v>19</v>
      </c>
      <c r="I7202">
        <v>60459</v>
      </c>
      <c r="J7202">
        <v>1507</v>
      </c>
      <c r="K7202" t="s">
        <v>20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 x14ac:dyDescent="0.25">
      <c r="A7203">
        <v>7201</v>
      </c>
      <c r="B7203" t="s">
        <v>15292</v>
      </c>
      <c r="C7203">
        <v>-88.225234999999998</v>
      </c>
      <c r="D7203">
        <v>41.431606000000002</v>
      </c>
      <c r="E7203" t="s">
        <v>15293</v>
      </c>
      <c r="G7203" t="s">
        <v>1773</v>
      </c>
      <c r="H7203" t="s">
        <v>19</v>
      </c>
      <c r="I7203">
        <v>60410</v>
      </c>
      <c r="J7203">
        <v>5052</v>
      </c>
      <c r="K7203" t="s">
        <v>320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 x14ac:dyDescent="0.25">
      <c r="A7204">
        <v>7202</v>
      </c>
      <c r="B7204" t="s">
        <v>15294</v>
      </c>
      <c r="C7204">
        <v>-89.401756000000006</v>
      </c>
      <c r="D7204">
        <v>38.900554999999997</v>
      </c>
      <c r="E7204" t="s">
        <v>15295</v>
      </c>
      <c r="G7204" t="s">
        <v>3360</v>
      </c>
      <c r="H7204" t="s">
        <v>19</v>
      </c>
      <c r="I7204">
        <v>62246</v>
      </c>
      <c r="J7204">
        <v>1248</v>
      </c>
      <c r="K7204" t="s">
        <v>3271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 x14ac:dyDescent="0.25">
      <c r="A7205">
        <v>7203</v>
      </c>
      <c r="B7205" t="s">
        <v>15296</v>
      </c>
      <c r="C7205">
        <v>-87.806357999999904</v>
      </c>
      <c r="D7205">
        <v>41.924048999999997</v>
      </c>
      <c r="E7205" t="s">
        <v>15297</v>
      </c>
      <c r="G7205" t="s">
        <v>2267</v>
      </c>
      <c r="H7205" t="s">
        <v>19</v>
      </c>
      <c r="I7205">
        <v>60707</v>
      </c>
      <c r="J7205">
        <v>2048</v>
      </c>
      <c r="K7205" t="s">
        <v>20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 x14ac:dyDescent="0.25">
      <c r="A7206">
        <v>7204</v>
      </c>
      <c r="B7206" t="s">
        <v>15298</v>
      </c>
      <c r="C7206">
        <v>-88.135070999999996</v>
      </c>
      <c r="D7206">
        <v>41.979152999999997</v>
      </c>
      <c r="E7206" t="s">
        <v>15299</v>
      </c>
      <c r="G7206" t="s">
        <v>2172</v>
      </c>
      <c r="H7206" t="s">
        <v>19</v>
      </c>
      <c r="I7206">
        <v>60133</v>
      </c>
      <c r="J7206">
        <v>5423</v>
      </c>
      <c r="K7206" t="s">
        <v>20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 x14ac:dyDescent="0.25">
      <c r="A7207">
        <v>7205</v>
      </c>
      <c r="B7207" t="s">
        <v>15300</v>
      </c>
      <c r="C7207">
        <v>-88.212707999999907</v>
      </c>
      <c r="D7207">
        <v>41.264687000000002</v>
      </c>
      <c r="E7207" t="s">
        <v>15301</v>
      </c>
      <c r="G7207" t="s">
        <v>977</v>
      </c>
      <c r="H7207" t="s">
        <v>19</v>
      </c>
      <c r="I7207">
        <v>60408</v>
      </c>
      <c r="J7207">
        <v>1914</v>
      </c>
      <c r="K7207" t="s">
        <v>320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 x14ac:dyDescent="0.25">
      <c r="A7208">
        <v>7206</v>
      </c>
      <c r="B7208" t="s">
        <v>15302</v>
      </c>
      <c r="C7208">
        <v>-89.955185</v>
      </c>
      <c r="D7208">
        <v>39.590758999999998</v>
      </c>
      <c r="E7208" t="s">
        <v>15303</v>
      </c>
      <c r="G7208" t="s">
        <v>9749</v>
      </c>
      <c r="H7208" t="s">
        <v>19</v>
      </c>
      <c r="I7208">
        <v>62692</v>
      </c>
      <c r="K7208" t="s">
        <v>463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 x14ac:dyDescent="0.25">
      <c r="A7209">
        <v>7207</v>
      </c>
      <c r="B7209" t="s">
        <v>15304</v>
      </c>
      <c r="C7209">
        <v>-88.420517000000004</v>
      </c>
      <c r="D7209">
        <v>41.097698000000001</v>
      </c>
      <c r="E7209" t="s">
        <v>15305</v>
      </c>
      <c r="G7209" t="s">
        <v>2703</v>
      </c>
      <c r="H7209" t="s">
        <v>19</v>
      </c>
      <c r="I7209">
        <v>60420</v>
      </c>
      <c r="K7209" t="s">
        <v>596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 x14ac:dyDescent="0.25">
      <c r="A7210">
        <v>7208</v>
      </c>
      <c r="B7210" t="s">
        <v>15306</v>
      </c>
      <c r="C7210">
        <v>-88.255134999999996</v>
      </c>
      <c r="D7210">
        <v>41.288466999999997</v>
      </c>
      <c r="E7210" t="s">
        <v>15307</v>
      </c>
      <c r="G7210" t="s">
        <v>2710</v>
      </c>
      <c r="H7210" t="s">
        <v>19</v>
      </c>
      <c r="I7210">
        <v>60416</v>
      </c>
      <c r="J7210">
        <v>9499</v>
      </c>
      <c r="K7210" t="s">
        <v>837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 x14ac:dyDescent="0.25">
      <c r="A7211">
        <v>7209</v>
      </c>
      <c r="B7211" t="s">
        <v>15308</v>
      </c>
      <c r="C7211">
        <v>-88.162979000000007</v>
      </c>
      <c r="D7211">
        <v>39.480381000000001</v>
      </c>
      <c r="E7211" t="s">
        <v>15309</v>
      </c>
      <c r="G7211" t="s">
        <v>1170</v>
      </c>
      <c r="H7211" t="s">
        <v>19</v>
      </c>
      <c r="I7211">
        <v>61920</v>
      </c>
      <c r="J7211">
        <v>3611</v>
      </c>
      <c r="K7211" t="s">
        <v>192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 x14ac:dyDescent="0.25">
      <c r="A7212">
        <v>7210</v>
      </c>
      <c r="B7212" t="s">
        <v>15310</v>
      </c>
      <c r="C7212">
        <v>-89.689423000000005</v>
      </c>
      <c r="D7212">
        <v>41.772880999999998</v>
      </c>
      <c r="E7212" t="s">
        <v>15311</v>
      </c>
      <c r="G7212" t="s">
        <v>554</v>
      </c>
      <c r="H7212" t="s">
        <v>19</v>
      </c>
      <c r="I7212">
        <v>61071</v>
      </c>
      <c r="J7212">
        <v>1629</v>
      </c>
      <c r="K7212" t="s">
        <v>485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 x14ac:dyDescent="0.25">
      <c r="A7213">
        <v>7211</v>
      </c>
      <c r="B7213" t="s">
        <v>15312</v>
      </c>
      <c r="C7213">
        <v>-87.687065000000004</v>
      </c>
      <c r="D7213">
        <v>41.939498999999998</v>
      </c>
      <c r="E7213" t="s">
        <v>15313</v>
      </c>
      <c r="G7213" t="s">
        <v>60</v>
      </c>
      <c r="H7213" t="s">
        <v>19</v>
      </c>
      <c r="I7213">
        <v>60618</v>
      </c>
      <c r="J7213">
        <v>6423</v>
      </c>
      <c r="K7213" t="s">
        <v>20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 x14ac:dyDescent="0.25">
      <c r="A7214">
        <v>7212</v>
      </c>
      <c r="B7214" t="s">
        <v>15314</v>
      </c>
      <c r="C7214">
        <v>-87.794196999999997</v>
      </c>
      <c r="D7214">
        <v>41.597648999999997</v>
      </c>
      <c r="E7214" t="s">
        <v>15315</v>
      </c>
      <c r="G7214" t="s">
        <v>369</v>
      </c>
      <c r="H7214" t="s">
        <v>19</v>
      </c>
      <c r="I7214">
        <v>60477</v>
      </c>
      <c r="J7214">
        <v>1614</v>
      </c>
      <c r="K7214" t="s">
        <v>20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 x14ac:dyDescent="0.25">
      <c r="A7215">
        <v>7213</v>
      </c>
      <c r="B7215" t="s">
        <v>15316</v>
      </c>
      <c r="C7215">
        <v>-89.648430000000005</v>
      </c>
      <c r="D7215">
        <v>39.762546999999998</v>
      </c>
      <c r="E7215" t="s">
        <v>15317</v>
      </c>
      <c r="G7215" t="s">
        <v>313</v>
      </c>
      <c r="H7215" t="s">
        <v>19</v>
      </c>
      <c r="I7215">
        <v>62703</v>
      </c>
      <c r="J7215">
        <v>4024</v>
      </c>
      <c r="K7215" t="s">
        <v>314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</row>
    <row r="7216" spans="1:19" x14ac:dyDescent="0.25">
      <c r="A7216">
        <v>7214</v>
      </c>
      <c r="B7216" t="s">
        <v>15318</v>
      </c>
      <c r="C7216">
        <v>-90.183410999999893</v>
      </c>
      <c r="D7216">
        <v>38.896366</v>
      </c>
      <c r="E7216" t="s">
        <v>15319</v>
      </c>
      <c r="G7216" t="s">
        <v>557</v>
      </c>
      <c r="H7216" t="s">
        <v>19</v>
      </c>
      <c r="I7216">
        <v>62002</v>
      </c>
      <c r="J7216">
        <v>2548</v>
      </c>
      <c r="K7216" t="s">
        <v>41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 x14ac:dyDescent="0.25">
      <c r="A7217">
        <v>7215</v>
      </c>
      <c r="B7217" t="s">
        <v>15320</v>
      </c>
      <c r="C7217">
        <v>-87.708182999999906</v>
      </c>
      <c r="D7217">
        <v>41.960540999999999</v>
      </c>
      <c r="E7217" t="s">
        <v>15321</v>
      </c>
      <c r="G7217" t="s">
        <v>60</v>
      </c>
      <c r="H7217" t="s">
        <v>19</v>
      </c>
      <c r="I7217">
        <v>60618</v>
      </c>
      <c r="J7217">
        <v>1301</v>
      </c>
      <c r="K7217" t="s">
        <v>20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 x14ac:dyDescent="0.25">
      <c r="A7218">
        <v>7216</v>
      </c>
      <c r="B7218" t="s">
        <v>15322</v>
      </c>
      <c r="C7218">
        <v>-87.649253999999999</v>
      </c>
      <c r="D7218">
        <v>41.937538000000004</v>
      </c>
      <c r="E7218" t="s">
        <v>15323</v>
      </c>
      <c r="G7218" t="s">
        <v>60</v>
      </c>
      <c r="H7218" t="s">
        <v>19</v>
      </c>
      <c r="I7218">
        <v>60657</v>
      </c>
      <c r="J7218">
        <v>5120</v>
      </c>
      <c r="K7218" t="s">
        <v>20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 x14ac:dyDescent="0.25">
      <c r="A7219">
        <v>7217</v>
      </c>
      <c r="B7219" t="s">
        <v>15324</v>
      </c>
      <c r="C7219">
        <v>-87.754951000000005</v>
      </c>
      <c r="D7219">
        <v>41.931496000000003</v>
      </c>
      <c r="E7219" t="s">
        <v>15325</v>
      </c>
      <c r="G7219" t="s">
        <v>60</v>
      </c>
      <c r="H7219" t="s">
        <v>19</v>
      </c>
      <c r="I7219">
        <v>60639</v>
      </c>
      <c r="J7219">
        <v>1612</v>
      </c>
      <c r="K7219" t="s">
        <v>20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</row>
    <row r="7220" spans="1:19" x14ac:dyDescent="0.25">
      <c r="A7220">
        <v>7218</v>
      </c>
      <c r="B7220" t="s">
        <v>15326</v>
      </c>
      <c r="C7220">
        <v>-87.657157999999995</v>
      </c>
      <c r="D7220">
        <v>41.764983999999998</v>
      </c>
      <c r="E7220" t="s">
        <v>15327</v>
      </c>
      <c r="G7220" t="s">
        <v>60</v>
      </c>
      <c r="H7220" t="s">
        <v>19</v>
      </c>
      <c r="I7220">
        <v>60636</v>
      </c>
      <c r="J7220">
        <v>4157</v>
      </c>
      <c r="K7220" t="s">
        <v>20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 x14ac:dyDescent="0.25">
      <c r="A7221">
        <v>7219</v>
      </c>
      <c r="B7221" t="s">
        <v>15328</v>
      </c>
      <c r="C7221">
        <v>-87.652991999999998</v>
      </c>
      <c r="D7221">
        <v>41.856602000000002</v>
      </c>
      <c r="E7221" t="s">
        <v>15329</v>
      </c>
      <c r="G7221" t="s">
        <v>60</v>
      </c>
      <c r="H7221" t="s">
        <v>19</v>
      </c>
      <c r="I7221">
        <v>60608</v>
      </c>
      <c r="J7221">
        <v>3351</v>
      </c>
      <c r="K7221" t="s">
        <v>20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 x14ac:dyDescent="0.25">
      <c r="A7222">
        <v>7220</v>
      </c>
      <c r="B7222" t="s">
        <v>15330</v>
      </c>
      <c r="C7222">
        <v>-87.665267999999998</v>
      </c>
      <c r="D7222">
        <v>41.902557000000002</v>
      </c>
      <c r="E7222" t="s">
        <v>15331</v>
      </c>
      <c r="G7222" t="s">
        <v>60</v>
      </c>
      <c r="H7222" t="s">
        <v>19</v>
      </c>
      <c r="I7222">
        <v>60642</v>
      </c>
      <c r="J7222">
        <v>4019</v>
      </c>
      <c r="K7222" t="s">
        <v>20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</row>
    <row r="7223" spans="1:19" x14ac:dyDescent="0.25">
      <c r="A7223">
        <v>7221</v>
      </c>
      <c r="B7223" t="s">
        <v>15332</v>
      </c>
      <c r="C7223">
        <v>-87.727729999999994</v>
      </c>
      <c r="D7223">
        <v>41.875259</v>
      </c>
      <c r="E7223" t="s">
        <v>15333</v>
      </c>
      <c r="G7223" t="s">
        <v>60</v>
      </c>
      <c r="H7223" t="s">
        <v>19</v>
      </c>
      <c r="I7223">
        <v>60624</v>
      </c>
      <c r="J7223">
        <v>2746</v>
      </c>
      <c r="K7223" t="s">
        <v>20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 x14ac:dyDescent="0.25">
      <c r="A7224">
        <v>7222</v>
      </c>
      <c r="B7224" t="s">
        <v>15334</v>
      </c>
      <c r="C7224">
        <v>-87.703284999999994</v>
      </c>
      <c r="D7224">
        <v>41.787005999999998</v>
      </c>
      <c r="E7224" t="s">
        <v>15335</v>
      </c>
      <c r="G7224" t="s">
        <v>60</v>
      </c>
      <c r="H7224" t="s">
        <v>19</v>
      </c>
      <c r="I7224">
        <v>60629</v>
      </c>
      <c r="J7224">
        <v>3212</v>
      </c>
      <c r="K7224" t="s">
        <v>20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</row>
    <row r="7225" spans="1:19" x14ac:dyDescent="0.25">
      <c r="A7225">
        <v>7223</v>
      </c>
      <c r="B7225" t="s">
        <v>15336</v>
      </c>
      <c r="C7225">
        <v>-88.537193000000002</v>
      </c>
      <c r="D7225">
        <v>41.66283</v>
      </c>
      <c r="E7225" t="s">
        <v>15337</v>
      </c>
      <c r="G7225" t="s">
        <v>2015</v>
      </c>
      <c r="H7225" t="s">
        <v>19</v>
      </c>
      <c r="I7225">
        <v>60545</v>
      </c>
      <c r="J7225">
        <v>1560</v>
      </c>
      <c r="K7225" t="s">
        <v>219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 x14ac:dyDescent="0.25">
      <c r="A7226">
        <v>7224</v>
      </c>
      <c r="B7226" t="s">
        <v>15338</v>
      </c>
      <c r="C7226">
        <v>-87.999854999999997</v>
      </c>
      <c r="D7226">
        <v>41.656418000000002</v>
      </c>
      <c r="E7226" t="s">
        <v>15339</v>
      </c>
      <c r="G7226" t="s">
        <v>885</v>
      </c>
      <c r="H7226" t="s">
        <v>19</v>
      </c>
      <c r="I7226">
        <v>60439</v>
      </c>
      <c r="J7226">
        <v>4489</v>
      </c>
      <c r="K7226" t="s">
        <v>20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 x14ac:dyDescent="0.25">
      <c r="A7227">
        <v>7225</v>
      </c>
      <c r="B7227" t="s">
        <v>15340</v>
      </c>
      <c r="C7227">
        <v>-88.951468999999904</v>
      </c>
      <c r="D7227">
        <v>38.299782</v>
      </c>
      <c r="E7227" t="s">
        <v>15341</v>
      </c>
      <c r="G7227" t="s">
        <v>15342</v>
      </c>
      <c r="H7227" t="s">
        <v>19</v>
      </c>
      <c r="I7227">
        <v>62864</v>
      </c>
      <c r="K7227" t="s">
        <v>455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 x14ac:dyDescent="0.25">
      <c r="A7228">
        <v>7226</v>
      </c>
      <c r="B7228" t="s">
        <v>15343</v>
      </c>
      <c r="C7228">
        <v>-88.204978999999994</v>
      </c>
      <c r="D7228">
        <v>40.113521999999897</v>
      </c>
      <c r="E7228" t="s">
        <v>15344</v>
      </c>
      <c r="G7228" t="s">
        <v>310</v>
      </c>
      <c r="H7228" t="s">
        <v>19</v>
      </c>
      <c r="I7228">
        <v>61802</v>
      </c>
      <c r="J7228">
        <v>2717</v>
      </c>
      <c r="K7228" t="s">
        <v>48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 x14ac:dyDescent="0.25">
      <c r="A7229">
        <v>7227</v>
      </c>
      <c r="B7229" t="s">
        <v>15345</v>
      </c>
      <c r="C7229">
        <v>-87.985328999999993</v>
      </c>
      <c r="D7229">
        <v>41.518313999999997</v>
      </c>
      <c r="E7229" t="s">
        <v>15346</v>
      </c>
      <c r="G7229" t="s">
        <v>1089</v>
      </c>
      <c r="H7229" t="s">
        <v>19</v>
      </c>
      <c r="I7229">
        <v>60451</v>
      </c>
      <c r="J7229">
        <v>2944</v>
      </c>
      <c r="K7229" t="s">
        <v>320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 x14ac:dyDescent="0.25">
      <c r="A7230">
        <v>7228</v>
      </c>
      <c r="B7230" t="s">
        <v>15347</v>
      </c>
      <c r="C7230">
        <v>-88.200339999999997</v>
      </c>
      <c r="D7230">
        <v>41.566608000000002</v>
      </c>
      <c r="E7230" t="s">
        <v>15348</v>
      </c>
      <c r="G7230" t="s">
        <v>963</v>
      </c>
      <c r="H7230" t="s">
        <v>19</v>
      </c>
      <c r="I7230">
        <v>60586</v>
      </c>
      <c r="J7230">
        <v>8085</v>
      </c>
      <c r="K7230" t="s">
        <v>320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 x14ac:dyDescent="0.25">
      <c r="A7231">
        <v>7229</v>
      </c>
      <c r="B7231" t="s">
        <v>15349</v>
      </c>
      <c r="C7231">
        <v>-87.856597999999906</v>
      </c>
      <c r="D7231">
        <v>41.892097</v>
      </c>
      <c r="E7231" t="s">
        <v>15350</v>
      </c>
      <c r="G7231" t="s">
        <v>874</v>
      </c>
      <c r="H7231" t="s">
        <v>19</v>
      </c>
      <c r="I7231">
        <v>60160</v>
      </c>
      <c r="J7231">
        <v>3703</v>
      </c>
      <c r="K7231" t="s">
        <v>20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 x14ac:dyDescent="0.25">
      <c r="A7232">
        <v>7230</v>
      </c>
      <c r="B7232" t="s">
        <v>15351</v>
      </c>
      <c r="C7232">
        <v>-87.741271999999995</v>
      </c>
      <c r="D7232">
        <v>41.745387999999998</v>
      </c>
      <c r="E7232" t="s">
        <v>15352</v>
      </c>
      <c r="G7232" t="s">
        <v>1167</v>
      </c>
      <c r="H7232" t="s">
        <v>19</v>
      </c>
      <c r="I7232">
        <v>60459</v>
      </c>
      <c r="J7232">
        <v>1509</v>
      </c>
      <c r="K7232" t="s">
        <v>20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 x14ac:dyDescent="0.25">
      <c r="A7233">
        <v>7231</v>
      </c>
      <c r="B7233" t="s">
        <v>15353</v>
      </c>
      <c r="C7233">
        <v>-91.291931000000005</v>
      </c>
      <c r="D7233">
        <v>40.088122999999896</v>
      </c>
      <c r="E7233" t="s">
        <v>15354</v>
      </c>
      <c r="G7233" t="s">
        <v>12388</v>
      </c>
      <c r="H7233" t="s">
        <v>19</v>
      </c>
      <c r="I7233">
        <v>62351</v>
      </c>
      <c r="J7233">
        <v>1306</v>
      </c>
      <c r="K7233" t="s">
        <v>27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 x14ac:dyDescent="0.25">
      <c r="A7234">
        <v>7232</v>
      </c>
      <c r="B7234" t="s">
        <v>15355</v>
      </c>
      <c r="C7234">
        <v>-87.596183999999994</v>
      </c>
      <c r="D7234">
        <v>41.799521999999897</v>
      </c>
      <c r="E7234" t="s">
        <v>15356</v>
      </c>
      <c r="G7234" t="s">
        <v>60</v>
      </c>
      <c r="H7234" t="s">
        <v>19</v>
      </c>
      <c r="I7234">
        <v>60615</v>
      </c>
      <c r="J7234">
        <v>4008</v>
      </c>
      <c r="K7234" t="s">
        <v>20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</row>
    <row r="7235" spans="1:19" x14ac:dyDescent="0.25">
      <c r="A7235">
        <v>7233</v>
      </c>
      <c r="B7235" t="s">
        <v>15357</v>
      </c>
      <c r="C7235">
        <v>-87.575057999999999</v>
      </c>
      <c r="D7235">
        <v>41.722434999999997</v>
      </c>
      <c r="E7235" t="s">
        <v>15358</v>
      </c>
      <c r="G7235" t="s">
        <v>60</v>
      </c>
      <c r="H7235" t="s">
        <v>19</v>
      </c>
      <c r="I7235">
        <v>60617</v>
      </c>
      <c r="J7235">
        <v>4712</v>
      </c>
      <c r="K7235" t="s">
        <v>20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</row>
    <row r="7236" spans="1:19" x14ac:dyDescent="0.25">
      <c r="A7236">
        <v>7234</v>
      </c>
      <c r="B7236" t="s">
        <v>15359</v>
      </c>
      <c r="C7236">
        <v>-88.245246999999907</v>
      </c>
      <c r="D7236">
        <v>39.273327000000002</v>
      </c>
      <c r="E7236" t="s">
        <v>15360</v>
      </c>
      <c r="G7236" t="s">
        <v>15361</v>
      </c>
      <c r="H7236" t="s">
        <v>19</v>
      </c>
      <c r="I7236">
        <v>62468</v>
      </c>
      <c r="K7236" t="s">
        <v>744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</row>
    <row r="7237" spans="1:19" x14ac:dyDescent="0.25">
      <c r="A7237">
        <v>7235</v>
      </c>
      <c r="B7237" t="s">
        <v>15362</v>
      </c>
      <c r="C7237">
        <v>-87.855864999999994</v>
      </c>
      <c r="D7237">
        <v>42.334468999999999</v>
      </c>
      <c r="E7237" t="s">
        <v>15363</v>
      </c>
      <c r="G7237" t="s">
        <v>239</v>
      </c>
      <c r="H7237" t="s">
        <v>19</v>
      </c>
      <c r="I7237">
        <v>60085</v>
      </c>
      <c r="J7237">
        <v>7814</v>
      </c>
      <c r="K7237" t="s">
        <v>240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</row>
    <row r="7238" spans="1:19" x14ac:dyDescent="0.25">
      <c r="A7238">
        <v>7236</v>
      </c>
      <c r="B7238" t="s">
        <v>15364</v>
      </c>
      <c r="C7238">
        <v>-87.669623999999999</v>
      </c>
      <c r="D7238">
        <v>41.988124999999997</v>
      </c>
      <c r="E7238" t="s">
        <v>15365</v>
      </c>
      <c r="G7238" t="s">
        <v>60</v>
      </c>
      <c r="H7238" t="s">
        <v>19</v>
      </c>
      <c r="I7238">
        <v>60660</v>
      </c>
      <c r="J7238">
        <v>3215</v>
      </c>
      <c r="K7238" t="s">
        <v>20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</row>
    <row r="7239" spans="1:19" x14ac:dyDescent="0.25">
      <c r="A7239">
        <v>7237</v>
      </c>
      <c r="B7239" t="s">
        <v>15366</v>
      </c>
      <c r="C7239">
        <v>-87.901543000000004</v>
      </c>
      <c r="D7239">
        <v>41.877959999999902</v>
      </c>
      <c r="E7239" t="s">
        <v>15367</v>
      </c>
      <c r="G7239" t="s">
        <v>2127</v>
      </c>
      <c r="H7239" t="s">
        <v>19</v>
      </c>
      <c r="I7239">
        <v>60162</v>
      </c>
      <c r="J7239">
        <v>1350</v>
      </c>
      <c r="K7239" t="s">
        <v>20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</row>
    <row r="7240" spans="1:19" x14ac:dyDescent="0.25">
      <c r="A7240">
        <v>7238</v>
      </c>
      <c r="B7240" t="s">
        <v>15368</v>
      </c>
      <c r="C7240">
        <v>-87.639190999999997</v>
      </c>
      <c r="D7240">
        <v>41.740402000000003</v>
      </c>
      <c r="E7240" t="s">
        <v>15369</v>
      </c>
      <c r="G7240" t="s">
        <v>60</v>
      </c>
      <c r="H7240" t="s">
        <v>19</v>
      </c>
      <c r="I7240">
        <v>60620</v>
      </c>
      <c r="J7240">
        <v>2051</v>
      </c>
      <c r="K7240" t="s">
        <v>20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</row>
    <row r="7241" spans="1:19" x14ac:dyDescent="0.25">
      <c r="A7241">
        <v>7239</v>
      </c>
      <c r="B7241" t="s">
        <v>15370</v>
      </c>
      <c r="C7241">
        <v>-90.420554999999993</v>
      </c>
      <c r="D7241">
        <v>41.489272999999997</v>
      </c>
      <c r="E7241" t="s">
        <v>15371</v>
      </c>
      <c r="G7241" t="s">
        <v>2694</v>
      </c>
      <c r="H7241" t="s">
        <v>19</v>
      </c>
      <c r="I7241">
        <v>61282</v>
      </c>
      <c r="J7241">
        <v>2918</v>
      </c>
      <c r="K7241" t="s">
        <v>330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 x14ac:dyDescent="0.25">
      <c r="A7242">
        <v>7240</v>
      </c>
      <c r="B7242" t="s">
        <v>15372</v>
      </c>
      <c r="C7242">
        <v>-87.736328</v>
      </c>
      <c r="D7242">
        <v>41.916995999999997</v>
      </c>
      <c r="E7242" t="s">
        <v>15373</v>
      </c>
      <c r="G7242" t="s">
        <v>60</v>
      </c>
      <c r="H7242" t="s">
        <v>19</v>
      </c>
      <c r="I7242">
        <v>60639</v>
      </c>
      <c r="J7242">
        <v>3523</v>
      </c>
      <c r="K7242" t="s">
        <v>20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</row>
    <row r="7243" spans="1:19" x14ac:dyDescent="0.25">
      <c r="A7243">
        <v>7241</v>
      </c>
      <c r="B7243" t="s">
        <v>15374</v>
      </c>
      <c r="C7243">
        <v>-87.746628000000001</v>
      </c>
      <c r="D7243">
        <v>41.931583000000003</v>
      </c>
      <c r="E7243" t="s">
        <v>15375</v>
      </c>
      <c r="G7243" t="s">
        <v>60</v>
      </c>
      <c r="H7243" t="s">
        <v>19</v>
      </c>
      <c r="I7243">
        <v>60639</v>
      </c>
      <c r="J7243">
        <v>1704</v>
      </c>
      <c r="K7243" t="s">
        <v>20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</row>
    <row r="7244" spans="1:19" x14ac:dyDescent="0.25">
      <c r="A7244">
        <v>7242</v>
      </c>
      <c r="B7244" t="s">
        <v>15376</v>
      </c>
      <c r="C7244">
        <v>-87.706618999999904</v>
      </c>
      <c r="D7244">
        <v>41.895606999999998</v>
      </c>
      <c r="E7244" t="s">
        <v>15377</v>
      </c>
      <c r="F7244" t="s">
        <v>8858</v>
      </c>
      <c r="G7244" t="s">
        <v>60</v>
      </c>
      <c r="H7244" t="s">
        <v>19</v>
      </c>
      <c r="I7244">
        <v>60651</v>
      </c>
      <c r="J7244">
        <v>4100</v>
      </c>
      <c r="K7244" t="s">
        <v>20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</row>
    <row r="7245" spans="1:19" x14ac:dyDescent="0.25">
      <c r="A7245">
        <v>7243</v>
      </c>
      <c r="B7245" t="s">
        <v>15378</v>
      </c>
      <c r="C7245">
        <v>-87.671470999999997</v>
      </c>
      <c r="D7245">
        <v>41.808483000000003</v>
      </c>
      <c r="E7245" t="s">
        <v>15379</v>
      </c>
      <c r="G7245" t="s">
        <v>60</v>
      </c>
      <c r="H7245" t="s">
        <v>19</v>
      </c>
      <c r="I7245">
        <v>60609</v>
      </c>
      <c r="J7245">
        <v>3844</v>
      </c>
      <c r="K7245" t="s">
        <v>20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 x14ac:dyDescent="0.25">
      <c r="A7246">
        <v>7244</v>
      </c>
      <c r="B7246" t="s">
        <v>15380</v>
      </c>
      <c r="C7246">
        <v>-87.621123999999995</v>
      </c>
      <c r="D7246">
        <v>41.809379999999997</v>
      </c>
      <c r="E7246" t="s">
        <v>15381</v>
      </c>
      <c r="G7246" t="s">
        <v>60</v>
      </c>
      <c r="H7246" t="s">
        <v>19</v>
      </c>
      <c r="I7246">
        <v>60653</v>
      </c>
      <c r="J7246">
        <v>3904</v>
      </c>
      <c r="K7246" t="s">
        <v>20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</row>
    <row r="7247" spans="1:19" x14ac:dyDescent="0.25">
      <c r="A7247">
        <v>7245</v>
      </c>
      <c r="B7247" t="s">
        <v>15382</v>
      </c>
      <c r="C7247">
        <v>-87.624915999999999</v>
      </c>
      <c r="D7247">
        <v>41.767631999999999</v>
      </c>
      <c r="E7247" t="s">
        <v>15383</v>
      </c>
      <c r="G7247" t="s">
        <v>60</v>
      </c>
      <c r="H7247" t="s">
        <v>19</v>
      </c>
      <c r="I7247">
        <v>60637</v>
      </c>
      <c r="J7247">
        <v>4528</v>
      </c>
      <c r="K7247" t="s">
        <v>20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</row>
    <row r="7248" spans="1:19" x14ac:dyDescent="0.25">
      <c r="A7248">
        <v>7246</v>
      </c>
      <c r="B7248" t="s">
        <v>15384</v>
      </c>
      <c r="C7248">
        <v>-88.733329999999995</v>
      </c>
      <c r="D7248">
        <v>37.158405000000002</v>
      </c>
      <c r="E7248" t="s">
        <v>15385</v>
      </c>
      <c r="G7248" t="s">
        <v>779</v>
      </c>
      <c r="H7248" t="s">
        <v>19</v>
      </c>
      <c r="I7248">
        <v>62960</v>
      </c>
      <c r="J7248">
        <v>1562</v>
      </c>
      <c r="K7248" t="s">
        <v>780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</row>
    <row r="7249" spans="1:19" x14ac:dyDescent="0.25">
      <c r="A7249">
        <v>7247</v>
      </c>
      <c r="B7249" t="s">
        <v>15386</v>
      </c>
      <c r="C7249">
        <v>-87.694594999999893</v>
      </c>
      <c r="D7249">
        <v>39.595889999999997</v>
      </c>
      <c r="E7249" t="s">
        <v>15387</v>
      </c>
      <c r="G7249" t="s">
        <v>5054</v>
      </c>
      <c r="H7249" t="s">
        <v>19</v>
      </c>
      <c r="I7249">
        <v>61944</v>
      </c>
      <c r="J7249">
        <v>2944</v>
      </c>
      <c r="K7249" t="s">
        <v>287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</row>
    <row r="7250" spans="1:19" x14ac:dyDescent="0.25">
      <c r="A7250">
        <v>7248</v>
      </c>
      <c r="B7250" t="s">
        <v>15388</v>
      </c>
      <c r="C7250">
        <v>-87.837333999999998</v>
      </c>
      <c r="D7250">
        <v>42.043132999999997</v>
      </c>
      <c r="E7250" t="s">
        <v>15389</v>
      </c>
      <c r="G7250" t="s">
        <v>877</v>
      </c>
      <c r="H7250" t="s">
        <v>19</v>
      </c>
      <c r="I7250">
        <v>60714</v>
      </c>
      <c r="J7250">
        <v>1408</v>
      </c>
      <c r="K7250" t="s">
        <v>20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</row>
    <row r="7251" spans="1:19" x14ac:dyDescent="0.25">
      <c r="A7251">
        <v>7249</v>
      </c>
      <c r="B7251" t="s">
        <v>1908</v>
      </c>
      <c r="C7251">
        <v>-88.097542000000004</v>
      </c>
      <c r="D7251">
        <v>41.831153999999998</v>
      </c>
      <c r="E7251" t="s">
        <v>15390</v>
      </c>
      <c r="G7251" t="s">
        <v>637</v>
      </c>
      <c r="H7251" t="s">
        <v>19</v>
      </c>
      <c r="I7251">
        <v>60187</v>
      </c>
      <c r="J7251">
        <v>2135</v>
      </c>
      <c r="K7251" t="s">
        <v>326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</row>
    <row r="7252" spans="1:19" x14ac:dyDescent="0.25">
      <c r="A7252">
        <v>7250</v>
      </c>
      <c r="B7252" t="s">
        <v>15391</v>
      </c>
      <c r="C7252">
        <v>-87.739243000000002</v>
      </c>
      <c r="D7252">
        <v>41.938915000000001</v>
      </c>
      <c r="E7252" t="s">
        <v>15392</v>
      </c>
      <c r="G7252" t="s">
        <v>60</v>
      </c>
      <c r="H7252" t="s">
        <v>19</v>
      </c>
      <c r="I7252">
        <v>60641</v>
      </c>
      <c r="J7252">
        <v>4530</v>
      </c>
      <c r="K7252" t="s">
        <v>20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</row>
    <row r="7253" spans="1:19" x14ac:dyDescent="0.25">
      <c r="A7253">
        <v>7251</v>
      </c>
      <c r="B7253" t="s">
        <v>15393</v>
      </c>
      <c r="C7253">
        <v>-87.707031000000001</v>
      </c>
      <c r="D7253">
        <v>41.793488000000004</v>
      </c>
      <c r="E7253" t="s">
        <v>15394</v>
      </c>
      <c r="G7253" t="s">
        <v>60</v>
      </c>
      <c r="H7253" t="s">
        <v>19</v>
      </c>
      <c r="I7253">
        <v>60632</v>
      </c>
      <c r="J7253">
        <v>3209</v>
      </c>
      <c r="K7253" t="s">
        <v>20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</row>
    <row r="7254" spans="1:19" x14ac:dyDescent="0.25">
      <c r="A7254">
        <v>7252</v>
      </c>
      <c r="B7254" t="s">
        <v>15395</v>
      </c>
      <c r="C7254">
        <v>-88.349686000000005</v>
      </c>
      <c r="D7254">
        <v>41.781818000000001</v>
      </c>
      <c r="E7254" t="s">
        <v>15396</v>
      </c>
      <c r="G7254" t="s">
        <v>1309</v>
      </c>
      <c r="H7254" t="s">
        <v>19</v>
      </c>
      <c r="I7254">
        <v>60506</v>
      </c>
      <c r="J7254">
        <v>1325</v>
      </c>
      <c r="K7254" t="s">
        <v>67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</row>
    <row r="7255" spans="1:19" x14ac:dyDescent="0.25">
      <c r="A7255">
        <v>7253</v>
      </c>
      <c r="B7255" t="s">
        <v>15397</v>
      </c>
      <c r="C7255">
        <v>-88.726157999999998</v>
      </c>
      <c r="D7255">
        <v>41.951636999999998</v>
      </c>
      <c r="E7255" t="s">
        <v>15398</v>
      </c>
      <c r="G7255" t="s">
        <v>15399</v>
      </c>
      <c r="H7255" t="s">
        <v>19</v>
      </c>
      <c r="I7255">
        <v>60115</v>
      </c>
      <c r="K7255" t="s">
        <v>2589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</row>
    <row r="7256" spans="1:19" x14ac:dyDescent="0.25">
      <c r="A7256">
        <v>7254</v>
      </c>
      <c r="B7256" t="s">
        <v>15400</v>
      </c>
      <c r="C7256">
        <v>-88.056174999999996</v>
      </c>
      <c r="D7256">
        <v>38.373908999999998</v>
      </c>
      <c r="E7256" t="s">
        <v>15401</v>
      </c>
      <c r="G7256" t="s">
        <v>12501</v>
      </c>
      <c r="H7256" t="s">
        <v>19</v>
      </c>
      <c r="I7256">
        <v>62806</v>
      </c>
      <c r="J7256">
        <v>1328</v>
      </c>
      <c r="K7256" t="s">
        <v>12502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</row>
    <row r="7257" spans="1:19" x14ac:dyDescent="0.25">
      <c r="A7257">
        <v>7255</v>
      </c>
      <c r="B7257" t="s">
        <v>15402</v>
      </c>
      <c r="C7257">
        <v>-89.357902999999993</v>
      </c>
      <c r="D7257">
        <v>40.152133999999997</v>
      </c>
      <c r="E7257" t="s">
        <v>15403</v>
      </c>
      <c r="G7257" t="s">
        <v>658</v>
      </c>
      <c r="H7257" t="s">
        <v>19</v>
      </c>
      <c r="I7257">
        <v>62656</v>
      </c>
      <c r="J7257">
        <v>2125</v>
      </c>
      <c r="K7257" t="s">
        <v>186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 x14ac:dyDescent="0.25">
      <c r="A7258">
        <v>7256</v>
      </c>
      <c r="B7258" t="s">
        <v>1908</v>
      </c>
      <c r="C7258">
        <v>-87.679419999999993</v>
      </c>
      <c r="D7258">
        <v>42.046855999999998</v>
      </c>
      <c r="E7258" t="s">
        <v>15404</v>
      </c>
      <c r="G7258" t="s">
        <v>415</v>
      </c>
      <c r="H7258" t="s">
        <v>19</v>
      </c>
      <c r="I7258">
        <v>60201</v>
      </c>
      <c r="J7258">
        <v>4505</v>
      </c>
      <c r="K7258" t="s">
        <v>20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 x14ac:dyDescent="0.25">
      <c r="A7259">
        <v>7257</v>
      </c>
      <c r="B7259" t="s">
        <v>15405</v>
      </c>
      <c r="C7259">
        <v>-87.940207999999998</v>
      </c>
      <c r="D7259">
        <v>41.960945000000002</v>
      </c>
      <c r="E7259" t="s">
        <v>15406</v>
      </c>
      <c r="G7259" t="s">
        <v>740</v>
      </c>
      <c r="H7259" t="s">
        <v>19</v>
      </c>
      <c r="I7259">
        <v>60106</v>
      </c>
      <c r="J7259">
        <v>2107</v>
      </c>
      <c r="K7259" t="s">
        <v>326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 x14ac:dyDescent="0.25">
      <c r="A7260">
        <v>7258</v>
      </c>
      <c r="B7260" t="s">
        <v>15407</v>
      </c>
      <c r="C7260">
        <v>-87.649642999999998</v>
      </c>
      <c r="D7260">
        <v>41.772427</v>
      </c>
      <c r="E7260" t="s">
        <v>15408</v>
      </c>
      <c r="G7260" t="s">
        <v>60</v>
      </c>
      <c r="H7260" t="s">
        <v>19</v>
      </c>
      <c r="I7260">
        <v>60621</v>
      </c>
      <c r="J7260">
        <v>1216</v>
      </c>
      <c r="K7260" t="s">
        <v>20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</row>
    <row r="7261" spans="1:19" x14ac:dyDescent="0.25">
      <c r="A7261">
        <v>7259</v>
      </c>
      <c r="B7261" t="s">
        <v>15409</v>
      </c>
      <c r="C7261">
        <v>-87.834380999999993</v>
      </c>
      <c r="D7261">
        <v>41.888858999999997</v>
      </c>
      <c r="E7261" t="s">
        <v>15410</v>
      </c>
      <c r="G7261" t="s">
        <v>378</v>
      </c>
      <c r="H7261" t="s">
        <v>19</v>
      </c>
      <c r="I7261">
        <v>60153</v>
      </c>
      <c r="J7261">
        <v>1685</v>
      </c>
      <c r="K7261" t="s">
        <v>20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</row>
    <row r="7262" spans="1:19" x14ac:dyDescent="0.25">
      <c r="A7262">
        <v>7260</v>
      </c>
      <c r="B7262" t="s">
        <v>15411</v>
      </c>
      <c r="C7262">
        <v>-87.703093999999993</v>
      </c>
      <c r="D7262">
        <v>41.778441999999998</v>
      </c>
      <c r="E7262" t="s">
        <v>15412</v>
      </c>
      <c r="G7262" t="s">
        <v>60</v>
      </c>
      <c r="H7262" t="s">
        <v>19</v>
      </c>
      <c r="I7262">
        <v>60629</v>
      </c>
      <c r="J7262">
        <v>2762</v>
      </c>
      <c r="K7262" t="s">
        <v>20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 x14ac:dyDescent="0.25">
      <c r="A7263">
        <v>7261</v>
      </c>
      <c r="B7263" t="s">
        <v>6133</v>
      </c>
      <c r="C7263">
        <v>-88.287070999999997</v>
      </c>
      <c r="D7263">
        <v>42.036113999999998</v>
      </c>
      <c r="E7263" t="s">
        <v>15413</v>
      </c>
      <c r="G7263" t="s">
        <v>304</v>
      </c>
      <c r="H7263" t="s">
        <v>19</v>
      </c>
      <c r="I7263">
        <v>60123</v>
      </c>
      <c r="J7263">
        <v>6341</v>
      </c>
      <c r="K7263" t="s">
        <v>67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 x14ac:dyDescent="0.25">
      <c r="A7264">
        <v>7262</v>
      </c>
      <c r="B7264" t="s">
        <v>15414</v>
      </c>
      <c r="C7264">
        <v>-88.267273000000003</v>
      </c>
      <c r="D7264">
        <v>42.359206999999998</v>
      </c>
      <c r="E7264" t="s">
        <v>15415</v>
      </c>
      <c r="G7264" t="s">
        <v>3085</v>
      </c>
      <c r="H7264" t="s">
        <v>19</v>
      </c>
      <c r="I7264">
        <v>60051</v>
      </c>
      <c r="J7264">
        <v>5423</v>
      </c>
      <c r="K7264" t="s">
        <v>276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 x14ac:dyDescent="0.25">
      <c r="A7265">
        <v>7263</v>
      </c>
      <c r="B7265" t="s">
        <v>15416</v>
      </c>
      <c r="C7265">
        <v>-87.767783999999907</v>
      </c>
      <c r="D7265">
        <v>41.975636000000002</v>
      </c>
      <c r="E7265" t="s">
        <v>15417</v>
      </c>
      <c r="G7265" t="s">
        <v>60</v>
      </c>
      <c r="H7265" t="s">
        <v>19</v>
      </c>
      <c r="I7265">
        <v>60630</v>
      </c>
      <c r="J7265">
        <v>4624</v>
      </c>
      <c r="K7265" t="s">
        <v>20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 x14ac:dyDescent="0.25">
      <c r="A7266">
        <v>7264</v>
      </c>
      <c r="B7266" t="s">
        <v>15418</v>
      </c>
      <c r="C7266">
        <v>-88.212006000000002</v>
      </c>
      <c r="D7266">
        <v>41.752502</v>
      </c>
      <c r="E7266" t="s">
        <v>15419</v>
      </c>
      <c r="G7266" t="s">
        <v>1309</v>
      </c>
      <c r="H7266" t="s">
        <v>19</v>
      </c>
      <c r="I7266">
        <v>60504</v>
      </c>
      <c r="J7266">
        <v>4190</v>
      </c>
      <c r="K7266" t="s">
        <v>326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</row>
    <row r="7267" spans="1:19" x14ac:dyDescent="0.25">
      <c r="A7267">
        <v>7265</v>
      </c>
      <c r="B7267" t="s">
        <v>15420</v>
      </c>
      <c r="C7267">
        <v>-87.659644999999998</v>
      </c>
      <c r="D7267">
        <v>41.971038999999998</v>
      </c>
      <c r="E7267" t="s">
        <v>15421</v>
      </c>
      <c r="G7267" t="s">
        <v>60</v>
      </c>
      <c r="H7267" t="s">
        <v>19</v>
      </c>
      <c r="I7267">
        <v>60640</v>
      </c>
      <c r="J7267">
        <v>3603</v>
      </c>
      <c r="K7267" t="s">
        <v>20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</row>
    <row r="7268" spans="1:19" x14ac:dyDescent="0.25">
      <c r="A7268">
        <v>7266</v>
      </c>
      <c r="B7268" t="s">
        <v>15422</v>
      </c>
      <c r="C7268">
        <v>-88.959937999999994</v>
      </c>
      <c r="D7268">
        <v>38.309662000000003</v>
      </c>
      <c r="E7268" t="s">
        <v>15423</v>
      </c>
      <c r="G7268" t="s">
        <v>454</v>
      </c>
      <c r="H7268" t="s">
        <v>19</v>
      </c>
      <c r="I7268">
        <v>62864</v>
      </c>
      <c r="J7268">
        <v>6741</v>
      </c>
      <c r="K7268" t="s">
        <v>455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</row>
    <row r="7269" spans="1:19" x14ac:dyDescent="0.25">
      <c r="A7269">
        <v>7267</v>
      </c>
      <c r="B7269" t="s">
        <v>15424</v>
      </c>
      <c r="C7269">
        <v>-87.742690999999994</v>
      </c>
      <c r="D7269">
        <v>41.938907999999998</v>
      </c>
      <c r="E7269" t="s">
        <v>15425</v>
      </c>
      <c r="G7269" t="s">
        <v>60</v>
      </c>
      <c r="H7269" t="s">
        <v>19</v>
      </c>
      <c r="I7269">
        <v>60641</v>
      </c>
      <c r="J7269">
        <v>4401</v>
      </c>
      <c r="K7269" t="s">
        <v>20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</row>
    <row r="7270" spans="1:19" x14ac:dyDescent="0.25">
      <c r="A7270">
        <v>7268</v>
      </c>
      <c r="B7270" t="s">
        <v>362</v>
      </c>
      <c r="C7270">
        <v>-87.709343000000004</v>
      </c>
      <c r="D7270">
        <v>41.895575999999998</v>
      </c>
      <c r="E7270" t="s">
        <v>15426</v>
      </c>
      <c r="G7270" t="s">
        <v>585</v>
      </c>
      <c r="H7270" t="s">
        <v>19</v>
      </c>
      <c r="I7270">
        <v>60411</v>
      </c>
      <c r="J7270">
        <v>5423</v>
      </c>
      <c r="K7270" t="s">
        <v>20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</row>
    <row r="7271" spans="1:19" x14ac:dyDescent="0.25">
      <c r="A7271">
        <v>7269</v>
      </c>
      <c r="B7271" t="s">
        <v>15427</v>
      </c>
      <c r="C7271">
        <v>-87.629227</v>
      </c>
      <c r="D7271">
        <v>41.874161000000001</v>
      </c>
      <c r="E7271" t="s">
        <v>15428</v>
      </c>
      <c r="G7271" t="s">
        <v>60</v>
      </c>
      <c r="H7271" t="s">
        <v>19</v>
      </c>
      <c r="I7271">
        <v>60605</v>
      </c>
      <c r="J7271">
        <v>1821</v>
      </c>
      <c r="K7271" t="s">
        <v>20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</row>
    <row r="7272" spans="1:19" x14ac:dyDescent="0.25">
      <c r="A7272">
        <v>7270</v>
      </c>
      <c r="B7272" t="s">
        <v>15429</v>
      </c>
      <c r="C7272">
        <v>-87.751418999999999</v>
      </c>
      <c r="D7272">
        <v>41.880496999999998</v>
      </c>
      <c r="E7272" t="s">
        <v>15430</v>
      </c>
      <c r="G7272" t="s">
        <v>60</v>
      </c>
      <c r="H7272" t="s">
        <v>19</v>
      </c>
      <c r="I7272">
        <v>60644</v>
      </c>
      <c r="J7272">
        <v>4127</v>
      </c>
      <c r="K7272" t="s">
        <v>20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 x14ac:dyDescent="0.25">
      <c r="A7273">
        <v>7271</v>
      </c>
      <c r="B7273" t="s">
        <v>15431</v>
      </c>
      <c r="C7273">
        <v>-88.983909999999995</v>
      </c>
      <c r="D7273">
        <v>39.890545000000003</v>
      </c>
      <c r="E7273" t="s">
        <v>15432</v>
      </c>
      <c r="G7273" t="s">
        <v>230</v>
      </c>
      <c r="H7273" t="s">
        <v>19</v>
      </c>
      <c r="I7273">
        <v>62526</v>
      </c>
      <c r="J7273">
        <v>9559</v>
      </c>
      <c r="K7273" t="s">
        <v>223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 x14ac:dyDescent="0.25">
      <c r="A7274">
        <v>7272</v>
      </c>
      <c r="B7274" t="s">
        <v>15433</v>
      </c>
      <c r="C7274">
        <v>-87.721892999999994</v>
      </c>
      <c r="D7274">
        <v>41.924605999999997</v>
      </c>
      <c r="E7274" t="s">
        <v>15434</v>
      </c>
      <c r="G7274" t="s">
        <v>60</v>
      </c>
      <c r="H7274" t="s">
        <v>19</v>
      </c>
      <c r="I7274">
        <v>60647</v>
      </c>
      <c r="J7274">
        <v>2226</v>
      </c>
      <c r="K7274" t="s">
        <v>20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 x14ac:dyDescent="0.25">
      <c r="A7275">
        <v>7273</v>
      </c>
      <c r="B7275" t="s">
        <v>9584</v>
      </c>
      <c r="C7275">
        <v>-89.116881999999904</v>
      </c>
      <c r="D7275">
        <v>41.547576999999997</v>
      </c>
      <c r="E7275" t="s">
        <v>15435</v>
      </c>
      <c r="G7275" t="s">
        <v>15436</v>
      </c>
      <c r="H7275" t="s">
        <v>19</v>
      </c>
      <c r="I7275">
        <v>61342</v>
      </c>
      <c r="K7275" t="s">
        <v>791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 x14ac:dyDescent="0.25">
      <c r="A7276">
        <v>7274</v>
      </c>
      <c r="B7276" t="s">
        <v>15437</v>
      </c>
      <c r="C7276">
        <v>-87.774651000000006</v>
      </c>
      <c r="D7276">
        <v>41.865420999999998</v>
      </c>
      <c r="E7276" t="s">
        <v>15438</v>
      </c>
      <c r="G7276" t="s">
        <v>272</v>
      </c>
      <c r="H7276" t="s">
        <v>19</v>
      </c>
      <c r="I7276">
        <v>60804</v>
      </c>
      <c r="J7276">
        <v>1040</v>
      </c>
      <c r="K7276" t="s">
        <v>20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 x14ac:dyDescent="0.25">
      <c r="A7277">
        <v>7275</v>
      </c>
      <c r="B7277" t="s">
        <v>15439</v>
      </c>
      <c r="C7277">
        <v>-89.228270999999907</v>
      </c>
      <c r="D7277">
        <v>37.726222999999997</v>
      </c>
      <c r="E7277" t="s">
        <v>15440</v>
      </c>
      <c r="G7277" t="s">
        <v>168</v>
      </c>
      <c r="H7277" t="s">
        <v>19</v>
      </c>
      <c r="I7277">
        <v>62901</v>
      </c>
      <c r="J7277">
        <v>2330</v>
      </c>
      <c r="K7277" t="s">
        <v>169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 x14ac:dyDescent="0.25">
      <c r="A7278">
        <v>7276</v>
      </c>
      <c r="B7278" t="s">
        <v>15441</v>
      </c>
      <c r="C7278">
        <v>-89.488792000000004</v>
      </c>
      <c r="D7278">
        <v>39.142178000000001</v>
      </c>
      <c r="E7278" t="s">
        <v>15442</v>
      </c>
      <c r="G7278" t="s">
        <v>7947</v>
      </c>
      <c r="H7278" t="s">
        <v>19</v>
      </c>
      <c r="I7278">
        <v>62049</v>
      </c>
      <c r="J7278">
        <v>1855</v>
      </c>
      <c r="K7278" t="s">
        <v>2217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 x14ac:dyDescent="0.25">
      <c r="A7279">
        <v>7277</v>
      </c>
      <c r="B7279" t="s">
        <v>15443</v>
      </c>
      <c r="C7279">
        <v>-88.281844999999905</v>
      </c>
      <c r="D7279">
        <v>41.782119999999999</v>
      </c>
      <c r="E7279" t="s">
        <v>15444</v>
      </c>
      <c r="G7279" t="s">
        <v>1309</v>
      </c>
      <c r="H7279" t="s">
        <v>19</v>
      </c>
      <c r="I7279">
        <v>60505</v>
      </c>
      <c r="J7279">
        <v>2010</v>
      </c>
      <c r="K7279" t="s">
        <v>67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 x14ac:dyDescent="0.25">
      <c r="A7280">
        <v>7278</v>
      </c>
      <c r="B7280" t="s">
        <v>15445</v>
      </c>
      <c r="C7280">
        <v>-88.109679999999997</v>
      </c>
      <c r="D7280">
        <v>41.523125</v>
      </c>
      <c r="E7280" t="s">
        <v>15446</v>
      </c>
      <c r="G7280" t="s">
        <v>490</v>
      </c>
      <c r="H7280" t="s">
        <v>19</v>
      </c>
      <c r="I7280">
        <v>60435</v>
      </c>
      <c r="J7280">
        <v>6858</v>
      </c>
      <c r="K7280" t="s">
        <v>320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 x14ac:dyDescent="0.25">
      <c r="A7281">
        <v>7279</v>
      </c>
      <c r="B7281" t="s">
        <v>15447</v>
      </c>
      <c r="C7281">
        <v>-88.951781999999994</v>
      </c>
      <c r="D7281">
        <v>40.514099000000002</v>
      </c>
      <c r="E7281" t="s">
        <v>15448</v>
      </c>
      <c r="G7281" t="s">
        <v>851</v>
      </c>
      <c r="H7281" t="s">
        <v>19</v>
      </c>
      <c r="I7281">
        <v>61761</v>
      </c>
      <c r="J7281">
        <v>2278</v>
      </c>
      <c r="K7281" t="s">
        <v>114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 x14ac:dyDescent="0.25">
      <c r="A7282">
        <v>7280</v>
      </c>
      <c r="B7282" t="s">
        <v>15449</v>
      </c>
      <c r="C7282">
        <v>-88.301506000000003</v>
      </c>
      <c r="D7282">
        <v>41.753425999999997</v>
      </c>
      <c r="E7282" t="s">
        <v>15450</v>
      </c>
      <c r="G7282" t="s">
        <v>1309</v>
      </c>
      <c r="H7282" t="s">
        <v>19</v>
      </c>
      <c r="I7282">
        <v>60505</v>
      </c>
      <c r="J7282">
        <v>3513</v>
      </c>
      <c r="K7282" t="s">
        <v>67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 x14ac:dyDescent="0.25">
      <c r="A7283">
        <v>7281</v>
      </c>
      <c r="B7283" t="s">
        <v>15451</v>
      </c>
      <c r="C7283">
        <v>-87.786704999999998</v>
      </c>
      <c r="D7283">
        <v>41.923728999999902</v>
      </c>
      <c r="E7283" t="s">
        <v>15452</v>
      </c>
      <c r="G7283" t="s">
        <v>60</v>
      </c>
      <c r="H7283" t="s">
        <v>19</v>
      </c>
      <c r="I7283">
        <v>60707</v>
      </c>
      <c r="J7283">
        <v>3404</v>
      </c>
      <c r="K7283" t="s">
        <v>20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 x14ac:dyDescent="0.25">
      <c r="A7284">
        <v>7282</v>
      </c>
      <c r="B7284" t="s">
        <v>15453</v>
      </c>
      <c r="C7284">
        <v>-87.728484999999907</v>
      </c>
      <c r="D7284">
        <v>41.968288000000001</v>
      </c>
      <c r="E7284" t="s">
        <v>15454</v>
      </c>
      <c r="G7284" t="s">
        <v>60</v>
      </c>
      <c r="H7284" t="s">
        <v>19</v>
      </c>
      <c r="I7284">
        <v>60630</v>
      </c>
      <c r="K7284" t="s">
        <v>20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 x14ac:dyDescent="0.25">
      <c r="A7285">
        <v>7283</v>
      </c>
      <c r="B7285" t="s">
        <v>15455</v>
      </c>
      <c r="C7285">
        <v>-88.365288000000007</v>
      </c>
      <c r="D7285">
        <v>40.196219999999997</v>
      </c>
      <c r="E7285" t="s">
        <v>15456</v>
      </c>
      <c r="G7285" t="s">
        <v>1012</v>
      </c>
      <c r="H7285" t="s">
        <v>19</v>
      </c>
      <c r="I7285">
        <v>61853</v>
      </c>
      <c r="J7285">
        <v>8531</v>
      </c>
      <c r="K7285" t="s">
        <v>48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 x14ac:dyDescent="0.25">
      <c r="A7286">
        <v>7284</v>
      </c>
      <c r="B7286" t="s">
        <v>15457</v>
      </c>
      <c r="C7286">
        <v>-87.667563999999999</v>
      </c>
      <c r="D7286">
        <v>41.750244000000002</v>
      </c>
      <c r="E7286" t="s">
        <v>15458</v>
      </c>
      <c r="G7286" t="s">
        <v>60</v>
      </c>
      <c r="H7286" t="s">
        <v>19</v>
      </c>
      <c r="I7286">
        <v>60620</v>
      </c>
      <c r="J7286">
        <v>4412</v>
      </c>
      <c r="K7286" t="s">
        <v>20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 x14ac:dyDescent="0.25">
      <c r="A7287">
        <v>7285</v>
      </c>
      <c r="B7287" t="s">
        <v>15459</v>
      </c>
      <c r="C7287">
        <v>-87.698959000000002</v>
      </c>
      <c r="D7287">
        <v>42.004779999999997</v>
      </c>
      <c r="E7287" t="s">
        <v>15460</v>
      </c>
      <c r="G7287" t="s">
        <v>60</v>
      </c>
      <c r="H7287" t="s">
        <v>19</v>
      </c>
      <c r="I7287">
        <v>60645</v>
      </c>
      <c r="J7287">
        <v>4527</v>
      </c>
      <c r="K7287" t="s">
        <v>20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 x14ac:dyDescent="0.25">
      <c r="A7288">
        <v>7286</v>
      </c>
      <c r="B7288" t="s">
        <v>15461</v>
      </c>
      <c r="C7288">
        <v>-87.767737999999994</v>
      </c>
      <c r="D7288">
        <v>41.938606</v>
      </c>
      <c r="E7288" t="s">
        <v>15462</v>
      </c>
      <c r="G7288" t="s">
        <v>60</v>
      </c>
      <c r="H7288" t="s">
        <v>19</v>
      </c>
      <c r="I7288">
        <v>60634</v>
      </c>
      <c r="J7288">
        <v>5301</v>
      </c>
      <c r="K7288" t="s">
        <v>20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 x14ac:dyDescent="0.25">
      <c r="A7289">
        <v>7287</v>
      </c>
      <c r="B7289" t="s">
        <v>15463</v>
      </c>
      <c r="C7289">
        <v>-88.956963000000002</v>
      </c>
      <c r="D7289">
        <v>40.502777000000002</v>
      </c>
      <c r="E7289" t="s">
        <v>15464</v>
      </c>
      <c r="G7289" t="s">
        <v>851</v>
      </c>
      <c r="H7289" t="s">
        <v>19</v>
      </c>
      <c r="I7289">
        <v>61761</v>
      </c>
      <c r="J7289">
        <v>4000</v>
      </c>
      <c r="K7289" t="s">
        <v>114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</row>
    <row r="7290" spans="1:19" x14ac:dyDescent="0.25">
      <c r="A7290">
        <v>7288</v>
      </c>
      <c r="B7290" t="s">
        <v>15465</v>
      </c>
      <c r="C7290">
        <v>-90.403747999999993</v>
      </c>
      <c r="D7290">
        <v>39.431946000000003</v>
      </c>
      <c r="E7290" t="s">
        <v>15466</v>
      </c>
      <c r="G7290" t="s">
        <v>15467</v>
      </c>
      <c r="H7290" t="s">
        <v>19</v>
      </c>
      <c r="I7290">
        <v>62092</v>
      </c>
      <c r="J7290">
        <v>1059</v>
      </c>
      <c r="K7290" t="s">
        <v>8443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 x14ac:dyDescent="0.25">
      <c r="A7291">
        <v>7289</v>
      </c>
      <c r="B7291" t="s">
        <v>15468</v>
      </c>
      <c r="C7291">
        <v>-90.149856999999997</v>
      </c>
      <c r="D7291">
        <v>38.624186999999999</v>
      </c>
      <c r="E7291" t="s">
        <v>15469</v>
      </c>
      <c r="G7291" t="s">
        <v>691</v>
      </c>
      <c r="H7291" t="s">
        <v>19</v>
      </c>
      <c r="I7291">
        <v>62201</v>
      </c>
      <c r="J7291">
        <v>1908</v>
      </c>
      <c r="K7291" t="s">
        <v>375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 x14ac:dyDescent="0.25">
      <c r="A7292">
        <v>7290</v>
      </c>
      <c r="B7292" t="s">
        <v>15470</v>
      </c>
      <c r="C7292">
        <v>-87.585639999999998</v>
      </c>
      <c r="D7292">
        <v>41.442946999999997</v>
      </c>
      <c r="E7292" t="s">
        <v>15471</v>
      </c>
      <c r="G7292" t="s">
        <v>2111</v>
      </c>
      <c r="H7292" t="s">
        <v>19</v>
      </c>
      <c r="I7292">
        <v>60417</v>
      </c>
      <c r="J7292">
        <v>3433</v>
      </c>
      <c r="K7292" t="s">
        <v>320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 x14ac:dyDescent="0.25">
      <c r="A7293">
        <v>7291</v>
      </c>
      <c r="B7293" t="s">
        <v>15472</v>
      </c>
      <c r="C7293">
        <v>-87.711838</v>
      </c>
      <c r="D7293">
        <v>41.508308</v>
      </c>
      <c r="E7293" t="s">
        <v>15473</v>
      </c>
      <c r="G7293" t="s">
        <v>1225</v>
      </c>
      <c r="H7293" t="s">
        <v>19</v>
      </c>
      <c r="I7293">
        <v>60461</v>
      </c>
      <c r="J7293">
        <v>1039</v>
      </c>
      <c r="K7293" t="s">
        <v>20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 x14ac:dyDescent="0.25">
      <c r="A7294">
        <v>7292</v>
      </c>
      <c r="B7294" t="s">
        <v>15474</v>
      </c>
      <c r="C7294">
        <v>-87.793883999999906</v>
      </c>
      <c r="D7294">
        <v>41.599670000000003</v>
      </c>
      <c r="E7294" t="s">
        <v>15475</v>
      </c>
      <c r="G7294" t="s">
        <v>369</v>
      </c>
      <c r="H7294" t="s">
        <v>19</v>
      </c>
      <c r="I7294">
        <v>60477</v>
      </c>
      <c r="J7294">
        <v>1611</v>
      </c>
      <c r="K7294" t="s">
        <v>20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 x14ac:dyDescent="0.25">
      <c r="A7295">
        <v>7293</v>
      </c>
      <c r="B7295" t="s">
        <v>15476</v>
      </c>
      <c r="C7295">
        <v>-87.616996999999998</v>
      </c>
      <c r="D7295">
        <v>41.600990000000003</v>
      </c>
      <c r="E7295" t="s">
        <v>15477</v>
      </c>
      <c r="G7295" t="s">
        <v>5170</v>
      </c>
      <c r="H7295" t="s">
        <v>19</v>
      </c>
      <c r="I7295">
        <v>60473</v>
      </c>
      <c r="J7295">
        <v>1287</v>
      </c>
      <c r="K7295" t="s">
        <v>20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 x14ac:dyDescent="0.25">
      <c r="A7296">
        <v>7294</v>
      </c>
      <c r="B7296" t="s">
        <v>15478</v>
      </c>
      <c r="C7296">
        <v>-87.844443999999996</v>
      </c>
      <c r="D7296">
        <v>41.118904000000001</v>
      </c>
      <c r="E7296" t="s">
        <v>15479</v>
      </c>
      <c r="G7296" t="s">
        <v>290</v>
      </c>
      <c r="H7296" t="s">
        <v>19</v>
      </c>
      <c r="I7296">
        <v>60901</v>
      </c>
      <c r="J7296">
        <v>4358</v>
      </c>
      <c r="K7296" t="s">
        <v>291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 x14ac:dyDescent="0.25">
      <c r="A7297">
        <v>7295</v>
      </c>
      <c r="B7297" t="s">
        <v>15480</v>
      </c>
      <c r="C7297">
        <v>-87.673079999999999</v>
      </c>
      <c r="D7297">
        <v>41.557175000000001</v>
      </c>
      <c r="E7297" t="s">
        <v>15481</v>
      </c>
      <c r="G7297" t="s">
        <v>1792</v>
      </c>
      <c r="H7297" t="s">
        <v>19</v>
      </c>
      <c r="I7297">
        <v>60430</v>
      </c>
      <c r="J7297">
        <v>3140</v>
      </c>
      <c r="K7297" t="s">
        <v>20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 x14ac:dyDescent="0.25">
      <c r="A7298">
        <v>7296</v>
      </c>
      <c r="B7298" t="s">
        <v>15482</v>
      </c>
      <c r="C7298">
        <v>-89.790901000000005</v>
      </c>
      <c r="D7298">
        <v>39.020553999999997</v>
      </c>
      <c r="E7298" t="s">
        <v>15483</v>
      </c>
      <c r="G7298" t="s">
        <v>195</v>
      </c>
      <c r="H7298" t="s">
        <v>19</v>
      </c>
      <c r="I7298">
        <v>62088</v>
      </c>
      <c r="J7298">
        <v>1001</v>
      </c>
      <c r="K7298" t="s">
        <v>196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 x14ac:dyDescent="0.25">
      <c r="A7299">
        <v>7297</v>
      </c>
      <c r="B7299" t="s">
        <v>15484</v>
      </c>
      <c r="C7299">
        <v>-87.707306000000003</v>
      </c>
      <c r="D7299">
        <v>41.841594999999998</v>
      </c>
      <c r="E7299" t="s">
        <v>15485</v>
      </c>
      <c r="G7299" t="s">
        <v>60</v>
      </c>
      <c r="H7299" t="s">
        <v>19</v>
      </c>
      <c r="I7299">
        <v>60623</v>
      </c>
      <c r="J7299">
        <v>4753</v>
      </c>
      <c r="K7299" t="s">
        <v>20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 x14ac:dyDescent="0.25">
      <c r="A7300">
        <v>7298</v>
      </c>
      <c r="B7300" t="s">
        <v>15486</v>
      </c>
      <c r="C7300">
        <v>-87.688637</v>
      </c>
      <c r="D7300">
        <v>41.924960999999897</v>
      </c>
      <c r="E7300" t="s">
        <v>15487</v>
      </c>
      <c r="G7300" t="s">
        <v>60</v>
      </c>
      <c r="H7300" t="s">
        <v>19</v>
      </c>
      <c r="I7300">
        <v>60647</v>
      </c>
      <c r="J7300">
        <v>3155</v>
      </c>
      <c r="K7300" t="s">
        <v>20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 x14ac:dyDescent="0.25">
      <c r="A7301">
        <v>7299</v>
      </c>
      <c r="B7301" t="s">
        <v>15488</v>
      </c>
      <c r="C7301">
        <v>-90.403747999999993</v>
      </c>
      <c r="D7301">
        <v>39.435615999999897</v>
      </c>
      <c r="E7301" t="s">
        <v>15489</v>
      </c>
      <c r="G7301" t="s">
        <v>15467</v>
      </c>
      <c r="H7301" t="s">
        <v>19</v>
      </c>
      <c r="I7301">
        <v>62092</v>
      </c>
      <c r="J7301">
        <v>1058</v>
      </c>
      <c r="K7301" t="s">
        <v>8443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 x14ac:dyDescent="0.25">
      <c r="A7302">
        <v>7300</v>
      </c>
      <c r="B7302" t="s">
        <v>15490</v>
      </c>
      <c r="C7302">
        <v>-90.140677999999994</v>
      </c>
      <c r="D7302">
        <v>38.914473999999998</v>
      </c>
      <c r="E7302" t="s">
        <v>15491</v>
      </c>
      <c r="G7302" t="s">
        <v>557</v>
      </c>
      <c r="H7302" t="s">
        <v>19</v>
      </c>
      <c r="I7302">
        <v>62002</v>
      </c>
      <c r="J7302">
        <v>4857</v>
      </c>
      <c r="K7302" t="s">
        <v>41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 x14ac:dyDescent="0.25">
      <c r="A7303">
        <v>7301</v>
      </c>
      <c r="B7303" t="s">
        <v>15492</v>
      </c>
      <c r="C7303">
        <v>-87.861358999999993</v>
      </c>
      <c r="D7303">
        <v>38.716422999999999</v>
      </c>
      <c r="E7303" t="s">
        <v>15493</v>
      </c>
      <c r="G7303" t="s">
        <v>15494</v>
      </c>
      <c r="H7303" t="s">
        <v>19</v>
      </c>
      <c r="I7303">
        <v>62466</v>
      </c>
      <c r="J7303">
        <v>1064</v>
      </c>
      <c r="K7303" t="s">
        <v>1063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 x14ac:dyDescent="0.25">
      <c r="A7304">
        <v>7302</v>
      </c>
      <c r="B7304" t="s">
        <v>15495</v>
      </c>
      <c r="C7304">
        <v>-87.640159999999995</v>
      </c>
      <c r="D7304">
        <v>41.617691000000001</v>
      </c>
      <c r="E7304" t="s">
        <v>15496</v>
      </c>
      <c r="G7304" t="s">
        <v>521</v>
      </c>
      <c r="H7304" t="s">
        <v>19</v>
      </c>
      <c r="I7304">
        <v>60426</v>
      </c>
      <c r="J7304">
        <v>2302</v>
      </c>
      <c r="K7304" t="s">
        <v>20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 x14ac:dyDescent="0.25">
      <c r="A7305">
        <v>7303</v>
      </c>
      <c r="B7305" t="s">
        <v>15497</v>
      </c>
      <c r="C7305">
        <v>-87.806586999999993</v>
      </c>
      <c r="D7305">
        <v>41.931319999999999</v>
      </c>
      <c r="E7305" t="s">
        <v>15498</v>
      </c>
      <c r="G7305" t="s">
        <v>2267</v>
      </c>
      <c r="H7305" t="s">
        <v>19</v>
      </c>
      <c r="I7305">
        <v>60707</v>
      </c>
      <c r="J7305">
        <v>1637</v>
      </c>
      <c r="K7305" t="s">
        <v>20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 x14ac:dyDescent="0.25">
      <c r="A7306">
        <v>7304</v>
      </c>
      <c r="B7306" t="s">
        <v>15499</v>
      </c>
      <c r="C7306">
        <v>-88.178000999999995</v>
      </c>
      <c r="D7306">
        <v>38.079079</v>
      </c>
      <c r="E7306" t="s">
        <v>15500</v>
      </c>
      <c r="G7306" t="s">
        <v>4774</v>
      </c>
      <c r="H7306" t="s">
        <v>19</v>
      </c>
      <c r="I7306">
        <v>62821</v>
      </c>
      <c r="J7306">
        <v>2403</v>
      </c>
      <c r="K7306" t="s">
        <v>382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 x14ac:dyDescent="0.25">
      <c r="A7307">
        <v>7305</v>
      </c>
      <c r="B7307" t="s">
        <v>15501</v>
      </c>
      <c r="C7307">
        <v>-88.309058999999905</v>
      </c>
      <c r="D7307">
        <v>39.684620000000002</v>
      </c>
      <c r="E7307" t="s">
        <v>15502</v>
      </c>
      <c r="G7307" t="s">
        <v>3015</v>
      </c>
      <c r="H7307" t="s">
        <v>19</v>
      </c>
      <c r="I7307">
        <v>61910</v>
      </c>
      <c r="J7307">
        <v>1305</v>
      </c>
      <c r="K7307" t="s">
        <v>2583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 x14ac:dyDescent="0.25">
      <c r="A7308">
        <v>7306</v>
      </c>
      <c r="B7308" t="s">
        <v>15503</v>
      </c>
      <c r="C7308">
        <v>-87.875366</v>
      </c>
      <c r="D7308">
        <v>41.163176999999997</v>
      </c>
      <c r="E7308" t="s">
        <v>15504</v>
      </c>
      <c r="G7308" t="s">
        <v>2408</v>
      </c>
      <c r="H7308" t="s">
        <v>19</v>
      </c>
      <c r="I7308">
        <v>60914</v>
      </c>
      <c r="J7308">
        <v>1329</v>
      </c>
      <c r="K7308" t="s">
        <v>291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 x14ac:dyDescent="0.25">
      <c r="A7309">
        <v>7307</v>
      </c>
      <c r="B7309" t="s">
        <v>15505</v>
      </c>
      <c r="C7309">
        <v>-87.678443999999999</v>
      </c>
      <c r="D7309">
        <v>41.852103999999997</v>
      </c>
      <c r="E7309" t="s">
        <v>15506</v>
      </c>
      <c r="G7309" t="s">
        <v>60</v>
      </c>
      <c r="H7309" t="s">
        <v>19</v>
      </c>
      <c r="I7309">
        <v>60608</v>
      </c>
      <c r="J7309">
        <v>4005</v>
      </c>
      <c r="K7309" t="s">
        <v>20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 x14ac:dyDescent="0.25">
      <c r="A7310">
        <v>7308</v>
      </c>
      <c r="B7310" t="s">
        <v>15507</v>
      </c>
      <c r="C7310">
        <v>-89.754227</v>
      </c>
      <c r="D7310">
        <v>38.254902000000001</v>
      </c>
      <c r="E7310" t="s">
        <v>15508</v>
      </c>
      <c r="G7310" t="s">
        <v>2256</v>
      </c>
      <c r="H7310" t="s">
        <v>19</v>
      </c>
      <c r="I7310">
        <v>62257</v>
      </c>
      <c r="J7310">
        <v>1010</v>
      </c>
      <c r="K7310" t="s">
        <v>375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 x14ac:dyDescent="0.25">
      <c r="A7311">
        <v>7309</v>
      </c>
      <c r="B7311" t="s">
        <v>15509</v>
      </c>
      <c r="C7311">
        <v>-89.329184999999995</v>
      </c>
      <c r="D7311">
        <v>41.714072999999999</v>
      </c>
      <c r="E7311" t="s">
        <v>15510</v>
      </c>
      <c r="G7311" t="s">
        <v>7719</v>
      </c>
      <c r="H7311" t="s">
        <v>19</v>
      </c>
      <c r="I7311">
        <v>61310</v>
      </c>
      <c r="J7311">
        <v>1442</v>
      </c>
      <c r="K7311" t="s">
        <v>546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 x14ac:dyDescent="0.25">
      <c r="A7312">
        <v>7310</v>
      </c>
      <c r="B7312" t="s">
        <v>15511</v>
      </c>
      <c r="C7312">
        <v>-89.029120999999904</v>
      </c>
      <c r="D7312">
        <v>42.285865999999999</v>
      </c>
      <c r="E7312" t="s">
        <v>15512</v>
      </c>
      <c r="G7312" t="s">
        <v>98</v>
      </c>
      <c r="H7312" t="s">
        <v>19</v>
      </c>
      <c r="I7312">
        <v>61107</v>
      </c>
      <c r="J7312">
        <v>1436</v>
      </c>
      <c r="K7312" t="s">
        <v>99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 x14ac:dyDescent="0.25">
      <c r="A7313">
        <v>7311</v>
      </c>
      <c r="B7313" t="s">
        <v>12653</v>
      </c>
      <c r="C7313">
        <v>-88.084755000000001</v>
      </c>
      <c r="D7313">
        <v>42.378867999999997</v>
      </c>
      <c r="E7313" t="s">
        <v>15513</v>
      </c>
      <c r="G7313" t="s">
        <v>1291</v>
      </c>
      <c r="H7313" t="s">
        <v>19</v>
      </c>
      <c r="I7313">
        <v>60073</v>
      </c>
      <c r="J7313">
        <v>1304</v>
      </c>
      <c r="K7313" t="s">
        <v>240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</row>
    <row r="7314" spans="1:19" x14ac:dyDescent="0.25">
      <c r="A7314">
        <v>7312</v>
      </c>
      <c r="B7314" t="s">
        <v>15514</v>
      </c>
      <c r="C7314">
        <v>-87.971892999999994</v>
      </c>
      <c r="D7314">
        <v>41.860607000000002</v>
      </c>
      <c r="E7314" t="s">
        <v>15515</v>
      </c>
      <c r="G7314" t="s">
        <v>906</v>
      </c>
      <c r="H7314" t="s">
        <v>19</v>
      </c>
      <c r="I7314">
        <v>60181</v>
      </c>
      <c r="J7314">
        <v>3500</v>
      </c>
      <c r="K7314" t="s">
        <v>326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 x14ac:dyDescent="0.25">
      <c r="A7315">
        <v>7313</v>
      </c>
      <c r="B7315" t="s">
        <v>15516</v>
      </c>
      <c r="C7315">
        <v>-87.680305000000004</v>
      </c>
      <c r="D7315">
        <v>42.013717999999997</v>
      </c>
      <c r="E7315" t="s">
        <v>15517</v>
      </c>
      <c r="G7315" t="s">
        <v>60</v>
      </c>
      <c r="H7315" t="s">
        <v>19</v>
      </c>
      <c r="I7315">
        <v>60626</v>
      </c>
      <c r="J7315">
        <v>1507</v>
      </c>
      <c r="K7315" t="s">
        <v>20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 x14ac:dyDescent="0.25">
      <c r="A7316">
        <v>7314</v>
      </c>
      <c r="B7316" t="s">
        <v>15518</v>
      </c>
      <c r="C7316">
        <v>-89.623154</v>
      </c>
      <c r="D7316">
        <v>42.479298</v>
      </c>
      <c r="E7316" t="s">
        <v>15519</v>
      </c>
      <c r="G7316" t="s">
        <v>15520</v>
      </c>
      <c r="H7316" t="s">
        <v>19</v>
      </c>
      <c r="I7316">
        <v>61060</v>
      </c>
      <c r="J7316">
        <v>39</v>
      </c>
      <c r="K7316" t="s">
        <v>283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 x14ac:dyDescent="0.25">
      <c r="A7317">
        <v>7315</v>
      </c>
      <c r="B7317" t="s">
        <v>15521</v>
      </c>
      <c r="C7317">
        <v>-88.422072999999997</v>
      </c>
      <c r="D7317">
        <v>41.373531</v>
      </c>
      <c r="E7317" t="s">
        <v>15522</v>
      </c>
      <c r="G7317" t="s">
        <v>2734</v>
      </c>
      <c r="H7317" t="s">
        <v>19</v>
      </c>
      <c r="I7317">
        <v>60450</v>
      </c>
      <c r="J7317">
        <v>1441</v>
      </c>
      <c r="K7317" t="s">
        <v>837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 x14ac:dyDescent="0.25">
      <c r="A7318">
        <v>7316</v>
      </c>
      <c r="B7318" t="s">
        <v>362</v>
      </c>
      <c r="C7318">
        <v>-90.563048999999907</v>
      </c>
      <c r="D7318">
        <v>41.505198999999998</v>
      </c>
      <c r="E7318" t="s">
        <v>15523</v>
      </c>
      <c r="G7318" t="s">
        <v>577</v>
      </c>
      <c r="H7318" t="s">
        <v>19</v>
      </c>
      <c r="I7318">
        <v>61201</v>
      </c>
      <c r="J7318">
        <v>9028</v>
      </c>
      <c r="K7318" t="s">
        <v>330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 x14ac:dyDescent="0.25">
      <c r="A7319">
        <v>7317</v>
      </c>
      <c r="B7319" t="s">
        <v>15524</v>
      </c>
      <c r="C7319">
        <v>-89.084564</v>
      </c>
      <c r="D7319">
        <v>39.389583999999999</v>
      </c>
      <c r="E7319" t="s">
        <v>15525</v>
      </c>
      <c r="G7319" t="s">
        <v>4410</v>
      </c>
      <c r="H7319" t="s">
        <v>19</v>
      </c>
      <c r="I7319">
        <v>62557</v>
      </c>
      <c r="J7319">
        <v>1301</v>
      </c>
      <c r="K7319" t="s">
        <v>260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 x14ac:dyDescent="0.25">
      <c r="A7320">
        <v>7318</v>
      </c>
      <c r="B7320" t="s">
        <v>15526</v>
      </c>
      <c r="C7320">
        <v>-90.629638999999997</v>
      </c>
      <c r="D7320">
        <v>40.911490999999998</v>
      </c>
      <c r="E7320" t="s">
        <v>15527</v>
      </c>
      <c r="G7320" t="s">
        <v>4147</v>
      </c>
      <c r="H7320" t="s">
        <v>19</v>
      </c>
      <c r="I7320">
        <v>61462</v>
      </c>
      <c r="J7320">
        <v>1511</v>
      </c>
      <c r="K7320" t="s">
        <v>4148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 x14ac:dyDescent="0.25">
      <c r="A7321">
        <v>7319</v>
      </c>
      <c r="B7321" t="s">
        <v>15528</v>
      </c>
      <c r="C7321">
        <v>-87.744468999999995</v>
      </c>
      <c r="D7321">
        <v>41.953509999999902</v>
      </c>
      <c r="E7321" t="s">
        <v>15529</v>
      </c>
      <c r="G7321" t="s">
        <v>60</v>
      </c>
      <c r="H7321" t="s">
        <v>19</v>
      </c>
      <c r="I7321">
        <v>60641</v>
      </c>
      <c r="J7321">
        <v>2888</v>
      </c>
      <c r="K7321" t="s">
        <v>20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 x14ac:dyDescent="0.25">
      <c r="A7322">
        <v>7320</v>
      </c>
      <c r="B7322" t="s">
        <v>15530</v>
      </c>
      <c r="C7322">
        <v>-87.708382</v>
      </c>
      <c r="D7322">
        <v>41.963219000000002</v>
      </c>
      <c r="E7322" t="s">
        <v>15531</v>
      </c>
      <c r="G7322" t="s">
        <v>60</v>
      </c>
      <c r="H7322" t="s">
        <v>19</v>
      </c>
      <c r="I7322">
        <v>60625</v>
      </c>
      <c r="J7322">
        <v>4511</v>
      </c>
      <c r="K7322" t="s">
        <v>20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 x14ac:dyDescent="0.25">
      <c r="A7323">
        <v>7321</v>
      </c>
      <c r="B7323" t="s">
        <v>15532</v>
      </c>
      <c r="C7323">
        <v>-90.005424000000005</v>
      </c>
      <c r="D7323">
        <v>38.541538000000003</v>
      </c>
      <c r="E7323" t="s">
        <v>15533</v>
      </c>
      <c r="G7323" t="s">
        <v>686</v>
      </c>
      <c r="H7323" t="s">
        <v>19</v>
      </c>
      <c r="I7323">
        <v>62226</v>
      </c>
      <c r="J7323">
        <v>5928</v>
      </c>
      <c r="K7323" t="s">
        <v>375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 x14ac:dyDescent="0.25">
      <c r="A7324">
        <v>7322</v>
      </c>
      <c r="B7324" t="s">
        <v>15534</v>
      </c>
      <c r="C7324">
        <v>-90.06044</v>
      </c>
      <c r="D7324">
        <v>38.901114999999997</v>
      </c>
      <c r="E7324" t="s">
        <v>15535</v>
      </c>
      <c r="G7324" t="s">
        <v>1449</v>
      </c>
      <c r="H7324" t="s">
        <v>19</v>
      </c>
      <c r="I7324">
        <v>62010</v>
      </c>
      <c r="J7324">
        <v>1776</v>
      </c>
      <c r="K7324" t="s">
        <v>41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 x14ac:dyDescent="0.25">
      <c r="A7325">
        <v>7323</v>
      </c>
      <c r="B7325" t="s">
        <v>15536</v>
      </c>
      <c r="C7325">
        <v>-89.983672999999996</v>
      </c>
      <c r="D7325">
        <v>38.540633999999997</v>
      </c>
      <c r="E7325" t="s">
        <v>15537</v>
      </c>
      <c r="G7325" t="s">
        <v>9998</v>
      </c>
      <c r="H7325" t="s">
        <v>19</v>
      </c>
      <c r="I7325">
        <v>62226</v>
      </c>
      <c r="J7325">
        <v>2353</v>
      </c>
      <c r="K7325" t="s">
        <v>375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 x14ac:dyDescent="0.25">
      <c r="A7326">
        <v>7324</v>
      </c>
      <c r="B7326" t="s">
        <v>15538</v>
      </c>
      <c r="C7326">
        <v>-90.149467000000001</v>
      </c>
      <c r="D7326">
        <v>38.902309000000002</v>
      </c>
      <c r="E7326" t="s">
        <v>15539</v>
      </c>
      <c r="G7326" t="s">
        <v>557</v>
      </c>
      <c r="H7326" t="s">
        <v>19</v>
      </c>
      <c r="I7326">
        <v>62002</v>
      </c>
      <c r="J7326">
        <v>3931</v>
      </c>
      <c r="K7326" t="s">
        <v>41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 x14ac:dyDescent="0.25">
      <c r="A7327">
        <v>7325</v>
      </c>
      <c r="B7327" t="s">
        <v>15540</v>
      </c>
      <c r="C7327">
        <v>-87.838470000000001</v>
      </c>
      <c r="D7327">
        <v>41.118988000000002</v>
      </c>
      <c r="E7327" t="s">
        <v>15541</v>
      </c>
      <c r="G7327" t="s">
        <v>290</v>
      </c>
      <c r="H7327" t="s">
        <v>19</v>
      </c>
      <c r="I7327">
        <v>60901</v>
      </c>
      <c r="J7327">
        <v>2761</v>
      </c>
      <c r="K7327" t="s">
        <v>291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 x14ac:dyDescent="0.25">
      <c r="A7328">
        <v>7326</v>
      </c>
      <c r="B7328" t="s">
        <v>15542</v>
      </c>
      <c r="C7328">
        <v>-87.637649999999994</v>
      </c>
      <c r="D7328">
        <v>39.980063999999999</v>
      </c>
      <c r="E7328" t="s">
        <v>15543</v>
      </c>
      <c r="G7328" t="s">
        <v>4136</v>
      </c>
      <c r="H7328" t="s">
        <v>19</v>
      </c>
      <c r="I7328">
        <v>61846</v>
      </c>
      <c r="J7328">
        <v>1423</v>
      </c>
      <c r="K7328" t="s">
        <v>386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 x14ac:dyDescent="0.25">
      <c r="A7329">
        <v>7327</v>
      </c>
      <c r="B7329" t="s">
        <v>15544</v>
      </c>
      <c r="C7329">
        <v>-88.202270999999996</v>
      </c>
      <c r="D7329">
        <v>41.709842999999999</v>
      </c>
      <c r="E7329" t="s">
        <v>15545</v>
      </c>
      <c r="G7329" t="s">
        <v>516</v>
      </c>
      <c r="H7329" t="s">
        <v>19</v>
      </c>
      <c r="I7329">
        <v>60563</v>
      </c>
      <c r="K7329" t="s">
        <v>326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 x14ac:dyDescent="0.25">
      <c r="A7330">
        <v>7328</v>
      </c>
      <c r="B7330" t="s">
        <v>15546</v>
      </c>
      <c r="C7330">
        <v>-88.170890999999997</v>
      </c>
      <c r="D7330">
        <v>42.366897999999999</v>
      </c>
      <c r="E7330" t="s">
        <v>15547</v>
      </c>
      <c r="G7330" t="s">
        <v>749</v>
      </c>
      <c r="H7330" t="s">
        <v>19</v>
      </c>
      <c r="I7330">
        <v>60020</v>
      </c>
      <c r="K7330" t="s">
        <v>240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 x14ac:dyDescent="0.25">
      <c r="A7331">
        <v>7329</v>
      </c>
      <c r="B7331" t="s">
        <v>15548</v>
      </c>
      <c r="C7331">
        <v>-87.798583999999906</v>
      </c>
      <c r="D7331">
        <v>42.099730999999998</v>
      </c>
      <c r="E7331" t="s">
        <v>15549</v>
      </c>
      <c r="G7331" t="s">
        <v>871</v>
      </c>
      <c r="H7331" t="s">
        <v>19</v>
      </c>
      <c r="I7331">
        <v>60025</v>
      </c>
      <c r="J7331">
        <v>1774</v>
      </c>
      <c r="K7331" t="s">
        <v>20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 x14ac:dyDescent="0.25">
      <c r="A7332">
        <v>7330</v>
      </c>
      <c r="B7332" t="s">
        <v>15550</v>
      </c>
      <c r="C7332">
        <v>-90.085144</v>
      </c>
      <c r="D7332">
        <v>38.731566999999998</v>
      </c>
      <c r="E7332" t="s">
        <v>15551</v>
      </c>
      <c r="G7332" t="s">
        <v>40</v>
      </c>
      <c r="H7332" t="s">
        <v>19</v>
      </c>
      <c r="I7332">
        <v>62040</v>
      </c>
      <c r="J7332">
        <v>4241</v>
      </c>
      <c r="K7332" t="s">
        <v>41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 x14ac:dyDescent="0.25">
      <c r="A7333">
        <v>7331</v>
      </c>
      <c r="B7333" t="s">
        <v>15552</v>
      </c>
      <c r="C7333">
        <v>-89.695205999999999</v>
      </c>
      <c r="D7333">
        <v>39.676727</v>
      </c>
      <c r="E7333" t="s">
        <v>15553</v>
      </c>
      <c r="G7333" t="s">
        <v>1040</v>
      </c>
      <c r="H7333" t="s">
        <v>19</v>
      </c>
      <c r="I7333">
        <v>62629</v>
      </c>
      <c r="J7333">
        <v>1585</v>
      </c>
      <c r="K7333" t="s">
        <v>314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 x14ac:dyDescent="0.25">
      <c r="A7334">
        <v>7332</v>
      </c>
      <c r="B7334" t="s">
        <v>15554</v>
      </c>
      <c r="C7334">
        <v>-87.680465999999996</v>
      </c>
      <c r="D7334">
        <v>42.019505000000002</v>
      </c>
      <c r="E7334" t="s">
        <v>15555</v>
      </c>
      <c r="G7334" t="s">
        <v>415</v>
      </c>
      <c r="H7334" t="s">
        <v>19</v>
      </c>
      <c r="I7334">
        <v>60202</v>
      </c>
      <c r="J7334">
        <v>3915</v>
      </c>
      <c r="K7334" t="s">
        <v>20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 x14ac:dyDescent="0.25">
      <c r="A7335">
        <v>7333</v>
      </c>
      <c r="B7335" t="s">
        <v>15556</v>
      </c>
      <c r="C7335">
        <v>-87.683693000000005</v>
      </c>
      <c r="D7335">
        <v>41.784275000000001</v>
      </c>
      <c r="E7335" t="s">
        <v>15557</v>
      </c>
      <c r="G7335" t="s">
        <v>60</v>
      </c>
      <c r="H7335" t="s">
        <v>19</v>
      </c>
      <c r="I7335">
        <v>60636</v>
      </c>
      <c r="J7335">
        <v>2019</v>
      </c>
      <c r="K7335" t="s">
        <v>20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 x14ac:dyDescent="0.25">
      <c r="A7336">
        <v>7334</v>
      </c>
      <c r="B7336" t="s">
        <v>15558</v>
      </c>
      <c r="C7336">
        <v>-87.748405000000005</v>
      </c>
      <c r="D7336">
        <v>42.026215000000001</v>
      </c>
      <c r="E7336" t="s">
        <v>15559</v>
      </c>
      <c r="G7336" t="s">
        <v>570</v>
      </c>
      <c r="H7336" t="s">
        <v>19</v>
      </c>
      <c r="I7336">
        <v>60077</v>
      </c>
      <c r="J7336">
        <v>2954</v>
      </c>
      <c r="K7336" t="s">
        <v>20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 x14ac:dyDescent="0.25">
      <c r="A7337">
        <v>7335</v>
      </c>
      <c r="B7337" t="s">
        <v>15560</v>
      </c>
      <c r="C7337">
        <v>-87.704491000000004</v>
      </c>
      <c r="D7337">
        <v>41.968429999999998</v>
      </c>
      <c r="E7337" t="s">
        <v>15561</v>
      </c>
      <c r="G7337" t="s">
        <v>60</v>
      </c>
      <c r="H7337" t="s">
        <v>19</v>
      </c>
      <c r="I7337">
        <v>60625</v>
      </c>
      <c r="J7337">
        <v>4303</v>
      </c>
      <c r="K7337" t="s">
        <v>20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 x14ac:dyDescent="0.25">
      <c r="A7338">
        <v>7336</v>
      </c>
      <c r="B7338" t="s">
        <v>15562</v>
      </c>
      <c r="C7338">
        <v>-87.663193000000007</v>
      </c>
      <c r="D7338">
        <v>41.7211</v>
      </c>
      <c r="E7338" t="s">
        <v>15563</v>
      </c>
      <c r="G7338" t="s">
        <v>60</v>
      </c>
      <c r="H7338" t="s">
        <v>19</v>
      </c>
      <c r="I7338">
        <v>60643</v>
      </c>
      <c r="J7338">
        <v>1331</v>
      </c>
      <c r="K7338" t="s">
        <v>20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 x14ac:dyDescent="0.25">
      <c r="A7339">
        <v>7337</v>
      </c>
      <c r="B7339" t="s">
        <v>15564</v>
      </c>
      <c r="C7339">
        <v>-87.735473999999996</v>
      </c>
      <c r="D7339">
        <v>41.953505999999997</v>
      </c>
      <c r="E7339" t="s">
        <v>15565</v>
      </c>
      <c r="G7339" t="s">
        <v>60</v>
      </c>
      <c r="H7339" t="s">
        <v>19</v>
      </c>
      <c r="I7339">
        <v>60641</v>
      </c>
      <c r="J7339">
        <v>2826</v>
      </c>
      <c r="K7339" t="s">
        <v>20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 x14ac:dyDescent="0.25">
      <c r="A7340">
        <v>7338</v>
      </c>
      <c r="B7340" t="s">
        <v>15566</v>
      </c>
      <c r="C7340">
        <v>-87.535988000000003</v>
      </c>
      <c r="D7340">
        <v>41.702702000000002</v>
      </c>
      <c r="E7340" t="s">
        <v>15567</v>
      </c>
      <c r="G7340" t="s">
        <v>60</v>
      </c>
      <c r="H7340" t="s">
        <v>19</v>
      </c>
      <c r="I7340">
        <v>60617</v>
      </c>
      <c r="J7340">
        <v>6610</v>
      </c>
      <c r="K7340" t="s">
        <v>20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 x14ac:dyDescent="0.25">
      <c r="A7341">
        <v>7339</v>
      </c>
      <c r="B7341" t="s">
        <v>15568</v>
      </c>
      <c r="C7341">
        <v>-87.650253000000006</v>
      </c>
      <c r="D7341">
        <v>41.884438000000003</v>
      </c>
      <c r="E7341" t="s">
        <v>15569</v>
      </c>
      <c r="G7341" t="s">
        <v>60</v>
      </c>
      <c r="H7341" t="s">
        <v>19</v>
      </c>
      <c r="I7341">
        <v>60607</v>
      </c>
      <c r="J7341">
        <v>2208</v>
      </c>
      <c r="K7341" t="s">
        <v>20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 x14ac:dyDescent="0.25">
      <c r="A7342">
        <v>7340</v>
      </c>
      <c r="B7342" t="s">
        <v>15570</v>
      </c>
      <c r="C7342">
        <v>-87.691856000000001</v>
      </c>
      <c r="D7342">
        <v>42.056018999999999</v>
      </c>
      <c r="E7342" t="s">
        <v>15571</v>
      </c>
      <c r="G7342" t="s">
        <v>415</v>
      </c>
      <c r="H7342" t="s">
        <v>19</v>
      </c>
      <c r="I7342">
        <v>60201</v>
      </c>
      <c r="J7342">
        <v>3026</v>
      </c>
      <c r="K7342" t="s">
        <v>20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 x14ac:dyDescent="0.25">
      <c r="A7343">
        <v>7341</v>
      </c>
      <c r="B7343" t="s">
        <v>15572</v>
      </c>
      <c r="C7343">
        <v>-87.812888999999998</v>
      </c>
      <c r="D7343">
        <v>41.718601</v>
      </c>
      <c r="E7343" t="s">
        <v>15573</v>
      </c>
      <c r="G7343" t="s">
        <v>1596</v>
      </c>
      <c r="H7343" t="s">
        <v>19</v>
      </c>
      <c r="I7343">
        <v>60457</v>
      </c>
      <c r="J7343">
        <v>2204</v>
      </c>
      <c r="K7343" t="s">
        <v>20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 x14ac:dyDescent="0.25">
      <c r="A7344">
        <v>7342</v>
      </c>
      <c r="B7344" t="s">
        <v>15574</v>
      </c>
      <c r="C7344">
        <v>-87.730827000000005</v>
      </c>
      <c r="D7344">
        <v>41.771327999999997</v>
      </c>
      <c r="E7344" t="s">
        <v>15575</v>
      </c>
      <c r="G7344" t="s">
        <v>60</v>
      </c>
      <c r="H7344" t="s">
        <v>19</v>
      </c>
      <c r="I7344">
        <v>60629</v>
      </c>
      <c r="J7344">
        <v>5648</v>
      </c>
      <c r="K7344" t="s">
        <v>20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 x14ac:dyDescent="0.25">
      <c r="A7345">
        <v>7343</v>
      </c>
      <c r="B7345" t="s">
        <v>15576</v>
      </c>
      <c r="C7345">
        <v>-89.497123999999999</v>
      </c>
      <c r="D7345">
        <v>41.836857000000002</v>
      </c>
      <c r="E7345" t="s">
        <v>15577</v>
      </c>
      <c r="G7345" t="s">
        <v>545</v>
      </c>
      <c r="H7345" t="s">
        <v>19</v>
      </c>
      <c r="I7345">
        <v>61021</v>
      </c>
      <c r="J7345">
        <v>2628</v>
      </c>
      <c r="K7345" t="s">
        <v>546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 x14ac:dyDescent="0.25">
      <c r="A7346">
        <v>7344</v>
      </c>
      <c r="B7346" t="s">
        <v>15578</v>
      </c>
      <c r="C7346">
        <v>-87.688811999999999</v>
      </c>
      <c r="D7346">
        <v>41.968623999999998</v>
      </c>
      <c r="E7346" t="s">
        <v>15579</v>
      </c>
      <c r="G7346" t="s">
        <v>60</v>
      </c>
      <c r="H7346" t="s">
        <v>19</v>
      </c>
      <c r="I7346">
        <v>60625</v>
      </c>
      <c r="J7346">
        <v>1915</v>
      </c>
      <c r="K7346" t="s">
        <v>20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 x14ac:dyDescent="0.25">
      <c r="A7347">
        <v>7345</v>
      </c>
      <c r="B7347" t="s">
        <v>15580</v>
      </c>
      <c r="C7347">
        <v>-89.222649000000004</v>
      </c>
      <c r="D7347">
        <v>37.462645999999999</v>
      </c>
      <c r="E7347" t="s">
        <v>15581</v>
      </c>
      <c r="G7347" t="s">
        <v>767</v>
      </c>
      <c r="H7347" t="s">
        <v>19</v>
      </c>
      <c r="I7347">
        <v>62906</v>
      </c>
      <c r="J7347">
        <v>2213</v>
      </c>
      <c r="K7347" t="s">
        <v>768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 x14ac:dyDescent="0.25">
      <c r="A7348">
        <v>7346</v>
      </c>
      <c r="B7348" t="s">
        <v>15582</v>
      </c>
      <c r="C7348">
        <v>-88.099708999999905</v>
      </c>
      <c r="D7348">
        <v>40.455199999999998</v>
      </c>
      <c r="E7348" t="s">
        <v>15583</v>
      </c>
      <c r="G7348" t="s">
        <v>2455</v>
      </c>
      <c r="H7348" t="s">
        <v>19</v>
      </c>
      <c r="I7348">
        <v>60957</v>
      </c>
      <c r="J7348">
        <v>1617</v>
      </c>
      <c r="K7348" t="s">
        <v>2456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 x14ac:dyDescent="0.25">
      <c r="A7349">
        <v>7347</v>
      </c>
      <c r="B7349" t="s">
        <v>15584</v>
      </c>
      <c r="C7349">
        <v>-88.160399999999996</v>
      </c>
      <c r="D7349">
        <v>39.861221</v>
      </c>
      <c r="E7349" t="s">
        <v>15585</v>
      </c>
      <c r="G7349" t="s">
        <v>7356</v>
      </c>
      <c r="H7349" t="s">
        <v>19</v>
      </c>
      <c r="I7349">
        <v>61956</v>
      </c>
      <c r="J7349">
        <v>1826</v>
      </c>
      <c r="K7349" t="s">
        <v>2583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 x14ac:dyDescent="0.25">
      <c r="A7350">
        <v>7348</v>
      </c>
      <c r="B7350" t="s">
        <v>15586</v>
      </c>
      <c r="C7350">
        <v>-88.155799999999999</v>
      </c>
      <c r="D7350">
        <v>40.304920000000003</v>
      </c>
      <c r="E7350" t="s">
        <v>15587</v>
      </c>
      <c r="G7350" t="s">
        <v>1605</v>
      </c>
      <c r="H7350" t="s">
        <v>19</v>
      </c>
      <c r="I7350">
        <v>61866</v>
      </c>
      <c r="K7350" t="s">
        <v>48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 x14ac:dyDescent="0.25">
      <c r="A7351">
        <v>7349</v>
      </c>
      <c r="B7351" t="s">
        <v>15588</v>
      </c>
      <c r="C7351">
        <v>-89.653053</v>
      </c>
      <c r="D7351">
        <v>41.812427999999997</v>
      </c>
      <c r="E7351" t="s">
        <v>15589</v>
      </c>
      <c r="G7351" t="s">
        <v>2742</v>
      </c>
      <c r="H7351" t="s">
        <v>19</v>
      </c>
      <c r="I7351">
        <v>61081</v>
      </c>
      <c r="J7351">
        <v>9772</v>
      </c>
      <c r="K7351" t="s">
        <v>485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 x14ac:dyDescent="0.25">
      <c r="A7352">
        <v>7350</v>
      </c>
      <c r="B7352" t="s">
        <v>15590</v>
      </c>
      <c r="C7352">
        <v>-88.909653000000006</v>
      </c>
      <c r="D7352">
        <v>37.996085999999998</v>
      </c>
      <c r="E7352" t="s">
        <v>15591</v>
      </c>
      <c r="G7352" t="s">
        <v>994</v>
      </c>
      <c r="H7352" t="s">
        <v>19</v>
      </c>
      <c r="I7352">
        <v>62812</v>
      </c>
      <c r="J7352">
        <v>3026</v>
      </c>
      <c r="K7352" t="s">
        <v>126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 x14ac:dyDescent="0.25">
      <c r="A7353">
        <v>7351</v>
      </c>
      <c r="B7353" t="s">
        <v>15592</v>
      </c>
      <c r="C7353">
        <v>-88.359977999999998</v>
      </c>
      <c r="D7353">
        <v>38.370734999999897</v>
      </c>
      <c r="E7353" t="s">
        <v>15593</v>
      </c>
      <c r="G7353" t="s">
        <v>2893</v>
      </c>
      <c r="H7353" t="s">
        <v>19</v>
      </c>
      <c r="I7353">
        <v>62837</v>
      </c>
      <c r="J7353">
        <v>1827</v>
      </c>
      <c r="K7353" t="s">
        <v>177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 x14ac:dyDescent="0.25">
      <c r="A7354">
        <v>7352</v>
      </c>
      <c r="B7354" t="s">
        <v>15594</v>
      </c>
      <c r="C7354">
        <v>-89.260406000000003</v>
      </c>
      <c r="D7354">
        <v>42.125369999999997</v>
      </c>
      <c r="E7354" t="s">
        <v>15595</v>
      </c>
      <c r="G7354" t="s">
        <v>1610</v>
      </c>
      <c r="H7354" t="s">
        <v>19</v>
      </c>
      <c r="I7354">
        <v>61010</v>
      </c>
      <c r="J7354">
        <v>8611</v>
      </c>
      <c r="K7354" t="s">
        <v>34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 x14ac:dyDescent="0.25">
      <c r="A7355">
        <v>7353</v>
      </c>
      <c r="B7355" t="s">
        <v>2782</v>
      </c>
      <c r="C7355">
        <v>-87.666038999999998</v>
      </c>
      <c r="D7355">
        <v>41.853789999999996</v>
      </c>
      <c r="E7355" t="s">
        <v>15596</v>
      </c>
      <c r="G7355" t="s">
        <v>60</v>
      </c>
      <c r="H7355" t="s">
        <v>19</v>
      </c>
      <c r="I7355">
        <v>60608</v>
      </c>
      <c r="J7355">
        <v>4405</v>
      </c>
      <c r="K7355" t="s">
        <v>20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 x14ac:dyDescent="0.25">
      <c r="A7356">
        <v>7354</v>
      </c>
      <c r="B7356" t="s">
        <v>15597</v>
      </c>
      <c r="C7356">
        <v>-87.856689000000003</v>
      </c>
      <c r="D7356">
        <v>41.888981000000001</v>
      </c>
      <c r="E7356" t="s">
        <v>15598</v>
      </c>
      <c r="G7356" t="s">
        <v>378</v>
      </c>
      <c r="H7356" t="s">
        <v>19</v>
      </c>
      <c r="I7356">
        <v>60153</v>
      </c>
      <c r="J7356">
        <v>1229</v>
      </c>
      <c r="K7356" t="s">
        <v>20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 x14ac:dyDescent="0.25">
      <c r="A7357">
        <v>7355</v>
      </c>
      <c r="B7357" t="s">
        <v>15599</v>
      </c>
      <c r="C7357">
        <v>-87.708527000000004</v>
      </c>
      <c r="D7357">
        <v>41.967480000000002</v>
      </c>
      <c r="E7357" t="s">
        <v>15600</v>
      </c>
      <c r="G7357" t="s">
        <v>60</v>
      </c>
      <c r="H7357" t="s">
        <v>19</v>
      </c>
      <c r="I7357">
        <v>60625</v>
      </c>
      <c r="J7357">
        <v>4421</v>
      </c>
      <c r="K7357" t="s">
        <v>20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 x14ac:dyDescent="0.25">
      <c r="A7358">
        <v>7356</v>
      </c>
      <c r="B7358" t="s">
        <v>15601</v>
      </c>
      <c r="C7358">
        <v>-87.632171999999997</v>
      </c>
      <c r="D7358">
        <v>41.854163999999997</v>
      </c>
      <c r="E7358" t="s">
        <v>15602</v>
      </c>
      <c r="G7358" t="s">
        <v>60</v>
      </c>
      <c r="H7358" t="s">
        <v>19</v>
      </c>
      <c r="I7358">
        <v>60616</v>
      </c>
      <c r="J7358">
        <v>1514</v>
      </c>
      <c r="K7358" t="s">
        <v>20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 x14ac:dyDescent="0.25">
      <c r="A7359">
        <v>7357</v>
      </c>
      <c r="B7359" t="s">
        <v>15603</v>
      </c>
      <c r="C7359">
        <v>-87.799178999999995</v>
      </c>
      <c r="D7359">
        <v>42.041347999999999</v>
      </c>
      <c r="E7359" t="s">
        <v>15604</v>
      </c>
      <c r="G7359" t="s">
        <v>1336</v>
      </c>
      <c r="H7359" t="s">
        <v>19</v>
      </c>
      <c r="I7359">
        <v>60053</v>
      </c>
      <c r="J7359">
        <v>2107</v>
      </c>
      <c r="K7359" t="s">
        <v>20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 x14ac:dyDescent="0.25">
      <c r="A7360">
        <v>7358</v>
      </c>
      <c r="B7360" t="s">
        <v>15605</v>
      </c>
      <c r="C7360">
        <v>-88.027321000000001</v>
      </c>
      <c r="D7360">
        <v>42.144317999999998</v>
      </c>
      <c r="E7360" t="s">
        <v>15606</v>
      </c>
      <c r="G7360" t="s">
        <v>632</v>
      </c>
      <c r="H7360" t="s">
        <v>19</v>
      </c>
      <c r="I7360">
        <v>60074</v>
      </c>
      <c r="J7360">
        <v>1157</v>
      </c>
      <c r="K7360" t="s">
        <v>20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 x14ac:dyDescent="0.25">
      <c r="A7361">
        <v>7359</v>
      </c>
      <c r="B7361" t="s">
        <v>15607</v>
      </c>
      <c r="C7361">
        <v>-88.282036000000005</v>
      </c>
      <c r="D7361">
        <v>41.793490999999896</v>
      </c>
      <c r="E7361" t="s">
        <v>15608</v>
      </c>
      <c r="G7361" t="s">
        <v>1309</v>
      </c>
      <c r="H7361" t="s">
        <v>19</v>
      </c>
      <c r="I7361">
        <v>60505</v>
      </c>
      <c r="J7361">
        <v>1512</v>
      </c>
      <c r="K7361" t="s">
        <v>67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 x14ac:dyDescent="0.25">
      <c r="A7362">
        <v>7360</v>
      </c>
      <c r="B7362" t="s">
        <v>15609</v>
      </c>
      <c r="C7362">
        <v>-89.659118999999905</v>
      </c>
      <c r="D7362">
        <v>40.771029999999897</v>
      </c>
      <c r="E7362" t="s">
        <v>15610</v>
      </c>
      <c r="G7362" t="s">
        <v>153</v>
      </c>
      <c r="H7362" t="s">
        <v>19</v>
      </c>
      <c r="I7362">
        <v>61615</v>
      </c>
      <c r="J7362">
        <v>2471</v>
      </c>
      <c r="K7362" t="s">
        <v>154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 x14ac:dyDescent="0.25">
      <c r="A7363">
        <v>7361</v>
      </c>
      <c r="B7363" t="s">
        <v>15611</v>
      </c>
      <c r="C7363">
        <v>-89.610550000000003</v>
      </c>
      <c r="D7363">
        <v>40.801032999999997</v>
      </c>
      <c r="E7363" t="s">
        <v>15612</v>
      </c>
      <c r="G7363" t="s">
        <v>153</v>
      </c>
      <c r="H7363" t="s">
        <v>19</v>
      </c>
      <c r="I7363">
        <v>61615</v>
      </c>
      <c r="J7363">
        <v>1454</v>
      </c>
      <c r="K7363" t="s">
        <v>154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 x14ac:dyDescent="0.25">
      <c r="A7364">
        <v>7362</v>
      </c>
      <c r="B7364" t="s">
        <v>15613</v>
      </c>
      <c r="C7364">
        <v>-89.574127000000004</v>
      </c>
      <c r="D7364">
        <v>40.742252000000001</v>
      </c>
      <c r="E7364" t="s">
        <v>15614</v>
      </c>
      <c r="G7364" t="s">
        <v>15615</v>
      </c>
      <c r="H7364" t="s">
        <v>19</v>
      </c>
      <c r="I7364">
        <v>61616</v>
      </c>
      <c r="J7364">
        <v>6523</v>
      </c>
      <c r="K7364" t="s">
        <v>154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 x14ac:dyDescent="0.25">
      <c r="A7365">
        <v>7363</v>
      </c>
      <c r="B7365" t="s">
        <v>15616</v>
      </c>
      <c r="C7365">
        <v>-90.980721000000003</v>
      </c>
      <c r="D7365">
        <v>40.582972999999903</v>
      </c>
      <c r="E7365" t="s">
        <v>6246</v>
      </c>
      <c r="G7365" t="s">
        <v>681</v>
      </c>
      <c r="H7365" t="s">
        <v>19</v>
      </c>
      <c r="I7365">
        <v>61450</v>
      </c>
      <c r="J7365">
        <v>9269</v>
      </c>
      <c r="K7365" t="s">
        <v>122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 x14ac:dyDescent="0.25">
      <c r="A7366">
        <v>7364</v>
      </c>
      <c r="B7366" t="s">
        <v>15617</v>
      </c>
      <c r="C7366">
        <v>-89.684196</v>
      </c>
      <c r="D7366">
        <v>38.211387999999999</v>
      </c>
      <c r="E7366" t="s">
        <v>15618</v>
      </c>
      <c r="G7366" t="s">
        <v>15619</v>
      </c>
      <c r="H7366" t="s">
        <v>19</v>
      </c>
      <c r="I7366">
        <v>62292</v>
      </c>
      <c r="K7366" t="s">
        <v>200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 x14ac:dyDescent="0.25">
      <c r="A7367">
        <v>7365</v>
      </c>
      <c r="B7367" t="s">
        <v>15620</v>
      </c>
      <c r="C7367">
        <v>-87.782387</v>
      </c>
      <c r="D7367">
        <v>41.84346</v>
      </c>
      <c r="E7367" t="s">
        <v>15621</v>
      </c>
      <c r="G7367" t="s">
        <v>1732</v>
      </c>
      <c r="H7367" t="s">
        <v>19</v>
      </c>
      <c r="I7367">
        <v>60402</v>
      </c>
      <c r="J7367">
        <v>2607</v>
      </c>
      <c r="K7367" t="s">
        <v>20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 x14ac:dyDescent="0.25">
      <c r="A7368">
        <v>7366</v>
      </c>
      <c r="B7368" t="s">
        <v>15622</v>
      </c>
      <c r="C7368">
        <v>-87.812804999999997</v>
      </c>
      <c r="D7368">
        <v>41.602035999999998</v>
      </c>
      <c r="E7368" t="s">
        <v>15623</v>
      </c>
      <c r="G7368" t="s">
        <v>732</v>
      </c>
      <c r="H7368" t="s">
        <v>19</v>
      </c>
      <c r="I7368">
        <v>60462</v>
      </c>
      <c r="J7368">
        <v>5038</v>
      </c>
      <c r="K7368" t="s">
        <v>20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 x14ac:dyDescent="0.25">
      <c r="A7369">
        <v>7367</v>
      </c>
      <c r="B7369" t="s">
        <v>15624</v>
      </c>
      <c r="C7369">
        <v>-88.186501000000007</v>
      </c>
      <c r="D7369">
        <v>41.709431000000002</v>
      </c>
      <c r="E7369" t="s">
        <v>15625</v>
      </c>
      <c r="G7369" t="s">
        <v>516</v>
      </c>
      <c r="H7369" t="s">
        <v>19</v>
      </c>
      <c r="I7369">
        <v>60564</v>
      </c>
      <c r="J7369">
        <v>4715</v>
      </c>
      <c r="K7369" t="s">
        <v>320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 x14ac:dyDescent="0.25">
      <c r="A7370">
        <v>7368</v>
      </c>
      <c r="B7370" t="s">
        <v>15626</v>
      </c>
      <c r="C7370">
        <v>-87.975311000000005</v>
      </c>
      <c r="D7370">
        <v>41.773701000000003</v>
      </c>
      <c r="E7370" t="s">
        <v>15627</v>
      </c>
      <c r="G7370" t="s">
        <v>2395</v>
      </c>
      <c r="H7370" t="s">
        <v>19</v>
      </c>
      <c r="I7370">
        <v>60559</v>
      </c>
      <c r="J7370">
        <v>2606</v>
      </c>
      <c r="K7370" t="s">
        <v>326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 x14ac:dyDescent="0.25">
      <c r="A7371">
        <v>7369</v>
      </c>
      <c r="B7371" t="s">
        <v>15628</v>
      </c>
      <c r="C7371">
        <v>-89.118865999999997</v>
      </c>
      <c r="D7371">
        <v>41.338588999999999</v>
      </c>
      <c r="E7371" t="s">
        <v>15629</v>
      </c>
      <c r="G7371" t="s">
        <v>1667</v>
      </c>
      <c r="H7371" t="s">
        <v>19</v>
      </c>
      <c r="I7371">
        <v>61354</v>
      </c>
      <c r="J7371">
        <v>1870</v>
      </c>
      <c r="K7371" t="s">
        <v>791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 x14ac:dyDescent="0.25">
      <c r="A7372">
        <v>7370</v>
      </c>
      <c r="B7372" t="s">
        <v>15630</v>
      </c>
      <c r="C7372">
        <v>-90.455177000000006</v>
      </c>
      <c r="D7372">
        <v>41.500168000000002</v>
      </c>
      <c r="E7372" t="s">
        <v>15631</v>
      </c>
      <c r="G7372" t="s">
        <v>329</v>
      </c>
      <c r="H7372" t="s">
        <v>19</v>
      </c>
      <c r="I7372">
        <v>61244</v>
      </c>
      <c r="J7372">
        <v>3011</v>
      </c>
      <c r="K7372" t="s">
        <v>330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 x14ac:dyDescent="0.25">
      <c r="A7373">
        <v>7371</v>
      </c>
      <c r="B7373" t="s">
        <v>15632</v>
      </c>
      <c r="C7373">
        <v>-90.557602000000003</v>
      </c>
      <c r="D7373">
        <v>41.493408000000002</v>
      </c>
      <c r="E7373" t="s">
        <v>15633</v>
      </c>
      <c r="G7373" t="s">
        <v>577</v>
      </c>
      <c r="H7373" t="s">
        <v>19</v>
      </c>
      <c r="I7373">
        <v>61201</v>
      </c>
      <c r="J7373">
        <v>4708</v>
      </c>
      <c r="K7373" t="s">
        <v>330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 x14ac:dyDescent="0.25">
      <c r="A7374">
        <v>7372</v>
      </c>
      <c r="B7374" t="s">
        <v>15634</v>
      </c>
      <c r="C7374">
        <v>-87.811858999999998</v>
      </c>
      <c r="D7374">
        <v>41.924838999999999</v>
      </c>
      <c r="E7374" t="s">
        <v>15635</v>
      </c>
      <c r="G7374" t="s">
        <v>2267</v>
      </c>
      <c r="H7374" t="s">
        <v>19</v>
      </c>
      <c r="I7374">
        <v>60707</v>
      </c>
      <c r="J7374">
        <v>1910</v>
      </c>
      <c r="K7374" t="s">
        <v>20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 x14ac:dyDescent="0.25">
      <c r="A7375">
        <v>7373</v>
      </c>
      <c r="B7375" t="s">
        <v>15636</v>
      </c>
      <c r="C7375">
        <v>-88.993804999999995</v>
      </c>
      <c r="D7375">
        <v>40.482532999999997</v>
      </c>
      <c r="E7375" t="s">
        <v>15637</v>
      </c>
      <c r="G7375" t="s">
        <v>113</v>
      </c>
      <c r="H7375" t="s">
        <v>19</v>
      </c>
      <c r="I7375">
        <v>61701</v>
      </c>
      <c r="J7375">
        <v>3008</v>
      </c>
      <c r="K7375" t="s">
        <v>114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 x14ac:dyDescent="0.25">
      <c r="A7376">
        <v>7374</v>
      </c>
      <c r="B7376" t="s">
        <v>15638</v>
      </c>
      <c r="C7376">
        <v>-87.705489999999998</v>
      </c>
      <c r="D7376">
        <v>42.072163000000003</v>
      </c>
      <c r="E7376" t="s">
        <v>15639</v>
      </c>
      <c r="G7376" t="s">
        <v>2669</v>
      </c>
      <c r="H7376" t="s">
        <v>19</v>
      </c>
      <c r="I7376">
        <v>60091</v>
      </c>
      <c r="J7376">
        <v>2725</v>
      </c>
      <c r="K7376" t="s">
        <v>20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 x14ac:dyDescent="0.25">
      <c r="A7377">
        <v>7375</v>
      </c>
      <c r="B7377" t="s">
        <v>15640</v>
      </c>
      <c r="C7377">
        <v>-88.754784000000001</v>
      </c>
      <c r="D7377">
        <v>41.930751999999998</v>
      </c>
      <c r="E7377" t="s">
        <v>15641</v>
      </c>
      <c r="G7377" t="s">
        <v>2588</v>
      </c>
      <c r="H7377" t="s">
        <v>19</v>
      </c>
      <c r="I7377">
        <v>60115</v>
      </c>
      <c r="J7377">
        <v>3678</v>
      </c>
      <c r="K7377" t="s">
        <v>2589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 x14ac:dyDescent="0.25">
      <c r="A7378">
        <v>7376</v>
      </c>
      <c r="B7378" t="s">
        <v>15642</v>
      </c>
      <c r="C7378">
        <v>-87.739975000000001</v>
      </c>
      <c r="D7378">
        <v>41.695647999999998</v>
      </c>
      <c r="E7378" t="s">
        <v>15643</v>
      </c>
      <c r="G7378" t="s">
        <v>1650</v>
      </c>
      <c r="H7378" t="s">
        <v>19</v>
      </c>
      <c r="I7378">
        <v>60453</v>
      </c>
      <c r="J7378">
        <v>5404</v>
      </c>
      <c r="K7378" t="s">
        <v>20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 x14ac:dyDescent="0.25">
      <c r="A7379">
        <v>7377</v>
      </c>
      <c r="B7379" t="s">
        <v>15644</v>
      </c>
      <c r="C7379">
        <v>-88.149635000000004</v>
      </c>
      <c r="D7379">
        <v>41.770446999999997</v>
      </c>
      <c r="E7379" t="s">
        <v>15645</v>
      </c>
      <c r="G7379" t="s">
        <v>516</v>
      </c>
      <c r="H7379" t="s">
        <v>19</v>
      </c>
      <c r="I7379">
        <v>60540</v>
      </c>
      <c r="J7379">
        <v>5233</v>
      </c>
      <c r="K7379" t="s">
        <v>326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 x14ac:dyDescent="0.25">
      <c r="A7380">
        <v>7378</v>
      </c>
      <c r="B7380" t="s">
        <v>15646</v>
      </c>
      <c r="C7380">
        <v>-87.739699999999999</v>
      </c>
      <c r="D7380">
        <v>41.720154000000001</v>
      </c>
      <c r="E7380" t="s">
        <v>15647</v>
      </c>
      <c r="G7380" t="s">
        <v>1650</v>
      </c>
      <c r="H7380" t="s">
        <v>19</v>
      </c>
      <c r="I7380">
        <v>60453</v>
      </c>
      <c r="J7380">
        <v>2530</v>
      </c>
      <c r="K7380" t="s">
        <v>20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 x14ac:dyDescent="0.25">
      <c r="A7381">
        <v>7379</v>
      </c>
      <c r="B7381" t="s">
        <v>15648</v>
      </c>
      <c r="C7381">
        <v>-88.183334000000002</v>
      </c>
      <c r="D7381">
        <v>41.780537000000002</v>
      </c>
      <c r="E7381" t="s">
        <v>15649</v>
      </c>
      <c r="G7381" t="s">
        <v>516</v>
      </c>
      <c r="H7381" t="s">
        <v>19</v>
      </c>
      <c r="I7381">
        <v>60563</v>
      </c>
      <c r="J7381">
        <v>9788</v>
      </c>
      <c r="K7381" t="s">
        <v>326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 x14ac:dyDescent="0.25">
      <c r="A7382">
        <v>7380</v>
      </c>
      <c r="B7382" t="s">
        <v>15650</v>
      </c>
      <c r="C7382">
        <v>-90.339691000000002</v>
      </c>
      <c r="D7382">
        <v>40.947353</v>
      </c>
      <c r="E7382" t="s">
        <v>15651</v>
      </c>
      <c r="G7382" t="s">
        <v>1545</v>
      </c>
      <c r="H7382" t="s">
        <v>19</v>
      </c>
      <c r="I7382">
        <v>61401</v>
      </c>
      <c r="K7382" t="s">
        <v>140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 x14ac:dyDescent="0.25">
      <c r="A7383">
        <v>7381</v>
      </c>
      <c r="B7383" t="s">
        <v>15652</v>
      </c>
      <c r="C7383">
        <v>-87.697220000000002</v>
      </c>
      <c r="D7383">
        <v>41.779015000000001</v>
      </c>
      <c r="E7383" t="s">
        <v>15653</v>
      </c>
      <c r="G7383" t="s">
        <v>60</v>
      </c>
      <c r="H7383" t="s">
        <v>19</v>
      </c>
      <c r="I7383">
        <v>60629</v>
      </c>
      <c r="J7383">
        <v>2753</v>
      </c>
      <c r="K7383" t="s">
        <v>20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 x14ac:dyDescent="0.25">
      <c r="A7384">
        <v>7382</v>
      </c>
      <c r="B7384" t="s">
        <v>15654</v>
      </c>
      <c r="C7384">
        <v>-87.717895999999996</v>
      </c>
      <c r="D7384">
        <v>41.935425000000002</v>
      </c>
      <c r="E7384" t="s">
        <v>15655</v>
      </c>
      <c r="G7384" t="s">
        <v>60</v>
      </c>
      <c r="H7384" t="s">
        <v>19</v>
      </c>
      <c r="I7384">
        <v>60618</v>
      </c>
      <c r="J7384">
        <v>7345</v>
      </c>
      <c r="K7384" t="s">
        <v>20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</row>
    <row r="7385" spans="1:19" x14ac:dyDescent="0.25">
      <c r="A7385">
        <v>7383</v>
      </c>
      <c r="B7385" t="s">
        <v>15656</v>
      </c>
      <c r="C7385">
        <v>-90.502335000000002</v>
      </c>
      <c r="D7385">
        <v>41.475211999999999</v>
      </c>
      <c r="E7385" t="s">
        <v>15657</v>
      </c>
      <c r="G7385" t="s">
        <v>894</v>
      </c>
      <c r="H7385" t="s">
        <v>19</v>
      </c>
      <c r="I7385">
        <v>61265</v>
      </c>
      <c r="J7385">
        <v>7239</v>
      </c>
      <c r="K7385" t="s">
        <v>330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 x14ac:dyDescent="0.25">
      <c r="A7386">
        <v>7384</v>
      </c>
      <c r="B7386" t="s">
        <v>15658</v>
      </c>
      <c r="C7386">
        <v>-88.419524999999993</v>
      </c>
      <c r="D7386">
        <v>41.385258</v>
      </c>
      <c r="E7386" t="s">
        <v>15659</v>
      </c>
      <c r="G7386" t="s">
        <v>2734</v>
      </c>
      <c r="H7386" t="s">
        <v>19</v>
      </c>
      <c r="I7386">
        <v>60450</v>
      </c>
      <c r="J7386">
        <v>8920</v>
      </c>
      <c r="K7386" t="s">
        <v>837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 x14ac:dyDescent="0.25">
      <c r="A7387">
        <v>7385</v>
      </c>
      <c r="B7387" t="s">
        <v>15660</v>
      </c>
      <c r="C7387">
        <v>-87.641448999999994</v>
      </c>
      <c r="D7387">
        <v>41.622588999999998</v>
      </c>
      <c r="E7387" t="s">
        <v>15661</v>
      </c>
      <c r="G7387" t="s">
        <v>521</v>
      </c>
      <c r="H7387" t="s">
        <v>19</v>
      </c>
      <c r="I7387">
        <v>60426</v>
      </c>
      <c r="J7387">
        <v>1921</v>
      </c>
      <c r="K7387" t="s">
        <v>20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 x14ac:dyDescent="0.25">
      <c r="A7388">
        <v>7386</v>
      </c>
      <c r="B7388" t="s">
        <v>15662</v>
      </c>
      <c r="C7388">
        <v>-89.638221999999999</v>
      </c>
      <c r="D7388">
        <v>40.565837999999999</v>
      </c>
      <c r="E7388" t="s">
        <v>15663</v>
      </c>
      <c r="G7388" t="s">
        <v>674</v>
      </c>
      <c r="H7388" t="s">
        <v>19</v>
      </c>
      <c r="I7388">
        <v>61554</v>
      </c>
      <c r="J7388">
        <v>4816</v>
      </c>
      <c r="K7388" t="s">
        <v>211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 x14ac:dyDescent="0.25">
      <c r="A7389">
        <v>7387</v>
      </c>
      <c r="B7389" t="s">
        <v>15664</v>
      </c>
      <c r="C7389">
        <v>-88.317879000000005</v>
      </c>
      <c r="D7389">
        <v>42.226256999999997</v>
      </c>
      <c r="E7389" t="s">
        <v>15665</v>
      </c>
      <c r="G7389" t="s">
        <v>644</v>
      </c>
      <c r="H7389" t="s">
        <v>19</v>
      </c>
      <c r="I7389">
        <v>60014</v>
      </c>
      <c r="J7389">
        <v>7931</v>
      </c>
      <c r="K7389" t="s">
        <v>276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 x14ac:dyDescent="0.25">
      <c r="A7390">
        <v>7388</v>
      </c>
      <c r="B7390" t="s">
        <v>15666</v>
      </c>
      <c r="C7390">
        <v>-87.606560000000002</v>
      </c>
      <c r="D7390">
        <v>41.806640999999999</v>
      </c>
      <c r="E7390" t="s">
        <v>15667</v>
      </c>
      <c r="G7390" t="s">
        <v>60</v>
      </c>
      <c r="H7390" t="s">
        <v>19</v>
      </c>
      <c r="I7390">
        <v>60615</v>
      </c>
      <c r="J7390">
        <v>1614</v>
      </c>
      <c r="K7390" t="s">
        <v>20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 x14ac:dyDescent="0.25">
      <c r="A7391">
        <v>7389</v>
      </c>
      <c r="B7391" t="s">
        <v>15668</v>
      </c>
      <c r="C7391">
        <v>-87.800528999999997</v>
      </c>
      <c r="D7391">
        <v>41.791919999999998</v>
      </c>
      <c r="E7391" t="s">
        <v>15669</v>
      </c>
      <c r="G7391" t="s">
        <v>60</v>
      </c>
      <c r="H7391" t="s">
        <v>19</v>
      </c>
      <c r="I7391">
        <v>60638</v>
      </c>
      <c r="J7391">
        <v>2226</v>
      </c>
      <c r="K7391" t="s">
        <v>20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 x14ac:dyDescent="0.25">
      <c r="A7392">
        <v>7390</v>
      </c>
      <c r="B7392" t="s">
        <v>15670</v>
      </c>
      <c r="C7392">
        <v>-87.981978999999995</v>
      </c>
      <c r="D7392">
        <v>42.0518</v>
      </c>
      <c r="E7392" t="s">
        <v>15671</v>
      </c>
      <c r="G7392" t="s">
        <v>3140</v>
      </c>
      <c r="H7392" t="s">
        <v>19</v>
      </c>
      <c r="I7392">
        <v>60005</v>
      </c>
      <c r="J7392">
        <v>3764</v>
      </c>
      <c r="K7392" t="s">
        <v>20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 x14ac:dyDescent="0.25">
      <c r="A7393">
        <v>7391</v>
      </c>
      <c r="B7393" t="s">
        <v>15672</v>
      </c>
      <c r="C7393">
        <v>-89.281516999999994</v>
      </c>
      <c r="D7393">
        <v>39.303595999999999</v>
      </c>
      <c r="E7393" t="s">
        <v>15673</v>
      </c>
      <c r="G7393" t="s">
        <v>15674</v>
      </c>
      <c r="H7393" t="s">
        <v>19</v>
      </c>
      <c r="I7393">
        <v>62075</v>
      </c>
      <c r="J7393">
        <v>1326</v>
      </c>
      <c r="K7393" t="s">
        <v>2217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 x14ac:dyDescent="0.25">
      <c r="A7394">
        <v>7392</v>
      </c>
      <c r="B7394" t="s">
        <v>15675</v>
      </c>
      <c r="C7394">
        <v>-87.664803000000006</v>
      </c>
      <c r="D7394">
        <v>41.803801999999997</v>
      </c>
      <c r="E7394" t="s">
        <v>15676</v>
      </c>
      <c r="G7394" t="s">
        <v>60</v>
      </c>
      <c r="H7394" t="s">
        <v>19</v>
      </c>
      <c r="I7394">
        <v>60609</v>
      </c>
      <c r="J7394">
        <v>4912</v>
      </c>
      <c r="K7394" t="s">
        <v>20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 x14ac:dyDescent="0.25">
      <c r="A7395">
        <v>7393</v>
      </c>
      <c r="B7395" t="s">
        <v>15677</v>
      </c>
      <c r="C7395">
        <v>-89.054198999999997</v>
      </c>
      <c r="D7395">
        <v>38.090736</v>
      </c>
      <c r="E7395" t="s">
        <v>15678</v>
      </c>
      <c r="G7395" t="s">
        <v>157</v>
      </c>
      <c r="H7395" t="s">
        <v>19</v>
      </c>
      <c r="I7395">
        <v>62884</v>
      </c>
      <c r="J7395">
        <v>1717</v>
      </c>
      <c r="K7395" t="s">
        <v>126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 x14ac:dyDescent="0.25">
      <c r="A7396">
        <v>7394</v>
      </c>
      <c r="B7396" t="s">
        <v>15679</v>
      </c>
      <c r="C7396">
        <v>-90.005898000000002</v>
      </c>
      <c r="D7396">
        <v>40.697272999999903</v>
      </c>
      <c r="E7396" t="s">
        <v>15680</v>
      </c>
      <c r="G7396" t="s">
        <v>10856</v>
      </c>
      <c r="H7396" t="s">
        <v>19</v>
      </c>
      <c r="I7396">
        <v>61531</v>
      </c>
      <c r="J7396">
        <v>1237</v>
      </c>
      <c r="K7396" t="s">
        <v>3208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 x14ac:dyDescent="0.25">
      <c r="A7397">
        <v>7395</v>
      </c>
      <c r="B7397" t="s">
        <v>15681</v>
      </c>
      <c r="C7397">
        <v>-87.601448000000005</v>
      </c>
      <c r="D7397">
        <v>41.751258999999997</v>
      </c>
      <c r="E7397" t="s">
        <v>15682</v>
      </c>
      <c r="G7397" t="s">
        <v>60</v>
      </c>
      <c r="H7397" t="s">
        <v>19</v>
      </c>
      <c r="I7397">
        <v>60619</v>
      </c>
      <c r="J7397">
        <v>3244</v>
      </c>
      <c r="K7397" t="s">
        <v>20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</row>
    <row r="7398" spans="1:19" x14ac:dyDescent="0.25">
      <c r="A7398">
        <v>7396</v>
      </c>
      <c r="B7398" t="s">
        <v>15683</v>
      </c>
      <c r="C7398">
        <v>-89.587540000000004</v>
      </c>
      <c r="D7398">
        <v>40.682243</v>
      </c>
      <c r="E7398" t="s">
        <v>15684</v>
      </c>
      <c r="G7398" t="s">
        <v>15685</v>
      </c>
      <c r="H7398" t="s">
        <v>19</v>
      </c>
      <c r="I7398">
        <v>61611</v>
      </c>
      <c r="K7398" t="s">
        <v>211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</row>
    <row r="7399" spans="1:19" x14ac:dyDescent="0.25">
      <c r="A7399">
        <v>7397</v>
      </c>
      <c r="B7399" t="s">
        <v>15686</v>
      </c>
      <c r="C7399">
        <v>-87.703650999999994</v>
      </c>
      <c r="D7399">
        <v>41.799746999999897</v>
      </c>
      <c r="E7399" t="s">
        <v>15687</v>
      </c>
      <c r="G7399" t="s">
        <v>60</v>
      </c>
      <c r="H7399" t="s">
        <v>19</v>
      </c>
      <c r="I7399">
        <v>60632</v>
      </c>
      <c r="J7399">
        <v>3126</v>
      </c>
      <c r="K7399" t="s">
        <v>20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 x14ac:dyDescent="0.25">
      <c r="A7400">
        <v>7398</v>
      </c>
      <c r="B7400" t="s">
        <v>15688</v>
      </c>
      <c r="C7400">
        <v>-90.155013999999994</v>
      </c>
      <c r="D7400">
        <v>38.358550999999999</v>
      </c>
      <c r="E7400" t="s">
        <v>15689</v>
      </c>
      <c r="G7400" t="s">
        <v>15690</v>
      </c>
      <c r="H7400" t="s">
        <v>19</v>
      </c>
      <c r="I7400">
        <v>62298</v>
      </c>
      <c r="K7400" t="s">
        <v>671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 x14ac:dyDescent="0.25">
      <c r="A7401">
        <v>7399</v>
      </c>
      <c r="B7401" t="s">
        <v>15691</v>
      </c>
      <c r="C7401">
        <v>-88.953475999999995</v>
      </c>
      <c r="D7401">
        <v>37.897365999999998</v>
      </c>
      <c r="E7401" t="s">
        <v>15692</v>
      </c>
      <c r="G7401" t="s">
        <v>919</v>
      </c>
      <c r="H7401" t="s">
        <v>19</v>
      </c>
      <c r="I7401">
        <v>62896</v>
      </c>
      <c r="J7401">
        <v>4104</v>
      </c>
      <c r="K7401" t="s">
        <v>126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</row>
    <row r="7402" spans="1:19" x14ac:dyDescent="0.25">
      <c r="A7402">
        <v>7400</v>
      </c>
      <c r="B7402" t="s">
        <v>15693</v>
      </c>
      <c r="C7402">
        <v>-89.641373000000002</v>
      </c>
      <c r="D7402">
        <v>40.681393</v>
      </c>
      <c r="E7402" t="s">
        <v>15694</v>
      </c>
      <c r="G7402" t="s">
        <v>153</v>
      </c>
      <c r="H7402" t="s">
        <v>19</v>
      </c>
      <c r="I7402">
        <v>61604</v>
      </c>
      <c r="K7402" t="s">
        <v>154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 x14ac:dyDescent="0.25">
      <c r="A7403">
        <v>7401</v>
      </c>
      <c r="B7403" t="s">
        <v>15695</v>
      </c>
      <c r="C7403">
        <v>-89.992118999999903</v>
      </c>
      <c r="D7403">
        <v>38.412708000000002</v>
      </c>
      <c r="E7403" t="s">
        <v>15696</v>
      </c>
      <c r="G7403" t="s">
        <v>451</v>
      </c>
      <c r="H7403" t="s">
        <v>19</v>
      </c>
      <c r="I7403">
        <v>62285</v>
      </c>
      <c r="J7403">
        <v>1516</v>
      </c>
      <c r="K7403" t="s">
        <v>375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 x14ac:dyDescent="0.25">
      <c r="A7404">
        <v>7402</v>
      </c>
      <c r="B7404" t="s">
        <v>15697</v>
      </c>
      <c r="C7404">
        <v>-90.106383999999906</v>
      </c>
      <c r="D7404">
        <v>38.923251999999998</v>
      </c>
      <c r="E7404" t="s">
        <v>15698</v>
      </c>
      <c r="G7404" t="s">
        <v>557</v>
      </c>
      <c r="H7404" t="s">
        <v>19</v>
      </c>
      <c r="I7404">
        <v>62002</v>
      </c>
      <c r="J7404">
        <v>7311</v>
      </c>
      <c r="K7404" t="s">
        <v>41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 x14ac:dyDescent="0.25">
      <c r="A7405">
        <v>7403</v>
      </c>
      <c r="B7405" t="s">
        <v>15699</v>
      </c>
      <c r="C7405">
        <v>-89.084663000000006</v>
      </c>
      <c r="D7405">
        <v>42.252357000000003</v>
      </c>
      <c r="E7405" t="s">
        <v>15700</v>
      </c>
      <c r="G7405" t="s">
        <v>98</v>
      </c>
      <c r="H7405" t="s">
        <v>19</v>
      </c>
      <c r="I7405">
        <v>61104</v>
      </c>
      <c r="J7405">
        <v>4853</v>
      </c>
      <c r="K7405" t="s">
        <v>99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 x14ac:dyDescent="0.25">
      <c r="A7406">
        <v>7404</v>
      </c>
      <c r="B7406" t="s">
        <v>15701</v>
      </c>
      <c r="C7406">
        <v>-87.741028</v>
      </c>
      <c r="D7406">
        <v>41.741073999999998</v>
      </c>
      <c r="E7406" t="s">
        <v>15702</v>
      </c>
      <c r="G7406" t="s">
        <v>60</v>
      </c>
      <c r="H7406" t="s">
        <v>19</v>
      </c>
      <c r="I7406">
        <v>60652</v>
      </c>
      <c r="J7406">
        <v>3562</v>
      </c>
      <c r="K7406" t="s">
        <v>20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 x14ac:dyDescent="0.25">
      <c r="A7407">
        <v>7405</v>
      </c>
      <c r="B7407" t="s">
        <v>15703</v>
      </c>
      <c r="C7407">
        <v>-88.094573999999994</v>
      </c>
      <c r="D7407">
        <v>38.738849999999999</v>
      </c>
      <c r="E7407" t="s">
        <v>15704</v>
      </c>
      <c r="G7407" t="s">
        <v>2882</v>
      </c>
      <c r="H7407" t="s">
        <v>19</v>
      </c>
      <c r="I7407">
        <v>62450</v>
      </c>
      <c r="J7407">
        <v>3774</v>
      </c>
      <c r="K7407" t="s">
        <v>2883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 x14ac:dyDescent="0.25">
      <c r="A7408">
        <v>7406</v>
      </c>
      <c r="B7408" t="s">
        <v>15705</v>
      </c>
      <c r="C7408">
        <v>-90.036086999999995</v>
      </c>
      <c r="D7408">
        <v>40.589801999999999</v>
      </c>
      <c r="E7408" t="s">
        <v>15706</v>
      </c>
      <c r="G7408" t="s">
        <v>3207</v>
      </c>
      <c r="H7408" t="s">
        <v>19</v>
      </c>
      <c r="I7408">
        <v>61520</v>
      </c>
      <c r="J7408">
        <v>1054</v>
      </c>
      <c r="K7408" t="s">
        <v>3208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 x14ac:dyDescent="0.25">
      <c r="A7409">
        <v>7407</v>
      </c>
      <c r="B7409" t="s">
        <v>15707</v>
      </c>
      <c r="C7409">
        <v>-90.560744999999997</v>
      </c>
      <c r="D7409">
        <v>41.44265</v>
      </c>
      <c r="E7409" t="s">
        <v>15708</v>
      </c>
      <c r="G7409" t="s">
        <v>948</v>
      </c>
      <c r="H7409" t="s">
        <v>19</v>
      </c>
      <c r="I7409">
        <v>61264</v>
      </c>
      <c r="J7409">
        <v>2220</v>
      </c>
      <c r="K7409" t="s">
        <v>330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 x14ac:dyDescent="0.25">
      <c r="A7410">
        <v>7408</v>
      </c>
      <c r="B7410" t="s">
        <v>15709</v>
      </c>
      <c r="C7410">
        <v>-89.053481999999903</v>
      </c>
      <c r="D7410">
        <v>37.968604999999997</v>
      </c>
      <c r="E7410" t="s">
        <v>15710</v>
      </c>
      <c r="G7410" t="s">
        <v>982</v>
      </c>
      <c r="H7410" t="s">
        <v>19</v>
      </c>
      <c r="I7410">
        <v>62822</v>
      </c>
      <c r="J7410">
        <v>1328</v>
      </c>
      <c r="K7410" t="s">
        <v>126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 x14ac:dyDescent="0.25">
      <c r="A7411">
        <v>7409</v>
      </c>
      <c r="B7411" t="s">
        <v>15711</v>
      </c>
      <c r="C7411">
        <v>-90.243819999999999</v>
      </c>
      <c r="D7411">
        <v>39.745224</v>
      </c>
      <c r="E7411" t="s">
        <v>15712</v>
      </c>
      <c r="G7411" t="s">
        <v>462</v>
      </c>
      <c r="H7411" t="s">
        <v>19</v>
      </c>
      <c r="I7411">
        <v>62650</v>
      </c>
      <c r="J7411">
        <v>1248</v>
      </c>
      <c r="K7411" t="s">
        <v>463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 x14ac:dyDescent="0.25">
      <c r="A7412">
        <v>7410</v>
      </c>
      <c r="B7412" t="s">
        <v>15713</v>
      </c>
      <c r="C7412">
        <v>-90.391136000000003</v>
      </c>
      <c r="D7412">
        <v>41.497855999999999</v>
      </c>
      <c r="E7412" t="s">
        <v>15714</v>
      </c>
      <c r="G7412" t="s">
        <v>1920</v>
      </c>
      <c r="H7412" t="s">
        <v>19</v>
      </c>
      <c r="I7412">
        <v>61239</v>
      </c>
      <c r="J7412">
        <v>7719</v>
      </c>
      <c r="K7412" t="s">
        <v>330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 x14ac:dyDescent="0.25">
      <c r="A7413">
        <v>7411</v>
      </c>
      <c r="B7413" t="s">
        <v>15715</v>
      </c>
      <c r="C7413">
        <v>-88.448853</v>
      </c>
      <c r="D7413">
        <v>41.640796999999999</v>
      </c>
      <c r="E7413" t="s">
        <v>15716</v>
      </c>
      <c r="G7413" t="s">
        <v>60</v>
      </c>
      <c r="H7413" t="s">
        <v>19</v>
      </c>
      <c r="I7413">
        <v>60606</v>
      </c>
      <c r="K7413" t="s">
        <v>20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 x14ac:dyDescent="0.25">
      <c r="A7414">
        <v>7412</v>
      </c>
      <c r="B7414" t="s">
        <v>15717</v>
      </c>
      <c r="C7414">
        <v>-87.642325999999997</v>
      </c>
      <c r="D7414">
        <v>41.687302000000003</v>
      </c>
      <c r="E7414" t="s">
        <v>15718</v>
      </c>
      <c r="G7414" t="s">
        <v>1528</v>
      </c>
      <c r="H7414" t="s">
        <v>19</v>
      </c>
      <c r="I7414">
        <v>60411</v>
      </c>
      <c r="J7414">
        <v>2724</v>
      </c>
      <c r="K7414" t="s">
        <v>20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 x14ac:dyDescent="0.25">
      <c r="A7415">
        <v>7413</v>
      </c>
      <c r="B7415" t="s">
        <v>15719</v>
      </c>
      <c r="C7415">
        <v>-90.177466999999993</v>
      </c>
      <c r="D7415">
        <v>38.944237000000001</v>
      </c>
      <c r="E7415" t="s">
        <v>15720</v>
      </c>
      <c r="G7415" t="s">
        <v>5561</v>
      </c>
      <c r="H7415" t="s">
        <v>19</v>
      </c>
      <c r="I7415">
        <v>62035</v>
      </c>
      <c r="K7415" t="s">
        <v>41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 x14ac:dyDescent="0.25">
      <c r="A7416">
        <v>7414</v>
      </c>
      <c r="B7416" t="s">
        <v>15721</v>
      </c>
      <c r="C7416">
        <v>-87.604843000000002</v>
      </c>
      <c r="D7416">
        <v>41.739983000000002</v>
      </c>
      <c r="E7416" t="s">
        <v>15722</v>
      </c>
      <c r="G7416" t="s">
        <v>60</v>
      </c>
      <c r="H7416" t="s">
        <v>19</v>
      </c>
      <c r="I7416">
        <v>60619</v>
      </c>
      <c r="J7416">
        <v>6115</v>
      </c>
      <c r="K7416" t="s">
        <v>20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 x14ac:dyDescent="0.25">
      <c r="A7417">
        <v>7415</v>
      </c>
      <c r="B7417" t="s">
        <v>15723</v>
      </c>
      <c r="C7417">
        <v>-89.966239999999999</v>
      </c>
      <c r="D7417">
        <v>38.581378999999998</v>
      </c>
      <c r="E7417" t="s">
        <v>15724</v>
      </c>
      <c r="G7417" t="s">
        <v>2937</v>
      </c>
      <c r="H7417" t="s">
        <v>19</v>
      </c>
      <c r="I7417">
        <v>62208</v>
      </c>
      <c r="J7417">
        <v>3746</v>
      </c>
      <c r="K7417" t="s">
        <v>375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 x14ac:dyDescent="0.25">
      <c r="A7418">
        <v>7416</v>
      </c>
      <c r="B7418" t="s">
        <v>15725</v>
      </c>
      <c r="C7418">
        <v>-87.656090000000006</v>
      </c>
      <c r="D7418">
        <v>41.808703999999999</v>
      </c>
      <c r="E7418" t="s">
        <v>15726</v>
      </c>
      <c r="G7418" t="s">
        <v>60</v>
      </c>
      <c r="H7418" t="s">
        <v>19</v>
      </c>
      <c r="I7418">
        <v>60609</v>
      </c>
      <c r="J7418">
        <v>3323</v>
      </c>
      <c r="K7418" t="s">
        <v>20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19" x14ac:dyDescent="0.25">
      <c r="A7419">
        <v>7417</v>
      </c>
      <c r="B7419" t="s">
        <v>15727</v>
      </c>
      <c r="C7419">
        <v>-88.956215</v>
      </c>
      <c r="D7419">
        <v>37.902846999999902</v>
      </c>
      <c r="E7419" t="s">
        <v>15728</v>
      </c>
      <c r="G7419" t="s">
        <v>125</v>
      </c>
      <c r="H7419" t="s">
        <v>19</v>
      </c>
      <c r="I7419">
        <v>62896</v>
      </c>
      <c r="J7419">
        <v>4105</v>
      </c>
      <c r="K7419" t="s">
        <v>126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 x14ac:dyDescent="0.25">
      <c r="A7420">
        <v>7418</v>
      </c>
      <c r="B7420" t="s">
        <v>15729</v>
      </c>
      <c r="C7420">
        <v>-87.567420999999996</v>
      </c>
      <c r="D7420">
        <v>41.722546000000001</v>
      </c>
      <c r="E7420" t="s">
        <v>15730</v>
      </c>
      <c r="G7420" t="s">
        <v>60</v>
      </c>
      <c r="H7420" t="s">
        <v>19</v>
      </c>
      <c r="I7420">
        <v>60617</v>
      </c>
      <c r="J7420">
        <v>4806</v>
      </c>
      <c r="K7420" t="s">
        <v>20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 x14ac:dyDescent="0.25">
      <c r="A7421">
        <v>7419</v>
      </c>
      <c r="B7421" t="s">
        <v>15731</v>
      </c>
      <c r="C7421">
        <v>-89.117271000000002</v>
      </c>
      <c r="D7421">
        <v>42.288345</v>
      </c>
      <c r="E7421" t="s">
        <v>15732</v>
      </c>
      <c r="G7421" t="s">
        <v>98</v>
      </c>
      <c r="H7421" t="s">
        <v>19</v>
      </c>
      <c r="I7421">
        <v>61101</v>
      </c>
      <c r="J7421">
        <v>2501</v>
      </c>
      <c r="K7421" t="s">
        <v>99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 x14ac:dyDescent="0.25">
      <c r="A7422">
        <v>7420</v>
      </c>
      <c r="B7422" t="s">
        <v>15733</v>
      </c>
      <c r="C7422">
        <v>-89.637810000000002</v>
      </c>
      <c r="D7422">
        <v>39.713794999999998</v>
      </c>
      <c r="E7422" t="s">
        <v>15734</v>
      </c>
      <c r="G7422" t="s">
        <v>313</v>
      </c>
      <c r="H7422" t="s">
        <v>19</v>
      </c>
      <c r="I7422">
        <v>62712</v>
      </c>
      <c r="J7422">
        <v>8690</v>
      </c>
      <c r="K7422" t="s">
        <v>314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 x14ac:dyDescent="0.25">
      <c r="A7423">
        <v>7421</v>
      </c>
      <c r="B7423" t="s">
        <v>15735</v>
      </c>
      <c r="C7423">
        <v>-88.970100000000002</v>
      </c>
      <c r="D7423">
        <v>40.458857999999999</v>
      </c>
      <c r="E7423" t="s">
        <v>15736</v>
      </c>
      <c r="G7423" t="s">
        <v>113</v>
      </c>
      <c r="H7423" t="s">
        <v>19</v>
      </c>
      <c r="I7423">
        <v>61704</v>
      </c>
      <c r="J7423">
        <v>7152</v>
      </c>
      <c r="K7423" t="s">
        <v>114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 x14ac:dyDescent="0.25">
      <c r="A7424">
        <v>7422</v>
      </c>
      <c r="B7424" t="s">
        <v>15737</v>
      </c>
      <c r="C7424">
        <v>-87.535308999999998</v>
      </c>
      <c r="D7424">
        <v>41.699680000000001</v>
      </c>
      <c r="E7424" t="s">
        <v>15738</v>
      </c>
      <c r="G7424" t="s">
        <v>60</v>
      </c>
      <c r="H7424" t="s">
        <v>19</v>
      </c>
      <c r="I7424">
        <v>60617</v>
      </c>
      <c r="J7424">
        <v>6605</v>
      </c>
      <c r="K7424" t="s">
        <v>20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 x14ac:dyDescent="0.25">
      <c r="A7425">
        <v>7423</v>
      </c>
      <c r="B7425" t="s">
        <v>15739</v>
      </c>
      <c r="C7425">
        <v>-90.764174999999994</v>
      </c>
      <c r="D7425">
        <v>39.985320999999999</v>
      </c>
      <c r="E7425" t="s">
        <v>15740</v>
      </c>
      <c r="G7425" t="s">
        <v>117</v>
      </c>
      <c r="H7425" t="s">
        <v>19</v>
      </c>
      <c r="I7425">
        <v>62353</v>
      </c>
      <c r="J7425">
        <v>1325</v>
      </c>
      <c r="K7425" t="s">
        <v>118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 x14ac:dyDescent="0.25">
      <c r="A7426">
        <v>7424</v>
      </c>
      <c r="B7426" t="s">
        <v>2924</v>
      </c>
      <c r="C7426">
        <v>-88.985619</v>
      </c>
      <c r="D7426">
        <v>42.268340999999999</v>
      </c>
      <c r="E7426" t="s">
        <v>15741</v>
      </c>
      <c r="G7426" t="s">
        <v>98</v>
      </c>
      <c r="H7426" t="s">
        <v>19</v>
      </c>
      <c r="I7426">
        <v>61108</v>
      </c>
      <c r="J7426">
        <v>2546</v>
      </c>
      <c r="K7426" t="s">
        <v>99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 x14ac:dyDescent="0.25">
      <c r="A7427">
        <v>7425</v>
      </c>
      <c r="B7427" t="s">
        <v>15742</v>
      </c>
      <c r="C7427">
        <v>-87.716140999999993</v>
      </c>
      <c r="D7427">
        <v>41.793339000000003</v>
      </c>
      <c r="E7427" t="s">
        <v>15743</v>
      </c>
      <c r="G7427" t="s">
        <v>60</v>
      </c>
      <c r="H7427" t="s">
        <v>19</v>
      </c>
      <c r="I7427">
        <v>60632</v>
      </c>
      <c r="J7427">
        <v>3229</v>
      </c>
      <c r="K7427" t="s">
        <v>20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</row>
    <row r="7428" spans="1:19" x14ac:dyDescent="0.25">
      <c r="A7428">
        <v>7426</v>
      </c>
      <c r="B7428" t="s">
        <v>15744</v>
      </c>
      <c r="C7428">
        <v>-89.272605999999996</v>
      </c>
      <c r="D7428">
        <v>40.704219999999999</v>
      </c>
      <c r="E7428" t="s">
        <v>15745</v>
      </c>
      <c r="G7428" t="s">
        <v>9280</v>
      </c>
      <c r="H7428" t="s">
        <v>19</v>
      </c>
      <c r="I7428">
        <v>61530</v>
      </c>
      <c r="J7428">
        <v>1707</v>
      </c>
      <c r="K7428" t="s">
        <v>215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</row>
    <row r="7429" spans="1:19" x14ac:dyDescent="0.25">
      <c r="A7429">
        <v>7427</v>
      </c>
      <c r="B7429" t="s">
        <v>15746</v>
      </c>
      <c r="C7429">
        <v>-89.241256999999905</v>
      </c>
      <c r="D7429">
        <v>37.459538000000002</v>
      </c>
      <c r="E7429" t="s">
        <v>15747</v>
      </c>
      <c r="G7429" t="s">
        <v>767</v>
      </c>
      <c r="H7429" t="s">
        <v>19</v>
      </c>
      <c r="I7429">
        <v>62906</v>
      </c>
      <c r="J7429">
        <v>2024</v>
      </c>
      <c r="K7429" t="s">
        <v>768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</row>
    <row r="7430" spans="1:19" x14ac:dyDescent="0.25">
      <c r="A7430">
        <v>7428</v>
      </c>
      <c r="B7430" t="s">
        <v>15748</v>
      </c>
      <c r="C7430">
        <v>-87.682372999999998</v>
      </c>
      <c r="D7430">
        <v>42.033932</v>
      </c>
      <c r="E7430" t="s">
        <v>15749</v>
      </c>
      <c r="G7430" t="s">
        <v>415</v>
      </c>
      <c r="H7430" t="s">
        <v>19</v>
      </c>
      <c r="I7430">
        <v>60202</v>
      </c>
      <c r="J7430">
        <v>4907</v>
      </c>
      <c r="K7430" t="s">
        <v>20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</row>
    <row r="7431" spans="1:19" x14ac:dyDescent="0.25">
      <c r="A7431">
        <v>7429</v>
      </c>
      <c r="B7431" t="s">
        <v>15750</v>
      </c>
      <c r="C7431">
        <v>-89.916161000000002</v>
      </c>
      <c r="D7431">
        <v>38.437591999999903</v>
      </c>
      <c r="E7431" t="s">
        <v>13453</v>
      </c>
      <c r="G7431" t="s">
        <v>8841</v>
      </c>
      <c r="H7431" t="s">
        <v>19</v>
      </c>
      <c r="I7431">
        <v>62243</v>
      </c>
      <c r="J7431">
        <v>4004</v>
      </c>
      <c r="K7431" t="s">
        <v>375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</row>
    <row r="7432" spans="1:19" x14ac:dyDescent="0.25">
      <c r="A7432">
        <v>7430</v>
      </c>
      <c r="B7432" t="s">
        <v>15751</v>
      </c>
      <c r="C7432">
        <v>-87.737273999999999</v>
      </c>
      <c r="D7432">
        <v>41.623492999999897</v>
      </c>
      <c r="E7432" t="s">
        <v>15752</v>
      </c>
      <c r="G7432" t="s">
        <v>15753</v>
      </c>
      <c r="H7432" t="s">
        <v>19</v>
      </c>
      <c r="I7432">
        <v>60445</v>
      </c>
      <c r="K7432" t="s">
        <v>20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</row>
    <row r="7433" spans="1:19" x14ac:dyDescent="0.25">
      <c r="A7433">
        <v>7431</v>
      </c>
      <c r="B7433" t="s">
        <v>15754</v>
      </c>
      <c r="C7433">
        <v>-87.695114000000004</v>
      </c>
      <c r="D7433">
        <v>41.910221</v>
      </c>
      <c r="E7433" t="s">
        <v>15755</v>
      </c>
      <c r="G7433" t="s">
        <v>60</v>
      </c>
      <c r="H7433" t="s">
        <v>19</v>
      </c>
      <c r="I7433">
        <v>60647</v>
      </c>
      <c r="J7433">
        <v>5236</v>
      </c>
      <c r="K7433" t="s">
        <v>20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</row>
    <row r="7434" spans="1:19" x14ac:dyDescent="0.25">
      <c r="A7434">
        <v>7432</v>
      </c>
      <c r="B7434" t="s">
        <v>15756</v>
      </c>
      <c r="C7434">
        <v>-88.099341999999993</v>
      </c>
      <c r="D7434">
        <v>42.046050999999999</v>
      </c>
      <c r="E7434" t="s">
        <v>15757</v>
      </c>
      <c r="G7434" t="s">
        <v>95</v>
      </c>
      <c r="H7434" t="s">
        <v>19</v>
      </c>
      <c r="I7434">
        <v>60194</v>
      </c>
      <c r="J7434">
        <v>1332</v>
      </c>
      <c r="K7434" t="s">
        <v>20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</row>
    <row r="7435" spans="1:19" x14ac:dyDescent="0.25">
      <c r="A7435">
        <v>7433</v>
      </c>
      <c r="B7435" t="s">
        <v>15758</v>
      </c>
      <c r="C7435">
        <v>-87.559157999999996</v>
      </c>
      <c r="D7435">
        <v>41.621119999999998</v>
      </c>
      <c r="E7435" t="s">
        <v>15759</v>
      </c>
      <c r="G7435" t="s">
        <v>102</v>
      </c>
      <c r="H7435" t="s">
        <v>19</v>
      </c>
      <c r="I7435">
        <v>60409</v>
      </c>
      <c r="J7435">
        <v>3216</v>
      </c>
      <c r="K7435" t="s">
        <v>20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19" x14ac:dyDescent="0.25">
      <c r="A7436">
        <v>7434</v>
      </c>
      <c r="B7436" t="s">
        <v>15760</v>
      </c>
      <c r="C7436">
        <v>-87.768005000000002</v>
      </c>
      <c r="D7436">
        <v>38.415188000000001</v>
      </c>
      <c r="E7436" t="s">
        <v>15761</v>
      </c>
      <c r="G7436" t="s">
        <v>2889</v>
      </c>
      <c r="H7436" t="s">
        <v>19</v>
      </c>
      <c r="I7436">
        <v>62863</v>
      </c>
      <c r="J7436">
        <v>1415</v>
      </c>
      <c r="K7436" t="s">
        <v>2890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 x14ac:dyDescent="0.25">
      <c r="A7437">
        <v>7435</v>
      </c>
      <c r="B7437" t="s">
        <v>15762</v>
      </c>
      <c r="C7437">
        <v>-87.774353000000005</v>
      </c>
      <c r="D7437">
        <v>41.777878000000001</v>
      </c>
      <c r="E7437" t="s">
        <v>15763</v>
      </c>
      <c r="G7437" t="s">
        <v>60</v>
      </c>
      <c r="H7437" t="s">
        <v>19</v>
      </c>
      <c r="I7437">
        <v>60638</v>
      </c>
      <c r="J7437">
        <v>4302</v>
      </c>
      <c r="K7437" t="s">
        <v>20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</row>
    <row r="7438" spans="1:19" x14ac:dyDescent="0.25">
      <c r="A7438">
        <v>7436</v>
      </c>
      <c r="B7438" t="s">
        <v>15764</v>
      </c>
      <c r="C7438">
        <v>-89.317604000000003</v>
      </c>
      <c r="D7438">
        <v>37.570495999999999</v>
      </c>
      <c r="E7438" t="s">
        <v>15765</v>
      </c>
      <c r="G7438" t="s">
        <v>15766</v>
      </c>
      <c r="H7438" t="s">
        <v>19</v>
      </c>
      <c r="I7438">
        <v>62905</v>
      </c>
      <c r="K7438" t="s">
        <v>768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</row>
    <row r="7439" spans="1:19" x14ac:dyDescent="0.25">
      <c r="A7439">
        <v>7437</v>
      </c>
      <c r="B7439" t="s">
        <v>15767</v>
      </c>
      <c r="C7439">
        <v>-87.803855999999996</v>
      </c>
      <c r="D7439">
        <v>41.853031000000001</v>
      </c>
      <c r="E7439" t="s">
        <v>15768</v>
      </c>
      <c r="G7439" t="s">
        <v>2691</v>
      </c>
      <c r="H7439" t="s">
        <v>19</v>
      </c>
      <c r="I7439">
        <v>60546</v>
      </c>
      <c r="J7439">
        <v>1411</v>
      </c>
      <c r="K7439" t="s">
        <v>20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 x14ac:dyDescent="0.25">
      <c r="A7440">
        <v>7438</v>
      </c>
      <c r="B7440" t="s">
        <v>15769</v>
      </c>
      <c r="C7440">
        <v>-89.920707999999905</v>
      </c>
      <c r="D7440">
        <v>38.588383</v>
      </c>
      <c r="E7440" t="s">
        <v>15770</v>
      </c>
      <c r="G7440" t="s">
        <v>3239</v>
      </c>
      <c r="H7440" t="s">
        <v>19</v>
      </c>
      <c r="I7440">
        <v>62269</v>
      </c>
      <c r="J7440">
        <v>1964</v>
      </c>
      <c r="K7440" t="s">
        <v>375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 x14ac:dyDescent="0.25">
      <c r="A7441">
        <v>7439</v>
      </c>
      <c r="B7441" t="s">
        <v>15771</v>
      </c>
      <c r="C7441">
        <v>-89.967003000000005</v>
      </c>
      <c r="D7441">
        <v>38.592689999999997</v>
      </c>
      <c r="E7441" t="s">
        <v>15772</v>
      </c>
      <c r="G7441" t="s">
        <v>2937</v>
      </c>
      <c r="H7441" t="s">
        <v>19</v>
      </c>
      <c r="I7441">
        <v>62208</v>
      </c>
      <c r="J7441">
        <v>2220</v>
      </c>
      <c r="K7441" t="s">
        <v>375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</row>
    <row r="7442" spans="1:19" x14ac:dyDescent="0.25">
      <c r="A7442">
        <v>7440</v>
      </c>
      <c r="B7442" t="s">
        <v>15773</v>
      </c>
      <c r="C7442">
        <v>-89.185158000000001</v>
      </c>
      <c r="D7442">
        <v>37.727519999999998</v>
      </c>
      <c r="E7442" t="s">
        <v>15774</v>
      </c>
      <c r="G7442" t="s">
        <v>168</v>
      </c>
      <c r="H7442" t="s">
        <v>19</v>
      </c>
      <c r="I7442">
        <v>62902</v>
      </c>
      <c r="J7442">
        <v>6408</v>
      </c>
      <c r="K7442" t="s">
        <v>169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 x14ac:dyDescent="0.25">
      <c r="A7443">
        <v>7441</v>
      </c>
      <c r="B7443" t="s">
        <v>15775</v>
      </c>
      <c r="C7443">
        <v>-89.634163000000001</v>
      </c>
      <c r="D7443">
        <v>40.749209999999998</v>
      </c>
      <c r="E7443" t="s">
        <v>958</v>
      </c>
      <c r="G7443" t="s">
        <v>153</v>
      </c>
      <c r="H7443" t="s">
        <v>19</v>
      </c>
      <c r="I7443">
        <v>61615</v>
      </c>
      <c r="K7443" t="s">
        <v>154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 x14ac:dyDescent="0.25">
      <c r="A7444">
        <v>7442</v>
      </c>
      <c r="B7444" t="s">
        <v>15776</v>
      </c>
      <c r="C7444">
        <v>-89.047179999999997</v>
      </c>
      <c r="D7444">
        <v>40.487450000000003</v>
      </c>
      <c r="E7444" t="s">
        <v>15777</v>
      </c>
      <c r="G7444" t="s">
        <v>113</v>
      </c>
      <c r="H7444" t="s">
        <v>19</v>
      </c>
      <c r="I7444">
        <v>61704</v>
      </c>
      <c r="J7444">
        <v>5146</v>
      </c>
      <c r="K7444" t="s">
        <v>114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</row>
    <row r="7445" spans="1:19" x14ac:dyDescent="0.25">
      <c r="A7445">
        <v>7443</v>
      </c>
      <c r="B7445" t="s">
        <v>15778</v>
      </c>
      <c r="C7445">
        <v>-89.958846999999906</v>
      </c>
      <c r="D7445">
        <v>38.515906999999999</v>
      </c>
      <c r="E7445" t="s">
        <v>15779</v>
      </c>
      <c r="G7445" t="s">
        <v>686</v>
      </c>
      <c r="H7445" t="s">
        <v>19</v>
      </c>
      <c r="I7445">
        <v>62221</v>
      </c>
      <c r="J7445">
        <v>6223</v>
      </c>
      <c r="K7445" t="s">
        <v>375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 x14ac:dyDescent="0.25">
      <c r="A7446">
        <v>7444</v>
      </c>
      <c r="B7446" t="s">
        <v>15780</v>
      </c>
      <c r="C7446">
        <v>-87.959533999999906</v>
      </c>
      <c r="D7446">
        <v>42.155147999999997</v>
      </c>
      <c r="E7446" t="s">
        <v>15781</v>
      </c>
      <c r="G7446" t="s">
        <v>726</v>
      </c>
      <c r="H7446" t="s">
        <v>19</v>
      </c>
      <c r="I7446">
        <v>60089</v>
      </c>
      <c r="K7446" t="s">
        <v>240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 x14ac:dyDescent="0.25">
      <c r="A7447">
        <v>7445</v>
      </c>
      <c r="B7447" t="s">
        <v>15782</v>
      </c>
      <c r="C7447">
        <v>-87.681190000000001</v>
      </c>
      <c r="D7447">
        <v>41.557178</v>
      </c>
      <c r="E7447" t="s">
        <v>15783</v>
      </c>
      <c r="G7447" t="s">
        <v>1792</v>
      </c>
      <c r="H7447" t="s">
        <v>19</v>
      </c>
      <c r="I7447">
        <v>60430</v>
      </c>
      <c r="J7447">
        <v>2910</v>
      </c>
      <c r="K7447" t="s">
        <v>20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</row>
    <row r="7448" spans="1:19" x14ac:dyDescent="0.25">
      <c r="A7448">
        <v>7446</v>
      </c>
      <c r="B7448" t="s">
        <v>15784</v>
      </c>
      <c r="C7448">
        <v>-87.660850999999994</v>
      </c>
      <c r="D7448">
        <v>41.659621999999999</v>
      </c>
      <c r="E7448" t="s">
        <v>15785</v>
      </c>
      <c r="G7448" t="s">
        <v>251</v>
      </c>
      <c r="H7448" t="s">
        <v>19</v>
      </c>
      <c r="I7448">
        <v>60827</v>
      </c>
      <c r="J7448">
        <v>6308</v>
      </c>
      <c r="K7448" t="s">
        <v>20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 x14ac:dyDescent="0.25">
      <c r="A7449">
        <v>7447</v>
      </c>
      <c r="B7449" t="s">
        <v>15786</v>
      </c>
      <c r="C7449">
        <v>-87.769904999999994</v>
      </c>
      <c r="D7449">
        <v>41.894816999999897</v>
      </c>
      <c r="E7449" t="s">
        <v>15787</v>
      </c>
      <c r="G7449" t="s">
        <v>60</v>
      </c>
      <c r="H7449" t="s">
        <v>19</v>
      </c>
      <c r="I7449">
        <v>60651</v>
      </c>
      <c r="J7449">
        <v>2623</v>
      </c>
      <c r="K7449" t="s">
        <v>20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 x14ac:dyDescent="0.25">
      <c r="A7450">
        <v>7448</v>
      </c>
      <c r="B7450" t="s">
        <v>15788</v>
      </c>
      <c r="C7450">
        <v>-89.106453000000002</v>
      </c>
      <c r="D7450">
        <v>42.259467999999998</v>
      </c>
      <c r="E7450" t="s">
        <v>15789</v>
      </c>
      <c r="G7450" t="s">
        <v>98</v>
      </c>
      <c r="H7450" t="s">
        <v>19</v>
      </c>
      <c r="I7450">
        <v>61102</v>
      </c>
      <c r="J7450">
        <v>3258</v>
      </c>
      <c r="K7450" t="s">
        <v>99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 x14ac:dyDescent="0.25">
      <c r="A7451">
        <v>7449</v>
      </c>
      <c r="B7451" t="s">
        <v>15790</v>
      </c>
      <c r="C7451">
        <v>-87.801711999999995</v>
      </c>
      <c r="D7451">
        <v>41.850388000000002</v>
      </c>
      <c r="E7451" t="s">
        <v>15791</v>
      </c>
      <c r="G7451" t="s">
        <v>1732</v>
      </c>
      <c r="H7451" t="s">
        <v>19</v>
      </c>
      <c r="I7451">
        <v>60402</v>
      </c>
      <c r="K7451" t="s">
        <v>20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 x14ac:dyDescent="0.25">
      <c r="A7452">
        <v>7450</v>
      </c>
      <c r="B7452" t="s">
        <v>15792</v>
      </c>
      <c r="C7452">
        <v>-87.694443000000007</v>
      </c>
      <c r="D7452">
        <v>41.851936000000002</v>
      </c>
      <c r="E7452" t="s">
        <v>15793</v>
      </c>
      <c r="G7452" t="s">
        <v>60</v>
      </c>
      <c r="H7452" t="s">
        <v>19</v>
      </c>
      <c r="I7452">
        <v>60608</v>
      </c>
      <c r="J7452">
        <v>3528</v>
      </c>
      <c r="K7452" t="s">
        <v>20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 x14ac:dyDescent="0.25">
      <c r="A7453">
        <v>7451</v>
      </c>
      <c r="B7453" t="s">
        <v>15794</v>
      </c>
      <c r="C7453">
        <v>-88.338486000000003</v>
      </c>
      <c r="D7453">
        <v>42.027596000000003</v>
      </c>
      <c r="E7453" t="s">
        <v>15795</v>
      </c>
      <c r="G7453" t="s">
        <v>304</v>
      </c>
      <c r="H7453" t="s">
        <v>19</v>
      </c>
      <c r="I7453">
        <v>60123</v>
      </c>
      <c r="J7453">
        <v>5548</v>
      </c>
      <c r="K7453" t="s">
        <v>67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 x14ac:dyDescent="0.25">
      <c r="A7454">
        <v>7452</v>
      </c>
      <c r="B7454" t="s">
        <v>15796</v>
      </c>
      <c r="C7454">
        <v>-87.592033000000001</v>
      </c>
      <c r="D7454">
        <v>40.139392999999998</v>
      </c>
      <c r="E7454" t="s">
        <v>15797</v>
      </c>
      <c r="G7454" t="s">
        <v>385</v>
      </c>
      <c r="H7454" t="s">
        <v>19</v>
      </c>
      <c r="I7454">
        <v>61832</v>
      </c>
      <c r="J7454">
        <v>3614</v>
      </c>
      <c r="K7454" t="s">
        <v>386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 x14ac:dyDescent="0.25">
      <c r="A7455">
        <v>7453</v>
      </c>
      <c r="B7455" t="s">
        <v>15798</v>
      </c>
      <c r="C7455">
        <v>-88.984527999999997</v>
      </c>
      <c r="D7455">
        <v>40.479717000000001</v>
      </c>
      <c r="E7455" t="s">
        <v>15799</v>
      </c>
      <c r="G7455" t="s">
        <v>113</v>
      </c>
      <c r="H7455" t="s">
        <v>19</v>
      </c>
      <c r="I7455">
        <v>61701</v>
      </c>
      <c r="J7455">
        <v>4107</v>
      </c>
      <c r="K7455" t="s">
        <v>114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 x14ac:dyDescent="0.25">
      <c r="A7456">
        <v>7454</v>
      </c>
      <c r="B7456" t="s">
        <v>15800</v>
      </c>
      <c r="C7456">
        <v>-87.772132999999997</v>
      </c>
      <c r="D7456">
        <v>41.777904999999997</v>
      </c>
      <c r="E7456" t="s">
        <v>15801</v>
      </c>
      <c r="G7456" t="s">
        <v>60</v>
      </c>
      <c r="H7456" t="s">
        <v>19</v>
      </c>
      <c r="I7456">
        <v>60638</v>
      </c>
      <c r="J7456">
        <v>4318</v>
      </c>
      <c r="K7456" t="s">
        <v>20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 x14ac:dyDescent="0.25">
      <c r="A7457">
        <v>7455</v>
      </c>
      <c r="B7457" t="s">
        <v>15802</v>
      </c>
      <c r="C7457">
        <v>-89.474166999999994</v>
      </c>
      <c r="D7457">
        <v>40.694851</v>
      </c>
      <c r="E7457" t="s">
        <v>15803</v>
      </c>
      <c r="G7457" t="s">
        <v>266</v>
      </c>
      <c r="H7457" t="s">
        <v>19</v>
      </c>
      <c r="I7457">
        <v>61571</v>
      </c>
      <c r="J7457">
        <v>1972</v>
      </c>
      <c r="K7457" t="s">
        <v>211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 x14ac:dyDescent="0.25">
      <c r="A7458">
        <v>7456</v>
      </c>
      <c r="B7458" t="s">
        <v>15804</v>
      </c>
      <c r="C7458">
        <v>-87.693588000000005</v>
      </c>
      <c r="D7458">
        <v>39.404369000000003</v>
      </c>
      <c r="E7458" t="s">
        <v>15805</v>
      </c>
      <c r="G7458" t="s">
        <v>7514</v>
      </c>
      <c r="H7458" t="s">
        <v>19</v>
      </c>
      <c r="I7458">
        <v>62441</v>
      </c>
      <c r="J7458">
        <v>5330</v>
      </c>
      <c r="K7458" t="s">
        <v>764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 x14ac:dyDescent="0.25">
      <c r="A7459">
        <v>7457</v>
      </c>
      <c r="B7459" t="s">
        <v>15806</v>
      </c>
      <c r="C7459">
        <v>-87.784774999999996</v>
      </c>
      <c r="D7459">
        <v>41.865349000000002</v>
      </c>
      <c r="E7459" t="s">
        <v>15807</v>
      </c>
      <c r="G7459" t="s">
        <v>1253</v>
      </c>
      <c r="H7459" t="s">
        <v>19</v>
      </c>
      <c r="I7459">
        <v>60304</v>
      </c>
      <c r="J7459">
        <v>2135</v>
      </c>
      <c r="K7459" t="s">
        <v>20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 x14ac:dyDescent="0.25">
      <c r="A7460">
        <v>7458</v>
      </c>
      <c r="B7460" t="s">
        <v>1908</v>
      </c>
      <c r="C7460">
        <v>-87.680115000000001</v>
      </c>
      <c r="D7460">
        <v>42.037906999999997</v>
      </c>
      <c r="E7460" t="s">
        <v>15808</v>
      </c>
      <c r="G7460" t="s">
        <v>415</v>
      </c>
      <c r="H7460" t="s">
        <v>19</v>
      </c>
      <c r="I7460">
        <v>60202</v>
      </c>
      <c r="J7460">
        <v>1325</v>
      </c>
      <c r="K7460" t="s">
        <v>20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</row>
    <row r="7461" spans="1:19" x14ac:dyDescent="0.25">
      <c r="A7461">
        <v>7459</v>
      </c>
      <c r="B7461" t="s">
        <v>15809</v>
      </c>
      <c r="C7461">
        <v>-87.800612999999998</v>
      </c>
      <c r="D7461">
        <v>41.792026999999997</v>
      </c>
      <c r="E7461" t="s">
        <v>15810</v>
      </c>
      <c r="G7461" t="s">
        <v>60</v>
      </c>
      <c r="H7461" t="s">
        <v>19</v>
      </c>
      <c r="I7461">
        <v>60638</v>
      </c>
      <c r="K7461" t="s">
        <v>20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 x14ac:dyDescent="0.25">
      <c r="A7462">
        <v>7460</v>
      </c>
      <c r="B7462" t="s">
        <v>15811</v>
      </c>
      <c r="C7462">
        <v>-87.741080999999994</v>
      </c>
      <c r="D7462">
        <v>41.734183999999999</v>
      </c>
      <c r="E7462" t="s">
        <v>15812</v>
      </c>
      <c r="G7462" t="s">
        <v>3486</v>
      </c>
      <c r="H7462" t="s">
        <v>19</v>
      </c>
      <c r="I7462">
        <v>60456</v>
      </c>
      <c r="J7462">
        <v>1018</v>
      </c>
      <c r="K7462" t="s">
        <v>20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 x14ac:dyDescent="0.25">
      <c r="A7463">
        <v>7461</v>
      </c>
      <c r="B7463" t="s">
        <v>15813</v>
      </c>
      <c r="C7463">
        <v>-88.942238000000003</v>
      </c>
      <c r="D7463">
        <v>38.305401000000003</v>
      </c>
      <c r="E7463" t="s">
        <v>15814</v>
      </c>
      <c r="G7463" t="s">
        <v>454</v>
      </c>
      <c r="H7463" t="s">
        <v>19</v>
      </c>
      <c r="I7463">
        <v>62864</v>
      </c>
      <c r="J7463">
        <v>6294</v>
      </c>
      <c r="K7463" t="s">
        <v>455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 x14ac:dyDescent="0.25">
      <c r="A7464">
        <v>7462</v>
      </c>
      <c r="B7464" t="s">
        <v>15815</v>
      </c>
      <c r="C7464">
        <v>-88.912064000000001</v>
      </c>
      <c r="D7464">
        <v>38.331726000000003</v>
      </c>
      <c r="E7464" t="s">
        <v>15816</v>
      </c>
      <c r="G7464" t="s">
        <v>454</v>
      </c>
      <c r="H7464" t="s">
        <v>19</v>
      </c>
      <c r="I7464">
        <v>62864</v>
      </c>
      <c r="J7464">
        <v>3241</v>
      </c>
      <c r="K7464" t="s">
        <v>455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 x14ac:dyDescent="0.25">
      <c r="A7465">
        <v>7463</v>
      </c>
      <c r="B7465" t="s">
        <v>15817</v>
      </c>
      <c r="C7465">
        <v>-87.750236999999998</v>
      </c>
      <c r="D7465">
        <v>41.840171999999903</v>
      </c>
      <c r="E7465" t="s">
        <v>15818</v>
      </c>
      <c r="G7465" t="s">
        <v>272</v>
      </c>
      <c r="H7465" t="s">
        <v>19</v>
      </c>
      <c r="I7465">
        <v>60804</v>
      </c>
      <c r="J7465">
        <v>3525</v>
      </c>
      <c r="K7465" t="s">
        <v>20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 x14ac:dyDescent="0.25">
      <c r="A7466">
        <v>7464</v>
      </c>
      <c r="B7466" t="s">
        <v>15819</v>
      </c>
      <c r="C7466">
        <v>-88.622870999999904</v>
      </c>
      <c r="D7466">
        <v>37.683864999999997</v>
      </c>
      <c r="E7466" t="s">
        <v>15820</v>
      </c>
      <c r="G7466" t="s">
        <v>207</v>
      </c>
      <c r="H7466" t="s">
        <v>19</v>
      </c>
      <c r="I7466">
        <v>62917</v>
      </c>
      <c r="J7466">
        <v>1223</v>
      </c>
      <c r="K7466" t="s">
        <v>161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</row>
    <row r="7467" spans="1:19" x14ac:dyDescent="0.25">
      <c r="A7467">
        <v>7465</v>
      </c>
      <c r="B7467" t="s">
        <v>15821</v>
      </c>
      <c r="C7467">
        <v>-87.772880999999998</v>
      </c>
      <c r="D7467">
        <v>41.850960000000001</v>
      </c>
      <c r="E7467" t="s">
        <v>15822</v>
      </c>
      <c r="G7467" t="s">
        <v>272</v>
      </c>
      <c r="H7467" t="s">
        <v>19</v>
      </c>
      <c r="I7467">
        <v>60804</v>
      </c>
      <c r="J7467">
        <v>2137</v>
      </c>
      <c r="K7467" t="s">
        <v>20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 x14ac:dyDescent="0.25">
      <c r="A7468">
        <v>7466</v>
      </c>
      <c r="B7468" t="s">
        <v>15823</v>
      </c>
      <c r="C7468">
        <v>-88.952895999999996</v>
      </c>
      <c r="D7468">
        <v>40.500359000000003</v>
      </c>
      <c r="E7468" t="s">
        <v>15824</v>
      </c>
      <c r="G7468" t="s">
        <v>113</v>
      </c>
      <c r="H7468" t="s">
        <v>19</v>
      </c>
      <c r="I7468">
        <v>61704</v>
      </c>
      <c r="J7468">
        <v>904</v>
      </c>
      <c r="K7468" t="s">
        <v>114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 x14ac:dyDescent="0.25">
      <c r="A7469">
        <v>7467</v>
      </c>
      <c r="B7469" t="s">
        <v>15825</v>
      </c>
      <c r="C7469">
        <v>-89.576949999999997</v>
      </c>
      <c r="D7469">
        <v>40.668532999999996</v>
      </c>
      <c r="E7469" t="s">
        <v>3168</v>
      </c>
      <c r="G7469" t="s">
        <v>960</v>
      </c>
      <c r="H7469" t="s">
        <v>19</v>
      </c>
      <c r="I7469">
        <v>61611</v>
      </c>
      <c r="J7469">
        <v>2081</v>
      </c>
      <c r="K7469" t="s">
        <v>211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 x14ac:dyDescent="0.25">
      <c r="A7470">
        <v>7468</v>
      </c>
      <c r="B7470" t="s">
        <v>15826</v>
      </c>
      <c r="C7470">
        <v>-87.770149000000004</v>
      </c>
      <c r="D7470">
        <v>41.829017999999998</v>
      </c>
      <c r="E7470" t="s">
        <v>15827</v>
      </c>
      <c r="G7470" t="s">
        <v>272</v>
      </c>
      <c r="H7470" t="s">
        <v>19</v>
      </c>
      <c r="I7470">
        <v>60804</v>
      </c>
      <c r="J7470">
        <v>4249</v>
      </c>
      <c r="K7470" t="s">
        <v>20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 x14ac:dyDescent="0.25">
      <c r="A7471">
        <v>7469</v>
      </c>
      <c r="B7471" t="s">
        <v>15828</v>
      </c>
      <c r="C7471">
        <v>-88.917777999999998</v>
      </c>
      <c r="D7471">
        <v>37.740555000000001</v>
      </c>
      <c r="E7471" t="s">
        <v>15829</v>
      </c>
      <c r="G7471" t="s">
        <v>806</v>
      </c>
      <c r="H7471" t="s">
        <v>19</v>
      </c>
      <c r="I7471">
        <v>62959</v>
      </c>
      <c r="J7471">
        <v>3330</v>
      </c>
      <c r="K7471" t="s">
        <v>204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 x14ac:dyDescent="0.25">
      <c r="A7472">
        <v>7470</v>
      </c>
      <c r="B7472" t="s">
        <v>15830</v>
      </c>
      <c r="C7472">
        <v>-90.127692999999994</v>
      </c>
      <c r="D7472">
        <v>38.714554</v>
      </c>
      <c r="E7472" t="s">
        <v>15831</v>
      </c>
      <c r="G7472" t="s">
        <v>1147</v>
      </c>
      <c r="H7472" t="s">
        <v>19</v>
      </c>
      <c r="I7472">
        <v>62040</v>
      </c>
      <c r="J7472">
        <v>3616</v>
      </c>
      <c r="K7472" t="s">
        <v>41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 x14ac:dyDescent="0.25">
      <c r="A7473">
        <v>7471</v>
      </c>
      <c r="B7473" t="s">
        <v>15832</v>
      </c>
      <c r="C7473">
        <v>-88.207313999999997</v>
      </c>
      <c r="D7473">
        <v>40.111164000000002</v>
      </c>
      <c r="E7473" t="s">
        <v>15833</v>
      </c>
      <c r="G7473" t="s">
        <v>310</v>
      </c>
      <c r="H7473" t="s">
        <v>19</v>
      </c>
      <c r="I7473">
        <v>61801</v>
      </c>
      <c r="J7473">
        <v>3303</v>
      </c>
      <c r="K7473" t="s">
        <v>48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 x14ac:dyDescent="0.25">
      <c r="A7474">
        <v>7472</v>
      </c>
      <c r="B7474" t="s">
        <v>15834</v>
      </c>
      <c r="C7474">
        <v>-88.278769999999994</v>
      </c>
      <c r="D7474">
        <v>40.119731999999999</v>
      </c>
      <c r="E7474" t="s">
        <v>15835</v>
      </c>
      <c r="G7474" t="s">
        <v>47</v>
      </c>
      <c r="H7474" t="s">
        <v>19</v>
      </c>
      <c r="I7474">
        <v>61821</v>
      </c>
      <c r="J7474">
        <v>2407</v>
      </c>
      <c r="K7474" t="s">
        <v>48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 x14ac:dyDescent="0.25">
      <c r="A7475">
        <v>7473</v>
      </c>
      <c r="B7475" t="s">
        <v>15836</v>
      </c>
      <c r="C7475">
        <v>-88.529906999999994</v>
      </c>
      <c r="D7475">
        <v>37.708556999999999</v>
      </c>
      <c r="E7475" t="s">
        <v>15837</v>
      </c>
      <c r="G7475" t="s">
        <v>15838</v>
      </c>
      <c r="H7475" t="s">
        <v>19</v>
      </c>
      <c r="I7475">
        <v>62946</v>
      </c>
      <c r="K7475" t="s">
        <v>161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 x14ac:dyDescent="0.25">
      <c r="A7476">
        <v>7474</v>
      </c>
      <c r="B7476" t="s">
        <v>15839</v>
      </c>
      <c r="C7476">
        <v>-87.686676000000006</v>
      </c>
      <c r="D7476">
        <v>41.720863000000001</v>
      </c>
      <c r="E7476" t="s">
        <v>15840</v>
      </c>
      <c r="G7476" t="s">
        <v>629</v>
      </c>
      <c r="H7476" t="s">
        <v>19</v>
      </c>
      <c r="I7476">
        <v>60805</v>
      </c>
      <c r="J7476">
        <v>2809</v>
      </c>
      <c r="K7476" t="s">
        <v>20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 x14ac:dyDescent="0.25">
      <c r="A7477">
        <v>7475</v>
      </c>
      <c r="B7477" t="s">
        <v>15841</v>
      </c>
      <c r="C7477">
        <v>-88.080680999999998</v>
      </c>
      <c r="D7477">
        <v>41.490359999999903</v>
      </c>
      <c r="E7477" t="s">
        <v>15842</v>
      </c>
      <c r="G7477" t="s">
        <v>15843</v>
      </c>
      <c r="H7477" t="s">
        <v>19</v>
      </c>
      <c r="I7477">
        <v>60436</v>
      </c>
      <c r="K7477" t="s">
        <v>320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 x14ac:dyDescent="0.25">
      <c r="A7478">
        <v>7476</v>
      </c>
      <c r="B7478" t="s">
        <v>3280</v>
      </c>
      <c r="C7478">
        <v>-90.142921000000001</v>
      </c>
      <c r="D7478">
        <v>38.915253</v>
      </c>
      <c r="E7478" t="s">
        <v>15844</v>
      </c>
      <c r="G7478" t="s">
        <v>557</v>
      </c>
      <c r="H7478" t="s">
        <v>19</v>
      </c>
      <c r="I7478">
        <v>62002</v>
      </c>
      <c r="J7478">
        <v>4855</v>
      </c>
      <c r="K7478" t="s">
        <v>41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 x14ac:dyDescent="0.25">
      <c r="A7479">
        <v>7477</v>
      </c>
      <c r="B7479" t="s">
        <v>15845</v>
      </c>
      <c r="C7479">
        <v>-90.178009000000003</v>
      </c>
      <c r="D7479">
        <v>38.563994999999998</v>
      </c>
      <c r="E7479" t="s">
        <v>15846</v>
      </c>
      <c r="G7479" t="s">
        <v>2481</v>
      </c>
      <c r="H7479" t="s">
        <v>19</v>
      </c>
      <c r="I7479">
        <v>62206</v>
      </c>
      <c r="J7479">
        <v>2228</v>
      </c>
      <c r="K7479" t="s">
        <v>375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 x14ac:dyDescent="0.25">
      <c r="A7480">
        <v>7478</v>
      </c>
      <c r="B7480" t="s">
        <v>15847</v>
      </c>
      <c r="C7480">
        <v>-90.016883999999905</v>
      </c>
      <c r="D7480">
        <v>38.541556999999997</v>
      </c>
      <c r="E7480" t="s">
        <v>15848</v>
      </c>
      <c r="G7480" t="s">
        <v>686</v>
      </c>
      <c r="H7480" t="s">
        <v>19</v>
      </c>
      <c r="I7480">
        <v>62226</v>
      </c>
      <c r="J7480">
        <v>5613</v>
      </c>
      <c r="K7480" t="s">
        <v>375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 x14ac:dyDescent="0.25">
      <c r="A7481">
        <v>7479</v>
      </c>
      <c r="B7481" t="s">
        <v>15849</v>
      </c>
      <c r="C7481">
        <v>-87.985221999999993</v>
      </c>
      <c r="D7481">
        <v>41.518329999999999</v>
      </c>
      <c r="E7481" t="s">
        <v>15850</v>
      </c>
      <c r="G7481" t="s">
        <v>1089</v>
      </c>
      <c r="H7481" t="s">
        <v>19</v>
      </c>
      <c r="I7481">
        <v>60451</v>
      </c>
      <c r="J7481">
        <v>2946</v>
      </c>
      <c r="K7481" t="s">
        <v>320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 x14ac:dyDescent="0.25">
      <c r="A7482">
        <v>7480</v>
      </c>
      <c r="B7482" t="s">
        <v>15851</v>
      </c>
      <c r="C7482">
        <v>-90.101067</v>
      </c>
      <c r="D7482">
        <v>38.885264999999997</v>
      </c>
      <c r="E7482" t="s">
        <v>15852</v>
      </c>
      <c r="G7482" t="s">
        <v>1827</v>
      </c>
      <c r="H7482" t="s">
        <v>19</v>
      </c>
      <c r="I7482">
        <v>62024</v>
      </c>
      <c r="J7482">
        <v>1325</v>
      </c>
      <c r="K7482" t="s">
        <v>41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 x14ac:dyDescent="0.25">
      <c r="A7483">
        <v>7481</v>
      </c>
      <c r="B7483" t="s">
        <v>15853</v>
      </c>
      <c r="C7483">
        <v>-89.417670999999999</v>
      </c>
      <c r="D7483">
        <v>40.702950000000001</v>
      </c>
      <c r="E7483" t="s">
        <v>15854</v>
      </c>
      <c r="G7483" t="s">
        <v>1240</v>
      </c>
      <c r="H7483" t="s">
        <v>19</v>
      </c>
      <c r="I7483">
        <v>61571</v>
      </c>
      <c r="K7483" t="s">
        <v>211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 x14ac:dyDescent="0.25">
      <c r="A7484">
        <v>7482</v>
      </c>
      <c r="B7484" t="s">
        <v>15855</v>
      </c>
      <c r="C7484">
        <v>-90.165954999999997</v>
      </c>
      <c r="D7484">
        <v>38.917735999999998</v>
      </c>
      <c r="E7484" t="s">
        <v>15856</v>
      </c>
      <c r="G7484" t="s">
        <v>557</v>
      </c>
      <c r="H7484" t="s">
        <v>19</v>
      </c>
      <c r="I7484">
        <v>62002</v>
      </c>
      <c r="J7484">
        <v>5604</v>
      </c>
      <c r="K7484" t="s">
        <v>41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 x14ac:dyDescent="0.25">
      <c r="A7485">
        <v>7483</v>
      </c>
      <c r="B7485" t="s">
        <v>15857</v>
      </c>
      <c r="C7485">
        <v>-87.688438000000005</v>
      </c>
      <c r="D7485">
        <v>39.603660999999903</v>
      </c>
      <c r="E7485" t="s">
        <v>15858</v>
      </c>
      <c r="G7485" t="s">
        <v>5054</v>
      </c>
      <c r="H7485" t="s">
        <v>19</v>
      </c>
      <c r="I7485">
        <v>61944</v>
      </c>
      <c r="J7485">
        <v>2437</v>
      </c>
      <c r="K7485" t="s">
        <v>287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</row>
    <row r="7486" spans="1:19" x14ac:dyDescent="0.25">
      <c r="A7486">
        <v>7484</v>
      </c>
      <c r="B7486" t="s">
        <v>15859</v>
      </c>
      <c r="C7486">
        <v>-89.683891000000003</v>
      </c>
      <c r="D7486">
        <v>38.739306999999997</v>
      </c>
      <c r="E7486" t="s">
        <v>15860</v>
      </c>
      <c r="G7486" t="s">
        <v>711</v>
      </c>
      <c r="H7486" t="s">
        <v>19</v>
      </c>
      <c r="I7486">
        <v>62249</v>
      </c>
      <c r="J7486">
        <v>1826</v>
      </c>
      <c r="K7486" t="s">
        <v>41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 x14ac:dyDescent="0.25">
      <c r="A7487">
        <v>7485</v>
      </c>
      <c r="B7487" t="s">
        <v>15861</v>
      </c>
      <c r="C7487">
        <v>-90.123221999999998</v>
      </c>
      <c r="D7487">
        <v>38.725181999999997</v>
      </c>
      <c r="E7487" t="s">
        <v>15862</v>
      </c>
      <c r="G7487" t="s">
        <v>1147</v>
      </c>
      <c r="H7487" t="s">
        <v>19</v>
      </c>
      <c r="I7487">
        <v>62040</v>
      </c>
      <c r="J7487">
        <v>3709</v>
      </c>
      <c r="K7487" t="s">
        <v>41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 x14ac:dyDescent="0.25">
      <c r="A7488">
        <v>7486</v>
      </c>
      <c r="B7488" t="s">
        <v>15863</v>
      </c>
      <c r="C7488">
        <v>-89.951149000000001</v>
      </c>
      <c r="D7488">
        <v>38.789783</v>
      </c>
      <c r="E7488" t="s">
        <v>15864</v>
      </c>
      <c r="G7488" t="s">
        <v>971</v>
      </c>
      <c r="H7488" t="s">
        <v>19</v>
      </c>
      <c r="I7488">
        <v>62025</v>
      </c>
      <c r="J7488">
        <v>2540</v>
      </c>
      <c r="K7488" t="s">
        <v>41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 x14ac:dyDescent="0.25">
      <c r="A7489">
        <v>7487</v>
      </c>
      <c r="B7489" t="s">
        <v>761</v>
      </c>
      <c r="C7489">
        <v>-88.545897999999994</v>
      </c>
      <c r="D7489">
        <v>39.121856999999999</v>
      </c>
      <c r="E7489" t="s">
        <v>15865</v>
      </c>
      <c r="G7489" t="s">
        <v>269</v>
      </c>
      <c r="H7489" t="s">
        <v>19</v>
      </c>
      <c r="I7489">
        <v>62401</v>
      </c>
      <c r="J7489">
        <v>2425</v>
      </c>
      <c r="K7489" t="s">
        <v>227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 x14ac:dyDescent="0.25">
      <c r="A7490">
        <v>7488</v>
      </c>
      <c r="B7490" t="s">
        <v>15866</v>
      </c>
      <c r="C7490">
        <v>-89.306892000000005</v>
      </c>
      <c r="D7490">
        <v>41.324176999999999</v>
      </c>
      <c r="E7490" t="s">
        <v>15867</v>
      </c>
      <c r="G7490" t="s">
        <v>12027</v>
      </c>
      <c r="H7490" t="s">
        <v>19</v>
      </c>
      <c r="I7490">
        <v>61322</v>
      </c>
      <c r="J7490">
        <v>9700</v>
      </c>
      <c r="K7490" t="s">
        <v>344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 x14ac:dyDescent="0.25">
      <c r="A7491">
        <v>7489</v>
      </c>
      <c r="B7491" t="s">
        <v>15868</v>
      </c>
      <c r="C7491">
        <v>-87.660788999999994</v>
      </c>
      <c r="D7491">
        <v>41.984146000000003</v>
      </c>
      <c r="E7491" t="s">
        <v>15869</v>
      </c>
      <c r="G7491" t="s">
        <v>60</v>
      </c>
      <c r="H7491" t="s">
        <v>19</v>
      </c>
      <c r="I7491">
        <v>60660</v>
      </c>
      <c r="J7491">
        <v>3434</v>
      </c>
      <c r="K7491" t="s">
        <v>20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 x14ac:dyDescent="0.25">
      <c r="A7492">
        <v>7490</v>
      </c>
      <c r="B7492" t="s">
        <v>15870</v>
      </c>
      <c r="C7492">
        <v>-88.161017999999999</v>
      </c>
      <c r="D7492">
        <v>41.549416000000001</v>
      </c>
      <c r="E7492" t="s">
        <v>15871</v>
      </c>
      <c r="G7492" t="s">
        <v>490</v>
      </c>
      <c r="H7492" t="s">
        <v>19</v>
      </c>
      <c r="I7492">
        <v>60435</v>
      </c>
      <c r="J7492">
        <v>2866</v>
      </c>
      <c r="K7492" t="s">
        <v>320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 x14ac:dyDescent="0.25">
      <c r="A7493">
        <v>7491</v>
      </c>
      <c r="B7493" t="s">
        <v>15872</v>
      </c>
      <c r="C7493">
        <v>-88.442893999999995</v>
      </c>
      <c r="D7493">
        <v>41.093390999999997</v>
      </c>
      <c r="E7493" t="s">
        <v>15873</v>
      </c>
      <c r="G7493" t="s">
        <v>2703</v>
      </c>
      <c r="H7493" t="s">
        <v>19</v>
      </c>
      <c r="I7493">
        <v>60420</v>
      </c>
      <c r="J7493">
        <v>2200</v>
      </c>
      <c r="K7493" t="s">
        <v>596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 x14ac:dyDescent="0.25">
      <c r="A7494">
        <v>7492</v>
      </c>
      <c r="B7494" t="s">
        <v>15874</v>
      </c>
      <c r="C7494">
        <v>-89.649635000000004</v>
      </c>
      <c r="D7494">
        <v>39.786949</v>
      </c>
      <c r="E7494" t="s">
        <v>15875</v>
      </c>
      <c r="G7494" t="s">
        <v>313</v>
      </c>
      <c r="H7494" t="s">
        <v>19</v>
      </c>
      <c r="I7494">
        <v>62703</v>
      </c>
      <c r="J7494">
        <v>2504</v>
      </c>
      <c r="K7494" t="s">
        <v>314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 x14ac:dyDescent="0.25">
      <c r="A7495">
        <v>7493</v>
      </c>
      <c r="B7495" t="s">
        <v>15876</v>
      </c>
      <c r="C7495">
        <v>-90.024017000000001</v>
      </c>
      <c r="D7495">
        <v>38.660083999999998</v>
      </c>
      <c r="E7495" t="s">
        <v>15877</v>
      </c>
      <c r="G7495" t="s">
        <v>661</v>
      </c>
      <c r="H7495" t="s">
        <v>19</v>
      </c>
      <c r="I7495">
        <v>62234</v>
      </c>
      <c r="J7495">
        <v>1821</v>
      </c>
      <c r="K7495" t="s">
        <v>41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 x14ac:dyDescent="0.25">
      <c r="A7496">
        <v>7494</v>
      </c>
      <c r="B7496" t="s">
        <v>15878</v>
      </c>
      <c r="C7496">
        <v>-87.843352999999993</v>
      </c>
      <c r="D7496">
        <v>41.114784</v>
      </c>
      <c r="E7496" t="s">
        <v>15879</v>
      </c>
      <c r="G7496" t="s">
        <v>290</v>
      </c>
      <c r="H7496" t="s">
        <v>19</v>
      </c>
      <c r="I7496">
        <v>60901</v>
      </c>
      <c r="J7496">
        <v>5716</v>
      </c>
      <c r="K7496" t="s">
        <v>291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 x14ac:dyDescent="0.25">
      <c r="A7497">
        <v>7495</v>
      </c>
      <c r="B7497" t="s">
        <v>15880</v>
      </c>
      <c r="C7497">
        <v>-91.031669999999906</v>
      </c>
      <c r="D7497">
        <v>39.708171999999998</v>
      </c>
      <c r="E7497" t="s">
        <v>15881</v>
      </c>
      <c r="G7497" t="s">
        <v>15882</v>
      </c>
      <c r="H7497" t="s">
        <v>19</v>
      </c>
      <c r="I7497">
        <v>62312</v>
      </c>
      <c r="J7497">
        <v>92</v>
      </c>
      <c r="K7497" t="s">
        <v>6593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 x14ac:dyDescent="0.25">
      <c r="A7498">
        <v>7496</v>
      </c>
      <c r="B7498" t="s">
        <v>15883</v>
      </c>
      <c r="C7498">
        <v>-90.540442999999996</v>
      </c>
      <c r="D7498">
        <v>41.506366999999997</v>
      </c>
      <c r="E7498" t="s">
        <v>15884</v>
      </c>
      <c r="G7498" t="s">
        <v>577</v>
      </c>
      <c r="H7498" t="s">
        <v>19</v>
      </c>
      <c r="I7498">
        <v>61201</v>
      </c>
      <c r="J7498">
        <v>2122</v>
      </c>
      <c r="K7498" t="s">
        <v>330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 x14ac:dyDescent="0.25">
      <c r="A7499">
        <v>7497</v>
      </c>
      <c r="B7499" t="s">
        <v>15885</v>
      </c>
      <c r="C7499">
        <v>-87.868308999999996</v>
      </c>
      <c r="D7499">
        <v>41.116481999999998</v>
      </c>
      <c r="E7499" t="s">
        <v>15886</v>
      </c>
      <c r="G7499" t="s">
        <v>290</v>
      </c>
      <c r="H7499" t="s">
        <v>19</v>
      </c>
      <c r="I7499">
        <v>60901</v>
      </c>
      <c r="J7499">
        <v>3744</v>
      </c>
      <c r="K7499" t="s">
        <v>291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 x14ac:dyDescent="0.25">
      <c r="A7500">
        <v>7498</v>
      </c>
      <c r="B7500" t="s">
        <v>15887</v>
      </c>
      <c r="C7500">
        <v>-87.742508000000001</v>
      </c>
      <c r="D7500">
        <v>41.764991999999999</v>
      </c>
      <c r="E7500" t="s">
        <v>15888</v>
      </c>
      <c r="G7500" t="s">
        <v>862</v>
      </c>
      <c r="H7500" t="s">
        <v>19</v>
      </c>
      <c r="I7500">
        <v>60638</v>
      </c>
      <c r="J7500">
        <v>6402</v>
      </c>
      <c r="K7500" t="s">
        <v>20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 x14ac:dyDescent="0.25">
      <c r="A7501">
        <v>7499</v>
      </c>
      <c r="B7501" t="s">
        <v>15889</v>
      </c>
      <c r="C7501">
        <v>-87.849891999999997</v>
      </c>
      <c r="D7501">
        <v>41.150641999999998</v>
      </c>
      <c r="E7501" t="s">
        <v>15890</v>
      </c>
      <c r="F7501" t="s">
        <v>15891</v>
      </c>
      <c r="G7501" t="s">
        <v>1499</v>
      </c>
      <c r="H7501" t="s">
        <v>19</v>
      </c>
      <c r="I7501">
        <v>60915</v>
      </c>
      <c r="J7501">
        <v>1242</v>
      </c>
      <c r="K7501" t="s">
        <v>291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 x14ac:dyDescent="0.25">
      <c r="A7502">
        <v>7500</v>
      </c>
      <c r="B7502" t="s">
        <v>15892</v>
      </c>
      <c r="C7502">
        <v>-87.850273000000001</v>
      </c>
      <c r="D7502">
        <v>41.135334</v>
      </c>
      <c r="E7502" t="s">
        <v>15893</v>
      </c>
      <c r="G7502" t="s">
        <v>290</v>
      </c>
      <c r="H7502" t="s">
        <v>19</v>
      </c>
      <c r="I7502">
        <v>60901</v>
      </c>
      <c r="J7502">
        <v>9308</v>
      </c>
      <c r="K7502" t="s">
        <v>291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 x14ac:dyDescent="0.25">
      <c r="A7503">
        <v>7501</v>
      </c>
      <c r="B7503" t="s">
        <v>3356</v>
      </c>
      <c r="C7503">
        <v>-87.851799</v>
      </c>
      <c r="D7503">
        <v>41.184834000000002</v>
      </c>
      <c r="E7503" t="s">
        <v>15894</v>
      </c>
      <c r="G7503" t="s">
        <v>2408</v>
      </c>
      <c r="H7503" t="s">
        <v>19</v>
      </c>
      <c r="I7503">
        <v>60915</v>
      </c>
      <c r="J7503">
        <v>9306</v>
      </c>
      <c r="K7503" t="s">
        <v>291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 x14ac:dyDescent="0.25">
      <c r="A7504">
        <v>7502</v>
      </c>
      <c r="B7504" t="s">
        <v>15895</v>
      </c>
      <c r="C7504">
        <v>-88.125571999999906</v>
      </c>
      <c r="D7504">
        <v>41.544449</v>
      </c>
      <c r="E7504" t="s">
        <v>15896</v>
      </c>
      <c r="G7504" t="s">
        <v>490</v>
      </c>
      <c r="H7504" t="s">
        <v>19</v>
      </c>
      <c r="I7504">
        <v>60435</v>
      </c>
      <c r="J7504">
        <v>7903</v>
      </c>
      <c r="K7504" t="s">
        <v>320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 x14ac:dyDescent="0.25">
      <c r="A7505">
        <v>7503</v>
      </c>
      <c r="B7505" t="s">
        <v>15897</v>
      </c>
      <c r="C7505">
        <v>-88.513358999999994</v>
      </c>
      <c r="D7505">
        <v>40.746699999999997</v>
      </c>
      <c r="E7505" t="s">
        <v>15898</v>
      </c>
      <c r="G7505" t="s">
        <v>1520</v>
      </c>
      <c r="H7505" t="s">
        <v>19</v>
      </c>
      <c r="I7505">
        <v>61739</v>
      </c>
      <c r="J7505">
        <v>1514</v>
      </c>
      <c r="K7505" t="s">
        <v>596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 x14ac:dyDescent="0.25">
      <c r="A7506">
        <v>7504</v>
      </c>
      <c r="B7506" t="s">
        <v>15899</v>
      </c>
      <c r="C7506">
        <v>-87.664917000000003</v>
      </c>
      <c r="D7506">
        <v>41.662917999999998</v>
      </c>
      <c r="E7506" t="s">
        <v>15900</v>
      </c>
      <c r="G7506" t="s">
        <v>251</v>
      </c>
      <c r="H7506" t="s">
        <v>19</v>
      </c>
      <c r="I7506">
        <v>60827</v>
      </c>
      <c r="J7506">
        <v>5925</v>
      </c>
      <c r="K7506" t="s">
        <v>20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 x14ac:dyDescent="0.25">
      <c r="A7507">
        <v>7505</v>
      </c>
      <c r="B7507" t="s">
        <v>15901</v>
      </c>
      <c r="C7507">
        <v>-88.633208999999994</v>
      </c>
      <c r="D7507">
        <v>40.880282999999999</v>
      </c>
      <c r="E7507" t="s">
        <v>15902</v>
      </c>
      <c r="G7507" t="s">
        <v>5928</v>
      </c>
      <c r="H7507" t="s">
        <v>19</v>
      </c>
      <c r="I7507">
        <v>61764</v>
      </c>
      <c r="J7507">
        <v>1727</v>
      </c>
      <c r="K7507" t="s">
        <v>596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 x14ac:dyDescent="0.25">
      <c r="A7508">
        <v>7506</v>
      </c>
      <c r="B7508" t="s">
        <v>15903</v>
      </c>
      <c r="C7508">
        <v>-89.100127999999998</v>
      </c>
      <c r="D7508">
        <v>38.975951999999999</v>
      </c>
      <c r="E7508" t="s">
        <v>15904</v>
      </c>
      <c r="G7508" t="s">
        <v>7732</v>
      </c>
      <c r="H7508" t="s">
        <v>19</v>
      </c>
      <c r="I7508">
        <v>62471</v>
      </c>
      <c r="J7508">
        <v>1029</v>
      </c>
      <c r="K7508" t="s">
        <v>393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 x14ac:dyDescent="0.25">
      <c r="A7509">
        <v>7507</v>
      </c>
      <c r="B7509" t="s">
        <v>15905</v>
      </c>
      <c r="C7509">
        <v>-89.100394999999907</v>
      </c>
      <c r="D7509">
        <v>38.977333000000002</v>
      </c>
      <c r="E7509" t="s">
        <v>15906</v>
      </c>
      <c r="G7509" t="s">
        <v>7732</v>
      </c>
      <c r="H7509" t="s">
        <v>19</v>
      </c>
      <c r="I7509">
        <v>62471</v>
      </c>
      <c r="J7509">
        <v>3302</v>
      </c>
      <c r="K7509" t="s">
        <v>393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 x14ac:dyDescent="0.25">
      <c r="A7510">
        <v>7508</v>
      </c>
      <c r="B7510" t="s">
        <v>15907</v>
      </c>
      <c r="C7510">
        <v>-88.848388999999997</v>
      </c>
      <c r="D7510">
        <v>41.345776000000001</v>
      </c>
      <c r="E7510" t="s">
        <v>15908</v>
      </c>
      <c r="G7510" t="s">
        <v>1286</v>
      </c>
      <c r="H7510" t="s">
        <v>19</v>
      </c>
      <c r="I7510">
        <v>61350</v>
      </c>
      <c r="J7510">
        <v>2718</v>
      </c>
      <c r="K7510" t="s">
        <v>791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 x14ac:dyDescent="0.25">
      <c r="A7511">
        <v>7509</v>
      </c>
      <c r="B7511" t="s">
        <v>15909</v>
      </c>
      <c r="C7511">
        <v>-88.994286000000002</v>
      </c>
      <c r="D7511">
        <v>40.494129000000001</v>
      </c>
      <c r="E7511" t="s">
        <v>15910</v>
      </c>
      <c r="G7511" t="s">
        <v>113</v>
      </c>
      <c r="H7511" t="s">
        <v>19</v>
      </c>
      <c r="I7511">
        <v>61701</v>
      </c>
      <c r="J7511">
        <v>1764</v>
      </c>
      <c r="K7511" t="s">
        <v>114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 x14ac:dyDescent="0.25">
      <c r="A7512">
        <v>7510</v>
      </c>
      <c r="B7512" t="s">
        <v>15911</v>
      </c>
      <c r="C7512">
        <v>-88.960639999999998</v>
      </c>
      <c r="D7512">
        <v>40.473723999999997</v>
      </c>
      <c r="E7512" t="s">
        <v>15912</v>
      </c>
      <c r="G7512" t="s">
        <v>113</v>
      </c>
      <c r="H7512" t="s">
        <v>19</v>
      </c>
      <c r="I7512">
        <v>61701</v>
      </c>
      <c r="J7512">
        <v>5760</v>
      </c>
      <c r="K7512" t="s">
        <v>114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1:19" x14ac:dyDescent="0.25">
      <c r="A7513">
        <v>7511</v>
      </c>
      <c r="B7513" t="s">
        <v>15913</v>
      </c>
      <c r="C7513">
        <v>-88.957267999999999</v>
      </c>
      <c r="D7513">
        <v>40.510432999999999</v>
      </c>
      <c r="E7513" t="s">
        <v>15914</v>
      </c>
      <c r="G7513" t="s">
        <v>851</v>
      </c>
      <c r="H7513" t="s">
        <v>19</v>
      </c>
      <c r="I7513">
        <v>61761</v>
      </c>
      <c r="J7513">
        <v>2120</v>
      </c>
      <c r="K7513" t="s">
        <v>114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 x14ac:dyDescent="0.25">
      <c r="A7514">
        <v>7512</v>
      </c>
      <c r="B7514" t="s">
        <v>15915</v>
      </c>
      <c r="C7514">
        <v>-88.953002999999995</v>
      </c>
      <c r="D7514">
        <v>40.50658</v>
      </c>
      <c r="E7514" t="s">
        <v>15916</v>
      </c>
      <c r="G7514" t="s">
        <v>113</v>
      </c>
      <c r="H7514" t="s">
        <v>19</v>
      </c>
      <c r="I7514">
        <v>61704</v>
      </c>
      <c r="J7514">
        <v>906</v>
      </c>
      <c r="K7514" t="s">
        <v>114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 x14ac:dyDescent="0.25">
      <c r="A7515">
        <v>7513</v>
      </c>
      <c r="B7515" t="s">
        <v>15917</v>
      </c>
      <c r="C7515">
        <v>-88.979568</v>
      </c>
      <c r="D7515">
        <v>39.849074999999999</v>
      </c>
      <c r="E7515" t="s">
        <v>15918</v>
      </c>
      <c r="G7515" t="s">
        <v>230</v>
      </c>
      <c r="H7515" t="s">
        <v>19</v>
      </c>
      <c r="I7515">
        <v>62522</v>
      </c>
      <c r="J7515">
        <v>1444</v>
      </c>
      <c r="K7515" t="s">
        <v>223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 x14ac:dyDescent="0.25">
      <c r="A7516">
        <v>7514</v>
      </c>
      <c r="B7516" t="s">
        <v>15919</v>
      </c>
      <c r="C7516">
        <v>-90.648499000000001</v>
      </c>
      <c r="D7516">
        <v>40.458629999999999</v>
      </c>
      <c r="E7516" t="s">
        <v>15920</v>
      </c>
      <c r="G7516" t="s">
        <v>3204</v>
      </c>
      <c r="H7516" t="s">
        <v>19</v>
      </c>
      <c r="I7516">
        <v>61455</v>
      </c>
      <c r="J7516">
        <v>2530</v>
      </c>
      <c r="K7516" t="s">
        <v>173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</row>
    <row r="7517" spans="1:19" x14ac:dyDescent="0.25">
      <c r="A7517">
        <v>7515</v>
      </c>
      <c r="B7517" t="s">
        <v>15921</v>
      </c>
      <c r="C7517">
        <v>-87.703650999999994</v>
      </c>
      <c r="D7517">
        <v>41.764342999999997</v>
      </c>
      <c r="E7517" t="s">
        <v>15922</v>
      </c>
      <c r="G7517" t="s">
        <v>60</v>
      </c>
      <c r="H7517" t="s">
        <v>19</v>
      </c>
      <c r="I7517">
        <v>60629</v>
      </c>
      <c r="J7517">
        <v>3526</v>
      </c>
      <c r="K7517" t="s">
        <v>20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 x14ac:dyDescent="0.25">
      <c r="A7518">
        <v>7516</v>
      </c>
      <c r="B7518" t="s">
        <v>15923</v>
      </c>
      <c r="C7518">
        <v>-88.954941000000005</v>
      </c>
      <c r="D7518">
        <v>39.878234999999997</v>
      </c>
      <c r="E7518" t="s">
        <v>15924</v>
      </c>
      <c r="G7518" t="s">
        <v>15925</v>
      </c>
      <c r="H7518" t="s">
        <v>19</v>
      </c>
      <c r="I7518">
        <v>62526</v>
      </c>
      <c r="K7518" t="s">
        <v>223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 x14ac:dyDescent="0.25">
      <c r="A7519">
        <v>7517</v>
      </c>
      <c r="B7519" t="s">
        <v>15926</v>
      </c>
      <c r="C7519">
        <v>-90.894417000000004</v>
      </c>
      <c r="D7519">
        <v>39.461750000000002</v>
      </c>
      <c r="E7519" t="s">
        <v>15927</v>
      </c>
      <c r="G7519" t="s">
        <v>15928</v>
      </c>
      <c r="H7519" t="s">
        <v>19</v>
      </c>
      <c r="I7519">
        <v>62366</v>
      </c>
      <c r="J7519">
        <v>489</v>
      </c>
      <c r="K7519" t="s">
        <v>6593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19" x14ac:dyDescent="0.25">
      <c r="A7520">
        <v>7518</v>
      </c>
      <c r="B7520" t="s">
        <v>15929</v>
      </c>
      <c r="C7520">
        <v>-88.861083999999906</v>
      </c>
      <c r="D7520">
        <v>40.871139999999997</v>
      </c>
      <c r="E7520" t="s">
        <v>15930</v>
      </c>
      <c r="G7520" t="s">
        <v>595</v>
      </c>
      <c r="H7520" t="s">
        <v>19</v>
      </c>
      <c r="I7520">
        <v>61740</v>
      </c>
      <c r="J7520">
        <v>9107</v>
      </c>
      <c r="K7520" t="s">
        <v>596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</row>
    <row r="7521" spans="1:19" x14ac:dyDescent="0.25">
      <c r="A7521">
        <v>7519</v>
      </c>
      <c r="B7521" t="s">
        <v>15931</v>
      </c>
      <c r="C7521">
        <v>-88.882689999999997</v>
      </c>
      <c r="D7521">
        <v>39.821758000000003</v>
      </c>
      <c r="E7521" t="s">
        <v>15932</v>
      </c>
      <c r="G7521" t="s">
        <v>15925</v>
      </c>
      <c r="H7521" t="s">
        <v>19</v>
      </c>
      <c r="I7521">
        <v>62525</v>
      </c>
      <c r="K7521" t="s">
        <v>223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</row>
    <row r="7522" spans="1:19" x14ac:dyDescent="0.25">
      <c r="A7522">
        <v>7520</v>
      </c>
      <c r="B7522" t="s">
        <v>15933</v>
      </c>
      <c r="C7522">
        <v>-88.970528000000002</v>
      </c>
      <c r="D7522">
        <v>39.876265999999902</v>
      </c>
      <c r="E7522" t="s">
        <v>15934</v>
      </c>
      <c r="G7522" t="s">
        <v>230</v>
      </c>
      <c r="H7522" t="s">
        <v>19</v>
      </c>
      <c r="I7522">
        <v>62526</v>
      </c>
      <c r="J7522">
        <v>1540</v>
      </c>
      <c r="K7522" t="s">
        <v>223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 x14ac:dyDescent="0.25">
      <c r="A7523">
        <v>7521</v>
      </c>
      <c r="B7523" t="s">
        <v>15935</v>
      </c>
      <c r="C7523">
        <v>-90.224936999999997</v>
      </c>
      <c r="D7523">
        <v>39.723247999999998</v>
      </c>
      <c r="E7523" t="s">
        <v>15936</v>
      </c>
      <c r="G7523" t="s">
        <v>462</v>
      </c>
      <c r="H7523" t="s">
        <v>19</v>
      </c>
      <c r="I7523">
        <v>62650</v>
      </c>
      <c r="J7523">
        <v>3052</v>
      </c>
      <c r="K7523" t="s">
        <v>463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19" x14ac:dyDescent="0.25">
      <c r="A7524">
        <v>7522</v>
      </c>
      <c r="B7524" t="s">
        <v>15937</v>
      </c>
      <c r="C7524">
        <v>-87.694725000000005</v>
      </c>
      <c r="D7524">
        <v>41.910277999999998</v>
      </c>
      <c r="E7524" t="s">
        <v>15938</v>
      </c>
      <c r="G7524" t="s">
        <v>60</v>
      </c>
      <c r="H7524" t="s">
        <v>19</v>
      </c>
      <c r="I7524">
        <v>60647</v>
      </c>
      <c r="J7524">
        <v>5237</v>
      </c>
      <c r="K7524" t="s">
        <v>20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 x14ac:dyDescent="0.25">
      <c r="A7525">
        <v>7523</v>
      </c>
      <c r="B7525" t="s">
        <v>15939</v>
      </c>
      <c r="C7525">
        <v>-88.494118</v>
      </c>
      <c r="D7525">
        <v>39.225879999999997</v>
      </c>
      <c r="E7525" t="s">
        <v>15940</v>
      </c>
      <c r="G7525" t="s">
        <v>15941</v>
      </c>
      <c r="H7525" t="s">
        <v>19</v>
      </c>
      <c r="I7525">
        <v>62462</v>
      </c>
      <c r="K7525" t="s">
        <v>1783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 x14ac:dyDescent="0.25">
      <c r="A7526">
        <v>7524</v>
      </c>
      <c r="B7526" t="s">
        <v>15942</v>
      </c>
      <c r="C7526">
        <v>-87.806702000000001</v>
      </c>
      <c r="D7526">
        <v>41.888477000000002</v>
      </c>
      <c r="E7526" t="s">
        <v>15943</v>
      </c>
      <c r="G7526" t="s">
        <v>1183</v>
      </c>
      <c r="H7526" t="s">
        <v>19</v>
      </c>
      <c r="I7526">
        <v>60305</v>
      </c>
      <c r="J7526">
        <v>2238</v>
      </c>
      <c r="K7526" t="s">
        <v>20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 x14ac:dyDescent="0.25">
      <c r="A7527">
        <v>7525</v>
      </c>
      <c r="B7527" t="s">
        <v>15944</v>
      </c>
      <c r="C7527">
        <v>-89.925635999999997</v>
      </c>
      <c r="D7527">
        <v>41.220290999999897</v>
      </c>
      <c r="E7527" t="s">
        <v>15945</v>
      </c>
      <c r="G7527" t="s">
        <v>86</v>
      </c>
      <c r="H7527" t="s">
        <v>19</v>
      </c>
      <c r="I7527">
        <v>61443</v>
      </c>
      <c r="J7527">
        <v>3751</v>
      </c>
      <c r="K7527" t="s">
        <v>87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 x14ac:dyDescent="0.25">
      <c r="A7528">
        <v>7526</v>
      </c>
      <c r="B7528" t="s">
        <v>15946</v>
      </c>
      <c r="C7528">
        <v>-89.951758999999996</v>
      </c>
      <c r="D7528">
        <v>38.806587</v>
      </c>
      <c r="E7528" t="s">
        <v>15947</v>
      </c>
      <c r="G7528" t="s">
        <v>971</v>
      </c>
      <c r="H7528" t="s">
        <v>19</v>
      </c>
      <c r="I7528">
        <v>62025</v>
      </c>
      <c r="J7528">
        <v>2064</v>
      </c>
      <c r="K7528" t="s">
        <v>41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 x14ac:dyDescent="0.25">
      <c r="A7529">
        <v>7527</v>
      </c>
      <c r="B7529" t="s">
        <v>15948</v>
      </c>
      <c r="C7529">
        <v>-90.416374000000005</v>
      </c>
      <c r="D7529">
        <v>40.947495000000004</v>
      </c>
      <c r="E7529" t="s">
        <v>15949</v>
      </c>
      <c r="G7529" t="s">
        <v>1545</v>
      </c>
      <c r="H7529" t="s">
        <v>19</v>
      </c>
      <c r="I7529">
        <v>61401</v>
      </c>
      <c r="J7529">
        <v>8502</v>
      </c>
      <c r="K7529" t="s">
        <v>140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 x14ac:dyDescent="0.25">
      <c r="A7530">
        <v>7528</v>
      </c>
      <c r="B7530" t="s">
        <v>15950</v>
      </c>
      <c r="C7530">
        <v>-89.410088000000002</v>
      </c>
      <c r="D7530">
        <v>38.887076999999998</v>
      </c>
      <c r="E7530" t="s">
        <v>15951</v>
      </c>
      <c r="G7530" t="s">
        <v>3360</v>
      </c>
      <c r="H7530" t="s">
        <v>19</v>
      </c>
      <c r="I7530">
        <v>62246</v>
      </c>
      <c r="J7530">
        <v>2150</v>
      </c>
      <c r="K7530" t="s">
        <v>3271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 x14ac:dyDescent="0.25">
      <c r="A7531">
        <v>7529</v>
      </c>
      <c r="B7531" t="s">
        <v>15952</v>
      </c>
      <c r="C7531">
        <v>-90.09008</v>
      </c>
      <c r="D7531">
        <v>38.869433999999998</v>
      </c>
      <c r="E7531" t="s">
        <v>15953</v>
      </c>
      <c r="G7531" t="s">
        <v>1266</v>
      </c>
      <c r="H7531" t="s">
        <v>19</v>
      </c>
      <c r="I7531">
        <v>62095</v>
      </c>
      <c r="J7531">
        <v>1646</v>
      </c>
      <c r="K7531" t="s">
        <v>41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</row>
    <row r="7532" spans="1:19" x14ac:dyDescent="0.25">
      <c r="A7532">
        <v>7530</v>
      </c>
      <c r="B7532" t="s">
        <v>15954</v>
      </c>
      <c r="C7532">
        <v>-88.260398999999893</v>
      </c>
      <c r="D7532">
        <v>42.046368000000001</v>
      </c>
      <c r="E7532" t="s">
        <v>15955</v>
      </c>
      <c r="G7532" t="s">
        <v>304</v>
      </c>
      <c r="H7532" t="s">
        <v>19</v>
      </c>
      <c r="I7532">
        <v>60120</v>
      </c>
      <c r="J7532">
        <v>4313</v>
      </c>
      <c r="K7532" t="s">
        <v>67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</row>
    <row r="7533" spans="1:19" x14ac:dyDescent="0.25">
      <c r="A7533">
        <v>7531</v>
      </c>
      <c r="B7533" t="s">
        <v>15956</v>
      </c>
      <c r="C7533">
        <v>-88.487845999999905</v>
      </c>
      <c r="D7533">
        <v>38.668388</v>
      </c>
      <c r="E7533" t="s">
        <v>15957</v>
      </c>
      <c r="G7533" t="s">
        <v>2886</v>
      </c>
      <c r="H7533" t="s">
        <v>19</v>
      </c>
      <c r="I7533">
        <v>62839</v>
      </c>
      <c r="J7533">
        <v>1614</v>
      </c>
      <c r="K7533" t="s">
        <v>429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</row>
    <row r="7534" spans="1:19" x14ac:dyDescent="0.25">
      <c r="A7534">
        <v>7532</v>
      </c>
      <c r="B7534" t="s">
        <v>15958</v>
      </c>
      <c r="C7534">
        <v>-89.528960999999995</v>
      </c>
      <c r="D7534">
        <v>38.607680999999999</v>
      </c>
      <c r="E7534" t="s">
        <v>15959</v>
      </c>
      <c r="G7534" t="s">
        <v>888</v>
      </c>
      <c r="H7534" t="s">
        <v>19</v>
      </c>
      <c r="I7534">
        <v>62230</v>
      </c>
      <c r="J7534">
        <v>1609</v>
      </c>
      <c r="K7534" t="s">
        <v>147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</row>
    <row r="7535" spans="1:19" x14ac:dyDescent="0.25">
      <c r="A7535">
        <v>7533</v>
      </c>
      <c r="B7535" t="s">
        <v>15960</v>
      </c>
      <c r="C7535">
        <v>-89.372887000000006</v>
      </c>
      <c r="D7535">
        <v>38.610866999999999</v>
      </c>
      <c r="E7535" t="s">
        <v>15961</v>
      </c>
      <c r="G7535" t="s">
        <v>620</v>
      </c>
      <c r="H7535" t="s">
        <v>19</v>
      </c>
      <c r="I7535">
        <v>62231</v>
      </c>
      <c r="J7535">
        <v>1843</v>
      </c>
      <c r="K7535" t="s">
        <v>147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</row>
    <row r="7536" spans="1:19" x14ac:dyDescent="0.25">
      <c r="A7536">
        <v>7534</v>
      </c>
      <c r="B7536" t="s">
        <v>15962</v>
      </c>
      <c r="C7536">
        <v>-89.528014999999996</v>
      </c>
      <c r="D7536">
        <v>38.643706999999999</v>
      </c>
      <c r="E7536" t="s">
        <v>15963</v>
      </c>
      <c r="G7536" t="s">
        <v>15964</v>
      </c>
      <c r="H7536" t="s">
        <v>19</v>
      </c>
      <c r="I7536">
        <v>62230</v>
      </c>
      <c r="K7536" t="s">
        <v>147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</row>
    <row r="7537" spans="1:19" x14ac:dyDescent="0.25">
      <c r="A7537">
        <v>7535</v>
      </c>
      <c r="B7537" t="s">
        <v>15965</v>
      </c>
      <c r="C7537">
        <v>-89.683800000000005</v>
      </c>
      <c r="D7537">
        <v>38.605460999999998</v>
      </c>
      <c r="E7537" t="s">
        <v>15966</v>
      </c>
      <c r="G7537" t="s">
        <v>6244</v>
      </c>
      <c r="H7537" t="s">
        <v>19</v>
      </c>
      <c r="I7537">
        <v>62293</v>
      </c>
      <c r="J7537">
        <v>1306</v>
      </c>
      <c r="K7537" t="s">
        <v>147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</row>
    <row r="7538" spans="1:19" x14ac:dyDescent="0.25">
      <c r="A7538">
        <v>7536</v>
      </c>
      <c r="B7538" t="s">
        <v>15967</v>
      </c>
      <c r="C7538">
        <v>-89.709159999999997</v>
      </c>
      <c r="D7538">
        <v>38.535136999999999</v>
      </c>
      <c r="E7538" t="s">
        <v>15968</v>
      </c>
      <c r="G7538" t="s">
        <v>15969</v>
      </c>
      <c r="H7538" t="s">
        <v>19</v>
      </c>
      <c r="I7538">
        <v>62265</v>
      </c>
      <c r="K7538" t="s">
        <v>147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</row>
    <row r="7539" spans="1:19" x14ac:dyDescent="0.25">
      <c r="A7539">
        <v>7537</v>
      </c>
      <c r="B7539" t="s">
        <v>15970</v>
      </c>
      <c r="C7539">
        <v>-89.616104000000007</v>
      </c>
      <c r="D7539">
        <v>38.546570000000003</v>
      </c>
      <c r="E7539" t="s">
        <v>15971</v>
      </c>
      <c r="G7539" t="s">
        <v>15972</v>
      </c>
      <c r="H7539" t="s">
        <v>19</v>
      </c>
      <c r="I7539">
        <v>62215</v>
      </c>
      <c r="J7539">
        <v>1086</v>
      </c>
      <c r="K7539" t="s">
        <v>147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</row>
    <row r="7540" spans="1:19" x14ac:dyDescent="0.25">
      <c r="A7540">
        <v>7538</v>
      </c>
      <c r="B7540" t="s">
        <v>15973</v>
      </c>
      <c r="C7540">
        <v>-89.610343999999998</v>
      </c>
      <c r="D7540">
        <v>40.799370000000003</v>
      </c>
      <c r="E7540" t="s">
        <v>15974</v>
      </c>
      <c r="G7540" t="s">
        <v>153</v>
      </c>
      <c r="H7540" t="s">
        <v>19</v>
      </c>
      <c r="I7540">
        <v>61615</v>
      </c>
      <c r="J7540">
        <v>1425</v>
      </c>
      <c r="K7540" t="s">
        <v>154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</row>
    <row r="7541" spans="1:19" x14ac:dyDescent="0.25">
      <c r="A7541">
        <v>7539</v>
      </c>
      <c r="B7541" t="s">
        <v>15975</v>
      </c>
      <c r="C7541">
        <v>-89.673819999999907</v>
      </c>
      <c r="D7541">
        <v>38.605808000000003</v>
      </c>
      <c r="E7541" t="s">
        <v>15976</v>
      </c>
      <c r="G7541" t="s">
        <v>6244</v>
      </c>
      <c r="H7541" t="s">
        <v>19</v>
      </c>
      <c r="I7541">
        <v>62293</v>
      </c>
      <c r="J7541">
        <v>1607</v>
      </c>
      <c r="K7541" t="s">
        <v>147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</row>
    <row r="7542" spans="1:19" x14ac:dyDescent="0.25">
      <c r="A7542">
        <v>7540</v>
      </c>
      <c r="B7542" t="s">
        <v>15977</v>
      </c>
      <c r="C7542">
        <v>-88.161034000000001</v>
      </c>
      <c r="D7542">
        <v>42.009265999999997</v>
      </c>
      <c r="E7542" t="s">
        <v>15978</v>
      </c>
      <c r="G7542" t="s">
        <v>473</v>
      </c>
      <c r="H7542" t="s">
        <v>19</v>
      </c>
      <c r="I7542">
        <v>60107</v>
      </c>
      <c r="J7542">
        <v>3168</v>
      </c>
      <c r="K7542" t="s">
        <v>20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</row>
    <row r="7543" spans="1:19" x14ac:dyDescent="0.25">
      <c r="A7543">
        <v>7541</v>
      </c>
      <c r="B7543" t="s">
        <v>362</v>
      </c>
      <c r="C7543">
        <v>-88.960503000000003</v>
      </c>
      <c r="D7543">
        <v>40.154555999999999</v>
      </c>
      <c r="E7543" t="s">
        <v>15979</v>
      </c>
      <c r="G7543" t="s">
        <v>2601</v>
      </c>
      <c r="H7543" t="s">
        <v>19</v>
      </c>
      <c r="I7543">
        <v>61727</v>
      </c>
      <c r="J7543">
        <v>1402</v>
      </c>
      <c r="K7543" t="s">
        <v>2331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</row>
    <row r="7544" spans="1:19" x14ac:dyDescent="0.25">
      <c r="A7544">
        <v>7542</v>
      </c>
      <c r="B7544" t="s">
        <v>15980</v>
      </c>
      <c r="C7544">
        <v>-90.210693000000006</v>
      </c>
      <c r="D7544">
        <v>38.519103999999999</v>
      </c>
      <c r="E7544" t="s">
        <v>15981</v>
      </c>
      <c r="G7544" t="s">
        <v>5184</v>
      </c>
      <c r="H7544" t="s">
        <v>19</v>
      </c>
      <c r="I7544">
        <v>62239</v>
      </c>
      <c r="J7544">
        <v>1348</v>
      </c>
      <c r="K7544" t="s">
        <v>375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</row>
    <row r="7545" spans="1:19" x14ac:dyDescent="0.25">
      <c r="A7545">
        <v>7543</v>
      </c>
      <c r="B7545" t="s">
        <v>15982</v>
      </c>
      <c r="C7545">
        <v>-88.933371999999906</v>
      </c>
      <c r="D7545">
        <v>38.314368999999999</v>
      </c>
      <c r="E7545" t="s">
        <v>15983</v>
      </c>
      <c r="G7545" t="s">
        <v>15984</v>
      </c>
      <c r="H7545" t="s">
        <v>19</v>
      </c>
      <c r="I7545">
        <v>62864</v>
      </c>
      <c r="K7545" t="s">
        <v>455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</row>
    <row r="7546" spans="1:19" x14ac:dyDescent="0.25">
      <c r="A7546">
        <v>7544</v>
      </c>
      <c r="B7546" t="s">
        <v>15985</v>
      </c>
      <c r="C7546">
        <v>-87.996346000000003</v>
      </c>
      <c r="D7546">
        <v>38.261676999999999</v>
      </c>
      <c r="E7546" t="s">
        <v>15986</v>
      </c>
      <c r="G7546" t="s">
        <v>11074</v>
      </c>
      <c r="H7546" t="s">
        <v>19</v>
      </c>
      <c r="I7546">
        <v>62844</v>
      </c>
      <c r="K7546" t="s">
        <v>382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</row>
    <row r="7547" spans="1:19" x14ac:dyDescent="0.25">
      <c r="A7547">
        <v>7545</v>
      </c>
      <c r="B7547" t="s">
        <v>15987</v>
      </c>
      <c r="C7547">
        <v>-87.733306999999996</v>
      </c>
      <c r="D7547">
        <v>39.005817</v>
      </c>
      <c r="E7547" t="s">
        <v>15988</v>
      </c>
      <c r="G7547" t="s">
        <v>2598</v>
      </c>
      <c r="H7547" t="s">
        <v>19</v>
      </c>
      <c r="I7547">
        <v>62454</v>
      </c>
      <c r="J7547">
        <v>3303</v>
      </c>
      <c r="K7547" t="s">
        <v>1306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</row>
    <row r="7548" spans="1:19" x14ac:dyDescent="0.25">
      <c r="A7548">
        <v>7546</v>
      </c>
      <c r="B7548" t="s">
        <v>15989</v>
      </c>
      <c r="C7548">
        <v>-87.665993</v>
      </c>
      <c r="D7548">
        <v>42.005524000000001</v>
      </c>
      <c r="E7548" t="s">
        <v>15990</v>
      </c>
      <c r="G7548" t="s">
        <v>60</v>
      </c>
      <c r="H7548" t="s">
        <v>19</v>
      </c>
      <c r="I7548">
        <v>60626</v>
      </c>
      <c r="J7548">
        <v>4216</v>
      </c>
      <c r="K7548" t="s">
        <v>20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</row>
    <row r="7549" spans="1:19" x14ac:dyDescent="0.25">
      <c r="A7549">
        <v>7547</v>
      </c>
      <c r="B7549" t="s">
        <v>15991</v>
      </c>
      <c r="C7549">
        <v>-87.773628000000002</v>
      </c>
      <c r="D7549">
        <v>41.923931000000003</v>
      </c>
      <c r="E7549" t="s">
        <v>15992</v>
      </c>
      <c r="G7549" t="s">
        <v>60</v>
      </c>
      <c r="H7549" t="s">
        <v>19</v>
      </c>
      <c r="I7549">
        <v>60639</v>
      </c>
      <c r="J7549">
        <v>2208</v>
      </c>
      <c r="K7549" t="s">
        <v>20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</row>
    <row r="7550" spans="1:19" x14ac:dyDescent="0.25">
      <c r="A7550">
        <v>7548</v>
      </c>
      <c r="B7550" t="s">
        <v>15993</v>
      </c>
      <c r="C7550">
        <v>-88.153801000000001</v>
      </c>
      <c r="D7550">
        <v>39.009997999999896</v>
      </c>
      <c r="E7550" t="s">
        <v>15994</v>
      </c>
      <c r="G7550" t="s">
        <v>15995</v>
      </c>
      <c r="H7550" t="s">
        <v>19</v>
      </c>
      <c r="I7550">
        <v>62459</v>
      </c>
      <c r="K7550" t="s">
        <v>721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</row>
    <row r="7551" spans="1:19" x14ac:dyDescent="0.25">
      <c r="A7551">
        <v>7549</v>
      </c>
      <c r="B7551" t="s">
        <v>15996</v>
      </c>
      <c r="C7551">
        <v>-88.485573000000002</v>
      </c>
      <c r="D7551">
        <v>37.787205</v>
      </c>
      <c r="E7551" t="s">
        <v>15997</v>
      </c>
      <c r="G7551" t="s">
        <v>15998</v>
      </c>
      <c r="H7551" t="s">
        <v>19</v>
      </c>
      <c r="I7551">
        <v>62930</v>
      </c>
      <c r="J7551">
        <v>288</v>
      </c>
      <c r="K7551" t="s">
        <v>161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</row>
    <row r="7552" spans="1:19" x14ac:dyDescent="0.25">
      <c r="A7552">
        <v>7550</v>
      </c>
      <c r="B7552" t="s">
        <v>15999</v>
      </c>
      <c r="C7552">
        <v>-88.901482000000001</v>
      </c>
      <c r="D7552">
        <v>38.311295000000001</v>
      </c>
      <c r="E7552" t="s">
        <v>16000</v>
      </c>
      <c r="G7552" t="s">
        <v>454</v>
      </c>
      <c r="H7552" t="s">
        <v>19</v>
      </c>
      <c r="I7552">
        <v>62864</v>
      </c>
      <c r="J7552">
        <v>5349</v>
      </c>
      <c r="K7552" t="s">
        <v>455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</row>
    <row r="7553" spans="1:19" x14ac:dyDescent="0.25">
      <c r="A7553">
        <v>7551</v>
      </c>
      <c r="B7553" t="s">
        <v>16001</v>
      </c>
      <c r="C7553">
        <v>-88.913039999999995</v>
      </c>
      <c r="D7553">
        <v>38.333427</v>
      </c>
      <c r="E7553" t="s">
        <v>16002</v>
      </c>
      <c r="G7553" t="s">
        <v>454</v>
      </c>
      <c r="H7553" t="s">
        <v>19</v>
      </c>
      <c r="I7553">
        <v>62864</v>
      </c>
      <c r="J7553">
        <v>3243</v>
      </c>
      <c r="K7553" t="s">
        <v>455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</row>
    <row r="7554" spans="1:19" x14ac:dyDescent="0.25">
      <c r="A7554">
        <v>7552</v>
      </c>
      <c r="B7554" t="s">
        <v>16003</v>
      </c>
      <c r="C7554">
        <v>-89.548583999999906</v>
      </c>
      <c r="D7554">
        <v>38.434478999999897</v>
      </c>
      <c r="E7554" t="s">
        <v>16004</v>
      </c>
      <c r="G7554" t="s">
        <v>2541</v>
      </c>
      <c r="H7554" t="s">
        <v>19</v>
      </c>
      <c r="I7554">
        <v>62271</v>
      </c>
      <c r="K7554" t="s">
        <v>1240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</row>
    <row r="7555" spans="1:19" x14ac:dyDescent="0.25">
      <c r="A7555">
        <v>7553</v>
      </c>
      <c r="B7555" t="s">
        <v>16005</v>
      </c>
      <c r="C7555">
        <v>-89.677559000000002</v>
      </c>
      <c r="D7555">
        <v>38.739371999999904</v>
      </c>
      <c r="E7555" t="s">
        <v>16006</v>
      </c>
      <c r="G7555" t="s">
        <v>711</v>
      </c>
      <c r="H7555" t="s">
        <v>19</v>
      </c>
      <c r="I7555">
        <v>62249</v>
      </c>
      <c r="J7555">
        <v>1917</v>
      </c>
      <c r="K7555" t="s">
        <v>41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 x14ac:dyDescent="0.25">
      <c r="A7556">
        <v>7554</v>
      </c>
      <c r="B7556" t="s">
        <v>16007</v>
      </c>
      <c r="C7556">
        <v>-90.104636999999997</v>
      </c>
      <c r="D7556">
        <v>38.881000999999998</v>
      </c>
      <c r="E7556" t="s">
        <v>16008</v>
      </c>
      <c r="G7556" t="s">
        <v>1827</v>
      </c>
      <c r="H7556" t="s">
        <v>19</v>
      </c>
      <c r="I7556">
        <v>62024</v>
      </c>
      <c r="J7556">
        <v>1328</v>
      </c>
      <c r="K7556" t="s">
        <v>41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 x14ac:dyDescent="0.25">
      <c r="A7557">
        <v>7555</v>
      </c>
      <c r="B7557" t="s">
        <v>16009</v>
      </c>
      <c r="C7557">
        <v>-88.349708999999905</v>
      </c>
      <c r="D7557">
        <v>40.317489999999999</v>
      </c>
      <c r="E7557" t="s">
        <v>16010</v>
      </c>
      <c r="G7557" t="s">
        <v>10339</v>
      </c>
      <c r="H7557" t="s">
        <v>19</v>
      </c>
      <c r="I7557">
        <v>61843</v>
      </c>
      <c r="K7557" t="s">
        <v>48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</row>
    <row r="7558" spans="1:19" x14ac:dyDescent="0.25">
      <c r="A7558">
        <v>7556</v>
      </c>
      <c r="B7558" t="s">
        <v>16011</v>
      </c>
      <c r="C7558">
        <v>-87.638733000000002</v>
      </c>
      <c r="D7558">
        <v>40.049140999999999</v>
      </c>
      <c r="E7558" t="s">
        <v>16012</v>
      </c>
      <c r="G7558" t="s">
        <v>4981</v>
      </c>
      <c r="H7558" t="s">
        <v>19</v>
      </c>
      <c r="I7558">
        <v>61883</v>
      </c>
      <c r="J7558">
        <v>1346</v>
      </c>
      <c r="K7558" t="s">
        <v>386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</row>
    <row r="7559" spans="1:19" x14ac:dyDescent="0.25">
      <c r="A7559">
        <v>7557</v>
      </c>
      <c r="B7559" t="s">
        <v>16013</v>
      </c>
      <c r="C7559">
        <v>-89.622687999999997</v>
      </c>
      <c r="D7559">
        <v>40.783439999999999</v>
      </c>
      <c r="E7559" t="s">
        <v>16014</v>
      </c>
      <c r="G7559" t="s">
        <v>153</v>
      </c>
      <c r="H7559" t="s">
        <v>19</v>
      </c>
      <c r="I7559">
        <v>61615</v>
      </c>
      <c r="J7559">
        <v>1825</v>
      </c>
      <c r="K7559" t="s">
        <v>154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</row>
    <row r="7560" spans="1:19" x14ac:dyDescent="0.25">
      <c r="A7560">
        <v>7558</v>
      </c>
      <c r="B7560" t="s">
        <v>16015</v>
      </c>
      <c r="C7560">
        <v>-87.637214999999998</v>
      </c>
      <c r="D7560">
        <v>39.988453</v>
      </c>
      <c r="E7560" t="s">
        <v>16016</v>
      </c>
      <c r="G7560" t="s">
        <v>4136</v>
      </c>
      <c r="H7560" t="s">
        <v>19</v>
      </c>
      <c r="I7560">
        <v>61846</v>
      </c>
      <c r="J7560">
        <v>1069</v>
      </c>
      <c r="K7560" t="s">
        <v>386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 x14ac:dyDescent="0.25">
      <c r="A7561">
        <v>7559</v>
      </c>
      <c r="B7561" t="s">
        <v>16017</v>
      </c>
      <c r="C7561">
        <v>-90.506966000000006</v>
      </c>
      <c r="D7561">
        <v>40.546711000000002</v>
      </c>
      <c r="E7561" t="s">
        <v>16018</v>
      </c>
      <c r="G7561" t="s">
        <v>12248</v>
      </c>
      <c r="H7561" t="s">
        <v>19</v>
      </c>
      <c r="I7561">
        <v>61422</v>
      </c>
      <c r="J7561">
        <v>1770</v>
      </c>
      <c r="K7561" t="s">
        <v>173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 x14ac:dyDescent="0.25">
      <c r="A7562">
        <v>7560</v>
      </c>
      <c r="B7562" t="s">
        <v>16019</v>
      </c>
      <c r="C7562">
        <v>-89.135506000000007</v>
      </c>
      <c r="D7562">
        <v>38.517749999999999</v>
      </c>
      <c r="E7562" t="s">
        <v>16020</v>
      </c>
      <c r="G7562" t="s">
        <v>924</v>
      </c>
      <c r="H7562" t="s">
        <v>19</v>
      </c>
      <c r="I7562">
        <v>62801</v>
      </c>
      <c r="K7562" t="s">
        <v>925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 x14ac:dyDescent="0.25">
      <c r="A7563">
        <v>7561</v>
      </c>
      <c r="B7563" t="s">
        <v>16021</v>
      </c>
      <c r="C7563">
        <v>-90.145477</v>
      </c>
      <c r="D7563">
        <v>38.915382000000001</v>
      </c>
      <c r="E7563" t="s">
        <v>16022</v>
      </c>
      <c r="G7563" t="s">
        <v>557</v>
      </c>
      <c r="H7563" t="s">
        <v>19</v>
      </c>
      <c r="I7563">
        <v>62002</v>
      </c>
      <c r="J7563">
        <v>4856</v>
      </c>
      <c r="K7563" t="s">
        <v>41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</row>
    <row r="7564" spans="1:19" x14ac:dyDescent="0.25">
      <c r="A7564">
        <v>7562</v>
      </c>
      <c r="B7564" t="s">
        <v>16023</v>
      </c>
      <c r="C7564">
        <v>-89.876456999999903</v>
      </c>
      <c r="D7564">
        <v>38.717818999999999</v>
      </c>
      <c r="E7564" t="s">
        <v>16024</v>
      </c>
      <c r="G7564" t="s">
        <v>801</v>
      </c>
      <c r="H7564" t="s">
        <v>19</v>
      </c>
      <c r="I7564">
        <v>62294</v>
      </c>
      <c r="J7564">
        <v>2205</v>
      </c>
      <c r="K7564" t="s">
        <v>41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</row>
    <row r="7565" spans="1:19" x14ac:dyDescent="0.25">
      <c r="A7565">
        <v>7563</v>
      </c>
      <c r="B7565" t="s">
        <v>16025</v>
      </c>
      <c r="C7565">
        <v>-89.951729</v>
      </c>
      <c r="D7565">
        <v>38.806477000000001</v>
      </c>
      <c r="E7565" t="s">
        <v>16026</v>
      </c>
      <c r="G7565" t="s">
        <v>971</v>
      </c>
      <c r="H7565" t="s">
        <v>19</v>
      </c>
      <c r="I7565">
        <v>62025</v>
      </c>
      <c r="J7565">
        <v>2064</v>
      </c>
      <c r="K7565" t="s">
        <v>41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</row>
    <row r="7566" spans="1:19" x14ac:dyDescent="0.25">
      <c r="A7566">
        <v>7564</v>
      </c>
      <c r="B7566" t="s">
        <v>16027</v>
      </c>
      <c r="C7566">
        <v>-90.176368999999994</v>
      </c>
      <c r="D7566">
        <v>38.894824999999997</v>
      </c>
      <c r="E7566" t="s">
        <v>16028</v>
      </c>
      <c r="G7566" t="s">
        <v>557</v>
      </c>
      <c r="H7566" t="s">
        <v>19</v>
      </c>
      <c r="I7566">
        <v>62002</v>
      </c>
      <c r="J7566">
        <v>3637</v>
      </c>
      <c r="K7566" t="s">
        <v>41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</row>
    <row r="7567" spans="1:19" x14ac:dyDescent="0.25">
      <c r="A7567">
        <v>7565</v>
      </c>
      <c r="B7567" t="s">
        <v>16029</v>
      </c>
      <c r="C7567">
        <v>-89.274909999999906</v>
      </c>
      <c r="D7567">
        <v>40.721415999999998</v>
      </c>
      <c r="E7567" t="s">
        <v>16030</v>
      </c>
      <c r="G7567" t="s">
        <v>9280</v>
      </c>
      <c r="H7567" t="s">
        <v>19</v>
      </c>
      <c r="I7567">
        <v>61530</v>
      </c>
      <c r="J7567">
        <v>1105</v>
      </c>
      <c r="K7567" t="s">
        <v>215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</row>
    <row r="7568" spans="1:19" x14ac:dyDescent="0.25">
      <c r="A7568">
        <v>7566</v>
      </c>
      <c r="B7568" t="s">
        <v>16031</v>
      </c>
      <c r="C7568">
        <v>-87.728142000000005</v>
      </c>
      <c r="D7568">
        <v>40.780456999999998</v>
      </c>
      <c r="E7568" t="s">
        <v>16032</v>
      </c>
      <c r="G7568" t="s">
        <v>2815</v>
      </c>
      <c r="H7568" t="s">
        <v>19</v>
      </c>
      <c r="I7568">
        <v>60970</v>
      </c>
      <c r="J7568">
        <v>1474</v>
      </c>
      <c r="K7568" t="s">
        <v>165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</row>
    <row r="7569" spans="1:19" x14ac:dyDescent="0.25">
      <c r="A7569">
        <v>7567</v>
      </c>
      <c r="B7569" t="s">
        <v>16033</v>
      </c>
      <c r="C7569">
        <v>-90.051482999999905</v>
      </c>
      <c r="D7569">
        <v>38.658557999999999</v>
      </c>
      <c r="E7569" t="s">
        <v>16034</v>
      </c>
      <c r="G7569" t="s">
        <v>661</v>
      </c>
      <c r="H7569" t="s">
        <v>19</v>
      </c>
      <c r="I7569">
        <v>62234</v>
      </c>
      <c r="J7569">
        <v>7611</v>
      </c>
      <c r="K7569" t="s">
        <v>41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 x14ac:dyDescent="0.25">
      <c r="A7570">
        <v>7568</v>
      </c>
      <c r="B7570" t="s">
        <v>16035</v>
      </c>
      <c r="C7570">
        <v>-88.747855999999999</v>
      </c>
      <c r="D7570">
        <v>39.060101000000003</v>
      </c>
      <c r="E7570" t="s">
        <v>16036</v>
      </c>
      <c r="G7570" t="s">
        <v>226</v>
      </c>
      <c r="H7570" t="s">
        <v>19</v>
      </c>
      <c r="I7570">
        <v>62411</v>
      </c>
      <c r="J7570">
        <v>1446</v>
      </c>
      <c r="K7570" t="s">
        <v>227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 x14ac:dyDescent="0.25">
      <c r="A7571">
        <v>7569</v>
      </c>
      <c r="B7571" t="s">
        <v>16037</v>
      </c>
      <c r="C7571">
        <v>-89.323546999999905</v>
      </c>
      <c r="D7571">
        <v>37.789226999999997</v>
      </c>
      <c r="E7571" t="s">
        <v>16038</v>
      </c>
      <c r="G7571" t="s">
        <v>830</v>
      </c>
      <c r="H7571" t="s">
        <v>19</v>
      </c>
      <c r="I7571">
        <v>62966</v>
      </c>
      <c r="J7571">
        <v>3947</v>
      </c>
      <c r="K7571" t="s">
        <v>169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 x14ac:dyDescent="0.25">
      <c r="A7572">
        <v>7570</v>
      </c>
      <c r="B7572" t="s">
        <v>16039</v>
      </c>
      <c r="C7572">
        <v>-90.155235000000005</v>
      </c>
      <c r="D7572">
        <v>40.406585999999997</v>
      </c>
      <c r="E7572" t="s">
        <v>16040</v>
      </c>
      <c r="G7572" t="s">
        <v>10144</v>
      </c>
      <c r="H7572" t="s">
        <v>19</v>
      </c>
      <c r="I7572">
        <v>61542</v>
      </c>
      <c r="J7572">
        <v>9600</v>
      </c>
      <c r="K7572" t="s">
        <v>3208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 x14ac:dyDescent="0.25">
      <c r="A7573">
        <v>7571</v>
      </c>
      <c r="B7573" t="s">
        <v>16041</v>
      </c>
      <c r="C7573">
        <v>-89.793426999999994</v>
      </c>
      <c r="D7573">
        <v>38.497494000000003</v>
      </c>
      <c r="E7573" t="s">
        <v>16042</v>
      </c>
      <c r="G7573" t="s">
        <v>1430</v>
      </c>
      <c r="H7573" t="s">
        <v>19</v>
      </c>
      <c r="I7573">
        <v>62258</v>
      </c>
      <c r="J7573">
        <v>1350</v>
      </c>
      <c r="K7573" t="s">
        <v>375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 x14ac:dyDescent="0.25">
      <c r="A7574">
        <v>7572</v>
      </c>
      <c r="B7574" t="s">
        <v>16043</v>
      </c>
      <c r="C7574">
        <v>-89.629333000000003</v>
      </c>
      <c r="D7574">
        <v>39.787265999999903</v>
      </c>
      <c r="E7574" t="s">
        <v>16044</v>
      </c>
      <c r="G7574" t="s">
        <v>313</v>
      </c>
      <c r="H7574" t="s">
        <v>19</v>
      </c>
      <c r="I7574">
        <v>62703</v>
      </c>
      <c r="J7574">
        <v>2735</v>
      </c>
      <c r="K7574" t="s">
        <v>314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 x14ac:dyDescent="0.25">
      <c r="A7575">
        <v>7573</v>
      </c>
      <c r="B7575" t="s">
        <v>16045</v>
      </c>
      <c r="C7575">
        <v>-89.630477999999997</v>
      </c>
      <c r="D7575">
        <v>40.696018000000002</v>
      </c>
      <c r="E7575" t="s">
        <v>16046</v>
      </c>
      <c r="G7575" t="s">
        <v>2041</v>
      </c>
      <c r="H7575" t="s">
        <v>19</v>
      </c>
      <c r="I7575">
        <v>61604</v>
      </c>
      <c r="J7575">
        <v>5028</v>
      </c>
      <c r="K7575" t="s">
        <v>154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 x14ac:dyDescent="0.25">
      <c r="A7576">
        <v>7574</v>
      </c>
      <c r="B7576" t="s">
        <v>16047</v>
      </c>
      <c r="C7576">
        <v>-88.909835999999999</v>
      </c>
      <c r="D7576">
        <v>37.996367999999997</v>
      </c>
      <c r="E7576" t="s">
        <v>16048</v>
      </c>
      <c r="G7576" t="s">
        <v>994</v>
      </c>
      <c r="H7576" t="s">
        <v>19</v>
      </c>
      <c r="I7576">
        <v>62812</v>
      </c>
      <c r="J7576">
        <v>2527</v>
      </c>
      <c r="K7576" t="s">
        <v>126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 x14ac:dyDescent="0.25">
      <c r="A7577">
        <v>7575</v>
      </c>
      <c r="B7577" t="s">
        <v>16049</v>
      </c>
      <c r="C7577">
        <v>-88.870468000000002</v>
      </c>
      <c r="D7577">
        <v>39.780766</v>
      </c>
      <c r="E7577" t="s">
        <v>16050</v>
      </c>
      <c r="G7577" t="s">
        <v>222</v>
      </c>
      <c r="H7577" t="s">
        <v>19</v>
      </c>
      <c r="I7577">
        <v>62549</v>
      </c>
      <c r="J7577">
        <v>1436</v>
      </c>
      <c r="K7577" t="s">
        <v>223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 x14ac:dyDescent="0.25">
      <c r="A7578">
        <v>7576</v>
      </c>
      <c r="B7578" t="s">
        <v>16051</v>
      </c>
      <c r="C7578">
        <v>-87.881782999999999</v>
      </c>
      <c r="D7578">
        <v>42.370975000000001</v>
      </c>
      <c r="E7578" t="s">
        <v>16052</v>
      </c>
      <c r="G7578" t="s">
        <v>239</v>
      </c>
      <c r="H7578" t="s">
        <v>19</v>
      </c>
      <c r="I7578">
        <v>60085</v>
      </c>
      <c r="J7578">
        <v>2235</v>
      </c>
      <c r="K7578" t="s">
        <v>240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 x14ac:dyDescent="0.25">
      <c r="A7579">
        <v>7577</v>
      </c>
      <c r="B7579" t="s">
        <v>16053</v>
      </c>
      <c r="C7579">
        <v>-88.942565999999999</v>
      </c>
      <c r="D7579">
        <v>38.627128999999996</v>
      </c>
      <c r="E7579" t="s">
        <v>16054</v>
      </c>
      <c r="G7579" t="s">
        <v>1840</v>
      </c>
      <c r="H7579" t="s">
        <v>19</v>
      </c>
      <c r="I7579">
        <v>62881</v>
      </c>
      <c r="J7579">
        <v>2929</v>
      </c>
      <c r="K7579" t="s">
        <v>925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 x14ac:dyDescent="0.25">
      <c r="A7580">
        <v>7578</v>
      </c>
      <c r="B7580" t="s">
        <v>16055</v>
      </c>
      <c r="C7580">
        <v>-89.629149999999996</v>
      </c>
      <c r="D7580">
        <v>40.567863000000003</v>
      </c>
      <c r="E7580" t="s">
        <v>16056</v>
      </c>
      <c r="G7580" t="s">
        <v>674</v>
      </c>
      <c r="H7580" t="s">
        <v>19</v>
      </c>
      <c r="I7580">
        <v>61554</v>
      </c>
      <c r="J7580">
        <v>3805</v>
      </c>
      <c r="K7580" t="s">
        <v>211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 x14ac:dyDescent="0.25">
      <c r="A7581">
        <v>7579</v>
      </c>
      <c r="B7581" t="s">
        <v>16057</v>
      </c>
      <c r="C7581">
        <v>-88.955298999999997</v>
      </c>
      <c r="D7581">
        <v>40.473548999999998</v>
      </c>
      <c r="E7581" t="s">
        <v>16058</v>
      </c>
      <c r="G7581" t="s">
        <v>16059</v>
      </c>
      <c r="H7581" t="s">
        <v>19</v>
      </c>
      <c r="I7581">
        <v>61701</v>
      </c>
      <c r="K7581" t="s">
        <v>114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 x14ac:dyDescent="0.25">
      <c r="A7582">
        <v>7580</v>
      </c>
      <c r="B7582" t="s">
        <v>633</v>
      </c>
      <c r="C7582">
        <v>-89.956558000000001</v>
      </c>
      <c r="D7582">
        <v>38.592613</v>
      </c>
      <c r="E7582" t="s">
        <v>16060</v>
      </c>
      <c r="G7582" t="s">
        <v>3239</v>
      </c>
      <c r="H7582" t="s">
        <v>19</v>
      </c>
      <c r="I7582">
        <v>62269</v>
      </c>
      <c r="J7582">
        <v>1669</v>
      </c>
      <c r="K7582" t="s">
        <v>375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 x14ac:dyDescent="0.25">
      <c r="A7583">
        <v>7581</v>
      </c>
      <c r="B7583" t="s">
        <v>16061</v>
      </c>
      <c r="C7583">
        <v>-89.866943000000006</v>
      </c>
      <c r="D7583">
        <v>38.536976000000003</v>
      </c>
      <c r="E7583" t="s">
        <v>16062</v>
      </c>
      <c r="G7583" t="s">
        <v>16063</v>
      </c>
      <c r="H7583" t="s">
        <v>19</v>
      </c>
      <c r="I7583">
        <v>62225</v>
      </c>
      <c r="J7583">
        <v>5353</v>
      </c>
      <c r="K7583" t="s">
        <v>375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 x14ac:dyDescent="0.25">
      <c r="A7584">
        <v>7582</v>
      </c>
      <c r="B7584" t="s">
        <v>16064</v>
      </c>
      <c r="C7584">
        <v>-90.154488000000001</v>
      </c>
      <c r="D7584">
        <v>38.611443000000001</v>
      </c>
      <c r="E7584" t="s">
        <v>16065</v>
      </c>
      <c r="G7584" t="s">
        <v>691</v>
      </c>
      <c r="H7584" t="s">
        <v>19</v>
      </c>
      <c r="I7584">
        <v>62207</v>
      </c>
      <c r="J7584">
        <v>2226</v>
      </c>
      <c r="K7584" t="s">
        <v>375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 x14ac:dyDescent="0.25">
      <c r="A7585">
        <v>7583</v>
      </c>
      <c r="B7585" t="s">
        <v>16066</v>
      </c>
      <c r="C7585">
        <v>-89.983620000000002</v>
      </c>
      <c r="D7585">
        <v>38.532767999999997</v>
      </c>
      <c r="E7585" t="s">
        <v>16067</v>
      </c>
      <c r="G7585" t="s">
        <v>9998</v>
      </c>
      <c r="H7585" t="s">
        <v>19</v>
      </c>
      <c r="I7585">
        <v>62226</v>
      </c>
      <c r="J7585">
        <v>3948</v>
      </c>
      <c r="K7585" t="s">
        <v>375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 x14ac:dyDescent="0.25">
      <c r="A7586">
        <v>7584</v>
      </c>
      <c r="B7586" t="s">
        <v>16068</v>
      </c>
      <c r="C7586">
        <v>-91.410193999999905</v>
      </c>
      <c r="D7586">
        <v>39.927501999999997</v>
      </c>
      <c r="E7586" t="s">
        <v>16069</v>
      </c>
      <c r="G7586" t="s">
        <v>26</v>
      </c>
      <c r="H7586" t="s">
        <v>19</v>
      </c>
      <c r="I7586">
        <v>62301</v>
      </c>
      <c r="J7586">
        <v>4124</v>
      </c>
      <c r="K7586" t="s">
        <v>27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</row>
    <row r="7587" spans="1:19" x14ac:dyDescent="0.25">
      <c r="A7587">
        <v>7585</v>
      </c>
      <c r="B7587" t="s">
        <v>16070</v>
      </c>
      <c r="C7587">
        <v>-89.87912</v>
      </c>
      <c r="D7587">
        <v>38.325324999999999</v>
      </c>
      <c r="E7587" t="s">
        <v>16071</v>
      </c>
      <c r="G7587" t="s">
        <v>7297</v>
      </c>
      <c r="H7587" t="s">
        <v>19</v>
      </c>
      <c r="I7587">
        <v>62264</v>
      </c>
      <c r="J7587">
        <v>1324</v>
      </c>
      <c r="K7587" t="s">
        <v>375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 x14ac:dyDescent="0.25">
      <c r="A7588">
        <v>7586</v>
      </c>
      <c r="B7588" t="s">
        <v>16072</v>
      </c>
      <c r="C7588">
        <v>-89.582802000000001</v>
      </c>
      <c r="D7588">
        <v>40.732036999999998</v>
      </c>
      <c r="E7588" t="s">
        <v>16073</v>
      </c>
      <c r="G7588" t="s">
        <v>729</v>
      </c>
      <c r="H7588" t="s">
        <v>19</v>
      </c>
      <c r="I7588">
        <v>61616</v>
      </c>
      <c r="J7588">
        <v>7547</v>
      </c>
      <c r="K7588" t="s">
        <v>154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 x14ac:dyDescent="0.25">
      <c r="A7589">
        <v>7587</v>
      </c>
      <c r="B7589" t="s">
        <v>16074</v>
      </c>
      <c r="C7589">
        <v>-87.957267999999999</v>
      </c>
      <c r="D7589">
        <v>39.95232</v>
      </c>
      <c r="E7589" t="s">
        <v>16075</v>
      </c>
      <c r="G7589" t="s">
        <v>16076</v>
      </c>
      <c r="H7589" t="s">
        <v>19</v>
      </c>
      <c r="I7589">
        <v>61849</v>
      </c>
      <c r="K7589" t="s">
        <v>48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 x14ac:dyDescent="0.25">
      <c r="A7590">
        <v>7588</v>
      </c>
      <c r="B7590" t="s">
        <v>16077</v>
      </c>
      <c r="C7590">
        <v>-89.561881999999997</v>
      </c>
      <c r="D7590">
        <v>40.713039000000002</v>
      </c>
      <c r="E7590" t="s">
        <v>16078</v>
      </c>
      <c r="G7590" t="s">
        <v>153</v>
      </c>
      <c r="H7590" t="s">
        <v>19</v>
      </c>
      <c r="I7590">
        <v>61603</v>
      </c>
      <c r="J7590">
        <v>2801</v>
      </c>
      <c r="K7590" t="s">
        <v>154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 x14ac:dyDescent="0.25">
      <c r="A7591">
        <v>7589</v>
      </c>
      <c r="B7591" t="s">
        <v>16079</v>
      </c>
      <c r="C7591">
        <v>-88.223724000000004</v>
      </c>
      <c r="D7591">
        <v>38.697623999999998</v>
      </c>
      <c r="E7591" t="s">
        <v>16080</v>
      </c>
      <c r="G7591" t="s">
        <v>16081</v>
      </c>
      <c r="H7591" t="s">
        <v>19</v>
      </c>
      <c r="I7591">
        <v>62868</v>
      </c>
      <c r="K7591" t="s">
        <v>2883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 x14ac:dyDescent="0.25">
      <c r="A7592">
        <v>7590</v>
      </c>
      <c r="B7592" t="s">
        <v>16082</v>
      </c>
      <c r="C7592">
        <v>-88.880736999999996</v>
      </c>
      <c r="D7592">
        <v>38.321888000000001</v>
      </c>
      <c r="E7592" t="s">
        <v>16083</v>
      </c>
      <c r="G7592" t="s">
        <v>454</v>
      </c>
      <c r="H7592" t="s">
        <v>19</v>
      </c>
      <c r="I7592">
        <v>62864</v>
      </c>
      <c r="J7592">
        <v>5022</v>
      </c>
      <c r="K7592" t="s">
        <v>455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 x14ac:dyDescent="0.25">
      <c r="A7593">
        <v>7591</v>
      </c>
      <c r="B7593" t="s">
        <v>16084</v>
      </c>
      <c r="C7593">
        <v>-89.911109999999994</v>
      </c>
      <c r="D7593">
        <v>38.591685999999903</v>
      </c>
      <c r="E7593" t="s">
        <v>16085</v>
      </c>
      <c r="G7593" t="s">
        <v>3239</v>
      </c>
      <c r="H7593" t="s">
        <v>19</v>
      </c>
      <c r="I7593">
        <v>62269</v>
      </c>
      <c r="J7593">
        <v>2051</v>
      </c>
      <c r="K7593" t="s">
        <v>375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 x14ac:dyDescent="0.25">
      <c r="A7594">
        <v>7592</v>
      </c>
      <c r="B7594" t="s">
        <v>16086</v>
      </c>
      <c r="C7594">
        <v>-89.668205</v>
      </c>
      <c r="D7594">
        <v>39.778500000000001</v>
      </c>
      <c r="E7594" t="s">
        <v>16087</v>
      </c>
      <c r="G7594" t="s">
        <v>313</v>
      </c>
      <c r="H7594" t="s">
        <v>19</v>
      </c>
      <c r="I7594">
        <v>62704</v>
      </c>
      <c r="J7594">
        <v>4522</v>
      </c>
      <c r="K7594" t="s">
        <v>314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 x14ac:dyDescent="0.25">
      <c r="A7595">
        <v>7593</v>
      </c>
      <c r="B7595" t="s">
        <v>16088</v>
      </c>
      <c r="C7595">
        <v>-90.436645999999996</v>
      </c>
      <c r="D7595">
        <v>41.489536000000001</v>
      </c>
      <c r="E7595" t="s">
        <v>16089</v>
      </c>
      <c r="G7595" t="s">
        <v>329</v>
      </c>
      <c r="H7595" t="s">
        <v>19</v>
      </c>
      <c r="I7595">
        <v>61244</v>
      </c>
      <c r="J7595">
        <v>4121</v>
      </c>
      <c r="K7595" t="s">
        <v>330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 x14ac:dyDescent="0.25">
      <c r="A7596">
        <v>7594</v>
      </c>
      <c r="B7596" t="s">
        <v>16090</v>
      </c>
      <c r="C7596">
        <v>-90.462409999999906</v>
      </c>
      <c r="D7596">
        <v>41.452503</v>
      </c>
      <c r="E7596" t="s">
        <v>16091</v>
      </c>
      <c r="G7596" t="s">
        <v>5104</v>
      </c>
      <c r="H7596" t="s">
        <v>19</v>
      </c>
      <c r="I7596">
        <v>61240</v>
      </c>
      <c r="J7596">
        <v>9309</v>
      </c>
      <c r="K7596" t="s">
        <v>330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 x14ac:dyDescent="0.25">
      <c r="A7597">
        <v>7595</v>
      </c>
      <c r="B7597" t="s">
        <v>16092</v>
      </c>
      <c r="C7597">
        <v>-90.328284999999994</v>
      </c>
      <c r="D7597">
        <v>39.120593999999997</v>
      </c>
      <c r="E7597" t="s">
        <v>16093</v>
      </c>
      <c r="G7597" t="s">
        <v>2244</v>
      </c>
      <c r="H7597" t="s">
        <v>19</v>
      </c>
      <c r="I7597">
        <v>62052</v>
      </c>
      <c r="J7597">
        <v>1702</v>
      </c>
      <c r="K7597" t="s">
        <v>2245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 x14ac:dyDescent="0.25">
      <c r="A7598">
        <v>7596</v>
      </c>
      <c r="B7598" t="s">
        <v>16094</v>
      </c>
      <c r="C7598">
        <v>-88.657227000000006</v>
      </c>
      <c r="D7598">
        <v>40.871928999999902</v>
      </c>
      <c r="E7598" t="s">
        <v>16095</v>
      </c>
      <c r="G7598" t="s">
        <v>5928</v>
      </c>
      <c r="H7598" t="s">
        <v>19</v>
      </c>
      <c r="I7598">
        <v>61764</v>
      </c>
      <c r="J7598">
        <v>3625</v>
      </c>
      <c r="K7598" t="s">
        <v>596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 x14ac:dyDescent="0.25">
      <c r="A7599">
        <v>7597</v>
      </c>
      <c r="B7599" t="s">
        <v>16096</v>
      </c>
      <c r="C7599">
        <v>-88.526725999999996</v>
      </c>
      <c r="D7599">
        <v>37.743175999999998</v>
      </c>
      <c r="E7599" t="s">
        <v>16097</v>
      </c>
      <c r="G7599" t="s">
        <v>15838</v>
      </c>
      <c r="H7599" t="s">
        <v>19</v>
      </c>
      <c r="I7599">
        <v>62946</v>
      </c>
      <c r="K7599" t="s">
        <v>161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 x14ac:dyDescent="0.25">
      <c r="A7600">
        <v>7598</v>
      </c>
      <c r="B7600" t="s">
        <v>16098</v>
      </c>
      <c r="C7600">
        <v>-89.712409999999906</v>
      </c>
      <c r="D7600">
        <v>38.363686000000001</v>
      </c>
      <c r="E7600" t="s">
        <v>16099</v>
      </c>
      <c r="G7600" t="s">
        <v>16100</v>
      </c>
      <c r="H7600" t="s">
        <v>19</v>
      </c>
      <c r="I7600">
        <v>62282</v>
      </c>
      <c r="K7600" t="s">
        <v>375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 x14ac:dyDescent="0.25">
      <c r="A7601">
        <v>7599</v>
      </c>
      <c r="B7601" t="s">
        <v>819</v>
      </c>
      <c r="C7601">
        <v>-89.984183999999999</v>
      </c>
      <c r="D7601">
        <v>38.519210999999999</v>
      </c>
      <c r="E7601" t="s">
        <v>16101</v>
      </c>
      <c r="G7601" t="s">
        <v>686</v>
      </c>
      <c r="H7601" t="s">
        <v>19</v>
      </c>
      <c r="I7601">
        <v>62220</v>
      </c>
      <c r="J7601">
        <v>1237</v>
      </c>
      <c r="K7601" t="s">
        <v>375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 x14ac:dyDescent="0.25">
      <c r="A7602">
        <v>7600</v>
      </c>
      <c r="B7602" t="s">
        <v>16102</v>
      </c>
      <c r="C7602">
        <v>-90.034676000000005</v>
      </c>
      <c r="D7602">
        <v>38.541640999999998</v>
      </c>
      <c r="E7602" t="s">
        <v>16103</v>
      </c>
      <c r="G7602" t="s">
        <v>3852</v>
      </c>
      <c r="H7602" t="s">
        <v>19</v>
      </c>
      <c r="I7602">
        <v>62226</v>
      </c>
      <c r="K7602" t="s">
        <v>375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 x14ac:dyDescent="0.25">
      <c r="A7603">
        <v>7601</v>
      </c>
      <c r="B7603" t="s">
        <v>16104</v>
      </c>
      <c r="C7603">
        <v>-89.496780000000001</v>
      </c>
      <c r="D7603">
        <v>39.163052</v>
      </c>
      <c r="E7603" t="s">
        <v>16105</v>
      </c>
      <c r="G7603" t="s">
        <v>7947</v>
      </c>
      <c r="H7603" t="s">
        <v>19</v>
      </c>
      <c r="I7603">
        <v>62049</v>
      </c>
      <c r="J7603">
        <v>1150</v>
      </c>
      <c r="K7603" t="s">
        <v>2217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</row>
    <row r="7604" spans="1:19" x14ac:dyDescent="0.25">
      <c r="A7604">
        <v>7602</v>
      </c>
      <c r="B7604" t="s">
        <v>16106</v>
      </c>
      <c r="C7604">
        <v>-89.683318999999997</v>
      </c>
      <c r="D7604">
        <v>41.324558000000003</v>
      </c>
      <c r="E7604" t="s">
        <v>16107</v>
      </c>
      <c r="G7604" t="s">
        <v>16108</v>
      </c>
      <c r="H7604" t="s">
        <v>19</v>
      </c>
      <c r="I7604">
        <v>61314</v>
      </c>
      <c r="J7604">
        <v>9386</v>
      </c>
      <c r="K7604" t="s">
        <v>344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 x14ac:dyDescent="0.25">
      <c r="A7605">
        <v>7603</v>
      </c>
      <c r="B7605" t="s">
        <v>16109</v>
      </c>
      <c r="C7605">
        <v>-89.297454999999999</v>
      </c>
      <c r="D7605">
        <v>39.550369000000003</v>
      </c>
      <c r="E7605" t="s">
        <v>16110</v>
      </c>
      <c r="G7605" t="s">
        <v>1123</v>
      </c>
      <c r="H7605" t="s">
        <v>19</v>
      </c>
      <c r="I7605">
        <v>62568</v>
      </c>
      <c r="J7605">
        <v>1956</v>
      </c>
      <c r="K7605" t="s">
        <v>260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 x14ac:dyDescent="0.25">
      <c r="A7606">
        <v>7604</v>
      </c>
      <c r="B7606" t="s">
        <v>16111</v>
      </c>
      <c r="C7606">
        <v>-89.378906000000001</v>
      </c>
      <c r="D7606">
        <v>38.343509999999903</v>
      </c>
      <c r="E7606" t="s">
        <v>16112</v>
      </c>
      <c r="G7606" t="s">
        <v>1239</v>
      </c>
      <c r="H7606" t="s">
        <v>19</v>
      </c>
      <c r="I7606">
        <v>62263</v>
      </c>
      <c r="J7606">
        <v>1704</v>
      </c>
      <c r="K7606" t="s">
        <v>1240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 x14ac:dyDescent="0.25">
      <c r="A7607">
        <v>7605</v>
      </c>
      <c r="B7607" t="s">
        <v>16113</v>
      </c>
      <c r="C7607">
        <v>-89.582954000000001</v>
      </c>
      <c r="D7607">
        <v>41.365349000000002</v>
      </c>
      <c r="E7607" t="s">
        <v>16114</v>
      </c>
      <c r="G7607" t="s">
        <v>343</v>
      </c>
      <c r="H7607" t="s">
        <v>19</v>
      </c>
      <c r="I7607">
        <v>61379</v>
      </c>
      <c r="J7607">
        <v>4510</v>
      </c>
      <c r="K7607" t="s">
        <v>344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 x14ac:dyDescent="0.25">
      <c r="A7608">
        <v>7606</v>
      </c>
      <c r="B7608" t="s">
        <v>16115</v>
      </c>
      <c r="C7608">
        <v>-90.569153</v>
      </c>
      <c r="D7608">
        <v>41.442847999999998</v>
      </c>
      <c r="E7608" t="s">
        <v>16116</v>
      </c>
      <c r="F7608" t="s">
        <v>422</v>
      </c>
      <c r="G7608" t="s">
        <v>948</v>
      </c>
      <c r="H7608" t="s">
        <v>19</v>
      </c>
      <c r="I7608">
        <v>61264</v>
      </c>
      <c r="J7608">
        <v>2303</v>
      </c>
      <c r="K7608" t="s">
        <v>330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 x14ac:dyDescent="0.25">
      <c r="A7609">
        <v>7607</v>
      </c>
      <c r="B7609" t="s">
        <v>16117</v>
      </c>
      <c r="C7609">
        <v>-90.126914999999997</v>
      </c>
      <c r="D7609">
        <v>38.615887000000001</v>
      </c>
      <c r="E7609" t="s">
        <v>16118</v>
      </c>
      <c r="G7609" t="s">
        <v>691</v>
      </c>
      <c r="H7609" t="s">
        <v>19</v>
      </c>
      <c r="I7609">
        <v>62205</v>
      </c>
      <c r="J7609">
        <v>2323</v>
      </c>
      <c r="K7609" t="s">
        <v>375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 x14ac:dyDescent="0.25">
      <c r="A7610">
        <v>7608</v>
      </c>
      <c r="B7610" t="s">
        <v>16119</v>
      </c>
      <c r="C7610">
        <v>-89.384093999999905</v>
      </c>
      <c r="D7610">
        <v>38.610199000000001</v>
      </c>
      <c r="E7610" t="s">
        <v>16120</v>
      </c>
      <c r="G7610" t="s">
        <v>620</v>
      </c>
      <c r="H7610" t="s">
        <v>19</v>
      </c>
      <c r="I7610">
        <v>62231</v>
      </c>
      <c r="J7610">
        <v>1607</v>
      </c>
      <c r="K7610" t="s">
        <v>147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</row>
    <row r="7611" spans="1:19" x14ac:dyDescent="0.25">
      <c r="A7611">
        <v>7609</v>
      </c>
      <c r="B7611" t="s">
        <v>16121</v>
      </c>
      <c r="C7611">
        <v>-89.145622000000003</v>
      </c>
      <c r="D7611">
        <v>38.532344999999999</v>
      </c>
      <c r="E7611" t="s">
        <v>16122</v>
      </c>
      <c r="G7611" t="s">
        <v>924</v>
      </c>
      <c r="H7611" t="s">
        <v>19</v>
      </c>
      <c r="I7611">
        <v>62801</v>
      </c>
      <c r="J7611">
        <v>5355</v>
      </c>
      <c r="K7611" t="s">
        <v>925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 x14ac:dyDescent="0.25">
      <c r="A7612">
        <v>7610</v>
      </c>
      <c r="B7612" t="s">
        <v>16123</v>
      </c>
      <c r="C7612">
        <v>-87.849898999999994</v>
      </c>
      <c r="D7612">
        <v>41.502521999999999</v>
      </c>
      <c r="E7612" t="s">
        <v>16124</v>
      </c>
      <c r="G7612" t="s">
        <v>919</v>
      </c>
      <c r="H7612" t="s">
        <v>19</v>
      </c>
      <c r="I7612">
        <v>62896</v>
      </c>
      <c r="J7612">
        <v>4964</v>
      </c>
      <c r="K7612" t="s">
        <v>126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 x14ac:dyDescent="0.25">
      <c r="A7613">
        <v>7611</v>
      </c>
      <c r="B7613" t="s">
        <v>16125</v>
      </c>
      <c r="C7613">
        <v>-88.382430999999997</v>
      </c>
      <c r="D7613">
        <v>38.379559</v>
      </c>
      <c r="E7613" t="s">
        <v>16126</v>
      </c>
      <c r="G7613" t="s">
        <v>2893</v>
      </c>
      <c r="H7613" t="s">
        <v>19</v>
      </c>
      <c r="I7613">
        <v>62837</v>
      </c>
      <c r="J7613">
        <v>2310</v>
      </c>
      <c r="K7613" t="s">
        <v>177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 x14ac:dyDescent="0.25">
      <c r="A7614">
        <v>7612</v>
      </c>
      <c r="B7614" t="s">
        <v>16127</v>
      </c>
      <c r="C7614">
        <v>-87.810608000000002</v>
      </c>
      <c r="D7614">
        <v>42.205405999999897</v>
      </c>
      <c r="E7614" t="s">
        <v>16128</v>
      </c>
      <c r="G7614" t="s">
        <v>4287</v>
      </c>
      <c r="H7614" t="s">
        <v>19</v>
      </c>
      <c r="I7614">
        <v>60040</v>
      </c>
      <c r="J7614">
        <v>1317</v>
      </c>
      <c r="K7614" t="s">
        <v>240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 x14ac:dyDescent="0.25">
      <c r="A7615">
        <v>7613</v>
      </c>
      <c r="B7615" t="s">
        <v>16129</v>
      </c>
      <c r="C7615">
        <v>-87.717590000000001</v>
      </c>
      <c r="D7615">
        <v>41.917225000000002</v>
      </c>
      <c r="E7615" t="s">
        <v>16130</v>
      </c>
      <c r="G7615" t="s">
        <v>60</v>
      </c>
      <c r="H7615" t="s">
        <v>19</v>
      </c>
      <c r="I7615">
        <v>60647</v>
      </c>
      <c r="J7615">
        <v>3661</v>
      </c>
      <c r="K7615" t="s">
        <v>20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 x14ac:dyDescent="0.25">
      <c r="A7616">
        <v>7614</v>
      </c>
      <c r="B7616" t="s">
        <v>16131</v>
      </c>
      <c r="C7616">
        <v>-88.005782999999994</v>
      </c>
      <c r="D7616">
        <v>41.939506999999999</v>
      </c>
      <c r="E7616" t="s">
        <v>16132</v>
      </c>
      <c r="G7616" t="s">
        <v>549</v>
      </c>
      <c r="H7616" t="s">
        <v>19</v>
      </c>
      <c r="I7616">
        <v>60101</v>
      </c>
      <c r="J7616">
        <v>2286</v>
      </c>
      <c r="K7616" t="s">
        <v>326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 x14ac:dyDescent="0.25">
      <c r="A7617">
        <v>7615</v>
      </c>
      <c r="B7617" t="s">
        <v>16133</v>
      </c>
      <c r="C7617">
        <v>-89.346183999999994</v>
      </c>
      <c r="D7617">
        <v>37.764313000000001</v>
      </c>
      <c r="E7617" t="s">
        <v>16134</v>
      </c>
      <c r="G7617" t="s">
        <v>16135</v>
      </c>
      <c r="H7617" t="s">
        <v>19</v>
      </c>
      <c r="I7617">
        <v>62966</v>
      </c>
      <c r="K7617" t="s">
        <v>169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 x14ac:dyDescent="0.25">
      <c r="A7618">
        <v>7616</v>
      </c>
      <c r="B7618" t="s">
        <v>16136</v>
      </c>
      <c r="C7618">
        <v>-88.539406</v>
      </c>
      <c r="D7618">
        <v>37.996947999999897</v>
      </c>
      <c r="E7618" t="s">
        <v>16137</v>
      </c>
      <c r="G7618" t="s">
        <v>16138</v>
      </c>
      <c r="H7618" t="s">
        <v>19</v>
      </c>
      <c r="I7618">
        <v>62829</v>
      </c>
      <c r="J7618">
        <v>85</v>
      </c>
      <c r="K7618" t="s">
        <v>998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 x14ac:dyDescent="0.25">
      <c r="A7619">
        <v>7617</v>
      </c>
      <c r="B7619" t="s">
        <v>16139</v>
      </c>
      <c r="C7619">
        <v>-88.176558999999997</v>
      </c>
      <c r="D7619">
        <v>38.084640999999998</v>
      </c>
      <c r="E7619" t="s">
        <v>16140</v>
      </c>
      <c r="G7619" t="s">
        <v>4774</v>
      </c>
      <c r="H7619" t="s">
        <v>19</v>
      </c>
      <c r="I7619">
        <v>62821</v>
      </c>
      <c r="J7619">
        <v>1343</v>
      </c>
      <c r="K7619" t="s">
        <v>382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 x14ac:dyDescent="0.25">
      <c r="A7620">
        <v>7618</v>
      </c>
      <c r="B7620" t="s">
        <v>16141</v>
      </c>
      <c r="C7620">
        <v>-88.534903999999997</v>
      </c>
      <c r="D7620">
        <v>38.089615000000002</v>
      </c>
      <c r="E7620" t="s">
        <v>16142</v>
      </c>
      <c r="G7620" t="s">
        <v>997</v>
      </c>
      <c r="H7620" t="s">
        <v>19</v>
      </c>
      <c r="I7620">
        <v>62859</v>
      </c>
      <c r="J7620">
        <v>1553</v>
      </c>
      <c r="K7620" t="s">
        <v>998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 x14ac:dyDescent="0.25">
      <c r="A7621">
        <v>7619</v>
      </c>
      <c r="B7621" t="s">
        <v>16143</v>
      </c>
      <c r="C7621">
        <v>-88.549553000000003</v>
      </c>
      <c r="D7621">
        <v>37.738669999999999</v>
      </c>
      <c r="E7621" t="s">
        <v>16144</v>
      </c>
      <c r="G7621" t="s">
        <v>160</v>
      </c>
      <c r="H7621" t="s">
        <v>19</v>
      </c>
      <c r="I7621">
        <v>62946</v>
      </c>
      <c r="J7621">
        <v>1430</v>
      </c>
      <c r="K7621" t="s">
        <v>161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 x14ac:dyDescent="0.25">
      <c r="A7622">
        <v>7620</v>
      </c>
      <c r="B7622" t="s">
        <v>16145</v>
      </c>
      <c r="C7622">
        <v>-88.979118</v>
      </c>
      <c r="D7622">
        <v>37.555309000000001</v>
      </c>
      <c r="E7622" t="s">
        <v>16146</v>
      </c>
      <c r="G7622" t="s">
        <v>7049</v>
      </c>
      <c r="H7622" t="s">
        <v>19</v>
      </c>
      <c r="I7622">
        <v>62939</v>
      </c>
      <c r="J7622">
        <v>2697</v>
      </c>
      <c r="K7622" t="s">
        <v>3965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 x14ac:dyDescent="0.25">
      <c r="A7623">
        <v>7621</v>
      </c>
      <c r="B7623" t="s">
        <v>16147</v>
      </c>
      <c r="C7623">
        <v>-88.920563000000001</v>
      </c>
      <c r="D7623">
        <v>38.008194000000003</v>
      </c>
      <c r="E7623" t="s">
        <v>16148</v>
      </c>
      <c r="G7623" t="s">
        <v>994</v>
      </c>
      <c r="H7623" t="s">
        <v>19</v>
      </c>
      <c r="I7623">
        <v>62812</v>
      </c>
      <c r="J7623">
        <v>1025</v>
      </c>
      <c r="K7623" t="s">
        <v>126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 x14ac:dyDescent="0.25">
      <c r="A7624">
        <v>7622</v>
      </c>
      <c r="B7624" t="s">
        <v>16149</v>
      </c>
      <c r="C7624">
        <v>-89.604843000000002</v>
      </c>
      <c r="D7624">
        <v>40.73959</v>
      </c>
      <c r="E7624" t="s">
        <v>16150</v>
      </c>
      <c r="G7624" t="s">
        <v>154</v>
      </c>
      <c r="H7624" t="s">
        <v>19</v>
      </c>
      <c r="I7624">
        <v>61614</v>
      </c>
      <c r="K7624" t="s">
        <v>154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 x14ac:dyDescent="0.25">
      <c r="A7625">
        <v>7623</v>
      </c>
      <c r="B7625" t="s">
        <v>16151</v>
      </c>
      <c r="C7625">
        <v>-88.728118999999893</v>
      </c>
      <c r="D7625">
        <v>37.155555999999997</v>
      </c>
      <c r="E7625" t="s">
        <v>16152</v>
      </c>
      <c r="G7625" t="s">
        <v>779</v>
      </c>
      <c r="H7625" t="s">
        <v>19</v>
      </c>
      <c r="I7625">
        <v>62960</v>
      </c>
      <c r="J7625">
        <v>1502</v>
      </c>
      <c r="K7625" t="s">
        <v>780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 x14ac:dyDescent="0.25">
      <c r="A7626">
        <v>7624</v>
      </c>
      <c r="B7626" t="s">
        <v>16153</v>
      </c>
      <c r="C7626">
        <v>-88.932548999999995</v>
      </c>
      <c r="D7626">
        <v>37.725921999999997</v>
      </c>
      <c r="E7626" t="s">
        <v>16154</v>
      </c>
      <c r="G7626" t="s">
        <v>806</v>
      </c>
      <c r="H7626" t="s">
        <v>19</v>
      </c>
      <c r="I7626">
        <v>62959</v>
      </c>
      <c r="J7626">
        <v>2801</v>
      </c>
      <c r="K7626" t="s">
        <v>204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 x14ac:dyDescent="0.25">
      <c r="A7627">
        <v>7625</v>
      </c>
      <c r="B7627" t="s">
        <v>16155</v>
      </c>
      <c r="C7627">
        <v>-89.242858999999996</v>
      </c>
      <c r="D7627">
        <v>37.729996</v>
      </c>
      <c r="E7627" t="s">
        <v>16156</v>
      </c>
      <c r="G7627" t="s">
        <v>168</v>
      </c>
      <c r="H7627" t="s">
        <v>19</v>
      </c>
      <c r="I7627">
        <v>62901</v>
      </c>
      <c r="J7627">
        <v>2123</v>
      </c>
      <c r="K7627" t="s">
        <v>169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 x14ac:dyDescent="0.25">
      <c r="A7628">
        <v>7626</v>
      </c>
      <c r="B7628" t="s">
        <v>6461</v>
      </c>
      <c r="C7628">
        <v>-91.359779000000003</v>
      </c>
      <c r="D7628">
        <v>39.935237999999998</v>
      </c>
      <c r="E7628" t="s">
        <v>16157</v>
      </c>
      <c r="G7628" t="s">
        <v>26</v>
      </c>
      <c r="H7628" t="s">
        <v>19</v>
      </c>
      <c r="I7628">
        <v>62301</v>
      </c>
      <c r="J7628">
        <v>3717</v>
      </c>
      <c r="K7628" t="s">
        <v>27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 x14ac:dyDescent="0.25">
      <c r="A7629">
        <v>7627</v>
      </c>
      <c r="B7629" t="s">
        <v>16158</v>
      </c>
      <c r="C7629">
        <v>-88.275497000000001</v>
      </c>
      <c r="D7629">
        <v>41.924194</v>
      </c>
      <c r="E7629" t="s">
        <v>16159</v>
      </c>
      <c r="G7629" t="s">
        <v>3835</v>
      </c>
      <c r="H7629" t="s">
        <v>19</v>
      </c>
      <c r="I7629">
        <v>60174</v>
      </c>
      <c r="J7629">
        <v>4723</v>
      </c>
      <c r="K7629" t="s">
        <v>67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 x14ac:dyDescent="0.25">
      <c r="A7630">
        <v>7628</v>
      </c>
      <c r="B7630" t="s">
        <v>16160</v>
      </c>
      <c r="C7630">
        <v>-88.172348</v>
      </c>
      <c r="D7630">
        <v>38.086829999999999</v>
      </c>
      <c r="E7630" t="s">
        <v>16161</v>
      </c>
      <c r="G7630" t="s">
        <v>4774</v>
      </c>
      <c r="H7630" t="s">
        <v>19</v>
      </c>
      <c r="I7630">
        <v>62821</v>
      </c>
      <c r="J7630">
        <v>1335</v>
      </c>
      <c r="K7630" t="s">
        <v>382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 x14ac:dyDescent="0.25">
      <c r="A7631">
        <v>7629</v>
      </c>
      <c r="B7631" t="s">
        <v>16162</v>
      </c>
      <c r="C7631">
        <v>-88.064048999999997</v>
      </c>
      <c r="D7631">
        <v>38.160693999999999</v>
      </c>
      <c r="E7631" t="s">
        <v>16163</v>
      </c>
      <c r="G7631" t="s">
        <v>16164</v>
      </c>
      <c r="H7631" t="s">
        <v>19</v>
      </c>
      <c r="I7631">
        <v>62827</v>
      </c>
      <c r="J7631">
        <v>2251</v>
      </c>
      <c r="K7631" t="s">
        <v>382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 x14ac:dyDescent="0.25">
      <c r="A7632">
        <v>7630</v>
      </c>
      <c r="B7632" t="s">
        <v>16165</v>
      </c>
      <c r="C7632">
        <v>-88.327575999999993</v>
      </c>
      <c r="D7632">
        <v>37.981487000000001</v>
      </c>
      <c r="E7632" t="s">
        <v>16166</v>
      </c>
      <c r="G7632" t="s">
        <v>16167</v>
      </c>
      <c r="H7632" t="s">
        <v>19</v>
      </c>
      <c r="I7632">
        <v>62869</v>
      </c>
      <c r="J7632">
        <v>480</v>
      </c>
      <c r="K7632" t="s">
        <v>382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 x14ac:dyDescent="0.25">
      <c r="A7633">
        <v>7631</v>
      </c>
      <c r="B7633" t="s">
        <v>16168</v>
      </c>
      <c r="C7633">
        <v>-89.452888000000002</v>
      </c>
      <c r="D7633">
        <v>40.425452999999997</v>
      </c>
      <c r="E7633" t="s">
        <v>16169</v>
      </c>
      <c r="G7633" t="s">
        <v>16170</v>
      </c>
      <c r="H7633" t="s">
        <v>19</v>
      </c>
      <c r="I7633">
        <v>61747</v>
      </c>
      <c r="K7633" t="s">
        <v>211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 x14ac:dyDescent="0.25">
      <c r="A7634">
        <v>7632</v>
      </c>
      <c r="B7634" t="s">
        <v>16171</v>
      </c>
      <c r="C7634">
        <v>-88.167427000000004</v>
      </c>
      <c r="D7634">
        <v>38.093207999999997</v>
      </c>
      <c r="E7634" t="s">
        <v>16172</v>
      </c>
      <c r="G7634" t="s">
        <v>4774</v>
      </c>
      <c r="H7634" t="s">
        <v>19</v>
      </c>
      <c r="I7634">
        <v>62821</v>
      </c>
      <c r="J7634">
        <v>1109</v>
      </c>
      <c r="K7634" t="s">
        <v>382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 x14ac:dyDescent="0.25">
      <c r="A7635">
        <v>7633</v>
      </c>
      <c r="B7635" t="s">
        <v>16173</v>
      </c>
      <c r="C7635">
        <v>-91.375052999999994</v>
      </c>
      <c r="D7635">
        <v>40.549686000000001</v>
      </c>
      <c r="E7635" t="s">
        <v>16174</v>
      </c>
      <c r="G7635" t="s">
        <v>12374</v>
      </c>
      <c r="H7635" t="s">
        <v>19</v>
      </c>
      <c r="I7635">
        <v>62354</v>
      </c>
      <c r="K7635" t="s">
        <v>122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 x14ac:dyDescent="0.25">
      <c r="A7636">
        <v>7634</v>
      </c>
      <c r="B7636" t="s">
        <v>16175</v>
      </c>
      <c r="C7636">
        <v>-88.232140000000001</v>
      </c>
      <c r="D7636">
        <v>40.115749000000001</v>
      </c>
      <c r="E7636" t="s">
        <v>16176</v>
      </c>
      <c r="G7636" t="s">
        <v>47</v>
      </c>
      <c r="H7636" t="s">
        <v>19</v>
      </c>
      <c r="I7636">
        <v>61820</v>
      </c>
      <c r="J7636">
        <v>4342</v>
      </c>
      <c r="K7636" t="s">
        <v>48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 x14ac:dyDescent="0.25">
      <c r="A7637">
        <v>7635</v>
      </c>
      <c r="B7637" t="s">
        <v>16177</v>
      </c>
      <c r="C7637">
        <v>-89.863097999999994</v>
      </c>
      <c r="D7637">
        <v>41.093944999999998</v>
      </c>
      <c r="E7637" t="s">
        <v>16178</v>
      </c>
      <c r="G7637" t="s">
        <v>13259</v>
      </c>
      <c r="H7637" t="s">
        <v>19</v>
      </c>
      <c r="I7637">
        <v>61483</v>
      </c>
      <c r="K7637" t="s">
        <v>4790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 x14ac:dyDescent="0.25">
      <c r="A7638">
        <v>7636</v>
      </c>
      <c r="B7638" t="s">
        <v>1908</v>
      </c>
      <c r="C7638">
        <v>-87.917952999999997</v>
      </c>
      <c r="D7638">
        <v>41.817912999999997</v>
      </c>
      <c r="E7638" t="s">
        <v>16179</v>
      </c>
      <c r="G7638" t="s">
        <v>4575</v>
      </c>
      <c r="H7638" t="s">
        <v>19</v>
      </c>
      <c r="I7638">
        <v>60521</v>
      </c>
      <c r="J7638">
        <v>2469</v>
      </c>
      <c r="K7638" t="s">
        <v>326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 x14ac:dyDescent="0.25">
      <c r="A7639">
        <v>7637</v>
      </c>
      <c r="B7639" t="s">
        <v>16180</v>
      </c>
      <c r="C7639">
        <v>-89.623016000000007</v>
      </c>
      <c r="D7639">
        <v>40.690632000000001</v>
      </c>
      <c r="E7639" t="s">
        <v>16181</v>
      </c>
      <c r="G7639" t="s">
        <v>2041</v>
      </c>
      <c r="H7639" t="s">
        <v>19</v>
      </c>
      <c r="I7639">
        <v>61604</v>
      </c>
      <c r="J7639">
        <v>5640</v>
      </c>
      <c r="K7639" t="s">
        <v>154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 x14ac:dyDescent="0.25">
      <c r="A7640">
        <v>7638</v>
      </c>
      <c r="B7640" t="s">
        <v>16182</v>
      </c>
      <c r="C7640">
        <v>-90.006287</v>
      </c>
      <c r="D7640">
        <v>40.557056000000003</v>
      </c>
      <c r="E7640" t="s">
        <v>16183</v>
      </c>
      <c r="G7640" t="s">
        <v>3207</v>
      </c>
      <c r="H7640" t="s">
        <v>19</v>
      </c>
      <c r="I7640">
        <v>61520</v>
      </c>
      <c r="J7640">
        <v>2317</v>
      </c>
      <c r="K7640" t="s">
        <v>3208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 x14ac:dyDescent="0.25">
      <c r="A7641">
        <v>7639</v>
      </c>
      <c r="B7641" t="s">
        <v>16184</v>
      </c>
      <c r="C7641">
        <v>-88.117064999999997</v>
      </c>
      <c r="D7641">
        <v>42.110523000000001</v>
      </c>
      <c r="E7641" t="s">
        <v>16185</v>
      </c>
      <c r="G7641" t="s">
        <v>1144</v>
      </c>
      <c r="H7641" t="s">
        <v>19</v>
      </c>
      <c r="I7641">
        <v>60192</v>
      </c>
      <c r="J7641">
        <v>1196</v>
      </c>
      <c r="K7641" t="s">
        <v>20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 x14ac:dyDescent="0.25">
      <c r="A7642">
        <v>7640</v>
      </c>
      <c r="B7642" t="s">
        <v>16186</v>
      </c>
      <c r="C7642">
        <v>-87.880615000000006</v>
      </c>
      <c r="D7642">
        <v>41.863246999999902</v>
      </c>
      <c r="E7642" t="s">
        <v>16187</v>
      </c>
      <c r="G7642" t="s">
        <v>5857</v>
      </c>
      <c r="H7642" t="s">
        <v>19</v>
      </c>
      <c r="I7642">
        <v>60154</v>
      </c>
      <c r="J7642">
        <v>2520</v>
      </c>
      <c r="K7642" t="s">
        <v>20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 x14ac:dyDescent="0.25">
      <c r="A7643">
        <v>7641</v>
      </c>
      <c r="B7643" t="s">
        <v>16188</v>
      </c>
      <c r="C7643">
        <v>-90.908248999999998</v>
      </c>
      <c r="D7643">
        <v>40.745292999999997</v>
      </c>
      <c r="E7643" t="s">
        <v>16189</v>
      </c>
      <c r="G7643" t="s">
        <v>16190</v>
      </c>
      <c r="H7643" t="s">
        <v>19</v>
      </c>
      <c r="I7643">
        <v>61480</v>
      </c>
      <c r="J7643">
        <v>5035</v>
      </c>
      <c r="K7643" t="s">
        <v>2431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 x14ac:dyDescent="0.25">
      <c r="A7644">
        <v>7642</v>
      </c>
      <c r="B7644" t="s">
        <v>16191</v>
      </c>
      <c r="C7644">
        <v>-87.995621</v>
      </c>
      <c r="D7644">
        <v>41.433551999999999</v>
      </c>
      <c r="E7644" t="s">
        <v>16192</v>
      </c>
      <c r="G7644" t="s">
        <v>12327</v>
      </c>
      <c r="H7644" t="s">
        <v>19</v>
      </c>
      <c r="I7644">
        <v>60442</v>
      </c>
      <c r="J7644">
        <v>9124</v>
      </c>
      <c r="K7644" t="s">
        <v>320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 x14ac:dyDescent="0.25">
      <c r="A7645">
        <v>7643</v>
      </c>
      <c r="B7645" t="s">
        <v>16193</v>
      </c>
      <c r="C7645">
        <v>-90.357117000000002</v>
      </c>
      <c r="D7645">
        <v>41.47139</v>
      </c>
      <c r="E7645" t="s">
        <v>16194</v>
      </c>
      <c r="G7645" t="s">
        <v>3822</v>
      </c>
      <c r="H7645" t="s">
        <v>19</v>
      </c>
      <c r="I7645">
        <v>61241</v>
      </c>
      <c r="J7645">
        <v>9616</v>
      </c>
      <c r="K7645" t="s">
        <v>87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 x14ac:dyDescent="0.25">
      <c r="A7646">
        <v>7644</v>
      </c>
      <c r="B7646" t="s">
        <v>16195</v>
      </c>
      <c r="C7646">
        <v>-88.973906999999997</v>
      </c>
      <c r="D7646">
        <v>39.854874000000002</v>
      </c>
      <c r="E7646" t="s">
        <v>16196</v>
      </c>
      <c r="G7646" t="s">
        <v>230</v>
      </c>
      <c r="H7646" t="s">
        <v>19</v>
      </c>
      <c r="I7646">
        <v>62526</v>
      </c>
      <c r="J7646">
        <v>3701</v>
      </c>
      <c r="K7646" t="s">
        <v>223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 x14ac:dyDescent="0.25">
      <c r="A7647">
        <v>7645</v>
      </c>
      <c r="B7647" t="s">
        <v>16197</v>
      </c>
      <c r="C7647">
        <v>-87.620277000000002</v>
      </c>
      <c r="D7647">
        <v>41.706965999999902</v>
      </c>
      <c r="E7647" t="s">
        <v>16198</v>
      </c>
      <c r="G7647" t="s">
        <v>60</v>
      </c>
      <c r="H7647" t="s">
        <v>19</v>
      </c>
      <c r="I7647">
        <v>60628</v>
      </c>
      <c r="J7647">
        <v>2724</v>
      </c>
      <c r="K7647" t="s">
        <v>20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 x14ac:dyDescent="0.25">
      <c r="A7648">
        <v>7646</v>
      </c>
      <c r="B7648" t="s">
        <v>16199</v>
      </c>
      <c r="C7648">
        <v>-88.124770999999996</v>
      </c>
      <c r="D7648">
        <v>41.701205999999999</v>
      </c>
      <c r="E7648" t="s">
        <v>16200</v>
      </c>
      <c r="G7648" t="s">
        <v>412</v>
      </c>
      <c r="H7648" t="s">
        <v>19</v>
      </c>
      <c r="I7648">
        <v>60490</v>
      </c>
      <c r="J7648">
        <v>1505</v>
      </c>
      <c r="K7648" t="s">
        <v>320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 x14ac:dyDescent="0.25">
      <c r="A7649">
        <v>7647</v>
      </c>
      <c r="B7649" t="s">
        <v>16201</v>
      </c>
      <c r="C7649">
        <v>-90.402687</v>
      </c>
      <c r="D7649">
        <v>40.796486000000002</v>
      </c>
      <c r="E7649" t="s">
        <v>16202</v>
      </c>
      <c r="G7649" t="s">
        <v>139</v>
      </c>
      <c r="H7649" t="s">
        <v>19</v>
      </c>
      <c r="I7649">
        <v>61410</v>
      </c>
      <c r="J7649">
        <v>1603</v>
      </c>
      <c r="K7649" t="s">
        <v>140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 x14ac:dyDescent="0.25">
      <c r="A7650">
        <v>7648</v>
      </c>
      <c r="B7650" t="s">
        <v>16203</v>
      </c>
      <c r="C7650">
        <v>-90.364822000000004</v>
      </c>
      <c r="D7650">
        <v>40.935459000000002</v>
      </c>
      <c r="E7650" t="s">
        <v>16204</v>
      </c>
      <c r="G7650" t="s">
        <v>1545</v>
      </c>
      <c r="H7650" t="s">
        <v>19</v>
      </c>
      <c r="I7650">
        <v>61401</v>
      </c>
      <c r="J7650">
        <v>6056</v>
      </c>
      <c r="K7650" t="s">
        <v>140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 x14ac:dyDescent="0.25">
      <c r="A7651">
        <v>7649</v>
      </c>
      <c r="B7651" t="s">
        <v>16205</v>
      </c>
      <c r="C7651">
        <v>-89.385704000000004</v>
      </c>
      <c r="D7651">
        <v>38.61018</v>
      </c>
      <c r="E7651" t="s">
        <v>16206</v>
      </c>
      <c r="G7651" t="s">
        <v>620</v>
      </c>
      <c r="H7651" t="s">
        <v>19</v>
      </c>
      <c r="I7651">
        <v>62231</v>
      </c>
      <c r="J7651">
        <v>1609</v>
      </c>
      <c r="K7651" t="s">
        <v>147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 x14ac:dyDescent="0.25">
      <c r="A7652">
        <v>7650</v>
      </c>
      <c r="B7652" t="s">
        <v>16207</v>
      </c>
      <c r="C7652">
        <v>-90.363822999999996</v>
      </c>
      <c r="D7652">
        <v>40.979281999999998</v>
      </c>
      <c r="E7652" t="s">
        <v>16208</v>
      </c>
      <c r="G7652" t="s">
        <v>1545</v>
      </c>
      <c r="H7652" t="s">
        <v>19</v>
      </c>
      <c r="I7652">
        <v>61401</v>
      </c>
      <c r="K7652" t="s">
        <v>140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 x14ac:dyDescent="0.25">
      <c r="A7653">
        <v>7651</v>
      </c>
      <c r="B7653" t="s">
        <v>16209</v>
      </c>
      <c r="C7653">
        <v>-90.499329000000003</v>
      </c>
      <c r="D7653">
        <v>40.555335999999997</v>
      </c>
      <c r="E7653" t="s">
        <v>16210</v>
      </c>
      <c r="G7653" t="s">
        <v>12248</v>
      </c>
      <c r="H7653" t="s">
        <v>19</v>
      </c>
      <c r="I7653">
        <v>61422</v>
      </c>
      <c r="J7653">
        <v>1509</v>
      </c>
      <c r="K7653" t="s">
        <v>173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 x14ac:dyDescent="0.25">
      <c r="A7654">
        <v>7652</v>
      </c>
      <c r="B7654" t="s">
        <v>16211</v>
      </c>
      <c r="C7654">
        <v>-88.560317999999995</v>
      </c>
      <c r="D7654">
        <v>39.130324999999999</v>
      </c>
      <c r="E7654" t="s">
        <v>16212</v>
      </c>
      <c r="G7654" t="s">
        <v>269</v>
      </c>
      <c r="H7654" t="s">
        <v>19</v>
      </c>
      <c r="I7654">
        <v>62401</v>
      </c>
      <c r="J7654">
        <v>1741</v>
      </c>
      <c r="K7654" t="s">
        <v>227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 x14ac:dyDescent="0.25">
      <c r="A7655">
        <v>7653</v>
      </c>
      <c r="B7655" t="s">
        <v>16213</v>
      </c>
      <c r="C7655">
        <v>-89.027679000000006</v>
      </c>
      <c r="D7655">
        <v>37.798031000000002</v>
      </c>
      <c r="E7655" t="s">
        <v>16214</v>
      </c>
      <c r="G7655" t="s">
        <v>809</v>
      </c>
      <c r="H7655" t="s">
        <v>19</v>
      </c>
      <c r="I7655">
        <v>62948</v>
      </c>
      <c r="J7655">
        <v>3812</v>
      </c>
      <c r="K7655" t="s">
        <v>204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 x14ac:dyDescent="0.25">
      <c r="A7656">
        <v>7654</v>
      </c>
      <c r="B7656" t="s">
        <v>16215</v>
      </c>
      <c r="C7656">
        <v>-90.649353000000005</v>
      </c>
      <c r="D7656">
        <v>40.458629999999999</v>
      </c>
      <c r="E7656" t="s">
        <v>16216</v>
      </c>
      <c r="G7656" t="s">
        <v>3204</v>
      </c>
      <c r="H7656" t="s">
        <v>19</v>
      </c>
      <c r="I7656">
        <v>61455</v>
      </c>
      <c r="J7656">
        <v>2529</v>
      </c>
      <c r="K7656" t="s">
        <v>173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 x14ac:dyDescent="0.25">
      <c r="A7657">
        <v>7655</v>
      </c>
      <c r="B7657" t="s">
        <v>16217</v>
      </c>
      <c r="C7657">
        <v>-89.661331000000004</v>
      </c>
      <c r="D7657">
        <v>39.182620999999997</v>
      </c>
      <c r="E7657" t="s">
        <v>16218</v>
      </c>
      <c r="G7657" t="s">
        <v>16219</v>
      </c>
      <c r="H7657" t="s">
        <v>19</v>
      </c>
      <c r="I7657">
        <v>62056</v>
      </c>
      <c r="K7657" t="s">
        <v>2217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 x14ac:dyDescent="0.25">
      <c r="A7658">
        <v>7656</v>
      </c>
      <c r="B7658" t="s">
        <v>16220</v>
      </c>
      <c r="C7658">
        <v>-89.235839999999996</v>
      </c>
      <c r="D7658">
        <v>37.998398000000002</v>
      </c>
      <c r="E7658" t="s">
        <v>16221</v>
      </c>
      <c r="G7658" t="s">
        <v>1822</v>
      </c>
      <c r="H7658" t="s">
        <v>19</v>
      </c>
      <c r="I7658">
        <v>62832</v>
      </c>
      <c r="J7658">
        <v>1923</v>
      </c>
      <c r="K7658" t="s">
        <v>774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 x14ac:dyDescent="0.25">
      <c r="A7659">
        <v>7657</v>
      </c>
      <c r="B7659" t="s">
        <v>16222</v>
      </c>
      <c r="C7659">
        <v>-88.885154999999997</v>
      </c>
      <c r="D7659">
        <v>39.819859000000001</v>
      </c>
      <c r="E7659" t="s">
        <v>16223</v>
      </c>
      <c r="G7659" t="s">
        <v>230</v>
      </c>
      <c r="H7659" t="s">
        <v>19</v>
      </c>
      <c r="I7659">
        <v>62521</v>
      </c>
      <c r="J7659">
        <v>5092</v>
      </c>
      <c r="K7659" t="s">
        <v>223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 x14ac:dyDescent="0.25">
      <c r="A7660">
        <v>7658</v>
      </c>
      <c r="B7660" t="s">
        <v>16224</v>
      </c>
      <c r="C7660">
        <v>-89.218811000000002</v>
      </c>
      <c r="D7660">
        <v>37.695613999999999</v>
      </c>
      <c r="E7660" t="s">
        <v>16225</v>
      </c>
      <c r="G7660" t="s">
        <v>168</v>
      </c>
      <c r="H7660" t="s">
        <v>19</v>
      </c>
      <c r="I7660">
        <v>62903</v>
      </c>
      <c r="J7660">
        <v>5906</v>
      </c>
      <c r="K7660" t="s">
        <v>169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 x14ac:dyDescent="0.25">
      <c r="A7661">
        <v>7659</v>
      </c>
      <c r="B7661" t="s">
        <v>16226</v>
      </c>
      <c r="C7661">
        <v>-89.394981000000001</v>
      </c>
      <c r="D7661">
        <v>38.081226000000001</v>
      </c>
      <c r="E7661" t="s">
        <v>16227</v>
      </c>
      <c r="G7661" t="s">
        <v>773</v>
      </c>
      <c r="H7661" t="s">
        <v>19</v>
      </c>
      <c r="I7661">
        <v>62274</v>
      </c>
      <c r="J7661">
        <v>3000</v>
      </c>
      <c r="K7661" t="s">
        <v>774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 x14ac:dyDescent="0.25">
      <c r="A7662">
        <v>7660</v>
      </c>
      <c r="B7662" t="s">
        <v>14800</v>
      </c>
      <c r="C7662">
        <v>-89.410788999999994</v>
      </c>
      <c r="D7662">
        <v>41.025742000000001</v>
      </c>
      <c r="E7662" t="s">
        <v>16228</v>
      </c>
      <c r="G7662" t="s">
        <v>2516</v>
      </c>
      <c r="H7662" t="s">
        <v>19</v>
      </c>
      <c r="I7662">
        <v>61540</v>
      </c>
      <c r="J7662">
        <v>1297</v>
      </c>
      <c r="K7662" t="s">
        <v>2194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 x14ac:dyDescent="0.25">
      <c r="A7663">
        <v>7661</v>
      </c>
      <c r="B7663" t="s">
        <v>16229</v>
      </c>
      <c r="C7663">
        <v>-89.619575999999995</v>
      </c>
      <c r="D7663">
        <v>40.622310999999897</v>
      </c>
      <c r="E7663" t="s">
        <v>16230</v>
      </c>
      <c r="G7663" t="s">
        <v>12307</v>
      </c>
      <c r="H7663" t="s">
        <v>19</v>
      </c>
      <c r="I7663">
        <v>61554</v>
      </c>
      <c r="J7663">
        <v>1009</v>
      </c>
      <c r="K7663" t="s">
        <v>211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</row>
    <row r="7664" spans="1:19" x14ac:dyDescent="0.25">
      <c r="A7664">
        <v>7662</v>
      </c>
      <c r="B7664" t="s">
        <v>16231</v>
      </c>
      <c r="C7664">
        <v>-87.715880999999996</v>
      </c>
      <c r="D7664">
        <v>40.969119999999997</v>
      </c>
      <c r="E7664" t="s">
        <v>16232</v>
      </c>
      <c r="G7664" t="s">
        <v>16233</v>
      </c>
      <c r="H7664" t="s">
        <v>19</v>
      </c>
      <c r="I7664">
        <v>60956</v>
      </c>
      <c r="J7664">
        <v>6010</v>
      </c>
      <c r="K7664" t="s">
        <v>165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 x14ac:dyDescent="0.25">
      <c r="A7665">
        <v>7663</v>
      </c>
      <c r="B7665" t="s">
        <v>16234</v>
      </c>
      <c r="C7665">
        <v>-89.649124</v>
      </c>
      <c r="D7665">
        <v>40.704555999999997</v>
      </c>
      <c r="E7665" t="s">
        <v>16235</v>
      </c>
      <c r="G7665" t="s">
        <v>153</v>
      </c>
      <c r="H7665" t="s">
        <v>19</v>
      </c>
      <c r="I7665">
        <v>61604</v>
      </c>
      <c r="J7665">
        <v>4710</v>
      </c>
      <c r="K7665" t="s">
        <v>154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 x14ac:dyDescent="0.25">
      <c r="A7666">
        <v>7664</v>
      </c>
      <c r="B7666" t="s">
        <v>16236</v>
      </c>
      <c r="C7666">
        <v>-89.951247999999893</v>
      </c>
      <c r="D7666">
        <v>39.035232999999998</v>
      </c>
      <c r="E7666" t="s">
        <v>16237</v>
      </c>
      <c r="G7666" t="s">
        <v>614</v>
      </c>
      <c r="H7666" t="s">
        <v>19</v>
      </c>
      <c r="I7666">
        <v>62014</v>
      </c>
      <c r="J7666">
        <v>1502</v>
      </c>
      <c r="K7666" t="s">
        <v>196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 x14ac:dyDescent="0.25">
      <c r="A7667">
        <v>7665</v>
      </c>
      <c r="B7667" t="s">
        <v>16238</v>
      </c>
      <c r="C7667">
        <v>-88.398880000000005</v>
      </c>
      <c r="D7667">
        <v>39.705840999999999</v>
      </c>
      <c r="E7667" t="s">
        <v>16239</v>
      </c>
      <c r="G7667" t="s">
        <v>9245</v>
      </c>
      <c r="H7667" t="s">
        <v>19</v>
      </c>
      <c r="I7667">
        <v>61911</v>
      </c>
      <c r="J7667">
        <v>6232</v>
      </c>
      <c r="K7667" t="s">
        <v>2583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 x14ac:dyDescent="0.25">
      <c r="A7668">
        <v>7666</v>
      </c>
      <c r="B7668" t="s">
        <v>16240</v>
      </c>
      <c r="C7668">
        <v>-88.932686000000004</v>
      </c>
      <c r="D7668">
        <v>37.722431</v>
      </c>
      <c r="E7668" t="s">
        <v>16241</v>
      </c>
      <c r="G7668" t="s">
        <v>806</v>
      </c>
      <c r="H7668" t="s">
        <v>19</v>
      </c>
      <c r="I7668">
        <v>62959</v>
      </c>
      <c r="J7668">
        <v>2824</v>
      </c>
      <c r="K7668" t="s">
        <v>204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 x14ac:dyDescent="0.25">
      <c r="A7669">
        <v>7667</v>
      </c>
      <c r="B7669" t="s">
        <v>16242</v>
      </c>
      <c r="C7669">
        <v>-89.642287999999994</v>
      </c>
      <c r="D7669">
        <v>40.681533999999999</v>
      </c>
      <c r="E7669" t="s">
        <v>16243</v>
      </c>
      <c r="G7669" t="s">
        <v>153</v>
      </c>
      <c r="H7669" t="s">
        <v>19</v>
      </c>
      <c r="I7669">
        <v>61604</v>
      </c>
      <c r="J7669">
        <v>5916</v>
      </c>
      <c r="K7669" t="s">
        <v>154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 x14ac:dyDescent="0.25">
      <c r="A7670">
        <v>7668</v>
      </c>
      <c r="B7670" t="s">
        <v>16244</v>
      </c>
      <c r="C7670">
        <v>-89.584259000000003</v>
      </c>
      <c r="D7670">
        <v>40.716380999999998</v>
      </c>
      <c r="E7670" t="s">
        <v>16245</v>
      </c>
      <c r="G7670" t="s">
        <v>154</v>
      </c>
      <c r="H7670" t="s">
        <v>19</v>
      </c>
      <c r="I7670">
        <v>61603</v>
      </c>
      <c r="K7670" t="s">
        <v>154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 x14ac:dyDescent="0.25">
      <c r="A7671">
        <v>7669</v>
      </c>
      <c r="B7671" t="s">
        <v>16246</v>
      </c>
      <c r="C7671">
        <v>-89.494582999999906</v>
      </c>
      <c r="D7671">
        <v>40.901775000000001</v>
      </c>
      <c r="E7671" t="s">
        <v>16247</v>
      </c>
      <c r="G7671" t="s">
        <v>481</v>
      </c>
      <c r="H7671" t="s">
        <v>19</v>
      </c>
      <c r="I7671">
        <v>61523</v>
      </c>
      <c r="J7671">
        <v>2267</v>
      </c>
      <c r="K7671" t="s">
        <v>154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 x14ac:dyDescent="0.25">
      <c r="A7672">
        <v>7670</v>
      </c>
      <c r="B7672" t="s">
        <v>16248</v>
      </c>
      <c r="C7672">
        <v>-90.407760999999994</v>
      </c>
      <c r="D7672">
        <v>39.296096999999897</v>
      </c>
      <c r="E7672" t="s">
        <v>16249</v>
      </c>
      <c r="G7672" t="s">
        <v>14257</v>
      </c>
      <c r="H7672" t="s">
        <v>19</v>
      </c>
      <c r="I7672">
        <v>62016</v>
      </c>
      <c r="J7672">
        <v>1405</v>
      </c>
      <c r="K7672" t="s">
        <v>8443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 x14ac:dyDescent="0.25">
      <c r="A7673">
        <v>7671</v>
      </c>
      <c r="B7673" t="s">
        <v>16250</v>
      </c>
      <c r="C7673">
        <v>-87.769508000000002</v>
      </c>
      <c r="D7673">
        <v>41.898392000000001</v>
      </c>
      <c r="E7673" t="s">
        <v>16251</v>
      </c>
      <c r="G7673" t="s">
        <v>60</v>
      </c>
      <c r="H7673" t="s">
        <v>19</v>
      </c>
      <c r="I7673">
        <v>60651</v>
      </c>
      <c r="J7673">
        <v>2616</v>
      </c>
      <c r="K7673" t="s">
        <v>20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 x14ac:dyDescent="0.25">
      <c r="A7674">
        <v>7672</v>
      </c>
      <c r="B7674" t="s">
        <v>16252</v>
      </c>
      <c r="C7674">
        <v>-89.621558999999905</v>
      </c>
      <c r="D7674">
        <v>40.699818</v>
      </c>
      <c r="E7674" t="s">
        <v>16253</v>
      </c>
      <c r="G7674" t="s">
        <v>960</v>
      </c>
      <c r="H7674" t="s">
        <v>19</v>
      </c>
      <c r="I7674">
        <v>61611</v>
      </c>
      <c r="J7674">
        <v>2153</v>
      </c>
      <c r="K7674" t="s">
        <v>211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 x14ac:dyDescent="0.25">
      <c r="A7675">
        <v>7673</v>
      </c>
      <c r="B7675" t="s">
        <v>16254</v>
      </c>
      <c r="C7675">
        <v>-89.632011000000006</v>
      </c>
      <c r="D7675">
        <v>40.727573</v>
      </c>
      <c r="E7675" t="s">
        <v>16255</v>
      </c>
      <c r="G7675" t="s">
        <v>154</v>
      </c>
      <c r="H7675" t="s">
        <v>19</v>
      </c>
      <c r="I7675">
        <v>61604</v>
      </c>
      <c r="K7675" t="s">
        <v>154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 x14ac:dyDescent="0.25">
      <c r="A7676">
        <v>7674</v>
      </c>
      <c r="B7676" t="s">
        <v>16256</v>
      </c>
      <c r="C7676">
        <v>-88.941856000000001</v>
      </c>
      <c r="D7676">
        <v>37.741988999999997</v>
      </c>
      <c r="E7676" t="s">
        <v>16257</v>
      </c>
      <c r="G7676" t="s">
        <v>806</v>
      </c>
      <c r="H7676" t="s">
        <v>19</v>
      </c>
      <c r="I7676">
        <v>62959</v>
      </c>
      <c r="J7676">
        <v>5430</v>
      </c>
      <c r="K7676" t="s">
        <v>204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 x14ac:dyDescent="0.25">
      <c r="A7677">
        <v>7675</v>
      </c>
      <c r="B7677" t="s">
        <v>16258</v>
      </c>
      <c r="C7677">
        <v>-89.674582999999998</v>
      </c>
      <c r="D7677">
        <v>40.645226000000001</v>
      </c>
      <c r="E7677" t="s">
        <v>16259</v>
      </c>
      <c r="G7677" t="s">
        <v>1723</v>
      </c>
      <c r="H7677" t="s">
        <v>19</v>
      </c>
      <c r="I7677">
        <v>61607</v>
      </c>
      <c r="J7677">
        <v>1752</v>
      </c>
      <c r="K7677" t="s">
        <v>154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 x14ac:dyDescent="0.25">
      <c r="A7678">
        <v>7676</v>
      </c>
      <c r="B7678" t="s">
        <v>16260</v>
      </c>
      <c r="C7678">
        <v>-89.885688999999999</v>
      </c>
      <c r="D7678">
        <v>40.838859999999997</v>
      </c>
      <c r="E7678" t="s">
        <v>16261</v>
      </c>
      <c r="G7678" t="s">
        <v>7845</v>
      </c>
      <c r="H7678" t="s">
        <v>19</v>
      </c>
      <c r="I7678">
        <v>61517</v>
      </c>
      <c r="J7678">
        <v>8100</v>
      </c>
      <c r="K7678" t="s">
        <v>154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 x14ac:dyDescent="0.25">
      <c r="A7679">
        <v>7677</v>
      </c>
      <c r="B7679" t="s">
        <v>16262</v>
      </c>
      <c r="C7679">
        <v>-89.612617</v>
      </c>
      <c r="D7679">
        <v>40.729636999999997</v>
      </c>
      <c r="E7679" t="s">
        <v>16263</v>
      </c>
      <c r="G7679" t="s">
        <v>153</v>
      </c>
      <c r="H7679" t="s">
        <v>19</v>
      </c>
      <c r="I7679">
        <v>61604</v>
      </c>
      <c r="J7679">
        <v>1323</v>
      </c>
      <c r="K7679" t="s">
        <v>154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 x14ac:dyDescent="0.25">
      <c r="A7680">
        <v>7678</v>
      </c>
      <c r="B7680" t="s">
        <v>16264</v>
      </c>
      <c r="C7680">
        <v>-89.347099</v>
      </c>
      <c r="D7680">
        <v>41.25423</v>
      </c>
      <c r="E7680" t="s">
        <v>16265</v>
      </c>
      <c r="G7680" t="s">
        <v>16266</v>
      </c>
      <c r="H7680" t="s">
        <v>19</v>
      </c>
      <c r="I7680">
        <v>61327</v>
      </c>
      <c r="J7680">
        <v>8900</v>
      </c>
      <c r="K7680" t="s">
        <v>436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 x14ac:dyDescent="0.25">
      <c r="A7681">
        <v>7679</v>
      </c>
      <c r="B7681" t="s">
        <v>16267</v>
      </c>
      <c r="C7681">
        <v>-88.953864999999993</v>
      </c>
      <c r="D7681">
        <v>39.899124</v>
      </c>
      <c r="E7681" t="s">
        <v>16268</v>
      </c>
      <c r="G7681" t="s">
        <v>230</v>
      </c>
      <c r="H7681" t="s">
        <v>19</v>
      </c>
      <c r="I7681">
        <v>62526</v>
      </c>
      <c r="J7681">
        <v>6100</v>
      </c>
      <c r="K7681" t="s">
        <v>223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 x14ac:dyDescent="0.25">
      <c r="A7682">
        <v>7680</v>
      </c>
      <c r="B7682" t="s">
        <v>16269</v>
      </c>
      <c r="C7682">
        <v>-89.126739999999998</v>
      </c>
      <c r="D7682">
        <v>41.346577000000003</v>
      </c>
      <c r="E7682" t="s">
        <v>16270</v>
      </c>
      <c r="G7682" t="s">
        <v>1667</v>
      </c>
      <c r="H7682" t="s">
        <v>19</v>
      </c>
      <c r="I7682">
        <v>61354</v>
      </c>
      <c r="K7682" t="s">
        <v>791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 x14ac:dyDescent="0.25">
      <c r="A7683">
        <v>7681</v>
      </c>
      <c r="B7683" t="s">
        <v>16271</v>
      </c>
      <c r="C7683">
        <v>-89.622123999999999</v>
      </c>
      <c r="D7683">
        <v>40.605044999999997</v>
      </c>
      <c r="E7683" t="s">
        <v>16272</v>
      </c>
      <c r="G7683" t="s">
        <v>12307</v>
      </c>
      <c r="H7683" t="s">
        <v>19</v>
      </c>
      <c r="I7683">
        <v>61554</v>
      </c>
      <c r="J7683">
        <v>1165</v>
      </c>
      <c r="K7683" t="s">
        <v>211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 x14ac:dyDescent="0.25">
      <c r="A7684">
        <v>7682</v>
      </c>
      <c r="B7684" t="s">
        <v>14633</v>
      </c>
      <c r="C7684">
        <v>-89.703438000000006</v>
      </c>
      <c r="D7684">
        <v>38.137867</v>
      </c>
      <c r="E7684" t="s">
        <v>16273</v>
      </c>
      <c r="G7684" t="s">
        <v>423</v>
      </c>
      <c r="H7684" t="s">
        <v>19</v>
      </c>
      <c r="I7684">
        <v>62286</v>
      </c>
      <c r="K7684" t="s">
        <v>200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 x14ac:dyDescent="0.25">
      <c r="A7685">
        <v>7683</v>
      </c>
      <c r="B7685" t="s">
        <v>16274</v>
      </c>
      <c r="C7685">
        <v>-89.661094999999904</v>
      </c>
      <c r="D7685">
        <v>39.182617</v>
      </c>
      <c r="E7685" t="s">
        <v>16275</v>
      </c>
      <c r="G7685" t="s">
        <v>2216</v>
      </c>
      <c r="H7685" t="s">
        <v>19</v>
      </c>
      <c r="I7685">
        <v>62056</v>
      </c>
      <c r="J7685">
        <v>1078</v>
      </c>
      <c r="K7685" t="s">
        <v>2217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 x14ac:dyDescent="0.25">
      <c r="A7686">
        <v>7684</v>
      </c>
      <c r="B7686" t="s">
        <v>16276</v>
      </c>
      <c r="C7686">
        <v>-90.381973000000002</v>
      </c>
      <c r="D7686">
        <v>40.971530999999999</v>
      </c>
      <c r="E7686" t="s">
        <v>16277</v>
      </c>
      <c r="G7686" t="s">
        <v>1545</v>
      </c>
      <c r="H7686" t="s">
        <v>19</v>
      </c>
      <c r="I7686">
        <v>61401</v>
      </c>
      <c r="J7686">
        <v>1488</v>
      </c>
      <c r="K7686" t="s">
        <v>140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 x14ac:dyDescent="0.25">
      <c r="A7687">
        <v>7685</v>
      </c>
      <c r="B7687" t="s">
        <v>16278</v>
      </c>
      <c r="C7687">
        <v>-90.512146000000001</v>
      </c>
      <c r="D7687">
        <v>41.496433000000003</v>
      </c>
      <c r="E7687" t="s">
        <v>16279</v>
      </c>
      <c r="G7687" t="s">
        <v>894</v>
      </c>
      <c r="H7687" t="s">
        <v>19</v>
      </c>
      <c r="I7687">
        <v>61265</v>
      </c>
      <c r="J7687">
        <v>4048</v>
      </c>
      <c r="K7687" t="s">
        <v>330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 x14ac:dyDescent="0.25">
      <c r="A7688">
        <v>7686</v>
      </c>
      <c r="B7688" t="s">
        <v>16280</v>
      </c>
      <c r="C7688">
        <v>-90.459969000000001</v>
      </c>
      <c r="D7688">
        <v>41.489787999999997</v>
      </c>
      <c r="E7688" t="s">
        <v>16281</v>
      </c>
      <c r="G7688" t="s">
        <v>329</v>
      </c>
      <c r="H7688" t="s">
        <v>19</v>
      </c>
      <c r="I7688">
        <v>61244</v>
      </c>
      <c r="J7688">
        <v>4018</v>
      </c>
      <c r="K7688" t="s">
        <v>330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 x14ac:dyDescent="0.25">
      <c r="A7689">
        <v>7687</v>
      </c>
      <c r="B7689" t="s">
        <v>16282</v>
      </c>
      <c r="C7689">
        <v>-89.746718999999999</v>
      </c>
      <c r="D7689">
        <v>38.249302</v>
      </c>
      <c r="E7689" t="s">
        <v>16283</v>
      </c>
      <c r="G7689" t="s">
        <v>2256</v>
      </c>
      <c r="H7689" t="s">
        <v>19</v>
      </c>
      <c r="I7689">
        <v>62257</v>
      </c>
      <c r="J7689">
        <v>1141</v>
      </c>
      <c r="K7689" t="s">
        <v>375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 x14ac:dyDescent="0.25">
      <c r="A7690">
        <v>7688</v>
      </c>
      <c r="B7690" t="s">
        <v>16284</v>
      </c>
      <c r="C7690">
        <v>-89.783507999999998</v>
      </c>
      <c r="D7690">
        <v>39.012118999999998</v>
      </c>
      <c r="E7690" t="s">
        <v>16054</v>
      </c>
      <c r="G7690" t="s">
        <v>195</v>
      </c>
      <c r="H7690" t="s">
        <v>19</v>
      </c>
      <c r="I7690">
        <v>62088</v>
      </c>
      <c r="J7690">
        <v>1560</v>
      </c>
      <c r="K7690" t="s">
        <v>196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 x14ac:dyDescent="0.25">
      <c r="A7691">
        <v>7689</v>
      </c>
      <c r="B7691" t="s">
        <v>16285</v>
      </c>
      <c r="C7691">
        <v>-90.530411000000001</v>
      </c>
      <c r="D7691">
        <v>41.518023999999997</v>
      </c>
      <c r="E7691" t="s">
        <v>16286</v>
      </c>
      <c r="F7691" t="s">
        <v>16287</v>
      </c>
      <c r="G7691" t="s">
        <v>577</v>
      </c>
      <c r="H7691" t="s">
        <v>19</v>
      </c>
      <c r="I7691">
        <v>61299</v>
      </c>
      <c r="J7691">
        <v>7280</v>
      </c>
      <c r="K7691" t="s">
        <v>330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 x14ac:dyDescent="0.25">
      <c r="A7692">
        <v>7690</v>
      </c>
      <c r="B7692" t="s">
        <v>16288</v>
      </c>
      <c r="C7692">
        <v>-90.460037</v>
      </c>
      <c r="D7692">
        <v>41.511288</v>
      </c>
      <c r="E7692" t="s">
        <v>16289</v>
      </c>
      <c r="G7692" t="s">
        <v>894</v>
      </c>
      <c r="H7692" t="s">
        <v>19</v>
      </c>
      <c r="I7692">
        <v>61265</v>
      </c>
      <c r="K7692" t="s">
        <v>330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 x14ac:dyDescent="0.25">
      <c r="A7693">
        <v>7691</v>
      </c>
      <c r="B7693" t="s">
        <v>16290</v>
      </c>
      <c r="C7693">
        <v>-89.37294</v>
      </c>
      <c r="D7693">
        <v>38.616202999999999</v>
      </c>
      <c r="E7693" t="s">
        <v>16291</v>
      </c>
      <c r="G7693" t="s">
        <v>620</v>
      </c>
      <c r="H7693" t="s">
        <v>19</v>
      </c>
      <c r="I7693">
        <v>62231</v>
      </c>
      <c r="J7693">
        <v>1252</v>
      </c>
      <c r="K7693" t="s">
        <v>147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 x14ac:dyDescent="0.25">
      <c r="A7694">
        <v>7692</v>
      </c>
      <c r="B7694" t="s">
        <v>16292</v>
      </c>
      <c r="C7694">
        <v>-90.547798</v>
      </c>
      <c r="D7694">
        <v>41.492534999999997</v>
      </c>
      <c r="E7694" t="s">
        <v>16293</v>
      </c>
      <c r="G7694" t="s">
        <v>577</v>
      </c>
      <c r="H7694" t="s">
        <v>19</v>
      </c>
      <c r="I7694">
        <v>61201</v>
      </c>
      <c r="J7694">
        <v>4819</v>
      </c>
      <c r="K7694" t="s">
        <v>330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 x14ac:dyDescent="0.25">
      <c r="A7695">
        <v>7693</v>
      </c>
      <c r="B7695" t="s">
        <v>16294</v>
      </c>
      <c r="C7695">
        <v>-90.477317999999997</v>
      </c>
      <c r="D7695">
        <v>41.490001999999997</v>
      </c>
      <c r="E7695" t="s">
        <v>16295</v>
      </c>
      <c r="G7695" t="s">
        <v>894</v>
      </c>
      <c r="H7695" t="s">
        <v>19</v>
      </c>
      <c r="I7695">
        <v>61265</v>
      </c>
      <c r="J7695">
        <v>4545</v>
      </c>
      <c r="K7695" t="s">
        <v>330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</row>
    <row r="7696" spans="1:19" x14ac:dyDescent="0.25">
      <c r="A7696">
        <v>7694</v>
      </c>
      <c r="B7696" t="s">
        <v>16296</v>
      </c>
      <c r="C7696">
        <v>-89.407387</v>
      </c>
      <c r="D7696">
        <v>40.703346000000003</v>
      </c>
      <c r="E7696" t="s">
        <v>16297</v>
      </c>
      <c r="G7696" t="s">
        <v>266</v>
      </c>
      <c r="H7696" t="s">
        <v>19</v>
      </c>
      <c r="I7696">
        <v>61571</v>
      </c>
      <c r="J7696">
        <v>2543</v>
      </c>
      <c r="K7696" t="s">
        <v>211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 x14ac:dyDescent="0.25">
      <c r="A7697">
        <v>7695</v>
      </c>
      <c r="B7697" t="s">
        <v>16298</v>
      </c>
      <c r="C7697">
        <v>-89.680458000000002</v>
      </c>
      <c r="D7697">
        <v>40.687533999999999</v>
      </c>
      <c r="E7697" t="s">
        <v>16299</v>
      </c>
      <c r="G7697" t="s">
        <v>960</v>
      </c>
      <c r="H7697" t="s">
        <v>19</v>
      </c>
      <c r="I7697">
        <v>61611</v>
      </c>
      <c r="J7697">
        <v>2458</v>
      </c>
      <c r="K7697" t="s">
        <v>211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 x14ac:dyDescent="0.25">
      <c r="A7698">
        <v>7696</v>
      </c>
      <c r="B7698" t="s">
        <v>16300</v>
      </c>
      <c r="C7698">
        <v>-89.471237000000002</v>
      </c>
      <c r="D7698">
        <v>40.619842999999896</v>
      </c>
      <c r="E7698" t="s">
        <v>16301</v>
      </c>
      <c r="G7698" t="s">
        <v>263</v>
      </c>
      <c r="H7698" t="s">
        <v>19</v>
      </c>
      <c r="I7698">
        <v>61550</v>
      </c>
      <c r="J7698">
        <v>1545</v>
      </c>
      <c r="K7698" t="s">
        <v>211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 x14ac:dyDescent="0.25">
      <c r="A7699">
        <v>7697</v>
      </c>
      <c r="B7699" t="s">
        <v>16302</v>
      </c>
      <c r="C7699">
        <v>-89.599296999999893</v>
      </c>
      <c r="D7699">
        <v>40.544013999999997</v>
      </c>
      <c r="E7699" t="s">
        <v>16303</v>
      </c>
      <c r="G7699" t="s">
        <v>674</v>
      </c>
      <c r="H7699" t="s">
        <v>19</v>
      </c>
      <c r="I7699">
        <v>61554</v>
      </c>
      <c r="J7699">
        <v>6236</v>
      </c>
      <c r="K7699" t="s">
        <v>211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 x14ac:dyDescent="0.25">
      <c r="A7700">
        <v>7698</v>
      </c>
      <c r="B7700" t="s">
        <v>16304</v>
      </c>
      <c r="C7700">
        <v>-90.622810000000001</v>
      </c>
      <c r="D7700">
        <v>39.457321</v>
      </c>
      <c r="E7700" t="s">
        <v>16305</v>
      </c>
      <c r="G7700" t="s">
        <v>16306</v>
      </c>
      <c r="H7700" t="s">
        <v>19</v>
      </c>
      <c r="I7700">
        <v>62361</v>
      </c>
      <c r="J7700">
        <v>96</v>
      </c>
      <c r="K7700" t="s">
        <v>6593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 x14ac:dyDescent="0.25">
      <c r="A7701">
        <v>7699</v>
      </c>
      <c r="B7701" t="s">
        <v>16307</v>
      </c>
      <c r="C7701">
        <v>-90.460257999999996</v>
      </c>
      <c r="D7701">
        <v>41.512821000000002</v>
      </c>
      <c r="E7701" t="s">
        <v>16308</v>
      </c>
      <c r="G7701" t="s">
        <v>329</v>
      </c>
      <c r="H7701" t="s">
        <v>19</v>
      </c>
      <c r="I7701">
        <v>61244</v>
      </c>
      <c r="J7701">
        <v>2017</v>
      </c>
      <c r="K7701" t="s">
        <v>330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 x14ac:dyDescent="0.25">
      <c r="A7702">
        <v>7700</v>
      </c>
      <c r="B7702" t="s">
        <v>16309</v>
      </c>
      <c r="C7702">
        <v>-89.637589000000006</v>
      </c>
      <c r="D7702">
        <v>40.565711999999998</v>
      </c>
      <c r="E7702" t="s">
        <v>16310</v>
      </c>
      <c r="G7702" t="s">
        <v>674</v>
      </c>
      <c r="H7702" t="s">
        <v>19</v>
      </c>
      <c r="I7702">
        <v>61554</v>
      </c>
      <c r="J7702">
        <v>4817</v>
      </c>
      <c r="K7702" t="s">
        <v>211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 x14ac:dyDescent="0.25">
      <c r="A7703">
        <v>7701</v>
      </c>
      <c r="B7703" t="s">
        <v>16311</v>
      </c>
      <c r="C7703">
        <v>-90.153083999999893</v>
      </c>
      <c r="D7703">
        <v>42.090733</v>
      </c>
      <c r="E7703" t="s">
        <v>16312</v>
      </c>
      <c r="G7703" t="s">
        <v>10523</v>
      </c>
      <c r="H7703" t="s">
        <v>19</v>
      </c>
      <c r="I7703">
        <v>61074</v>
      </c>
      <c r="J7703">
        <v>1917</v>
      </c>
      <c r="K7703" t="s">
        <v>3254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 x14ac:dyDescent="0.25">
      <c r="A7704">
        <v>7702</v>
      </c>
      <c r="B7704" t="s">
        <v>16313</v>
      </c>
      <c r="C7704">
        <v>-88.874907999999905</v>
      </c>
      <c r="D7704">
        <v>41.767670000000003</v>
      </c>
      <c r="E7704" t="s">
        <v>16314</v>
      </c>
      <c r="G7704" t="s">
        <v>6849</v>
      </c>
      <c r="H7704" t="s">
        <v>19</v>
      </c>
      <c r="I7704">
        <v>60550</v>
      </c>
      <c r="J7704">
        <v>5162</v>
      </c>
      <c r="K7704" t="s">
        <v>2589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 x14ac:dyDescent="0.25">
      <c r="A7705">
        <v>7703</v>
      </c>
      <c r="B7705" t="s">
        <v>16315</v>
      </c>
      <c r="C7705">
        <v>-88.620659000000003</v>
      </c>
      <c r="D7705">
        <v>41.646270999999999</v>
      </c>
      <c r="E7705" t="s">
        <v>16316</v>
      </c>
      <c r="G7705" t="s">
        <v>6655</v>
      </c>
      <c r="H7705" t="s">
        <v>19</v>
      </c>
      <c r="I7705">
        <v>60548</v>
      </c>
      <c r="J7705">
        <v>1679</v>
      </c>
      <c r="K7705" t="s">
        <v>2589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 x14ac:dyDescent="0.25">
      <c r="A7706">
        <v>7704</v>
      </c>
      <c r="B7706" t="s">
        <v>16317</v>
      </c>
      <c r="C7706">
        <v>-88.737708999999995</v>
      </c>
      <c r="D7706">
        <v>41.942859999999897</v>
      </c>
      <c r="E7706" t="s">
        <v>16318</v>
      </c>
      <c r="G7706" t="s">
        <v>2588</v>
      </c>
      <c r="H7706" t="s">
        <v>19</v>
      </c>
      <c r="I7706">
        <v>60115</v>
      </c>
      <c r="J7706">
        <v>2443</v>
      </c>
      <c r="K7706" t="s">
        <v>2589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 x14ac:dyDescent="0.25">
      <c r="A7707">
        <v>7705</v>
      </c>
      <c r="B7707" t="s">
        <v>16319</v>
      </c>
      <c r="C7707">
        <v>-88.749465999999998</v>
      </c>
      <c r="D7707">
        <v>41.941955999999998</v>
      </c>
      <c r="E7707" t="s">
        <v>16320</v>
      </c>
      <c r="G7707" t="s">
        <v>2588</v>
      </c>
      <c r="H7707" t="s">
        <v>19</v>
      </c>
      <c r="I7707">
        <v>60115</v>
      </c>
      <c r="J7707">
        <v>1948</v>
      </c>
      <c r="K7707" t="s">
        <v>2589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 x14ac:dyDescent="0.25">
      <c r="A7708">
        <v>7706</v>
      </c>
      <c r="B7708" t="s">
        <v>16321</v>
      </c>
      <c r="C7708">
        <v>-88.721892999999994</v>
      </c>
      <c r="D7708">
        <v>41.956383000000002</v>
      </c>
      <c r="E7708" t="s">
        <v>16322</v>
      </c>
      <c r="G7708" t="s">
        <v>2588</v>
      </c>
      <c r="H7708" t="s">
        <v>19</v>
      </c>
      <c r="I7708">
        <v>60115</v>
      </c>
      <c r="J7708">
        <v>2051</v>
      </c>
      <c r="K7708" t="s">
        <v>2589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 x14ac:dyDescent="0.25">
      <c r="A7709">
        <v>7707</v>
      </c>
      <c r="B7709" t="s">
        <v>16323</v>
      </c>
      <c r="C7709">
        <v>-87.799858</v>
      </c>
      <c r="D7709">
        <v>41.750678999999998</v>
      </c>
      <c r="E7709" t="s">
        <v>16324</v>
      </c>
      <c r="G7709" t="s">
        <v>16325</v>
      </c>
      <c r="H7709" t="s">
        <v>19</v>
      </c>
      <c r="I7709">
        <v>60455</v>
      </c>
      <c r="K7709" t="s">
        <v>20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 x14ac:dyDescent="0.25">
      <c r="A7710">
        <v>7708</v>
      </c>
      <c r="B7710" t="s">
        <v>16326</v>
      </c>
      <c r="C7710">
        <v>-87.950721999999999</v>
      </c>
      <c r="D7710">
        <v>41.787621000000001</v>
      </c>
      <c r="E7710" t="s">
        <v>16327</v>
      </c>
      <c r="G7710" t="s">
        <v>16328</v>
      </c>
      <c r="H7710" t="s">
        <v>19</v>
      </c>
      <c r="I7710">
        <v>60514</v>
      </c>
      <c r="J7710">
        <v>1698</v>
      </c>
      <c r="K7710" t="s">
        <v>326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 x14ac:dyDescent="0.25">
      <c r="A7711">
        <v>7709</v>
      </c>
      <c r="B7711" t="s">
        <v>16329</v>
      </c>
      <c r="C7711">
        <v>-88.008574999999993</v>
      </c>
      <c r="D7711">
        <v>41.774151000000003</v>
      </c>
      <c r="E7711" t="s">
        <v>16330</v>
      </c>
      <c r="G7711" t="s">
        <v>499</v>
      </c>
      <c r="H7711" t="s">
        <v>19</v>
      </c>
      <c r="I7711">
        <v>60516</v>
      </c>
      <c r="J7711">
        <v>1909</v>
      </c>
      <c r="K7711" t="s">
        <v>326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 x14ac:dyDescent="0.25">
      <c r="A7712">
        <v>7710</v>
      </c>
      <c r="B7712" t="s">
        <v>16331</v>
      </c>
      <c r="C7712">
        <v>-87.980766000000003</v>
      </c>
      <c r="D7712">
        <v>41.889687000000002</v>
      </c>
      <c r="E7712" t="s">
        <v>16332</v>
      </c>
      <c r="G7712" t="s">
        <v>906</v>
      </c>
      <c r="H7712" t="s">
        <v>19</v>
      </c>
      <c r="I7712">
        <v>60607</v>
      </c>
      <c r="K7712" t="s">
        <v>20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 x14ac:dyDescent="0.25">
      <c r="A7713">
        <v>7711</v>
      </c>
      <c r="B7713" t="s">
        <v>16333</v>
      </c>
      <c r="C7713">
        <v>-88.074646000000001</v>
      </c>
      <c r="D7713">
        <v>41.786498999999999</v>
      </c>
      <c r="E7713" t="s">
        <v>16334</v>
      </c>
      <c r="G7713" t="s">
        <v>5465</v>
      </c>
      <c r="H7713" t="s">
        <v>19</v>
      </c>
      <c r="I7713">
        <v>60532</v>
      </c>
      <c r="J7713">
        <v>2128</v>
      </c>
      <c r="K7713" t="s">
        <v>326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 x14ac:dyDescent="0.25">
      <c r="A7714">
        <v>7712</v>
      </c>
      <c r="B7714" t="s">
        <v>16335</v>
      </c>
      <c r="C7714">
        <v>-88.013595999999893</v>
      </c>
      <c r="D7714">
        <v>41.808684999999997</v>
      </c>
      <c r="E7714" t="s">
        <v>16336</v>
      </c>
      <c r="G7714" t="s">
        <v>499</v>
      </c>
      <c r="H7714" t="s">
        <v>19</v>
      </c>
      <c r="I7714">
        <v>60515</v>
      </c>
      <c r="J7714">
        <v>2826</v>
      </c>
      <c r="K7714" t="s">
        <v>326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 x14ac:dyDescent="0.25">
      <c r="A7715">
        <v>7713</v>
      </c>
      <c r="B7715" t="s">
        <v>16337</v>
      </c>
      <c r="C7715">
        <v>-87.975623999999996</v>
      </c>
      <c r="D7715">
        <v>41.810172999999999</v>
      </c>
      <c r="E7715" t="s">
        <v>16338</v>
      </c>
      <c r="G7715" t="s">
        <v>2395</v>
      </c>
      <c r="H7715" t="s">
        <v>19</v>
      </c>
      <c r="I7715">
        <v>60559</v>
      </c>
      <c r="K7715" t="s">
        <v>326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 x14ac:dyDescent="0.25">
      <c r="A7716">
        <v>7714</v>
      </c>
      <c r="B7716" t="s">
        <v>16339</v>
      </c>
      <c r="C7716">
        <v>-88.106735</v>
      </c>
      <c r="D7716">
        <v>41.885734999999997</v>
      </c>
      <c r="E7716" t="s">
        <v>16340</v>
      </c>
      <c r="G7716" t="s">
        <v>637</v>
      </c>
      <c r="H7716" t="s">
        <v>19</v>
      </c>
      <c r="I7716">
        <v>60187</v>
      </c>
      <c r="J7716">
        <v>3194</v>
      </c>
      <c r="K7716" t="s">
        <v>326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 x14ac:dyDescent="0.25">
      <c r="A7717">
        <v>7715</v>
      </c>
      <c r="B7717" t="s">
        <v>16341</v>
      </c>
      <c r="C7717">
        <v>-87.845123000000001</v>
      </c>
      <c r="D7717">
        <v>42.351737999999997</v>
      </c>
      <c r="E7717" t="s">
        <v>16342</v>
      </c>
      <c r="G7717" t="s">
        <v>239</v>
      </c>
      <c r="H7717" t="s">
        <v>19</v>
      </c>
      <c r="I7717">
        <v>60085</v>
      </c>
      <c r="J7717">
        <v>6202</v>
      </c>
      <c r="K7717" t="s">
        <v>240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 x14ac:dyDescent="0.25">
      <c r="A7718">
        <v>7716</v>
      </c>
      <c r="B7718" t="s">
        <v>16343</v>
      </c>
      <c r="C7718">
        <v>-87.99221</v>
      </c>
      <c r="D7718">
        <v>41.933532999999997</v>
      </c>
      <c r="E7718" t="s">
        <v>16344</v>
      </c>
      <c r="G7718" t="s">
        <v>549</v>
      </c>
      <c r="H7718" t="s">
        <v>19</v>
      </c>
      <c r="I7718">
        <v>60101</v>
      </c>
      <c r="J7718">
        <v>2720</v>
      </c>
      <c r="K7718" t="s">
        <v>326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 x14ac:dyDescent="0.25">
      <c r="A7719">
        <v>7717</v>
      </c>
      <c r="B7719" t="s">
        <v>16345</v>
      </c>
      <c r="C7719">
        <v>-88.104584000000003</v>
      </c>
      <c r="D7719">
        <v>41.833720999999997</v>
      </c>
      <c r="E7719" t="s">
        <v>16346</v>
      </c>
      <c r="G7719" t="s">
        <v>637</v>
      </c>
      <c r="H7719" t="s">
        <v>19</v>
      </c>
      <c r="I7719">
        <v>60189</v>
      </c>
      <c r="J7719">
        <v>2013</v>
      </c>
      <c r="K7719" t="s">
        <v>326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 x14ac:dyDescent="0.25">
      <c r="A7720">
        <v>7718</v>
      </c>
      <c r="B7720" t="s">
        <v>15903</v>
      </c>
      <c r="C7720">
        <v>-88.419464000000005</v>
      </c>
      <c r="D7720">
        <v>41.385459999999902</v>
      </c>
      <c r="E7720" t="s">
        <v>16347</v>
      </c>
      <c r="G7720" t="s">
        <v>2734</v>
      </c>
      <c r="H7720" t="s">
        <v>19</v>
      </c>
      <c r="I7720">
        <v>60450</v>
      </c>
      <c r="J7720">
        <v>8920</v>
      </c>
      <c r="K7720" t="s">
        <v>837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 x14ac:dyDescent="0.25">
      <c r="A7721">
        <v>7719</v>
      </c>
      <c r="B7721" t="s">
        <v>16348</v>
      </c>
      <c r="C7721">
        <v>-90.374602999999993</v>
      </c>
      <c r="D7721">
        <v>40.947558999999998</v>
      </c>
      <c r="E7721" t="s">
        <v>16349</v>
      </c>
      <c r="G7721" t="s">
        <v>1545</v>
      </c>
      <c r="H7721" t="s">
        <v>19</v>
      </c>
      <c r="I7721">
        <v>61401</v>
      </c>
      <c r="J7721">
        <v>4434</v>
      </c>
      <c r="K7721" t="s">
        <v>140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 x14ac:dyDescent="0.25">
      <c r="A7722">
        <v>7720</v>
      </c>
      <c r="B7722" t="s">
        <v>16350</v>
      </c>
      <c r="C7722">
        <v>-87.735419999999905</v>
      </c>
      <c r="D7722">
        <v>41.917102999999997</v>
      </c>
      <c r="E7722" t="s">
        <v>16351</v>
      </c>
      <c r="G7722" t="s">
        <v>60</v>
      </c>
      <c r="H7722" t="s">
        <v>19</v>
      </c>
      <c r="I7722">
        <v>60639</v>
      </c>
      <c r="J7722">
        <v>3507</v>
      </c>
      <c r="K7722" t="s">
        <v>20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 x14ac:dyDescent="0.25">
      <c r="A7723">
        <v>7721</v>
      </c>
      <c r="B7723" t="s">
        <v>16352</v>
      </c>
      <c r="C7723">
        <v>-90.006812999999994</v>
      </c>
      <c r="D7723">
        <v>42.357120999999999</v>
      </c>
      <c r="E7723" t="s">
        <v>16353</v>
      </c>
      <c r="G7723" t="s">
        <v>8039</v>
      </c>
      <c r="H7723" t="s">
        <v>19</v>
      </c>
      <c r="I7723">
        <v>61085</v>
      </c>
      <c r="J7723">
        <v>1001</v>
      </c>
      <c r="K7723" t="s">
        <v>334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 x14ac:dyDescent="0.25">
      <c r="A7724">
        <v>7722</v>
      </c>
      <c r="B7724" t="s">
        <v>16354</v>
      </c>
      <c r="C7724">
        <v>-89.986136999999999</v>
      </c>
      <c r="D7724">
        <v>42.486401000000001</v>
      </c>
      <c r="E7724" t="s">
        <v>16355</v>
      </c>
      <c r="G7724" t="s">
        <v>8368</v>
      </c>
      <c r="H7724" t="s">
        <v>19</v>
      </c>
      <c r="I7724">
        <v>61087</v>
      </c>
      <c r="J7724">
        <v>9429</v>
      </c>
      <c r="K7724" t="s">
        <v>334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</row>
    <row r="7725" spans="1:19" x14ac:dyDescent="0.25">
      <c r="A7725">
        <v>7723</v>
      </c>
      <c r="B7725" t="s">
        <v>16356</v>
      </c>
      <c r="C7725">
        <v>-88.343040000000002</v>
      </c>
      <c r="D7725">
        <v>41.752167</v>
      </c>
      <c r="E7725" t="s">
        <v>16357</v>
      </c>
      <c r="G7725" t="s">
        <v>1309</v>
      </c>
      <c r="H7725" t="s">
        <v>19</v>
      </c>
      <c r="I7725">
        <v>60506</v>
      </c>
      <c r="J7725">
        <v>5431</v>
      </c>
      <c r="K7725" t="s">
        <v>67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</row>
    <row r="7726" spans="1:19" x14ac:dyDescent="0.25">
      <c r="A7726">
        <v>7724</v>
      </c>
      <c r="B7726" t="s">
        <v>16358</v>
      </c>
      <c r="C7726">
        <v>-88.529143999999903</v>
      </c>
      <c r="D7726">
        <v>42.097823999999903</v>
      </c>
      <c r="E7726" t="s">
        <v>16359</v>
      </c>
      <c r="G7726" t="s">
        <v>16360</v>
      </c>
      <c r="H7726" t="s">
        <v>19</v>
      </c>
      <c r="I7726">
        <v>60140</v>
      </c>
      <c r="K7726" t="s">
        <v>67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</row>
    <row r="7727" spans="1:19" x14ac:dyDescent="0.25">
      <c r="A7727">
        <v>7725</v>
      </c>
      <c r="B7727" t="s">
        <v>16361</v>
      </c>
      <c r="C7727">
        <v>-88.273917999999995</v>
      </c>
      <c r="D7727">
        <v>42.159987999999998</v>
      </c>
      <c r="E7727" t="s">
        <v>16362</v>
      </c>
      <c r="G7727" t="s">
        <v>987</v>
      </c>
      <c r="H7727" t="s">
        <v>19</v>
      </c>
      <c r="I7727">
        <v>60102</v>
      </c>
      <c r="J7727">
        <v>4519</v>
      </c>
      <c r="K7727" t="s">
        <v>276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</row>
    <row r="7728" spans="1:19" x14ac:dyDescent="0.25">
      <c r="A7728">
        <v>7726</v>
      </c>
      <c r="B7728" t="s">
        <v>16363</v>
      </c>
      <c r="C7728">
        <v>-88.319907999999998</v>
      </c>
      <c r="D7728">
        <v>42.033676</v>
      </c>
      <c r="E7728" t="s">
        <v>16364</v>
      </c>
      <c r="G7728" t="s">
        <v>304</v>
      </c>
      <c r="H7728" t="s">
        <v>19</v>
      </c>
      <c r="I7728">
        <v>60120</v>
      </c>
      <c r="K7728" t="s">
        <v>67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</row>
    <row r="7729" spans="1:19" x14ac:dyDescent="0.25">
      <c r="A7729">
        <v>7727</v>
      </c>
      <c r="B7729" t="s">
        <v>16365</v>
      </c>
      <c r="C7729">
        <v>-88.363945000000001</v>
      </c>
      <c r="D7729">
        <v>41.764251999999999</v>
      </c>
      <c r="E7729" t="s">
        <v>16366</v>
      </c>
      <c r="G7729" t="s">
        <v>1309</v>
      </c>
      <c r="H7729" t="s">
        <v>19</v>
      </c>
      <c r="I7729">
        <v>60506</v>
      </c>
      <c r="J7729">
        <v>4306</v>
      </c>
      <c r="K7729" t="s">
        <v>67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</row>
    <row r="7730" spans="1:19" x14ac:dyDescent="0.25">
      <c r="A7730">
        <v>7728</v>
      </c>
      <c r="B7730" t="s">
        <v>16367</v>
      </c>
      <c r="C7730">
        <v>-88.069489000000004</v>
      </c>
      <c r="D7730">
        <v>41.689723999999998</v>
      </c>
      <c r="E7730" t="s">
        <v>16368</v>
      </c>
      <c r="G7730" t="s">
        <v>412</v>
      </c>
      <c r="H7730" t="s">
        <v>19</v>
      </c>
      <c r="I7730">
        <v>60440</v>
      </c>
      <c r="J7730">
        <v>3469</v>
      </c>
      <c r="K7730" t="s">
        <v>320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</row>
    <row r="7731" spans="1:19" x14ac:dyDescent="0.25">
      <c r="A7731">
        <v>7729</v>
      </c>
      <c r="B7731" t="s">
        <v>16369</v>
      </c>
      <c r="C7731">
        <v>-88.368819999999999</v>
      </c>
      <c r="D7731">
        <v>41.764651999999998</v>
      </c>
      <c r="E7731" t="s">
        <v>16370</v>
      </c>
      <c r="G7731" t="s">
        <v>1309</v>
      </c>
      <c r="H7731" t="s">
        <v>19</v>
      </c>
      <c r="I7731">
        <v>60506</v>
      </c>
      <c r="J7731">
        <v>3212</v>
      </c>
      <c r="K7731" t="s">
        <v>67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</row>
    <row r="7732" spans="1:19" x14ac:dyDescent="0.25">
      <c r="A7732">
        <v>7730</v>
      </c>
      <c r="B7732" t="s">
        <v>16371</v>
      </c>
      <c r="C7732">
        <v>-87.863151999999999</v>
      </c>
      <c r="D7732">
        <v>42.310752999999998</v>
      </c>
      <c r="E7732" t="s">
        <v>16372</v>
      </c>
      <c r="F7732" t="s">
        <v>16373</v>
      </c>
      <c r="G7732" t="s">
        <v>16374</v>
      </c>
      <c r="H7732" t="s">
        <v>19</v>
      </c>
      <c r="I7732">
        <v>60088</v>
      </c>
      <c r="J7732">
        <v>3303</v>
      </c>
      <c r="K7732" t="s">
        <v>240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 x14ac:dyDescent="0.25">
      <c r="A7733">
        <v>7731</v>
      </c>
      <c r="B7733" t="s">
        <v>16375</v>
      </c>
      <c r="C7733">
        <v>-87.827819999999903</v>
      </c>
      <c r="D7733">
        <v>42.457138</v>
      </c>
      <c r="E7733" t="s">
        <v>16376</v>
      </c>
      <c r="G7733" t="s">
        <v>1505</v>
      </c>
      <c r="H7733" t="s">
        <v>19</v>
      </c>
      <c r="I7733">
        <v>60099</v>
      </c>
      <c r="J7733">
        <v>2304</v>
      </c>
      <c r="K7733" t="s">
        <v>240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 x14ac:dyDescent="0.25">
      <c r="A7734">
        <v>7732</v>
      </c>
      <c r="B7734" t="s">
        <v>16377</v>
      </c>
      <c r="C7734">
        <v>-87.993995999999996</v>
      </c>
      <c r="D7734">
        <v>42.244208999999998</v>
      </c>
      <c r="E7734" t="s">
        <v>16378</v>
      </c>
      <c r="G7734" t="s">
        <v>248</v>
      </c>
      <c r="H7734" t="s">
        <v>19</v>
      </c>
      <c r="I7734">
        <v>60060</v>
      </c>
      <c r="K7734" t="s">
        <v>240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</row>
    <row r="7735" spans="1:19" x14ac:dyDescent="0.25">
      <c r="A7735">
        <v>7733</v>
      </c>
      <c r="B7735" t="s">
        <v>16379</v>
      </c>
      <c r="C7735">
        <v>-87.835335000000001</v>
      </c>
      <c r="D7735">
        <v>42.152470000000001</v>
      </c>
      <c r="E7735" t="s">
        <v>16380</v>
      </c>
      <c r="G7735" t="s">
        <v>4873</v>
      </c>
      <c r="H7735" t="s">
        <v>19</v>
      </c>
      <c r="I7735">
        <v>60015</v>
      </c>
      <c r="J7735">
        <v>5216</v>
      </c>
      <c r="K7735" t="s">
        <v>240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 x14ac:dyDescent="0.25">
      <c r="A7736">
        <v>7734</v>
      </c>
      <c r="B7736" t="s">
        <v>16381</v>
      </c>
      <c r="C7736">
        <v>-88.194473000000002</v>
      </c>
      <c r="D7736">
        <v>42.271460999999903</v>
      </c>
      <c r="E7736" t="s">
        <v>16382</v>
      </c>
      <c r="G7736" t="s">
        <v>4072</v>
      </c>
      <c r="H7736" t="s">
        <v>19</v>
      </c>
      <c r="I7736">
        <v>60042</v>
      </c>
      <c r="J7736">
        <v>9509</v>
      </c>
      <c r="K7736" t="s">
        <v>240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 x14ac:dyDescent="0.25">
      <c r="A7737">
        <v>7735</v>
      </c>
      <c r="B7737" t="s">
        <v>16383</v>
      </c>
      <c r="C7737">
        <v>-87.858749000000003</v>
      </c>
      <c r="D7737">
        <v>42.319468999999998</v>
      </c>
      <c r="E7737" t="s">
        <v>16384</v>
      </c>
      <c r="G7737" t="s">
        <v>1621</v>
      </c>
      <c r="H7737" t="s">
        <v>19</v>
      </c>
      <c r="I7737">
        <v>60064</v>
      </c>
      <c r="J7737">
        <v>2446</v>
      </c>
      <c r="K7737" t="s">
        <v>240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 x14ac:dyDescent="0.25">
      <c r="A7738">
        <v>7736</v>
      </c>
      <c r="B7738" t="s">
        <v>16385</v>
      </c>
      <c r="C7738">
        <v>-87.841117999999994</v>
      </c>
      <c r="D7738">
        <v>42.255767999999897</v>
      </c>
      <c r="E7738" t="s">
        <v>16386</v>
      </c>
      <c r="G7738" t="s">
        <v>4453</v>
      </c>
      <c r="H7738" t="s">
        <v>19</v>
      </c>
      <c r="I7738">
        <v>60045</v>
      </c>
      <c r="J7738">
        <v>1739</v>
      </c>
      <c r="K7738" t="s">
        <v>240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 x14ac:dyDescent="0.25">
      <c r="A7739">
        <v>7737</v>
      </c>
      <c r="B7739" t="s">
        <v>16387</v>
      </c>
      <c r="C7739">
        <v>-88.038573999999997</v>
      </c>
      <c r="D7739">
        <v>41.750380999999997</v>
      </c>
      <c r="E7739" t="s">
        <v>16388</v>
      </c>
      <c r="G7739" t="s">
        <v>580</v>
      </c>
      <c r="H7739" t="s">
        <v>19</v>
      </c>
      <c r="I7739">
        <v>60517</v>
      </c>
      <c r="J7739">
        <v>2399</v>
      </c>
      <c r="K7739" t="s">
        <v>326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 x14ac:dyDescent="0.25">
      <c r="A7740">
        <v>7738</v>
      </c>
      <c r="B7740" t="s">
        <v>16389</v>
      </c>
      <c r="C7740">
        <v>-88.680160999999998</v>
      </c>
      <c r="D7740">
        <v>41.529971999999901</v>
      </c>
      <c r="E7740" t="s">
        <v>16390</v>
      </c>
      <c r="G7740" t="s">
        <v>16391</v>
      </c>
      <c r="H7740" t="s">
        <v>19</v>
      </c>
      <c r="I7740">
        <v>60551</v>
      </c>
      <c r="K7740" t="s">
        <v>791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 x14ac:dyDescent="0.25">
      <c r="A7741">
        <v>7739</v>
      </c>
      <c r="B7741" t="s">
        <v>16345</v>
      </c>
      <c r="C7741">
        <v>-89.401023999999893</v>
      </c>
      <c r="D7741">
        <v>40.157989999999998</v>
      </c>
      <c r="E7741" t="s">
        <v>16392</v>
      </c>
      <c r="G7741" t="s">
        <v>658</v>
      </c>
      <c r="H7741" t="s">
        <v>19</v>
      </c>
      <c r="I7741">
        <v>62656</v>
      </c>
      <c r="J7741">
        <v>9648</v>
      </c>
      <c r="K7741" t="s">
        <v>186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</row>
    <row r="7742" spans="1:19" x14ac:dyDescent="0.25">
      <c r="A7742">
        <v>7740</v>
      </c>
      <c r="B7742" t="s">
        <v>16393</v>
      </c>
      <c r="C7742">
        <v>-88.799247999999906</v>
      </c>
      <c r="D7742">
        <v>41.614353000000001</v>
      </c>
      <c r="E7742" t="s">
        <v>16394</v>
      </c>
      <c r="G7742" t="s">
        <v>16395</v>
      </c>
      <c r="H7742" t="s">
        <v>19</v>
      </c>
      <c r="I7742">
        <v>60531</v>
      </c>
      <c r="J7742">
        <v>3136</v>
      </c>
      <c r="K7742" t="s">
        <v>791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 x14ac:dyDescent="0.25">
      <c r="A7743">
        <v>7741</v>
      </c>
      <c r="B7743" t="s">
        <v>16396</v>
      </c>
      <c r="C7743">
        <v>-89.117255999999998</v>
      </c>
      <c r="D7743">
        <v>41.338608000000001</v>
      </c>
      <c r="E7743" t="s">
        <v>16397</v>
      </c>
      <c r="G7743" t="s">
        <v>1667</v>
      </c>
      <c r="H7743" t="s">
        <v>19</v>
      </c>
      <c r="I7743">
        <v>61354</v>
      </c>
      <c r="K7743" t="s">
        <v>791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 x14ac:dyDescent="0.25">
      <c r="A7744">
        <v>7742</v>
      </c>
      <c r="B7744" t="s">
        <v>16398</v>
      </c>
      <c r="C7744">
        <v>-89.474318999999994</v>
      </c>
      <c r="D7744">
        <v>41.823977999999997</v>
      </c>
      <c r="E7744" t="s">
        <v>16399</v>
      </c>
      <c r="G7744" t="s">
        <v>545</v>
      </c>
      <c r="H7744" t="s">
        <v>19</v>
      </c>
      <c r="I7744">
        <v>61021</v>
      </c>
      <c r="J7744">
        <v>9680</v>
      </c>
      <c r="K7744" t="s">
        <v>546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</row>
    <row r="7745" spans="1:19" x14ac:dyDescent="0.25">
      <c r="A7745">
        <v>7743</v>
      </c>
      <c r="B7745" t="s">
        <v>16400</v>
      </c>
      <c r="C7745">
        <v>-88.086128000000002</v>
      </c>
      <c r="D7745">
        <v>42.381247999999999</v>
      </c>
      <c r="E7745" t="s">
        <v>16401</v>
      </c>
      <c r="G7745" t="s">
        <v>1291</v>
      </c>
      <c r="H7745" t="s">
        <v>19</v>
      </c>
      <c r="I7745">
        <v>60073</v>
      </c>
      <c r="J7745">
        <v>1316</v>
      </c>
      <c r="K7745" t="s">
        <v>240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 x14ac:dyDescent="0.25">
      <c r="A7746">
        <v>7744</v>
      </c>
      <c r="B7746" t="s">
        <v>16402</v>
      </c>
      <c r="C7746">
        <v>-87.639251999999999</v>
      </c>
      <c r="D7746">
        <v>41.867195000000002</v>
      </c>
      <c r="E7746" t="s">
        <v>16403</v>
      </c>
      <c r="G7746" t="s">
        <v>60</v>
      </c>
      <c r="H7746" t="s">
        <v>19</v>
      </c>
      <c r="I7746">
        <v>60607</v>
      </c>
      <c r="J7746">
        <v>4908</v>
      </c>
      <c r="K7746" t="s">
        <v>20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 x14ac:dyDescent="0.25">
      <c r="A7747">
        <v>7745</v>
      </c>
      <c r="B7747" t="s">
        <v>16404</v>
      </c>
      <c r="C7747">
        <v>-88.279731999999996</v>
      </c>
      <c r="D7747">
        <v>42.346004000000001</v>
      </c>
      <c r="E7747" t="s">
        <v>16405</v>
      </c>
      <c r="G7747" t="s">
        <v>3085</v>
      </c>
      <c r="H7747" t="s">
        <v>19</v>
      </c>
      <c r="I7747">
        <v>60050</v>
      </c>
      <c r="K7747" t="s">
        <v>276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 x14ac:dyDescent="0.25">
      <c r="A7748">
        <v>7746</v>
      </c>
      <c r="B7748" t="s">
        <v>16406</v>
      </c>
      <c r="C7748">
        <v>-88.623305999999999</v>
      </c>
      <c r="D7748">
        <v>42.249031000000002</v>
      </c>
      <c r="E7748" t="s">
        <v>16407</v>
      </c>
      <c r="G7748" t="s">
        <v>275</v>
      </c>
      <c r="H7748" t="s">
        <v>19</v>
      </c>
      <c r="I7748">
        <v>60152</v>
      </c>
      <c r="J7748">
        <v>2944</v>
      </c>
      <c r="K7748" t="s">
        <v>276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 x14ac:dyDescent="0.25">
      <c r="A7749">
        <v>7747</v>
      </c>
      <c r="B7749" t="s">
        <v>16408</v>
      </c>
      <c r="C7749">
        <v>-88.343802999999994</v>
      </c>
      <c r="D7749">
        <v>42.385544000000003</v>
      </c>
      <c r="E7749" t="s">
        <v>16409</v>
      </c>
      <c r="G7749" t="s">
        <v>13178</v>
      </c>
      <c r="H7749" t="s">
        <v>19</v>
      </c>
      <c r="I7749">
        <v>60097</v>
      </c>
      <c r="J7749">
        <v>9364</v>
      </c>
      <c r="K7749" t="s">
        <v>276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 x14ac:dyDescent="0.25">
      <c r="A7750">
        <v>7748</v>
      </c>
      <c r="B7750" t="s">
        <v>16410</v>
      </c>
      <c r="C7750">
        <v>-87.766311999999999</v>
      </c>
      <c r="D7750">
        <v>41.931792999999999</v>
      </c>
      <c r="E7750" t="s">
        <v>16411</v>
      </c>
      <c r="G7750" t="s">
        <v>60</v>
      </c>
      <c r="H7750" t="s">
        <v>19</v>
      </c>
      <c r="I7750">
        <v>60634</v>
      </c>
      <c r="J7750">
        <v>5306</v>
      </c>
      <c r="K7750" t="s">
        <v>20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 x14ac:dyDescent="0.25">
      <c r="A7751">
        <v>7749</v>
      </c>
      <c r="B7751" t="s">
        <v>16412</v>
      </c>
      <c r="C7751">
        <v>-88.964821000000001</v>
      </c>
      <c r="D7751">
        <v>41.931125999999999</v>
      </c>
      <c r="E7751" t="s">
        <v>16413</v>
      </c>
      <c r="G7751" t="s">
        <v>16414</v>
      </c>
      <c r="H7751" t="s">
        <v>19</v>
      </c>
      <c r="I7751">
        <v>60113</v>
      </c>
      <c r="K7751" t="s">
        <v>34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 x14ac:dyDescent="0.25">
      <c r="A7752">
        <v>7750</v>
      </c>
      <c r="B7752" t="s">
        <v>16415</v>
      </c>
      <c r="C7752">
        <v>-87.723022</v>
      </c>
      <c r="D7752">
        <v>41.024600999999997</v>
      </c>
      <c r="E7752" t="s">
        <v>16416</v>
      </c>
      <c r="G7752" t="s">
        <v>16417</v>
      </c>
      <c r="H7752" t="s">
        <v>19</v>
      </c>
      <c r="I7752">
        <v>60964</v>
      </c>
      <c r="J7752">
        <v>5377</v>
      </c>
      <c r="K7752" t="s">
        <v>291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 x14ac:dyDescent="0.25">
      <c r="A7753">
        <v>7751</v>
      </c>
      <c r="B7753" t="s">
        <v>16418</v>
      </c>
      <c r="C7753">
        <v>-88.314316000000005</v>
      </c>
      <c r="D7753">
        <v>41.185684000000002</v>
      </c>
      <c r="E7753" t="s">
        <v>16419</v>
      </c>
      <c r="G7753" t="s">
        <v>7294</v>
      </c>
      <c r="H7753" t="s">
        <v>19</v>
      </c>
      <c r="I7753">
        <v>60424</v>
      </c>
      <c r="J7753">
        <v>7102</v>
      </c>
      <c r="K7753" t="s">
        <v>837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 x14ac:dyDescent="0.25">
      <c r="A7754">
        <v>7752</v>
      </c>
      <c r="B7754" t="s">
        <v>16420</v>
      </c>
      <c r="C7754">
        <v>-89.947449000000006</v>
      </c>
      <c r="D7754">
        <v>38.586970999999998</v>
      </c>
      <c r="E7754" t="s">
        <v>16421</v>
      </c>
      <c r="G7754" t="s">
        <v>3239</v>
      </c>
      <c r="H7754" t="s">
        <v>19</v>
      </c>
      <c r="I7754">
        <v>62269</v>
      </c>
      <c r="J7754">
        <v>1751</v>
      </c>
      <c r="K7754" t="s">
        <v>375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 x14ac:dyDescent="0.25">
      <c r="A7755">
        <v>7753</v>
      </c>
      <c r="B7755" t="s">
        <v>16422</v>
      </c>
      <c r="C7755">
        <v>-88.306824000000006</v>
      </c>
      <c r="D7755">
        <v>42.469715000000001</v>
      </c>
      <c r="E7755" t="s">
        <v>16423</v>
      </c>
      <c r="G7755" t="s">
        <v>10226</v>
      </c>
      <c r="H7755" t="s">
        <v>19</v>
      </c>
      <c r="I7755">
        <v>60071</v>
      </c>
      <c r="J7755">
        <v>9422</v>
      </c>
      <c r="K7755" t="s">
        <v>276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 x14ac:dyDescent="0.25">
      <c r="A7756">
        <v>7754</v>
      </c>
      <c r="B7756" t="s">
        <v>16424</v>
      </c>
      <c r="C7756">
        <v>-90.091080000000005</v>
      </c>
      <c r="D7756">
        <v>38.869945999999999</v>
      </c>
      <c r="E7756" t="s">
        <v>16425</v>
      </c>
      <c r="G7756" t="s">
        <v>1266</v>
      </c>
      <c r="H7756" t="s">
        <v>19</v>
      </c>
      <c r="I7756">
        <v>62095</v>
      </c>
      <c r="J7756">
        <v>1647</v>
      </c>
      <c r="K7756" t="s">
        <v>41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 x14ac:dyDescent="0.25">
      <c r="A7757">
        <v>7755</v>
      </c>
      <c r="B7757" t="s">
        <v>16426</v>
      </c>
      <c r="C7757">
        <v>-88.526840000000007</v>
      </c>
      <c r="D7757">
        <v>39.160022999999903</v>
      </c>
      <c r="E7757" t="s">
        <v>16427</v>
      </c>
      <c r="G7757" t="s">
        <v>269</v>
      </c>
      <c r="H7757" t="s">
        <v>19</v>
      </c>
      <c r="I7757">
        <v>62401</v>
      </c>
      <c r="K7757" t="s">
        <v>227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</row>
    <row r="7758" spans="1:19" x14ac:dyDescent="0.25">
      <c r="A7758">
        <v>7756</v>
      </c>
      <c r="B7758" t="s">
        <v>16428</v>
      </c>
      <c r="C7758">
        <v>-87.831267999999994</v>
      </c>
      <c r="D7758">
        <v>42.364058999999997</v>
      </c>
      <c r="E7758" t="s">
        <v>16429</v>
      </c>
      <c r="G7758" t="s">
        <v>239</v>
      </c>
      <c r="H7758" t="s">
        <v>19</v>
      </c>
      <c r="I7758">
        <v>60085</v>
      </c>
      <c r="J7758">
        <v>4206</v>
      </c>
      <c r="K7758" t="s">
        <v>240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</row>
    <row r="7759" spans="1:19" x14ac:dyDescent="0.25">
      <c r="A7759">
        <v>7757</v>
      </c>
      <c r="B7759" t="s">
        <v>16430</v>
      </c>
      <c r="C7759">
        <v>-90.080253999999996</v>
      </c>
      <c r="D7759">
        <v>41.655540000000002</v>
      </c>
      <c r="E7759" t="s">
        <v>16431</v>
      </c>
      <c r="G7759" t="s">
        <v>13320</v>
      </c>
      <c r="H7759" t="s">
        <v>19</v>
      </c>
      <c r="I7759">
        <v>61250</v>
      </c>
      <c r="J7759">
        <v>7772</v>
      </c>
      <c r="K7759" t="s">
        <v>485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 x14ac:dyDescent="0.25">
      <c r="A7760">
        <v>7758</v>
      </c>
      <c r="B7760" t="s">
        <v>16432</v>
      </c>
      <c r="C7760">
        <v>-89.655327</v>
      </c>
      <c r="D7760">
        <v>41.810741</v>
      </c>
      <c r="E7760" t="s">
        <v>16433</v>
      </c>
      <c r="G7760" t="s">
        <v>2742</v>
      </c>
      <c r="H7760" t="s">
        <v>19</v>
      </c>
      <c r="I7760">
        <v>61081</v>
      </c>
      <c r="J7760">
        <v>9720</v>
      </c>
      <c r="K7760" t="s">
        <v>485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 x14ac:dyDescent="0.25">
      <c r="A7761">
        <v>7759</v>
      </c>
      <c r="B7761" t="s">
        <v>16352</v>
      </c>
      <c r="C7761">
        <v>-89.965187</v>
      </c>
      <c r="D7761">
        <v>41.830719000000002</v>
      </c>
      <c r="E7761" t="s">
        <v>16434</v>
      </c>
      <c r="G7761" t="s">
        <v>16435</v>
      </c>
      <c r="H7761" t="s">
        <v>19</v>
      </c>
      <c r="I7761">
        <v>61270</v>
      </c>
      <c r="K7761" t="s">
        <v>485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</row>
    <row r="7762" spans="1:19" x14ac:dyDescent="0.25">
      <c r="A7762">
        <v>7760</v>
      </c>
      <c r="B7762" t="s">
        <v>16436</v>
      </c>
      <c r="C7762">
        <v>-87.668571</v>
      </c>
      <c r="D7762">
        <v>41.93515</v>
      </c>
      <c r="E7762" t="s">
        <v>16437</v>
      </c>
      <c r="G7762" t="s">
        <v>60</v>
      </c>
      <c r="H7762" t="s">
        <v>19</v>
      </c>
      <c r="I7762">
        <v>60657</v>
      </c>
      <c r="J7762">
        <v>4004</v>
      </c>
      <c r="K7762" t="s">
        <v>20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 x14ac:dyDescent="0.25">
      <c r="A7763">
        <v>7761</v>
      </c>
      <c r="B7763" t="s">
        <v>16438</v>
      </c>
      <c r="C7763">
        <v>-88.123817000000003</v>
      </c>
      <c r="D7763">
        <v>41.622706999999998</v>
      </c>
      <c r="E7763" t="s">
        <v>16439</v>
      </c>
      <c r="G7763" t="s">
        <v>833</v>
      </c>
      <c r="H7763" t="s">
        <v>19</v>
      </c>
      <c r="I7763">
        <v>60446</v>
      </c>
      <c r="J7763">
        <v>4947</v>
      </c>
      <c r="K7763" t="s">
        <v>320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</row>
    <row r="7764" spans="1:19" x14ac:dyDescent="0.25">
      <c r="A7764">
        <v>7762</v>
      </c>
      <c r="B7764" t="s">
        <v>16440</v>
      </c>
      <c r="C7764">
        <v>-87.966316000000006</v>
      </c>
      <c r="D7764">
        <v>41.529854</v>
      </c>
      <c r="E7764" t="s">
        <v>16441</v>
      </c>
      <c r="G7764" t="s">
        <v>1089</v>
      </c>
      <c r="H7764" t="s">
        <v>19</v>
      </c>
      <c r="I7764">
        <v>60451</v>
      </c>
      <c r="J7764">
        <v>1160</v>
      </c>
      <c r="K7764" t="s">
        <v>320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 x14ac:dyDescent="0.25">
      <c r="A7765">
        <v>7763</v>
      </c>
      <c r="B7765" t="s">
        <v>1857</v>
      </c>
      <c r="C7765">
        <v>-88.146834999999996</v>
      </c>
      <c r="D7765">
        <v>41.522125000000003</v>
      </c>
      <c r="E7765" t="s">
        <v>16442</v>
      </c>
      <c r="G7765" t="s">
        <v>490</v>
      </c>
      <c r="H7765" t="s">
        <v>19</v>
      </c>
      <c r="I7765">
        <v>60435</v>
      </c>
      <c r="J7765">
        <v>6432</v>
      </c>
      <c r="K7765" t="s">
        <v>320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 x14ac:dyDescent="0.25">
      <c r="A7766">
        <v>7764</v>
      </c>
      <c r="B7766" t="s">
        <v>16443</v>
      </c>
      <c r="C7766">
        <v>-88.125877000000003</v>
      </c>
      <c r="D7766">
        <v>41.550514</v>
      </c>
      <c r="E7766" t="s">
        <v>16444</v>
      </c>
      <c r="G7766" t="s">
        <v>490</v>
      </c>
      <c r="H7766" t="s">
        <v>19</v>
      </c>
      <c r="I7766">
        <v>60431</v>
      </c>
      <c r="K7766" t="s">
        <v>320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 x14ac:dyDescent="0.25">
      <c r="A7767">
        <v>7765</v>
      </c>
      <c r="B7767" t="s">
        <v>16445</v>
      </c>
      <c r="C7767">
        <v>-89.057556000000005</v>
      </c>
      <c r="D7767">
        <v>42.236637000000002</v>
      </c>
      <c r="E7767" t="s">
        <v>16446</v>
      </c>
      <c r="G7767" t="s">
        <v>98</v>
      </c>
      <c r="H7767" t="s">
        <v>19</v>
      </c>
      <c r="I7767">
        <v>61109</v>
      </c>
      <c r="J7767">
        <v>1460</v>
      </c>
      <c r="K7767" t="s">
        <v>99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 x14ac:dyDescent="0.25">
      <c r="A7768">
        <v>7766</v>
      </c>
      <c r="B7768" t="s">
        <v>16447</v>
      </c>
      <c r="C7768">
        <v>-89.057960999999906</v>
      </c>
      <c r="D7768">
        <v>42.31617</v>
      </c>
      <c r="E7768" t="s">
        <v>16448</v>
      </c>
      <c r="G7768" t="s">
        <v>1539</v>
      </c>
      <c r="H7768" t="s">
        <v>19</v>
      </c>
      <c r="I7768">
        <v>61111</v>
      </c>
      <c r="J7768">
        <v>4647</v>
      </c>
      <c r="K7768" t="s">
        <v>99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 x14ac:dyDescent="0.25">
      <c r="A7769">
        <v>7767</v>
      </c>
      <c r="B7769" t="s">
        <v>16449</v>
      </c>
      <c r="C7769">
        <v>-90.099388000000005</v>
      </c>
      <c r="D7769">
        <v>41.956817999999998</v>
      </c>
      <c r="E7769" t="s">
        <v>16450</v>
      </c>
      <c r="G7769" t="s">
        <v>16451</v>
      </c>
      <c r="H7769" t="s">
        <v>19</v>
      </c>
      <c r="I7769">
        <v>61285</v>
      </c>
      <c r="J7769">
        <v>7593</v>
      </c>
      <c r="K7769" t="s">
        <v>3254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 x14ac:dyDescent="0.25">
      <c r="A7770">
        <v>7768</v>
      </c>
      <c r="B7770" t="s">
        <v>16452</v>
      </c>
      <c r="C7770">
        <v>-89.359367000000006</v>
      </c>
      <c r="D7770">
        <v>42.304527</v>
      </c>
      <c r="E7770" t="s">
        <v>16453</v>
      </c>
      <c r="G7770" t="s">
        <v>3642</v>
      </c>
      <c r="H7770" t="s">
        <v>19</v>
      </c>
      <c r="I7770">
        <v>61063</v>
      </c>
      <c r="K7770" t="s">
        <v>99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 x14ac:dyDescent="0.25">
      <c r="A7771">
        <v>7769</v>
      </c>
      <c r="B7771" t="s">
        <v>16454</v>
      </c>
      <c r="C7771">
        <v>-89.358069999999998</v>
      </c>
      <c r="D7771">
        <v>42.237552999999998</v>
      </c>
      <c r="E7771" t="s">
        <v>16455</v>
      </c>
      <c r="G7771" t="s">
        <v>16456</v>
      </c>
      <c r="H7771" t="s">
        <v>19</v>
      </c>
      <c r="I7771">
        <v>61077</v>
      </c>
      <c r="K7771" t="s">
        <v>99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 x14ac:dyDescent="0.25">
      <c r="A7772">
        <v>7770</v>
      </c>
      <c r="B7772" t="s">
        <v>16457</v>
      </c>
      <c r="C7772">
        <v>-89.097847000000002</v>
      </c>
      <c r="D7772">
        <v>42.250686999999999</v>
      </c>
      <c r="E7772" t="s">
        <v>16458</v>
      </c>
      <c r="G7772" t="s">
        <v>98</v>
      </c>
      <c r="H7772" t="s">
        <v>19</v>
      </c>
      <c r="I7772">
        <v>61104</v>
      </c>
      <c r="J7772">
        <v>5137</v>
      </c>
      <c r="K7772" t="s">
        <v>99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 x14ac:dyDescent="0.25">
      <c r="A7773">
        <v>7771</v>
      </c>
      <c r="B7773" t="s">
        <v>16459</v>
      </c>
      <c r="C7773">
        <v>-89.096901000000003</v>
      </c>
      <c r="D7773">
        <v>42.306080000000001</v>
      </c>
      <c r="E7773" t="s">
        <v>16460</v>
      </c>
      <c r="G7773" t="s">
        <v>98</v>
      </c>
      <c r="H7773" t="s">
        <v>19</v>
      </c>
      <c r="I7773">
        <v>61103</v>
      </c>
      <c r="J7773">
        <v>2837</v>
      </c>
      <c r="K7773" t="s">
        <v>99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 x14ac:dyDescent="0.25">
      <c r="A7774">
        <v>7772</v>
      </c>
      <c r="B7774" t="s">
        <v>16461</v>
      </c>
      <c r="C7774">
        <v>-88.990875000000003</v>
      </c>
      <c r="D7774">
        <v>42.267665999999998</v>
      </c>
      <c r="E7774" t="s">
        <v>16462</v>
      </c>
      <c r="G7774" t="s">
        <v>16463</v>
      </c>
      <c r="H7774" t="s">
        <v>19</v>
      </c>
      <c r="I7774">
        <v>61108</v>
      </c>
      <c r="K7774" t="s">
        <v>99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 x14ac:dyDescent="0.25">
      <c r="A7775">
        <v>7773</v>
      </c>
      <c r="B7775" t="s">
        <v>16464</v>
      </c>
      <c r="C7775">
        <v>-89.030524999999997</v>
      </c>
      <c r="D7775">
        <v>42.339995999999999</v>
      </c>
      <c r="E7775" t="s">
        <v>16465</v>
      </c>
      <c r="G7775" t="s">
        <v>1539</v>
      </c>
      <c r="H7775" t="s">
        <v>19</v>
      </c>
      <c r="I7775">
        <v>61111</v>
      </c>
      <c r="J7775">
        <v>2674</v>
      </c>
      <c r="K7775" t="s">
        <v>99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 spans="1:19" x14ac:dyDescent="0.25">
      <c r="A7776">
        <v>7774</v>
      </c>
      <c r="B7776" t="s">
        <v>16466</v>
      </c>
      <c r="C7776">
        <v>-89.078696999999906</v>
      </c>
      <c r="D7776">
        <v>42.252434000000001</v>
      </c>
      <c r="E7776" t="s">
        <v>16467</v>
      </c>
      <c r="G7776" t="s">
        <v>98</v>
      </c>
      <c r="H7776" t="s">
        <v>19</v>
      </c>
      <c r="I7776">
        <v>61104</v>
      </c>
      <c r="J7776">
        <v>1408</v>
      </c>
      <c r="K7776" t="s">
        <v>99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 x14ac:dyDescent="0.25">
      <c r="A7777">
        <v>7775</v>
      </c>
      <c r="B7777" t="s">
        <v>16468</v>
      </c>
      <c r="C7777">
        <v>-89.104819999999904</v>
      </c>
      <c r="D7777">
        <v>42.251373000000001</v>
      </c>
      <c r="E7777" t="s">
        <v>16469</v>
      </c>
      <c r="G7777" t="s">
        <v>98</v>
      </c>
      <c r="H7777" t="s">
        <v>19</v>
      </c>
      <c r="I7777">
        <v>61102</v>
      </c>
      <c r="J7777">
        <v>3518</v>
      </c>
      <c r="K7777" t="s">
        <v>99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 x14ac:dyDescent="0.25">
      <c r="A7778">
        <v>7776</v>
      </c>
      <c r="B7778" t="s">
        <v>16470</v>
      </c>
      <c r="C7778">
        <v>-91.377624999999995</v>
      </c>
      <c r="D7778">
        <v>39.937469</v>
      </c>
      <c r="E7778" t="s">
        <v>16471</v>
      </c>
      <c r="G7778" t="s">
        <v>26</v>
      </c>
      <c r="H7778" t="s">
        <v>19</v>
      </c>
      <c r="I7778">
        <v>62301</v>
      </c>
      <c r="J7778">
        <v>3222</v>
      </c>
      <c r="K7778" t="s">
        <v>27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 x14ac:dyDescent="0.25">
      <c r="A7779">
        <v>7777</v>
      </c>
      <c r="B7779" t="s">
        <v>16472</v>
      </c>
      <c r="C7779">
        <v>-91.397719999999893</v>
      </c>
      <c r="D7779">
        <v>39.950412999999998</v>
      </c>
      <c r="E7779" t="s">
        <v>16473</v>
      </c>
      <c r="G7779" t="s">
        <v>26</v>
      </c>
      <c r="H7779" t="s">
        <v>19</v>
      </c>
      <c r="I7779">
        <v>62301</v>
      </c>
      <c r="J7779">
        <v>1920</v>
      </c>
      <c r="K7779" t="s">
        <v>27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 x14ac:dyDescent="0.25">
      <c r="A7780">
        <v>7778</v>
      </c>
      <c r="B7780" t="s">
        <v>16474</v>
      </c>
      <c r="C7780">
        <v>-91.060683999999995</v>
      </c>
      <c r="D7780">
        <v>40.039909000000002</v>
      </c>
      <c r="E7780" t="s">
        <v>16475</v>
      </c>
      <c r="G7780" t="s">
        <v>150</v>
      </c>
      <c r="H7780" t="s">
        <v>19</v>
      </c>
      <c r="I7780">
        <v>62320</v>
      </c>
      <c r="K7780" t="s">
        <v>27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 x14ac:dyDescent="0.25">
      <c r="A7781">
        <v>7779</v>
      </c>
      <c r="B7781" t="s">
        <v>16476</v>
      </c>
      <c r="C7781">
        <v>-89.137649999999994</v>
      </c>
      <c r="D7781">
        <v>37.827064999999997</v>
      </c>
      <c r="E7781" t="s">
        <v>16477</v>
      </c>
      <c r="G7781" t="s">
        <v>1946</v>
      </c>
      <c r="H7781" t="s">
        <v>19</v>
      </c>
      <c r="I7781">
        <v>62924</v>
      </c>
      <c r="J7781">
        <v>2114</v>
      </c>
      <c r="K7781" t="s">
        <v>169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 x14ac:dyDescent="0.25">
      <c r="A7782">
        <v>7780</v>
      </c>
      <c r="B7782" t="s">
        <v>16478</v>
      </c>
      <c r="C7782">
        <v>-89.807677999999996</v>
      </c>
      <c r="D7782">
        <v>38.594990000000003</v>
      </c>
      <c r="E7782" t="s">
        <v>16479</v>
      </c>
      <c r="G7782" t="s">
        <v>968</v>
      </c>
      <c r="H7782" t="s">
        <v>19</v>
      </c>
      <c r="I7782">
        <v>62254</v>
      </c>
      <c r="J7782">
        <v>1770</v>
      </c>
      <c r="K7782" t="s">
        <v>375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 x14ac:dyDescent="0.25">
      <c r="A7783">
        <v>7781</v>
      </c>
      <c r="B7783" t="s">
        <v>16480</v>
      </c>
      <c r="C7783">
        <v>-90.013244999999998</v>
      </c>
      <c r="D7783">
        <v>38.673290000000001</v>
      </c>
      <c r="E7783" t="s">
        <v>16481</v>
      </c>
      <c r="G7783" t="s">
        <v>661</v>
      </c>
      <c r="H7783" t="s">
        <v>19</v>
      </c>
      <c r="I7783">
        <v>62234</v>
      </c>
      <c r="J7783">
        <v>2904</v>
      </c>
      <c r="K7783" t="s">
        <v>41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 x14ac:dyDescent="0.25">
      <c r="A7784">
        <v>7782</v>
      </c>
      <c r="B7784" t="s">
        <v>16482</v>
      </c>
      <c r="C7784">
        <v>-89.641036999999997</v>
      </c>
      <c r="D7784">
        <v>40.585586999999997</v>
      </c>
      <c r="E7784" t="s">
        <v>16483</v>
      </c>
      <c r="G7784" t="s">
        <v>674</v>
      </c>
      <c r="H7784" t="s">
        <v>19</v>
      </c>
      <c r="I7784">
        <v>61554</v>
      </c>
      <c r="J7784">
        <v>1535</v>
      </c>
      <c r="K7784" t="s">
        <v>211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 x14ac:dyDescent="0.25">
      <c r="A7785">
        <v>7783</v>
      </c>
      <c r="B7785" t="s">
        <v>16484</v>
      </c>
      <c r="C7785">
        <v>-87.687904000000003</v>
      </c>
      <c r="D7785">
        <v>41.764603000000001</v>
      </c>
      <c r="E7785" t="s">
        <v>16485</v>
      </c>
      <c r="G7785" t="s">
        <v>60</v>
      </c>
      <c r="H7785" t="s">
        <v>19</v>
      </c>
      <c r="I7785">
        <v>60629</v>
      </c>
      <c r="J7785">
        <v>2050</v>
      </c>
      <c r="K7785" t="s">
        <v>20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 x14ac:dyDescent="0.25">
      <c r="A7786">
        <v>7784</v>
      </c>
      <c r="B7786" t="s">
        <v>16486</v>
      </c>
      <c r="C7786">
        <v>-90.609504999999999</v>
      </c>
      <c r="D7786">
        <v>39.055370000000003</v>
      </c>
      <c r="E7786" t="s">
        <v>16487</v>
      </c>
      <c r="G7786" t="s">
        <v>133</v>
      </c>
      <c r="H7786" t="s">
        <v>19</v>
      </c>
      <c r="I7786">
        <v>62047</v>
      </c>
      <c r="K7786" t="s">
        <v>6106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 x14ac:dyDescent="0.25">
      <c r="A7787">
        <v>7785</v>
      </c>
      <c r="B7787" t="s">
        <v>16488</v>
      </c>
      <c r="C7787">
        <v>-89.660477</v>
      </c>
      <c r="D7787">
        <v>38.006965999999998</v>
      </c>
      <c r="E7787" t="s">
        <v>16489</v>
      </c>
      <c r="G7787" t="s">
        <v>9896</v>
      </c>
      <c r="H7787" t="s">
        <v>19</v>
      </c>
      <c r="I7787">
        <v>62288</v>
      </c>
      <c r="J7787">
        <v>1407</v>
      </c>
      <c r="K7787" t="s">
        <v>200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 x14ac:dyDescent="0.25">
      <c r="A7788">
        <v>7786</v>
      </c>
      <c r="B7788" t="s">
        <v>16490</v>
      </c>
      <c r="C7788">
        <v>-89.707770999999994</v>
      </c>
      <c r="D7788">
        <v>39.752910999999997</v>
      </c>
      <c r="E7788" t="s">
        <v>16491</v>
      </c>
      <c r="G7788" t="s">
        <v>313</v>
      </c>
      <c r="H7788" t="s">
        <v>19</v>
      </c>
      <c r="I7788">
        <v>62704</v>
      </c>
      <c r="J7788">
        <v>6516</v>
      </c>
      <c r="K7788" t="s">
        <v>314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 x14ac:dyDescent="0.25">
      <c r="A7789">
        <v>7787</v>
      </c>
      <c r="B7789" t="s">
        <v>16492</v>
      </c>
      <c r="C7789">
        <v>-90.210753999999994</v>
      </c>
      <c r="D7789">
        <v>39.951209999999897</v>
      </c>
      <c r="E7789" t="s">
        <v>16493</v>
      </c>
      <c r="G7789" t="s">
        <v>109</v>
      </c>
      <c r="H7789" t="s">
        <v>19</v>
      </c>
      <c r="I7789">
        <v>62691</v>
      </c>
      <c r="J7789">
        <v>1315</v>
      </c>
      <c r="K7789" t="s">
        <v>110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 x14ac:dyDescent="0.25">
      <c r="A7790">
        <v>7788</v>
      </c>
      <c r="B7790" t="s">
        <v>16494</v>
      </c>
      <c r="C7790">
        <v>-88.057106000000005</v>
      </c>
      <c r="D7790">
        <v>38.376948999999897</v>
      </c>
      <c r="E7790" t="s">
        <v>16495</v>
      </c>
      <c r="G7790" t="s">
        <v>12501</v>
      </c>
      <c r="H7790" t="s">
        <v>19</v>
      </c>
      <c r="I7790">
        <v>62806</v>
      </c>
      <c r="J7790">
        <v>1201</v>
      </c>
      <c r="K7790" t="s">
        <v>12502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 x14ac:dyDescent="0.25">
      <c r="A7791">
        <v>7789</v>
      </c>
      <c r="B7791" t="s">
        <v>16496</v>
      </c>
      <c r="C7791">
        <v>-88.707663999999994</v>
      </c>
      <c r="D7791">
        <v>41.330421000000001</v>
      </c>
      <c r="E7791" t="s">
        <v>16497</v>
      </c>
      <c r="G7791" t="s">
        <v>5706</v>
      </c>
      <c r="H7791" t="s">
        <v>19</v>
      </c>
      <c r="I7791">
        <v>61341</v>
      </c>
      <c r="J7791">
        <v>1401</v>
      </c>
      <c r="K7791" t="s">
        <v>791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 x14ac:dyDescent="0.25">
      <c r="A7792">
        <v>7790</v>
      </c>
      <c r="B7792" t="s">
        <v>16498</v>
      </c>
      <c r="C7792">
        <v>-88.486168000000006</v>
      </c>
      <c r="D7792">
        <v>37.367122999999999</v>
      </c>
      <c r="E7792" t="s">
        <v>16499</v>
      </c>
      <c r="G7792" t="s">
        <v>1554</v>
      </c>
      <c r="H7792" t="s">
        <v>19</v>
      </c>
      <c r="I7792">
        <v>62938</v>
      </c>
      <c r="K7792" t="s">
        <v>592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 x14ac:dyDescent="0.25">
      <c r="A7793">
        <v>7791</v>
      </c>
      <c r="B7793" t="s">
        <v>16500</v>
      </c>
      <c r="C7793">
        <v>-88.917839000000001</v>
      </c>
      <c r="D7793">
        <v>37.996898999999999</v>
      </c>
      <c r="E7793" t="s">
        <v>16501</v>
      </c>
      <c r="G7793" t="s">
        <v>994</v>
      </c>
      <c r="H7793" t="s">
        <v>19</v>
      </c>
      <c r="I7793">
        <v>62812</v>
      </c>
      <c r="J7793">
        <v>2106</v>
      </c>
      <c r="K7793" t="s">
        <v>126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 x14ac:dyDescent="0.25">
      <c r="A7794">
        <v>7792</v>
      </c>
      <c r="B7794" t="s">
        <v>16502</v>
      </c>
      <c r="C7794">
        <v>-87.996994000000001</v>
      </c>
      <c r="D7794">
        <v>41.966358</v>
      </c>
      <c r="E7794" t="s">
        <v>16503</v>
      </c>
      <c r="G7794" t="s">
        <v>3560</v>
      </c>
      <c r="H7794" t="s">
        <v>19</v>
      </c>
      <c r="I7794">
        <v>60143</v>
      </c>
      <c r="J7794">
        <v>2300</v>
      </c>
      <c r="K7794" t="s">
        <v>326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 x14ac:dyDescent="0.25">
      <c r="A7795">
        <v>7793</v>
      </c>
      <c r="B7795" t="s">
        <v>16504</v>
      </c>
      <c r="C7795">
        <v>-87.719527999999997</v>
      </c>
      <c r="D7795">
        <v>41.669539999999998</v>
      </c>
      <c r="E7795" t="s">
        <v>16505</v>
      </c>
      <c r="G7795" t="s">
        <v>4847</v>
      </c>
      <c r="H7795" t="s">
        <v>19</v>
      </c>
      <c r="I7795">
        <v>60803</v>
      </c>
      <c r="J7795">
        <v>1405</v>
      </c>
      <c r="K7795" t="s">
        <v>20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 x14ac:dyDescent="0.25">
      <c r="A7796">
        <v>7794</v>
      </c>
      <c r="B7796" t="s">
        <v>16506</v>
      </c>
      <c r="C7796">
        <v>-88.068161000000003</v>
      </c>
      <c r="D7796">
        <v>41.694991999999999</v>
      </c>
      <c r="E7796" t="s">
        <v>16507</v>
      </c>
      <c r="G7796" t="s">
        <v>412</v>
      </c>
      <c r="H7796" t="s">
        <v>19</v>
      </c>
      <c r="I7796">
        <v>60440</v>
      </c>
      <c r="J7796">
        <v>2932</v>
      </c>
      <c r="K7796" t="s">
        <v>320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 x14ac:dyDescent="0.25">
      <c r="A7797">
        <v>7795</v>
      </c>
      <c r="B7797" t="s">
        <v>16508</v>
      </c>
      <c r="C7797">
        <v>-90.409180000000006</v>
      </c>
      <c r="D7797">
        <v>39.300956999999997</v>
      </c>
      <c r="E7797" t="s">
        <v>7946</v>
      </c>
      <c r="G7797" t="s">
        <v>14257</v>
      </c>
      <c r="H7797" t="s">
        <v>19</v>
      </c>
      <c r="I7797">
        <v>62016</v>
      </c>
      <c r="J7797">
        <v>1252</v>
      </c>
      <c r="K7797" t="s">
        <v>8443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 x14ac:dyDescent="0.25">
      <c r="A7798">
        <v>7796</v>
      </c>
      <c r="B7798" t="s">
        <v>16509</v>
      </c>
      <c r="C7798">
        <v>-90.403625000000005</v>
      </c>
      <c r="D7798">
        <v>39.434638999999997</v>
      </c>
      <c r="E7798" t="s">
        <v>16510</v>
      </c>
      <c r="G7798" t="s">
        <v>15467</v>
      </c>
      <c r="H7798" t="s">
        <v>19</v>
      </c>
      <c r="I7798">
        <v>62092</v>
      </c>
      <c r="J7798">
        <v>1057</v>
      </c>
      <c r="K7798" t="s">
        <v>8443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 x14ac:dyDescent="0.25">
      <c r="A7799">
        <v>7797</v>
      </c>
      <c r="B7799" t="s">
        <v>16511</v>
      </c>
      <c r="C7799">
        <v>-90.299972999999994</v>
      </c>
      <c r="D7799">
        <v>39.490974000000001</v>
      </c>
      <c r="E7799" t="s">
        <v>16512</v>
      </c>
      <c r="G7799" t="s">
        <v>16513</v>
      </c>
      <c r="H7799" t="s">
        <v>19</v>
      </c>
      <c r="I7799">
        <v>62082</v>
      </c>
      <c r="J7799">
        <v>138</v>
      </c>
      <c r="K7799" t="s">
        <v>8443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 x14ac:dyDescent="0.25">
      <c r="A7800">
        <v>7798</v>
      </c>
      <c r="B7800" t="s">
        <v>16514</v>
      </c>
      <c r="C7800">
        <v>-89.315849</v>
      </c>
      <c r="D7800">
        <v>39.573360000000001</v>
      </c>
      <c r="E7800" t="s">
        <v>16515</v>
      </c>
      <c r="G7800" t="s">
        <v>1123</v>
      </c>
      <c r="H7800" t="s">
        <v>19</v>
      </c>
      <c r="I7800">
        <v>62568</v>
      </c>
      <c r="J7800">
        <v>2756</v>
      </c>
      <c r="K7800" t="s">
        <v>260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 x14ac:dyDescent="0.25">
      <c r="A7801">
        <v>7799</v>
      </c>
      <c r="B7801" t="s">
        <v>16352</v>
      </c>
      <c r="C7801">
        <v>-89.466537000000002</v>
      </c>
      <c r="D7801">
        <v>41.393456</v>
      </c>
      <c r="E7801" t="s">
        <v>16516</v>
      </c>
      <c r="G7801" t="s">
        <v>2574</v>
      </c>
      <c r="H7801" t="s">
        <v>19</v>
      </c>
      <c r="I7801">
        <v>61356</v>
      </c>
      <c r="J7801">
        <v>9033</v>
      </c>
      <c r="K7801" t="s">
        <v>344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 x14ac:dyDescent="0.25">
      <c r="A7802">
        <v>7800</v>
      </c>
      <c r="B7802" t="s">
        <v>16517</v>
      </c>
      <c r="C7802">
        <v>-88.252433999999994</v>
      </c>
      <c r="D7802">
        <v>40.149054999999997</v>
      </c>
      <c r="E7802" t="s">
        <v>16518</v>
      </c>
      <c r="G7802" t="s">
        <v>47</v>
      </c>
      <c r="H7802" t="s">
        <v>19</v>
      </c>
      <c r="I7802">
        <v>61822</v>
      </c>
      <c r="J7802">
        <v>2449</v>
      </c>
      <c r="K7802" t="s">
        <v>48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 x14ac:dyDescent="0.25">
      <c r="A7803">
        <v>7801</v>
      </c>
      <c r="B7803" t="s">
        <v>16519</v>
      </c>
      <c r="C7803">
        <v>-90.015236000000002</v>
      </c>
      <c r="D7803">
        <v>41.421177</v>
      </c>
      <c r="E7803" t="s">
        <v>16520</v>
      </c>
      <c r="G7803" t="s">
        <v>7697</v>
      </c>
      <c r="H7803" t="s">
        <v>19</v>
      </c>
      <c r="I7803">
        <v>61235</v>
      </c>
      <c r="J7803">
        <v>7762</v>
      </c>
      <c r="K7803" t="s">
        <v>87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 x14ac:dyDescent="0.25">
      <c r="A7804">
        <v>7802</v>
      </c>
      <c r="B7804" t="s">
        <v>16521</v>
      </c>
      <c r="C7804">
        <v>-89.655045000000001</v>
      </c>
      <c r="D7804">
        <v>41.177520999999999</v>
      </c>
      <c r="E7804" t="s">
        <v>16522</v>
      </c>
      <c r="G7804" t="s">
        <v>16523</v>
      </c>
      <c r="H7804" t="s">
        <v>19</v>
      </c>
      <c r="I7804">
        <v>61421</v>
      </c>
      <c r="K7804" t="s">
        <v>4790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 x14ac:dyDescent="0.25">
      <c r="A7805">
        <v>7803</v>
      </c>
      <c r="B7805" t="s">
        <v>16524</v>
      </c>
      <c r="C7805">
        <v>-90.436782999999906</v>
      </c>
      <c r="D7805">
        <v>38.969752999999997</v>
      </c>
      <c r="E7805" t="s">
        <v>16525</v>
      </c>
      <c r="G7805" t="s">
        <v>16526</v>
      </c>
      <c r="H7805" t="s">
        <v>19</v>
      </c>
      <c r="I7805">
        <v>62037</v>
      </c>
      <c r="K7805" t="s">
        <v>2245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 x14ac:dyDescent="0.25">
      <c r="A7806">
        <v>7804</v>
      </c>
      <c r="B7806" t="s">
        <v>16527</v>
      </c>
      <c r="C7806">
        <v>-89.658478000000002</v>
      </c>
      <c r="D7806">
        <v>38.006968999999998</v>
      </c>
      <c r="E7806" t="s">
        <v>16528</v>
      </c>
      <c r="G7806" t="s">
        <v>9896</v>
      </c>
      <c r="H7806" t="s">
        <v>19</v>
      </c>
      <c r="I7806">
        <v>62288</v>
      </c>
      <c r="J7806">
        <v>1502</v>
      </c>
      <c r="K7806" t="s">
        <v>200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 x14ac:dyDescent="0.25">
      <c r="A7807">
        <v>7805</v>
      </c>
      <c r="B7807" t="s">
        <v>16529</v>
      </c>
      <c r="C7807">
        <v>-89.737335000000002</v>
      </c>
      <c r="D7807">
        <v>41.357551999999998</v>
      </c>
      <c r="E7807" t="s">
        <v>16530</v>
      </c>
      <c r="G7807" t="s">
        <v>16531</v>
      </c>
      <c r="H7807" t="s">
        <v>19</v>
      </c>
      <c r="I7807">
        <v>61361</v>
      </c>
      <c r="J7807">
        <v>9709</v>
      </c>
      <c r="K7807" t="s">
        <v>344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 x14ac:dyDescent="0.25">
      <c r="A7808">
        <v>7806</v>
      </c>
      <c r="B7808" t="s">
        <v>16532</v>
      </c>
      <c r="C7808">
        <v>-90.014129999999994</v>
      </c>
      <c r="D7808">
        <v>40.921115999999998</v>
      </c>
      <c r="E7808" t="s">
        <v>16533</v>
      </c>
      <c r="G7808" t="s">
        <v>16534</v>
      </c>
      <c r="H7808" t="s">
        <v>19</v>
      </c>
      <c r="I7808">
        <v>61489</v>
      </c>
      <c r="K7808" t="s">
        <v>140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 x14ac:dyDescent="0.25">
      <c r="A7809">
        <v>7807</v>
      </c>
      <c r="B7809" t="s">
        <v>16535</v>
      </c>
      <c r="C7809">
        <v>-89.881546</v>
      </c>
      <c r="D7809">
        <v>39.281428999999903</v>
      </c>
      <c r="E7809" t="s">
        <v>16536</v>
      </c>
      <c r="G7809" t="s">
        <v>10578</v>
      </c>
      <c r="H7809" t="s">
        <v>19</v>
      </c>
      <c r="I7809">
        <v>62626</v>
      </c>
      <c r="J7809">
        <v>1301</v>
      </c>
      <c r="K7809" t="s">
        <v>196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</row>
    <row r="7810" spans="1:19" x14ac:dyDescent="0.25">
      <c r="A7810">
        <v>7808</v>
      </c>
      <c r="B7810" t="s">
        <v>16537</v>
      </c>
      <c r="C7810">
        <v>-90.202911</v>
      </c>
      <c r="D7810">
        <v>39.735477000000003</v>
      </c>
      <c r="E7810" t="s">
        <v>16538</v>
      </c>
      <c r="G7810" t="s">
        <v>462</v>
      </c>
      <c r="H7810" t="s">
        <v>19</v>
      </c>
      <c r="I7810">
        <v>62650</v>
      </c>
      <c r="J7810">
        <v>6304</v>
      </c>
      <c r="K7810" t="s">
        <v>463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 x14ac:dyDescent="0.25">
      <c r="A7811">
        <v>7809</v>
      </c>
      <c r="B7811" t="s">
        <v>16539</v>
      </c>
      <c r="C7811">
        <v>-88.835739000000004</v>
      </c>
      <c r="D7811">
        <v>41.149963</v>
      </c>
      <c r="E7811" t="s">
        <v>16540</v>
      </c>
      <c r="G7811" t="s">
        <v>1025</v>
      </c>
      <c r="H7811" t="s">
        <v>19</v>
      </c>
      <c r="I7811">
        <v>61364</v>
      </c>
      <c r="J7811">
        <v>1307</v>
      </c>
      <c r="K7811" t="s">
        <v>791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 x14ac:dyDescent="0.25">
      <c r="A7812">
        <v>7810</v>
      </c>
      <c r="B7812" t="s">
        <v>16541</v>
      </c>
      <c r="C7812">
        <v>-89.949019999999905</v>
      </c>
      <c r="D7812">
        <v>39.033732999999998</v>
      </c>
      <c r="E7812" t="s">
        <v>16542</v>
      </c>
      <c r="G7812" t="s">
        <v>614</v>
      </c>
      <c r="H7812" t="s">
        <v>19</v>
      </c>
      <c r="I7812">
        <v>62014</v>
      </c>
      <c r="J7812">
        <v>476</v>
      </c>
      <c r="K7812" t="s">
        <v>196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 x14ac:dyDescent="0.25">
      <c r="A7813">
        <v>7811</v>
      </c>
      <c r="B7813" t="s">
        <v>16543</v>
      </c>
      <c r="C7813">
        <v>-90.143592999999996</v>
      </c>
      <c r="D7813">
        <v>39.174362000000002</v>
      </c>
      <c r="E7813" t="s">
        <v>16544</v>
      </c>
      <c r="G7813" t="s">
        <v>16545</v>
      </c>
      <c r="H7813" t="s">
        <v>19</v>
      </c>
      <c r="I7813">
        <v>62063</v>
      </c>
      <c r="K7813" t="s">
        <v>2245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 x14ac:dyDescent="0.25">
      <c r="A7814">
        <v>7812</v>
      </c>
      <c r="B7814" t="s">
        <v>16546</v>
      </c>
      <c r="C7814">
        <v>-87.871063000000007</v>
      </c>
      <c r="D7814">
        <v>41.955565999999997</v>
      </c>
      <c r="E7814" t="s">
        <v>16547</v>
      </c>
      <c r="G7814" t="s">
        <v>1523</v>
      </c>
      <c r="H7814" t="s">
        <v>19</v>
      </c>
      <c r="I7814">
        <v>60176</v>
      </c>
      <c r="J7814">
        <v>1448</v>
      </c>
      <c r="K7814" t="s">
        <v>20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 x14ac:dyDescent="0.25">
      <c r="A7815">
        <v>7813</v>
      </c>
      <c r="B7815" t="s">
        <v>16548</v>
      </c>
      <c r="C7815">
        <v>-89.011116000000001</v>
      </c>
      <c r="D7815">
        <v>40.502414999999999</v>
      </c>
      <c r="E7815" t="s">
        <v>16549</v>
      </c>
      <c r="G7815" t="s">
        <v>851</v>
      </c>
      <c r="H7815" t="s">
        <v>19</v>
      </c>
      <c r="I7815">
        <v>61761</v>
      </c>
      <c r="J7815">
        <v>3360</v>
      </c>
      <c r="K7815" t="s">
        <v>114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 x14ac:dyDescent="0.25">
      <c r="A7816">
        <v>7814</v>
      </c>
      <c r="B7816" t="s">
        <v>16550</v>
      </c>
      <c r="C7816">
        <v>-89.025261</v>
      </c>
      <c r="D7816">
        <v>37.795966999999997</v>
      </c>
      <c r="E7816" t="s">
        <v>16551</v>
      </c>
      <c r="G7816" t="s">
        <v>809</v>
      </c>
      <c r="H7816" t="s">
        <v>19</v>
      </c>
      <c r="I7816">
        <v>62948</v>
      </c>
      <c r="J7816">
        <v>3835</v>
      </c>
      <c r="K7816" t="s">
        <v>204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</row>
    <row r="7817" spans="1:19" x14ac:dyDescent="0.25">
      <c r="A7817">
        <v>7815</v>
      </c>
      <c r="B7817" t="s">
        <v>16552</v>
      </c>
      <c r="C7817">
        <v>-87.804244999999995</v>
      </c>
      <c r="D7817">
        <v>41.864967</v>
      </c>
      <c r="E7817" t="s">
        <v>16553</v>
      </c>
      <c r="G7817" t="s">
        <v>1349</v>
      </c>
      <c r="H7817" t="s">
        <v>19</v>
      </c>
      <c r="I7817">
        <v>60130</v>
      </c>
      <c r="J7817">
        <v>2441</v>
      </c>
      <c r="K7817" t="s">
        <v>20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</row>
    <row r="7818" spans="1:19" x14ac:dyDescent="0.25">
      <c r="A7818">
        <v>7816</v>
      </c>
      <c r="B7818" t="s">
        <v>16554</v>
      </c>
      <c r="C7818">
        <v>-89.612517999999994</v>
      </c>
      <c r="D7818">
        <v>40.745480000000001</v>
      </c>
      <c r="E7818" t="s">
        <v>16555</v>
      </c>
      <c r="G7818" t="s">
        <v>153</v>
      </c>
      <c r="H7818" t="s">
        <v>19</v>
      </c>
      <c r="I7818">
        <v>61614</v>
      </c>
      <c r="J7818">
        <v>5833</v>
      </c>
      <c r="K7818" t="s">
        <v>154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</row>
    <row r="7819" spans="1:19" x14ac:dyDescent="0.25">
      <c r="A7819">
        <v>7817</v>
      </c>
      <c r="B7819" t="s">
        <v>16556</v>
      </c>
      <c r="C7819">
        <v>-88.505486000000005</v>
      </c>
      <c r="D7819">
        <v>40.212547000000001</v>
      </c>
      <c r="E7819" t="s">
        <v>16557</v>
      </c>
      <c r="G7819" t="s">
        <v>16558</v>
      </c>
      <c r="H7819" t="s">
        <v>19</v>
      </c>
      <c r="I7819">
        <v>61854</v>
      </c>
      <c r="J7819">
        <v>6991</v>
      </c>
      <c r="K7819" t="s">
        <v>182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 x14ac:dyDescent="0.25">
      <c r="A7820">
        <v>7818</v>
      </c>
      <c r="B7820" t="s">
        <v>15950</v>
      </c>
      <c r="C7820">
        <v>-89.666443000000001</v>
      </c>
      <c r="D7820">
        <v>39.177966999999903</v>
      </c>
      <c r="E7820" t="s">
        <v>16559</v>
      </c>
      <c r="G7820" t="s">
        <v>2216</v>
      </c>
      <c r="H7820" t="s">
        <v>19</v>
      </c>
      <c r="I7820">
        <v>62056</v>
      </c>
      <c r="J7820">
        <v>1055</v>
      </c>
      <c r="K7820" t="s">
        <v>2217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 x14ac:dyDescent="0.25">
      <c r="A7821">
        <v>7819</v>
      </c>
      <c r="B7821" t="s">
        <v>16560</v>
      </c>
      <c r="C7821">
        <v>-90.667107000000001</v>
      </c>
      <c r="D7821">
        <v>40.458663999999999</v>
      </c>
      <c r="E7821" t="s">
        <v>16561</v>
      </c>
      <c r="G7821" t="s">
        <v>3204</v>
      </c>
      <c r="H7821" t="s">
        <v>19</v>
      </c>
      <c r="I7821">
        <v>61455</v>
      </c>
      <c r="J7821">
        <v>2300</v>
      </c>
      <c r="K7821" t="s">
        <v>173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 x14ac:dyDescent="0.25">
      <c r="A7822">
        <v>7820</v>
      </c>
      <c r="B7822" t="s">
        <v>362</v>
      </c>
      <c r="C7822">
        <v>-90.567573999999993</v>
      </c>
      <c r="D7822">
        <v>41.451279</v>
      </c>
      <c r="E7822" t="s">
        <v>16562</v>
      </c>
      <c r="G7822" t="s">
        <v>948</v>
      </c>
      <c r="H7822" t="s">
        <v>19</v>
      </c>
      <c r="I7822">
        <v>61264</v>
      </c>
      <c r="J7822">
        <v>2441</v>
      </c>
      <c r="K7822" t="s">
        <v>330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 x14ac:dyDescent="0.25">
      <c r="A7823">
        <v>7821</v>
      </c>
      <c r="B7823" t="s">
        <v>15950</v>
      </c>
      <c r="C7823">
        <v>-89.487426999999997</v>
      </c>
      <c r="D7823">
        <v>39.116549999999997</v>
      </c>
      <c r="E7823" t="s">
        <v>16563</v>
      </c>
      <c r="G7823" t="s">
        <v>16564</v>
      </c>
      <c r="H7823" t="s">
        <v>19</v>
      </c>
      <c r="I7823">
        <v>62049</v>
      </c>
      <c r="K7823" t="s">
        <v>2217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 x14ac:dyDescent="0.25">
      <c r="A7824">
        <v>7822</v>
      </c>
      <c r="B7824" t="s">
        <v>16565</v>
      </c>
      <c r="C7824">
        <v>-89.288749999999993</v>
      </c>
      <c r="D7824">
        <v>39.304512000000003</v>
      </c>
      <c r="E7824" t="s">
        <v>16566</v>
      </c>
      <c r="G7824" t="s">
        <v>15674</v>
      </c>
      <c r="H7824" t="s">
        <v>19</v>
      </c>
      <c r="I7824">
        <v>62075</v>
      </c>
      <c r="J7824">
        <v>1242</v>
      </c>
      <c r="K7824" t="s">
        <v>2217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 x14ac:dyDescent="0.25">
      <c r="A7825">
        <v>7823</v>
      </c>
      <c r="B7825" t="s">
        <v>16567</v>
      </c>
      <c r="C7825">
        <v>-89.4375</v>
      </c>
      <c r="D7825">
        <v>39.180683000000002</v>
      </c>
      <c r="E7825" t="s">
        <v>16568</v>
      </c>
      <c r="G7825" t="s">
        <v>16569</v>
      </c>
      <c r="H7825" t="s">
        <v>19</v>
      </c>
      <c r="I7825">
        <v>62051</v>
      </c>
      <c r="K7825" t="s">
        <v>2217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 x14ac:dyDescent="0.25">
      <c r="A7826">
        <v>7824</v>
      </c>
      <c r="B7826" t="s">
        <v>16570</v>
      </c>
      <c r="C7826">
        <v>-90.654205000000005</v>
      </c>
      <c r="D7826">
        <v>40.469707</v>
      </c>
      <c r="E7826" t="s">
        <v>16571</v>
      </c>
      <c r="G7826" t="s">
        <v>3204</v>
      </c>
      <c r="H7826" t="s">
        <v>19</v>
      </c>
      <c r="I7826">
        <v>61455</v>
      </c>
      <c r="J7826">
        <v>2985</v>
      </c>
      <c r="K7826" t="s">
        <v>173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 x14ac:dyDescent="0.25">
      <c r="A7827">
        <v>7825</v>
      </c>
      <c r="B7827" t="s">
        <v>16572</v>
      </c>
      <c r="C7827">
        <v>-89.908896999999996</v>
      </c>
      <c r="D7827">
        <v>38.433083000000003</v>
      </c>
      <c r="E7827" t="s">
        <v>16573</v>
      </c>
      <c r="G7827" t="s">
        <v>8841</v>
      </c>
      <c r="H7827" t="s">
        <v>19</v>
      </c>
      <c r="I7827">
        <v>62243</v>
      </c>
      <c r="J7827">
        <v>4075</v>
      </c>
      <c r="K7827" t="s">
        <v>375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 x14ac:dyDescent="0.25">
      <c r="A7828">
        <v>7826</v>
      </c>
      <c r="B7828" t="s">
        <v>953</v>
      </c>
      <c r="C7828">
        <v>-90.225662</v>
      </c>
      <c r="D7828">
        <v>39.723193999999999</v>
      </c>
      <c r="E7828" t="s">
        <v>16574</v>
      </c>
      <c r="G7828" t="s">
        <v>462</v>
      </c>
      <c r="H7828" t="s">
        <v>19</v>
      </c>
      <c r="I7828">
        <v>62650</v>
      </c>
      <c r="J7828">
        <v>3063</v>
      </c>
      <c r="K7828" t="s">
        <v>463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</row>
    <row r="7829" spans="1:19" x14ac:dyDescent="0.25">
      <c r="A7829">
        <v>7827</v>
      </c>
      <c r="B7829" t="s">
        <v>16575</v>
      </c>
      <c r="C7829">
        <v>-89.975914000000003</v>
      </c>
      <c r="D7829">
        <v>38.691047999999903</v>
      </c>
      <c r="E7829" t="s">
        <v>16576</v>
      </c>
      <c r="G7829" t="s">
        <v>16577</v>
      </c>
      <c r="H7829" t="s">
        <v>19</v>
      </c>
      <c r="I7829">
        <v>62234</v>
      </c>
      <c r="K7829" t="s">
        <v>41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</row>
    <row r="7830" spans="1:19" x14ac:dyDescent="0.25">
      <c r="A7830">
        <v>7828</v>
      </c>
      <c r="B7830" t="s">
        <v>16578</v>
      </c>
      <c r="C7830">
        <v>-90.091301000000001</v>
      </c>
      <c r="D7830">
        <v>38.659477000000003</v>
      </c>
      <c r="E7830" t="s">
        <v>16579</v>
      </c>
      <c r="G7830" t="s">
        <v>374</v>
      </c>
      <c r="H7830" t="s">
        <v>19</v>
      </c>
      <c r="I7830">
        <v>62201</v>
      </c>
      <c r="J7830">
        <v>2335</v>
      </c>
      <c r="K7830" t="s">
        <v>375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</row>
    <row r="7831" spans="1:19" x14ac:dyDescent="0.25">
      <c r="A7831">
        <v>7829</v>
      </c>
      <c r="B7831" t="s">
        <v>16580</v>
      </c>
      <c r="C7831">
        <v>-90.435080999999997</v>
      </c>
      <c r="D7831">
        <v>40.663115999999903</v>
      </c>
      <c r="E7831" t="s">
        <v>1382</v>
      </c>
      <c r="G7831" t="s">
        <v>7190</v>
      </c>
      <c r="H7831" t="s">
        <v>19</v>
      </c>
      <c r="I7831">
        <v>61415</v>
      </c>
      <c r="J7831">
        <v>5006</v>
      </c>
      <c r="K7831" t="s">
        <v>3208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</row>
    <row r="7832" spans="1:19" x14ac:dyDescent="0.25">
      <c r="A7832">
        <v>7830</v>
      </c>
      <c r="B7832" t="s">
        <v>16581</v>
      </c>
      <c r="C7832">
        <v>-90.877196999999995</v>
      </c>
      <c r="D7832">
        <v>39.446213</v>
      </c>
      <c r="E7832" t="s">
        <v>16582</v>
      </c>
      <c r="G7832" t="s">
        <v>15928</v>
      </c>
      <c r="H7832" t="s">
        <v>19</v>
      </c>
      <c r="I7832">
        <v>62366</v>
      </c>
      <c r="K7832" t="s">
        <v>6593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</row>
    <row r="7833" spans="1:19" x14ac:dyDescent="0.25">
      <c r="A7833">
        <v>7831</v>
      </c>
      <c r="B7833" t="s">
        <v>16583</v>
      </c>
      <c r="C7833">
        <v>-90.166244999999904</v>
      </c>
      <c r="D7833">
        <v>38.554133999999998</v>
      </c>
      <c r="E7833" t="s">
        <v>16584</v>
      </c>
      <c r="G7833" t="s">
        <v>2481</v>
      </c>
      <c r="H7833" t="s">
        <v>19</v>
      </c>
      <c r="I7833">
        <v>62206</v>
      </c>
      <c r="J7833">
        <v>2539</v>
      </c>
      <c r="K7833" t="s">
        <v>375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</row>
    <row r="7834" spans="1:19" x14ac:dyDescent="0.25">
      <c r="A7834">
        <v>7832</v>
      </c>
      <c r="B7834" t="s">
        <v>16585</v>
      </c>
      <c r="C7834">
        <v>-87.636131000000006</v>
      </c>
      <c r="D7834">
        <v>40.113990999999999</v>
      </c>
      <c r="E7834" t="s">
        <v>16586</v>
      </c>
      <c r="G7834" t="s">
        <v>385</v>
      </c>
      <c r="H7834" t="s">
        <v>19</v>
      </c>
      <c r="I7834">
        <v>61832</v>
      </c>
      <c r="J7834">
        <v>6637</v>
      </c>
      <c r="K7834" t="s">
        <v>386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</row>
    <row r="7835" spans="1:19" x14ac:dyDescent="0.25">
      <c r="A7835">
        <v>7833</v>
      </c>
      <c r="B7835" t="s">
        <v>16587</v>
      </c>
      <c r="C7835">
        <v>-89.256743999999998</v>
      </c>
      <c r="D7835">
        <v>39.851321999999897</v>
      </c>
      <c r="E7835" t="s">
        <v>16588</v>
      </c>
      <c r="G7835" t="s">
        <v>16589</v>
      </c>
      <c r="H7835" t="s">
        <v>19</v>
      </c>
      <c r="I7835">
        <v>62539</v>
      </c>
      <c r="J7835">
        <v>3687</v>
      </c>
      <c r="K7835" t="s">
        <v>314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 x14ac:dyDescent="0.25">
      <c r="A7836">
        <v>7834</v>
      </c>
      <c r="B7836" t="s">
        <v>16590</v>
      </c>
      <c r="C7836">
        <v>-89.635765000000006</v>
      </c>
      <c r="D7836">
        <v>39.782722</v>
      </c>
      <c r="E7836" t="s">
        <v>16591</v>
      </c>
      <c r="G7836" t="s">
        <v>313</v>
      </c>
      <c r="H7836" t="s">
        <v>19</v>
      </c>
      <c r="I7836">
        <v>62703</v>
      </c>
      <c r="J7836">
        <v>3235</v>
      </c>
      <c r="K7836" t="s">
        <v>314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</row>
    <row r="7837" spans="1:19" x14ac:dyDescent="0.25">
      <c r="A7837">
        <v>7835</v>
      </c>
      <c r="B7837" t="s">
        <v>16592</v>
      </c>
      <c r="C7837">
        <v>-89.982285000000005</v>
      </c>
      <c r="D7837">
        <v>38.678207</v>
      </c>
      <c r="E7837" t="s">
        <v>16593</v>
      </c>
      <c r="G7837" t="s">
        <v>661</v>
      </c>
      <c r="H7837" t="s">
        <v>19</v>
      </c>
      <c r="I7837">
        <v>62234</v>
      </c>
      <c r="J7837">
        <v>4047</v>
      </c>
      <c r="K7837" t="s">
        <v>41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</row>
    <row r="7838" spans="1:19" x14ac:dyDescent="0.25">
      <c r="A7838">
        <v>7836</v>
      </c>
      <c r="B7838" t="s">
        <v>16594</v>
      </c>
      <c r="C7838">
        <v>-88.438773999999995</v>
      </c>
      <c r="D7838">
        <v>37.842308000000003</v>
      </c>
      <c r="E7838" t="s">
        <v>16595</v>
      </c>
      <c r="G7838" t="s">
        <v>15998</v>
      </c>
      <c r="H7838" t="s">
        <v>19</v>
      </c>
      <c r="I7838">
        <v>62930</v>
      </c>
      <c r="K7838" t="s">
        <v>161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</row>
    <row r="7839" spans="1:19" x14ac:dyDescent="0.25">
      <c r="A7839">
        <v>7837</v>
      </c>
      <c r="B7839" t="s">
        <v>16596</v>
      </c>
      <c r="C7839">
        <v>-90.065719999999999</v>
      </c>
      <c r="D7839">
        <v>38.857075000000002</v>
      </c>
      <c r="E7839" t="s">
        <v>16597</v>
      </c>
      <c r="G7839" t="s">
        <v>1266</v>
      </c>
      <c r="H7839" t="s">
        <v>19</v>
      </c>
      <c r="I7839">
        <v>62095</v>
      </c>
      <c r="J7839">
        <v>2267</v>
      </c>
      <c r="K7839" t="s">
        <v>41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</row>
    <row r="7840" spans="1:19" x14ac:dyDescent="0.25">
      <c r="A7840">
        <v>7838</v>
      </c>
      <c r="B7840" t="s">
        <v>6073</v>
      </c>
      <c r="C7840">
        <v>-89.604484999999997</v>
      </c>
      <c r="D7840">
        <v>39.840561000000001</v>
      </c>
      <c r="E7840" t="s">
        <v>16598</v>
      </c>
      <c r="G7840" t="s">
        <v>313</v>
      </c>
      <c r="H7840" t="s">
        <v>19</v>
      </c>
      <c r="I7840">
        <v>62702</v>
      </c>
      <c r="J7840">
        <v>1407</v>
      </c>
      <c r="K7840" t="s">
        <v>314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</row>
    <row r="7841" spans="1:19" x14ac:dyDescent="0.25">
      <c r="A7841">
        <v>7839</v>
      </c>
      <c r="B7841" t="s">
        <v>16599</v>
      </c>
      <c r="C7841">
        <v>-89.690207999999998</v>
      </c>
      <c r="D7841">
        <v>40.688633000000003</v>
      </c>
      <c r="E7841" t="s">
        <v>16600</v>
      </c>
      <c r="G7841" t="s">
        <v>16601</v>
      </c>
      <c r="H7841" t="s">
        <v>19</v>
      </c>
      <c r="I7841">
        <v>61604</v>
      </c>
      <c r="J7841">
        <v>5231</v>
      </c>
      <c r="K7841" t="s">
        <v>154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</row>
    <row r="7842" spans="1:19" x14ac:dyDescent="0.25">
      <c r="A7842">
        <v>7840</v>
      </c>
      <c r="B7842" t="s">
        <v>16602</v>
      </c>
      <c r="C7842">
        <v>-89.604309000000001</v>
      </c>
      <c r="D7842">
        <v>39.844883000000003</v>
      </c>
      <c r="E7842" t="s">
        <v>16603</v>
      </c>
      <c r="G7842" t="s">
        <v>313</v>
      </c>
      <c r="H7842" t="s">
        <v>19</v>
      </c>
      <c r="I7842">
        <v>62702</v>
      </c>
      <c r="J7842">
        <v>1408</v>
      </c>
      <c r="K7842" t="s">
        <v>314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</row>
    <row r="7843" spans="1:19" x14ac:dyDescent="0.25">
      <c r="A7843">
        <v>7841</v>
      </c>
      <c r="B7843" t="s">
        <v>16604</v>
      </c>
      <c r="C7843">
        <v>-89.166511999999997</v>
      </c>
      <c r="D7843">
        <v>37.482056</v>
      </c>
      <c r="E7843" t="s">
        <v>16605</v>
      </c>
      <c r="G7843" t="s">
        <v>16606</v>
      </c>
      <c r="H7843" t="s">
        <v>19</v>
      </c>
      <c r="I7843">
        <v>62906</v>
      </c>
      <c r="K7843" t="s">
        <v>768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</row>
    <row r="7844" spans="1:19" x14ac:dyDescent="0.25">
      <c r="A7844">
        <v>7842</v>
      </c>
      <c r="B7844" t="s">
        <v>16607</v>
      </c>
      <c r="C7844">
        <v>-89.661490999999998</v>
      </c>
      <c r="D7844">
        <v>40.647250999999997</v>
      </c>
      <c r="E7844" t="s">
        <v>16608</v>
      </c>
      <c r="G7844" t="s">
        <v>1723</v>
      </c>
      <c r="H7844" t="s">
        <v>19</v>
      </c>
      <c r="I7844">
        <v>61607</v>
      </c>
      <c r="J7844">
        <v>1831</v>
      </c>
      <c r="K7844" t="s">
        <v>154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</row>
    <row r="7845" spans="1:19" x14ac:dyDescent="0.25">
      <c r="A7845">
        <v>7843</v>
      </c>
      <c r="B7845" t="s">
        <v>16609</v>
      </c>
      <c r="C7845">
        <v>-90.214202999999998</v>
      </c>
      <c r="D7845">
        <v>38.929946999999999</v>
      </c>
      <c r="E7845" t="s">
        <v>16610</v>
      </c>
      <c r="G7845" t="s">
        <v>5561</v>
      </c>
      <c r="H7845" t="s">
        <v>19</v>
      </c>
      <c r="I7845">
        <v>62035</v>
      </c>
      <c r="J7845">
        <v>1350</v>
      </c>
      <c r="K7845" t="s">
        <v>41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</row>
    <row r="7846" spans="1:19" x14ac:dyDescent="0.25">
      <c r="A7846">
        <v>7844</v>
      </c>
      <c r="B7846" t="s">
        <v>16611</v>
      </c>
      <c r="C7846">
        <v>-90.150665000000004</v>
      </c>
      <c r="D7846">
        <v>38.912326999999998</v>
      </c>
      <c r="E7846" t="s">
        <v>16612</v>
      </c>
      <c r="G7846" t="s">
        <v>557</v>
      </c>
      <c r="H7846" t="s">
        <v>19</v>
      </c>
      <c r="I7846">
        <v>62002</v>
      </c>
      <c r="J7846">
        <v>5465</v>
      </c>
      <c r="K7846" t="s">
        <v>41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</row>
    <row r="7847" spans="1:19" x14ac:dyDescent="0.25">
      <c r="A7847">
        <v>7845</v>
      </c>
      <c r="B7847" t="s">
        <v>16613</v>
      </c>
      <c r="C7847">
        <v>-87.749268000000001</v>
      </c>
      <c r="D7847">
        <v>42.026234000000002</v>
      </c>
      <c r="E7847" t="s">
        <v>16614</v>
      </c>
      <c r="G7847" t="s">
        <v>570</v>
      </c>
      <c r="H7847" t="s">
        <v>19</v>
      </c>
      <c r="I7847">
        <v>60077</v>
      </c>
      <c r="J7847">
        <v>2955</v>
      </c>
      <c r="K7847" t="s">
        <v>20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</row>
    <row r="7848" spans="1:19" x14ac:dyDescent="0.25">
      <c r="A7848">
        <v>7846</v>
      </c>
      <c r="B7848" t="s">
        <v>1908</v>
      </c>
      <c r="C7848">
        <v>-87.626541000000003</v>
      </c>
      <c r="D7848">
        <v>41.894928</v>
      </c>
      <c r="E7848" t="s">
        <v>16615</v>
      </c>
      <c r="G7848" t="s">
        <v>60</v>
      </c>
      <c r="H7848" t="s">
        <v>19</v>
      </c>
      <c r="I7848">
        <v>60610</v>
      </c>
      <c r="J7848">
        <v>6402</v>
      </c>
      <c r="K7848" t="s">
        <v>20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</row>
    <row r="7849" spans="1:19" x14ac:dyDescent="0.25">
      <c r="A7849">
        <v>7847</v>
      </c>
      <c r="B7849" t="s">
        <v>14874</v>
      </c>
      <c r="C7849">
        <v>-88.903068999999903</v>
      </c>
      <c r="D7849">
        <v>38.312877999999998</v>
      </c>
      <c r="E7849" t="s">
        <v>16616</v>
      </c>
      <c r="G7849" t="s">
        <v>454</v>
      </c>
      <c r="H7849" t="s">
        <v>19</v>
      </c>
      <c r="I7849">
        <v>62864</v>
      </c>
      <c r="J7849">
        <v>5307</v>
      </c>
      <c r="K7849" t="s">
        <v>455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</row>
    <row r="7850" spans="1:19" x14ac:dyDescent="0.25">
      <c r="A7850">
        <v>7848</v>
      </c>
      <c r="B7850" t="s">
        <v>16617</v>
      </c>
      <c r="C7850">
        <v>-88.267646999999997</v>
      </c>
      <c r="D7850">
        <v>42.053513000000002</v>
      </c>
      <c r="E7850" t="s">
        <v>16618</v>
      </c>
      <c r="G7850" t="s">
        <v>304</v>
      </c>
      <c r="H7850" t="s">
        <v>19</v>
      </c>
      <c r="I7850">
        <v>60120</v>
      </c>
      <c r="J7850">
        <v>3020</v>
      </c>
      <c r="K7850" t="s">
        <v>67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</row>
    <row r="7851" spans="1:19" x14ac:dyDescent="0.25">
      <c r="A7851">
        <v>7849</v>
      </c>
      <c r="B7851" t="s">
        <v>16619</v>
      </c>
      <c r="C7851">
        <v>-87.762244999999993</v>
      </c>
      <c r="D7851">
        <v>41.778069000000002</v>
      </c>
      <c r="E7851" t="s">
        <v>16620</v>
      </c>
      <c r="G7851" t="s">
        <v>60</v>
      </c>
      <c r="H7851" t="s">
        <v>19</v>
      </c>
      <c r="I7851">
        <v>60638</v>
      </c>
      <c r="J7851">
        <v>5525</v>
      </c>
      <c r="K7851" t="s">
        <v>20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 x14ac:dyDescent="0.25">
      <c r="A7852">
        <v>7850</v>
      </c>
      <c r="B7852" t="s">
        <v>16621</v>
      </c>
      <c r="C7852">
        <v>-89.206756999999996</v>
      </c>
      <c r="D7852">
        <v>41.327708999999999</v>
      </c>
      <c r="E7852" t="s">
        <v>16622</v>
      </c>
      <c r="G7852" t="s">
        <v>7335</v>
      </c>
      <c r="H7852" t="s">
        <v>19</v>
      </c>
      <c r="I7852">
        <v>61362</v>
      </c>
      <c r="J7852">
        <v>1708</v>
      </c>
      <c r="K7852" t="s">
        <v>344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 x14ac:dyDescent="0.25">
      <c r="A7853">
        <v>7851</v>
      </c>
      <c r="B7853" t="s">
        <v>16623</v>
      </c>
      <c r="C7853">
        <v>-87.841193999999902</v>
      </c>
      <c r="D7853">
        <v>42.341327999999997</v>
      </c>
      <c r="E7853" t="s">
        <v>16624</v>
      </c>
      <c r="G7853" t="s">
        <v>239</v>
      </c>
      <c r="H7853" t="s">
        <v>19</v>
      </c>
      <c r="I7853">
        <v>60085</v>
      </c>
      <c r="J7853">
        <v>7410</v>
      </c>
      <c r="K7853" t="s">
        <v>240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 x14ac:dyDescent="0.25">
      <c r="A7854">
        <v>7852</v>
      </c>
      <c r="B7854" t="s">
        <v>16625</v>
      </c>
      <c r="C7854">
        <v>-88.252601999999996</v>
      </c>
      <c r="D7854">
        <v>42.046531999999999</v>
      </c>
      <c r="E7854" t="s">
        <v>16626</v>
      </c>
      <c r="G7854" t="s">
        <v>304</v>
      </c>
      <c r="H7854" t="s">
        <v>19</v>
      </c>
      <c r="I7854">
        <v>60120</v>
      </c>
      <c r="J7854">
        <v>4388</v>
      </c>
      <c r="K7854" t="s">
        <v>67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</row>
    <row r="7855" spans="1:19" x14ac:dyDescent="0.25">
      <c r="A7855">
        <v>7853</v>
      </c>
      <c r="B7855" t="s">
        <v>16627</v>
      </c>
      <c r="C7855">
        <v>-87.712517000000005</v>
      </c>
      <c r="D7855">
        <v>41.941982000000003</v>
      </c>
      <c r="E7855" t="s">
        <v>16628</v>
      </c>
      <c r="G7855" t="s">
        <v>60</v>
      </c>
      <c r="H7855" t="s">
        <v>19</v>
      </c>
      <c r="I7855">
        <v>60618</v>
      </c>
      <c r="J7855">
        <v>5503</v>
      </c>
      <c r="K7855" t="s">
        <v>20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 x14ac:dyDescent="0.25">
      <c r="A7856">
        <v>7854</v>
      </c>
      <c r="B7856" t="s">
        <v>16629</v>
      </c>
      <c r="C7856">
        <v>-87.775222999999997</v>
      </c>
      <c r="D7856">
        <v>41.880088999999998</v>
      </c>
      <c r="E7856" t="s">
        <v>16630</v>
      </c>
      <c r="G7856" t="s">
        <v>1253</v>
      </c>
      <c r="H7856" t="s">
        <v>19</v>
      </c>
      <c r="I7856">
        <v>60302</v>
      </c>
      <c r="J7856">
        <v>4204</v>
      </c>
      <c r="K7856" t="s">
        <v>20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 x14ac:dyDescent="0.25">
      <c r="A7857">
        <v>7855</v>
      </c>
      <c r="B7857" t="s">
        <v>16631</v>
      </c>
      <c r="C7857">
        <v>-88.287757999999997</v>
      </c>
      <c r="D7857">
        <v>39.794249999999998</v>
      </c>
      <c r="E7857" t="s">
        <v>16632</v>
      </c>
      <c r="G7857" t="s">
        <v>2582</v>
      </c>
      <c r="H7857" t="s">
        <v>19</v>
      </c>
      <c r="I7857">
        <v>61953</v>
      </c>
      <c r="J7857">
        <v>1820</v>
      </c>
      <c r="K7857" t="s">
        <v>2583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 x14ac:dyDescent="0.25">
      <c r="A7858">
        <v>7856</v>
      </c>
      <c r="B7858" t="s">
        <v>16633</v>
      </c>
      <c r="C7858">
        <v>-87.843788000000004</v>
      </c>
      <c r="D7858">
        <v>42.334117999999997</v>
      </c>
      <c r="E7858" t="s">
        <v>16634</v>
      </c>
      <c r="G7858" t="s">
        <v>1621</v>
      </c>
      <c r="H7858" t="s">
        <v>19</v>
      </c>
      <c r="I7858">
        <v>60064</v>
      </c>
      <c r="J7858">
        <v>1452</v>
      </c>
      <c r="K7858" t="s">
        <v>240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 x14ac:dyDescent="0.25">
      <c r="A7859">
        <v>7857</v>
      </c>
      <c r="B7859" t="s">
        <v>16635</v>
      </c>
      <c r="C7859">
        <v>-89.626503</v>
      </c>
      <c r="D7859">
        <v>40.702744000000003</v>
      </c>
      <c r="E7859" t="s">
        <v>16636</v>
      </c>
      <c r="G7859" t="s">
        <v>2041</v>
      </c>
      <c r="H7859" t="s">
        <v>19</v>
      </c>
      <c r="I7859">
        <v>61604</v>
      </c>
      <c r="J7859">
        <v>3912</v>
      </c>
      <c r="K7859" t="s">
        <v>154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 x14ac:dyDescent="0.25">
      <c r="A7860">
        <v>7858</v>
      </c>
      <c r="B7860" t="s">
        <v>16637</v>
      </c>
      <c r="C7860">
        <v>-89.924910999999994</v>
      </c>
      <c r="D7860">
        <v>41.237491999999897</v>
      </c>
      <c r="E7860" t="s">
        <v>16638</v>
      </c>
      <c r="G7860" t="s">
        <v>86</v>
      </c>
      <c r="H7860" t="s">
        <v>19</v>
      </c>
      <c r="I7860">
        <v>61443</v>
      </c>
      <c r="J7860">
        <v>2818</v>
      </c>
      <c r="K7860" t="s">
        <v>87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</row>
    <row r="7861" spans="1:19" x14ac:dyDescent="0.25">
      <c r="A7861">
        <v>7859</v>
      </c>
      <c r="B7861" t="s">
        <v>16639</v>
      </c>
      <c r="C7861">
        <v>-87.690207999999998</v>
      </c>
      <c r="D7861">
        <v>42.018619999999999</v>
      </c>
      <c r="E7861" t="s">
        <v>16640</v>
      </c>
      <c r="G7861" t="s">
        <v>60</v>
      </c>
      <c r="H7861" t="s">
        <v>19</v>
      </c>
      <c r="I7861">
        <v>60645</v>
      </c>
      <c r="J7861">
        <v>1511</v>
      </c>
      <c r="K7861" t="s">
        <v>20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</row>
    <row r="7862" spans="1:19" x14ac:dyDescent="0.25">
      <c r="A7862">
        <v>7860</v>
      </c>
      <c r="B7862" t="s">
        <v>16641</v>
      </c>
      <c r="C7862">
        <v>-87.791167999999999</v>
      </c>
      <c r="D7862">
        <v>41.506171999999999</v>
      </c>
      <c r="E7862" t="s">
        <v>16642</v>
      </c>
      <c r="G7862" t="s">
        <v>493</v>
      </c>
      <c r="H7862" t="s">
        <v>19</v>
      </c>
      <c r="I7862">
        <v>60423</v>
      </c>
      <c r="J7862">
        <v>6021</v>
      </c>
      <c r="K7862" t="s">
        <v>320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</row>
    <row r="7863" spans="1:19" x14ac:dyDescent="0.25">
      <c r="A7863">
        <v>7861</v>
      </c>
      <c r="B7863" t="s">
        <v>16643</v>
      </c>
      <c r="C7863">
        <v>-89.622849000000002</v>
      </c>
      <c r="D7863">
        <v>39.852184000000001</v>
      </c>
      <c r="E7863" t="s">
        <v>16644</v>
      </c>
      <c r="G7863" t="s">
        <v>313</v>
      </c>
      <c r="H7863" t="s">
        <v>19</v>
      </c>
      <c r="I7863">
        <v>62702</v>
      </c>
      <c r="J7863">
        <v>1030</v>
      </c>
      <c r="K7863" t="s">
        <v>314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</row>
    <row r="7864" spans="1:19" x14ac:dyDescent="0.25">
      <c r="A7864">
        <v>7862</v>
      </c>
      <c r="B7864" t="s">
        <v>16645</v>
      </c>
      <c r="C7864">
        <v>-88.773139999999998</v>
      </c>
      <c r="D7864">
        <v>41.945599000000001</v>
      </c>
      <c r="E7864" t="s">
        <v>16646</v>
      </c>
      <c r="G7864" t="s">
        <v>2588</v>
      </c>
      <c r="H7864" t="s">
        <v>19</v>
      </c>
      <c r="I7864">
        <v>60115</v>
      </c>
      <c r="J7864">
        <v>1201</v>
      </c>
      <c r="K7864" t="s">
        <v>2589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</row>
    <row r="7865" spans="1:19" x14ac:dyDescent="0.25">
      <c r="A7865">
        <v>7863</v>
      </c>
      <c r="B7865" t="s">
        <v>16647</v>
      </c>
      <c r="C7865">
        <v>-88.340698000000003</v>
      </c>
      <c r="D7865">
        <v>41.987147999999998</v>
      </c>
      <c r="E7865" t="s">
        <v>16648</v>
      </c>
      <c r="G7865" t="s">
        <v>66</v>
      </c>
      <c r="H7865" t="s">
        <v>19</v>
      </c>
      <c r="I7865">
        <v>60177</v>
      </c>
      <c r="J7865">
        <v>2248</v>
      </c>
      <c r="K7865" t="s">
        <v>67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</row>
    <row r="7866" spans="1:19" x14ac:dyDescent="0.25">
      <c r="A7866">
        <v>7864</v>
      </c>
      <c r="B7866" t="s">
        <v>16649</v>
      </c>
      <c r="C7866">
        <v>-87.672173000000001</v>
      </c>
      <c r="D7866">
        <v>41.806590999999997</v>
      </c>
      <c r="E7866" t="s">
        <v>16650</v>
      </c>
      <c r="G7866" t="s">
        <v>60</v>
      </c>
      <c r="H7866" t="s">
        <v>19</v>
      </c>
      <c r="I7866">
        <v>60609</v>
      </c>
      <c r="J7866">
        <v>4172</v>
      </c>
      <c r="K7866" t="s">
        <v>20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 x14ac:dyDescent="0.25">
      <c r="A7867">
        <v>7865</v>
      </c>
      <c r="B7867" t="s">
        <v>16651</v>
      </c>
      <c r="C7867">
        <v>-89.053436000000005</v>
      </c>
      <c r="D7867">
        <v>42.259205000000001</v>
      </c>
      <c r="E7867" t="s">
        <v>16652</v>
      </c>
      <c r="G7867" t="s">
        <v>98</v>
      </c>
      <c r="H7867" t="s">
        <v>19</v>
      </c>
      <c r="I7867">
        <v>61108</v>
      </c>
      <c r="J7867">
        <v>1671</v>
      </c>
      <c r="K7867" t="s">
        <v>99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 x14ac:dyDescent="0.25">
      <c r="A7868">
        <v>7866</v>
      </c>
      <c r="B7868" t="s">
        <v>16653</v>
      </c>
      <c r="C7868">
        <v>-89.652968999999999</v>
      </c>
      <c r="D7868">
        <v>40.763560999999903</v>
      </c>
      <c r="E7868" t="s">
        <v>16654</v>
      </c>
      <c r="G7868" t="s">
        <v>153</v>
      </c>
      <c r="H7868" t="s">
        <v>19</v>
      </c>
      <c r="I7868">
        <v>61615</v>
      </c>
      <c r="J7868">
        <v>2566</v>
      </c>
      <c r="K7868" t="s">
        <v>154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 x14ac:dyDescent="0.25">
      <c r="A7869">
        <v>7867</v>
      </c>
      <c r="B7869" t="s">
        <v>16655</v>
      </c>
      <c r="C7869">
        <v>-89.314856999999904</v>
      </c>
      <c r="D7869">
        <v>40.434620000000002</v>
      </c>
      <c r="E7869" t="s">
        <v>16656</v>
      </c>
      <c r="G7869" t="s">
        <v>16657</v>
      </c>
      <c r="H7869" t="s">
        <v>19</v>
      </c>
      <c r="I7869">
        <v>61759</v>
      </c>
      <c r="J7869">
        <v>7524</v>
      </c>
      <c r="K7869" t="s">
        <v>211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 x14ac:dyDescent="0.25">
      <c r="A7870">
        <v>7868</v>
      </c>
      <c r="B7870" t="s">
        <v>16658</v>
      </c>
      <c r="C7870">
        <v>-87.693077000000002</v>
      </c>
      <c r="D7870">
        <v>41.809970999999997</v>
      </c>
      <c r="E7870" t="s">
        <v>16659</v>
      </c>
      <c r="G7870" t="s">
        <v>60</v>
      </c>
      <c r="H7870" t="s">
        <v>19</v>
      </c>
      <c r="I7870">
        <v>60632</v>
      </c>
      <c r="J7870">
        <v>1941</v>
      </c>
      <c r="K7870" t="s">
        <v>20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 x14ac:dyDescent="0.25">
      <c r="A7871">
        <v>7869</v>
      </c>
      <c r="B7871" t="s">
        <v>16660</v>
      </c>
      <c r="C7871">
        <v>-87.842078999999998</v>
      </c>
      <c r="D7871">
        <v>42.377471999999997</v>
      </c>
      <c r="E7871" t="s">
        <v>16661</v>
      </c>
      <c r="G7871" t="s">
        <v>239</v>
      </c>
      <c r="H7871" t="s">
        <v>19</v>
      </c>
      <c r="I7871">
        <v>60085</v>
      </c>
      <c r="J7871">
        <v>1840</v>
      </c>
      <c r="K7871" t="s">
        <v>240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 x14ac:dyDescent="0.25">
      <c r="A7872">
        <v>7870</v>
      </c>
      <c r="B7872" t="s">
        <v>16662</v>
      </c>
      <c r="C7872">
        <v>-87.958138000000005</v>
      </c>
      <c r="D7872">
        <v>40.040008999999998</v>
      </c>
      <c r="E7872" t="s">
        <v>7446</v>
      </c>
      <c r="G7872" t="s">
        <v>10708</v>
      </c>
      <c r="H7872" t="s">
        <v>19</v>
      </c>
      <c r="I7872">
        <v>61849</v>
      </c>
      <c r="J7872">
        <v>1250</v>
      </c>
      <c r="K7872" t="s">
        <v>48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 x14ac:dyDescent="0.25">
      <c r="A7873">
        <v>7871</v>
      </c>
      <c r="B7873" t="s">
        <v>16663</v>
      </c>
      <c r="C7873">
        <v>-87.846519000000001</v>
      </c>
      <c r="D7873">
        <v>41.601528000000002</v>
      </c>
      <c r="E7873" t="s">
        <v>16664</v>
      </c>
      <c r="G7873" t="s">
        <v>732</v>
      </c>
      <c r="H7873" t="s">
        <v>19</v>
      </c>
      <c r="I7873">
        <v>60462</v>
      </c>
      <c r="K7873" t="s">
        <v>20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 x14ac:dyDescent="0.25">
      <c r="A7874">
        <v>7872</v>
      </c>
      <c r="B7874" t="s">
        <v>16665</v>
      </c>
      <c r="C7874">
        <v>-90.146072000000004</v>
      </c>
      <c r="D7874">
        <v>38.700043000000001</v>
      </c>
      <c r="E7874" t="s">
        <v>16666</v>
      </c>
      <c r="G7874" t="s">
        <v>1147</v>
      </c>
      <c r="H7874" t="s">
        <v>19</v>
      </c>
      <c r="I7874">
        <v>62040</v>
      </c>
      <c r="J7874">
        <v>4618</v>
      </c>
      <c r="K7874" t="s">
        <v>41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 x14ac:dyDescent="0.25">
      <c r="A7875">
        <v>7873</v>
      </c>
      <c r="B7875" t="s">
        <v>16667</v>
      </c>
      <c r="C7875">
        <v>-87.635300000000001</v>
      </c>
      <c r="D7875">
        <v>40.089607000000001</v>
      </c>
      <c r="E7875" t="s">
        <v>16668</v>
      </c>
      <c r="G7875" t="s">
        <v>3032</v>
      </c>
      <c r="H7875" t="s">
        <v>19</v>
      </c>
      <c r="I7875">
        <v>61833</v>
      </c>
      <c r="J7875">
        <v>8120</v>
      </c>
      <c r="K7875" t="s">
        <v>386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 x14ac:dyDescent="0.25">
      <c r="A7876">
        <v>7874</v>
      </c>
      <c r="B7876" t="s">
        <v>16669</v>
      </c>
      <c r="C7876">
        <v>-88.644072999999906</v>
      </c>
      <c r="D7876">
        <v>40.873756</v>
      </c>
      <c r="E7876" t="s">
        <v>16670</v>
      </c>
      <c r="G7876" t="s">
        <v>5928</v>
      </c>
      <c r="H7876" t="s">
        <v>19</v>
      </c>
      <c r="I7876">
        <v>61764</v>
      </c>
      <c r="J7876">
        <v>9776</v>
      </c>
      <c r="K7876" t="s">
        <v>596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 x14ac:dyDescent="0.25">
      <c r="A7877">
        <v>7875</v>
      </c>
      <c r="B7877" t="s">
        <v>16671</v>
      </c>
      <c r="C7877">
        <v>-87.700783000000001</v>
      </c>
      <c r="D7877">
        <v>40.065201000000002</v>
      </c>
      <c r="E7877" t="s">
        <v>16672</v>
      </c>
      <c r="G7877" t="s">
        <v>6435</v>
      </c>
      <c r="H7877" t="s">
        <v>19</v>
      </c>
      <c r="I7877">
        <v>61817</v>
      </c>
      <c r="J7877">
        <v>9706</v>
      </c>
      <c r="K7877" t="s">
        <v>386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 x14ac:dyDescent="0.25">
      <c r="A7878">
        <v>7876</v>
      </c>
      <c r="B7878" t="s">
        <v>16673</v>
      </c>
      <c r="C7878">
        <v>-87.707451000000006</v>
      </c>
      <c r="D7878">
        <v>41.935763999999999</v>
      </c>
      <c r="E7878" t="s">
        <v>16674</v>
      </c>
      <c r="G7878" t="s">
        <v>60</v>
      </c>
      <c r="H7878" t="s">
        <v>19</v>
      </c>
      <c r="I7878">
        <v>60618</v>
      </c>
      <c r="J7878">
        <v>6906</v>
      </c>
      <c r="K7878" t="s">
        <v>20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 x14ac:dyDescent="0.25">
      <c r="A7879">
        <v>7877</v>
      </c>
      <c r="B7879" t="s">
        <v>16675</v>
      </c>
      <c r="C7879">
        <v>-90.043526</v>
      </c>
      <c r="D7879">
        <v>38.617896999999999</v>
      </c>
      <c r="E7879" t="s">
        <v>16676</v>
      </c>
      <c r="G7879" t="s">
        <v>6854</v>
      </c>
      <c r="H7879" t="s">
        <v>19</v>
      </c>
      <c r="I7879">
        <v>62232</v>
      </c>
      <c r="J7879">
        <v>2154</v>
      </c>
      <c r="K7879" t="s">
        <v>375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 x14ac:dyDescent="0.25">
      <c r="A7880">
        <v>7878</v>
      </c>
      <c r="B7880" t="s">
        <v>16677</v>
      </c>
      <c r="C7880">
        <v>-88.231757999999999</v>
      </c>
      <c r="D7880">
        <v>40.116301999999997</v>
      </c>
      <c r="E7880" t="s">
        <v>16678</v>
      </c>
      <c r="G7880" t="s">
        <v>47</v>
      </c>
      <c r="H7880" t="s">
        <v>19</v>
      </c>
      <c r="I7880">
        <v>61820</v>
      </c>
      <c r="J7880">
        <v>3828</v>
      </c>
      <c r="K7880" t="s">
        <v>48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 x14ac:dyDescent="0.25">
      <c r="A7881">
        <v>7879</v>
      </c>
      <c r="B7881" t="s">
        <v>16679</v>
      </c>
      <c r="C7881">
        <v>-88.958320999999998</v>
      </c>
      <c r="D7881">
        <v>40.510428999999903</v>
      </c>
      <c r="E7881" t="s">
        <v>16680</v>
      </c>
      <c r="G7881" t="s">
        <v>851</v>
      </c>
      <c r="H7881" t="s">
        <v>19</v>
      </c>
      <c r="I7881">
        <v>61761</v>
      </c>
      <c r="J7881">
        <v>2380</v>
      </c>
      <c r="K7881" t="s">
        <v>114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 x14ac:dyDescent="0.25">
      <c r="A7882">
        <v>7880</v>
      </c>
      <c r="B7882" t="s">
        <v>16681</v>
      </c>
      <c r="C7882">
        <v>-90.126152000000005</v>
      </c>
      <c r="D7882">
        <v>38.615456000000002</v>
      </c>
      <c r="E7882" t="s">
        <v>16682</v>
      </c>
      <c r="G7882" t="s">
        <v>691</v>
      </c>
      <c r="H7882" t="s">
        <v>19</v>
      </c>
      <c r="I7882">
        <v>62205</v>
      </c>
      <c r="J7882">
        <v>2325</v>
      </c>
      <c r="K7882" t="s">
        <v>375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 x14ac:dyDescent="0.25">
      <c r="A7883">
        <v>7881</v>
      </c>
      <c r="B7883" t="s">
        <v>16683</v>
      </c>
      <c r="C7883">
        <v>-91.332001000000005</v>
      </c>
      <c r="D7883">
        <v>39.935287000000002</v>
      </c>
      <c r="E7883" t="s">
        <v>16684</v>
      </c>
      <c r="G7883" t="s">
        <v>16685</v>
      </c>
      <c r="H7883" t="s">
        <v>19</v>
      </c>
      <c r="I7883">
        <v>62301</v>
      </c>
      <c r="K7883" t="s">
        <v>27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</row>
    <row r="7884" spans="1:19" x14ac:dyDescent="0.25">
      <c r="A7884">
        <v>7882</v>
      </c>
      <c r="B7884" t="s">
        <v>16686</v>
      </c>
      <c r="C7884">
        <v>-89.263076999999996</v>
      </c>
      <c r="D7884">
        <v>37.451510999999897</v>
      </c>
      <c r="E7884" t="s">
        <v>16687</v>
      </c>
      <c r="G7884" t="s">
        <v>1698</v>
      </c>
      <c r="H7884" t="s">
        <v>19</v>
      </c>
      <c r="I7884">
        <v>62952</v>
      </c>
      <c r="J7884">
        <v>1503</v>
      </c>
      <c r="K7884" t="s">
        <v>768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 x14ac:dyDescent="0.25">
      <c r="A7885">
        <v>7883</v>
      </c>
      <c r="B7885" t="s">
        <v>16688</v>
      </c>
      <c r="C7885">
        <v>-88.307654999999997</v>
      </c>
      <c r="D7885">
        <v>41.749966000000001</v>
      </c>
      <c r="E7885" t="s">
        <v>16689</v>
      </c>
      <c r="G7885" t="s">
        <v>1309</v>
      </c>
      <c r="H7885" t="s">
        <v>19</v>
      </c>
      <c r="I7885">
        <v>60505</v>
      </c>
      <c r="J7885">
        <v>4366</v>
      </c>
      <c r="K7885" t="s">
        <v>67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 x14ac:dyDescent="0.25">
      <c r="A7886">
        <v>7884</v>
      </c>
      <c r="B7886" t="s">
        <v>16690</v>
      </c>
      <c r="C7886">
        <v>-87.763863000000001</v>
      </c>
      <c r="D7886">
        <v>41.846176</v>
      </c>
      <c r="E7886" t="s">
        <v>16691</v>
      </c>
      <c r="G7886" t="s">
        <v>272</v>
      </c>
      <c r="H7886" t="s">
        <v>19</v>
      </c>
      <c r="I7886">
        <v>60804</v>
      </c>
      <c r="J7886">
        <v>2725</v>
      </c>
      <c r="K7886" t="s">
        <v>20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 x14ac:dyDescent="0.25">
      <c r="A7887">
        <v>7885</v>
      </c>
      <c r="B7887" t="s">
        <v>16692</v>
      </c>
      <c r="C7887">
        <v>-88.089821000000001</v>
      </c>
      <c r="D7887">
        <v>42.351951999999997</v>
      </c>
      <c r="E7887" t="s">
        <v>16693</v>
      </c>
      <c r="G7887" t="s">
        <v>3599</v>
      </c>
      <c r="H7887" t="s">
        <v>19</v>
      </c>
      <c r="I7887">
        <v>60073</v>
      </c>
      <c r="J7887">
        <v>3644</v>
      </c>
      <c r="K7887" t="s">
        <v>240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 x14ac:dyDescent="0.25">
      <c r="A7888">
        <v>7886</v>
      </c>
      <c r="B7888" t="s">
        <v>16694</v>
      </c>
      <c r="C7888">
        <v>-89.327759</v>
      </c>
      <c r="D7888">
        <v>40.627620999999998</v>
      </c>
      <c r="E7888" t="s">
        <v>16695</v>
      </c>
      <c r="G7888" t="s">
        <v>16696</v>
      </c>
      <c r="H7888" t="s">
        <v>19</v>
      </c>
      <c r="I7888">
        <v>61733</v>
      </c>
      <c r="K7888" t="s">
        <v>211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 x14ac:dyDescent="0.25">
      <c r="A7889">
        <v>7887</v>
      </c>
      <c r="B7889" t="s">
        <v>16697</v>
      </c>
      <c r="C7889">
        <v>-89.185965999999993</v>
      </c>
      <c r="D7889">
        <v>38.327244</v>
      </c>
      <c r="E7889" t="s">
        <v>16698</v>
      </c>
      <c r="G7889" t="s">
        <v>4567</v>
      </c>
      <c r="H7889" t="s">
        <v>19</v>
      </c>
      <c r="I7889">
        <v>62808</v>
      </c>
      <c r="K7889" t="s">
        <v>1240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 x14ac:dyDescent="0.25">
      <c r="A7890">
        <v>7888</v>
      </c>
      <c r="B7890" t="s">
        <v>1709</v>
      </c>
      <c r="C7890">
        <v>-87.994049000000004</v>
      </c>
      <c r="D7890">
        <v>42.240265000000001</v>
      </c>
      <c r="E7890" t="s">
        <v>16699</v>
      </c>
      <c r="G7890" t="s">
        <v>248</v>
      </c>
      <c r="H7890" t="s">
        <v>19</v>
      </c>
      <c r="I7890">
        <v>60060</v>
      </c>
      <c r="J7890">
        <v>4405</v>
      </c>
      <c r="K7890" t="s">
        <v>240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 x14ac:dyDescent="0.25">
      <c r="A7891">
        <v>7889</v>
      </c>
      <c r="B7891" t="s">
        <v>16700</v>
      </c>
      <c r="C7891">
        <v>-87.907944000000001</v>
      </c>
      <c r="D7891">
        <v>42.139857999999997</v>
      </c>
      <c r="E7891" t="s">
        <v>16701</v>
      </c>
      <c r="G7891" t="s">
        <v>18</v>
      </c>
      <c r="H7891" t="s">
        <v>19</v>
      </c>
      <c r="I7891">
        <v>60090</v>
      </c>
      <c r="J7891">
        <v>3012</v>
      </c>
      <c r="K7891" t="s">
        <v>20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 x14ac:dyDescent="0.25">
      <c r="A7892">
        <v>7890</v>
      </c>
      <c r="B7892" t="s">
        <v>16702</v>
      </c>
      <c r="C7892">
        <v>-88.202003000000005</v>
      </c>
      <c r="D7892">
        <v>41.565071000000003</v>
      </c>
      <c r="E7892" t="s">
        <v>16703</v>
      </c>
      <c r="G7892" t="s">
        <v>963</v>
      </c>
      <c r="H7892" t="s">
        <v>19</v>
      </c>
      <c r="I7892">
        <v>60586</v>
      </c>
      <c r="J7892">
        <v>8262</v>
      </c>
      <c r="K7892" t="s">
        <v>320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 x14ac:dyDescent="0.25">
      <c r="A7893">
        <v>7891</v>
      </c>
      <c r="B7893" t="s">
        <v>16704</v>
      </c>
      <c r="C7893">
        <v>-87.799308999999994</v>
      </c>
      <c r="D7893">
        <v>42.049987999999999</v>
      </c>
      <c r="E7893" t="s">
        <v>16705</v>
      </c>
      <c r="G7893" t="s">
        <v>1336</v>
      </c>
      <c r="H7893" t="s">
        <v>19</v>
      </c>
      <c r="I7893">
        <v>60053</v>
      </c>
      <c r="J7893">
        <v>1313</v>
      </c>
      <c r="K7893" t="s">
        <v>20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 x14ac:dyDescent="0.25">
      <c r="A7894">
        <v>7892</v>
      </c>
      <c r="B7894" t="s">
        <v>16706</v>
      </c>
      <c r="C7894">
        <v>-87.871323000000004</v>
      </c>
      <c r="D7894">
        <v>42.391990999999997</v>
      </c>
      <c r="E7894" t="s">
        <v>16707</v>
      </c>
      <c r="G7894" t="s">
        <v>239</v>
      </c>
      <c r="H7894" t="s">
        <v>19</v>
      </c>
      <c r="I7894">
        <v>60087</v>
      </c>
      <c r="J7894">
        <v>3606</v>
      </c>
      <c r="K7894" t="s">
        <v>240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 x14ac:dyDescent="0.25">
      <c r="A7895">
        <v>7893</v>
      </c>
      <c r="B7895" t="s">
        <v>16708</v>
      </c>
      <c r="C7895">
        <v>-89.704146999999907</v>
      </c>
      <c r="D7895">
        <v>39.738914000000001</v>
      </c>
      <c r="E7895" t="s">
        <v>16709</v>
      </c>
      <c r="G7895" t="s">
        <v>313</v>
      </c>
      <c r="H7895" t="s">
        <v>19</v>
      </c>
      <c r="I7895">
        <v>62711</v>
      </c>
      <c r="J7895">
        <v>7962</v>
      </c>
      <c r="K7895" t="s">
        <v>314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 x14ac:dyDescent="0.25">
      <c r="A7896">
        <v>7894</v>
      </c>
      <c r="B7896" t="s">
        <v>16710</v>
      </c>
      <c r="C7896">
        <v>-89.668189999999996</v>
      </c>
      <c r="D7896">
        <v>39.769698999999903</v>
      </c>
      <c r="E7896" t="s">
        <v>16711</v>
      </c>
      <c r="G7896" t="s">
        <v>313</v>
      </c>
      <c r="H7896" t="s">
        <v>19</v>
      </c>
      <c r="I7896">
        <v>62704</v>
      </c>
      <c r="J7896">
        <v>5003</v>
      </c>
      <c r="K7896" t="s">
        <v>314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 x14ac:dyDescent="0.25">
      <c r="A7897">
        <v>7895</v>
      </c>
      <c r="B7897" t="s">
        <v>16712</v>
      </c>
      <c r="C7897">
        <v>-87.635329999999996</v>
      </c>
      <c r="D7897">
        <v>41.852932000000003</v>
      </c>
      <c r="E7897" t="s">
        <v>16713</v>
      </c>
      <c r="G7897" t="s">
        <v>60</v>
      </c>
      <c r="H7897" t="s">
        <v>19</v>
      </c>
      <c r="I7897">
        <v>60616</v>
      </c>
      <c r="J7897">
        <v>1916</v>
      </c>
      <c r="K7897" t="s">
        <v>20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 x14ac:dyDescent="0.25">
      <c r="A7898">
        <v>7896</v>
      </c>
      <c r="B7898" t="s">
        <v>16714</v>
      </c>
      <c r="C7898">
        <v>-89.400490000000005</v>
      </c>
      <c r="D7898">
        <v>39.203158999999999</v>
      </c>
      <c r="E7898" t="s">
        <v>16715</v>
      </c>
      <c r="G7898" t="s">
        <v>16716</v>
      </c>
      <c r="H7898" t="s">
        <v>19</v>
      </c>
      <c r="I7898">
        <v>62051</v>
      </c>
      <c r="K7898" t="s">
        <v>2217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 x14ac:dyDescent="0.25">
      <c r="A7899">
        <v>7897</v>
      </c>
      <c r="B7899" t="s">
        <v>16717</v>
      </c>
      <c r="C7899">
        <v>-88.498519999999999</v>
      </c>
      <c r="D7899">
        <v>38.667487999999999</v>
      </c>
      <c r="E7899" t="s">
        <v>16718</v>
      </c>
      <c r="G7899" t="s">
        <v>2886</v>
      </c>
      <c r="H7899" t="s">
        <v>19</v>
      </c>
      <c r="I7899">
        <v>62839</v>
      </c>
      <c r="J7899">
        <v>1294</v>
      </c>
      <c r="K7899" t="s">
        <v>429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 x14ac:dyDescent="0.25">
      <c r="A7900">
        <v>7898</v>
      </c>
      <c r="B7900" t="s">
        <v>16719</v>
      </c>
      <c r="C7900">
        <v>-89.957259999999906</v>
      </c>
      <c r="D7900">
        <v>38.504928999999997</v>
      </c>
      <c r="E7900" t="s">
        <v>16720</v>
      </c>
      <c r="G7900" t="s">
        <v>686</v>
      </c>
      <c r="H7900" t="s">
        <v>19</v>
      </c>
      <c r="I7900">
        <v>62220</v>
      </c>
      <c r="J7900">
        <v>3600</v>
      </c>
      <c r="K7900" t="s">
        <v>375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</row>
    <row r="7901" spans="1:19" x14ac:dyDescent="0.25">
      <c r="A7901">
        <v>7899</v>
      </c>
      <c r="B7901" t="s">
        <v>16721</v>
      </c>
      <c r="C7901">
        <v>-88.197411000000002</v>
      </c>
      <c r="D7901">
        <v>41.882015000000003</v>
      </c>
      <c r="E7901" t="s">
        <v>16722</v>
      </c>
      <c r="G7901" t="s">
        <v>16723</v>
      </c>
      <c r="H7901" t="s">
        <v>19</v>
      </c>
      <c r="I7901">
        <v>60185</v>
      </c>
      <c r="J7901">
        <v>1956</v>
      </c>
      <c r="K7901" t="s">
        <v>326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 x14ac:dyDescent="0.25">
      <c r="A7902">
        <v>7900</v>
      </c>
      <c r="B7902" t="s">
        <v>16724</v>
      </c>
      <c r="C7902">
        <v>-87.707190999999995</v>
      </c>
      <c r="D7902">
        <v>41.953891999999897</v>
      </c>
      <c r="E7902" t="s">
        <v>16725</v>
      </c>
      <c r="G7902" t="s">
        <v>60</v>
      </c>
      <c r="H7902" t="s">
        <v>19</v>
      </c>
      <c r="I7902">
        <v>60618</v>
      </c>
      <c r="J7902">
        <v>3409</v>
      </c>
      <c r="K7902" t="s">
        <v>20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 x14ac:dyDescent="0.25">
      <c r="A7903">
        <v>7901</v>
      </c>
      <c r="B7903" t="s">
        <v>16726</v>
      </c>
      <c r="C7903">
        <v>-87.697823</v>
      </c>
      <c r="D7903">
        <v>41.625884999999997</v>
      </c>
      <c r="E7903" t="s">
        <v>16727</v>
      </c>
      <c r="G7903" t="s">
        <v>1943</v>
      </c>
      <c r="H7903" t="s">
        <v>19</v>
      </c>
      <c r="I7903">
        <v>60469</v>
      </c>
      <c r="J7903">
        <v>1438</v>
      </c>
      <c r="K7903" t="s">
        <v>20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 x14ac:dyDescent="0.25">
      <c r="A7904">
        <v>7902</v>
      </c>
      <c r="B7904" t="s">
        <v>16728</v>
      </c>
      <c r="C7904">
        <v>-87.747367999999994</v>
      </c>
      <c r="D7904">
        <v>41.954707999999997</v>
      </c>
      <c r="E7904" t="s">
        <v>16729</v>
      </c>
      <c r="G7904" t="s">
        <v>60</v>
      </c>
      <c r="H7904" t="s">
        <v>19</v>
      </c>
      <c r="I7904">
        <v>60641</v>
      </c>
      <c r="J7904">
        <v>1807</v>
      </c>
      <c r="K7904" t="s">
        <v>20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 x14ac:dyDescent="0.25">
      <c r="A7905">
        <v>7903</v>
      </c>
      <c r="B7905" t="s">
        <v>16730</v>
      </c>
      <c r="C7905">
        <v>-87.755111999999997</v>
      </c>
      <c r="D7905">
        <v>41.602893999999999</v>
      </c>
      <c r="E7905" t="s">
        <v>16731</v>
      </c>
      <c r="G7905" t="s">
        <v>1077</v>
      </c>
      <c r="H7905" t="s">
        <v>19</v>
      </c>
      <c r="I7905">
        <v>60452</v>
      </c>
      <c r="J7905">
        <v>3223</v>
      </c>
      <c r="K7905" t="s">
        <v>20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 x14ac:dyDescent="0.25">
      <c r="A7906">
        <v>7904</v>
      </c>
      <c r="B7906" t="s">
        <v>16732</v>
      </c>
      <c r="C7906">
        <v>-89.057921999999905</v>
      </c>
      <c r="D7906">
        <v>42.316459999999999</v>
      </c>
      <c r="E7906" t="s">
        <v>16733</v>
      </c>
      <c r="G7906" t="s">
        <v>1539</v>
      </c>
      <c r="H7906" t="s">
        <v>19</v>
      </c>
      <c r="I7906">
        <v>61111</v>
      </c>
      <c r="J7906">
        <v>4647</v>
      </c>
      <c r="K7906" t="s">
        <v>99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 x14ac:dyDescent="0.25">
      <c r="A7907">
        <v>7905</v>
      </c>
      <c r="B7907" t="s">
        <v>16734</v>
      </c>
      <c r="C7907">
        <v>-87.624190999999996</v>
      </c>
      <c r="D7907">
        <v>41.896107000000001</v>
      </c>
      <c r="E7907" t="s">
        <v>16735</v>
      </c>
      <c r="G7907" t="s">
        <v>60</v>
      </c>
      <c r="H7907" t="s">
        <v>19</v>
      </c>
      <c r="I7907">
        <v>60611</v>
      </c>
      <c r="J7907">
        <v>2606</v>
      </c>
      <c r="K7907" t="s">
        <v>20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</row>
    <row r="7908" spans="1:19" x14ac:dyDescent="0.25">
      <c r="A7908">
        <v>7906</v>
      </c>
      <c r="B7908" t="s">
        <v>16736</v>
      </c>
      <c r="C7908">
        <v>-89.118042000000003</v>
      </c>
      <c r="D7908">
        <v>38.615493999999998</v>
      </c>
      <c r="E7908" t="s">
        <v>16737</v>
      </c>
      <c r="G7908" t="s">
        <v>7106</v>
      </c>
      <c r="H7908" t="s">
        <v>19</v>
      </c>
      <c r="I7908">
        <v>62882</v>
      </c>
      <c r="K7908" t="s">
        <v>925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 x14ac:dyDescent="0.25">
      <c r="A7909">
        <v>7907</v>
      </c>
      <c r="B7909" t="s">
        <v>16738</v>
      </c>
      <c r="C7909">
        <v>-88.770820999999998</v>
      </c>
      <c r="D7909">
        <v>41.936427999999999</v>
      </c>
      <c r="E7909" t="s">
        <v>16739</v>
      </c>
      <c r="G7909" t="s">
        <v>2588</v>
      </c>
      <c r="H7909" t="s">
        <v>19</v>
      </c>
      <c r="I7909">
        <v>60115</v>
      </c>
      <c r="J7909">
        <v>2100</v>
      </c>
      <c r="K7909" t="s">
        <v>2589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 x14ac:dyDescent="0.25">
      <c r="A7910">
        <v>7908</v>
      </c>
      <c r="B7910" t="s">
        <v>16740</v>
      </c>
      <c r="C7910">
        <v>-89.285506999999996</v>
      </c>
      <c r="D7910">
        <v>39.552215999999902</v>
      </c>
      <c r="E7910" t="s">
        <v>16741</v>
      </c>
      <c r="G7910" t="s">
        <v>1123</v>
      </c>
      <c r="H7910" t="s">
        <v>19</v>
      </c>
      <c r="I7910">
        <v>62568</v>
      </c>
      <c r="J7910">
        <v>1916</v>
      </c>
      <c r="K7910" t="s">
        <v>260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 x14ac:dyDescent="0.25">
      <c r="A7911">
        <v>7909</v>
      </c>
      <c r="B7911" t="s">
        <v>16742</v>
      </c>
      <c r="C7911">
        <v>-87.575347999999906</v>
      </c>
      <c r="D7911">
        <v>41.751601999999998</v>
      </c>
      <c r="E7911" t="s">
        <v>16743</v>
      </c>
      <c r="G7911" t="s">
        <v>60</v>
      </c>
      <c r="H7911" t="s">
        <v>19</v>
      </c>
      <c r="I7911">
        <v>60649</v>
      </c>
      <c r="J7911">
        <v>5026</v>
      </c>
      <c r="K7911" t="s">
        <v>20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 x14ac:dyDescent="0.25">
      <c r="A7912">
        <v>7910</v>
      </c>
      <c r="B7912" t="s">
        <v>16744</v>
      </c>
      <c r="C7912">
        <v>-87.666747999999998</v>
      </c>
      <c r="D7912">
        <v>41.965328</v>
      </c>
      <c r="E7912" t="s">
        <v>16745</v>
      </c>
      <c r="G7912" t="s">
        <v>60</v>
      </c>
      <c r="H7912" t="s">
        <v>19</v>
      </c>
      <c r="I7912">
        <v>60640</v>
      </c>
      <c r="J7912">
        <v>5416</v>
      </c>
      <c r="K7912" t="s">
        <v>20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 x14ac:dyDescent="0.25">
      <c r="A7913">
        <v>7911</v>
      </c>
      <c r="B7913" t="s">
        <v>16746</v>
      </c>
      <c r="C7913">
        <v>-87.703521999999893</v>
      </c>
      <c r="D7913">
        <v>41.794041</v>
      </c>
      <c r="E7913" t="s">
        <v>16747</v>
      </c>
      <c r="G7913" t="s">
        <v>60</v>
      </c>
      <c r="H7913" t="s">
        <v>19</v>
      </c>
      <c r="I7913">
        <v>60632</v>
      </c>
      <c r="J7913">
        <v>2642</v>
      </c>
      <c r="K7913" t="s">
        <v>20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 x14ac:dyDescent="0.25">
      <c r="A7914">
        <v>7912</v>
      </c>
      <c r="B7914" t="s">
        <v>16748</v>
      </c>
      <c r="C7914">
        <v>-87.644362999999998</v>
      </c>
      <c r="D7914">
        <v>41.940331</v>
      </c>
      <c r="E7914" t="s">
        <v>16749</v>
      </c>
      <c r="G7914" t="s">
        <v>60</v>
      </c>
      <c r="H7914" t="s">
        <v>19</v>
      </c>
      <c r="I7914">
        <v>60657</v>
      </c>
      <c r="J7914">
        <v>3514</v>
      </c>
      <c r="K7914" t="s">
        <v>20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 x14ac:dyDescent="0.25">
      <c r="A7915">
        <v>7913</v>
      </c>
      <c r="B7915" t="s">
        <v>16750</v>
      </c>
      <c r="C7915">
        <v>-87.683150999999995</v>
      </c>
      <c r="D7915">
        <v>41.764271000000001</v>
      </c>
      <c r="E7915" t="s">
        <v>16751</v>
      </c>
      <c r="G7915" t="s">
        <v>60</v>
      </c>
      <c r="H7915" t="s">
        <v>19</v>
      </c>
      <c r="I7915">
        <v>60636</v>
      </c>
      <c r="J7915">
        <v>3614</v>
      </c>
      <c r="K7915" t="s">
        <v>20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 x14ac:dyDescent="0.25">
      <c r="A7916">
        <v>7914</v>
      </c>
      <c r="B7916" t="s">
        <v>16752</v>
      </c>
      <c r="C7916">
        <v>-87.730170999999999</v>
      </c>
      <c r="D7916">
        <v>42.004447999999996</v>
      </c>
      <c r="E7916" t="s">
        <v>16753</v>
      </c>
      <c r="G7916" t="s">
        <v>1402</v>
      </c>
      <c r="H7916" t="s">
        <v>19</v>
      </c>
      <c r="I7916">
        <v>60712</v>
      </c>
      <c r="J7916">
        <v>3529</v>
      </c>
      <c r="K7916" t="s">
        <v>20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 x14ac:dyDescent="0.25">
      <c r="A7917">
        <v>7915</v>
      </c>
      <c r="B7917" t="s">
        <v>16754</v>
      </c>
      <c r="C7917">
        <v>-87.713226000000006</v>
      </c>
      <c r="D7917">
        <v>41.939335</v>
      </c>
      <c r="E7917" t="s">
        <v>16755</v>
      </c>
      <c r="G7917" t="s">
        <v>60</v>
      </c>
      <c r="H7917" t="s">
        <v>19</v>
      </c>
      <c r="I7917">
        <v>60618</v>
      </c>
      <c r="J7917">
        <v>5409</v>
      </c>
      <c r="K7917" t="s">
        <v>20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 x14ac:dyDescent="0.25">
      <c r="A7918">
        <v>7916</v>
      </c>
      <c r="B7918" t="s">
        <v>16756</v>
      </c>
      <c r="C7918">
        <v>-87.634643999999994</v>
      </c>
      <c r="D7918">
        <v>41.911175</v>
      </c>
      <c r="E7918" t="s">
        <v>16757</v>
      </c>
      <c r="G7918" t="s">
        <v>60</v>
      </c>
      <c r="H7918" t="s">
        <v>19</v>
      </c>
      <c r="I7918">
        <v>60614</v>
      </c>
      <c r="J7918">
        <v>6001</v>
      </c>
      <c r="K7918" t="s">
        <v>20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 x14ac:dyDescent="0.25">
      <c r="A7919">
        <v>7917</v>
      </c>
      <c r="B7919" t="s">
        <v>16758</v>
      </c>
      <c r="C7919">
        <v>-87.670379999999994</v>
      </c>
      <c r="D7919">
        <v>41.939644000000001</v>
      </c>
      <c r="E7919" t="s">
        <v>16759</v>
      </c>
      <c r="G7919" t="s">
        <v>60</v>
      </c>
      <c r="H7919" t="s">
        <v>19</v>
      </c>
      <c r="I7919">
        <v>60657</v>
      </c>
      <c r="J7919">
        <v>3017</v>
      </c>
      <c r="K7919" t="s">
        <v>20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 x14ac:dyDescent="0.25">
      <c r="A7920">
        <v>7918</v>
      </c>
      <c r="B7920" t="s">
        <v>16760</v>
      </c>
      <c r="C7920">
        <v>-87.686217999999997</v>
      </c>
      <c r="D7920">
        <v>41.954014000000001</v>
      </c>
      <c r="E7920" t="s">
        <v>16761</v>
      </c>
      <c r="G7920" t="s">
        <v>60</v>
      </c>
      <c r="H7920" t="s">
        <v>19</v>
      </c>
      <c r="I7920">
        <v>60618</v>
      </c>
      <c r="J7920">
        <v>3823</v>
      </c>
      <c r="K7920" t="s">
        <v>20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 x14ac:dyDescent="0.25">
      <c r="A7921">
        <v>7919</v>
      </c>
      <c r="B7921" t="s">
        <v>16762</v>
      </c>
      <c r="C7921">
        <v>-88.619781000000003</v>
      </c>
      <c r="D7921">
        <v>37.676392</v>
      </c>
      <c r="E7921" t="s">
        <v>16763</v>
      </c>
      <c r="G7921" t="s">
        <v>207</v>
      </c>
      <c r="H7921" t="s">
        <v>19</v>
      </c>
      <c r="I7921">
        <v>62917</v>
      </c>
      <c r="J7921">
        <v>1002</v>
      </c>
      <c r="K7921" t="s">
        <v>161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 x14ac:dyDescent="0.25">
      <c r="A7922">
        <v>7920</v>
      </c>
      <c r="B7922" t="s">
        <v>16764</v>
      </c>
      <c r="C7922">
        <v>-89.636848000000001</v>
      </c>
      <c r="D7922">
        <v>40.556601999999998</v>
      </c>
      <c r="E7922" t="s">
        <v>16765</v>
      </c>
      <c r="G7922" t="s">
        <v>674</v>
      </c>
      <c r="H7922" t="s">
        <v>19</v>
      </c>
      <c r="I7922">
        <v>61554</v>
      </c>
      <c r="J7922">
        <v>5853</v>
      </c>
      <c r="K7922" t="s">
        <v>211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 x14ac:dyDescent="0.25">
      <c r="A7923">
        <v>7921</v>
      </c>
      <c r="B7923" t="s">
        <v>16766</v>
      </c>
      <c r="C7923">
        <v>-87.671631000000005</v>
      </c>
      <c r="D7923">
        <v>41.896037999999997</v>
      </c>
      <c r="E7923" t="s">
        <v>16767</v>
      </c>
      <c r="G7923" t="s">
        <v>60</v>
      </c>
      <c r="H7923" t="s">
        <v>19</v>
      </c>
      <c r="I7923">
        <v>60622</v>
      </c>
      <c r="J7923">
        <v>5012</v>
      </c>
      <c r="K7923" t="s">
        <v>20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 x14ac:dyDescent="0.25">
      <c r="A7924">
        <v>7922</v>
      </c>
      <c r="B7924" t="s">
        <v>16768</v>
      </c>
      <c r="C7924">
        <v>-87.774520999999993</v>
      </c>
      <c r="D7924">
        <v>41.873809999999999</v>
      </c>
      <c r="E7924" t="s">
        <v>16769</v>
      </c>
      <c r="G7924" t="s">
        <v>1253</v>
      </c>
      <c r="H7924" t="s">
        <v>19</v>
      </c>
      <c r="I7924">
        <v>60304</v>
      </c>
      <c r="J7924">
        <v>1708</v>
      </c>
      <c r="K7924" t="s">
        <v>20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 x14ac:dyDescent="0.25">
      <c r="A7925">
        <v>7923</v>
      </c>
      <c r="B7925" t="s">
        <v>16770</v>
      </c>
      <c r="C7925">
        <v>-88.369011</v>
      </c>
      <c r="D7925">
        <v>41.764828000000001</v>
      </c>
      <c r="E7925" t="s">
        <v>16771</v>
      </c>
      <c r="G7925" t="s">
        <v>1309</v>
      </c>
      <c r="H7925" t="s">
        <v>19</v>
      </c>
      <c r="I7925">
        <v>60506</v>
      </c>
      <c r="J7925">
        <v>3211</v>
      </c>
      <c r="K7925" t="s">
        <v>67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 x14ac:dyDescent="0.25">
      <c r="A7926">
        <v>7924</v>
      </c>
      <c r="B7926" t="s">
        <v>16772</v>
      </c>
      <c r="C7926">
        <v>-87.742500000000007</v>
      </c>
      <c r="D7926">
        <v>41.764637</v>
      </c>
      <c r="E7926" t="s">
        <v>16773</v>
      </c>
      <c r="G7926" t="s">
        <v>862</v>
      </c>
      <c r="H7926" t="s">
        <v>19</v>
      </c>
      <c r="I7926">
        <v>60638</v>
      </c>
      <c r="J7926">
        <v>6402</v>
      </c>
      <c r="K7926" t="s">
        <v>20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 x14ac:dyDescent="0.25">
      <c r="A7927">
        <v>7925</v>
      </c>
      <c r="B7927" t="s">
        <v>16774</v>
      </c>
      <c r="C7927">
        <v>-89.986937999999995</v>
      </c>
      <c r="D7927">
        <v>38.747692000000001</v>
      </c>
      <c r="E7927" t="s">
        <v>16775</v>
      </c>
      <c r="G7927" t="s">
        <v>1066</v>
      </c>
      <c r="H7927" t="s">
        <v>19</v>
      </c>
      <c r="I7927">
        <v>62034</v>
      </c>
      <c r="J7927">
        <v>1210</v>
      </c>
      <c r="K7927" t="s">
        <v>41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 x14ac:dyDescent="0.25">
      <c r="A7928">
        <v>7926</v>
      </c>
      <c r="B7928" t="s">
        <v>16776</v>
      </c>
      <c r="C7928">
        <v>-88.189789000000005</v>
      </c>
      <c r="D7928">
        <v>40.238849999999999</v>
      </c>
      <c r="E7928" t="s">
        <v>16777</v>
      </c>
      <c r="G7928" t="s">
        <v>14814</v>
      </c>
      <c r="H7928" t="s">
        <v>19</v>
      </c>
      <c r="I7928">
        <v>61878</v>
      </c>
      <c r="J7928">
        <v>9624</v>
      </c>
      <c r="K7928" t="s">
        <v>48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 x14ac:dyDescent="0.25">
      <c r="A7929">
        <v>7927</v>
      </c>
      <c r="B7929" t="s">
        <v>16778</v>
      </c>
      <c r="C7929">
        <v>-87.680412000000004</v>
      </c>
      <c r="D7929">
        <v>41.670712000000002</v>
      </c>
      <c r="E7929" t="s">
        <v>16779</v>
      </c>
      <c r="G7929" t="s">
        <v>54</v>
      </c>
      <c r="H7929" t="s">
        <v>19</v>
      </c>
      <c r="I7929">
        <v>60406</v>
      </c>
      <c r="J7929">
        <v>1300</v>
      </c>
      <c r="K7929" t="s">
        <v>20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 x14ac:dyDescent="0.25">
      <c r="A7930">
        <v>7928</v>
      </c>
      <c r="B7930" t="s">
        <v>16780</v>
      </c>
      <c r="C7930">
        <v>-87.769936000000001</v>
      </c>
      <c r="D7930">
        <v>38.413871999999998</v>
      </c>
      <c r="E7930" t="s">
        <v>16781</v>
      </c>
      <c r="G7930" t="s">
        <v>2889</v>
      </c>
      <c r="H7930" t="s">
        <v>19</v>
      </c>
      <c r="I7930">
        <v>62863</v>
      </c>
      <c r="J7930">
        <v>1367</v>
      </c>
      <c r="K7930" t="s">
        <v>2890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 x14ac:dyDescent="0.25">
      <c r="A7931">
        <v>7929</v>
      </c>
      <c r="B7931" t="s">
        <v>16782</v>
      </c>
      <c r="C7931">
        <v>-88.132187000000002</v>
      </c>
      <c r="D7931">
        <v>38.063235999999897</v>
      </c>
      <c r="E7931" t="s">
        <v>16783</v>
      </c>
      <c r="G7931" t="s">
        <v>16784</v>
      </c>
      <c r="H7931" t="s">
        <v>19</v>
      </c>
      <c r="I7931">
        <v>62821</v>
      </c>
      <c r="K7931" t="s">
        <v>382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 x14ac:dyDescent="0.25">
      <c r="A7932">
        <v>7930</v>
      </c>
      <c r="B7932" t="s">
        <v>16785</v>
      </c>
      <c r="C7932">
        <v>-88.205978000000002</v>
      </c>
      <c r="D7932">
        <v>41.767665999999998</v>
      </c>
      <c r="E7932" t="s">
        <v>16786</v>
      </c>
      <c r="G7932" t="s">
        <v>1309</v>
      </c>
      <c r="H7932" t="s">
        <v>19</v>
      </c>
      <c r="I7932">
        <v>60504</v>
      </c>
      <c r="J7932">
        <v>4912</v>
      </c>
      <c r="K7932" t="s">
        <v>326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 x14ac:dyDescent="0.25">
      <c r="A7933">
        <v>7931</v>
      </c>
      <c r="B7933" t="s">
        <v>16787</v>
      </c>
      <c r="C7933">
        <v>-88.027396999999993</v>
      </c>
      <c r="D7933">
        <v>42.336731</v>
      </c>
      <c r="E7933" t="s">
        <v>16788</v>
      </c>
      <c r="G7933" t="s">
        <v>1637</v>
      </c>
      <c r="H7933" t="s">
        <v>19</v>
      </c>
      <c r="I7933">
        <v>60030</v>
      </c>
      <c r="J7933">
        <v>2581</v>
      </c>
      <c r="K7933" t="s">
        <v>240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 x14ac:dyDescent="0.25">
      <c r="A7934">
        <v>7932</v>
      </c>
      <c r="B7934" t="s">
        <v>16789</v>
      </c>
      <c r="C7934">
        <v>-88.079802999999998</v>
      </c>
      <c r="D7934">
        <v>42.043925999999999</v>
      </c>
      <c r="E7934" t="s">
        <v>16790</v>
      </c>
      <c r="G7934" t="s">
        <v>1144</v>
      </c>
      <c r="H7934" t="s">
        <v>19</v>
      </c>
      <c r="I7934">
        <v>60169</v>
      </c>
      <c r="J7934">
        <v>1850</v>
      </c>
      <c r="K7934" t="s">
        <v>20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 x14ac:dyDescent="0.25">
      <c r="A7935">
        <v>7933</v>
      </c>
      <c r="B7935" t="s">
        <v>16791</v>
      </c>
      <c r="C7935">
        <v>-87.588393999999994</v>
      </c>
      <c r="D7935">
        <v>41.506329000000001</v>
      </c>
      <c r="E7935" t="s">
        <v>16792</v>
      </c>
      <c r="G7935" t="s">
        <v>6771</v>
      </c>
      <c r="H7935" t="s">
        <v>19</v>
      </c>
      <c r="I7935">
        <v>60411</v>
      </c>
      <c r="J7935">
        <v>3009</v>
      </c>
      <c r="K7935" t="s">
        <v>20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 x14ac:dyDescent="0.25">
      <c r="A7936">
        <v>7934</v>
      </c>
      <c r="B7936" t="s">
        <v>16793</v>
      </c>
      <c r="C7936">
        <v>-90.589225999999996</v>
      </c>
      <c r="D7936">
        <v>41.203116999999999</v>
      </c>
      <c r="E7936" t="s">
        <v>16794</v>
      </c>
      <c r="G7936" t="s">
        <v>3250</v>
      </c>
      <c r="H7936" t="s">
        <v>19</v>
      </c>
      <c r="I7936">
        <v>61486</v>
      </c>
      <c r="K7936" t="s">
        <v>1851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 x14ac:dyDescent="0.25">
      <c r="A7937">
        <v>7935</v>
      </c>
      <c r="B7937" t="s">
        <v>16795</v>
      </c>
      <c r="C7937">
        <v>-87.657607999999996</v>
      </c>
      <c r="D7937">
        <v>41.856251</v>
      </c>
      <c r="E7937" t="s">
        <v>16796</v>
      </c>
      <c r="G7937" t="s">
        <v>60</v>
      </c>
      <c r="H7937" t="s">
        <v>19</v>
      </c>
      <c r="I7937">
        <v>60608</v>
      </c>
      <c r="J7937">
        <v>3206</v>
      </c>
      <c r="K7937" t="s">
        <v>20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 x14ac:dyDescent="0.25">
      <c r="A7938">
        <v>7936</v>
      </c>
      <c r="B7938" t="s">
        <v>16797</v>
      </c>
      <c r="C7938">
        <v>-89.499442999999999</v>
      </c>
      <c r="D7938">
        <v>37.625332</v>
      </c>
      <c r="E7938" t="s">
        <v>16798</v>
      </c>
      <c r="G7938" t="s">
        <v>16799</v>
      </c>
      <c r="H7938" t="s">
        <v>19</v>
      </c>
      <c r="I7938">
        <v>62942</v>
      </c>
      <c r="K7938" t="s">
        <v>169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 x14ac:dyDescent="0.25">
      <c r="A7939">
        <v>7937</v>
      </c>
      <c r="B7939" t="s">
        <v>16800</v>
      </c>
      <c r="C7939">
        <v>-90.007462000000004</v>
      </c>
      <c r="D7939">
        <v>38.515208999999999</v>
      </c>
      <c r="E7939" t="s">
        <v>16801</v>
      </c>
      <c r="G7939" t="s">
        <v>686</v>
      </c>
      <c r="H7939" t="s">
        <v>19</v>
      </c>
      <c r="I7939">
        <v>62226</v>
      </c>
      <c r="J7939">
        <v>7445</v>
      </c>
      <c r="K7939" t="s">
        <v>375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 x14ac:dyDescent="0.25">
      <c r="A7940">
        <v>7938</v>
      </c>
      <c r="B7940" t="s">
        <v>16802</v>
      </c>
      <c r="C7940">
        <v>-87.889296999999999</v>
      </c>
      <c r="D7940">
        <v>41.526271999999999</v>
      </c>
      <c r="E7940" t="s">
        <v>16803</v>
      </c>
      <c r="G7940" t="s">
        <v>2594</v>
      </c>
      <c r="H7940" t="s">
        <v>19</v>
      </c>
      <c r="I7940">
        <v>60448</v>
      </c>
      <c r="J7940">
        <v>1320</v>
      </c>
      <c r="K7940" t="s">
        <v>320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 x14ac:dyDescent="0.25">
      <c r="A7941">
        <v>7939</v>
      </c>
      <c r="B7941" t="s">
        <v>16804</v>
      </c>
      <c r="C7941">
        <v>-87.796042999999997</v>
      </c>
      <c r="D7941">
        <v>41.938107000000002</v>
      </c>
      <c r="E7941" t="s">
        <v>16805</v>
      </c>
      <c r="G7941" t="s">
        <v>60</v>
      </c>
      <c r="H7941" t="s">
        <v>19</v>
      </c>
      <c r="I7941">
        <v>60634</v>
      </c>
      <c r="J7941">
        <v>4644</v>
      </c>
      <c r="K7941" t="s">
        <v>20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 x14ac:dyDescent="0.25">
      <c r="A7942">
        <v>7940</v>
      </c>
      <c r="B7942" t="s">
        <v>16806</v>
      </c>
      <c r="C7942">
        <v>-87.675483999999997</v>
      </c>
      <c r="D7942">
        <v>41.831631000000002</v>
      </c>
      <c r="E7942" t="s">
        <v>16807</v>
      </c>
      <c r="G7942" t="s">
        <v>60</v>
      </c>
      <c r="H7942" t="s">
        <v>19</v>
      </c>
      <c r="I7942">
        <v>60608</v>
      </c>
      <c r="J7942">
        <v>6836</v>
      </c>
      <c r="K7942" t="s">
        <v>20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 x14ac:dyDescent="0.25">
      <c r="A7943">
        <v>7941</v>
      </c>
      <c r="B7943" t="s">
        <v>16808</v>
      </c>
      <c r="C7943">
        <v>-90.027244999999994</v>
      </c>
      <c r="D7943">
        <v>40.557651999999997</v>
      </c>
      <c r="E7943" t="s">
        <v>16809</v>
      </c>
      <c r="G7943" t="s">
        <v>3207</v>
      </c>
      <c r="H7943" t="s">
        <v>19</v>
      </c>
      <c r="I7943">
        <v>61520</v>
      </c>
      <c r="J7943">
        <v>2826</v>
      </c>
      <c r="K7943" t="s">
        <v>3208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 x14ac:dyDescent="0.25">
      <c r="A7944">
        <v>7942</v>
      </c>
      <c r="B7944" t="s">
        <v>16810</v>
      </c>
      <c r="C7944">
        <v>-88.145377999999994</v>
      </c>
      <c r="D7944">
        <v>41.785804999999897</v>
      </c>
      <c r="E7944" t="s">
        <v>16811</v>
      </c>
      <c r="G7944" t="s">
        <v>516</v>
      </c>
      <c r="H7944" t="s">
        <v>19</v>
      </c>
      <c r="I7944">
        <v>60563</v>
      </c>
      <c r="J7944">
        <v>3154</v>
      </c>
      <c r="K7944" t="s">
        <v>326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 x14ac:dyDescent="0.25">
      <c r="A7945">
        <v>7943</v>
      </c>
      <c r="B7945" t="s">
        <v>16812</v>
      </c>
      <c r="C7945">
        <v>-87.613318999999905</v>
      </c>
      <c r="D7945">
        <v>41.809390999999998</v>
      </c>
      <c r="E7945" t="s">
        <v>16813</v>
      </c>
      <c r="G7945" t="s">
        <v>60</v>
      </c>
      <c r="H7945" t="s">
        <v>19</v>
      </c>
      <c r="I7945">
        <v>60653</v>
      </c>
      <c r="J7945">
        <v>4298</v>
      </c>
      <c r="K7945" t="s">
        <v>20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 x14ac:dyDescent="0.25">
      <c r="A7946">
        <v>7944</v>
      </c>
      <c r="B7946" t="s">
        <v>16814</v>
      </c>
      <c r="C7946">
        <v>-87.666656000000003</v>
      </c>
      <c r="D7946">
        <v>41.925243000000002</v>
      </c>
      <c r="E7946" t="s">
        <v>16815</v>
      </c>
      <c r="G7946" t="s">
        <v>60</v>
      </c>
      <c r="H7946" t="s">
        <v>19</v>
      </c>
      <c r="I7946">
        <v>60614</v>
      </c>
      <c r="J7946">
        <v>2023</v>
      </c>
      <c r="K7946" t="s">
        <v>20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 x14ac:dyDescent="0.25">
      <c r="A7947">
        <v>7945</v>
      </c>
      <c r="B7947" t="s">
        <v>16816</v>
      </c>
      <c r="C7947">
        <v>-87.854431000000005</v>
      </c>
      <c r="D7947">
        <v>42.370238999999998</v>
      </c>
      <c r="E7947" t="s">
        <v>16817</v>
      </c>
      <c r="G7947" t="s">
        <v>239</v>
      </c>
      <c r="H7947" t="s">
        <v>19</v>
      </c>
      <c r="I7947">
        <v>60085</v>
      </c>
      <c r="J7947">
        <v>3503</v>
      </c>
      <c r="K7947" t="s">
        <v>240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 x14ac:dyDescent="0.25">
      <c r="A7948">
        <v>7946</v>
      </c>
      <c r="B7948" t="s">
        <v>16818</v>
      </c>
      <c r="C7948">
        <v>-89.493545999999995</v>
      </c>
      <c r="D7948">
        <v>40.527419999999999</v>
      </c>
      <c r="E7948" t="s">
        <v>16819</v>
      </c>
      <c r="G7948" t="s">
        <v>11808</v>
      </c>
      <c r="H7948" t="s">
        <v>19</v>
      </c>
      <c r="I7948">
        <v>61568</v>
      </c>
      <c r="J7948">
        <v>8108</v>
      </c>
      <c r="K7948" t="s">
        <v>211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 x14ac:dyDescent="0.25">
      <c r="A7949">
        <v>7947</v>
      </c>
      <c r="B7949" t="s">
        <v>16820</v>
      </c>
      <c r="C7949">
        <v>-87.612305000000006</v>
      </c>
      <c r="D7949">
        <v>40.146248</v>
      </c>
      <c r="E7949" t="s">
        <v>16821</v>
      </c>
      <c r="G7949" t="s">
        <v>385</v>
      </c>
      <c r="H7949" t="s">
        <v>19</v>
      </c>
      <c r="I7949">
        <v>61832</v>
      </c>
      <c r="J7949">
        <v>2149</v>
      </c>
      <c r="K7949" t="s">
        <v>386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 x14ac:dyDescent="0.25">
      <c r="A7950">
        <v>7948</v>
      </c>
      <c r="B7950" t="s">
        <v>16822</v>
      </c>
      <c r="C7950">
        <v>-90.122664999999998</v>
      </c>
      <c r="D7950">
        <v>38.720141999999903</v>
      </c>
      <c r="E7950" t="s">
        <v>16823</v>
      </c>
      <c r="G7950" t="s">
        <v>1147</v>
      </c>
      <c r="H7950" t="s">
        <v>19</v>
      </c>
      <c r="I7950">
        <v>62040</v>
      </c>
      <c r="K7950" t="s">
        <v>41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 x14ac:dyDescent="0.25">
      <c r="A7951">
        <v>7949</v>
      </c>
      <c r="B7951" t="s">
        <v>16824</v>
      </c>
      <c r="C7951">
        <v>-89.125525999999994</v>
      </c>
      <c r="D7951">
        <v>41.555366999999997</v>
      </c>
      <c r="E7951" t="s">
        <v>16825</v>
      </c>
      <c r="G7951" t="s">
        <v>2577</v>
      </c>
      <c r="H7951" t="s">
        <v>19</v>
      </c>
      <c r="I7951">
        <v>61342</v>
      </c>
      <c r="J7951">
        <v>1054</v>
      </c>
      <c r="K7951" t="s">
        <v>791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 x14ac:dyDescent="0.25">
      <c r="A7952">
        <v>7950</v>
      </c>
      <c r="B7952" t="s">
        <v>16826</v>
      </c>
      <c r="C7952">
        <v>-88.340316999999999</v>
      </c>
      <c r="D7952">
        <v>41.900351999999998</v>
      </c>
      <c r="E7952" t="s">
        <v>16827</v>
      </c>
      <c r="G7952" t="s">
        <v>389</v>
      </c>
      <c r="H7952" t="s">
        <v>19</v>
      </c>
      <c r="I7952">
        <v>60174</v>
      </c>
      <c r="J7952">
        <v>1570</v>
      </c>
      <c r="K7952" t="s">
        <v>67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 x14ac:dyDescent="0.25">
      <c r="A7953">
        <v>7951</v>
      </c>
      <c r="B7953" t="s">
        <v>16828</v>
      </c>
      <c r="C7953">
        <v>-87.787300000000002</v>
      </c>
      <c r="D7953">
        <v>41.952953000000001</v>
      </c>
      <c r="E7953" t="s">
        <v>16829</v>
      </c>
      <c r="G7953" t="s">
        <v>60</v>
      </c>
      <c r="H7953" t="s">
        <v>19</v>
      </c>
      <c r="I7953">
        <v>60634</v>
      </c>
      <c r="J7953">
        <v>2459</v>
      </c>
      <c r="K7953" t="s">
        <v>20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 x14ac:dyDescent="0.25">
      <c r="A7954">
        <v>7952</v>
      </c>
      <c r="B7954" t="s">
        <v>16830</v>
      </c>
      <c r="C7954">
        <v>-88.983452</v>
      </c>
      <c r="D7954">
        <v>40.539790999999902</v>
      </c>
      <c r="E7954" t="s">
        <v>16831</v>
      </c>
      <c r="G7954" t="s">
        <v>851</v>
      </c>
      <c r="H7954" t="s">
        <v>19</v>
      </c>
      <c r="I7954">
        <v>61761</v>
      </c>
      <c r="J7954">
        <v>9444</v>
      </c>
      <c r="K7954" t="s">
        <v>114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 x14ac:dyDescent="0.25">
      <c r="A7955">
        <v>7953</v>
      </c>
      <c r="B7955" t="s">
        <v>16832</v>
      </c>
      <c r="C7955">
        <v>-88.924270999999905</v>
      </c>
      <c r="D7955">
        <v>39.844597</v>
      </c>
      <c r="E7955" t="s">
        <v>16833</v>
      </c>
      <c r="G7955" t="s">
        <v>230</v>
      </c>
      <c r="H7955" t="s">
        <v>19</v>
      </c>
      <c r="I7955">
        <v>62521</v>
      </c>
      <c r="J7955">
        <v>1528</v>
      </c>
      <c r="K7955" t="s">
        <v>223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 x14ac:dyDescent="0.25">
      <c r="A7956">
        <v>7954</v>
      </c>
      <c r="B7956" t="s">
        <v>16834</v>
      </c>
      <c r="C7956">
        <v>-88.938461000000004</v>
      </c>
      <c r="D7956">
        <v>39.877246999999997</v>
      </c>
      <c r="E7956" t="s">
        <v>16835</v>
      </c>
      <c r="G7956" t="s">
        <v>230</v>
      </c>
      <c r="H7956" t="s">
        <v>19</v>
      </c>
      <c r="I7956">
        <v>62526</v>
      </c>
      <c r="J7956">
        <v>4733</v>
      </c>
      <c r="K7956" t="s">
        <v>223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 x14ac:dyDescent="0.25">
      <c r="A7957">
        <v>7955</v>
      </c>
      <c r="B7957" t="s">
        <v>16836</v>
      </c>
      <c r="C7957">
        <v>-89.079825999999997</v>
      </c>
      <c r="D7957">
        <v>39.391300000000001</v>
      </c>
      <c r="E7957" t="s">
        <v>16837</v>
      </c>
      <c r="G7957" t="s">
        <v>4410</v>
      </c>
      <c r="H7957" t="s">
        <v>19</v>
      </c>
      <c r="I7957">
        <v>62557</v>
      </c>
      <c r="J7957">
        <v>1194</v>
      </c>
      <c r="K7957" t="s">
        <v>260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 x14ac:dyDescent="0.25">
      <c r="A7958">
        <v>7956</v>
      </c>
      <c r="B7958" t="s">
        <v>16838</v>
      </c>
      <c r="C7958">
        <v>-88.764938000000001</v>
      </c>
      <c r="D7958">
        <v>39.405414999999998</v>
      </c>
      <c r="E7958" t="s">
        <v>16839</v>
      </c>
      <c r="G7958" t="s">
        <v>16840</v>
      </c>
      <c r="H7958" t="s">
        <v>19</v>
      </c>
      <c r="I7958">
        <v>62565</v>
      </c>
      <c r="K7958" t="s">
        <v>1783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 x14ac:dyDescent="0.25">
      <c r="A7959">
        <v>7957</v>
      </c>
      <c r="B7959" t="s">
        <v>16841</v>
      </c>
      <c r="C7959">
        <v>-91.367118999999903</v>
      </c>
      <c r="D7959">
        <v>39.935184</v>
      </c>
      <c r="E7959" t="s">
        <v>16842</v>
      </c>
      <c r="G7959" t="s">
        <v>26</v>
      </c>
      <c r="H7959" t="s">
        <v>19</v>
      </c>
      <c r="I7959">
        <v>62301</v>
      </c>
      <c r="J7959">
        <v>3708</v>
      </c>
      <c r="K7959" t="s">
        <v>27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 x14ac:dyDescent="0.25">
      <c r="A7960">
        <v>7958</v>
      </c>
      <c r="B7960" t="s">
        <v>16843</v>
      </c>
      <c r="C7960">
        <v>-87.713561999999996</v>
      </c>
      <c r="D7960">
        <v>41.557128999999897</v>
      </c>
      <c r="E7960" t="s">
        <v>16844</v>
      </c>
      <c r="G7960" t="s">
        <v>2274</v>
      </c>
      <c r="H7960" t="s">
        <v>19</v>
      </c>
      <c r="I7960">
        <v>60429</v>
      </c>
      <c r="J7960">
        <v>2495</v>
      </c>
      <c r="K7960" t="s">
        <v>20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 x14ac:dyDescent="0.25">
      <c r="A7961">
        <v>7959</v>
      </c>
      <c r="B7961" t="s">
        <v>16845</v>
      </c>
      <c r="C7961">
        <v>-87.559501999999995</v>
      </c>
      <c r="D7961">
        <v>41.490932000000001</v>
      </c>
      <c r="E7961" t="s">
        <v>16846</v>
      </c>
      <c r="G7961" t="s">
        <v>2050</v>
      </c>
      <c r="H7961" t="s">
        <v>19</v>
      </c>
      <c r="I7961">
        <v>60411</v>
      </c>
      <c r="J7961">
        <v>5262</v>
      </c>
      <c r="K7961" t="s">
        <v>20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 x14ac:dyDescent="0.25">
      <c r="A7962">
        <v>7960</v>
      </c>
      <c r="B7962" t="s">
        <v>16847</v>
      </c>
      <c r="C7962">
        <v>-87.558723000000001</v>
      </c>
      <c r="D7962">
        <v>41.565289</v>
      </c>
      <c r="E7962" t="s">
        <v>16848</v>
      </c>
      <c r="G7962" t="s">
        <v>1107</v>
      </c>
      <c r="H7962" t="s">
        <v>19</v>
      </c>
      <c r="I7962">
        <v>60438</v>
      </c>
      <c r="J7962">
        <v>2157</v>
      </c>
      <c r="K7962" t="s">
        <v>20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 x14ac:dyDescent="0.25">
      <c r="A7963">
        <v>7961</v>
      </c>
      <c r="B7963" t="s">
        <v>16849</v>
      </c>
      <c r="C7963">
        <v>-87.684012999999993</v>
      </c>
      <c r="D7963">
        <v>41.484180000000002</v>
      </c>
      <c r="E7963" t="s">
        <v>16850</v>
      </c>
      <c r="G7963" t="s">
        <v>1134</v>
      </c>
      <c r="H7963" t="s">
        <v>19</v>
      </c>
      <c r="I7963">
        <v>60466</v>
      </c>
      <c r="J7963">
        <v>2096</v>
      </c>
      <c r="K7963" t="s">
        <v>20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 x14ac:dyDescent="0.25">
      <c r="A7964">
        <v>7962</v>
      </c>
      <c r="B7964" t="s">
        <v>16851</v>
      </c>
      <c r="C7964">
        <v>-87.693732999999995</v>
      </c>
      <c r="D7964">
        <v>41.600825999999998</v>
      </c>
      <c r="E7964" t="s">
        <v>16852</v>
      </c>
      <c r="G7964" t="s">
        <v>1737</v>
      </c>
      <c r="H7964" t="s">
        <v>19</v>
      </c>
      <c r="I7964">
        <v>60428</v>
      </c>
      <c r="J7964">
        <v>4042</v>
      </c>
      <c r="K7964" t="s">
        <v>20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 x14ac:dyDescent="0.25">
      <c r="A7965">
        <v>7963</v>
      </c>
      <c r="B7965" t="s">
        <v>16853</v>
      </c>
      <c r="C7965">
        <v>-87.823241999999993</v>
      </c>
      <c r="D7965">
        <v>41.984504999999999</v>
      </c>
      <c r="E7965" t="s">
        <v>16854</v>
      </c>
      <c r="G7965" t="s">
        <v>60</v>
      </c>
      <c r="H7965" t="s">
        <v>19</v>
      </c>
      <c r="I7965">
        <v>60631</v>
      </c>
      <c r="J7965">
        <v>2206</v>
      </c>
      <c r="K7965" t="s">
        <v>20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 x14ac:dyDescent="0.25">
      <c r="A7966">
        <v>7964</v>
      </c>
      <c r="B7966" t="s">
        <v>16855</v>
      </c>
      <c r="C7966">
        <v>-88.160979999999995</v>
      </c>
      <c r="D7966">
        <v>39.485030999999999</v>
      </c>
      <c r="E7966" t="s">
        <v>16856</v>
      </c>
      <c r="G7966" t="s">
        <v>1170</v>
      </c>
      <c r="H7966" t="s">
        <v>19</v>
      </c>
      <c r="I7966">
        <v>61920</v>
      </c>
      <c r="J7966">
        <v>3028</v>
      </c>
      <c r="K7966" t="s">
        <v>192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 x14ac:dyDescent="0.25">
      <c r="A7967">
        <v>7965</v>
      </c>
      <c r="B7967" t="s">
        <v>16857</v>
      </c>
      <c r="C7967">
        <v>-87.682502999999997</v>
      </c>
      <c r="D7967">
        <v>39.603892999999999</v>
      </c>
      <c r="E7967" t="s">
        <v>16858</v>
      </c>
      <c r="G7967" t="s">
        <v>5054</v>
      </c>
      <c r="H7967" t="s">
        <v>19</v>
      </c>
      <c r="I7967">
        <v>61944</v>
      </c>
      <c r="J7967">
        <v>6615</v>
      </c>
      <c r="K7967" t="s">
        <v>287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 x14ac:dyDescent="0.25">
      <c r="A7968">
        <v>7966</v>
      </c>
      <c r="B7968" t="s">
        <v>16859</v>
      </c>
      <c r="C7968">
        <v>-89.026938999999999</v>
      </c>
      <c r="D7968">
        <v>37.784465999999902</v>
      </c>
      <c r="E7968" t="s">
        <v>16860</v>
      </c>
      <c r="G7968" t="s">
        <v>16861</v>
      </c>
      <c r="H7968" t="s">
        <v>19</v>
      </c>
      <c r="I7968">
        <v>62933</v>
      </c>
      <c r="J7968">
        <v>3535</v>
      </c>
      <c r="K7968" t="s">
        <v>204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 x14ac:dyDescent="0.25">
      <c r="A7969">
        <v>7967</v>
      </c>
      <c r="B7969" t="s">
        <v>16862</v>
      </c>
      <c r="C7969">
        <v>-90.097060999999997</v>
      </c>
      <c r="D7969">
        <v>38.840958000000001</v>
      </c>
      <c r="E7969" t="s">
        <v>16863</v>
      </c>
      <c r="G7969" t="s">
        <v>11569</v>
      </c>
      <c r="H7969" t="s">
        <v>19</v>
      </c>
      <c r="I7969">
        <v>62048</v>
      </c>
      <c r="J7969">
        <v>1043</v>
      </c>
      <c r="K7969" t="s">
        <v>41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 x14ac:dyDescent="0.25">
      <c r="A7970">
        <v>7968</v>
      </c>
      <c r="B7970" t="s">
        <v>16864</v>
      </c>
      <c r="C7970">
        <v>-89.606093999999999</v>
      </c>
      <c r="D7970">
        <v>39.818477999999999</v>
      </c>
      <c r="E7970" t="s">
        <v>16865</v>
      </c>
      <c r="G7970" t="s">
        <v>313</v>
      </c>
      <c r="H7970" t="s">
        <v>19</v>
      </c>
      <c r="I7970">
        <v>62702</v>
      </c>
      <c r="J7970">
        <v>4559</v>
      </c>
      <c r="K7970" t="s">
        <v>314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 x14ac:dyDescent="0.25">
      <c r="A7971">
        <v>7969</v>
      </c>
      <c r="B7971" t="s">
        <v>16866</v>
      </c>
      <c r="C7971">
        <v>-87.667625000000001</v>
      </c>
      <c r="D7971">
        <v>41.998150000000003</v>
      </c>
      <c r="E7971" t="s">
        <v>16867</v>
      </c>
      <c r="G7971" t="s">
        <v>60</v>
      </c>
      <c r="H7971" t="s">
        <v>19</v>
      </c>
      <c r="I7971">
        <v>60660</v>
      </c>
      <c r="J7971">
        <v>1326</v>
      </c>
      <c r="K7971" t="s">
        <v>20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 x14ac:dyDescent="0.25">
      <c r="A7972">
        <v>7970</v>
      </c>
      <c r="B7972" t="s">
        <v>16868</v>
      </c>
      <c r="C7972">
        <v>-87.605094999999906</v>
      </c>
      <c r="D7972">
        <v>41.780464000000002</v>
      </c>
      <c r="E7972" t="s">
        <v>16869</v>
      </c>
      <c r="G7972" t="s">
        <v>60</v>
      </c>
      <c r="H7972" t="s">
        <v>19</v>
      </c>
      <c r="I7972">
        <v>60637</v>
      </c>
      <c r="J7972">
        <v>3518</v>
      </c>
      <c r="K7972" t="s">
        <v>20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 x14ac:dyDescent="0.25">
      <c r="A7973">
        <v>7971</v>
      </c>
      <c r="B7973" t="s">
        <v>16870</v>
      </c>
      <c r="C7973">
        <v>-90.668036999999998</v>
      </c>
      <c r="D7973">
        <v>41.330768999999997</v>
      </c>
      <c r="E7973" t="s">
        <v>1382</v>
      </c>
      <c r="G7973" t="s">
        <v>16871</v>
      </c>
      <c r="H7973" t="s">
        <v>19</v>
      </c>
      <c r="I7973">
        <v>61279</v>
      </c>
      <c r="K7973" t="s">
        <v>330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 x14ac:dyDescent="0.25">
      <c r="A7974">
        <v>7972</v>
      </c>
      <c r="B7974" t="s">
        <v>16872</v>
      </c>
      <c r="C7974">
        <v>-88.532691999999997</v>
      </c>
      <c r="D7974">
        <v>37.738349999999997</v>
      </c>
      <c r="E7974" t="s">
        <v>16873</v>
      </c>
      <c r="G7974" t="s">
        <v>160</v>
      </c>
      <c r="H7974" t="s">
        <v>19</v>
      </c>
      <c r="I7974">
        <v>62946</v>
      </c>
      <c r="J7974">
        <v>1719</v>
      </c>
      <c r="K7974" t="s">
        <v>161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 x14ac:dyDescent="0.25">
      <c r="A7975">
        <v>7973</v>
      </c>
      <c r="B7975" t="s">
        <v>16874</v>
      </c>
      <c r="C7975">
        <v>-88.932822999999999</v>
      </c>
      <c r="D7975">
        <v>37.730761999999999</v>
      </c>
      <c r="E7975" t="s">
        <v>16875</v>
      </c>
      <c r="G7975" t="s">
        <v>806</v>
      </c>
      <c r="H7975" t="s">
        <v>19</v>
      </c>
      <c r="I7975">
        <v>62959</v>
      </c>
      <c r="J7975">
        <v>1837</v>
      </c>
      <c r="K7975" t="s">
        <v>204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 x14ac:dyDescent="0.25">
      <c r="A7976">
        <v>7974</v>
      </c>
      <c r="B7976" t="s">
        <v>16876</v>
      </c>
      <c r="C7976">
        <v>-89.602942999999996</v>
      </c>
      <c r="D7976">
        <v>40.746161999999998</v>
      </c>
      <c r="E7976" t="s">
        <v>16877</v>
      </c>
      <c r="G7976" t="s">
        <v>153</v>
      </c>
      <c r="H7976" t="s">
        <v>19</v>
      </c>
      <c r="I7976">
        <v>61614</v>
      </c>
      <c r="J7976">
        <v>5928</v>
      </c>
      <c r="K7976" t="s">
        <v>154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 x14ac:dyDescent="0.25">
      <c r="A7977">
        <v>7975</v>
      </c>
      <c r="B7977" t="s">
        <v>16878</v>
      </c>
      <c r="C7977">
        <v>-90.719215000000005</v>
      </c>
      <c r="D7977">
        <v>41.439205000000001</v>
      </c>
      <c r="E7977" t="s">
        <v>16879</v>
      </c>
      <c r="G7977" t="s">
        <v>9125</v>
      </c>
      <c r="H7977" t="s">
        <v>19</v>
      </c>
      <c r="I7977">
        <v>61232</v>
      </c>
      <c r="K7977" t="s">
        <v>330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 x14ac:dyDescent="0.25">
      <c r="A7978">
        <v>7976</v>
      </c>
      <c r="B7978" t="s">
        <v>16880</v>
      </c>
      <c r="C7978">
        <v>-89.687568999999996</v>
      </c>
      <c r="D7978">
        <v>39.801429999999897</v>
      </c>
      <c r="E7978" t="s">
        <v>16881</v>
      </c>
      <c r="G7978" t="s">
        <v>313</v>
      </c>
      <c r="H7978" t="s">
        <v>19</v>
      </c>
      <c r="I7978">
        <v>62702</v>
      </c>
      <c r="J7978">
        <v>4628</v>
      </c>
      <c r="K7978" t="s">
        <v>314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</row>
    <row r="7979" spans="1:19" x14ac:dyDescent="0.25">
      <c r="A7979">
        <v>7977</v>
      </c>
      <c r="B7979" t="s">
        <v>16882</v>
      </c>
      <c r="C7979">
        <v>-88.396583999999905</v>
      </c>
      <c r="D7979">
        <v>40.196078999999997</v>
      </c>
      <c r="E7979" t="s">
        <v>16883</v>
      </c>
      <c r="G7979" t="s">
        <v>1012</v>
      </c>
      <c r="H7979" t="s">
        <v>19</v>
      </c>
      <c r="I7979">
        <v>61853</v>
      </c>
      <c r="J7979">
        <v>7039</v>
      </c>
      <c r="K7979" t="s">
        <v>48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 x14ac:dyDescent="0.25">
      <c r="A7980">
        <v>7978</v>
      </c>
      <c r="B7980" t="s">
        <v>16884</v>
      </c>
      <c r="C7980">
        <v>-89.670806999999996</v>
      </c>
      <c r="D7980">
        <v>40.645125999999998</v>
      </c>
      <c r="E7980" t="s">
        <v>16885</v>
      </c>
      <c r="G7980" t="s">
        <v>1723</v>
      </c>
      <c r="H7980" t="s">
        <v>19</v>
      </c>
      <c r="I7980">
        <v>61607</v>
      </c>
      <c r="J7980">
        <v>1851</v>
      </c>
      <c r="K7980" t="s">
        <v>154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1:19" x14ac:dyDescent="0.25">
      <c r="A7981">
        <v>7979</v>
      </c>
      <c r="B7981" t="s">
        <v>16886</v>
      </c>
      <c r="C7981">
        <v>-89.952965000000006</v>
      </c>
      <c r="D7981">
        <v>38.811539000000003</v>
      </c>
      <c r="E7981" t="s">
        <v>16887</v>
      </c>
      <c r="G7981" t="s">
        <v>971</v>
      </c>
      <c r="H7981" t="s">
        <v>19</v>
      </c>
      <c r="I7981">
        <v>62025</v>
      </c>
      <c r="J7981">
        <v>1705</v>
      </c>
      <c r="K7981" t="s">
        <v>41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 x14ac:dyDescent="0.25">
      <c r="A7982">
        <v>7980</v>
      </c>
      <c r="B7982" t="s">
        <v>16888</v>
      </c>
      <c r="C7982">
        <v>-89.278114000000002</v>
      </c>
      <c r="D7982">
        <v>40.721148999999997</v>
      </c>
      <c r="E7982" t="s">
        <v>16889</v>
      </c>
      <c r="G7982" t="s">
        <v>9280</v>
      </c>
      <c r="H7982" t="s">
        <v>19</v>
      </c>
      <c r="I7982">
        <v>61530</v>
      </c>
      <c r="J7982">
        <v>1111</v>
      </c>
      <c r="K7982" t="s">
        <v>215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 x14ac:dyDescent="0.25">
      <c r="A7983">
        <v>7981</v>
      </c>
      <c r="B7983" t="s">
        <v>16890</v>
      </c>
      <c r="C7983">
        <v>-87.867858999999996</v>
      </c>
      <c r="D7983">
        <v>41.120826999999998</v>
      </c>
      <c r="E7983" t="s">
        <v>16891</v>
      </c>
      <c r="G7983" t="s">
        <v>290</v>
      </c>
      <c r="H7983" t="s">
        <v>19</v>
      </c>
      <c r="I7983">
        <v>60901</v>
      </c>
      <c r="J7983">
        <v>3710</v>
      </c>
      <c r="K7983" t="s">
        <v>291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</row>
    <row r="7984" spans="1:19" x14ac:dyDescent="0.25">
      <c r="A7984">
        <v>7982</v>
      </c>
      <c r="B7984" t="s">
        <v>16892</v>
      </c>
      <c r="C7984">
        <v>-87.611739999999998</v>
      </c>
      <c r="D7984">
        <v>40.126323999999997</v>
      </c>
      <c r="E7984" t="s">
        <v>16893</v>
      </c>
      <c r="G7984" t="s">
        <v>385</v>
      </c>
      <c r="H7984" t="s">
        <v>19</v>
      </c>
      <c r="I7984">
        <v>61832</v>
      </c>
      <c r="J7984">
        <v>6001</v>
      </c>
      <c r="K7984" t="s">
        <v>386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 x14ac:dyDescent="0.25">
      <c r="A7985">
        <v>7983</v>
      </c>
      <c r="B7985" t="s">
        <v>16894</v>
      </c>
      <c r="C7985">
        <v>-87.685699</v>
      </c>
      <c r="D7985">
        <v>38.729548999999999</v>
      </c>
      <c r="E7985" t="s">
        <v>16895</v>
      </c>
      <c r="G7985" t="s">
        <v>1062</v>
      </c>
      <c r="H7985" t="s">
        <v>19</v>
      </c>
      <c r="I7985">
        <v>62439</v>
      </c>
      <c r="J7985">
        <v>1958</v>
      </c>
      <c r="K7985" t="s">
        <v>1063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 x14ac:dyDescent="0.25">
      <c r="A7986">
        <v>7984</v>
      </c>
      <c r="B7986" t="s">
        <v>16896</v>
      </c>
      <c r="C7986">
        <v>-87.764786000000001</v>
      </c>
      <c r="D7986">
        <v>38.416176</v>
      </c>
      <c r="E7986" t="s">
        <v>16897</v>
      </c>
      <c r="G7986" t="s">
        <v>2889</v>
      </c>
      <c r="H7986" t="s">
        <v>19</v>
      </c>
      <c r="I7986">
        <v>62863</v>
      </c>
      <c r="J7986">
        <v>1938</v>
      </c>
      <c r="K7986" t="s">
        <v>2890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 x14ac:dyDescent="0.25">
      <c r="A7987">
        <v>7985</v>
      </c>
      <c r="B7987" t="s">
        <v>16898</v>
      </c>
      <c r="C7987">
        <v>-90.101173000000003</v>
      </c>
      <c r="D7987">
        <v>38.885283999999999</v>
      </c>
      <c r="E7987" t="s">
        <v>16899</v>
      </c>
      <c r="G7987" t="s">
        <v>1827</v>
      </c>
      <c r="H7987" t="s">
        <v>19</v>
      </c>
      <c r="I7987">
        <v>62024</v>
      </c>
      <c r="J7987">
        <v>1325</v>
      </c>
      <c r="K7987" t="s">
        <v>41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 x14ac:dyDescent="0.25">
      <c r="A7988">
        <v>7986</v>
      </c>
      <c r="B7988" t="s">
        <v>16900</v>
      </c>
      <c r="C7988">
        <v>-88.094489999999993</v>
      </c>
      <c r="D7988">
        <v>38.746735000000001</v>
      </c>
      <c r="E7988" t="s">
        <v>16901</v>
      </c>
      <c r="G7988" t="s">
        <v>2882</v>
      </c>
      <c r="H7988" t="s">
        <v>19</v>
      </c>
      <c r="I7988">
        <v>62450</v>
      </c>
      <c r="J7988">
        <v>3773</v>
      </c>
      <c r="K7988" t="s">
        <v>2883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 x14ac:dyDescent="0.25">
      <c r="A7989">
        <v>7987</v>
      </c>
      <c r="B7989" t="s">
        <v>16902</v>
      </c>
      <c r="C7989">
        <v>-88.368499999999997</v>
      </c>
      <c r="D7989">
        <v>38.379584999999999</v>
      </c>
      <c r="E7989" t="s">
        <v>16146</v>
      </c>
      <c r="G7989" t="s">
        <v>2893</v>
      </c>
      <c r="H7989" t="s">
        <v>19</v>
      </c>
      <c r="I7989">
        <v>62837</v>
      </c>
      <c r="J7989">
        <v>2302</v>
      </c>
      <c r="K7989" t="s">
        <v>177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 x14ac:dyDescent="0.25">
      <c r="A7990">
        <v>7988</v>
      </c>
      <c r="B7990" t="s">
        <v>16903</v>
      </c>
      <c r="C7990">
        <v>-89.635925</v>
      </c>
      <c r="D7990">
        <v>40.704639</v>
      </c>
      <c r="E7990" t="s">
        <v>16904</v>
      </c>
      <c r="G7990" t="s">
        <v>2041</v>
      </c>
      <c r="H7990" t="s">
        <v>19</v>
      </c>
      <c r="I7990">
        <v>61604</v>
      </c>
      <c r="J7990">
        <v>4908</v>
      </c>
      <c r="K7990" t="s">
        <v>154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 x14ac:dyDescent="0.25">
      <c r="A7991">
        <v>7989</v>
      </c>
      <c r="B7991" t="s">
        <v>16905</v>
      </c>
      <c r="C7991">
        <v>-88.702003000000005</v>
      </c>
      <c r="D7991">
        <v>41.971882000000001</v>
      </c>
      <c r="E7991" t="s">
        <v>16906</v>
      </c>
      <c r="G7991" t="s">
        <v>2766</v>
      </c>
      <c r="H7991" t="s">
        <v>19</v>
      </c>
      <c r="I7991">
        <v>60178</v>
      </c>
      <c r="J7991">
        <v>3253</v>
      </c>
      <c r="K7991" t="s">
        <v>2589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 x14ac:dyDescent="0.25">
      <c r="A7992">
        <v>7990</v>
      </c>
      <c r="B7992" t="s">
        <v>16907</v>
      </c>
      <c r="C7992">
        <v>-88.536597999999998</v>
      </c>
      <c r="D7992">
        <v>39.111747999999999</v>
      </c>
      <c r="E7992" t="s">
        <v>16908</v>
      </c>
      <c r="G7992" t="s">
        <v>269</v>
      </c>
      <c r="H7992" t="s">
        <v>19</v>
      </c>
      <c r="I7992">
        <v>62401</v>
      </c>
      <c r="J7992">
        <v>4043</v>
      </c>
      <c r="K7992" t="s">
        <v>227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 x14ac:dyDescent="0.25">
      <c r="A7993">
        <v>7991</v>
      </c>
      <c r="B7993" t="s">
        <v>16909</v>
      </c>
      <c r="C7993">
        <v>-87.668464999999998</v>
      </c>
      <c r="D7993">
        <v>41.982116999999903</v>
      </c>
      <c r="E7993" t="s">
        <v>16910</v>
      </c>
      <c r="G7993" t="s">
        <v>60</v>
      </c>
      <c r="H7993" t="s">
        <v>19</v>
      </c>
      <c r="I7993">
        <v>60640</v>
      </c>
      <c r="J7993">
        <v>1213</v>
      </c>
      <c r="K7993" t="s">
        <v>20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 x14ac:dyDescent="0.25">
      <c r="A7994">
        <v>7992</v>
      </c>
      <c r="B7994" t="s">
        <v>16911</v>
      </c>
      <c r="C7994">
        <v>-87.630202999999995</v>
      </c>
      <c r="D7994">
        <v>40.137450999999999</v>
      </c>
      <c r="E7994" t="s">
        <v>16912</v>
      </c>
      <c r="G7994" t="s">
        <v>385</v>
      </c>
      <c r="H7994" t="s">
        <v>19</v>
      </c>
      <c r="I7994">
        <v>61832</v>
      </c>
      <c r="J7994">
        <v>3920</v>
      </c>
      <c r="K7994" t="s">
        <v>386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 x14ac:dyDescent="0.25">
      <c r="A7995">
        <v>7993</v>
      </c>
      <c r="B7995" t="s">
        <v>16913</v>
      </c>
      <c r="C7995">
        <v>-89.125679000000005</v>
      </c>
      <c r="D7995">
        <v>41.555370000000003</v>
      </c>
      <c r="E7995" t="s">
        <v>16914</v>
      </c>
      <c r="G7995" t="s">
        <v>2577</v>
      </c>
      <c r="H7995" t="s">
        <v>19</v>
      </c>
      <c r="I7995">
        <v>61342</v>
      </c>
      <c r="J7995">
        <v>1054</v>
      </c>
      <c r="K7995" t="s">
        <v>791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 x14ac:dyDescent="0.25">
      <c r="A7996">
        <v>7994</v>
      </c>
      <c r="B7996" t="s">
        <v>16915</v>
      </c>
      <c r="C7996">
        <v>-89.247474999999994</v>
      </c>
      <c r="D7996">
        <v>37.732300000000002</v>
      </c>
      <c r="E7996" t="s">
        <v>16916</v>
      </c>
      <c r="G7996" t="s">
        <v>168</v>
      </c>
      <c r="H7996" t="s">
        <v>19</v>
      </c>
      <c r="I7996">
        <v>62901</v>
      </c>
      <c r="J7996">
        <v>1039</v>
      </c>
      <c r="K7996" t="s">
        <v>169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 x14ac:dyDescent="0.25">
      <c r="A7997">
        <v>7995</v>
      </c>
      <c r="B7997" t="s">
        <v>16917</v>
      </c>
      <c r="C7997">
        <v>-87.987983999999997</v>
      </c>
      <c r="D7997">
        <v>41.931789000000002</v>
      </c>
      <c r="E7997" t="s">
        <v>16918</v>
      </c>
      <c r="G7997" t="s">
        <v>549</v>
      </c>
      <c r="H7997" t="s">
        <v>19</v>
      </c>
      <c r="I7997">
        <v>60101</v>
      </c>
      <c r="J7997">
        <v>2819</v>
      </c>
      <c r="K7997" t="s">
        <v>326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 x14ac:dyDescent="0.25">
      <c r="A7998">
        <v>7996</v>
      </c>
      <c r="B7998" t="s">
        <v>16919</v>
      </c>
      <c r="C7998">
        <v>-87.775970000000001</v>
      </c>
      <c r="D7998">
        <v>41.945743999999998</v>
      </c>
      <c r="E7998" t="s">
        <v>16920</v>
      </c>
      <c r="G7998" t="s">
        <v>60</v>
      </c>
      <c r="H7998" t="s">
        <v>19</v>
      </c>
      <c r="I7998">
        <v>60634</v>
      </c>
      <c r="J7998">
        <v>4214</v>
      </c>
      <c r="K7998" t="s">
        <v>20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 x14ac:dyDescent="0.25">
      <c r="A7999">
        <v>7997</v>
      </c>
      <c r="B7999" t="s">
        <v>16921</v>
      </c>
      <c r="C7999">
        <v>-87.594169999999906</v>
      </c>
      <c r="D7999">
        <v>41.809722999999998</v>
      </c>
      <c r="E7999" t="s">
        <v>16922</v>
      </c>
      <c r="G7999" t="s">
        <v>60</v>
      </c>
      <c r="H7999" t="s">
        <v>19</v>
      </c>
      <c r="I7999">
        <v>60653</v>
      </c>
      <c r="J7999">
        <v>4508</v>
      </c>
      <c r="K7999" t="s">
        <v>20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 x14ac:dyDescent="0.25">
      <c r="A8000">
        <v>7998</v>
      </c>
      <c r="B8000" t="s">
        <v>16923</v>
      </c>
      <c r="C8000">
        <v>-90.191956000000005</v>
      </c>
      <c r="D8000">
        <v>38.921966999999903</v>
      </c>
      <c r="E8000" t="s">
        <v>16924</v>
      </c>
      <c r="G8000" t="s">
        <v>557</v>
      </c>
      <c r="H8000" t="s">
        <v>19</v>
      </c>
      <c r="I8000">
        <v>62035</v>
      </c>
      <c r="K8000" t="s">
        <v>41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 x14ac:dyDescent="0.25">
      <c r="A8001">
        <v>7999</v>
      </c>
      <c r="B8001" t="s">
        <v>16925</v>
      </c>
      <c r="C8001">
        <v>-89.373565999999997</v>
      </c>
      <c r="D8001">
        <v>40.157688</v>
      </c>
      <c r="E8001" t="s">
        <v>16926</v>
      </c>
      <c r="G8001" t="s">
        <v>658</v>
      </c>
      <c r="H8001" t="s">
        <v>19</v>
      </c>
      <c r="I8001">
        <v>62656</v>
      </c>
      <c r="J8001">
        <v>1405</v>
      </c>
      <c r="K8001" t="s">
        <v>186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 x14ac:dyDescent="0.25">
      <c r="A8002">
        <v>8000</v>
      </c>
      <c r="B8002" t="s">
        <v>16927</v>
      </c>
      <c r="C8002">
        <v>-88.981292999999994</v>
      </c>
      <c r="D8002">
        <v>42.275036</v>
      </c>
      <c r="E8002" t="s">
        <v>16928</v>
      </c>
      <c r="G8002" t="s">
        <v>98</v>
      </c>
      <c r="H8002" t="s">
        <v>19</v>
      </c>
      <c r="I8002">
        <v>61107</v>
      </c>
      <c r="J8002">
        <v>6329</v>
      </c>
      <c r="K8002" t="s">
        <v>99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 x14ac:dyDescent="0.25">
      <c r="A8003">
        <v>8001</v>
      </c>
      <c r="B8003" t="s">
        <v>16929</v>
      </c>
      <c r="C8003">
        <v>-88.807213000000004</v>
      </c>
      <c r="D8003">
        <v>39.406650999999997</v>
      </c>
      <c r="E8003" t="s">
        <v>16930</v>
      </c>
      <c r="G8003" t="s">
        <v>1782</v>
      </c>
      <c r="H8003" t="s">
        <v>19</v>
      </c>
      <c r="I8003">
        <v>62565</v>
      </c>
      <c r="J8003">
        <v>1242</v>
      </c>
      <c r="K8003" t="s">
        <v>1783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 x14ac:dyDescent="0.25">
      <c r="A8004">
        <v>8002</v>
      </c>
      <c r="B8004" t="s">
        <v>16931</v>
      </c>
      <c r="C8004">
        <v>-90.025024000000002</v>
      </c>
      <c r="D8004">
        <v>38.541645000000003</v>
      </c>
      <c r="E8004" t="s">
        <v>16932</v>
      </c>
      <c r="G8004" t="s">
        <v>686</v>
      </c>
      <c r="H8004" t="s">
        <v>19</v>
      </c>
      <c r="I8004">
        <v>62226</v>
      </c>
      <c r="J8004">
        <v>5208</v>
      </c>
      <c r="K8004" t="s">
        <v>375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 x14ac:dyDescent="0.25">
      <c r="A8005">
        <v>8003</v>
      </c>
      <c r="B8005" t="s">
        <v>16933</v>
      </c>
      <c r="C8005">
        <v>-89.297469999999905</v>
      </c>
      <c r="D8005">
        <v>39.553241999999997</v>
      </c>
      <c r="E8005" t="s">
        <v>16934</v>
      </c>
      <c r="G8005" t="s">
        <v>1123</v>
      </c>
      <c r="H8005" t="s">
        <v>19</v>
      </c>
      <c r="I8005">
        <v>62568</v>
      </c>
      <c r="J8005">
        <v>1568</v>
      </c>
      <c r="K8005" t="s">
        <v>260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 x14ac:dyDescent="0.25">
      <c r="A8006">
        <v>8004</v>
      </c>
      <c r="B8006" t="s">
        <v>15933</v>
      </c>
      <c r="C8006">
        <v>-87.736710000000002</v>
      </c>
      <c r="D8006">
        <v>41.611645000000003</v>
      </c>
      <c r="E8006" t="s">
        <v>16935</v>
      </c>
      <c r="G8006" t="s">
        <v>1077</v>
      </c>
      <c r="H8006" t="s">
        <v>19</v>
      </c>
      <c r="I8006">
        <v>60452</v>
      </c>
      <c r="J8006">
        <v>2503</v>
      </c>
      <c r="K8006" t="s">
        <v>20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 x14ac:dyDescent="0.25">
      <c r="A8007">
        <v>8005</v>
      </c>
      <c r="B8007" t="s">
        <v>16936</v>
      </c>
      <c r="C8007">
        <v>-87.745255</v>
      </c>
      <c r="D8007">
        <v>41.909686999999998</v>
      </c>
      <c r="E8007" t="s">
        <v>16937</v>
      </c>
      <c r="G8007" t="s">
        <v>60</v>
      </c>
      <c r="H8007" t="s">
        <v>19</v>
      </c>
      <c r="I8007">
        <v>60639</v>
      </c>
      <c r="J8007">
        <v>4640</v>
      </c>
      <c r="K8007" t="s">
        <v>20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 x14ac:dyDescent="0.25">
      <c r="A8008">
        <v>8006</v>
      </c>
      <c r="B8008" t="s">
        <v>16938</v>
      </c>
      <c r="C8008">
        <v>-87.704696999999996</v>
      </c>
      <c r="D8008">
        <v>41.813721000000001</v>
      </c>
      <c r="E8008" t="s">
        <v>16939</v>
      </c>
      <c r="G8008" t="s">
        <v>60</v>
      </c>
      <c r="H8008" t="s">
        <v>19</v>
      </c>
      <c r="I8008">
        <v>60632</v>
      </c>
      <c r="J8008">
        <v>2810</v>
      </c>
      <c r="K8008" t="s">
        <v>20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 x14ac:dyDescent="0.25">
      <c r="A8009">
        <v>8007</v>
      </c>
      <c r="B8009" t="s">
        <v>16940</v>
      </c>
      <c r="C8009">
        <v>-90.640593999999993</v>
      </c>
      <c r="D8009">
        <v>40.924430999999998</v>
      </c>
      <c r="E8009" t="s">
        <v>16941</v>
      </c>
      <c r="G8009" t="s">
        <v>4147</v>
      </c>
      <c r="H8009" t="s">
        <v>19</v>
      </c>
      <c r="I8009">
        <v>61462</v>
      </c>
      <c r="J8009">
        <v>9672</v>
      </c>
      <c r="K8009" t="s">
        <v>4148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 x14ac:dyDescent="0.25">
      <c r="A8010">
        <v>8008</v>
      </c>
      <c r="B8010" t="s">
        <v>16942</v>
      </c>
      <c r="C8010">
        <v>-88.957892999999999</v>
      </c>
      <c r="D8010">
        <v>40.510323</v>
      </c>
      <c r="E8010" t="s">
        <v>16943</v>
      </c>
      <c r="G8010" t="s">
        <v>851</v>
      </c>
      <c r="H8010" t="s">
        <v>19</v>
      </c>
      <c r="I8010">
        <v>61761</v>
      </c>
      <c r="J8010">
        <v>6194</v>
      </c>
      <c r="K8010" t="s">
        <v>114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 x14ac:dyDescent="0.25">
      <c r="A8011">
        <v>8009</v>
      </c>
      <c r="B8011" t="s">
        <v>16944</v>
      </c>
      <c r="C8011">
        <v>-90.005500999999995</v>
      </c>
      <c r="D8011">
        <v>40.557029999999997</v>
      </c>
      <c r="E8011" t="s">
        <v>16945</v>
      </c>
      <c r="G8011" t="s">
        <v>3207</v>
      </c>
      <c r="H8011" t="s">
        <v>19</v>
      </c>
      <c r="I8011">
        <v>61520</v>
      </c>
      <c r="J8011">
        <v>2317</v>
      </c>
      <c r="K8011" t="s">
        <v>3208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 x14ac:dyDescent="0.25">
      <c r="A8012">
        <v>8010</v>
      </c>
      <c r="B8012" t="s">
        <v>16946</v>
      </c>
      <c r="C8012">
        <v>-89.494582999999906</v>
      </c>
      <c r="D8012">
        <v>40.901775000000001</v>
      </c>
      <c r="E8012" t="s">
        <v>16247</v>
      </c>
      <c r="G8012" t="s">
        <v>481</v>
      </c>
      <c r="H8012" t="s">
        <v>19</v>
      </c>
      <c r="I8012">
        <v>61523</v>
      </c>
      <c r="J8012">
        <v>2267</v>
      </c>
      <c r="K8012" t="s">
        <v>154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 x14ac:dyDescent="0.25">
      <c r="A8013">
        <v>8011</v>
      </c>
      <c r="B8013" t="s">
        <v>16947</v>
      </c>
      <c r="C8013">
        <v>-89.632087999999996</v>
      </c>
      <c r="D8013">
        <v>40.724196999999997</v>
      </c>
      <c r="E8013" t="s">
        <v>16948</v>
      </c>
      <c r="G8013" t="s">
        <v>153</v>
      </c>
      <c r="H8013" t="s">
        <v>19</v>
      </c>
      <c r="I8013">
        <v>61604</v>
      </c>
      <c r="J8013">
        <v>2259</v>
      </c>
      <c r="K8013" t="s">
        <v>154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 x14ac:dyDescent="0.25">
      <c r="A8014">
        <v>8012</v>
      </c>
      <c r="B8014" t="s">
        <v>16949</v>
      </c>
      <c r="C8014">
        <v>-87.927115999999998</v>
      </c>
      <c r="D8014">
        <v>41.509791999999997</v>
      </c>
      <c r="E8014" t="s">
        <v>16950</v>
      </c>
      <c r="G8014" t="s">
        <v>1089</v>
      </c>
      <c r="H8014" t="s">
        <v>19</v>
      </c>
      <c r="I8014">
        <v>60451</v>
      </c>
      <c r="J8014">
        <v>2080</v>
      </c>
      <c r="K8014" t="s">
        <v>320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</row>
    <row r="8015" spans="1:19" x14ac:dyDescent="0.25">
      <c r="A8015">
        <v>8013</v>
      </c>
      <c r="B8015" t="s">
        <v>16951</v>
      </c>
      <c r="C8015">
        <v>-89.955864000000005</v>
      </c>
      <c r="D8015">
        <v>38.811259999999997</v>
      </c>
      <c r="E8015" t="s">
        <v>16952</v>
      </c>
      <c r="G8015" t="s">
        <v>971</v>
      </c>
      <c r="H8015" t="s">
        <v>19</v>
      </c>
      <c r="I8015">
        <v>62025</v>
      </c>
      <c r="J8015">
        <v>1910</v>
      </c>
      <c r="K8015" t="s">
        <v>41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 x14ac:dyDescent="0.25">
      <c r="A8016">
        <v>8014</v>
      </c>
      <c r="B8016" t="s">
        <v>16953</v>
      </c>
      <c r="C8016">
        <v>-88.954787999999994</v>
      </c>
      <c r="D8016">
        <v>39.898581999999998</v>
      </c>
      <c r="E8016" t="s">
        <v>16954</v>
      </c>
      <c r="G8016" t="s">
        <v>230</v>
      </c>
      <c r="H8016" t="s">
        <v>19</v>
      </c>
      <c r="I8016">
        <v>62526</v>
      </c>
      <c r="J8016">
        <v>6157</v>
      </c>
      <c r="K8016" t="s">
        <v>223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</row>
    <row r="8017" spans="1:19" x14ac:dyDescent="0.25">
      <c r="A8017">
        <v>8015</v>
      </c>
      <c r="B8017" t="s">
        <v>16955</v>
      </c>
      <c r="C8017">
        <v>-87.868163999999993</v>
      </c>
      <c r="D8017">
        <v>41.177334000000002</v>
      </c>
      <c r="E8017" t="s">
        <v>16956</v>
      </c>
      <c r="G8017" t="s">
        <v>2408</v>
      </c>
      <c r="H8017" t="s">
        <v>19</v>
      </c>
      <c r="I8017">
        <v>60914</v>
      </c>
      <c r="J8017">
        <v>4427</v>
      </c>
      <c r="K8017" t="s">
        <v>291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 x14ac:dyDescent="0.25">
      <c r="A8018">
        <v>8016</v>
      </c>
      <c r="B8018" t="s">
        <v>16957</v>
      </c>
      <c r="C8018">
        <v>-87.616928000000001</v>
      </c>
      <c r="D8018">
        <v>41.832703000000002</v>
      </c>
      <c r="E8018" t="s">
        <v>16958</v>
      </c>
      <c r="G8018" t="s">
        <v>60</v>
      </c>
      <c r="H8018" t="s">
        <v>19</v>
      </c>
      <c r="I8018">
        <v>60616</v>
      </c>
      <c r="J8018">
        <v>4108</v>
      </c>
      <c r="K8018" t="s">
        <v>20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 x14ac:dyDescent="0.25">
      <c r="A8019">
        <v>8017</v>
      </c>
      <c r="B8019" t="s">
        <v>16959</v>
      </c>
      <c r="C8019">
        <v>-88.088829000000004</v>
      </c>
      <c r="D8019">
        <v>41.527831999999997</v>
      </c>
      <c r="E8019" t="s">
        <v>16960</v>
      </c>
      <c r="G8019" t="s">
        <v>490</v>
      </c>
      <c r="H8019" t="s">
        <v>19</v>
      </c>
      <c r="I8019">
        <v>60435</v>
      </c>
      <c r="J8019">
        <v>7618</v>
      </c>
      <c r="K8019" t="s">
        <v>320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 x14ac:dyDescent="0.25">
      <c r="A8020">
        <v>8018</v>
      </c>
      <c r="B8020" t="s">
        <v>16961</v>
      </c>
      <c r="C8020">
        <v>-87.801261999999994</v>
      </c>
      <c r="D8020">
        <v>41.733406000000002</v>
      </c>
      <c r="E8020" t="s">
        <v>16962</v>
      </c>
      <c r="G8020" t="s">
        <v>347</v>
      </c>
      <c r="H8020" t="s">
        <v>19</v>
      </c>
      <c r="I8020">
        <v>60455</v>
      </c>
      <c r="J8020">
        <v>1821</v>
      </c>
      <c r="K8020" t="s">
        <v>20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 x14ac:dyDescent="0.25">
      <c r="A8021">
        <v>8019</v>
      </c>
      <c r="B8021" t="s">
        <v>16963</v>
      </c>
      <c r="C8021">
        <v>-87.637969999999996</v>
      </c>
      <c r="D8021">
        <v>41.481955999999997</v>
      </c>
      <c r="E8021" t="s">
        <v>16964</v>
      </c>
      <c r="G8021" t="s">
        <v>585</v>
      </c>
      <c r="H8021" t="s">
        <v>19</v>
      </c>
      <c r="I8021">
        <v>60411</v>
      </c>
      <c r="J8021">
        <v>5409</v>
      </c>
      <c r="K8021" t="s">
        <v>20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</row>
    <row r="8022" spans="1:19" x14ac:dyDescent="0.25">
      <c r="A8022">
        <v>8020</v>
      </c>
      <c r="B8022" t="s">
        <v>16965</v>
      </c>
      <c r="C8022">
        <v>-88.546943999999996</v>
      </c>
      <c r="D8022">
        <v>37.738331000000002</v>
      </c>
      <c r="E8022" t="s">
        <v>16966</v>
      </c>
      <c r="G8022" t="s">
        <v>160</v>
      </c>
      <c r="H8022" t="s">
        <v>19</v>
      </c>
      <c r="I8022">
        <v>62946</v>
      </c>
      <c r="J8022">
        <v>1425</v>
      </c>
      <c r="K8022" t="s">
        <v>161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</row>
    <row r="8023" spans="1:19" x14ac:dyDescent="0.25">
      <c r="A8023">
        <v>8021</v>
      </c>
      <c r="B8023" t="s">
        <v>16967</v>
      </c>
      <c r="C8023">
        <v>-87.755981000000006</v>
      </c>
      <c r="D8023">
        <v>41.828406999999999</v>
      </c>
      <c r="E8023" t="s">
        <v>16968</v>
      </c>
      <c r="G8023" t="s">
        <v>272</v>
      </c>
      <c r="H8023" t="s">
        <v>19</v>
      </c>
      <c r="I8023">
        <v>60804</v>
      </c>
      <c r="J8023">
        <v>4418</v>
      </c>
      <c r="K8023" t="s">
        <v>20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</row>
    <row r="8024" spans="1:19" x14ac:dyDescent="0.25">
      <c r="A8024">
        <v>8022</v>
      </c>
      <c r="B8024" t="s">
        <v>16969</v>
      </c>
      <c r="C8024">
        <v>-87.912941000000004</v>
      </c>
      <c r="D8024">
        <v>41.884734999999999</v>
      </c>
      <c r="E8024" t="s">
        <v>16970</v>
      </c>
      <c r="G8024" t="s">
        <v>3981</v>
      </c>
      <c r="H8024" t="s">
        <v>19</v>
      </c>
      <c r="I8024">
        <v>60163</v>
      </c>
      <c r="J8024">
        <v>1461</v>
      </c>
      <c r="K8024" t="s">
        <v>20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</row>
    <row r="8025" spans="1:19" x14ac:dyDescent="0.25">
      <c r="A8025">
        <v>8023</v>
      </c>
      <c r="B8025" t="s">
        <v>16971</v>
      </c>
      <c r="C8025">
        <v>-87.680176000000003</v>
      </c>
      <c r="D8025">
        <v>41.832271999999897</v>
      </c>
      <c r="E8025" t="s">
        <v>16972</v>
      </c>
      <c r="G8025" t="s">
        <v>60</v>
      </c>
      <c r="H8025" t="s">
        <v>19</v>
      </c>
      <c r="I8025">
        <v>60608</v>
      </c>
      <c r="J8025">
        <v>6018</v>
      </c>
      <c r="K8025" t="s">
        <v>20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19" x14ac:dyDescent="0.25">
      <c r="A8026">
        <v>8024</v>
      </c>
      <c r="B8026" t="s">
        <v>16973</v>
      </c>
      <c r="C8026">
        <v>-88.556267000000005</v>
      </c>
      <c r="D8026">
        <v>39.120407</v>
      </c>
      <c r="E8026" t="s">
        <v>16974</v>
      </c>
      <c r="G8026" t="s">
        <v>269</v>
      </c>
      <c r="H8026" t="s">
        <v>19</v>
      </c>
      <c r="I8026">
        <v>62401</v>
      </c>
      <c r="J8026">
        <v>1913</v>
      </c>
      <c r="K8026" t="s">
        <v>227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</row>
    <row r="8027" spans="1:19" x14ac:dyDescent="0.25">
      <c r="A8027">
        <v>8025</v>
      </c>
      <c r="B8027" t="s">
        <v>16975</v>
      </c>
      <c r="C8027">
        <v>-87.707747999999995</v>
      </c>
      <c r="D8027">
        <v>41.932003000000002</v>
      </c>
      <c r="E8027" t="s">
        <v>16976</v>
      </c>
      <c r="G8027" t="s">
        <v>60</v>
      </c>
      <c r="H8027" t="s">
        <v>19</v>
      </c>
      <c r="I8027">
        <v>60647</v>
      </c>
      <c r="J8027">
        <v>1509</v>
      </c>
      <c r="K8027" t="s">
        <v>20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</row>
    <row r="8028" spans="1:19" x14ac:dyDescent="0.25">
      <c r="A8028">
        <v>8026</v>
      </c>
      <c r="B8028" t="s">
        <v>16977</v>
      </c>
      <c r="C8028">
        <v>-87.734038999999996</v>
      </c>
      <c r="D8028">
        <v>41.917053000000003</v>
      </c>
      <c r="E8028" t="s">
        <v>16978</v>
      </c>
      <c r="G8028" t="s">
        <v>60</v>
      </c>
      <c r="H8028" t="s">
        <v>19</v>
      </c>
      <c r="I8028">
        <v>60639</v>
      </c>
      <c r="J8028">
        <v>3511</v>
      </c>
      <c r="K8028" t="s">
        <v>20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</row>
    <row r="8029" spans="1:19" x14ac:dyDescent="0.25">
      <c r="A8029">
        <v>8027</v>
      </c>
      <c r="B8029" t="s">
        <v>16979</v>
      </c>
      <c r="C8029">
        <v>-87.995659000000003</v>
      </c>
      <c r="D8029">
        <v>42.240142999999897</v>
      </c>
      <c r="E8029" t="s">
        <v>16980</v>
      </c>
      <c r="G8029" t="s">
        <v>248</v>
      </c>
      <c r="H8029" t="s">
        <v>19</v>
      </c>
      <c r="I8029">
        <v>60060</v>
      </c>
      <c r="J8029">
        <v>4225</v>
      </c>
      <c r="K8029" t="s">
        <v>240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 x14ac:dyDescent="0.25">
      <c r="A8030">
        <v>8028</v>
      </c>
      <c r="B8030" t="s">
        <v>16981</v>
      </c>
      <c r="C8030">
        <v>-87.901352000000003</v>
      </c>
      <c r="D8030">
        <v>41.848872999999998</v>
      </c>
      <c r="E8030" t="s">
        <v>16982</v>
      </c>
      <c r="G8030" t="s">
        <v>2127</v>
      </c>
      <c r="H8030" t="s">
        <v>19</v>
      </c>
      <c r="I8030">
        <v>60162</v>
      </c>
      <c r="J8030">
        <v>2107</v>
      </c>
      <c r="K8030" t="s">
        <v>20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 x14ac:dyDescent="0.25">
      <c r="A8031">
        <v>8029</v>
      </c>
      <c r="B8031" t="s">
        <v>6461</v>
      </c>
      <c r="C8031">
        <v>-87.977974000000003</v>
      </c>
      <c r="D8031">
        <v>41.860106999999999</v>
      </c>
      <c r="E8031" t="s">
        <v>16983</v>
      </c>
      <c r="G8031" t="s">
        <v>906</v>
      </c>
      <c r="H8031" t="s">
        <v>19</v>
      </c>
      <c r="I8031">
        <v>60181</v>
      </c>
      <c r="J8031">
        <v>3742</v>
      </c>
      <c r="K8031" t="s">
        <v>326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</row>
    <row r="8032" spans="1:19" x14ac:dyDescent="0.25">
      <c r="A8032">
        <v>8030</v>
      </c>
      <c r="B8032" t="s">
        <v>16984</v>
      </c>
      <c r="C8032">
        <v>-89.684380000000004</v>
      </c>
      <c r="D8032">
        <v>38.758395999999998</v>
      </c>
      <c r="E8032" t="s">
        <v>16985</v>
      </c>
      <c r="G8032" t="s">
        <v>711</v>
      </c>
      <c r="H8032" t="s">
        <v>19</v>
      </c>
      <c r="I8032">
        <v>62249</v>
      </c>
      <c r="J8032">
        <v>1099</v>
      </c>
      <c r="K8032" t="s">
        <v>41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 x14ac:dyDescent="0.25">
      <c r="A8033">
        <v>8031</v>
      </c>
      <c r="B8033" t="s">
        <v>16986</v>
      </c>
      <c r="C8033">
        <v>-89.375197999999997</v>
      </c>
      <c r="D8033">
        <v>40.157615999999997</v>
      </c>
      <c r="E8033" t="s">
        <v>16987</v>
      </c>
      <c r="G8033" t="s">
        <v>658</v>
      </c>
      <c r="H8033" t="s">
        <v>19</v>
      </c>
      <c r="I8033">
        <v>62656</v>
      </c>
      <c r="J8033">
        <v>1406</v>
      </c>
      <c r="K8033" t="s">
        <v>186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 x14ac:dyDescent="0.25">
      <c r="A8034">
        <v>8032</v>
      </c>
      <c r="B8034" t="s">
        <v>16988</v>
      </c>
      <c r="C8034">
        <v>-87.881659999999997</v>
      </c>
      <c r="D8034">
        <v>42.024284000000002</v>
      </c>
      <c r="E8034" t="s">
        <v>16989</v>
      </c>
      <c r="G8034" t="s">
        <v>708</v>
      </c>
      <c r="H8034" t="s">
        <v>19</v>
      </c>
      <c r="I8034">
        <v>60018</v>
      </c>
      <c r="J8034">
        <v>2109</v>
      </c>
      <c r="K8034" t="s">
        <v>20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 x14ac:dyDescent="0.25">
      <c r="A8035">
        <v>8033</v>
      </c>
      <c r="B8035" t="s">
        <v>16990</v>
      </c>
      <c r="C8035">
        <v>-87.701438999999993</v>
      </c>
      <c r="D8035">
        <v>41.846249</v>
      </c>
      <c r="E8035" t="s">
        <v>16991</v>
      </c>
      <c r="G8035" t="s">
        <v>60</v>
      </c>
      <c r="H8035" t="s">
        <v>19</v>
      </c>
      <c r="I8035">
        <v>60623</v>
      </c>
      <c r="J8035">
        <v>4138</v>
      </c>
      <c r="K8035" t="s">
        <v>20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 x14ac:dyDescent="0.25">
      <c r="A8036">
        <v>8034</v>
      </c>
      <c r="B8036" t="s">
        <v>16992</v>
      </c>
      <c r="C8036">
        <v>-89.474861000000004</v>
      </c>
      <c r="D8036">
        <v>41.837996999999902</v>
      </c>
      <c r="E8036" t="s">
        <v>16993</v>
      </c>
      <c r="G8036" t="s">
        <v>545</v>
      </c>
      <c r="H8036" t="s">
        <v>19</v>
      </c>
      <c r="I8036">
        <v>61021</v>
      </c>
      <c r="J8036">
        <v>3713</v>
      </c>
      <c r="K8036" t="s">
        <v>546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 x14ac:dyDescent="0.25">
      <c r="A8037">
        <v>8035</v>
      </c>
      <c r="B8037" t="s">
        <v>16994</v>
      </c>
      <c r="C8037">
        <v>-87.669632000000007</v>
      </c>
      <c r="D8037">
        <v>42.019416999999997</v>
      </c>
      <c r="E8037" t="s">
        <v>16995</v>
      </c>
      <c r="G8037" t="s">
        <v>60</v>
      </c>
      <c r="H8037" t="s">
        <v>19</v>
      </c>
      <c r="I8037">
        <v>60626</v>
      </c>
      <c r="J8037">
        <v>1715</v>
      </c>
      <c r="K8037" t="s">
        <v>20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 x14ac:dyDescent="0.25">
      <c r="A8038">
        <v>8036</v>
      </c>
      <c r="B8038" t="s">
        <v>16369</v>
      </c>
      <c r="C8038">
        <v>-87.732360999999997</v>
      </c>
      <c r="D8038">
        <v>41.513141999999903</v>
      </c>
      <c r="E8038" t="s">
        <v>16996</v>
      </c>
      <c r="G8038" t="s">
        <v>1202</v>
      </c>
      <c r="H8038" t="s">
        <v>19</v>
      </c>
      <c r="I8038">
        <v>60443</v>
      </c>
      <c r="J8038">
        <v>1653</v>
      </c>
      <c r="K8038" t="s">
        <v>20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</row>
    <row r="8039" spans="1:19" x14ac:dyDescent="0.25">
      <c r="A8039">
        <v>8037</v>
      </c>
      <c r="B8039" t="s">
        <v>16997</v>
      </c>
      <c r="C8039">
        <v>-87.680663999999993</v>
      </c>
      <c r="D8039">
        <v>41.678364000000002</v>
      </c>
      <c r="E8039" t="s">
        <v>16998</v>
      </c>
      <c r="G8039" t="s">
        <v>60</v>
      </c>
      <c r="H8039" t="s">
        <v>19</v>
      </c>
      <c r="I8039">
        <v>60643</v>
      </c>
      <c r="J8039">
        <v>4733</v>
      </c>
      <c r="K8039" t="s">
        <v>20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 x14ac:dyDescent="0.25">
      <c r="A8040">
        <v>8038</v>
      </c>
      <c r="B8040" t="s">
        <v>16999</v>
      </c>
      <c r="C8040">
        <v>-89.076858999999999</v>
      </c>
      <c r="D8040">
        <v>42.223343</v>
      </c>
      <c r="E8040" t="s">
        <v>17000</v>
      </c>
      <c r="G8040" t="s">
        <v>98</v>
      </c>
      <c r="H8040" t="s">
        <v>19</v>
      </c>
      <c r="I8040">
        <v>61109</v>
      </c>
      <c r="J8040">
        <v>2120</v>
      </c>
      <c r="K8040" t="s">
        <v>99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 x14ac:dyDescent="0.25">
      <c r="A8041">
        <v>8039</v>
      </c>
      <c r="B8041" t="s">
        <v>17001</v>
      </c>
      <c r="C8041">
        <v>-87.997169</v>
      </c>
      <c r="D8041">
        <v>41.520943000000003</v>
      </c>
      <c r="E8041" t="s">
        <v>17002</v>
      </c>
      <c r="G8041" t="s">
        <v>1089</v>
      </c>
      <c r="H8041" t="s">
        <v>19</v>
      </c>
      <c r="I8041">
        <v>60451</v>
      </c>
      <c r="J8041">
        <v>1529</v>
      </c>
      <c r="K8041" t="s">
        <v>320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 x14ac:dyDescent="0.25">
      <c r="A8042">
        <v>8040</v>
      </c>
      <c r="B8042" t="s">
        <v>17003</v>
      </c>
      <c r="C8042">
        <v>-87.715148999999997</v>
      </c>
      <c r="D8042">
        <v>41.946514000000001</v>
      </c>
      <c r="E8042" t="s">
        <v>17004</v>
      </c>
      <c r="G8042" t="s">
        <v>60</v>
      </c>
      <c r="H8042" t="s">
        <v>19</v>
      </c>
      <c r="I8042">
        <v>60618</v>
      </c>
      <c r="J8042">
        <v>4249</v>
      </c>
      <c r="K8042" t="s">
        <v>20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 x14ac:dyDescent="0.25">
      <c r="A8043">
        <v>8041</v>
      </c>
      <c r="B8043" t="s">
        <v>17005</v>
      </c>
      <c r="C8043">
        <v>-87.703850000000003</v>
      </c>
      <c r="D8043">
        <v>41.801540000000003</v>
      </c>
      <c r="E8043" t="s">
        <v>17006</v>
      </c>
      <c r="G8043" t="s">
        <v>60</v>
      </c>
      <c r="H8043" t="s">
        <v>19</v>
      </c>
      <c r="I8043">
        <v>60632</v>
      </c>
      <c r="J8043">
        <v>3009</v>
      </c>
      <c r="K8043" t="s">
        <v>20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 x14ac:dyDescent="0.25">
      <c r="A8044">
        <v>8042</v>
      </c>
      <c r="B8044" t="s">
        <v>17007</v>
      </c>
      <c r="C8044">
        <v>-88.120566999999994</v>
      </c>
      <c r="D8044">
        <v>41.950195000000001</v>
      </c>
      <c r="E8044" t="s">
        <v>17008</v>
      </c>
      <c r="G8044" t="s">
        <v>325</v>
      </c>
      <c r="H8044" t="s">
        <v>19</v>
      </c>
      <c r="I8044">
        <v>60108</v>
      </c>
      <c r="J8044">
        <v>2225</v>
      </c>
      <c r="K8044" t="s">
        <v>326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 x14ac:dyDescent="0.25">
      <c r="A8045">
        <v>8043</v>
      </c>
      <c r="B8045" t="s">
        <v>17009</v>
      </c>
      <c r="C8045">
        <v>-88.125511000000003</v>
      </c>
      <c r="D8045">
        <v>41.522647999999997</v>
      </c>
      <c r="E8045" t="s">
        <v>17010</v>
      </c>
      <c r="G8045" t="s">
        <v>490</v>
      </c>
      <c r="H8045" t="s">
        <v>19</v>
      </c>
      <c r="I8045">
        <v>60435</v>
      </c>
      <c r="J8045">
        <v>6689</v>
      </c>
      <c r="K8045" t="s">
        <v>320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 x14ac:dyDescent="0.25">
      <c r="A8046">
        <v>8044</v>
      </c>
      <c r="B8046" t="s">
        <v>17011</v>
      </c>
      <c r="C8046">
        <v>-87.895438999999996</v>
      </c>
      <c r="D8046">
        <v>42.023842000000002</v>
      </c>
      <c r="E8046" t="s">
        <v>17012</v>
      </c>
      <c r="G8046" t="s">
        <v>708</v>
      </c>
      <c r="H8046" t="s">
        <v>19</v>
      </c>
      <c r="I8046">
        <v>60018</v>
      </c>
      <c r="J8046">
        <v>2046</v>
      </c>
      <c r="K8046" t="s">
        <v>20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 x14ac:dyDescent="0.25">
      <c r="A8047">
        <v>8045</v>
      </c>
      <c r="B8047" t="s">
        <v>17013</v>
      </c>
      <c r="C8047">
        <v>-87.802245999999997</v>
      </c>
      <c r="D8047">
        <v>41.748016</v>
      </c>
      <c r="E8047" t="s">
        <v>17014</v>
      </c>
      <c r="G8047" t="s">
        <v>347</v>
      </c>
      <c r="H8047" t="s">
        <v>19</v>
      </c>
      <c r="I8047">
        <v>60455</v>
      </c>
      <c r="J8047">
        <v>1581</v>
      </c>
      <c r="K8047" t="s">
        <v>20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 x14ac:dyDescent="0.25">
      <c r="A8048">
        <v>8046</v>
      </c>
      <c r="B8048" t="s">
        <v>17015</v>
      </c>
      <c r="C8048">
        <v>-89.001296999999994</v>
      </c>
      <c r="D8048">
        <v>42.266700999999998</v>
      </c>
      <c r="E8048" t="s">
        <v>17016</v>
      </c>
      <c r="G8048" t="s">
        <v>98</v>
      </c>
      <c r="H8048" t="s">
        <v>19</v>
      </c>
      <c r="I8048">
        <v>61108</v>
      </c>
      <c r="J8048">
        <v>2429</v>
      </c>
      <c r="K8048" t="s">
        <v>99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 x14ac:dyDescent="0.25">
      <c r="A8049">
        <v>8047</v>
      </c>
      <c r="B8049" t="s">
        <v>17017</v>
      </c>
      <c r="C8049">
        <v>-87.636382999999995</v>
      </c>
      <c r="D8049">
        <v>41.472515000000001</v>
      </c>
      <c r="E8049" t="s">
        <v>17018</v>
      </c>
      <c r="G8049" t="s">
        <v>1905</v>
      </c>
      <c r="H8049" t="s">
        <v>19</v>
      </c>
      <c r="I8049">
        <v>60475</v>
      </c>
      <c r="J8049">
        <v>1063</v>
      </c>
      <c r="K8049" t="s">
        <v>20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 x14ac:dyDescent="0.25">
      <c r="A8050">
        <v>8048</v>
      </c>
      <c r="B8050" t="s">
        <v>17019</v>
      </c>
      <c r="C8050">
        <v>-87.723784999999907</v>
      </c>
      <c r="D8050">
        <v>41.720359999999999</v>
      </c>
      <c r="E8050" t="s">
        <v>17020</v>
      </c>
      <c r="G8050" t="s">
        <v>1650</v>
      </c>
      <c r="H8050" t="s">
        <v>19</v>
      </c>
      <c r="I8050">
        <v>60453</v>
      </c>
      <c r="J8050">
        <v>2693</v>
      </c>
      <c r="K8050" t="s">
        <v>20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 x14ac:dyDescent="0.25">
      <c r="A8051">
        <v>8049</v>
      </c>
      <c r="B8051" t="s">
        <v>17021</v>
      </c>
      <c r="C8051">
        <v>-87.807198</v>
      </c>
      <c r="D8051">
        <v>41.956496999999999</v>
      </c>
      <c r="E8051" t="s">
        <v>17022</v>
      </c>
      <c r="G8051" t="s">
        <v>880</v>
      </c>
      <c r="H8051" t="s">
        <v>19</v>
      </c>
      <c r="I8051">
        <v>60706</v>
      </c>
      <c r="J8051">
        <v>1277</v>
      </c>
      <c r="K8051" t="s">
        <v>20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 x14ac:dyDescent="0.25">
      <c r="A8052">
        <v>8050</v>
      </c>
      <c r="B8052" t="s">
        <v>17023</v>
      </c>
      <c r="C8052">
        <v>-87.850418000000005</v>
      </c>
      <c r="D8052">
        <v>41.504725999999998</v>
      </c>
      <c r="E8052" t="s">
        <v>17024</v>
      </c>
      <c r="G8052" t="s">
        <v>493</v>
      </c>
      <c r="H8052" t="s">
        <v>19</v>
      </c>
      <c r="I8052">
        <v>60423</v>
      </c>
      <c r="J8052">
        <v>2010</v>
      </c>
      <c r="K8052" t="s">
        <v>320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 x14ac:dyDescent="0.25">
      <c r="A8053">
        <v>8051</v>
      </c>
      <c r="B8053" t="s">
        <v>17025</v>
      </c>
      <c r="C8053">
        <v>-90.123474000000002</v>
      </c>
      <c r="D8053">
        <v>38.727058</v>
      </c>
      <c r="E8053" t="s">
        <v>17026</v>
      </c>
      <c r="G8053" t="s">
        <v>1147</v>
      </c>
      <c r="H8053" t="s">
        <v>19</v>
      </c>
      <c r="I8053">
        <v>62040</v>
      </c>
      <c r="J8053">
        <v>3710</v>
      </c>
      <c r="K8053" t="s">
        <v>41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</row>
    <row r="8054" spans="1:19" x14ac:dyDescent="0.25">
      <c r="A8054">
        <v>8052</v>
      </c>
      <c r="B8054" t="s">
        <v>17027</v>
      </c>
      <c r="C8054">
        <v>-89.703902999999997</v>
      </c>
      <c r="D8054">
        <v>39.764010999999897</v>
      </c>
      <c r="E8054" t="s">
        <v>17028</v>
      </c>
      <c r="G8054" t="s">
        <v>313</v>
      </c>
      <c r="H8054" t="s">
        <v>19</v>
      </c>
      <c r="I8054">
        <v>62704</v>
      </c>
      <c r="J8054">
        <v>4203</v>
      </c>
      <c r="K8054" t="s">
        <v>314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</row>
    <row r="8055" spans="1:19" x14ac:dyDescent="0.25">
      <c r="A8055">
        <v>8053</v>
      </c>
      <c r="B8055" t="s">
        <v>17029</v>
      </c>
      <c r="C8055">
        <v>-90.467690000000005</v>
      </c>
      <c r="D8055">
        <v>41.489784</v>
      </c>
      <c r="E8055" t="s">
        <v>17030</v>
      </c>
      <c r="G8055" t="s">
        <v>894</v>
      </c>
      <c r="H8055" t="s">
        <v>19</v>
      </c>
      <c r="I8055">
        <v>61265</v>
      </c>
      <c r="J8055">
        <v>4599</v>
      </c>
      <c r="K8055" t="s">
        <v>330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 x14ac:dyDescent="0.25">
      <c r="A8056">
        <v>8054</v>
      </c>
      <c r="B8056" t="s">
        <v>17031</v>
      </c>
      <c r="C8056">
        <v>-90.144324999999995</v>
      </c>
      <c r="D8056">
        <v>38.91534</v>
      </c>
      <c r="E8056" t="s">
        <v>17032</v>
      </c>
      <c r="G8056" t="s">
        <v>557</v>
      </c>
      <c r="H8056" t="s">
        <v>19</v>
      </c>
      <c r="I8056">
        <v>62002</v>
      </c>
      <c r="J8056">
        <v>4856</v>
      </c>
      <c r="K8056" t="s">
        <v>41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 x14ac:dyDescent="0.25">
      <c r="A8057">
        <v>8055</v>
      </c>
      <c r="B8057" t="s">
        <v>17033</v>
      </c>
      <c r="C8057">
        <v>-89.602829</v>
      </c>
      <c r="D8057">
        <v>39.801803999999997</v>
      </c>
      <c r="E8057" t="s">
        <v>17034</v>
      </c>
      <c r="G8057" t="s">
        <v>313</v>
      </c>
      <c r="H8057" t="s">
        <v>19</v>
      </c>
      <c r="I8057">
        <v>62702</v>
      </c>
      <c r="J8057">
        <v>6208</v>
      </c>
      <c r="K8057" t="s">
        <v>314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 x14ac:dyDescent="0.25">
      <c r="A8058">
        <v>8056</v>
      </c>
      <c r="B8058" t="s">
        <v>17035</v>
      </c>
      <c r="C8058">
        <v>-91.356307999999999</v>
      </c>
      <c r="D8058">
        <v>39.935187999999997</v>
      </c>
      <c r="E8058" t="s">
        <v>17036</v>
      </c>
      <c r="G8058" t="s">
        <v>26</v>
      </c>
      <c r="H8058" t="s">
        <v>19</v>
      </c>
      <c r="I8058">
        <v>62305</v>
      </c>
      <c r="J8058">
        <v>2821</v>
      </c>
      <c r="K8058" t="s">
        <v>27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</row>
    <row r="8059" spans="1:19" x14ac:dyDescent="0.25">
      <c r="A8059">
        <v>8057</v>
      </c>
      <c r="B8059" t="s">
        <v>17037</v>
      </c>
      <c r="C8059">
        <v>-90.653289999999998</v>
      </c>
      <c r="D8059">
        <v>40.458553000000002</v>
      </c>
      <c r="E8059" t="s">
        <v>17038</v>
      </c>
      <c r="G8059" t="s">
        <v>3204</v>
      </c>
      <c r="H8059" t="s">
        <v>19</v>
      </c>
      <c r="I8059">
        <v>61455</v>
      </c>
      <c r="J8059">
        <v>2525</v>
      </c>
      <c r="K8059" t="s">
        <v>173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 x14ac:dyDescent="0.25">
      <c r="A8060">
        <v>8058</v>
      </c>
      <c r="B8060" t="s">
        <v>17039</v>
      </c>
      <c r="C8060">
        <v>-88.934593000000007</v>
      </c>
      <c r="D8060">
        <v>38.314326999999999</v>
      </c>
      <c r="E8060" t="s">
        <v>17040</v>
      </c>
      <c r="G8060" t="s">
        <v>454</v>
      </c>
      <c r="H8060" t="s">
        <v>19</v>
      </c>
      <c r="I8060">
        <v>62864</v>
      </c>
      <c r="J8060">
        <v>2234</v>
      </c>
      <c r="K8060" t="s">
        <v>455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</row>
    <row r="8061" spans="1:19" x14ac:dyDescent="0.25">
      <c r="A8061">
        <v>8059</v>
      </c>
      <c r="B8061" t="s">
        <v>17041</v>
      </c>
      <c r="C8061">
        <v>-90.052115999999998</v>
      </c>
      <c r="D8061">
        <v>38.544933</v>
      </c>
      <c r="E8061" t="s">
        <v>17042</v>
      </c>
      <c r="G8061" t="s">
        <v>686</v>
      </c>
      <c r="H8061" t="s">
        <v>19</v>
      </c>
      <c r="I8061">
        <v>62223</v>
      </c>
      <c r="J8061">
        <v>3352</v>
      </c>
      <c r="K8061" t="s">
        <v>375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 x14ac:dyDescent="0.25">
      <c r="A8062">
        <v>8060</v>
      </c>
      <c r="B8062" t="s">
        <v>17043</v>
      </c>
      <c r="C8062">
        <v>-87.689803999999995</v>
      </c>
      <c r="D8062">
        <v>41.998298999999903</v>
      </c>
      <c r="E8062" t="s">
        <v>17044</v>
      </c>
      <c r="G8062" t="s">
        <v>60</v>
      </c>
      <c r="H8062" t="s">
        <v>19</v>
      </c>
      <c r="I8062">
        <v>60645</v>
      </c>
      <c r="J8062">
        <v>5421</v>
      </c>
      <c r="K8062" t="s">
        <v>20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 x14ac:dyDescent="0.25">
      <c r="A8063">
        <v>8061</v>
      </c>
      <c r="B8063" t="s">
        <v>17045</v>
      </c>
      <c r="C8063">
        <v>-89.077132999999904</v>
      </c>
      <c r="D8063">
        <v>37.749309999999902</v>
      </c>
      <c r="E8063" t="s">
        <v>17046</v>
      </c>
      <c r="G8063" t="s">
        <v>203</v>
      </c>
      <c r="H8063" t="s">
        <v>19</v>
      </c>
      <c r="I8063">
        <v>62918</v>
      </c>
      <c r="J8063">
        <v>1541</v>
      </c>
      <c r="K8063" t="s">
        <v>204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 x14ac:dyDescent="0.25">
      <c r="A8064">
        <v>8062</v>
      </c>
      <c r="B8064" t="s">
        <v>17047</v>
      </c>
      <c r="C8064">
        <v>-87.726081999999906</v>
      </c>
      <c r="D8064">
        <v>41.836834000000003</v>
      </c>
      <c r="E8064" t="s">
        <v>17048</v>
      </c>
      <c r="G8064" t="s">
        <v>60</v>
      </c>
      <c r="H8064" t="s">
        <v>19</v>
      </c>
      <c r="I8064">
        <v>60623</v>
      </c>
      <c r="J8064">
        <v>4904</v>
      </c>
      <c r="K8064" t="s">
        <v>20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 x14ac:dyDescent="0.25">
      <c r="A8065">
        <v>8063</v>
      </c>
      <c r="B8065" t="s">
        <v>17049</v>
      </c>
      <c r="C8065">
        <v>-89.574164999999994</v>
      </c>
      <c r="D8065">
        <v>40.741202999999999</v>
      </c>
      <c r="E8065" t="s">
        <v>17050</v>
      </c>
      <c r="G8065" t="s">
        <v>15615</v>
      </c>
      <c r="H8065" t="s">
        <v>19</v>
      </c>
      <c r="I8065">
        <v>61616</v>
      </c>
      <c r="J8065">
        <v>6552</v>
      </c>
      <c r="K8065" t="s">
        <v>154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 x14ac:dyDescent="0.25">
      <c r="A8066">
        <v>8064</v>
      </c>
      <c r="B8066" t="s">
        <v>17051</v>
      </c>
      <c r="C8066">
        <v>-88.259543999999906</v>
      </c>
      <c r="D8066">
        <v>42.046481999999997</v>
      </c>
      <c r="E8066" t="s">
        <v>7499</v>
      </c>
      <c r="G8066" t="s">
        <v>304</v>
      </c>
      <c r="H8066" t="s">
        <v>19</v>
      </c>
      <c r="I8066">
        <v>60120</v>
      </c>
      <c r="J8066">
        <v>4316</v>
      </c>
      <c r="K8066" t="s">
        <v>67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 x14ac:dyDescent="0.25">
      <c r="A8067">
        <v>8065</v>
      </c>
      <c r="B8067" t="s">
        <v>17052</v>
      </c>
      <c r="C8067">
        <v>-87.809218999999999</v>
      </c>
      <c r="D8067">
        <v>41.777175999999997</v>
      </c>
      <c r="E8067" t="s">
        <v>17053</v>
      </c>
      <c r="G8067" t="s">
        <v>1894</v>
      </c>
      <c r="H8067" t="s">
        <v>19</v>
      </c>
      <c r="I8067">
        <v>60501</v>
      </c>
      <c r="J8067">
        <v>1814</v>
      </c>
      <c r="K8067" t="s">
        <v>20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 x14ac:dyDescent="0.25">
      <c r="A8068">
        <v>8066</v>
      </c>
      <c r="B8068" t="s">
        <v>17054</v>
      </c>
      <c r="C8068">
        <v>-87.944229000000007</v>
      </c>
      <c r="D8068">
        <v>41.718552000000003</v>
      </c>
      <c r="E8068" t="s">
        <v>17055</v>
      </c>
      <c r="G8068" t="s">
        <v>1212</v>
      </c>
      <c r="H8068" t="s">
        <v>19</v>
      </c>
      <c r="I8068">
        <v>60527</v>
      </c>
      <c r="J8068">
        <v>730</v>
      </c>
      <c r="K8068" t="s">
        <v>326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 x14ac:dyDescent="0.25">
      <c r="A8069">
        <v>8067</v>
      </c>
      <c r="B8069" t="s">
        <v>17056</v>
      </c>
      <c r="C8069">
        <v>-87.779242999999994</v>
      </c>
      <c r="D8069">
        <v>41.690429999999999</v>
      </c>
      <c r="E8069" t="s">
        <v>17057</v>
      </c>
      <c r="G8069" t="s">
        <v>1405</v>
      </c>
      <c r="H8069" t="s">
        <v>19</v>
      </c>
      <c r="I8069">
        <v>60482</v>
      </c>
      <c r="J8069">
        <v>1636</v>
      </c>
      <c r="K8069" t="s">
        <v>20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 x14ac:dyDescent="0.25">
      <c r="A8070">
        <v>8068</v>
      </c>
      <c r="B8070" t="s">
        <v>17058</v>
      </c>
      <c r="C8070">
        <v>-87.729079999999996</v>
      </c>
      <c r="D8070">
        <v>42.040840000000003</v>
      </c>
      <c r="E8070" t="s">
        <v>17059</v>
      </c>
      <c r="G8070" t="s">
        <v>570</v>
      </c>
      <c r="H8070" t="s">
        <v>19</v>
      </c>
      <c r="I8070">
        <v>60076</v>
      </c>
      <c r="J8070">
        <v>2128</v>
      </c>
      <c r="K8070" t="s">
        <v>20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 x14ac:dyDescent="0.25">
      <c r="A8071">
        <v>8069</v>
      </c>
      <c r="B8071" t="s">
        <v>17060</v>
      </c>
      <c r="C8071">
        <v>-87.674164000000005</v>
      </c>
      <c r="D8071">
        <v>41.772137000000001</v>
      </c>
      <c r="E8071" t="s">
        <v>17061</v>
      </c>
      <c r="G8071" t="s">
        <v>60</v>
      </c>
      <c r="H8071" t="s">
        <v>19</v>
      </c>
      <c r="I8071">
        <v>60636</v>
      </c>
      <c r="J8071">
        <v>2521</v>
      </c>
      <c r="K8071" t="s">
        <v>20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 x14ac:dyDescent="0.25">
      <c r="A8072">
        <v>8070</v>
      </c>
      <c r="B8072" t="s">
        <v>17062</v>
      </c>
      <c r="C8072">
        <v>-88.934218999999999</v>
      </c>
      <c r="D8072">
        <v>37.730820000000001</v>
      </c>
      <c r="E8072" t="s">
        <v>17063</v>
      </c>
      <c r="G8072" t="s">
        <v>806</v>
      </c>
      <c r="H8072" t="s">
        <v>19</v>
      </c>
      <c r="I8072">
        <v>62959</v>
      </c>
      <c r="J8072">
        <v>1840</v>
      </c>
      <c r="K8072" t="s">
        <v>204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</row>
    <row r="8073" spans="1:19" x14ac:dyDescent="0.25">
      <c r="A8073">
        <v>8071</v>
      </c>
      <c r="B8073" t="s">
        <v>17064</v>
      </c>
      <c r="C8073">
        <v>-88.787041000000002</v>
      </c>
      <c r="D8073">
        <v>39.187241</v>
      </c>
      <c r="E8073" t="s">
        <v>17065</v>
      </c>
      <c r="G8073" t="s">
        <v>17066</v>
      </c>
      <c r="H8073" t="s">
        <v>19</v>
      </c>
      <c r="I8073">
        <v>62414</v>
      </c>
      <c r="K8073" t="s">
        <v>227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 x14ac:dyDescent="0.25">
      <c r="A8074">
        <v>8072</v>
      </c>
      <c r="B8074" t="s">
        <v>17067</v>
      </c>
      <c r="C8074">
        <v>-88.105086999999997</v>
      </c>
      <c r="D8074">
        <v>41.939014</v>
      </c>
      <c r="E8074" t="s">
        <v>17068</v>
      </c>
      <c r="G8074" t="s">
        <v>325</v>
      </c>
      <c r="H8074" t="s">
        <v>19</v>
      </c>
      <c r="I8074">
        <v>60108</v>
      </c>
      <c r="J8074">
        <v>2300</v>
      </c>
      <c r="K8074" t="s">
        <v>326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 x14ac:dyDescent="0.25">
      <c r="A8075">
        <v>8073</v>
      </c>
      <c r="B8075" t="s">
        <v>17069</v>
      </c>
      <c r="C8075">
        <v>-87.588973999999993</v>
      </c>
      <c r="D8075">
        <v>41.622681</v>
      </c>
      <c r="E8075" t="s">
        <v>17070</v>
      </c>
      <c r="G8075" t="s">
        <v>2139</v>
      </c>
      <c r="H8075" t="s">
        <v>19</v>
      </c>
      <c r="I8075">
        <v>60419</v>
      </c>
      <c r="J8075">
        <v>2828</v>
      </c>
      <c r="K8075" t="s">
        <v>20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 x14ac:dyDescent="0.25">
      <c r="A8076">
        <v>8074</v>
      </c>
      <c r="B8076" t="s">
        <v>17071</v>
      </c>
      <c r="C8076">
        <v>-87.673309000000003</v>
      </c>
      <c r="D8076">
        <v>42.008941999999998</v>
      </c>
      <c r="E8076" t="s">
        <v>17072</v>
      </c>
      <c r="G8076" t="s">
        <v>60</v>
      </c>
      <c r="H8076" t="s">
        <v>19</v>
      </c>
      <c r="I8076">
        <v>60626</v>
      </c>
      <c r="J8076">
        <v>3212</v>
      </c>
      <c r="K8076" t="s">
        <v>20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 x14ac:dyDescent="0.25">
      <c r="A8077">
        <v>8075</v>
      </c>
      <c r="B8077" t="s">
        <v>17073</v>
      </c>
      <c r="C8077">
        <v>-87.746200999999999</v>
      </c>
      <c r="D8077">
        <v>41.851329999999997</v>
      </c>
      <c r="E8077" t="s">
        <v>17074</v>
      </c>
      <c r="G8077" t="s">
        <v>272</v>
      </c>
      <c r="H8077" t="s">
        <v>19</v>
      </c>
      <c r="I8077">
        <v>60804</v>
      </c>
      <c r="J8077">
        <v>2531</v>
      </c>
      <c r="K8077" t="s">
        <v>20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 x14ac:dyDescent="0.25">
      <c r="A8078">
        <v>8076</v>
      </c>
      <c r="B8078" t="s">
        <v>17075</v>
      </c>
      <c r="C8078">
        <v>-87.763747999999893</v>
      </c>
      <c r="D8078">
        <v>41.848438000000002</v>
      </c>
      <c r="E8078" t="s">
        <v>17076</v>
      </c>
      <c r="G8078" t="s">
        <v>272</v>
      </c>
      <c r="H8078" t="s">
        <v>19</v>
      </c>
      <c r="I8078">
        <v>60804</v>
      </c>
      <c r="J8078">
        <v>2759</v>
      </c>
      <c r="K8078" t="s">
        <v>20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 x14ac:dyDescent="0.25">
      <c r="A8079">
        <v>8077</v>
      </c>
      <c r="B8079" t="s">
        <v>17077</v>
      </c>
      <c r="C8079">
        <v>-88.816268999999906</v>
      </c>
      <c r="D8079">
        <v>41.120967999999998</v>
      </c>
      <c r="E8079" t="s">
        <v>17078</v>
      </c>
      <c r="G8079" t="s">
        <v>1025</v>
      </c>
      <c r="H8079" t="s">
        <v>19</v>
      </c>
      <c r="I8079">
        <v>61364</v>
      </c>
      <c r="J8079">
        <v>3161</v>
      </c>
      <c r="K8079" t="s">
        <v>791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</row>
    <row r="8080" spans="1:19" x14ac:dyDescent="0.25">
      <c r="A8080">
        <v>8078</v>
      </c>
      <c r="B8080" t="s">
        <v>1028</v>
      </c>
      <c r="C8080">
        <v>-88.992965999999996</v>
      </c>
      <c r="D8080">
        <v>40.465621999999897</v>
      </c>
      <c r="E8080" t="s">
        <v>17079</v>
      </c>
      <c r="G8080" t="s">
        <v>113</v>
      </c>
      <c r="H8080" t="s">
        <v>19</v>
      </c>
      <c r="I8080">
        <v>61701</v>
      </c>
      <c r="J8080">
        <v>6760</v>
      </c>
      <c r="K8080" t="s">
        <v>114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</row>
    <row r="8081" spans="1:19" x14ac:dyDescent="0.25">
      <c r="A8081">
        <v>8079</v>
      </c>
      <c r="B8081" t="s">
        <v>17080</v>
      </c>
      <c r="C8081">
        <v>-87.694580000000002</v>
      </c>
      <c r="D8081">
        <v>41.7864</v>
      </c>
      <c r="E8081" t="s">
        <v>17081</v>
      </c>
      <c r="G8081" t="s">
        <v>60</v>
      </c>
      <c r="H8081" t="s">
        <v>19</v>
      </c>
      <c r="I8081">
        <v>60629</v>
      </c>
      <c r="J8081">
        <v>2201</v>
      </c>
      <c r="K8081" t="s">
        <v>20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 x14ac:dyDescent="0.25">
      <c r="A8082">
        <v>8080</v>
      </c>
      <c r="B8082" t="s">
        <v>17082</v>
      </c>
      <c r="C8082">
        <v>-89.785904000000002</v>
      </c>
      <c r="D8082">
        <v>41.630034999999999</v>
      </c>
      <c r="E8082" t="s">
        <v>16299</v>
      </c>
      <c r="G8082" t="s">
        <v>14060</v>
      </c>
      <c r="H8082" t="s">
        <v>19</v>
      </c>
      <c r="I8082">
        <v>61283</v>
      </c>
      <c r="J8082">
        <v>7767</v>
      </c>
      <c r="K8082" t="s">
        <v>485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 x14ac:dyDescent="0.25">
      <c r="A8083">
        <v>8081</v>
      </c>
      <c r="B8083" t="s">
        <v>17083</v>
      </c>
      <c r="C8083">
        <v>-89.061568999999906</v>
      </c>
      <c r="D8083">
        <v>37.871532000000002</v>
      </c>
      <c r="E8083" t="s">
        <v>17084</v>
      </c>
      <c r="G8083" t="s">
        <v>7250</v>
      </c>
      <c r="H8083" t="s">
        <v>19</v>
      </c>
      <c r="I8083">
        <v>62999</v>
      </c>
      <c r="J8083">
        <v>1178</v>
      </c>
      <c r="K8083" t="s">
        <v>126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 x14ac:dyDescent="0.25">
      <c r="A8084">
        <v>8082</v>
      </c>
      <c r="B8084" t="s">
        <v>17085</v>
      </c>
      <c r="C8084">
        <v>-88.850341999999998</v>
      </c>
      <c r="D8084">
        <v>42.266663000000001</v>
      </c>
      <c r="E8084" t="s">
        <v>17086</v>
      </c>
      <c r="G8084" t="s">
        <v>1299</v>
      </c>
      <c r="H8084" t="s">
        <v>19</v>
      </c>
      <c r="I8084">
        <v>61008</v>
      </c>
      <c r="J8084">
        <v>2513</v>
      </c>
      <c r="K8084" t="s">
        <v>1300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 x14ac:dyDescent="0.25">
      <c r="A8085">
        <v>8083</v>
      </c>
      <c r="B8085" t="s">
        <v>17087</v>
      </c>
      <c r="C8085">
        <v>-87.588584999999995</v>
      </c>
      <c r="D8085">
        <v>41.799579999999999</v>
      </c>
      <c r="E8085" t="s">
        <v>17088</v>
      </c>
      <c r="G8085" t="s">
        <v>60</v>
      </c>
      <c r="H8085" t="s">
        <v>19</v>
      </c>
      <c r="I8085">
        <v>60615</v>
      </c>
      <c r="J8085">
        <v>4503</v>
      </c>
      <c r="K8085" t="s">
        <v>20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 x14ac:dyDescent="0.25">
      <c r="A8086">
        <v>8084</v>
      </c>
      <c r="B8086" t="s">
        <v>17089</v>
      </c>
      <c r="C8086">
        <v>-89.629844999999904</v>
      </c>
      <c r="D8086">
        <v>42.280369</v>
      </c>
      <c r="E8086" t="s">
        <v>17090</v>
      </c>
      <c r="G8086" t="s">
        <v>1565</v>
      </c>
      <c r="H8086" t="s">
        <v>19</v>
      </c>
      <c r="I8086">
        <v>61032</v>
      </c>
      <c r="J8086">
        <v>6840</v>
      </c>
      <c r="K8086" t="s">
        <v>283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 x14ac:dyDescent="0.25">
      <c r="A8087">
        <v>8085</v>
      </c>
      <c r="B8087" t="s">
        <v>17091</v>
      </c>
      <c r="C8087">
        <v>-87.745170999999999</v>
      </c>
      <c r="D8087">
        <v>41.880038999999996</v>
      </c>
      <c r="E8087" t="s">
        <v>17092</v>
      </c>
      <c r="G8087" t="s">
        <v>60</v>
      </c>
      <c r="H8087" t="s">
        <v>19</v>
      </c>
      <c r="I8087">
        <v>60644</v>
      </c>
      <c r="J8087">
        <v>4458</v>
      </c>
      <c r="K8087" t="s">
        <v>20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 x14ac:dyDescent="0.25">
      <c r="A8088">
        <v>8086</v>
      </c>
      <c r="B8088" t="s">
        <v>17093</v>
      </c>
      <c r="C8088">
        <v>-88.203177999999994</v>
      </c>
      <c r="D8088">
        <v>41.638432000000002</v>
      </c>
      <c r="E8088" t="s">
        <v>17094</v>
      </c>
      <c r="G8088" t="s">
        <v>963</v>
      </c>
      <c r="H8088" t="s">
        <v>19</v>
      </c>
      <c r="I8088">
        <v>60544</v>
      </c>
      <c r="K8088" t="s">
        <v>320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 x14ac:dyDescent="0.25">
      <c r="A8089">
        <v>8087</v>
      </c>
      <c r="B8089" t="s">
        <v>17095</v>
      </c>
      <c r="C8089">
        <v>-88.101776000000001</v>
      </c>
      <c r="D8089">
        <v>42.189987000000002</v>
      </c>
      <c r="E8089" t="s">
        <v>17096</v>
      </c>
      <c r="G8089" t="s">
        <v>914</v>
      </c>
      <c r="H8089" t="s">
        <v>19</v>
      </c>
      <c r="I8089">
        <v>60047</v>
      </c>
      <c r="J8089">
        <v>2367</v>
      </c>
      <c r="K8089" t="s">
        <v>240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 x14ac:dyDescent="0.25">
      <c r="A8090">
        <v>8088</v>
      </c>
      <c r="B8090" t="s">
        <v>17097</v>
      </c>
      <c r="C8090">
        <v>-88.370154999999997</v>
      </c>
      <c r="D8090">
        <v>42.376197999999903</v>
      </c>
      <c r="E8090" t="s">
        <v>17098</v>
      </c>
      <c r="G8090" t="s">
        <v>13178</v>
      </c>
      <c r="H8090" t="s">
        <v>19</v>
      </c>
      <c r="I8090">
        <v>60097</v>
      </c>
      <c r="J8090">
        <v>9424</v>
      </c>
      <c r="K8090" t="s">
        <v>276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 x14ac:dyDescent="0.25">
      <c r="A8091">
        <v>8089</v>
      </c>
      <c r="B8091" t="s">
        <v>17099</v>
      </c>
      <c r="C8091">
        <v>-89.484245000000001</v>
      </c>
      <c r="D8091">
        <v>41.853946999999998</v>
      </c>
      <c r="E8091" t="s">
        <v>17100</v>
      </c>
      <c r="G8091" t="s">
        <v>545</v>
      </c>
      <c r="H8091" t="s">
        <v>19</v>
      </c>
      <c r="I8091">
        <v>61021</v>
      </c>
      <c r="J8091">
        <v>1610</v>
      </c>
      <c r="K8091" t="s">
        <v>546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 x14ac:dyDescent="0.25">
      <c r="A8092">
        <v>8090</v>
      </c>
      <c r="B8092" t="s">
        <v>3356</v>
      </c>
      <c r="C8092">
        <v>-89.068054000000004</v>
      </c>
      <c r="D8092">
        <v>41.937514999999998</v>
      </c>
      <c r="E8092" t="s">
        <v>17101</v>
      </c>
      <c r="G8092" t="s">
        <v>33</v>
      </c>
      <c r="H8092" t="s">
        <v>19</v>
      </c>
      <c r="I8092">
        <v>61068</v>
      </c>
      <c r="J8092">
        <v>1197</v>
      </c>
      <c r="K8092" t="s">
        <v>34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 x14ac:dyDescent="0.25">
      <c r="A8093">
        <v>8091</v>
      </c>
      <c r="B8093" t="s">
        <v>17102</v>
      </c>
      <c r="C8093">
        <v>-87.841881000000001</v>
      </c>
      <c r="D8093">
        <v>42.341270000000002</v>
      </c>
      <c r="E8093" t="s">
        <v>17103</v>
      </c>
      <c r="G8093" t="s">
        <v>1621</v>
      </c>
      <c r="H8093" t="s">
        <v>19</v>
      </c>
      <c r="I8093">
        <v>60064</v>
      </c>
      <c r="J8093">
        <v>1206</v>
      </c>
      <c r="K8093" t="s">
        <v>240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 x14ac:dyDescent="0.25">
      <c r="A8094">
        <v>8092</v>
      </c>
      <c r="B8094" t="s">
        <v>17104</v>
      </c>
      <c r="C8094">
        <v>-89.084091000000001</v>
      </c>
      <c r="D8094">
        <v>42.297606999999999</v>
      </c>
      <c r="E8094" t="s">
        <v>17105</v>
      </c>
      <c r="G8094" t="s">
        <v>98</v>
      </c>
      <c r="H8094" t="s">
        <v>19</v>
      </c>
      <c r="I8094">
        <v>61103</v>
      </c>
      <c r="J8094">
        <v>3930</v>
      </c>
      <c r="K8094" t="s">
        <v>99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 x14ac:dyDescent="0.25">
      <c r="A8095">
        <v>8093</v>
      </c>
      <c r="B8095" t="s">
        <v>17106</v>
      </c>
      <c r="C8095">
        <v>-88.151381999999998</v>
      </c>
      <c r="D8095">
        <v>42.257483999999998</v>
      </c>
      <c r="E8095" t="s">
        <v>17107</v>
      </c>
      <c r="G8095" t="s">
        <v>2628</v>
      </c>
      <c r="H8095" t="s">
        <v>19</v>
      </c>
      <c r="I8095">
        <v>60084</v>
      </c>
      <c r="J8095">
        <v>2470</v>
      </c>
      <c r="K8095" t="s">
        <v>240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 x14ac:dyDescent="0.25">
      <c r="A8096">
        <v>8094</v>
      </c>
      <c r="B8096" t="s">
        <v>17108</v>
      </c>
      <c r="C8096">
        <v>-89.079505999999995</v>
      </c>
      <c r="D8096">
        <v>42.269295</v>
      </c>
      <c r="E8096" t="s">
        <v>17109</v>
      </c>
      <c r="G8096" t="s">
        <v>98</v>
      </c>
      <c r="H8096" t="s">
        <v>19</v>
      </c>
      <c r="I8096">
        <v>61107</v>
      </c>
      <c r="J8096">
        <v>4115</v>
      </c>
      <c r="K8096" t="s">
        <v>99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 x14ac:dyDescent="0.25">
      <c r="A8097">
        <v>8095</v>
      </c>
      <c r="B8097" t="s">
        <v>17110</v>
      </c>
      <c r="C8097">
        <v>-88.059662000000003</v>
      </c>
      <c r="D8097">
        <v>42.380806</v>
      </c>
      <c r="E8097" t="s">
        <v>17111</v>
      </c>
      <c r="G8097" t="s">
        <v>1291</v>
      </c>
      <c r="H8097" t="s">
        <v>19</v>
      </c>
      <c r="I8097">
        <v>60073</v>
      </c>
      <c r="J8097">
        <v>2247</v>
      </c>
      <c r="K8097" t="s">
        <v>240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 x14ac:dyDescent="0.25">
      <c r="A8098">
        <v>8096</v>
      </c>
      <c r="B8098" t="s">
        <v>17112</v>
      </c>
      <c r="C8098">
        <v>-87.698288000000005</v>
      </c>
      <c r="D8098">
        <v>41.817715</v>
      </c>
      <c r="E8098" t="s">
        <v>17113</v>
      </c>
      <c r="G8098" t="s">
        <v>60</v>
      </c>
      <c r="H8098" t="s">
        <v>19</v>
      </c>
      <c r="I8098">
        <v>60632</v>
      </c>
      <c r="J8098">
        <v>1870</v>
      </c>
      <c r="K8098" t="s">
        <v>20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 x14ac:dyDescent="0.25">
      <c r="A8099">
        <v>8097</v>
      </c>
      <c r="B8099" t="s">
        <v>17114</v>
      </c>
      <c r="C8099">
        <v>-89.031684999999996</v>
      </c>
      <c r="D8099">
        <v>42.316982000000003</v>
      </c>
      <c r="E8099" t="s">
        <v>17115</v>
      </c>
      <c r="G8099" t="s">
        <v>98</v>
      </c>
      <c r="H8099" t="s">
        <v>19</v>
      </c>
      <c r="I8099">
        <v>61114</v>
      </c>
      <c r="J8099">
        <v>4773</v>
      </c>
      <c r="K8099" t="s">
        <v>99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 x14ac:dyDescent="0.25">
      <c r="A8100">
        <v>8098</v>
      </c>
      <c r="B8100" t="s">
        <v>17116</v>
      </c>
      <c r="C8100">
        <v>-89.631469999999993</v>
      </c>
      <c r="D8100">
        <v>42.275787000000001</v>
      </c>
      <c r="E8100" t="s">
        <v>17117</v>
      </c>
      <c r="G8100" t="s">
        <v>1565</v>
      </c>
      <c r="H8100" t="s">
        <v>19</v>
      </c>
      <c r="I8100">
        <v>61032</v>
      </c>
      <c r="J8100">
        <v>6711</v>
      </c>
      <c r="K8100" t="s">
        <v>283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 x14ac:dyDescent="0.25">
      <c r="A8101">
        <v>8099</v>
      </c>
      <c r="B8101" t="s">
        <v>17118</v>
      </c>
      <c r="C8101">
        <v>-87.856216000000003</v>
      </c>
      <c r="D8101">
        <v>42.319446999999997</v>
      </c>
      <c r="E8101" t="s">
        <v>17119</v>
      </c>
      <c r="G8101" t="s">
        <v>1621</v>
      </c>
      <c r="H8101" t="s">
        <v>19</v>
      </c>
      <c r="I8101">
        <v>60064</v>
      </c>
      <c r="J8101">
        <v>2540</v>
      </c>
      <c r="K8101" t="s">
        <v>240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 x14ac:dyDescent="0.25">
      <c r="A8102">
        <v>8100</v>
      </c>
      <c r="B8102" t="s">
        <v>17120</v>
      </c>
      <c r="C8102">
        <v>-87.556015000000002</v>
      </c>
      <c r="D8102">
        <v>41.737347</v>
      </c>
      <c r="E8102" t="s">
        <v>17121</v>
      </c>
      <c r="G8102" t="s">
        <v>60</v>
      </c>
      <c r="H8102" t="s">
        <v>19</v>
      </c>
      <c r="I8102">
        <v>60617</v>
      </c>
      <c r="J8102">
        <v>3106</v>
      </c>
      <c r="K8102" t="s">
        <v>20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 x14ac:dyDescent="0.25">
      <c r="A8103">
        <v>8101</v>
      </c>
      <c r="B8103" t="s">
        <v>17122</v>
      </c>
      <c r="C8103">
        <v>-88.256737000000001</v>
      </c>
      <c r="D8103">
        <v>42.217381000000003</v>
      </c>
      <c r="E8103" t="s">
        <v>17123</v>
      </c>
      <c r="G8103" t="s">
        <v>2996</v>
      </c>
      <c r="H8103" t="s">
        <v>19</v>
      </c>
      <c r="I8103">
        <v>60013</v>
      </c>
      <c r="J8103">
        <v>2073</v>
      </c>
      <c r="K8103" t="s">
        <v>276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 x14ac:dyDescent="0.25">
      <c r="A8104">
        <v>8102</v>
      </c>
      <c r="B8104" t="s">
        <v>17124</v>
      </c>
      <c r="C8104">
        <v>-88.103592000000006</v>
      </c>
      <c r="D8104">
        <v>42.477035999999998</v>
      </c>
      <c r="E8104" t="s">
        <v>17125</v>
      </c>
      <c r="G8104" t="s">
        <v>4663</v>
      </c>
      <c r="H8104" t="s">
        <v>19</v>
      </c>
      <c r="I8104">
        <v>60002</v>
      </c>
      <c r="J8104">
        <v>1454</v>
      </c>
      <c r="K8104" t="s">
        <v>240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 x14ac:dyDescent="0.25">
      <c r="A8105">
        <v>8103</v>
      </c>
      <c r="B8105" t="s">
        <v>17126</v>
      </c>
      <c r="C8105">
        <v>-87.716742999999994</v>
      </c>
      <c r="D8105">
        <v>41.895519</v>
      </c>
      <c r="E8105" t="s">
        <v>17127</v>
      </c>
      <c r="G8105" t="s">
        <v>60</v>
      </c>
      <c r="H8105" t="s">
        <v>19</v>
      </c>
      <c r="I8105">
        <v>60651</v>
      </c>
      <c r="J8105">
        <v>3933</v>
      </c>
      <c r="K8105" t="s">
        <v>20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 x14ac:dyDescent="0.25">
      <c r="A8106">
        <v>8104</v>
      </c>
      <c r="B8106" t="s">
        <v>17128</v>
      </c>
      <c r="C8106">
        <v>-87.662909999999997</v>
      </c>
      <c r="D8106">
        <v>41.866821000000002</v>
      </c>
      <c r="E8106" t="s">
        <v>3324</v>
      </c>
      <c r="G8106" t="s">
        <v>603</v>
      </c>
      <c r="H8106" t="s">
        <v>19</v>
      </c>
      <c r="I8106">
        <v>60185</v>
      </c>
      <c r="J8106">
        <v>3765</v>
      </c>
      <c r="K8106" t="s">
        <v>326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</row>
    <row r="8107" spans="1:19" x14ac:dyDescent="0.25">
      <c r="A8107">
        <v>8105</v>
      </c>
      <c r="B8107" t="s">
        <v>17129</v>
      </c>
      <c r="C8107">
        <v>-87.654143999999903</v>
      </c>
      <c r="D8107">
        <v>41.772357999999997</v>
      </c>
      <c r="E8107" t="s">
        <v>17130</v>
      </c>
      <c r="G8107" t="s">
        <v>60</v>
      </c>
      <c r="H8107" t="s">
        <v>19</v>
      </c>
      <c r="I8107">
        <v>60621</v>
      </c>
      <c r="J8107">
        <v>1244</v>
      </c>
      <c r="K8107" t="s">
        <v>20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 x14ac:dyDescent="0.25">
      <c r="A8108">
        <v>8106</v>
      </c>
      <c r="B8108" t="s">
        <v>17131</v>
      </c>
      <c r="C8108">
        <v>-89.296051000000006</v>
      </c>
      <c r="D8108">
        <v>39.558880000000002</v>
      </c>
      <c r="E8108" t="s">
        <v>17132</v>
      </c>
      <c r="G8108" t="s">
        <v>1123</v>
      </c>
      <c r="H8108" t="s">
        <v>19</v>
      </c>
      <c r="I8108">
        <v>62568</v>
      </c>
      <c r="J8108">
        <v>1361</v>
      </c>
      <c r="K8108" t="s">
        <v>260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 x14ac:dyDescent="0.25">
      <c r="A8109">
        <v>8107</v>
      </c>
      <c r="B8109" t="s">
        <v>17133</v>
      </c>
      <c r="C8109">
        <v>-87.937194999999903</v>
      </c>
      <c r="D8109">
        <v>41.901184000000001</v>
      </c>
      <c r="E8109" t="s">
        <v>17134</v>
      </c>
      <c r="G8109" t="s">
        <v>4320</v>
      </c>
      <c r="H8109" t="s">
        <v>19</v>
      </c>
      <c r="I8109">
        <v>60126</v>
      </c>
      <c r="K8109" t="s">
        <v>326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 x14ac:dyDescent="0.25">
      <c r="A8110">
        <v>8108</v>
      </c>
      <c r="B8110" t="s">
        <v>17135</v>
      </c>
      <c r="C8110">
        <v>-87.625884999999997</v>
      </c>
      <c r="D8110">
        <v>41.866753000000003</v>
      </c>
      <c r="E8110" t="s">
        <v>17136</v>
      </c>
      <c r="G8110" t="s">
        <v>60</v>
      </c>
      <c r="H8110" t="s">
        <v>19</v>
      </c>
      <c r="I8110">
        <v>60605</v>
      </c>
      <c r="J8110">
        <v>2401</v>
      </c>
      <c r="K8110" t="s">
        <v>20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</row>
    <row r="8111" spans="1:19" x14ac:dyDescent="0.25">
      <c r="A8111">
        <v>8109</v>
      </c>
      <c r="B8111" t="s">
        <v>17137</v>
      </c>
      <c r="C8111">
        <v>-88.240662</v>
      </c>
      <c r="D8111">
        <v>41.780163000000002</v>
      </c>
      <c r="E8111" t="s">
        <v>17138</v>
      </c>
      <c r="G8111" t="s">
        <v>1309</v>
      </c>
      <c r="H8111" t="s">
        <v>19</v>
      </c>
      <c r="I8111">
        <v>60504</v>
      </c>
      <c r="K8111" t="s">
        <v>326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 x14ac:dyDescent="0.25">
      <c r="A8112">
        <v>8110</v>
      </c>
      <c r="B8112" t="s">
        <v>17139</v>
      </c>
      <c r="C8112">
        <v>-88.336272999999906</v>
      </c>
      <c r="D8112">
        <v>42.013030999999998</v>
      </c>
      <c r="E8112" t="s">
        <v>17140</v>
      </c>
      <c r="G8112" t="s">
        <v>304</v>
      </c>
      <c r="H8112" t="s">
        <v>19</v>
      </c>
      <c r="I8112">
        <v>60123</v>
      </c>
      <c r="J8112">
        <v>3003</v>
      </c>
      <c r="K8112" t="s">
        <v>67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 x14ac:dyDescent="0.25">
      <c r="A8113">
        <v>8111</v>
      </c>
      <c r="B8113" t="s">
        <v>17141</v>
      </c>
      <c r="C8113">
        <v>-88.335335000000001</v>
      </c>
      <c r="D8113">
        <v>42.170196999999902</v>
      </c>
      <c r="E8113" t="s">
        <v>17142</v>
      </c>
      <c r="G8113" t="s">
        <v>987</v>
      </c>
      <c r="H8113" t="s">
        <v>19</v>
      </c>
      <c r="I8113">
        <v>60102</v>
      </c>
      <c r="J8113">
        <v>9723</v>
      </c>
      <c r="K8113" t="s">
        <v>276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 x14ac:dyDescent="0.25">
      <c r="A8114">
        <v>8112</v>
      </c>
      <c r="B8114" t="s">
        <v>17143</v>
      </c>
      <c r="C8114">
        <v>-90.143470999999906</v>
      </c>
      <c r="D8114">
        <v>38.735541999999903</v>
      </c>
      <c r="E8114" t="s">
        <v>17144</v>
      </c>
      <c r="G8114" t="s">
        <v>1147</v>
      </c>
      <c r="H8114" t="s">
        <v>19</v>
      </c>
      <c r="I8114">
        <v>62040</v>
      </c>
      <c r="J8114">
        <v>6848</v>
      </c>
      <c r="K8114" t="s">
        <v>41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 x14ac:dyDescent="0.25">
      <c r="A8115">
        <v>8113</v>
      </c>
      <c r="B8115" t="s">
        <v>17145</v>
      </c>
      <c r="C8115">
        <v>-88.252517999999995</v>
      </c>
      <c r="D8115">
        <v>40.048752</v>
      </c>
      <c r="E8115" t="s">
        <v>17146</v>
      </c>
      <c r="G8115" t="s">
        <v>2502</v>
      </c>
      <c r="H8115" t="s">
        <v>19</v>
      </c>
      <c r="I8115">
        <v>61874</v>
      </c>
      <c r="J8115">
        <v>8720</v>
      </c>
      <c r="K8115" t="s">
        <v>48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</row>
    <row r="8116" spans="1:19" x14ac:dyDescent="0.25">
      <c r="A8116">
        <v>8114</v>
      </c>
      <c r="B8116" t="s">
        <v>17147</v>
      </c>
      <c r="C8116">
        <v>-88.498238000000001</v>
      </c>
      <c r="D8116">
        <v>38.682499</v>
      </c>
      <c r="E8116" t="s">
        <v>17148</v>
      </c>
      <c r="G8116" t="s">
        <v>2886</v>
      </c>
      <c r="H8116" t="s">
        <v>19</v>
      </c>
      <c r="I8116">
        <v>62839</v>
      </c>
      <c r="J8116">
        <v>1096</v>
      </c>
      <c r="K8116" t="s">
        <v>429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 x14ac:dyDescent="0.25">
      <c r="A8117">
        <v>8115</v>
      </c>
      <c r="B8117" t="s">
        <v>17149</v>
      </c>
      <c r="C8117">
        <v>-88.262435999999994</v>
      </c>
      <c r="D8117">
        <v>41.923119</v>
      </c>
      <c r="E8117" t="s">
        <v>17150</v>
      </c>
      <c r="G8117" t="s">
        <v>389</v>
      </c>
      <c r="H8117" t="s">
        <v>19</v>
      </c>
      <c r="I8117">
        <v>60174</v>
      </c>
      <c r="J8117">
        <v>5203</v>
      </c>
      <c r="K8117" t="s">
        <v>67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 x14ac:dyDescent="0.25">
      <c r="A8118">
        <v>8116</v>
      </c>
      <c r="B8118" t="s">
        <v>17151</v>
      </c>
      <c r="C8118">
        <v>-87.818954000000005</v>
      </c>
      <c r="D8118">
        <v>41.862740000000002</v>
      </c>
      <c r="E8118" t="s">
        <v>17152</v>
      </c>
      <c r="G8118" t="s">
        <v>1349</v>
      </c>
      <c r="H8118" t="s">
        <v>19</v>
      </c>
      <c r="I8118">
        <v>60130</v>
      </c>
      <c r="J8118">
        <v>2507</v>
      </c>
      <c r="K8118" t="s">
        <v>20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 x14ac:dyDescent="0.25">
      <c r="A8119">
        <v>8117</v>
      </c>
      <c r="B8119" t="s">
        <v>17153</v>
      </c>
      <c r="C8119">
        <v>-89.847037999999998</v>
      </c>
      <c r="D8119">
        <v>40.013069000000002</v>
      </c>
      <c r="E8119" t="s">
        <v>17154</v>
      </c>
      <c r="G8119" t="s">
        <v>666</v>
      </c>
      <c r="H8119" t="s">
        <v>19</v>
      </c>
      <c r="I8119">
        <v>62675</v>
      </c>
      <c r="J8119">
        <v>1247</v>
      </c>
      <c r="K8119" t="s">
        <v>667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 x14ac:dyDescent="0.25">
      <c r="A8120">
        <v>8118</v>
      </c>
      <c r="B8120" t="s">
        <v>17155</v>
      </c>
      <c r="C8120">
        <v>-88.072601000000006</v>
      </c>
      <c r="D8120">
        <v>41.533771999999999</v>
      </c>
      <c r="E8120" t="s">
        <v>17156</v>
      </c>
      <c r="G8120" t="s">
        <v>490</v>
      </c>
      <c r="H8120" t="s">
        <v>19</v>
      </c>
      <c r="I8120">
        <v>60432</v>
      </c>
      <c r="J8120">
        <v>1802</v>
      </c>
      <c r="K8120" t="s">
        <v>320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 x14ac:dyDescent="0.25">
      <c r="A8121">
        <v>8119</v>
      </c>
      <c r="B8121" t="s">
        <v>17157</v>
      </c>
      <c r="C8121">
        <v>-87.632056999999904</v>
      </c>
      <c r="D8121">
        <v>41.852145999999998</v>
      </c>
      <c r="E8121" t="s">
        <v>17158</v>
      </c>
      <c r="G8121" t="s">
        <v>60</v>
      </c>
      <c r="H8121" t="s">
        <v>19</v>
      </c>
      <c r="I8121">
        <v>60616</v>
      </c>
      <c r="J8121">
        <v>2016</v>
      </c>
      <c r="K8121" t="s">
        <v>20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 x14ac:dyDescent="0.25">
      <c r="A8122">
        <v>8120</v>
      </c>
      <c r="B8122" t="s">
        <v>17159</v>
      </c>
      <c r="C8122">
        <v>-90.05838</v>
      </c>
      <c r="D8122">
        <v>38.900722999999999</v>
      </c>
      <c r="E8122" t="s">
        <v>17160</v>
      </c>
      <c r="G8122" t="s">
        <v>1449</v>
      </c>
      <c r="H8122" t="s">
        <v>19</v>
      </c>
      <c r="I8122">
        <v>62010</v>
      </c>
      <c r="J8122">
        <v>1795</v>
      </c>
      <c r="K8122" t="s">
        <v>41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 x14ac:dyDescent="0.25">
      <c r="A8123">
        <v>8121</v>
      </c>
      <c r="B8123" t="s">
        <v>17161</v>
      </c>
      <c r="C8123">
        <v>-88.561012000000005</v>
      </c>
      <c r="D8123">
        <v>39.139378000000001</v>
      </c>
      <c r="E8123" t="s">
        <v>17162</v>
      </c>
      <c r="G8123" t="s">
        <v>227</v>
      </c>
      <c r="H8123" t="s">
        <v>19</v>
      </c>
      <c r="I8123">
        <v>62401</v>
      </c>
      <c r="K8123" t="s">
        <v>227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 x14ac:dyDescent="0.25">
      <c r="A8124">
        <v>8122</v>
      </c>
      <c r="B8124" t="s">
        <v>17163</v>
      </c>
      <c r="C8124">
        <v>-87.772460999999893</v>
      </c>
      <c r="D8124">
        <v>41.898437999999999</v>
      </c>
      <c r="E8124" t="s">
        <v>17164</v>
      </c>
      <c r="G8124" t="s">
        <v>60</v>
      </c>
      <c r="H8124" t="s">
        <v>19</v>
      </c>
      <c r="I8124">
        <v>60651</v>
      </c>
      <c r="J8124">
        <v>2514</v>
      </c>
      <c r="K8124" t="s">
        <v>20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 x14ac:dyDescent="0.25">
      <c r="A8125">
        <v>8123</v>
      </c>
      <c r="B8125" t="s">
        <v>17165</v>
      </c>
      <c r="C8125">
        <v>-89.803061999999997</v>
      </c>
      <c r="D8125">
        <v>37.929713999999997</v>
      </c>
      <c r="E8125" t="s">
        <v>17166</v>
      </c>
      <c r="G8125" t="s">
        <v>199</v>
      </c>
      <c r="H8125" t="s">
        <v>19</v>
      </c>
      <c r="I8125">
        <v>62233</v>
      </c>
      <c r="J8125">
        <v>1147</v>
      </c>
      <c r="K8125" t="s">
        <v>200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</row>
    <row r="8126" spans="1:19" x14ac:dyDescent="0.25">
      <c r="A8126">
        <v>8124</v>
      </c>
      <c r="B8126" t="s">
        <v>17167</v>
      </c>
      <c r="C8126">
        <v>-90.035544999999999</v>
      </c>
      <c r="D8126">
        <v>40.591926999999998</v>
      </c>
      <c r="E8126" t="s">
        <v>17168</v>
      </c>
      <c r="G8126" t="s">
        <v>3207</v>
      </c>
      <c r="H8126" t="s">
        <v>19</v>
      </c>
      <c r="I8126">
        <v>61520</v>
      </c>
      <c r="J8126">
        <v>1032</v>
      </c>
      <c r="K8126" t="s">
        <v>3208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</row>
    <row r="8127" spans="1:19" x14ac:dyDescent="0.25">
      <c r="A8127">
        <v>8125</v>
      </c>
      <c r="B8127" t="s">
        <v>17169</v>
      </c>
      <c r="C8127">
        <v>-88.197540000000004</v>
      </c>
      <c r="D8127">
        <v>41.747177000000001</v>
      </c>
      <c r="E8127" t="s">
        <v>17170</v>
      </c>
      <c r="G8127" t="s">
        <v>516</v>
      </c>
      <c r="H8127" t="s">
        <v>19</v>
      </c>
      <c r="I8127">
        <v>60564</v>
      </c>
      <c r="J8127">
        <v>7572</v>
      </c>
      <c r="K8127" t="s">
        <v>320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</row>
    <row r="8128" spans="1:19" x14ac:dyDescent="0.25">
      <c r="A8128">
        <v>8126</v>
      </c>
      <c r="B8128" t="s">
        <v>17171</v>
      </c>
      <c r="C8128">
        <v>-88.062759</v>
      </c>
      <c r="D8128">
        <v>42.379845000000003</v>
      </c>
      <c r="E8128" t="s">
        <v>17172</v>
      </c>
      <c r="G8128" t="s">
        <v>17173</v>
      </c>
      <c r="H8128" t="s">
        <v>19</v>
      </c>
      <c r="I8128">
        <v>60073</v>
      </c>
      <c r="K8128" t="s">
        <v>240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</row>
    <row r="8129" spans="1:19" x14ac:dyDescent="0.25">
      <c r="A8129">
        <v>8127</v>
      </c>
      <c r="B8129" t="s">
        <v>17174</v>
      </c>
      <c r="C8129">
        <v>-90.167319999999904</v>
      </c>
      <c r="D8129">
        <v>38.555087999999998</v>
      </c>
      <c r="E8129" t="s">
        <v>17175</v>
      </c>
      <c r="G8129" t="s">
        <v>2481</v>
      </c>
      <c r="H8129" t="s">
        <v>19</v>
      </c>
      <c r="I8129">
        <v>62206</v>
      </c>
      <c r="J8129">
        <v>2537</v>
      </c>
      <c r="K8129" t="s">
        <v>375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</row>
    <row r="8130" spans="1:19" x14ac:dyDescent="0.25">
      <c r="A8130">
        <v>8128</v>
      </c>
      <c r="B8130" t="s">
        <v>17176</v>
      </c>
      <c r="C8130">
        <v>-89.604438999999999</v>
      </c>
      <c r="D8130">
        <v>39.839939000000001</v>
      </c>
      <c r="E8130" t="s">
        <v>17177</v>
      </c>
      <c r="G8130" t="s">
        <v>313</v>
      </c>
      <c r="H8130" t="s">
        <v>19</v>
      </c>
      <c r="I8130">
        <v>62702</v>
      </c>
      <c r="J8130">
        <v>1448</v>
      </c>
      <c r="K8130" t="s">
        <v>314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</row>
    <row r="8131" spans="1:19" x14ac:dyDescent="0.25">
      <c r="A8131">
        <v>8129</v>
      </c>
      <c r="B8131" t="s">
        <v>17178</v>
      </c>
      <c r="C8131">
        <v>-89.372787000000002</v>
      </c>
      <c r="D8131">
        <v>38.606285</v>
      </c>
      <c r="E8131" t="s">
        <v>17179</v>
      </c>
      <c r="G8131" t="s">
        <v>620</v>
      </c>
      <c r="H8131" t="s">
        <v>19</v>
      </c>
      <c r="I8131">
        <v>62231</v>
      </c>
      <c r="K8131" t="s">
        <v>147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</row>
    <row r="8132" spans="1:19" x14ac:dyDescent="0.25">
      <c r="A8132">
        <v>8130</v>
      </c>
      <c r="B8132" t="s">
        <v>17180</v>
      </c>
      <c r="C8132">
        <v>-87.620719999999906</v>
      </c>
      <c r="D8132">
        <v>41.703395999999998</v>
      </c>
      <c r="E8132" t="s">
        <v>17181</v>
      </c>
      <c r="G8132" t="s">
        <v>60</v>
      </c>
      <c r="H8132" t="s">
        <v>19</v>
      </c>
      <c r="I8132">
        <v>60628</v>
      </c>
      <c r="J8132">
        <v>2706</v>
      </c>
      <c r="K8132" t="s">
        <v>20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 x14ac:dyDescent="0.25">
      <c r="A8133">
        <v>8131</v>
      </c>
      <c r="B8133" t="s">
        <v>17182</v>
      </c>
      <c r="C8133">
        <v>-88.732856999999996</v>
      </c>
      <c r="D8133">
        <v>37.154350000000001</v>
      </c>
      <c r="E8133" t="s">
        <v>17183</v>
      </c>
      <c r="G8133" t="s">
        <v>779</v>
      </c>
      <c r="H8133" t="s">
        <v>19</v>
      </c>
      <c r="I8133">
        <v>62960</v>
      </c>
      <c r="J8133">
        <v>1637</v>
      </c>
      <c r="K8133" t="s">
        <v>780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</row>
    <row r="8134" spans="1:19" x14ac:dyDescent="0.25">
      <c r="A8134">
        <v>8132</v>
      </c>
      <c r="B8134" t="s">
        <v>17184</v>
      </c>
      <c r="C8134">
        <v>-88.006186999999997</v>
      </c>
      <c r="D8134">
        <v>40.714915999999903</v>
      </c>
      <c r="E8134" t="s">
        <v>17185</v>
      </c>
      <c r="G8134" t="s">
        <v>15018</v>
      </c>
      <c r="H8134" t="s">
        <v>19</v>
      </c>
      <c r="I8134">
        <v>60955</v>
      </c>
      <c r="J8134">
        <v>1228</v>
      </c>
      <c r="K8134" t="s">
        <v>165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</row>
    <row r="8135" spans="1:19" x14ac:dyDescent="0.25">
      <c r="A8135">
        <v>8133</v>
      </c>
      <c r="B8135" t="s">
        <v>17186</v>
      </c>
      <c r="C8135">
        <v>-89.201279</v>
      </c>
      <c r="D8135">
        <v>40.793464999999998</v>
      </c>
      <c r="E8135" t="s">
        <v>17187</v>
      </c>
      <c r="G8135" t="s">
        <v>10069</v>
      </c>
      <c r="H8135" t="s">
        <v>19</v>
      </c>
      <c r="I8135">
        <v>61561</v>
      </c>
      <c r="J8135">
        <v>7817</v>
      </c>
      <c r="K8135" t="s">
        <v>215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</row>
    <row r="8136" spans="1:19" x14ac:dyDescent="0.25">
      <c r="A8136">
        <v>8134</v>
      </c>
      <c r="B8136" t="s">
        <v>17188</v>
      </c>
      <c r="C8136">
        <v>-87.627845999999906</v>
      </c>
      <c r="D8136">
        <v>41.688769999999998</v>
      </c>
      <c r="E8136" t="s">
        <v>17189</v>
      </c>
      <c r="G8136" t="s">
        <v>60</v>
      </c>
      <c r="H8136" t="s">
        <v>19</v>
      </c>
      <c r="I8136">
        <v>60628</v>
      </c>
      <c r="J8136">
        <v>4115</v>
      </c>
      <c r="K8136" t="s">
        <v>20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 x14ac:dyDescent="0.25">
      <c r="A8137">
        <v>8135</v>
      </c>
      <c r="B8137" t="s">
        <v>17190</v>
      </c>
      <c r="C8137">
        <v>-89.243279000000001</v>
      </c>
      <c r="D8137">
        <v>38.014796999999902</v>
      </c>
      <c r="E8137" t="s">
        <v>17191</v>
      </c>
      <c r="G8137" t="s">
        <v>1822</v>
      </c>
      <c r="H8137" t="s">
        <v>19</v>
      </c>
      <c r="I8137">
        <v>62832</v>
      </c>
      <c r="J8137">
        <v>1730</v>
      </c>
      <c r="K8137" t="s">
        <v>774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</row>
    <row r="8138" spans="1:19" x14ac:dyDescent="0.25">
      <c r="A8138">
        <v>8136</v>
      </c>
      <c r="B8138" t="s">
        <v>17192</v>
      </c>
      <c r="C8138">
        <v>-90.218223999999907</v>
      </c>
      <c r="D8138">
        <v>39.732353000000003</v>
      </c>
      <c r="E8138" t="s">
        <v>17193</v>
      </c>
      <c r="G8138" t="s">
        <v>462</v>
      </c>
      <c r="H8138" t="s">
        <v>19</v>
      </c>
      <c r="I8138">
        <v>62650</v>
      </c>
      <c r="J8138">
        <v>2527</v>
      </c>
      <c r="K8138" t="s">
        <v>463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</row>
    <row r="8139" spans="1:19" x14ac:dyDescent="0.25">
      <c r="A8139">
        <v>8137</v>
      </c>
      <c r="B8139" t="s">
        <v>17194</v>
      </c>
      <c r="C8139">
        <v>-88.378853000000007</v>
      </c>
      <c r="D8139">
        <v>39.483158000000003</v>
      </c>
      <c r="E8139" t="s">
        <v>17195</v>
      </c>
      <c r="G8139" t="s">
        <v>191</v>
      </c>
      <c r="H8139" t="s">
        <v>19</v>
      </c>
      <c r="I8139">
        <v>61938</v>
      </c>
      <c r="J8139">
        <v>2850</v>
      </c>
      <c r="K8139" t="s">
        <v>192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</row>
    <row r="8140" spans="1:19" x14ac:dyDescent="0.25">
      <c r="A8140">
        <v>8138</v>
      </c>
      <c r="B8140" t="s">
        <v>17196</v>
      </c>
      <c r="C8140">
        <v>-88.187911999999997</v>
      </c>
      <c r="D8140">
        <v>39.484383000000001</v>
      </c>
      <c r="E8140" t="s">
        <v>17197</v>
      </c>
      <c r="G8140" t="s">
        <v>1170</v>
      </c>
      <c r="H8140" t="s">
        <v>19</v>
      </c>
      <c r="I8140">
        <v>61920</v>
      </c>
      <c r="J8140">
        <v>2443</v>
      </c>
      <c r="K8140" t="s">
        <v>192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</row>
    <row r="8141" spans="1:19" x14ac:dyDescent="0.25">
      <c r="A8141">
        <v>8139</v>
      </c>
      <c r="B8141" t="s">
        <v>17198</v>
      </c>
      <c r="C8141">
        <v>-87.849379999999996</v>
      </c>
      <c r="D8141">
        <v>41.163821999999897</v>
      </c>
      <c r="E8141" t="s">
        <v>17199</v>
      </c>
      <c r="G8141" t="s">
        <v>2408</v>
      </c>
      <c r="H8141" t="s">
        <v>19</v>
      </c>
      <c r="I8141">
        <v>60914</v>
      </c>
      <c r="J8141">
        <v>9306</v>
      </c>
      <c r="K8141" t="s">
        <v>291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</row>
    <row r="8142" spans="1:19" x14ac:dyDescent="0.25">
      <c r="A8142">
        <v>8140</v>
      </c>
      <c r="B8142" t="s">
        <v>17200</v>
      </c>
      <c r="C8142">
        <v>-88.893089000000003</v>
      </c>
      <c r="D8142">
        <v>37.416835999999897</v>
      </c>
      <c r="E8142" t="s">
        <v>17201</v>
      </c>
      <c r="G8142" t="s">
        <v>3964</v>
      </c>
      <c r="H8142" t="s">
        <v>19</v>
      </c>
      <c r="I8142">
        <v>62995</v>
      </c>
      <c r="J8142">
        <v>1622</v>
      </c>
      <c r="K8142" t="s">
        <v>3965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</row>
    <row r="8143" spans="1:19" x14ac:dyDescent="0.25">
      <c r="A8143">
        <v>8141</v>
      </c>
      <c r="B8143" t="s">
        <v>17202</v>
      </c>
      <c r="C8143">
        <v>-90.515418999999994</v>
      </c>
      <c r="D8143">
        <v>41.505375000000001</v>
      </c>
      <c r="E8143" t="s">
        <v>17203</v>
      </c>
      <c r="G8143" t="s">
        <v>894</v>
      </c>
      <c r="H8143" t="s">
        <v>19</v>
      </c>
      <c r="I8143">
        <v>61265</v>
      </c>
      <c r="J8143">
        <v>2005</v>
      </c>
      <c r="K8143" t="s">
        <v>330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</row>
    <row r="8144" spans="1:19" x14ac:dyDescent="0.25">
      <c r="A8144">
        <v>8142</v>
      </c>
      <c r="B8144" t="s">
        <v>17204</v>
      </c>
      <c r="C8144">
        <v>-88.981750000000005</v>
      </c>
      <c r="D8144">
        <v>41.934975000000001</v>
      </c>
      <c r="E8144" t="s">
        <v>17205</v>
      </c>
      <c r="G8144" t="s">
        <v>16414</v>
      </c>
      <c r="H8144" t="s">
        <v>19</v>
      </c>
      <c r="I8144">
        <v>60113</v>
      </c>
      <c r="K8144" t="s">
        <v>34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</row>
    <row r="8145" spans="1:19" x14ac:dyDescent="0.25">
      <c r="A8145">
        <v>8143</v>
      </c>
      <c r="B8145" t="s">
        <v>17206</v>
      </c>
      <c r="C8145">
        <v>-89.612662999999998</v>
      </c>
      <c r="D8145">
        <v>40.730949000000003</v>
      </c>
      <c r="E8145" t="s">
        <v>17207</v>
      </c>
      <c r="G8145" t="s">
        <v>153</v>
      </c>
      <c r="H8145" t="s">
        <v>19</v>
      </c>
      <c r="I8145">
        <v>61604</v>
      </c>
      <c r="J8145">
        <v>1360</v>
      </c>
      <c r="K8145" t="s">
        <v>154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</row>
    <row r="8146" spans="1:19" x14ac:dyDescent="0.25">
      <c r="A8146">
        <v>8144</v>
      </c>
      <c r="B8146" t="s">
        <v>17208</v>
      </c>
      <c r="C8146">
        <v>-91.039169000000001</v>
      </c>
      <c r="D8146">
        <v>39.695586999999897</v>
      </c>
      <c r="E8146" t="s">
        <v>17209</v>
      </c>
      <c r="G8146" t="s">
        <v>10449</v>
      </c>
      <c r="H8146" t="s">
        <v>19</v>
      </c>
      <c r="I8146">
        <v>62312</v>
      </c>
      <c r="J8146">
        <v>1037</v>
      </c>
      <c r="K8146" t="s">
        <v>6593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</row>
    <row r="8147" spans="1:19" x14ac:dyDescent="0.25">
      <c r="A8147">
        <v>8145</v>
      </c>
      <c r="B8147" t="s">
        <v>17210</v>
      </c>
      <c r="C8147">
        <v>-87.722449999999995</v>
      </c>
      <c r="D8147">
        <v>41.956028000000003</v>
      </c>
      <c r="E8147" t="s">
        <v>17211</v>
      </c>
      <c r="G8147" t="s">
        <v>60</v>
      </c>
      <c r="H8147" t="s">
        <v>19</v>
      </c>
      <c r="I8147">
        <v>60618</v>
      </c>
      <c r="J8147">
        <v>2107</v>
      </c>
      <c r="K8147" t="s">
        <v>20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</row>
    <row r="8148" spans="1:19" x14ac:dyDescent="0.25">
      <c r="A8148">
        <v>8146</v>
      </c>
      <c r="B8148" t="s">
        <v>17212</v>
      </c>
      <c r="C8148">
        <v>-87.729843000000002</v>
      </c>
      <c r="D8148">
        <v>41.975582000000003</v>
      </c>
      <c r="E8148" t="s">
        <v>17213</v>
      </c>
      <c r="G8148" t="s">
        <v>60</v>
      </c>
      <c r="H8148" t="s">
        <v>19</v>
      </c>
      <c r="I8148">
        <v>60630</v>
      </c>
      <c r="J8148">
        <v>2747</v>
      </c>
      <c r="K8148" t="s">
        <v>20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</row>
    <row r="8149" spans="1:19" x14ac:dyDescent="0.25">
      <c r="A8149">
        <v>8147</v>
      </c>
      <c r="B8149" t="s">
        <v>17214</v>
      </c>
      <c r="C8149">
        <v>-87.883162999999996</v>
      </c>
      <c r="D8149">
        <v>41.105949000000003</v>
      </c>
      <c r="E8149" t="s">
        <v>17215</v>
      </c>
      <c r="G8149" t="s">
        <v>290</v>
      </c>
      <c r="H8149" t="s">
        <v>19</v>
      </c>
      <c r="I8149">
        <v>60901</v>
      </c>
      <c r="J8149">
        <v>4678</v>
      </c>
      <c r="K8149" t="s">
        <v>291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 x14ac:dyDescent="0.25">
      <c r="A8150">
        <v>8148</v>
      </c>
      <c r="B8150" t="s">
        <v>17216</v>
      </c>
      <c r="C8150">
        <v>-88.957122999999996</v>
      </c>
      <c r="D8150">
        <v>40.473735999999903</v>
      </c>
      <c r="E8150" t="s">
        <v>17217</v>
      </c>
      <c r="G8150" t="s">
        <v>113</v>
      </c>
      <c r="H8150" t="s">
        <v>19</v>
      </c>
      <c r="I8150">
        <v>61701</v>
      </c>
      <c r="J8150">
        <v>5828</v>
      </c>
      <c r="K8150" t="s">
        <v>114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</row>
    <row r="8151" spans="1:19" x14ac:dyDescent="0.25">
      <c r="A8151">
        <v>8149</v>
      </c>
      <c r="B8151" t="s">
        <v>17218</v>
      </c>
      <c r="C8151">
        <v>-89.272118000000006</v>
      </c>
      <c r="D8151">
        <v>37.451534000000002</v>
      </c>
      <c r="E8151" t="s">
        <v>17219</v>
      </c>
      <c r="G8151" t="s">
        <v>1698</v>
      </c>
      <c r="H8151" t="s">
        <v>19</v>
      </c>
      <c r="I8151">
        <v>62952</v>
      </c>
      <c r="J8151">
        <v>1123</v>
      </c>
      <c r="K8151" t="s">
        <v>768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</row>
    <row r="8152" spans="1:19" x14ac:dyDescent="0.25">
      <c r="A8152">
        <v>8150</v>
      </c>
      <c r="B8152" t="s">
        <v>17220</v>
      </c>
      <c r="C8152">
        <v>-89.631287</v>
      </c>
      <c r="D8152">
        <v>40.775729999999903</v>
      </c>
      <c r="E8152" t="s">
        <v>17221</v>
      </c>
      <c r="G8152" t="s">
        <v>153</v>
      </c>
      <c r="H8152" t="s">
        <v>19</v>
      </c>
      <c r="I8152">
        <v>61614</v>
      </c>
      <c r="J8152">
        <v>1107</v>
      </c>
      <c r="K8152" t="s">
        <v>154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</row>
    <row r="8153" spans="1:19" x14ac:dyDescent="0.25">
      <c r="A8153">
        <v>8151</v>
      </c>
      <c r="B8153" t="s">
        <v>17222</v>
      </c>
      <c r="C8153">
        <v>-88.297561999999999</v>
      </c>
      <c r="D8153">
        <v>41.758476000000002</v>
      </c>
      <c r="E8153" t="s">
        <v>17223</v>
      </c>
      <c r="G8153" t="s">
        <v>1309</v>
      </c>
      <c r="H8153" t="s">
        <v>19</v>
      </c>
      <c r="I8153">
        <v>60505</v>
      </c>
      <c r="J8153">
        <v>2702</v>
      </c>
      <c r="K8153" t="s">
        <v>67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</row>
    <row r="8154" spans="1:19" x14ac:dyDescent="0.25">
      <c r="A8154">
        <v>8152</v>
      </c>
      <c r="B8154" t="s">
        <v>17224</v>
      </c>
      <c r="C8154">
        <v>-87.586318999999904</v>
      </c>
      <c r="D8154">
        <v>41.763267999999997</v>
      </c>
      <c r="E8154" t="s">
        <v>17225</v>
      </c>
      <c r="G8154" t="s">
        <v>60</v>
      </c>
      <c r="H8154" t="s">
        <v>19</v>
      </c>
      <c r="I8154">
        <v>60649</v>
      </c>
      <c r="J8154">
        <v>2838</v>
      </c>
      <c r="K8154" t="s">
        <v>20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 x14ac:dyDescent="0.25">
      <c r="A8155">
        <v>8153</v>
      </c>
      <c r="B8155" t="s">
        <v>17226</v>
      </c>
      <c r="C8155">
        <v>-88.307167000000007</v>
      </c>
      <c r="D8155">
        <v>41.755221999999897</v>
      </c>
      <c r="E8155" t="s">
        <v>17227</v>
      </c>
      <c r="G8155" t="s">
        <v>1309</v>
      </c>
      <c r="H8155" t="s">
        <v>19</v>
      </c>
      <c r="I8155">
        <v>60505</v>
      </c>
      <c r="J8155">
        <v>3439</v>
      </c>
      <c r="K8155" t="s">
        <v>67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 x14ac:dyDescent="0.25">
      <c r="A8156">
        <v>8154</v>
      </c>
      <c r="B8156" t="s">
        <v>17228</v>
      </c>
      <c r="C8156">
        <v>-88.243567999999996</v>
      </c>
      <c r="D8156">
        <v>40.121390999999903</v>
      </c>
      <c r="E8156" t="s">
        <v>17229</v>
      </c>
      <c r="G8156" t="s">
        <v>47</v>
      </c>
      <c r="H8156" t="s">
        <v>19</v>
      </c>
      <c r="I8156">
        <v>61820</v>
      </c>
      <c r="J8156">
        <v>3606</v>
      </c>
      <c r="K8156" t="s">
        <v>48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 x14ac:dyDescent="0.25">
      <c r="A8157">
        <v>8155</v>
      </c>
      <c r="B8157" t="s">
        <v>17230</v>
      </c>
      <c r="C8157">
        <v>-88.258003000000002</v>
      </c>
      <c r="D8157">
        <v>40.126708999999998</v>
      </c>
      <c r="E8157" t="s">
        <v>17231</v>
      </c>
      <c r="G8157" t="s">
        <v>47</v>
      </c>
      <c r="H8157" t="s">
        <v>19</v>
      </c>
      <c r="I8157">
        <v>61820</v>
      </c>
      <c r="J8157">
        <v>2838</v>
      </c>
      <c r="K8157" t="s">
        <v>48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</row>
    <row r="8158" spans="1:19" x14ac:dyDescent="0.25">
      <c r="A8158">
        <v>8156</v>
      </c>
      <c r="B8158" t="s">
        <v>17232</v>
      </c>
      <c r="C8158">
        <v>-89.641173999999907</v>
      </c>
      <c r="D8158">
        <v>40.703631999999999</v>
      </c>
      <c r="E8158" t="s">
        <v>17233</v>
      </c>
      <c r="G8158" t="s">
        <v>2041</v>
      </c>
      <c r="H8158" t="s">
        <v>19</v>
      </c>
      <c r="I8158">
        <v>61604</v>
      </c>
      <c r="J8158">
        <v>4813</v>
      </c>
      <c r="K8158" t="s">
        <v>154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</row>
    <row r="8159" spans="1:19" x14ac:dyDescent="0.25">
      <c r="A8159">
        <v>8157</v>
      </c>
      <c r="B8159" t="s">
        <v>17234</v>
      </c>
      <c r="C8159">
        <v>-88.229240000000004</v>
      </c>
      <c r="D8159">
        <v>40.116363999999997</v>
      </c>
      <c r="E8159" t="s">
        <v>17235</v>
      </c>
      <c r="G8159" t="s">
        <v>47</v>
      </c>
      <c r="H8159" t="s">
        <v>19</v>
      </c>
      <c r="I8159">
        <v>61820</v>
      </c>
      <c r="J8159">
        <v>3830</v>
      </c>
      <c r="K8159" t="s">
        <v>48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</row>
    <row r="8160" spans="1:19" x14ac:dyDescent="0.25">
      <c r="A8160">
        <v>8158</v>
      </c>
      <c r="B8160" t="s">
        <v>17236</v>
      </c>
      <c r="C8160">
        <v>-87.765143999999907</v>
      </c>
      <c r="D8160">
        <v>41.867373999999998</v>
      </c>
      <c r="E8160" t="s">
        <v>17237</v>
      </c>
      <c r="G8160" t="s">
        <v>60</v>
      </c>
      <c r="H8160" t="s">
        <v>19</v>
      </c>
      <c r="I8160">
        <v>60644</v>
      </c>
      <c r="J8160">
        <v>5504</v>
      </c>
      <c r="K8160" t="s">
        <v>20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</row>
    <row r="8161" spans="1:19" x14ac:dyDescent="0.25">
      <c r="A8161">
        <v>8159</v>
      </c>
      <c r="B8161" t="s">
        <v>17238</v>
      </c>
      <c r="C8161">
        <v>-87.684981999999906</v>
      </c>
      <c r="D8161">
        <v>41.881240999999903</v>
      </c>
      <c r="E8161" t="s">
        <v>17239</v>
      </c>
      <c r="G8161" t="s">
        <v>60</v>
      </c>
      <c r="H8161" t="s">
        <v>19</v>
      </c>
      <c r="I8161">
        <v>60612</v>
      </c>
      <c r="J8161">
        <v>2228</v>
      </c>
      <c r="K8161" t="s">
        <v>20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19" x14ac:dyDescent="0.25">
      <c r="A8162">
        <v>8160</v>
      </c>
      <c r="B8162" t="s">
        <v>17240</v>
      </c>
      <c r="C8162">
        <v>-90.149619999999999</v>
      </c>
      <c r="D8162">
        <v>38.887787000000003</v>
      </c>
      <c r="E8162" t="s">
        <v>17241</v>
      </c>
      <c r="G8162" t="s">
        <v>557</v>
      </c>
      <c r="H8162" t="s">
        <v>19</v>
      </c>
      <c r="I8162">
        <v>62002</v>
      </c>
      <c r="J8162">
        <v>1765</v>
      </c>
      <c r="K8162" t="s">
        <v>41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</row>
    <row r="8163" spans="1:19" x14ac:dyDescent="0.25">
      <c r="A8163">
        <v>8161</v>
      </c>
      <c r="B8163" t="s">
        <v>17242</v>
      </c>
      <c r="C8163">
        <v>-88.276329000000004</v>
      </c>
      <c r="D8163">
        <v>40.108981999999997</v>
      </c>
      <c r="E8163" t="s">
        <v>17243</v>
      </c>
      <c r="G8163" t="s">
        <v>47</v>
      </c>
      <c r="H8163" t="s">
        <v>19</v>
      </c>
      <c r="I8163">
        <v>61821</v>
      </c>
      <c r="J8163">
        <v>3702</v>
      </c>
      <c r="K8163" t="s">
        <v>48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 x14ac:dyDescent="0.25">
      <c r="A8164">
        <v>8162</v>
      </c>
      <c r="B8164" t="s">
        <v>17244</v>
      </c>
      <c r="C8164">
        <v>-89.612922999999995</v>
      </c>
      <c r="D8164">
        <v>40.717566999999903</v>
      </c>
      <c r="E8164" t="s">
        <v>17245</v>
      </c>
      <c r="G8164" t="s">
        <v>153</v>
      </c>
      <c r="H8164" t="s">
        <v>19</v>
      </c>
      <c r="I8164">
        <v>61604</v>
      </c>
      <c r="J8164">
        <v>3225</v>
      </c>
      <c r="K8164" t="s">
        <v>154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 x14ac:dyDescent="0.25">
      <c r="A8165">
        <v>8163</v>
      </c>
      <c r="B8165" t="s">
        <v>17246</v>
      </c>
      <c r="C8165">
        <v>-88.174751000000001</v>
      </c>
      <c r="D8165">
        <v>40.307780999999999</v>
      </c>
      <c r="E8165" t="s">
        <v>17247</v>
      </c>
      <c r="G8165" t="s">
        <v>1605</v>
      </c>
      <c r="H8165" t="s">
        <v>19</v>
      </c>
      <c r="I8165">
        <v>61866</v>
      </c>
      <c r="J8165">
        <v>2127</v>
      </c>
      <c r="K8165" t="s">
        <v>48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 x14ac:dyDescent="0.25">
      <c r="A8166">
        <v>8164</v>
      </c>
      <c r="B8166" t="s">
        <v>17248</v>
      </c>
      <c r="C8166">
        <v>-87.816917000000004</v>
      </c>
      <c r="D8166">
        <v>41.718497999999997</v>
      </c>
      <c r="E8166" t="s">
        <v>17249</v>
      </c>
      <c r="G8166" t="s">
        <v>1596</v>
      </c>
      <c r="H8166" t="s">
        <v>19</v>
      </c>
      <c r="I8166">
        <v>60457</v>
      </c>
      <c r="J8166">
        <v>2229</v>
      </c>
      <c r="K8166" t="s">
        <v>20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 x14ac:dyDescent="0.25">
      <c r="A8167">
        <v>8165</v>
      </c>
      <c r="B8167" t="s">
        <v>17250</v>
      </c>
      <c r="C8167">
        <v>-87.688239999999993</v>
      </c>
      <c r="D8167">
        <v>41.943145999999999</v>
      </c>
      <c r="E8167" t="s">
        <v>17251</v>
      </c>
      <c r="G8167" t="s">
        <v>60</v>
      </c>
      <c r="H8167" t="s">
        <v>19</v>
      </c>
      <c r="I8167">
        <v>60618</v>
      </c>
      <c r="J8167">
        <v>6012</v>
      </c>
      <c r="K8167" t="s">
        <v>20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 x14ac:dyDescent="0.25">
      <c r="A8168">
        <v>8166</v>
      </c>
      <c r="B8168" t="s">
        <v>17252</v>
      </c>
      <c r="C8168">
        <v>-88.084952999999999</v>
      </c>
      <c r="D8168">
        <v>38.731887999999998</v>
      </c>
      <c r="E8168" t="s">
        <v>17253</v>
      </c>
      <c r="G8168" t="s">
        <v>2882</v>
      </c>
      <c r="H8168" t="s">
        <v>19</v>
      </c>
      <c r="I8168">
        <v>62450</v>
      </c>
      <c r="J8168">
        <v>2126</v>
      </c>
      <c r="K8168" t="s">
        <v>2883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 x14ac:dyDescent="0.25">
      <c r="A8169">
        <v>8167</v>
      </c>
      <c r="B8169" t="s">
        <v>17254</v>
      </c>
      <c r="C8169">
        <v>-88.323631000000006</v>
      </c>
      <c r="D8169">
        <v>41.767077999999998</v>
      </c>
      <c r="E8169" t="s">
        <v>17255</v>
      </c>
      <c r="G8169" t="s">
        <v>1309</v>
      </c>
      <c r="H8169" t="s">
        <v>19</v>
      </c>
      <c r="I8169">
        <v>60506</v>
      </c>
      <c r="J8169">
        <v>2909</v>
      </c>
      <c r="K8169" t="s">
        <v>67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 x14ac:dyDescent="0.25">
      <c r="A8170">
        <v>8168</v>
      </c>
      <c r="B8170" t="s">
        <v>17256</v>
      </c>
      <c r="C8170">
        <v>-90.149535999999998</v>
      </c>
      <c r="D8170">
        <v>38.332122999999903</v>
      </c>
      <c r="E8170" t="s">
        <v>17257</v>
      </c>
      <c r="G8170" t="s">
        <v>17258</v>
      </c>
      <c r="H8170" t="s">
        <v>19</v>
      </c>
      <c r="I8170">
        <v>62982</v>
      </c>
      <c r="K8170" t="s">
        <v>133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 x14ac:dyDescent="0.25">
      <c r="A8171">
        <v>8169</v>
      </c>
      <c r="B8171" t="s">
        <v>17259</v>
      </c>
      <c r="C8171">
        <v>-87.700050000000005</v>
      </c>
      <c r="D8171">
        <v>39.603221999999903</v>
      </c>
      <c r="E8171" t="s">
        <v>17260</v>
      </c>
      <c r="G8171" t="s">
        <v>5054</v>
      </c>
      <c r="H8171" t="s">
        <v>19</v>
      </c>
      <c r="I8171">
        <v>61944</v>
      </c>
      <c r="J8171">
        <v>2008</v>
      </c>
      <c r="K8171" t="s">
        <v>287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 x14ac:dyDescent="0.25">
      <c r="A8172">
        <v>8170</v>
      </c>
      <c r="B8172" t="s">
        <v>17261</v>
      </c>
      <c r="C8172">
        <v>-87.725594000000001</v>
      </c>
      <c r="D8172">
        <v>39.006000999999998</v>
      </c>
      <c r="E8172" t="s">
        <v>17262</v>
      </c>
      <c r="G8172" t="s">
        <v>2598</v>
      </c>
      <c r="H8172" t="s">
        <v>19</v>
      </c>
      <c r="I8172">
        <v>62454</v>
      </c>
      <c r="J8172">
        <v>3729</v>
      </c>
      <c r="K8172" t="s">
        <v>1306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 x14ac:dyDescent="0.25">
      <c r="A8173">
        <v>8171</v>
      </c>
      <c r="B8173" t="s">
        <v>17263</v>
      </c>
      <c r="C8173">
        <v>-90.015793000000002</v>
      </c>
      <c r="D8173">
        <v>38.674995000000003</v>
      </c>
      <c r="E8173" t="s">
        <v>17264</v>
      </c>
      <c r="G8173" t="s">
        <v>661</v>
      </c>
      <c r="H8173" t="s">
        <v>19</v>
      </c>
      <c r="I8173">
        <v>62234</v>
      </c>
      <c r="J8173">
        <v>1882</v>
      </c>
      <c r="K8173" t="s">
        <v>41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 x14ac:dyDescent="0.25">
      <c r="A8174">
        <v>8172</v>
      </c>
      <c r="B8174" t="s">
        <v>17265</v>
      </c>
      <c r="C8174">
        <v>-89.807175000000001</v>
      </c>
      <c r="D8174">
        <v>37.924518999999997</v>
      </c>
      <c r="E8174" t="s">
        <v>17266</v>
      </c>
      <c r="G8174" t="s">
        <v>199</v>
      </c>
      <c r="H8174" t="s">
        <v>19</v>
      </c>
      <c r="I8174">
        <v>62233</v>
      </c>
      <c r="J8174">
        <v>1142</v>
      </c>
      <c r="K8174" t="s">
        <v>200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 x14ac:dyDescent="0.25">
      <c r="A8175">
        <v>8173</v>
      </c>
      <c r="B8175" t="s">
        <v>17267</v>
      </c>
      <c r="C8175">
        <v>-88.388968999999904</v>
      </c>
      <c r="D8175">
        <v>38.377604999999903</v>
      </c>
      <c r="E8175" t="s">
        <v>17268</v>
      </c>
      <c r="G8175" t="s">
        <v>2893</v>
      </c>
      <c r="H8175" t="s">
        <v>19</v>
      </c>
      <c r="I8175">
        <v>62837</v>
      </c>
      <c r="K8175" t="s">
        <v>177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 x14ac:dyDescent="0.25">
      <c r="A8176">
        <v>8174</v>
      </c>
      <c r="B8176" t="s">
        <v>17269</v>
      </c>
      <c r="C8176">
        <v>-89.084305000000001</v>
      </c>
      <c r="D8176">
        <v>39.389626</v>
      </c>
      <c r="E8176" t="s">
        <v>17270</v>
      </c>
      <c r="G8176" t="s">
        <v>4410</v>
      </c>
      <c r="H8176" t="s">
        <v>19</v>
      </c>
      <c r="I8176">
        <v>62557</v>
      </c>
      <c r="J8176">
        <v>1302</v>
      </c>
      <c r="K8176" t="s">
        <v>260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 x14ac:dyDescent="0.25">
      <c r="A8177">
        <v>8175</v>
      </c>
      <c r="B8177" t="s">
        <v>17271</v>
      </c>
      <c r="C8177">
        <v>-90.824089000000001</v>
      </c>
      <c r="D8177">
        <v>39.604362000000002</v>
      </c>
      <c r="E8177" t="s">
        <v>17272</v>
      </c>
      <c r="G8177" t="s">
        <v>17273</v>
      </c>
      <c r="H8177" t="s">
        <v>19</v>
      </c>
      <c r="I8177">
        <v>62363</v>
      </c>
      <c r="K8177" t="s">
        <v>6593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 x14ac:dyDescent="0.25">
      <c r="A8178">
        <v>8176</v>
      </c>
      <c r="B8178" t="s">
        <v>17274</v>
      </c>
      <c r="C8178">
        <v>-88.976142999999993</v>
      </c>
      <c r="D8178">
        <v>40.14864</v>
      </c>
      <c r="E8178" t="s">
        <v>17275</v>
      </c>
      <c r="G8178" t="s">
        <v>2601</v>
      </c>
      <c r="H8178" t="s">
        <v>19</v>
      </c>
      <c r="I8178">
        <v>61727</v>
      </c>
      <c r="J8178">
        <v>2100</v>
      </c>
      <c r="K8178" t="s">
        <v>2331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 x14ac:dyDescent="0.25">
      <c r="A8179">
        <v>8177</v>
      </c>
      <c r="B8179" t="s">
        <v>17276</v>
      </c>
      <c r="C8179">
        <v>-89.027596000000003</v>
      </c>
      <c r="D8179">
        <v>37.787265999999903</v>
      </c>
      <c r="E8179" t="s">
        <v>17277</v>
      </c>
      <c r="G8179" t="s">
        <v>809</v>
      </c>
      <c r="H8179" t="s">
        <v>19</v>
      </c>
      <c r="I8179">
        <v>62948</v>
      </c>
      <c r="J8179">
        <v>4166</v>
      </c>
      <c r="K8179" t="s">
        <v>204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 x14ac:dyDescent="0.25">
      <c r="A8180">
        <v>8178</v>
      </c>
      <c r="B8180" t="s">
        <v>17278</v>
      </c>
      <c r="C8180">
        <v>-89.597068999999905</v>
      </c>
      <c r="D8180">
        <v>40.540100000000002</v>
      </c>
      <c r="E8180" t="s">
        <v>17279</v>
      </c>
      <c r="G8180" t="s">
        <v>674</v>
      </c>
      <c r="H8180" t="s">
        <v>19</v>
      </c>
      <c r="I8180">
        <v>61554</v>
      </c>
      <c r="J8180">
        <v>9317</v>
      </c>
      <c r="K8180" t="s">
        <v>211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</row>
    <row r="8181" spans="1:19" x14ac:dyDescent="0.25">
      <c r="A8181">
        <v>8179</v>
      </c>
      <c r="B8181" t="s">
        <v>17280</v>
      </c>
      <c r="C8181">
        <v>-89.465774999999994</v>
      </c>
      <c r="D8181">
        <v>41.396254999999996</v>
      </c>
      <c r="E8181" t="s">
        <v>17281</v>
      </c>
      <c r="G8181" t="s">
        <v>2574</v>
      </c>
      <c r="H8181" t="s">
        <v>19</v>
      </c>
      <c r="I8181">
        <v>61356</v>
      </c>
      <c r="J8181">
        <v>8618</v>
      </c>
      <c r="K8181" t="s">
        <v>344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 x14ac:dyDescent="0.25">
      <c r="A8182">
        <v>8180</v>
      </c>
      <c r="B8182" t="s">
        <v>17282</v>
      </c>
      <c r="C8182">
        <v>-90.361389000000003</v>
      </c>
      <c r="D8182">
        <v>40.979396999999999</v>
      </c>
      <c r="E8182" t="s">
        <v>17283</v>
      </c>
      <c r="G8182" t="s">
        <v>1545</v>
      </c>
      <c r="H8182" t="s">
        <v>19</v>
      </c>
      <c r="I8182">
        <v>61401</v>
      </c>
      <c r="J8182">
        <v>8605</v>
      </c>
      <c r="K8182" t="s">
        <v>140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 x14ac:dyDescent="0.25">
      <c r="A8183">
        <v>8181</v>
      </c>
      <c r="B8183" t="s">
        <v>17284</v>
      </c>
      <c r="C8183">
        <v>-90.727858999999995</v>
      </c>
      <c r="D8183">
        <v>41.197544000000001</v>
      </c>
      <c r="E8183" t="s">
        <v>17285</v>
      </c>
      <c r="G8183" t="s">
        <v>1850</v>
      </c>
      <c r="H8183" t="s">
        <v>19</v>
      </c>
      <c r="I8183">
        <v>61231</v>
      </c>
      <c r="J8183">
        <v>9400</v>
      </c>
      <c r="K8183" t="s">
        <v>1851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 x14ac:dyDescent="0.25">
      <c r="A8184">
        <v>8182</v>
      </c>
      <c r="B8184" t="s">
        <v>17286</v>
      </c>
      <c r="C8184">
        <v>-89.125504000000006</v>
      </c>
      <c r="D8184">
        <v>41.371001999999997</v>
      </c>
      <c r="E8184" t="s">
        <v>17287</v>
      </c>
      <c r="G8184" t="s">
        <v>1667</v>
      </c>
      <c r="H8184" t="s">
        <v>19</v>
      </c>
      <c r="I8184">
        <v>61354</v>
      </c>
      <c r="K8184" t="s">
        <v>791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 x14ac:dyDescent="0.25">
      <c r="A8185">
        <v>8183</v>
      </c>
      <c r="B8185" t="s">
        <v>17288</v>
      </c>
      <c r="C8185">
        <v>-87.698111999999995</v>
      </c>
      <c r="D8185">
        <v>39.397227999999998</v>
      </c>
      <c r="E8185" t="s">
        <v>17289</v>
      </c>
      <c r="G8185" t="s">
        <v>2194</v>
      </c>
      <c r="H8185" t="s">
        <v>19</v>
      </c>
      <c r="I8185">
        <v>62441</v>
      </c>
      <c r="K8185" t="s">
        <v>764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 x14ac:dyDescent="0.25">
      <c r="A8186">
        <v>8184</v>
      </c>
      <c r="B8186" t="s">
        <v>17290</v>
      </c>
      <c r="C8186">
        <v>-88.192534999999907</v>
      </c>
      <c r="D8186">
        <v>38.075775</v>
      </c>
      <c r="E8186" t="s">
        <v>17291</v>
      </c>
      <c r="G8186" t="s">
        <v>4774</v>
      </c>
      <c r="H8186" t="s">
        <v>19</v>
      </c>
      <c r="I8186">
        <v>62821</v>
      </c>
      <c r="J8186">
        <v>4902</v>
      </c>
      <c r="K8186" t="s">
        <v>382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 x14ac:dyDescent="0.25">
      <c r="A8187">
        <v>8185</v>
      </c>
      <c r="B8187" t="s">
        <v>17292</v>
      </c>
      <c r="C8187">
        <v>-88.841758999999996</v>
      </c>
      <c r="D8187">
        <v>41.378658000000001</v>
      </c>
      <c r="E8187" t="s">
        <v>17293</v>
      </c>
      <c r="G8187" t="s">
        <v>1286</v>
      </c>
      <c r="H8187" t="s">
        <v>19</v>
      </c>
      <c r="I8187">
        <v>61350</v>
      </c>
      <c r="J8187">
        <v>9602</v>
      </c>
      <c r="K8187" t="s">
        <v>791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 x14ac:dyDescent="0.25">
      <c r="A8188">
        <v>8186</v>
      </c>
      <c r="B8188" t="s">
        <v>17294</v>
      </c>
      <c r="C8188">
        <v>-90.067451000000005</v>
      </c>
      <c r="D8188">
        <v>38.869025999999998</v>
      </c>
      <c r="E8188" t="s">
        <v>17295</v>
      </c>
      <c r="G8188" t="s">
        <v>1266</v>
      </c>
      <c r="H8188" t="s">
        <v>19</v>
      </c>
      <c r="I8188">
        <v>62095</v>
      </c>
      <c r="J8188">
        <v>1894</v>
      </c>
      <c r="K8188" t="s">
        <v>41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 x14ac:dyDescent="0.25">
      <c r="A8189">
        <v>8187</v>
      </c>
      <c r="B8189" t="s">
        <v>17296</v>
      </c>
      <c r="C8189">
        <v>-90.641479000000004</v>
      </c>
      <c r="D8189">
        <v>40.458629999999999</v>
      </c>
      <c r="E8189" t="s">
        <v>17297</v>
      </c>
      <c r="G8189" t="s">
        <v>3204</v>
      </c>
      <c r="H8189" t="s">
        <v>19</v>
      </c>
      <c r="I8189">
        <v>61455</v>
      </c>
      <c r="J8189">
        <v>2531</v>
      </c>
      <c r="K8189" t="s">
        <v>173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 x14ac:dyDescent="0.25">
      <c r="A8190">
        <v>8188</v>
      </c>
      <c r="B8190" t="s">
        <v>17298</v>
      </c>
      <c r="C8190">
        <v>-88.141982999999996</v>
      </c>
      <c r="D8190">
        <v>41.522132999999997</v>
      </c>
      <c r="E8190" t="s">
        <v>17299</v>
      </c>
      <c r="G8190" t="s">
        <v>490</v>
      </c>
      <c r="H8190" t="s">
        <v>19</v>
      </c>
      <c r="I8190">
        <v>60435</v>
      </c>
      <c r="J8190">
        <v>6429</v>
      </c>
      <c r="K8190" t="s">
        <v>320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 x14ac:dyDescent="0.25">
      <c r="A8191">
        <v>8189</v>
      </c>
      <c r="B8191" t="s">
        <v>17300</v>
      </c>
      <c r="C8191">
        <v>-88.228554000000003</v>
      </c>
      <c r="D8191">
        <v>42.357318999999997</v>
      </c>
      <c r="E8191" t="s">
        <v>17301</v>
      </c>
      <c r="G8191" t="s">
        <v>6703</v>
      </c>
      <c r="H8191" t="s">
        <v>19</v>
      </c>
      <c r="I8191">
        <v>60051</v>
      </c>
      <c r="J8191">
        <v>5425</v>
      </c>
      <c r="K8191" t="s">
        <v>276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 x14ac:dyDescent="0.25">
      <c r="A8192">
        <v>8190</v>
      </c>
      <c r="B8192" t="s">
        <v>17302</v>
      </c>
      <c r="C8192">
        <v>-88.286484000000002</v>
      </c>
      <c r="D8192">
        <v>42.209881000000003</v>
      </c>
      <c r="E8192" t="s">
        <v>17303</v>
      </c>
      <c r="G8192" t="s">
        <v>644</v>
      </c>
      <c r="H8192" t="s">
        <v>19</v>
      </c>
      <c r="I8192">
        <v>60014</v>
      </c>
      <c r="J8192">
        <v>8213</v>
      </c>
      <c r="K8192" t="s">
        <v>276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 x14ac:dyDescent="0.25">
      <c r="A8193">
        <v>8191</v>
      </c>
      <c r="B8193" t="s">
        <v>17304</v>
      </c>
      <c r="C8193">
        <v>-88.976714999999999</v>
      </c>
      <c r="D8193">
        <v>42.267761</v>
      </c>
      <c r="E8193" t="s">
        <v>17305</v>
      </c>
      <c r="G8193" t="s">
        <v>98</v>
      </c>
      <c r="H8193" t="s">
        <v>19</v>
      </c>
      <c r="I8193">
        <v>61108</v>
      </c>
      <c r="J8193">
        <v>2607</v>
      </c>
      <c r="K8193" t="s">
        <v>99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 x14ac:dyDescent="0.25">
      <c r="A8194">
        <v>8192</v>
      </c>
      <c r="B8194" t="s">
        <v>17306</v>
      </c>
      <c r="C8194">
        <v>-87.966346999999999</v>
      </c>
      <c r="D8194">
        <v>42.385544000000003</v>
      </c>
      <c r="E8194" t="s">
        <v>17307</v>
      </c>
      <c r="G8194" t="s">
        <v>1120</v>
      </c>
      <c r="H8194" t="s">
        <v>19</v>
      </c>
      <c r="I8194">
        <v>60031</v>
      </c>
      <c r="J8194">
        <v>1621</v>
      </c>
      <c r="K8194" t="s">
        <v>240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 x14ac:dyDescent="0.25">
      <c r="A8195">
        <v>8193</v>
      </c>
      <c r="B8195" t="s">
        <v>17308</v>
      </c>
      <c r="C8195">
        <v>-89.632689999999997</v>
      </c>
      <c r="D8195">
        <v>42.338371000000002</v>
      </c>
      <c r="E8195" t="s">
        <v>17309</v>
      </c>
      <c r="G8195" t="s">
        <v>1565</v>
      </c>
      <c r="H8195" t="s">
        <v>19</v>
      </c>
      <c r="I8195">
        <v>61032</v>
      </c>
      <c r="J8195">
        <v>9370</v>
      </c>
      <c r="K8195" t="s">
        <v>283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 x14ac:dyDescent="0.25">
      <c r="A8196">
        <v>8194</v>
      </c>
      <c r="B8196" t="s">
        <v>17310</v>
      </c>
      <c r="C8196">
        <v>-88.978661000000002</v>
      </c>
      <c r="D8196">
        <v>38.623573</v>
      </c>
      <c r="E8196" t="s">
        <v>17311</v>
      </c>
      <c r="G8196" t="s">
        <v>1840</v>
      </c>
      <c r="H8196" t="s">
        <v>19</v>
      </c>
      <c r="I8196">
        <v>62881</v>
      </c>
      <c r="J8196">
        <v>5838</v>
      </c>
      <c r="K8196" t="s">
        <v>925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 x14ac:dyDescent="0.25">
      <c r="A8197">
        <v>8195</v>
      </c>
      <c r="B8197" t="s">
        <v>17312</v>
      </c>
      <c r="C8197">
        <v>-90.270293999999893</v>
      </c>
      <c r="D8197">
        <v>39.722960999999998</v>
      </c>
      <c r="E8197" t="s">
        <v>17313</v>
      </c>
      <c r="G8197" t="s">
        <v>462</v>
      </c>
      <c r="H8197" t="s">
        <v>19</v>
      </c>
      <c r="I8197">
        <v>62650</v>
      </c>
      <c r="J8197">
        <v>2620</v>
      </c>
      <c r="K8197" t="s">
        <v>463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</row>
    <row r="8198" spans="1:19" x14ac:dyDescent="0.25">
      <c r="A8198">
        <v>8196</v>
      </c>
      <c r="B8198" t="s">
        <v>17314</v>
      </c>
      <c r="C8198">
        <v>-89.923843000000005</v>
      </c>
      <c r="D8198">
        <v>38.520515000000003</v>
      </c>
      <c r="E8198" t="s">
        <v>17315</v>
      </c>
      <c r="G8198" t="s">
        <v>686</v>
      </c>
      <c r="H8198" t="s">
        <v>19</v>
      </c>
      <c r="I8198">
        <v>62221</v>
      </c>
      <c r="J8198">
        <v>6753</v>
      </c>
      <c r="K8198" t="s">
        <v>375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 x14ac:dyDescent="0.25">
      <c r="A8199">
        <v>8197</v>
      </c>
      <c r="B8199" t="s">
        <v>17316</v>
      </c>
      <c r="C8199">
        <v>-88.974318999999994</v>
      </c>
      <c r="D8199">
        <v>37.746386999999999</v>
      </c>
      <c r="E8199" t="s">
        <v>17317</v>
      </c>
      <c r="G8199" t="s">
        <v>806</v>
      </c>
      <c r="H8199" t="s">
        <v>19</v>
      </c>
      <c r="I8199">
        <v>62959</v>
      </c>
      <c r="J8199">
        <v>5207</v>
      </c>
      <c r="K8199" t="s">
        <v>204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 x14ac:dyDescent="0.25">
      <c r="A8200">
        <v>8198</v>
      </c>
      <c r="B8200" t="s">
        <v>17318</v>
      </c>
      <c r="C8200">
        <v>-88.937697999999997</v>
      </c>
      <c r="D8200">
        <v>37.998989000000002</v>
      </c>
      <c r="E8200" t="s">
        <v>17319</v>
      </c>
      <c r="G8200" t="s">
        <v>994</v>
      </c>
      <c r="H8200" t="s">
        <v>19</v>
      </c>
      <c r="I8200">
        <v>62812</v>
      </c>
      <c r="J8200">
        <v>1639</v>
      </c>
      <c r="K8200" t="s">
        <v>126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 x14ac:dyDescent="0.25">
      <c r="A8201">
        <v>8199</v>
      </c>
      <c r="B8201" t="s">
        <v>17320</v>
      </c>
      <c r="C8201">
        <v>-89.132407999999998</v>
      </c>
      <c r="D8201">
        <v>38.965107000000003</v>
      </c>
      <c r="E8201" t="s">
        <v>17321</v>
      </c>
      <c r="G8201" t="s">
        <v>7732</v>
      </c>
      <c r="H8201" t="s">
        <v>19</v>
      </c>
      <c r="I8201">
        <v>62471</v>
      </c>
      <c r="J8201">
        <v>2063</v>
      </c>
      <c r="K8201" t="s">
        <v>393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 x14ac:dyDescent="0.25">
      <c r="A8202">
        <v>8200</v>
      </c>
      <c r="B8202" t="s">
        <v>17322</v>
      </c>
      <c r="C8202">
        <v>-89.932372999999998</v>
      </c>
      <c r="D8202">
        <v>39.237803999999997</v>
      </c>
      <c r="E8202" t="s">
        <v>17323</v>
      </c>
      <c r="G8202" t="s">
        <v>17324</v>
      </c>
      <c r="H8202" t="s">
        <v>19</v>
      </c>
      <c r="I8202">
        <v>62626</v>
      </c>
      <c r="K8202" t="s">
        <v>196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 x14ac:dyDescent="0.25">
      <c r="A8203">
        <v>8201</v>
      </c>
      <c r="B8203" t="s">
        <v>17325</v>
      </c>
      <c r="C8203">
        <v>-87.997314000000003</v>
      </c>
      <c r="D8203">
        <v>42.051411000000002</v>
      </c>
      <c r="E8203" t="s">
        <v>17326</v>
      </c>
      <c r="G8203" t="s">
        <v>4672</v>
      </c>
      <c r="H8203" t="s">
        <v>19</v>
      </c>
      <c r="I8203">
        <v>60008</v>
      </c>
      <c r="J8203">
        <v>4206</v>
      </c>
      <c r="K8203" t="s">
        <v>20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 x14ac:dyDescent="0.25">
      <c r="A8204">
        <v>8202</v>
      </c>
      <c r="B8204" t="s">
        <v>17327</v>
      </c>
      <c r="C8204">
        <v>-87.768364000000005</v>
      </c>
      <c r="D8204">
        <v>42.012008999999999</v>
      </c>
      <c r="E8204" t="s">
        <v>17328</v>
      </c>
      <c r="G8204" t="s">
        <v>877</v>
      </c>
      <c r="H8204" t="s">
        <v>19</v>
      </c>
      <c r="I8204">
        <v>60714</v>
      </c>
      <c r="J8204">
        <v>4001</v>
      </c>
      <c r="K8204" t="s">
        <v>20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</row>
    <row r="8205" spans="1:19" x14ac:dyDescent="0.25">
      <c r="A8205">
        <v>8203</v>
      </c>
      <c r="B8205" t="s">
        <v>17329</v>
      </c>
      <c r="C8205">
        <v>-87.961715999999996</v>
      </c>
      <c r="D8205">
        <v>41.872532</v>
      </c>
      <c r="E8205" t="s">
        <v>17330</v>
      </c>
      <c r="G8205" t="s">
        <v>4489</v>
      </c>
      <c r="H8205" t="s">
        <v>19</v>
      </c>
      <c r="I8205">
        <v>60181</v>
      </c>
      <c r="K8205" t="s">
        <v>326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 x14ac:dyDescent="0.25">
      <c r="A8206">
        <v>8204</v>
      </c>
      <c r="B8206" t="s">
        <v>17331</v>
      </c>
      <c r="C8206">
        <v>-88.061142000000004</v>
      </c>
      <c r="D8206">
        <v>41.863334999999999</v>
      </c>
      <c r="E8206" t="s">
        <v>17332</v>
      </c>
      <c r="G8206" t="s">
        <v>17333</v>
      </c>
      <c r="H8206" t="s">
        <v>19</v>
      </c>
      <c r="I8206">
        <v>60137</v>
      </c>
      <c r="K8206" t="s">
        <v>326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 x14ac:dyDescent="0.25">
      <c r="A8207">
        <v>8205</v>
      </c>
      <c r="B8207" t="s">
        <v>17334</v>
      </c>
      <c r="C8207">
        <v>-87.999320999999995</v>
      </c>
      <c r="D8207">
        <v>41.746390999999903</v>
      </c>
      <c r="E8207" t="s">
        <v>17335</v>
      </c>
      <c r="G8207" t="s">
        <v>537</v>
      </c>
      <c r="H8207" t="s">
        <v>19</v>
      </c>
      <c r="I8207">
        <v>60561</v>
      </c>
      <c r="J8207">
        <v>4383</v>
      </c>
      <c r="K8207" t="s">
        <v>326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 x14ac:dyDescent="0.25">
      <c r="A8208">
        <v>8206</v>
      </c>
      <c r="B8208" t="s">
        <v>17336</v>
      </c>
      <c r="C8208">
        <v>-88.088836999999998</v>
      </c>
      <c r="D8208">
        <v>42.184108999999999</v>
      </c>
      <c r="E8208" t="s">
        <v>17337</v>
      </c>
      <c r="G8208" t="s">
        <v>914</v>
      </c>
      <c r="H8208" t="s">
        <v>19</v>
      </c>
      <c r="I8208">
        <v>60047</v>
      </c>
      <c r="J8208">
        <v>2465</v>
      </c>
      <c r="K8208" t="s">
        <v>240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 x14ac:dyDescent="0.25">
      <c r="A8209">
        <v>8207</v>
      </c>
      <c r="B8209" t="s">
        <v>17338</v>
      </c>
      <c r="C8209">
        <v>-87.909912000000006</v>
      </c>
      <c r="D8209">
        <v>41.906844999999997</v>
      </c>
      <c r="E8209" t="s">
        <v>17339</v>
      </c>
      <c r="G8209" t="s">
        <v>3340</v>
      </c>
      <c r="H8209" t="s">
        <v>19</v>
      </c>
      <c r="I8209">
        <v>60164</v>
      </c>
      <c r="J8209">
        <v>2316</v>
      </c>
      <c r="K8209" t="s">
        <v>20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 x14ac:dyDescent="0.25">
      <c r="A8210">
        <v>8208</v>
      </c>
      <c r="B8210" t="s">
        <v>17340</v>
      </c>
      <c r="C8210">
        <v>-88.045829999999995</v>
      </c>
      <c r="D8210">
        <v>42.002364999999998</v>
      </c>
      <c r="E8210" t="s">
        <v>17341</v>
      </c>
      <c r="G8210" t="s">
        <v>1158</v>
      </c>
      <c r="H8210" t="s">
        <v>19</v>
      </c>
      <c r="I8210">
        <v>60007</v>
      </c>
      <c r="J8210">
        <v>3073</v>
      </c>
      <c r="K8210" t="s">
        <v>20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 x14ac:dyDescent="0.25">
      <c r="A8211">
        <v>8209</v>
      </c>
      <c r="B8211" t="s">
        <v>17342</v>
      </c>
      <c r="C8211">
        <v>-88.659835999999999</v>
      </c>
      <c r="D8211">
        <v>40.873455</v>
      </c>
      <c r="E8211" t="s">
        <v>17343</v>
      </c>
      <c r="G8211" t="s">
        <v>5928</v>
      </c>
      <c r="H8211" t="s">
        <v>19</v>
      </c>
      <c r="I8211">
        <v>61764</v>
      </c>
      <c r="J8211">
        <v>9695</v>
      </c>
      <c r="K8211" t="s">
        <v>596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 x14ac:dyDescent="0.25">
      <c r="A8212">
        <v>8210</v>
      </c>
      <c r="B8212" t="s">
        <v>17344</v>
      </c>
      <c r="C8212">
        <v>-89.612815999999995</v>
      </c>
      <c r="D8212">
        <v>40.727814000000002</v>
      </c>
      <c r="E8212" t="s">
        <v>17345</v>
      </c>
      <c r="G8212" t="s">
        <v>153</v>
      </c>
      <c r="H8212" t="s">
        <v>19</v>
      </c>
      <c r="I8212">
        <v>61604</v>
      </c>
      <c r="J8212">
        <v>1320</v>
      </c>
      <c r="K8212" t="s">
        <v>154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 x14ac:dyDescent="0.25">
      <c r="A8213">
        <v>8211</v>
      </c>
      <c r="B8213" t="s">
        <v>17346</v>
      </c>
      <c r="C8213">
        <v>-88.144706999999997</v>
      </c>
      <c r="D8213">
        <v>42.014201999999997</v>
      </c>
      <c r="E8213" t="s">
        <v>17347</v>
      </c>
      <c r="G8213" t="s">
        <v>473</v>
      </c>
      <c r="H8213" t="s">
        <v>19</v>
      </c>
      <c r="I8213">
        <v>60107</v>
      </c>
      <c r="J8213">
        <v>2255</v>
      </c>
      <c r="K8213" t="s">
        <v>20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 x14ac:dyDescent="0.25">
      <c r="A8214">
        <v>8212</v>
      </c>
      <c r="B8214" t="s">
        <v>17348</v>
      </c>
      <c r="C8214">
        <v>-87.845253</v>
      </c>
      <c r="D8214">
        <v>41.601467</v>
      </c>
      <c r="E8214" t="s">
        <v>17349</v>
      </c>
      <c r="G8214" t="s">
        <v>3502</v>
      </c>
      <c r="H8214" t="s">
        <v>19</v>
      </c>
      <c r="I8214">
        <v>60487</v>
      </c>
      <c r="J8214">
        <v>5977</v>
      </c>
      <c r="K8214" t="s">
        <v>20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 x14ac:dyDescent="0.25">
      <c r="A8215">
        <v>8213</v>
      </c>
      <c r="B8215" t="s">
        <v>17350</v>
      </c>
      <c r="C8215">
        <v>-87.919762000000006</v>
      </c>
      <c r="D8215">
        <v>42.068263999999999</v>
      </c>
      <c r="E8215" t="s">
        <v>17351</v>
      </c>
      <c r="G8215" t="s">
        <v>90</v>
      </c>
      <c r="H8215" t="s">
        <v>19</v>
      </c>
      <c r="I8215">
        <v>60056</v>
      </c>
      <c r="J8215">
        <v>2652</v>
      </c>
      <c r="K8215" t="s">
        <v>20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 x14ac:dyDescent="0.25">
      <c r="A8216">
        <v>8214</v>
      </c>
      <c r="B8216" t="s">
        <v>17352</v>
      </c>
      <c r="C8216">
        <v>-87.953025999999994</v>
      </c>
      <c r="D8216">
        <v>42.153731999999998</v>
      </c>
      <c r="E8216" t="s">
        <v>17353</v>
      </c>
      <c r="G8216" t="s">
        <v>18</v>
      </c>
      <c r="H8216" t="s">
        <v>19</v>
      </c>
      <c r="I8216">
        <v>60090</v>
      </c>
      <c r="J8216">
        <v>2247</v>
      </c>
      <c r="K8216" t="s">
        <v>20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 x14ac:dyDescent="0.25">
      <c r="A8217">
        <v>8215</v>
      </c>
      <c r="B8217" t="s">
        <v>17354</v>
      </c>
      <c r="C8217">
        <v>-87.798171999999994</v>
      </c>
      <c r="D8217">
        <v>41.705565999999997</v>
      </c>
      <c r="E8217" t="s">
        <v>17355</v>
      </c>
      <c r="G8217" t="s">
        <v>347</v>
      </c>
      <c r="H8217" t="s">
        <v>19</v>
      </c>
      <c r="I8217">
        <v>60455</v>
      </c>
      <c r="J8217">
        <v>2401</v>
      </c>
      <c r="K8217" t="s">
        <v>20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 x14ac:dyDescent="0.25">
      <c r="A8218">
        <v>8216</v>
      </c>
      <c r="B8218" t="s">
        <v>17356</v>
      </c>
      <c r="C8218">
        <v>-88.179535000000001</v>
      </c>
      <c r="D8218">
        <v>40.306694</v>
      </c>
      <c r="E8218" t="s">
        <v>17357</v>
      </c>
      <c r="G8218" t="s">
        <v>1605</v>
      </c>
      <c r="H8218" t="s">
        <v>19</v>
      </c>
      <c r="I8218">
        <v>61866</v>
      </c>
      <c r="J8218">
        <v>2119</v>
      </c>
      <c r="K8218" t="s">
        <v>48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 x14ac:dyDescent="0.25">
      <c r="A8219">
        <v>8217</v>
      </c>
      <c r="B8219" t="s">
        <v>17358</v>
      </c>
      <c r="C8219">
        <v>-88.257942</v>
      </c>
      <c r="D8219">
        <v>40.146361999999897</v>
      </c>
      <c r="E8219" t="s">
        <v>17359</v>
      </c>
      <c r="G8219" t="s">
        <v>47</v>
      </c>
      <c r="H8219" t="s">
        <v>19</v>
      </c>
      <c r="I8219">
        <v>61822</v>
      </c>
      <c r="J8219">
        <v>1251</v>
      </c>
      <c r="K8219" t="s">
        <v>48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 x14ac:dyDescent="0.25">
      <c r="A8220">
        <v>8218</v>
      </c>
      <c r="B8220" t="s">
        <v>17360</v>
      </c>
      <c r="C8220">
        <v>-89.707854999999995</v>
      </c>
      <c r="D8220">
        <v>39.752842000000001</v>
      </c>
      <c r="E8220" t="s">
        <v>17361</v>
      </c>
      <c r="G8220" t="s">
        <v>313</v>
      </c>
      <c r="H8220" t="s">
        <v>19</v>
      </c>
      <c r="I8220">
        <v>62704</v>
      </c>
      <c r="J8220">
        <v>6517</v>
      </c>
      <c r="K8220" t="s">
        <v>314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 x14ac:dyDescent="0.25">
      <c r="A8221">
        <v>8219</v>
      </c>
      <c r="B8221" t="s">
        <v>17362</v>
      </c>
      <c r="C8221">
        <v>-90.450333000000001</v>
      </c>
      <c r="D8221">
        <v>39.941150999999998</v>
      </c>
      <c r="E8221" t="s">
        <v>17363</v>
      </c>
      <c r="G8221" t="s">
        <v>3331</v>
      </c>
      <c r="H8221" t="s">
        <v>19</v>
      </c>
      <c r="I8221">
        <v>62618</v>
      </c>
      <c r="J8221">
        <v>9301</v>
      </c>
      <c r="K8221" t="s">
        <v>110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 x14ac:dyDescent="0.25">
      <c r="A8222">
        <v>8220</v>
      </c>
      <c r="B8222" t="s">
        <v>17364</v>
      </c>
      <c r="C8222">
        <v>-89.460442</v>
      </c>
      <c r="D8222">
        <v>40.707008000000002</v>
      </c>
      <c r="E8222" t="s">
        <v>17365</v>
      </c>
      <c r="G8222" t="s">
        <v>266</v>
      </c>
      <c r="H8222" t="s">
        <v>19</v>
      </c>
      <c r="I8222">
        <v>61571</v>
      </c>
      <c r="J8222">
        <v>9468</v>
      </c>
      <c r="K8222" t="s">
        <v>211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 x14ac:dyDescent="0.25">
      <c r="A8223">
        <v>8221</v>
      </c>
      <c r="B8223" t="s">
        <v>17366</v>
      </c>
      <c r="C8223">
        <v>-89.155670000000001</v>
      </c>
      <c r="D8223">
        <v>38.532969999999999</v>
      </c>
      <c r="E8223" t="s">
        <v>17367</v>
      </c>
      <c r="G8223" t="s">
        <v>924</v>
      </c>
      <c r="H8223" t="s">
        <v>19</v>
      </c>
      <c r="I8223">
        <v>62801</v>
      </c>
      <c r="J8223">
        <v>5648</v>
      </c>
      <c r="K8223" t="s">
        <v>925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 x14ac:dyDescent="0.25">
      <c r="A8224">
        <v>8222</v>
      </c>
      <c r="B8224" t="s">
        <v>17368</v>
      </c>
      <c r="C8224">
        <v>-87.951110999999997</v>
      </c>
      <c r="D8224">
        <v>42.240402000000003</v>
      </c>
      <c r="E8224" t="s">
        <v>17369</v>
      </c>
      <c r="G8224" t="s">
        <v>846</v>
      </c>
      <c r="H8224" t="s">
        <v>19</v>
      </c>
      <c r="I8224">
        <v>60061</v>
      </c>
      <c r="J8224">
        <v>1552</v>
      </c>
      <c r="K8224" t="s">
        <v>240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 x14ac:dyDescent="0.25">
      <c r="A8225">
        <v>8223</v>
      </c>
      <c r="B8225" t="s">
        <v>17370</v>
      </c>
      <c r="C8225">
        <v>-88.608192000000003</v>
      </c>
      <c r="D8225">
        <v>42.407314</v>
      </c>
      <c r="E8225" t="s">
        <v>17371</v>
      </c>
      <c r="G8225" t="s">
        <v>939</v>
      </c>
      <c r="H8225" t="s">
        <v>19</v>
      </c>
      <c r="I8225">
        <v>60033</v>
      </c>
      <c r="J8225">
        <v>8358</v>
      </c>
      <c r="K8225" t="s">
        <v>276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 x14ac:dyDescent="0.25">
      <c r="A8226">
        <v>8224</v>
      </c>
      <c r="B8226" t="s">
        <v>17372</v>
      </c>
      <c r="C8226">
        <v>-89.053855999999996</v>
      </c>
      <c r="D8226">
        <v>41.934189000000003</v>
      </c>
      <c r="E8226" t="s">
        <v>17373</v>
      </c>
      <c r="G8226" t="s">
        <v>33</v>
      </c>
      <c r="H8226" t="s">
        <v>19</v>
      </c>
      <c r="I8226">
        <v>61068</v>
      </c>
      <c r="J8226">
        <v>1198</v>
      </c>
      <c r="K8226" t="s">
        <v>34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 x14ac:dyDescent="0.25">
      <c r="A8227">
        <v>8225</v>
      </c>
      <c r="B8227" t="s">
        <v>17374</v>
      </c>
      <c r="C8227">
        <v>-89.954810999999907</v>
      </c>
      <c r="D8227">
        <v>38.775925000000001</v>
      </c>
      <c r="E8227" t="s">
        <v>17375</v>
      </c>
      <c r="G8227" t="s">
        <v>1066</v>
      </c>
      <c r="H8227" t="s">
        <v>19</v>
      </c>
      <c r="I8227">
        <v>62034</v>
      </c>
      <c r="J8227">
        <v>4323</v>
      </c>
      <c r="K8227" t="s">
        <v>41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 x14ac:dyDescent="0.25">
      <c r="A8228">
        <v>8226</v>
      </c>
      <c r="B8228" t="s">
        <v>17376</v>
      </c>
      <c r="C8228">
        <v>-89.953438000000006</v>
      </c>
      <c r="D8228">
        <v>38.592627999999998</v>
      </c>
      <c r="E8228" t="s">
        <v>17377</v>
      </c>
      <c r="G8228" t="s">
        <v>3239</v>
      </c>
      <c r="H8228" t="s">
        <v>19</v>
      </c>
      <c r="I8228">
        <v>62269</v>
      </c>
      <c r="J8228">
        <v>1619</v>
      </c>
      <c r="K8228" t="s">
        <v>375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 x14ac:dyDescent="0.25">
      <c r="A8229">
        <v>8227</v>
      </c>
      <c r="B8229" t="s">
        <v>17378</v>
      </c>
      <c r="C8229">
        <v>-87.697838000000004</v>
      </c>
      <c r="D8229">
        <v>40.775249000000002</v>
      </c>
      <c r="E8229" t="s">
        <v>17379</v>
      </c>
      <c r="G8229" t="s">
        <v>2815</v>
      </c>
      <c r="H8229" t="s">
        <v>19</v>
      </c>
      <c r="I8229">
        <v>60970</v>
      </c>
      <c r="J8229">
        <v>1828</v>
      </c>
      <c r="K8229" t="s">
        <v>165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 x14ac:dyDescent="0.25">
      <c r="A8230">
        <v>8228</v>
      </c>
      <c r="B8230" t="s">
        <v>17380</v>
      </c>
      <c r="C8230">
        <v>-87.864891</v>
      </c>
      <c r="D8230">
        <v>41.779957000000003</v>
      </c>
      <c r="E8230" t="s">
        <v>17381</v>
      </c>
      <c r="G8230" t="s">
        <v>3433</v>
      </c>
      <c r="H8230" t="s">
        <v>19</v>
      </c>
      <c r="I8230">
        <v>60525</v>
      </c>
      <c r="J8230">
        <v>4156</v>
      </c>
      <c r="K8230" t="s">
        <v>20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 x14ac:dyDescent="0.25">
      <c r="A8231">
        <v>8229</v>
      </c>
      <c r="B8231" t="s">
        <v>17382</v>
      </c>
      <c r="C8231">
        <v>-88.336014000000006</v>
      </c>
      <c r="D8231">
        <v>42.006171999999999</v>
      </c>
      <c r="E8231" t="s">
        <v>17383</v>
      </c>
      <c r="G8231" t="s">
        <v>304</v>
      </c>
      <c r="H8231" t="s">
        <v>19</v>
      </c>
      <c r="I8231">
        <v>60123</v>
      </c>
      <c r="J8231">
        <v>2319</v>
      </c>
      <c r="K8231" t="s">
        <v>67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 x14ac:dyDescent="0.25">
      <c r="A8232">
        <v>8230</v>
      </c>
      <c r="B8232" t="s">
        <v>17384</v>
      </c>
      <c r="C8232">
        <v>-89.689307999999997</v>
      </c>
      <c r="D8232">
        <v>41.763709999999897</v>
      </c>
      <c r="E8232" t="s">
        <v>17385</v>
      </c>
      <c r="G8232" t="s">
        <v>554</v>
      </c>
      <c r="H8232" t="s">
        <v>19</v>
      </c>
      <c r="I8232">
        <v>61071</v>
      </c>
      <c r="J8232">
        <v>3504</v>
      </c>
      <c r="K8232" t="s">
        <v>485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 x14ac:dyDescent="0.25">
      <c r="A8233">
        <v>8231</v>
      </c>
      <c r="B8233" t="s">
        <v>17386</v>
      </c>
      <c r="C8233">
        <v>-87.850089999999994</v>
      </c>
      <c r="D8233">
        <v>41.190711999999998</v>
      </c>
      <c r="E8233" t="s">
        <v>17387</v>
      </c>
      <c r="G8233" t="s">
        <v>2408</v>
      </c>
      <c r="H8233" t="s">
        <v>19</v>
      </c>
      <c r="I8233">
        <v>60914</v>
      </c>
      <c r="J8233">
        <v>4410</v>
      </c>
      <c r="K8233" t="s">
        <v>291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 x14ac:dyDescent="0.25">
      <c r="A8234">
        <v>8232</v>
      </c>
      <c r="B8234" t="s">
        <v>17388</v>
      </c>
      <c r="C8234">
        <v>-90.156638999999998</v>
      </c>
      <c r="D8234">
        <v>41.432858000000003</v>
      </c>
      <c r="E8234" t="s">
        <v>17389</v>
      </c>
      <c r="G8234" t="s">
        <v>1022</v>
      </c>
      <c r="H8234" t="s">
        <v>19</v>
      </c>
      <c r="I8234">
        <v>61254</v>
      </c>
      <c r="J8234">
        <v>1972</v>
      </c>
      <c r="K8234" t="s">
        <v>87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 x14ac:dyDescent="0.25">
      <c r="A8235">
        <v>8233</v>
      </c>
      <c r="B8235" t="s">
        <v>17390</v>
      </c>
      <c r="C8235">
        <v>-87.718223999999907</v>
      </c>
      <c r="D8235">
        <v>38.726050999999998</v>
      </c>
      <c r="E8235" t="s">
        <v>17391</v>
      </c>
      <c r="G8235" t="s">
        <v>1062</v>
      </c>
      <c r="H8235" t="s">
        <v>19</v>
      </c>
      <c r="I8235">
        <v>62439</v>
      </c>
      <c r="J8235">
        <v>3345</v>
      </c>
      <c r="K8235" t="s">
        <v>1063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 x14ac:dyDescent="0.25">
      <c r="A8236">
        <v>8234</v>
      </c>
      <c r="B8236" t="s">
        <v>17392</v>
      </c>
      <c r="C8236">
        <v>-88.534308999999993</v>
      </c>
      <c r="D8236">
        <v>37.732894999999999</v>
      </c>
      <c r="E8236" t="s">
        <v>17393</v>
      </c>
      <c r="G8236" t="s">
        <v>160</v>
      </c>
      <c r="H8236" t="s">
        <v>19</v>
      </c>
      <c r="I8236">
        <v>62946</v>
      </c>
      <c r="J8236">
        <v>2346</v>
      </c>
      <c r="K8236" t="s">
        <v>161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 x14ac:dyDescent="0.25">
      <c r="A8237">
        <v>8235</v>
      </c>
      <c r="B8237" t="s">
        <v>1908</v>
      </c>
      <c r="C8237">
        <v>-87.845633999999905</v>
      </c>
      <c r="D8237">
        <v>42.166575999999999</v>
      </c>
      <c r="E8237" t="s">
        <v>17394</v>
      </c>
      <c r="G8237" t="s">
        <v>4873</v>
      </c>
      <c r="H8237" t="s">
        <v>19</v>
      </c>
      <c r="I8237">
        <v>60015</v>
      </c>
      <c r="J8237">
        <v>4305</v>
      </c>
      <c r="K8237" t="s">
        <v>240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 x14ac:dyDescent="0.25">
      <c r="A8238">
        <v>8236</v>
      </c>
      <c r="B8238" t="s">
        <v>17395</v>
      </c>
      <c r="C8238">
        <v>-88.976806999999994</v>
      </c>
      <c r="D8238">
        <v>42.305884999999897</v>
      </c>
      <c r="E8238" t="s">
        <v>17396</v>
      </c>
      <c r="G8238" t="s">
        <v>98</v>
      </c>
      <c r="H8238" t="s">
        <v>19</v>
      </c>
      <c r="I8238">
        <v>61114</v>
      </c>
      <c r="J8238">
        <v>6603</v>
      </c>
      <c r="K8238" t="s">
        <v>99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 x14ac:dyDescent="0.25">
      <c r="A8239">
        <v>8237</v>
      </c>
      <c r="B8239" t="s">
        <v>17397</v>
      </c>
      <c r="C8239">
        <v>-87.654670999999993</v>
      </c>
      <c r="D8239">
        <v>41.962542999999997</v>
      </c>
      <c r="E8239" t="s">
        <v>17398</v>
      </c>
      <c r="G8239" t="s">
        <v>60</v>
      </c>
      <c r="H8239" t="s">
        <v>19</v>
      </c>
      <c r="I8239">
        <v>60640</v>
      </c>
      <c r="J8239">
        <v>5605</v>
      </c>
      <c r="K8239" t="s">
        <v>20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 x14ac:dyDescent="0.25">
      <c r="A8240">
        <v>8238</v>
      </c>
      <c r="B8240" t="s">
        <v>17399</v>
      </c>
      <c r="C8240">
        <v>-90.339210999999906</v>
      </c>
      <c r="D8240">
        <v>39.116115999999998</v>
      </c>
      <c r="E8240" t="s">
        <v>17400</v>
      </c>
      <c r="G8240" t="s">
        <v>2244</v>
      </c>
      <c r="H8240" t="s">
        <v>19</v>
      </c>
      <c r="I8240">
        <v>62052</v>
      </c>
      <c r="J8240">
        <v>1405</v>
      </c>
      <c r="K8240" t="s">
        <v>2245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 x14ac:dyDescent="0.25">
      <c r="A8241">
        <v>8239</v>
      </c>
      <c r="B8241" t="s">
        <v>17401</v>
      </c>
      <c r="C8241">
        <v>-87.705756999999906</v>
      </c>
      <c r="D8241">
        <v>41.778884999999903</v>
      </c>
      <c r="E8241" t="s">
        <v>17402</v>
      </c>
      <c r="G8241" t="s">
        <v>60</v>
      </c>
      <c r="H8241" t="s">
        <v>19</v>
      </c>
      <c r="I8241">
        <v>60629</v>
      </c>
      <c r="J8241">
        <v>3316</v>
      </c>
      <c r="K8241" t="s">
        <v>20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 x14ac:dyDescent="0.25">
      <c r="A8242">
        <v>8240</v>
      </c>
      <c r="B8242" t="s">
        <v>17403</v>
      </c>
      <c r="C8242">
        <v>-87.853072999999995</v>
      </c>
      <c r="D8242">
        <v>41.112602000000003</v>
      </c>
      <c r="E8242" t="s">
        <v>17404</v>
      </c>
      <c r="G8242" t="s">
        <v>290</v>
      </c>
      <c r="H8242" t="s">
        <v>19</v>
      </c>
      <c r="I8242">
        <v>60901</v>
      </c>
      <c r="J8242">
        <v>5331</v>
      </c>
      <c r="K8242" t="s">
        <v>291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 x14ac:dyDescent="0.25">
      <c r="A8243">
        <v>8241</v>
      </c>
      <c r="B8243" t="s">
        <v>17405</v>
      </c>
      <c r="C8243">
        <v>-87.672019999999904</v>
      </c>
      <c r="D8243">
        <v>41.691704000000001</v>
      </c>
      <c r="E8243" t="s">
        <v>17406</v>
      </c>
      <c r="G8243" t="s">
        <v>60</v>
      </c>
      <c r="H8243" t="s">
        <v>19</v>
      </c>
      <c r="I8243">
        <v>60643</v>
      </c>
      <c r="J8243">
        <v>4006</v>
      </c>
      <c r="K8243" t="s">
        <v>20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 x14ac:dyDescent="0.25">
      <c r="A8244">
        <v>8242</v>
      </c>
      <c r="B8244" t="s">
        <v>15944</v>
      </c>
      <c r="C8244">
        <v>-87.739661999999996</v>
      </c>
      <c r="D8244">
        <v>41.687900999999997</v>
      </c>
      <c r="E8244" t="s">
        <v>17407</v>
      </c>
      <c r="G8244" t="s">
        <v>4847</v>
      </c>
      <c r="H8244" t="s">
        <v>19</v>
      </c>
      <c r="I8244">
        <v>60803</v>
      </c>
      <c r="J8244">
        <v>2826</v>
      </c>
      <c r="K8244" t="s">
        <v>20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</row>
    <row r="8245" spans="1:19" x14ac:dyDescent="0.25">
      <c r="A8245">
        <v>8243</v>
      </c>
      <c r="B8245" t="s">
        <v>17408</v>
      </c>
      <c r="C8245">
        <v>-88.839706000000007</v>
      </c>
      <c r="D8245">
        <v>41.144748999999997</v>
      </c>
      <c r="E8245" t="s">
        <v>17409</v>
      </c>
      <c r="G8245" t="s">
        <v>1025</v>
      </c>
      <c r="H8245" t="s">
        <v>19</v>
      </c>
      <c r="I8245">
        <v>61364</v>
      </c>
      <c r="J8245">
        <v>1192</v>
      </c>
      <c r="K8245" t="s">
        <v>791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 x14ac:dyDescent="0.25">
      <c r="A8246">
        <v>8244</v>
      </c>
      <c r="B8246" t="s">
        <v>17410</v>
      </c>
      <c r="C8246">
        <v>-87.764847000000003</v>
      </c>
      <c r="D8246">
        <v>41.909331999999999</v>
      </c>
      <c r="E8246" t="s">
        <v>17411</v>
      </c>
      <c r="G8246" t="s">
        <v>60</v>
      </c>
      <c r="H8246" t="s">
        <v>19</v>
      </c>
      <c r="I8246">
        <v>60639</v>
      </c>
      <c r="J8246">
        <v>4251</v>
      </c>
      <c r="K8246" t="s">
        <v>20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 x14ac:dyDescent="0.25">
      <c r="A8247">
        <v>8245</v>
      </c>
      <c r="B8247" t="s">
        <v>17412</v>
      </c>
      <c r="C8247">
        <v>-87.734099999999998</v>
      </c>
      <c r="D8247">
        <v>41.778514999999999</v>
      </c>
      <c r="E8247" t="s">
        <v>17413</v>
      </c>
      <c r="G8247" t="s">
        <v>60</v>
      </c>
      <c r="H8247" t="s">
        <v>19</v>
      </c>
      <c r="I8247">
        <v>60629</v>
      </c>
      <c r="J8247">
        <v>5548</v>
      </c>
      <c r="K8247" t="s">
        <v>20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 x14ac:dyDescent="0.25">
      <c r="A8248">
        <v>8246</v>
      </c>
      <c r="B8248" t="s">
        <v>17414</v>
      </c>
      <c r="C8248">
        <v>-90.155342000000005</v>
      </c>
      <c r="D8248">
        <v>38.366852000000002</v>
      </c>
      <c r="E8248" t="s">
        <v>17415</v>
      </c>
      <c r="G8248" t="s">
        <v>670</v>
      </c>
      <c r="H8248" t="s">
        <v>19</v>
      </c>
      <c r="I8248">
        <v>62298</v>
      </c>
      <c r="J8248">
        <v>3351</v>
      </c>
      <c r="K8248" t="s">
        <v>671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 x14ac:dyDescent="0.25">
      <c r="A8249">
        <v>8247</v>
      </c>
      <c r="B8249" t="s">
        <v>17416</v>
      </c>
      <c r="C8249">
        <v>-88.609451000000007</v>
      </c>
      <c r="D8249">
        <v>37.840804999999897</v>
      </c>
      <c r="E8249" t="s">
        <v>17417</v>
      </c>
      <c r="G8249" t="s">
        <v>17418</v>
      </c>
      <c r="H8249" t="s">
        <v>19</v>
      </c>
      <c r="I8249">
        <v>62935</v>
      </c>
      <c r="K8249" t="s">
        <v>161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 x14ac:dyDescent="0.25">
      <c r="A8250">
        <v>8248</v>
      </c>
      <c r="B8250" t="s">
        <v>17419</v>
      </c>
      <c r="C8250">
        <v>-87.838607999999994</v>
      </c>
      <c r="D8250">
        <v>42.364460000000001</v>
      </c>
      <c r="E8250" t="s">
        <v>17420</v>
      </c>
      <c r="G8250" t="s">
        <v>239</v>
      </c>
      <c r="H8250" t="s">
        <v>19</v>
      </c>
      <c r="I8250">
        <v>60085</v>
      </c>
      <c r="J8250">
        <v>4104</v>
      </c>
      <c r="K8250" t="s">
        <v>240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 x14ac:dyDescent="0.25">
      <c r="A8251">
        <v>8249</v>
      </c>
      <c r="B8251" t="s">
        <v>17421</v>
      </c>
      <c r="C8251">
        <v>-87.802657999999994</v>
      </c>
      <c r="D8251">
        <v>41.733494</v>
      </c>
      <c r="E8251" t="s">
        <v>17422</v>
      </c>
      <c r="G8251" t="s">
        <v>347</v>
      </c>
      <c r="H8251" t="s">
        <v>19</v>
      </c>
      <c r="I8251">
        <v>60455</v>
      </c>
      <c r="J8251">
        <v>1824</v>
      </c>
      <c r="K8251" t="s">
        <v>20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 x14ac:dyDescent="0.25">
      <c r="A8252">
        <v>8250</v>
      </c>
      <c r="B8252" t="s">
        <v>17045</v>
      </c>
      <c r="C8252">
        <v>-89.115416999999994</v>
      </c>
      <c r="D8252">
        <v>38.525261</v>
      </c>
      <c r="E8252" t="s">
        <v>17423</v>
      </c>
      <c r="G8252" t="s">
        <v>924</v>
      </c>
      <c r="H8252" t="s">
        <v>19</v>
      </c>
      <c r="I8252">
        <v>62801</v>
      </c>
      <c r="J8252">
        <v>3702</v>
      </c>
      <c r="K8252" t="s">
        <v>925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 x14ac:dyDescent="0.25">
      <c r="A8253">
        <v>8251</v>
      </c>
      <c r="B8253" t="s">
        <v>17424</v>
      </c>
      <c r="C8253">
        <v>-87.757583999999994</v>
      </c>
      <c r="D8253">
        <v>41.872917000000001</v>
      </c>
      <c r="E8253" t="s">
        <v>17425</v>
      </c>
      <c r="G8253" t="s">
        <v>60</v>
      </c>
      <c r="H8253" t="s">
        <v>19</v>
      </c>
      <c r="I8253">
        <v>60644</v>
      </c>
      <c r="J8253">
        <v>5023</v>
      </c>
      <c r="K8253" t="s">
        <v>20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 x14ac:dyDescent="0.25">
      <c r="A8254">
        <v>8252</v>
      </c>
      <c r="B8254" t="s">
        <v>17426</v>
      </c>
      <c r="C8254">
        <v>-88.335219999999893</v>
      </c>
      <c r="D8254">
        <v>42.171309999999998</v>
      </c>
      <c r="E8254" t="s">
        <v>17427</v>
      </c>
      <c r="G8254" t="s">
        <v>987</v>
      </c>
      <c r="H8254" t="s">
        <v>19</v>
      </c>
      <c r="I8254">
        <v>60102</v>
      </c>
      <c r="J8254">
        <v>9702</v>
      </c>
      <c r="K8254" t="s">
        <v>276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19" x14ac:dyDescent="0.25">
      <c r="A8255">
        <v>8253</v>
      </c>
      <c r="B8255" t="s">
        <v>17428</v>
      </c>
      <c r="C8255">
        <v>-89.426063999999997</v>
      </c>
      <c r="D8255">
        <v>38.601742000000002</v>
      </c>
      <c r="E8255" t="s">
        <v>17429</v>
      </c>
      <c r="G8255" t="s">
        <v>17430</v>
      </c>
      <c r="H8255" t="s">
        <v>19</v>
      </c>
      <c r="I8255">
        <v>62219</v>
      </c>
      <c r="K8255" t="s">
        <v>147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 x14ac:dyDescent="0.25">
      <c r="A8256">
        <v>8254</v>
      </c>
      <c r="B8256" t="s">
        <v>17431</v>
      </c>
      <c r="C8256">
        <v>-87.836853000000005</v>
      </c>
      <c r="D8256">
        <v>41.967635999999999</v>
      </c>
      <c r="E8256" t="s">
        <v>17432</v>
      </c>
      <c r="G8256" t="s">
        <v>880</v>
      </c>
      <c r="H8256" t="s">
        <v>19</v>
      </c>
      <c r="I8256">
        <v>60706</v>
      </c>
      <c r="J8256">
        <v>2914</v>
      </c>
      <c r="K8256" t="s">
        <v>20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 x14ac:dyDescent="0.25">
      <c r="A8257">
        <v>8255</v>
      </c>
      <c r="B8257" t="s">
        <v>17433</v>
      </c>
      <c r="C8257">
        <v>-88.439582999999999</v>
      </c>
      <c r="D8257">
        <v>41.657314</v>
      </c>
      <c r="E8257" t="s">
        <v>17434</v>
      </c>
      <c r="G8257" t="s">
        <v>218</v>
      </c>
      <c r="H8257" t="s">
        <v>19</v>
      </c>
      <c r="I8257">
        <v>60560</v>
      </c>
      <c r="J8257">
        <v>1363</v>
      </c>
      <c r="K8257" t="s">
        <v>219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 x14ac:dyDescent="0.25">
      <c r="A8258">
        <v>8256</v>
      </c>
      <c r="B8258" t="s">
        <v>17435</v>
      </c>
      <c r="C8258">
        <v>-89.713448</v>
      </c>
      <c r="D8258">
        <v>41.789875000000002</v>
      </c>
      <c r="E8258" t="s">
        <v>17436</v>
      </c>
      <c r="G8258" t="s">
        <v>2742</v>
      </c>
      <c r="H8258" t="s">
        <v>19</v>
      </c>
      <c r="I8258">
        <v>61081</v>
      </c>
      <c r="J8258">
        <v>3114</v>
      </c>
      <c r="K8258" t="s">
        <v>485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 x14ac:dyDescent="0.25">
      <c r="A8259">
        <v>8257</v>
      </c>
      <c r="B8259" t="s">
        <v>17437</v>
      </c>
      <c r="C8259">
        <v>-89.084052999999997</v>
      </c>
      <c r="D8259">
        <v>39.386821999999903</v>
      </c>
      <c r="E8259" t="s">
        <v>17438</v>
      </c>
      <c r="G8259" t="s">
        <v>4410</v>
      </c>
      <c r="H8259" t="s">
        <v>19</v>
      </c>
      <c r="I8259">
        <v>62557</v>
      </c>
      <c r="J8259">
        <v>1381</v>
      </c>
      <c r="K8259" t="s">
        <v>260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x14ac:dyDescent="0.25">
      <c r="A8260">
        <v>8258</v>
      </c>
      <c r="B8260" t="s">
        <v>17439</v>
      </c>
      <c r="C8260">
        <v>-87.993308999999996</v>
      </c>
      <c r="D8260">
        <v>41.905064000000003</v>
      </c>
      <c r="E8260" t="s">
        <v>17440</v>
      </c>
      <c r="G8260" t="s">
        <v>906</v>
      </c>
      <c r="H8260" t="s">
        <v>19</v>
      </c>
      <c r="I8260">
        <v>60181</v>
      </c>
      <c r="J8260">
        <v>1321</v>
      </c>
      <c r="K8260" t="s">
        <v>326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 x14ac:dyDescent="0.25">
      <c r="A8261">
        <v>8259</v>
      </c>
      <c r="B8261" t="s">
        <v>17441</v>
      </c>
      <c r="C8261">
        <v>-87.673903999999993</v>
      </c>
      <c r="D8261">
        <v>41.620266000000001</v>
      </c>
      <c r="E8261" t="s">
        <v>17442</v>
      </c>
      <c r="G8261" t="s">
        <v>521</v>
      </c>
      <c r="H8261" t="s">
        <v>19</v>
      </c>
      <c r="I8261">
        <v>60426</v>
      </c>
      <c r="J8261">
        <v>1430</v>
      </c>
      <c r="K8261" t="s">
        <v>20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 x14ac:dyDescent="0.25">
      <c r="A8262">
        <v>8260</v>
      </c>
      <c r="B8262" t="s">
        <v>17443</v>
      </c>
      <c r="C8262">
        <v>-87.992805000000004</v>
      </c>
      <c r="D8262">
        <v>40.767620000000001</v>
      </c>
      <c r="E8262" t="s">
        <v>17444</v>
      </c>
      <c r="G8262" t="s">
        <v>164</v>
      </c>
      <c r="H8262" t="s">
        <v>19</v>
      </c>
      <c r="I8262">
        <v>60938</v>
      </c>
      <c r="J8262">
        <v>1216</v>
      </c>
      <c r="K8262" t="s">
        <v>165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 x14ac:dyDescent="0.25">
      <c r="A8263">
        <v>8261</v>
      </c>
      <c r="B8263" t="s">
        <v>17445</v>
      </c>
      <c r="C8263">
        <v>-89.077461</v>
      </c>
      <c r="D8263">
        <v>42.266849999999998</v>
      </c>
      <c r="E8263" t="s">
        <v>17446</v>
      </c>
      <c r="G8263" t="s">
        <v>98</v>
      </c>
      <c r="H8263" t="s">
        <v>19</v>
      </c>
      <c r="I8263">
        <v>61104</v>
      </c>
      <c r="J8263">
        <v>2212</v>
      </c>
      <c r="K8263" t="s">
        <v>99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 x14ac:dyDescent="0.25">
      <c r="A8264">
        <v>8262</v>
      </c>
      <c r="B8264" t="s">
        <v>17447</v>
      </c>
      <c r="C8264">
        <v>-87.701858999999999</v>
      </c>
      <c r="D8264">
        <v>41.720683999999999</v>
      </c>
      <c r="E8264" t="s">
        <v>17448</v>
      </c>
      <c r="G8264" t="s">
        <v>629</v>
      </c>
      <c r="H8264" t="s">
        <v>19</v>
      </c>
      <c r="I8264">
        <v>60805</v>
      </c>
      <c r="J8264">
        <v>2315</v>
      </c>
      <c r="K8264" t="s">
        <v>20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 x14ac:dyDescent="0.25">
      <c r="A8265">
        <v>8263</v>
      </c>
      <c r="B8265" t="s">
        <v>17449</v>
      </c>
      <c r="C8265">
        <v>-87.792923000000002</v>
      </c>
      <c r="D8265">
        <v>41.865237999999998</v>
      </c>
      <c r="E8265" t="s">
        <v>17450</v>
      </c>
      <c r="G8265" t="s">
        <v>1253</v>
      </c>
      <c r="H8265" t="s">
        <v>19</v>
      </c>
      <c r="I8265">
        <v>60304</v>
      </c>
      <c r="J8265">
        <v>2027</v>
      </c>
      <c r="K8265" t="s">
        <v>20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</row>
    <row r="8266" spans="1:19" x14ac:dyDescent="0.25">
      <c r="A8266">
        <v>8264</v>
      </c>
      <c r="B8266" t="s">
        <v>17451</v>
      </c>
      <c r="C8266">
        <v>-89.065505999999999</v>
      </c>
      <c r="D8266">
        <v>41.948859999999897</v>
      </c>
      <c r="E8266" t="s">
        <v>17452</v>
      </c>
      <c r="G8266" t="s">
        <v>33</v>
      </c>
      <c r="H8266" t="s">
        <v>19</v>
      </c>
      <c r="I8266">
        <v>61068</v>
      </c>
      <c r="J8266">
        <v>8925</v>
      </c>
      <c r="K8266" t="s">
        <v>34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 x14ac:dyDescent="0.25">
      <c r="A8267">
        <v>8265</v>
      </c>
      <c r="B8267" t="s">
        <v>17453</v>
      </c>
      <c r="C8267">
        <v>-90.098549000000006</v>
      </c>
      <c r="D8267">
        <v>38.86739</v>
      </c>
      <c r="E8267" t="s">
        <v>17454</v>
      </c>
      <c r="G8267" t="s">
        <v>1266</v>
      </c>
      <c r="H8267" t="s">
        <v>19</v>
      </c>
      <c r="I8267">
        <v>62095</v>
      </c>
      <c r="J8267">
        <v>1558</v>
      </c>
      <c r="K8267" t="s">
        <v>41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 x14ac:dyDescent="0.25">
      <c r="A8268">
        <v>8266</v>
      </c>
      <c r="B8268" t="s">
        <v>647</v>
      </c>
      <c r="C8268">
        <v>-90.132842999999994</v>
      </c>
      <c r="D8268">
        <v>38.893538999999997</v>
      </c>
      <c r="E8268" t="s">
        <v>17455</v>
      </c>
      <c r="G8268" t="s">
        <v>557</v>
      </c>
      <c r="H8268" t="s">
        <v>19</v>
      </c>
      <c r="I8268">
        <v>62002</v>
      </c>
      <c r="J8268">
        <v>3154</v>
      </c>
      <c r="K8268" t="s">
        <v>41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 x14ac:dyDescent="0.25">
      <c r="A8269">
        <v>8267</v>
      </c>
      <c r="B8269" t="s">
        <v>17456</v>
      </c>
      <c r="C8269">
        <v>-88.223267000000007</v>
      </c>
      <c r="D8269">
        <v>41.636764999999997</v>
      </c>
      <c r="E8269" t="s">
        <v>17457</v>
      </c>
      <c r="G8269" t="s">
        <v>963</v>
      </c>
      <c r="H8269" t="s">
        <v>19</v>
      </c>
      <c r="I8269">
        <v>60544</v>
      </c>
      <c r="J8269">
        <v>5413</v>
      </c>
      <c r="K8269" t="s">
        <v>320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 x14ac:dyDescent="0.25">
      <c r="A8270">
        <v>8268</v>
      </c>
      <c r="B8270" t="s">
        <v>17458</v>
      </c>
      <c r="C8270">
        <v>-87.74588</v>
      </c>
      <c r="D8270">
        <v>41.938786</v>
      </c>
      <c r="E8270" t="s">
        <v>17459</v>
      </c>
      <c r="G8270" t="s">
        <v>60</v>
      </c>
      <c r="H8270" t="s">
        <v>19</v>
      </c>
      <c r="I8270">
        <v>60641</v>
      </c>
      <c r="J8270">
        <v>4410</v>
      </c>
      <c r="K8270" t="s">
        <v>20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 x14ac:dyDescent="0.25">
      <c r="A8271">
        <v>8269</v>
      </c>
      <c r="B8271" t="s">
        <v>17460</v>
      </c>
      <c r="C8271">
        <v>-89.687018999999907</v>
      </c>
      <c r="D8271">
        <v>39.770266999999997</v>
      </c>
      <c r="E8271" t="s">
        <v>17461</v>
      </c>
      <c r="G8271" t="s">
        <v>313</v>
      </c>
      <c r="H8271" t="s">
        <v>19</v>
      </c>
      <c r="I8271">
        <v>62704</v>
      </c>
      <c r="J8271">
        <v>4185</v>
      </c>
      <c r="K8271" t="s">
        <v>314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 x14ac:dyDescent="0.25">
      <c r="A8272">
        <v>8270</v>
      </c>
      <c r="B8272" t="s">
        <v>17462</v>
      </c>
      <c r="C8272">
        <v>-87.717117000000002</v>
      </c>
      <c r="D8272">
        <v>41.838970000000003</v>
      </c>
      <c r="E8272" t="s">
        <v>17463</v>
      </c>
      <c r="G8272" t="s">
        <v>60</v>
      </c>
      <c r="H8272" t="s">
        <v>19</v>
      </c>
      <c r="I8272">
        <v>60623</v>
      </c>
      <c r="J8272">
        <v>4556</v>
      </c>
      <c r="K8272" t="s">
        <v>20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 x14ac:dyDescent="0.25">
      <c r="A8273">
        <v>8271</v>
      </c>
      <c r="B8273" t="s">
        <v>17464</v>
      </c>
      <c r="C8273">
        <v>-90.356765999999993</v>
      </c>
      <c r="D8273">
        <v>40.947403000000001</v>
      </c>
      <c r="E8273" t="s">
        <v>16893</v>
      </c>
      <c r="G8273" t="s">
        <v>1545</v>
      </c>
      <c r="H8273" t="s">
        <v>19</v>
      </c>
      <c r="I8273">
        <v>61401</v>
      </c>
      <c r="J8273">
        <v>3954</v>
      </c>
      <c r="K8273" t="s">
        <v>140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 x14ac:dyDescent="0.25">
      <c r="A8274">
        <v>8272</v>
      </c>
      <c r="B8274" t="s">
        <v>17465</v>
      </c>
      <c r="C8274">
        <v>-87.805449999999993</v>
      </c>
      <c r="D8274">
        <v>41.923819999999999</v>
      </c>
      <c r="E8274" t="s">
        <v>17466</v>
      </c>
      <c r="G8274" t="s">
        <v>60</v>
      </c>
      <c r="H8274" t="s">
        <v>19</v>
      </c>
      <c r="I8274">
        <v>60707</v>
      </c>
      <c r="J8274">
        <v>2807</v>
      </c>
      <c r="K8274" t="s">
        <v>20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 x14ac:dyDescent="0.25">
      <c r="A8275">
        <v>8273</v>
      </c>
      <c r="B8275" t="s">
        <v>17467</v>
      </c>
      <c r="C8275">
        <v>-88.267380000000003</v>
      </c>
      <c r="D8275">
        <v>42.359466999999903</v>
      </c>
      <c r="E8275" t="s">
        <v>17468</v>
      </c>
      <c r="G8275" t="s">
        <v>3085</v>
      </c>
      <c r="H8275" t="s">
        <v>19</v>
      </c>
      <c r="I8275">
        <v>60051</v>
      </c>
      <c r="J8275">
        <v>5401</v>
      </c>
      <c r="K8275" t="s">
        <v>276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19" x14ac:dyDescent="0.25">
      <c r="A8276">
        <v>8274</v>
      </c>
      <c r="B8276" t="s">
        <v>17469</v>
      </c>
      <c r="C8276">
        <v>-88.038628000000003</v>
      </c>
      <c r="D8276">
        <v>41.723147999999902</v>
      </c>
      <c r="E8276" t="s">
        <v>17470</v>
      </c>
      <c r="G8276" t="s">
        <v>412</v>
      </c>
      <c r="H8276" t="s">
        <v>19</v>
      </c>
      <c r="I8276">
        <v>60440</v>
      </c>
      <c r="J8276">
        <v>2281</v>
      </c>
      <c r="K8276" t="s">
        <v>320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19" x14ac:dyDescent="0.25">
      <c r="A8277">
        <v>8275</v>
      </c>
      <c r="B8277" t="s">
        <v>17471</v>
      </c>
      <c r="C8277">
        <v>-87.660636999999994</v>
      </c>
      <c r="D8277">
        <v>41.657603999999999</v>
      </c>
      <c r="E8277" t="s">
        <v>17472</v>
      </c>
      <c r="G8277" t="s">
        <v>251</v>
      </c>
      <c r="H8277" t="s">
        <v>19</v>
      </c>
      <c r="I8277">
        <v>60827</v>
      </c>
      <c r="J8277">
        <v>6333</v>
      </c>
      <c r="K8277" t="s">
        <v>20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</row>
    <row r="8278" spans="1:19" x14ac:dyDescent="0.25">
      <c r="A8278">
        <v>8276</v>
      </c>
      <c r="B8278" t="s">
        <v>17473</v>
      </c>
      <c r="C8278">
        <v>-87.713913000000005</v>
      </c>
      <c r="D8278">
        <v>41.933014</v>
      </c>
      <c r="E8278" t="s">
        <v>17474</v>
      </c>
      <c r="G8278" t="s">
        <v>60</v>
      </c>
      <c r="H8278" t="s">
        <v>19</v>
      </c>
      <c r="I8278">
        <v>60618</v>
      </c>
      <c r="J8278">
        <v>7401</v>
      </c>
      <c r="K8278" t="s">
        <v>20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 x14ac:dyDescent="0.25">
      <c r="A8279">
        <v>8277</v>
      </c>
      <c r="B8279" t="s">
        <v>17475</v>
      </c>
      <c r="C8279">
        <v>-87.722854999999996</v>
      </c>
      <c r="D8279">
        <v>41.807860999999903</v>
      </c>
      <c r="E8279" t="s">
        <v>17476</v>
      </c>
      <c r="G8279" t="s">
        <v>60</v>
      </c>
      <c r="H8279" t="s">
        <v>19</v>
      </c>
      <c r="I8279">
        <v>60632</v>
      </c>
      <c r="J8279">
        <v>4145</v>
      </c>
      <c r="K8279" t="s">
        <v>20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 x14ac:dyDescent="0.25">
      <c r="A8280">
        <v>8278</v>
      </c>
      <c r="B8280" t="s">
        <v>17477</v>
      </c>
      <c r="C8280">
        <v>-88.200310000000002</v>
      </c>
      <c r="D8280">
        <v>41.56353</v>
      </c>
      <c r="E8280" t="s">
        <v>17478</v>
      </c>
      <c r="G8280" t="s">
        <v>963</v>
      </c>
      <c r="H8280" t="s">
        <v>19</v>
      </c>
      <c r="I8280">
        <v>60586</v>
      </c>
      <c r="J8280">
        <v>9675</v>
      </c>
      <c r="K8280" t="s">
        <v>320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 x14ac:dyDescent="0.25">
      <c r="A8281">
        <v>8279</v>
      </c>
      <c r="B8281" t="s">
        <v>17479</v>
      </c>
      <c r="C8281">
        <v>-87.644111999999893</v>
      </c>
      <c r="D8281">
        <v>41.750453999999998</v>
      </c>
      <c r="E8281" t="s">
        <v>17480</v>
      </c>
      <c r="G8281" t="s">
        <v>129</v>
      </c>
      <c r="H8281" t="s">
        <v>19</v>
      </c>
      <c r="I8281">
        <v>60620</v>
      </c>
      <c r="J8281">
        <v>2540</v>
      </c>
      <c r="K8281" t="s">
        <v>20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 x14ac:dyDescent="0.25">
      <c r="A8282">
        <v>8280</v>
      </c>
      <c r="B8282" t="s">
        <v>17481</v>
      </c>
      <c r="C8282">
        <v>-87.679282999999998</v>
      </c>
      <c r="D8282">
        <v>41.975367999999897</v>
      </c>
      <c r="E8282" t="s">
        <v>17482</v>
      </c>
      <c r="G8282" t="s">
        <v>60</v>
      </c>
      <c r="H8282" t="s">
        <v>19</v>
      </c>
      <c r="I8282">
        <v>60625</v>
      </c>
      <c r="J8282">
        <v>1316</v>
      </c>
      <c r="K8282" t="s">
        <v>20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 x14ac:dyDescent="0.25">
      <c r="A8283">
        <v>8281</v>
      </c>
      <c r="B8283" t="s">
        <v>17483</v>
      </c>
      <c r="C8283">
        <v>-87.633240000000001</v>
      </c>
      <c r="D8283">
        <v>41.852753</v>
      </c>
      <c r="E8283" t="s">
        <v>17484</v>
      </c>
      <c r="G8283" t="s">
        <v>60</v>
      </c>
      <c r="H8283" t="s">
        <v>19</v>
      </c>
      <c r="I8283">
        <v>60616</v>
      </c>
      <c r="J8283">
        <v>1913</v>
      </c>
      <c r="K8283" t="s">
        <v>20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</row>
    <row r="8284" spans="1:19" x14ac:dyDescent="0.25">
      <c r="A8284">
        <v>8282</v>
      </c>
      <c r="B8284" t="s">
        <v>17485</v>
      </c>
      <c r="C8284">
        <v>-88.093368999999996</v>
      </c>
      <c r="D8284">
        <v>42.353026999999997</v>
      </c>
      <c r="E8284" t="s">
        <v>17486</v>
      </c>
      <c r="G8284" t="s">
        <v>353</v>
      </c>
      <c r="H8284" t="s">
        <v>19</v>
      </c>
      <c r="I8284">
        <v>60073</v>
      </c>
      <c r="J8284">
        <v>3204</v>
      </c>
      <c r="K8284" t="s">
        <v>240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 x14ac:dyDescent="0.25">
      <c r="A8285">
        <v>8283</v>
      </c>
      <c r="B8285" t="s">
        <v>17487</v>
      </c>
      <c r="C8285">
        <v>-87.673552999999998</v>
      </c>
      <c r="D8285">
        <v>41.793937999999997</v>
      </c>
      <c r="E8285" t="s">
        <v>17488</v>
      </c>
      <c r="G8285" t="s">
        <v>60</v>
      </c>
      <c r="H8285" t="s">
        <v>19</v>
      </c>
      <c r="I8285">
        <v>60609</v>
      </c>
      <c r="J8285">
        <v>5609</v>
      </c>
      <c r="K8285" t="s">
        <v>20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</row>
    <row r="8286" spans="1:19" x14ac:dyDescent="0.25">
      <c r="A8286">
        <v>8284</v>
      </c>
      <c r="B8286" t="s">
        <v>17489</v>
      </c>
      <c r="C8286">
        <v>-87.664672999999993</v>
      </c>
      <c r="D8286">
        <v>41.786678000000002</v>
      </c>
      <c r="E8286" t="s">
        <v>17490</v>
      </c>
      <c r="G8286" t="s">
        <v>60</v>
      </c>
      <c r="H8286" t="s">
        <v>19</v>
      </c>
      <c r="I8286">
        <v>60636</v>
      </c>
      <c r="J8286">
        <v>1734</v>
      </c>
      <c r="K8286" t="s">
        <v>20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 x14ac:dyDescent="0.25">
      <c r="A8287">
        <v>8285</v>
      </c>
      <c r="B8287" t="s">
        <v>17491</v>
      </c>
      <c r="C8287">
        <v>-87.644012000000004</v>
      </c>
      <c r="D8287">
        <v>41.75338</v>
      </c>
      <c r="E8287" t="s">
        <v>17492</v>
      </c>
      <c r="G8287" t="s">
        <v>60</v>
      </c>
      <c r="H8287" t="s">
        <v>19</v>
      </c>
      <c r="I8287">
        <v>60620</v>
      </c>
      <c r="J8287">
        <v>2412</v>
      </c>
      <c r="K8287" t="s">
        <v>20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 x14ac:dyDescent="0.25">
      <c r="A8288">
        <v>8286</v>
      </c>
      <c r="B8288" t="s">
        <v>17493</v>
      </c>
      <c r="C8288">
        <v>-87.813079999999999</v>
      </c>
      <c r="D8288">
        <v>41.779387999999997</v>
      </c>
      <c r="E8288" t="s">
        <v>17494</v>
      </c>
      <c r="G8288" t="s">
        <v>3738</v>
      </c>
      <c r="H8288" t="s">
        <v>19</v>
      </c>
      <c r="I8288">
        <v>60501</v>
      </c>
      <c r="J8288">
        <v>1631</v>
      </c>
      <c r="K8288" t="s">
        <v>20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 x14ac:dyDescent="0.25">
      <c r="A8289">
        <v>8287</v>
      </c>
      <c r="B8289" t="s">
        <v>17495</v>
      </c>
      <c r="C8289">
        <v>-87.654120999999904</v>
      </c>
      <c r="D8289">
        <v>41.939816</v>
      </c>
      <c r="E8289" t="s">
        <v>17496</v>
      </c>
      <c r="G8289" t="s">
        <v>60</v>
      </c>
      <c r="H8289" t="s">
        <v>19</v>
      </c>
      <c r="I8289">
        <v>60657</v>
      </c>
      <c r="J8289">
        <v>3302</v>
      </c>
      <c r="K8289" t="s">
        <v>20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19" x14ac:dyDescent="0.25">
      <c r="A8290">
        <v>8288</v>
      </c>
      <c r="B8290" t="s">
        <v>17497</v>
      </c>
      <c r="C8290">
        <v>-88.203071999999906</v>
      </c>
      <c r="D8290">
        <v>41.634726999999998</v>
      </c>
      <c r="E8290" t="s">
        <v>17498</v>
      </c>
      <c r="G8290" t="s">
        <v>963</v>
      </c>
      <c r="H8290" t="s">
        <v>19</v>
      </c>
      <c r="I8290">
        <v>60544</v>
      </c>
      <c r="J8290">
        <v>5573</v>
      </c>
      <c r="K8290" t="s">
        <v>320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 x14ac:dyDescent="0.25">
      <c r="A8291">
        <v>8289</v>
      </c>
      <c r="B8291" t="s">
        <v>17499</v>
      </c>
      <c r="C8291">
        <v>-87.738167000000004</v>
      </c>
      <c r="D8291">
        <v>41.966819999999998</v>
      </c>
      <c r="E8291" t="s">
        <v>17500</v>
      </c>
      <c r="G8291" t="s">
        <v>60</v>
      </c>
      <c r="H8291" t="s">
        <v>19</v>
      </c>
      <c r="I8291">
        <v>60630</v>
      </c>
      <c r="J8291">
        <v>4002</v>
      </c>
      <c r="K8291" t="s">
        <v>20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 x14ac:dyDescent="0.25">
      <c r="A8292">
        <v>8290</v>
      </c>
      <c r="B8292" t="s">
        <v>17501</v>
      </c>
      <c r="C8292">
        <v>-89.086715999999996</v>
      </c>
      <c r="D8292">
        <v>42.261063</v>
      </c>
      <c r="E8292" t="s">
        <v>17502</v>
      </c>
      <c r="G8292" t="s">
        <v>98</v>
      </c>
      <c r="H8292" t="s">
        <v>19</v>
      </c>
      <c r="I8292">
        <v>61104</v>
      </c>
      <c r="J8292">
        <v>3015</v>
      </c>
      <c r="K8292" t="s">
        <v>99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 x14ac:dyDescent="0.25">
      <c r="A8293">
        <v>8291</v>
      </c>
      <c r="B8293" t="s">
        <v>17503</v>
      </c>
      <c r="C8293">
        <v>-88.072861000000003</v>
      </c>
      <c r="D8293">
        <v>41.527939000000003</v>
      </c>
      <c r="E8293" t="s">
        <v>17504</v>
      </c>
      <c r="G8293" t="s">
        <v>490</v>
      </c>
      <c r="H8293" t="s">
        <v>19</v>
      </c>
      <c r="I8293">
        <v>60432</v>
      </c>
      <c r="J8293">
        <v>2834</v>
      </c>
      <c r="K8293" t="s">
        <v>320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 x14ac:dyDescent="0.25">
      <c r="A8294">
        <v>8292</v>
      </c>
      <c r="B8294" t="s">
        <v>17505</v>
      </c>
      <c r="C8294">
        <v>-88.547791000000004</v>
      </c>
      <c r="D8294">
        <v>39.091881000000001</v>
      </c>
      <c r="E8294" t="s">
        <v>17506</v>
      </c>
      <c r="G8294" t="s">
        <v>269</v>
      </c>
      <c r="H8294" t="s">
        <v>19</v>
      </c>
      <c r="I8294">
        <v>62401</v>
      </c>
      <c r="J8294">
        <v>2977</v>
      </c>
      <c r="K8294" t="s">
        <v>227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 x14ac:dyDescent="0.25">
      <c r="A8295">
        <v>8293</v>
      </c>
      <c r="B8295" t="s">
        <v>17507</v>
      </c>
      <c r="C8295">
        <v>-87.747519999999994</v>
      </c>
      <c r="D8295">
        <v>41.851298999999997</v>
      </c>
      <c r="E8295" t="s">
        <v>17508</v>
      </c>
      <c r="G8295" t="s">
        <v>272</v>
      </c>
      <c r="H8295" t="s">
        <v>19</v>
      </c>
      <c r="I8295">
        <v>60804</v>
      </c>
      <c r="J8295">
        <v>2436</v>
      </c>
      <c r="K8295" t="s">
        <v>20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 x14ac:dyDescent="0.25">
      <c r="A8296">
        <v>8294</v>
      </c>
      <c r="B8296" t="s">
        <v>17509</v>
      </c>
      <c r="C8296">
        <v>-87.668541000000005</v>
      </c>
      <c r="D8296">
        <v>41.998084999999897</v>
      </c>
      <c r="E8296" t="s">
        <v>17510</v>
      </c>
      <c r="G8296" t="s">
        <v>60</v>
      </c>
      <c r="H8296" t="s">
        <v>19</v>
      </c>
      <c r="I8296">
        <v>60660</v>
      </c>
      <c r="J8296">
        <v>1313</v>
      </c>
      <c r="K8296" t="s">
        <v>20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 x14ac:dyDescent="0.25">
      <c r="A8297">
        <v>8295</v>
      </c>
      <c r="B8297" t="s">
        <v>17511</v>
      </c>
      <c r="C8297">
        <v>-87.638855000000007</v>
      </c>
      <c r="D8297">
        <v>41.856312000000003</v>
      </c>
      <c r="E8297" t="s">
        <v>17512</v>
      </c>
      <c r="G8297" t="s">
        <v>60</v>
      </c>
      <c r="H8297" t="s">
        <v>19</v>
      </c>
      <c r="I8297">
        <v>60616</v>
      </c>
      <c r="J8297">
        <v>1522</v>
      </c>
      <c r="K8297" t="s">
        <v>20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 x14ac:dyDescent="0.25">
      <c r="A8298">
        <v>8296</v>
      </c>
      <c r="B8298" t="s">
        <v>17513</v>
      </c>
      <c r="C8298">
        <v>-87.905342000000005</v>
      </c>
      <c r="D8298">
        <v>41.889313000000001</v>
      </c>
      <c r="E8298" t="s">
        <v>17514</v>
      </c>
      <c r="G8298" t="s">
        <v>3981</v>
      </c>
      <c r="H8298" t="s">
        <v>19</v>
      </c>
      <c r="I8298">
        <v>60163</v>
      </c>
      <c r="J8298">
        <v>1245</v>
      </c>
      <c r="K8298" t="s">
        <v>20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 x14ac:dyDescent="0.25">
      <c r="A8299">
        <v>8297</v>
      </c>
      <c r="B8299" t="s">
        <v>17089</v>
      </c>
      <c r="C8299">
        <v>-87.719695999999999</v>
      </c>
      <c r="D8299">
        <v>41.673808999999999</v>
      </c>
      <c r="E8299" t="s">
        <v>17515</v>
      </c>
      <c r="G8299" t="s">
        <v>4847</v>
      </c>
      <c r="H8299" t="s">
        <v>19</v>
      </c>
      <c r="I8299">
        <v>60803</v>
      </c>
      <c r="J8299">
        <v>1222</v>
      </c>
      <c r="K8299" t="s">
        <v>20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 x14ac:dyDescent="0.25">
      <c r="A8300">
        <v>8298</v>
      </c>
      <c r="B8300" t="s">
        <v>17516</v>
      </c>
      <c r="C8300">
        <v>-87.807113999999999</v>
      </c>
      <c r="D8300">
        <v>41.967174999999997</v>
      </c>
      <c r="E8300" t="s">
        <v>17517</v>
      </c>
      <c r="G8300" t="s">
        <v>5276</v>
      </c>
      <c r="H8300" t="s">
        <v>19</v>
      </c>
      <c r="I8300">
        <v>60706</v>
      </c>
      <c r="J8300">
        <v>4600</v>
      </c>
      <c r="K8300" t="s">
        <v>20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 x14ac:dyDescent="0.25">
      <c r="A8301">
        <v>8299</v>
      </c>
      <c r="B8301" t="s">
        <v>17518</v>
      </c>
      <c r="C8301">
        <v>-89.800713000000002</v>
      </c>
      <c r="D8301">
        <v>39.093018000000001</v>
      </c>
      <c r="E8301" t="s">
        <v>17519</v>
      </c>
      <c r="G8301" t="s">
        <v>2566</v>
      </c>
      <c r="H8301" t="s">
        <v>19</v>
      </c>
      <c r="I8301">
        <v>62009</v>
      </c>
      <c r="J8301">
        <v>1355</v>
      </c>
      <c r="K8301" t="s">
        <v>196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 x14ac:dyDescent="0.25">
      <c r="A8302">
        <v>8300</v>
      </c>
      <c r="B8302" t="s">
        <v>17520</v>
      </c>
      <c r="C8302">
        <v>-88.125182999999893</v>
      </c>
      <c r="D8302">
        <v>41.689734999999999</v>
      </c>
      <c r="E8302" t="s">
        <v>17521</v>
      </c>
      <c r="G8302" t="s">
        <v>412</v>
      </c>
      <c r="H8302" t="s">
        <v>19</v>
      </c>
      <c r="I8302">
        <v>60490</v>
      </c>
      <c r="J8302">
        <v>4500</v>
      </c>
      <c r="K8302" t="s">
        <v>320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 x14ac:dyDescent="0.25">
      <c r="A8303">
        <v>8301</v>
      </c>
      <c r="B8303" t="s">
        <v>17522</v>
      </c>
      <c r="C8303">
        <v>-87.887375000000006</v>
      </c>
      <c r="D8303">
        <v>41.770218</v>
      </c>
      <c r="E8303" t="s">
        <v>17523</v>
      </c>
      <c r="G8303" t="s">
        <v>17524</v>
      </c>
      <c r="H8303" t="s">
        <v>19</v>
      </c>
      <c r="I8303">
        <v>60525</v>
      </c>
      <c r="J8303">
        <v>4593</v>
      </c>
      <c r="K8303" t="s">
        <v>20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 x14ac:dyDescent="0.25">
      <c r="A8304">
        <v>8302</v>
      </c>
      <c r="B8304" t="s">
        <v>17525</v>
      </c>
      <c r="C8304">
        <v>-87.837981999999997</v>
      </c>
      <c r="D8304">
        <v>41.718220000000002</v>
      </c>
      <c r="E8304" t="s">
        <v>17526</v>
      </c>
      <c r="G8304" t="s">
        <v>1596</v>
      </c>
      <c r="H8304" t="s">
        <v>19</v>
      </c>
      <c r="I8304">
        <v>60457</v>
      </c>
      <c r="J8304">
        <v>1616</v>
      </c>
      <c r="K8304" t="s">
        <v>20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 x14ac:dyDescent="0.25">
      <c r="A8305">
        <v>8303</v>
      </c>
      <c r="B8305" t="s">
        <v>17527</v>
      </c>
      <c r="C8305">
        <v>-90.159644999999998</v>
      </c>
      <c r="D8305">
        <v>38.707408999999998</v>
      </c>
      <c r="E8305" t="s">
        <v>17528</v>
      </c>
      <c r="G8305" t="s">
        <v>1147</v>
      </c>
      <c r="H8305" t="s">
        <v>19</v>
      </c>
      <c r="I8305">
        <v>62040</v>
      </c>
      <c r="J8305">
        <v>3109</v>
      </c>
      <c r="K8305" t="s">
        <v>41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 x14ac:dyDescent="0.25">
      <c r="A8306">
        <v>8304</v>
      </c>
      <c r="B8306" t="s">
        <v>17529</v>
      </c>
      <c r="C8306">
        <v>-87.839775000000003</v>
      </c>
      <c r="D8306">
        <v>42.050362</v>
      </c>
      <c r="E8306" t="s">
        <v>17530</v>
      </c>
      <c r="G8306" t="s">
        <v>877</v>
      </c>
      <c r="H8306" t="s">
        <v>19</v>
      </c>
      <c r="I8306">
        <v>60714</v>
      </c>
      <c r="J8306">
        <v>1216</v>
      </c>
      <c r="K8306" t="s">
        <v>20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 x14ac:dyDescent="0.25">
      <c r="A8307">
        <v>8305</v>
      </c>
      <c r="B8307" t="s">
        <v>17531</v>
      </c>
      <c r="C8307">
        <v>-87.699759999999998</v>
      </c>
      <c r="D8307">
        <v>41.779071999999999</v>
      </c>
      <c r="E8307" t="s">
        <v>17532</v>
      </c>
      <c r="G8307" t="s">
        <v>60</v>
      </c>
      <c r="H8307" t="s">
        <v>19</v>
      </c>
      <c r="I8307">
        <v>60629</v>
      </c>
      <c r="J8307">
        <v>2742</v>
      </c>
      <c r="K8307" t="s">
        <v>20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 x14ac:dyDescent="0.25">
      <c r="A8308">
        <v>8306</v>
      </c>
      <c r="B8308" t="s">
        <v>17533</v>
      </c>
      <c r="C8308">
        <v>-87.707436000000001</v>
      </c>
      <c r="D8308">
        <v>41.910148999999997</v>
      </c>
      <c r="E8308" t="s">
        <v>17534</v>
      </c>
      <c r="G8308" t="s">
        <v>60</v>
      </c>
      <c r="H8308" t="s">
        <v>19</v>
      </c>
      <c r="I8308">
        <v>60647</v>
      </c>
      <c r="J8308">
        <v>4940</v>
      </c>
      <c r="K8308" t="s">
        <v>20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 x14ac:dyDescent="0.25">
      <c r="A8309">
        <v>8307</v>
      </c>
      <c r="B8309" t="s">
        <v>17535</v>
      </c>
      <c r="C8309">
        <v>-87.999274999999997</v>
      </c>
      <c r="D8309">
        <v>41.656647</v>
      </c>
      <c r="E8309" t="s">
        <v>17536</v>
      </c>
      <c r="G8309" t="s">
        <v>885</v>
      </c>
      <c r="H8309" t="s">
        <v>19</v>
      </c>
      <c r="I8309">
        <v>60439</v>
      </c>
      <c r="J8309">
        <v>4433</v>
      </c>
      <c r="K8309" t="s">
        <v>20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</row>
    <row r="8310" spans="1:19" x14ac:dyDescent="0.25">
      <c r="A8310">
        <v>8308</v>
      </c>
      <c r="B8310" t="s">
        <v>17537</v>
      </c>
      <c r="C8310">
        <v>-87.813950000000006</v>
      </c>
      <c r="D8310">
        <v>42.026080999999998</v>
      </c>
      <c r="E8310" t="s">
        <v>17538</v>
      </c>
      <c r="G8310" t="s">
        <v>877</v>
      </c>
      <c r="H8310" t="s">
        <v>19</v>
      </c>
      <c r="I8310">
        <v>60714</v>
      </c>
      <c r="J8310">
        <v>2801</v>
      </c>
      <c r="K8310" t="s">
        <v>20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 x14ac:dyDescent="0.25">
      <c r="A8311">
        <v>8309</v>
      </c>
      <c r="B8311" t="s">
        <v>17539</v>
      </c>
      <c r="C8311">
        <v>-87.799865999999994</v>
      </c>
      <c r="D8311">
        <v>41.748398000000002</v>
      </c>
      <c r="E8311" t="s">
        <v>17540</v>
      </c>
      <c r="G8311" t="s">
        <v>347</v>
      </c>
      <c r="H8311" t="s">
        <v>19</v>
      </c>
      <c r="I8311">
        <v>60455</v>
      </c>
      <c r="J8311">
        <v>1532</v>
      </c>
      <c r="K8311" t="s">
        <v>20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 x14ac:dyDescent="0.25">
      <c r="A8312">
        <v>8310</v>
      </c>
      <c r="B8312" t="s">
        <v>17541</v>
      </c>
      <c r="C8312">
        <v>-87.838661000000002</v>
      </c>
      <c r="D8312">
        <v>42.358077999999999</v>
      </c>
      <c r="E8312" t="s">
        <v>17542</v>
      </c>
      <c r="G8312" t="s">
        <v>239</v>
      </c>
      <c r="H8312" t="s">
        <v>19</v>
      </c>
      <c r="I8312">
        <v>60085</v>
      </c>
      <c r="J8312">
        <v>5413</v>
      </c>
      <c r="K8312" t="s">
        <v>240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</row>
    <row r="8313" spans="1:19" x14ac:dyDescent="0.25">
      <c r="A8313">
        <v>8311</v>
      </c>
      <c r="B8313" t="s">
        <v>17543</v>
      </c>
      <c r="C8313">
        <v>-89.817458999999999</v>
      </c>
      <c r="D8313">
        <v>37.898375999999999</v>
      </c>
      <c r="E8313" t="s">
        <v>17544</v>
      </c>
      <c r="G8313" t="s">
        <v>199</v>
      </c>
      <c r="H8313" t="s">
        <v>19</v>
      </c>
      <c r="I8313">
        <v>62233</v>
      </c>
      <c r="J8313">
        <v>1284</v>
      </c>
      <c r="K8313" t="s">
        <v>200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 x14ac:dyDescent="0.25">
      <c r="A8314">
        <v>8312</v>
      </c>
      <c r="B8314" t="s">
        <v>17545</v>
      </c>
      <c r="C8314">
        <v>-90.817481999999998</v>
      </c>
      <c r="D8314">
        <v>39.606743000000002</v>
      </c>
      <c r="E8314" t="s">
        <v>17546</v>
      </c>
      <c r="G8314" t="s">
        <v>6961</v>
      </c>
      <c r="H8314" t="s">
        <v>19</v>
      </c>
      <c r="I8314">
        <v>62363</v>
      </c>
      <c r="J8314">
        <v>1372</v>
      </c>
      <c r="K8314" t="s">
        <v>6593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 x14ac:dyDescent="0.25">
      <c r="A8315">
        <v>8313</v>
      </c>
      <c r="B8315" t="s">
        <v>7431</v>
      </c>
      <c r="C8315">
        <v>-87.975288000000006</v>
      </c>
      <c r="D8315">
        <v>42.051429999999897</v>
      </c>
      <c r="E8315" t="s">
        <v>17547</v>
      </c>
      <c r="G8315" t="s">
        <v>6322</v>
      </c>
      <c r="H8315" t="s">
        <v>19</v>
      </c>
      <c r="I8315">
        <v>60005</v>
      </c>
      <c r="J8315">
        <v>4012</v>
      </c>
      <c r="K8315" t="s">
        <v>20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 x14ac:dyDescent="0.25">
      <c r="A8316">
        <v>8314</v>
      </c>
      <c r="B8316" t="s">
        <v>17548</v>
      </c>
      <c r="C8316">
        <v>-87.674720999999906</v>
      </c>
      <c r="D8316">
        <v>41.793919000000002</v>
      </c>
      <c r="E8316" t="s">
        <v>17549</v>
      </c>
      <c r="G8316" t="s">
        <v>60</v>
      </c>
      <c r="H8316" t="s">
        <v>19</v>
      </c>
      <c r="I8316">
        <v>60609</v>
      </c>
      <c r="J8316">
        <v>5536</v>
      </c>
      <c r="K8316" t="s">
        <v>20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 x14ac:dyDescent="0.25">
      <c r="A8317">
        <v>8315</v>
      </c>
      <c r="B8317" t="s">
        <v>17550</v>
      </c>
      <c r="C8317">
        <v>-88.431235999999998</v>
      </c>
      <c r="D8317">
        <v>42.137394</v>
      </c>
      <c r="E8317" t="s">
        <v>17551</v>
      </c>
      <c r="G8317" t="s">
        <v>3776</v>
      </c>
      <c r="H8317" t="s">
        <v>19</v>
      </c>
      <c r="I8317">
        <v>60142</v>
      </c>
      <c r="J8317">
        <v>8039</v>
      </c>
      <c r="K8317" t="s">
        <v>276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 x14ac:dyDescent="0.25">
      <c r="A8318">
        <v>8316</v>
      </c>
      <c r="B8318" t="s">
        <v>625</v>
      </c>
      <c r="C8318">
        <v>-87.703994999999907</v>
      </c>
      <c r="D8318">
        <v>41.807789</v>
      </c>
      <c r="E8318" t="s">
        <v>17552</v>
      </c>
      <c r="G8318" t="s">
        <v>60</v>
      </c>
      <c r="H8318" t="s">
        <v>19</v>
      </c>
      <c r="I8318">
        <v>60632</v>
      </c>
      <c r="J8318">
        <v>3002</v>
      </c>
      <c r="K8318" t="s">
        <v>20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</row>
    <row r="8319" spans="1:19" x14ac:dyDescent="0.25">
      <c r="A8319">
        <v>8317</v>
      </c>
      <c r="B8319" t="s">
        <v>17553</v>
      </c>
      <c r="C8319">
        <v>-87.883315999999994</v>
      </c>
      <c r="D8319">
        <v>41.881607000000002</v>
      </c>
      <c r="E8319" t="s">
        <v>17554</v>
      </c>
      <c r="G8319" t="s">
        <v>2127</v>
      </c>
      <c r="H8319" t="s">
        <v>19</v>
      </c>
      <c r="I8319">
        <v>60162</v>
      </c>
      <c r="J8319">
        <v>1122</v>
      </c>
      <c r="K8319" t="s">
        <v>20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</row>
    <row r="8320" spans="1:19" x14ac:dyDescent="0.25">
      <c r="A8320">
        <v>8318</v>
      </c>
      <c r="B8320" t="s">
        <v>17555</v>
      </c>
      <c r="C8320">
        <v>-87.740951999999993</v>
      </c>
      <c r="D8320">
        <v>41.735188000000001</v>
      </c>
      <c r="E8320" t="s">
        <v>17556</v>
      </c>
      <c r="G8320" t="s">
        <v>60</v>
      </c>
      <c r="H8320" t="s">
        <v>19</v>
      </c>
      <c r="I8320">
        <v>60652</v>
      </c>
      <c r="J8320">
        <v>3505</v>
      </c>
      <c r="K8320" t="s">
        <v>20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</row>
    <row r="8321" spans="1:19" x14ac:dyDescent="0.25">
      <c r="A8321">
        <v>8319</v>
      </c>
      <c r="B8321" t="s">
        <v>17557</v>
      </c>
      <c r="C8321">
        <v>-87.940360999999996</v>
      </c>
      <c r="D8321">
        <v>41.906170000000003</v>
      </c>
      <c r="E8321" t="s">
        <v>17558</v>
      </c>
      <c r="G8321" t="s">
        <v>4320</v>
      </c>
      <c r="H8321" t="s">
        <v>19</v>
      </c>
      <c r="I8321">
        <v>60126</v>
      </c>
      <c r="J8321">
        <v>2736</v>
      </c>
      <c r="K8321" t="s">
        <v>326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</row>
    <row r="8322" spans="1:19" x14ac:dyDescent="0.25">
      <c r="A8322">
        <v>8320</v>
      </c>
      <c r="B8322" t="s">
        <v>17559</v>
      </c>
      <c r="C8322">
        <v>-89.611747999999906</v>
      </c>
      <c r="D8322">
        <v>42.288414000000003</v>
      </c>
      <c r="E8322" t="s">
        <v>17560</v>
      </c>
      <c r="G8322" t="s">
        <v>1565</v>
      </c>
      <c r="H8322" t="s">
        <v>19</v>
      </c>
      <c r="I8322">
        <v>61032</v>
      </c>
      <c r="J8322">
        <v>5659</v>
      </c>
      <c r="K8322" t="s">
        <v>283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 x14ac:dyDescent="0.25">
      <c r="A8323">
        <v>8321</v>
      </c>
      <c r="B8323" t="s">
        <v>17561</v>
      </c>
      <c r="C8323">
        <v>-87.604506999999998</v>
      </c>
      <c r="D8323">
        <v>41.722442999999998</v>
      </c>
      <c r="E8323" t="s">
        <v>17562</v>
      </c>
      <c r="G8323" t="s">
        <v>60</v>
      </c>
      <c r="H8323" t="s">
        <v>19</v>
      </c>
      <c r="I8323">
        <v>60619</v>
      </c>
      <c r="J8323">
        <v>7720</v>
      </c>
      <c r="K8323" t="s">
        <v>20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1:19" x14ac:dyDescent="0.25">
      <c r="A8324">
        <v>8322</v>
      </c>
      <c r="B8324" t="s">
        <v>17563</v>
      </c>
      <c r="C8324">
        <v>-87.755989</v>
      </c>
      <c r="D8324">
        <v>41.917006999999998</v>
      </c>
      <c r="E8324" t="s">
        <v>17564</v>
      </c>
      <c r="G8324" t="s">
        <v>60</v>
      </c>
      <c r="H8324" t="s">
        <v>19</v>
      </c>
      <c r="I8324">
        <v>60639</v>
      </c>
      <c r="J8324">
        <v>3008</v>
      </c>
      <c r="K8324" t="s">
        <v>20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</row>
    <row r="8325" spans="1:19" x14ac:dyDescent="0.25">
      <c r="A8325">
        <v>8323</v>
      </c>
      <c r="B8325" t="s">
        <v>17565</v>
      </c>
      <c r="C8325">
        <v>-87.626059999999995</v>
      </c>
      <c r="D8325">
        <v>41.880695000000003</v>
      </c>
      <c r="E8325" t="s">
        <v>17566</v>
      </c>
      <c r="G8325" t="s">
        <v>60</v>
      </c>
      <c r="H8325" t="s">
        <v>19</v>
      </c>
      <c r="I8325">
        <v>60603</v>
      </c>
      <c r="J8325">
        <v>5711</v>
      </c>
      <c r="K8325" t="s">
        <v>20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</row>
    <row r="8326" spans="1:19" x14ac:dyDescent="0.25">
      <c r="A8326">
        <v>8324</v>
      </c>
      <c r="B8326" t="s">
        <v>17567</v>
      </c>
      <c r="C8326">
        <v>-87.960319999999996</v>
      </c>
      <c r="D8326">
        <v>42.048161</v>
      </c>
      <c r="E8326" t="s">
        <v>17568</v>
      </c>
      <c r="G8326" t="s">
        <v>90</v>
      </c>
      <c r="H8326" t="s">
        <v>19</v>
      </c>
      <c r="I8326">
        <v>60056</v>
      </c>
      <c r="J8326">
        <v>4570</v>
      </c>
      <c r="K8326" t="s">
        <v>20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 x14ac:dyDescent="0.25">
      <c r="A8327">
        <v>8325</v>
      </c>
      <c r="B8327" t="s">
        <v>17569</v>
      </c>
      <c r="C8327">
        <v>-87.720130999999995</v>
      </c>
      <c r="D8327">
        <v>41.764167999999998</v>
      </c>
      <c r="E8327" t="s">
        <v>17570</v>
      </c>
      <c r="G8327" t="s">
        <v>60</v>
      </c>
      <c r="H8327" t="s">
        <v>19</v>
      </c>
      <c r="I8327">
        <v>60629</v>
      </c>
      <c r="J8327">
        <v>4316</v>
      </c>
      <c r="K8327" t="s">
        <v>20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 x14ac:dyDescent="0.25">
      <c r="A8328">
        <v>8326</v>
      </c>
      <c r="B8328" t="s">
        <v>17571</v>
      </c>
      <c r="C8328">
        <v>-87.639152999999993</v>
      </c>
      <c r="D8328">
        <v>41.918273999999997</v>
      </c>
      <c r="E8328" t="s">
        <v>17572</v>
      </c>
      <c r="G8328" t="s">
        <v>60</v>
      </c>
      <c r="H8328" t="s">
        <v>19</v>
      </c>
      <c r="I8328">
        <v>60614</v>
      </c>
      <c r="J8328">
        <v>4512</v>
      </c>
      <c r="K8328" t="s">
        <v>20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</row>
    <row r="8329" spans="1:19" x14ac:dyDescent="0.25">
      <c r="A8329">
        <v>8327</v>
      </c>
      <c r="B8329" t="s">
        <v>17573</v>
      </c>
      <c r="C8329">
        <v>-88.102058</v>
      </c>
      <c r="D8329">
        <v>41.538330000000002</v>
      </c>
      <c r="E8329" t="s">
        <v>17574</v>
      </c>
      <c r="G8329" t="s">
        <v>490</v>
      </c>
      <c r="H8329" t="s">
        <v>19</v>
      </c>
      <c r="I8329">
        <v>60435</v>
      </c>
      <c r="J8329">
        <v>4642</v>
      </c>
      <c r="K8329" t="s">
        <v>320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</row>
    <row r="8330" spans="1:19" x14ac:dyDescent="0.25">
      <c r="A8330">
        <v>8328</v>
      </c>
      <c r="B8330" t="s">
        <v>17575</v>
      </c>
      <c r="C8330">
        <v>-87.634010000000004</v>
      </c>
      <c r="D8330">
        <v>41.883265999999999</v>
      </c>
      <c r="E8330" t="s">
        <v>17576</v>
      </c>
      <c r="G8330" t="s">
        <v>60</v>
      </c>
      <c r="H8330" t="s">
        <v>19</v>
      </c>
      <c r="I8330">
        <v>60606</v>
      </c>
      <c r="K8330" t="s">
        <v>20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 x14ac:dyDescent="0.25">
      <c r="A8331">
        <v>8329</v>
      </c>
      <c r="B8331" t="s">
        <v>17577</v>
      </c>
      <c r="C8331">
        <v>-87.838982000000001</v>
      </c>
      <c r="D8331">
        <v>42.248610999999997</v>
      </c>
      <c r="E8331" t="s">
        <v>17578</v>
      </c>
      <c r="G8331" t="s">
        <v>4453</v>
      </c>
      <c r="H8331" t="s">
        <v>19</v>
      </c>
      <c r="I8331">
        <v>60045</v>
      </c>
      <c r="J8331">
        <v>1920</v>
      </c>
      <c r="K8331" t="s">
        <v>240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 x14ac:dyDescent="0.25">
      <c r="A8332">
        <v>8330</v>
      </c>
      <c r="B8332" t="s">
        <v>17579</v>
      </c>
      <c r="C8332">
        <v>-88.000388999999998</v>
      </c>
      <c r="D8332">
        <v>42.361519000000001</v>
      </c>
      <c r="E8332" t="s">
        <v>17580</v>
      </c>
      <c r="G8332" t="s">
        <v>7127</v>
      </c>
      <c r="H8332" t="s">
        <v>19</v>
      </c>
      <c r="I8332">
        <v>60030</v>
      </c>
      <c r="K8332" t="s">
        <v>240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 x14ac:dyDescent="0.25">
      <c r="A8333">
        <v>8331</v>
      </c>
      <c r="B8333" t="s">
        <v>17581</v>
      </c>
      <c r="C8333">
        <v>-88.043892</v>
      </c>
      <c r="D8333">
        <v>42.088276</v>
      </c>
      <c r="E8333" t="s">
        <v>17582</v>
      </c>
      <c r="G8333" t="s">
        <v>4672</v>
      </c>
      <c r="H8333" t="s">
        <v>19</v>
      </c>
      <c r="I8333">
        <v>60008</v>
      </c>
      <c r="J8333">
        <v>1992</v>
      </c>
      <c r="K8333" t="s">
        <v>20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 x14ac:dyDescent="0.25">
      <c r="A8334">
        <v>8332</v>
      </c>
      <c r="B8334" t="s">
        <v>17583</v>
      </c>
      <c r="C8334">
        <v>-87.670318999999907</v>
      </c>
      <c r="D8334">
        <v>41.706634999999999</v>
      </c>
      <c r="E8334" t="s">
        <v>17584</v>
      </c>
      <c r="G8334" t="s">
        <v>60</v>
      </c>
      <c r="H8334" t="s">
        <v>19</v>
      </c>
      <c r="I8334">
        <v>60643</v>
      </c>
      <c r="J8334">
        <v>2625</v>
      </c>
      <c r="K8334" t="s">
        <v>20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 x14ac:dyDescent="0.25">
      <c r="A8335">
        <v>8333</v>
      </c>
      <c r="B8335" t="s">
        <v>17585</v>
      </c>
      <c r="C8335">
        <v>-87.633223999999998</v>
      </c>
      <c r="D8335">
        <v>41.878104999999998</v>
      </c>
      <c r="E8335" t="s">
        <v>17586</v>
      </c>
      <c r="G8335" t="s">
        <v>60</v>
      </c>
      <c r="H8335" t="s">
        <v>19</v>
      </c>
      <c r="I8335">
        <v>60604</v>
      </c>
      <c r="K8335" t="s">
        <v>20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 x14ac:dyDescent="0.25">
      <c r="A8336">
        <v>8334</v>
      </c>
      <c r="B8336" t="s">
        <v>17587</v>
      </c>
      <c r="C8336">
        <v>-87.839095999999998</v>
      </c>
      <c r="D8336">
        <v>42.055481</v>
      </c>
      <c r="E8336" t="s">
        <v>17588</v>
      </c>
      <c r="G8336" t="s">
        <v>877</v>
      </c>
      <c r="H8336" t="s">
        <v>19</v>
      </c>
      <c r="I8336">
        <v>60714</v>
      </c>
      <c r="J8336">
        <v>1117</v>
      </c>
      <c r="K8336" t="s">
        <v>20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 x14ac:dyDescent="0.25">
      <c r="A8337">
        <v>8335</v>
      </c>
      <c r="B8337" t="s">
        <v>17589</v>
      </c>
      <c r="C8337">
        <v>-87.958122000000003</v>
      </c>
      <c r="D8337">
        <v>42.138969000000003</v>
      </c>
      <c r="E8337" t="s">
        <v>17590</v>
      </c>
      <c r="G8337" t="s">
        <v>726</v>
      </c>
      <c r="H8337" t="s">
        <v>19</v>
      </c>
      <c r="I8337">
        <v>60089</v>
      </c>
      <c r="J8337">
        <v>4384</v>
      </c>
      <c r="K8337" t="s">
        <v>240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 x14ac:dyDescent="0.25">
      <c r="A8338">
        <v>8336</v>
      </c>
      <c r="B8338" t="s">
        <v>17591</v>
      </c>
      <c r="C8338">
        <v>-87.995293000000004</v>
      </c>
      <c r="D8338">
        <v>41.809604999999998</v>
      </c>
      <c r="E8338" t="s">
        <v>17592</v>
      </c>
      <c r="G8338" t="s">
        <v>499</v>
      </c>
      <c r="H8338" t="s">
        <v>19</v>
      </c>
      <c r="I8338">
        <v>60515</v>
      </c>
      <c r="J8338">
        <v>3065</v>
      </c>
      <c r="K8338" t="s">
        <v>326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</row>
    <row r="8339" spans="1:19" x14ac:dyDescent="0.25">
      <c r="A8339">
        <v>8337</v>
      </c>
      <c r="B8339" t="s">
        <v>17593</v>
      </c>
      <c r="C8339">
        <v>-87.719764999999995</v>
      </c>
      <c r="D8339">
        <v>41.705855999999997</v>
      </c>
      <c r="E8339" t="s">
        <v>17594</v>
      </c>
      <c r="G8339" t="s">
        <v>60</v>
      </c>
      <c r="H8339" t="s">
        <v>19</v>
      </c>
      <c r="I8339">
        <v>60655</v>
      </c>
      <c r="J8339">
        <v>3703</v>
      </c>
      <c r="K8339" t="s">
        <v>20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 x14ac:dyDescent="0.25">
      <c r="A8340">
        <v>8338</v>
      </c>
      <c r="B8340" t="s">
        <v>17595</v>
      </c>
      <c r="C8340">
        <v>-89.520873999999907</v>
      </c>
      <c r="D8340">
        <v>42.389178999999999</v>
      </c>
      <c r="E8340" t="s">
        <v>17596</v>
      </c>
      <c r="G8340" t="s">
        <v>17597</v>
      </c>
      <c r="H8340" t="s">
        <v>19</v>
      </c>
      <c r="I8340">
        <v>61018</v>
      </c>
      <c r="J8340">
        <v>2003</v>
      </c>
      <c r="K8340" t="s">
        <v>283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 x14ac:dyDescent="0.25">
      <c r="A8341">
        <v>8339</v>
      </c>
      <c r="B8341" t="s">
        <v>17598</v>
      </c>
      <c r="C8341">
        <v>-87.670447999999993</v>
      </c>
      <c r="D8341">
        <v>41.655659</v>
      </c>
      <c r="E8341" t="s">
        <v>17599</v>
      </c>
      <c r="G8341" t="s">
        <v>54</v>
      </c>
      <c r="H8341" t="s">
        <v>19</v>
      </c>
      <c r="I8341">
        <v>60406</v>
      </c>
      <c r="J8341">
        <v>2888</v>
      </c>
      <c r="K8341" t="s">
        <v>20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 x14ac:dyDescent="0.25">
      <c r="A8342">
        <v>8340</v>
      </c>
      <c r="B8342" t="s">
        <v>17600</v>
      </c>
      <c r="C8342">
        <v>-87.740746000000001</v>
      </c>
      <c r="D8342">
        <v>42.026305999999998</v>
      </c>
      <c r="E8342" t="s">
        <v>17601</v>
      </c>
      <c r="G8342" t="s">
        <v>570</v>
      </c>
      <c r="H8342" t="s">
        <v>19</v>
      </c>
      <c r="I8342">
        <v>60076</v>
      </c>
      <c r="J8342">
        <v>3143</v>
      </c>
      <c r="K8342" t="s">
        <v>20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 x14ac:dyDescent="0.25">
      <c r="A8343">
        <v>8341</v>
      </c>
      <c r="B8343" t="s">
        <v>17602</v>
      </c>
      <c r="C8343">
        <v>-88.929503999999994</v>
      </c>
      <c r="D8343">
        <v>37.996848999999997</v>
      </c>
      <c r="E8343" t="s">
        <v>17603</v>
      </c>
      <c r="G8343" t="s">
        <v>994</v>
      </c>
      <c r="H8343" t="s">
        <v>19</v>
      </c>
      <c r="I8343">
        <v>62812</v>
      </c>
      <c r="J8343">
        <v>1329</v>
      </c>
      <c r="K8343" t="s">
        <v>126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 x14ac:dyDescent="0.25">
      <c r="A8344">
        <v>8342</v>
      </c>
      <c r="B8344" t="s">
        <v>17604</v>
      </c>
      <c r="C8344">
        <v>-88.931815999999998</v>
      </c>
      <c r="D8344">
        <v>37.897877000000001</v>
      </c>
      <c r="E8344" t="s">
        <v>17605</v>
      </c>
      <c r="G8344" t="s">
        <v>125</v>
      </c>
      <c r="H8344" t="s">
        <v>19</v>
      </c>
      <c r="I8344">
        <v>62896</v>
      </c>
      <c r="J8344">
        <v>2322</v>
      </c>
      <c r="K8344" t="s">
        <v>126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 x14ac:dyDescent="0.25">
      <c r="A8345">
        <v>8343</v>
      </c>
      <c r="B8345" t="s">
        <v>17606</v>
      </c>
      <c r="C8345">
        <v>-87.698684999999998</v>
      </c>
      <c r="D8345">
        <v>41.923695000000002</v>
      </c>
      <c r="E8345" t="s">
        <v>17607</v>
      </c>
      <c r="G8345" t="s">
        <v>60</v>
      </c>
      <c r="H8345" t="s">
        <v>19</v>
      </c>
      <c r="I8345">
        <v>60647</v>
      </c>
      <c r="J8345">
        <v>2909</v>
      </c>
      <c r="K8345" t="s">
        <v>20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 x14ac:dyDescent="0.25">
      <c r="A8346">
        <v>8344</v>
      </c>
      <c r="B8346" t="s">
        <v>17608</v>
      </c>
      <c r="C8346">
        <v>-88.198806999999903</v>
      </c>
      <c r="D8346">
        <v>41.523303999999897</v>
      </c>
      <c r="E8346" t="s">
        <v>17609</v>
      </c>
      <c r="G8346" t="s">
        <v>1209</v>
      </c>
      <c r="H8346" t="s">
        <v>19</v>
      </c>
      <c r="I8346">
        <v>60404</v>
      </c>
      <c r="J8346">
        <v>7252</v>
      </c>
      <c r="K8346" t="s">
        <v>320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 x14ac:dyDescent="0.25">
      <c r="A8347">
        <v>8345</v>
      </c>
      <c r="B8347" t="s">
        <v>17610</v>
      </c>
      <c r="C8347">
        <v>-89.927596999999906</v>
      </c>
      <c r="D8347">
        <v>38.588603999999997</v>
      </c>
      <c r="E8347" t="s">
        <v>17611</v>
      </c>
      <c r="G8347" t="s">
        <v>3239</v>
      </c>
      <c r="H8347" t="s">
        <v>19</v>
      </c>
      <c r="I8347">
        <v>62269</v>
      </c>
      <c r="J8347">
        <v>1943</v>
      </c>
      <c r="K8347" t="s">
        <v>375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 x14ac:dyDescent="0.25">
      <c r="A8348">
        <v>8346</v>
      </c>
      <c r="B8348" t="s">
        <v>17612</v>
      </c>
      <c r="C8348">
        <v>-89.616623000000004</v>
      </c>
      <c r="D8348">
        <v>39.758021999999997</v>
      </c>
      <c r="E8348" t="s">
        <v>17613</v>
      </c>
      <c r="G8348" t="s">
        <v>313</v>
      </c>
      <c r="H8348" t="s">
        <v>19</v>
      </c>
      <c r="I8348">
        <v>62703</v>
      </c>
      <c r="J8348">
        <v>4427</v>
      </c>
      <c r="K8348" t="s">
        <v>314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 x14ac:dyDescent="0.25">
      <c r="A8349">
        <v>8347</v>
      </c>
      <c r="B8349" t="s">
        <v>17614</v>
      </c>
      <c r="C8349">
        <v>-89.652923999999999</v>
      </c>
      <c r="D8349">
        <v>39.807479999999998</v>
      </c>
      <c r="E8349" t="s">
        <v>17615</v>
      </c>
      <c r="G8349" t="s">
        <v>313</v>
      </c>
      <c r="H8349" t="s">
        <v>19</v>
      </c>
      <c r="I8349">
        <v>62702</v>
      </c>
      <c r="J8349">
        <v>5127</v>
      </c>
      <c r="K8349" t="s">
        <v>314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 x14ac:dyDescent="0.25">
      <c r="A8350">
        <v>8348</v>
      </c>
      <c r="B8350" t="s">
        <v>17616</v>
      </c>
      <c r="C8350">
        <v>-89.630477999999997</v>
      </c>
      <c r="D8350">
        <v>39.831139</v>
      </c>
      <c r="E8350" t="s">
        <v>17617</v>
      </c>
      <c r="G8350" t="s">
        <v>313</v>
      </c>
      <c r="H8350" t="s">
        <v>19</v>
      </c>
      <c r="I8350">
        <v>62702</v>
      </c>
      <c r="J8350">
        <v>1205</v>
      </c>
      <c r="K8350" t="s">
        <v>314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 x14ac:dyDescent="0.25">
      <c r="A8351">
        <v>8349</v>
      </c>
      <c r="B8351" t="s">
        <v>17618</v>
      </c>
      <c r="C8351">
        <v>-90.216599000000002</v>
      </c>
      <c r="D8351">
        <v>38.443351999999997</v>
      </c>
      <c r="E8351" t="s">
        <v>17619</v>
      </c>
      <c r="G8351" t="s">
        <v>3861</v>
      </c>
      <c r="H8351" t="s">
        <v>19</v>
      </c>
      <c r="I8351">
        <v>62236</v>
      </c>
      <c r="J8351">
        <v>2537</v>
      </c>
      <c r="K8351" t="s">
        <v>671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 x14ac:dyDescent="0.25">
      <c r="A8352">
        <v>8350</v>
      </c>
      <c r="B8352" t="s">
        <v>17620</v>
      </c>
      <c r="C8352">
        <v>-89.132255999999998</v>
      </c>
      <c r="D8352">
        <v>38.528919000000002</v>
      </c>
      <c r="E8352" t="s">
        <v>17621</v>
      </c>
      <c r="G8352" t="s">
        <v>924</v>
      </c>
      <c r="H8352" t="s">
        <v>19</v>
      </c>
      <c r="I8352">
        <v>62801</v>
      </c>
      <c r="J8352">
        <v>3234</v>
      </c>
      <c r="K8352" t="s">
        <v>925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19" x14ac:dyDescent="0.25">
      <c r="A8353">
        <v>8351</v>
      </c>
      <c r="B8353" t="s">
        <v>17622</v>
      </c>
      <c r="C8353">
        <v>-88.609557999999893</v>
      </c>
      <c r="D8353">
        <v>39.600842</v>
      </c>
      <c r="E8353" t="s">
        <v>17623</v>
      </c>
      <c r="G8353" t="s">
        <v>5794</v>
      </c>
      <c r="H8353" t="s">
        <v>19</v>
      </c>
      <c r="I8353">
        <v>61951</v>
      </c>
      <c r="J8353">
        <v>1454</v>
      </c>
      <c r="K8353" t="s">
        <v>5795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 x14ac:dyDescent="0.25">
      <c r="A8354">
        <v>8352</v>
      </c>
      <c r="B8354" t="s">
        <v>17624</v>
      </c>
      <c r="C8354">
        <v>-89.681061</v>
      </c>
      <c r="D8354">
        <v>38.74897</v>
      </c>
      <c r="E8354" t="s">
        <v>17625</v>
      </c>
      <c r="G8354" t="s">
        <v>711</v>
      </c>
      <c r="H8354" t="s">
        <v>19</v>
      </c>
      <c r="I8354">
        <v>62249</v>
      </c>
      <c r="J8354">
        <v>1173</v>
      </c>
      <c r="K8354" t="s">
        <v>41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 x14ac:dyDescent="0.25">
      <c r="A8355">
        <v>8353</v>
      </c>
      <c r="B8355" t="s">
        <v>17626</v>
      </c>
      <c r="C8355">
        <v>-89.372428999999997</v>
      </c>
      <c r="D8355">
        <v>38.610222</v>
      </c>
      <c r="E8355" t="s">
        <v>17627</v>
      </c>
      <c r="G8355" t="s">
        <v>620</v>
      </c>
      <c r="H8355" t="s">
        <v>19</v>
      </c>
      <c r="I8355">
        <v>62231</v>
      </c>
      <c r="J8355">
        <v>1835</v>
      </c>
      <c r="K8355" t="s">
        <v>147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19" x14ac:dyDescent="0.25">
      <c r="A8356">
        <v>8354</v>
      </c>
      <c r="B8356" t="s">
        <v>17628</v>
      </c>
      <c r="C8356">
        <v>-87.725548000000003</v>
      </c>
      <c r="D8356">
        <v>41.875071999999903</v>
      </c>
      <c r="E8356" t="s">
        <v>17629</v>
      </c>
      <c r="G8356" t="s">
        <v>60</v>
      </c>
      <c r="H8356" t="s">
        <v>19</v>
      </c>
      <c r="I8356">
        <v>60624</v>
      </c>
      <c r="J8356">
        <v>3151</v>
      </c>
      <c r="K8356" t="s">
        <v>20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 x14ac:dyDescent="0.25">
      <c r="A8357">
        <v>8355</v>
      </c>
      <c r="B8357" t="s">
        <v>17630</v>
      </c>
      <c r="C8357">
        <v>-89.407989999999998</v>
      </c>
      <c r="D8357">
        <v>38.887188000000002</v>
      </c>
      <c r="E8357" t="s">
        <v>17631</v>
      </c>
      <c r="G8357" t="s">
        <v>3360</v>
      </c>
      <c r="H8357" t="s">
        <v>19</v>
      </c>
      <c r="I8357">
        <v>62246</v>
      </c>
      <c r="J8357">
        <v>2211</v>
      </c>
      <c r="K8357" t="s">
        <v>3271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</row>
    <row r="8358" spans="1:19" x14ac:dyDescent="0.25">
      <c r="A8358">
        <v>8356</v>
      </c>
      <c r="B8358" t="s">
        <v>17632</v>
      </c>
      <c r="C8358">
        <v>-89.493522999999996</v>
      </c>
      <c r="D8358">
        <v>39.156170000000003</v>
      </c>
      <c r="E8358" t="s">
        <v>17633</v>
      </c>
      <c r="G8358" t="s">
        <v>7947</v>
      </c>
      <c r="H8358" t="s">
        <v>19</v>
      </c>
      <c r="I8358">
        <v>62049</v>
      </c>
      <c r="J8358">
        <v>1732</v>
      </c>
      <c r="K8358" t="s">
        <v>2217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 x14ac:dyDescent="0.25">
      <c r="A8359">
        <v>8357</v>
      </c>
      <c r="B8359" t="s">
        <v>1688</v>
      </c>
      <c r="C8359">
        <v>-87.723029999999994</v>
      </c>
      <c r="D8359">
        <v>41.749381999999997</v>
      </c>
      <c r="E8359" t="s">
        <v>17634</v>
      </c>
      <c r="G8359" t="s">
        <v>60</v>
      </c>
      <c r="H8359" t="s">
        <v>19</v>
      </c>
      <c r="I8359">
        <v>60652</v>
      </c>
      <c r="J8359">
        <v>2348</v>
      </c>
      <c r="K8359" t="s">
        <v>20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 x14ac:dyDescent="0.25">
      <c r="A8360">
        <v>8358</v>
      </c>
      <c r="B8360" t="s">
        <v>17635</v>
      </c>
      <c r="C8360">
        <v>-89.983474999999999</v>
      </c>
      <c r="D8360">
        <v>38.534286000000002</v>
      </c>
      <c r="E8360" t="s">
        <v>17636</v>
      </c>
      <c r="G8360" t="s">
        <v>9998</v>
      </c>
      <c r="H8360" t="s">
        <v>19</v>
      </c>
      <c r="I8360">
        <v>62226</v>
      </c>
      <c r="J8360">
        <v>2931</v>
      </c>
      <c r="K8360" t="s">
        <v>375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 x14ac:dyDescent="0.25">
      <c r="A8361">
        <v>8359</v>
      </c>
      <c r="B8361" t="s">
        <v>17637</v>
      </c>
      <c r="C8361">
        <v>-87.647246999999993</v>
      </c>
      <c r="D8361">
        <v>41.880340999999902</v>
      </c>
      <c r="E8361" t="s">
        <v>17638</v>
      </c>
      <c r="G8361" t="s">
        <v>60</v>
      </c>
      <c r="H8361" t="s">
        <v>19</v>
      </c>
      <c r="I8361">
        <v>60661</v>
      </c>
      <c r="J8361">
        <v>3507</v>
      </c>
      <c r="K8361" t="s">
        <v>20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 x14ac:dyDescent="0.25">
      <c r="A8362">
        <v>8360</v>
      </c>
      <c r="B8362" t="s">
        <v>17639</v>
      </c>
      <c r="C8362">
        <v>-90.122558999999995</v>
      </c>
      <c r="D8362">
        <v>38.717896000000003</v>
      </c>
      <c r="E8362" t="s">
        <v>17640</v>
      </c>
      <c r="G8362" t="s">
        <v>1147</v>
      </c>
      <c r="H8362" t="s">
        <v>19</v>
      </c>
      <c r="I8362">
        <v>62040</v>
      </c>
      <c r="J8362">
        <v>5013</v>
      </c>
      <c r="K8362" t="s">
        <v>41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 x14ac:dyDescent="0.25">
      <c r="A8363">
        <v>8361</v>
      </c>
      <c r="B8363" t="s">
        <v>17641</v>
      </c>
      <c r="C8363">
        <v>-88.022812000000002</v>
      </c>
      <c r="D8363">
        <v>41.597819999999999</v>
      </c>
      <c r="E8363" t="s">
        <v>17642</v>
      </c>
      <c r="G8363" t="s">
        <v>319</v>
      </c>
      <c r="H8363" t="s">
        <v>19</v>
      </c>
      <c r="I8363">
        <v>60441</v>
      </c>
      <c r="J8363">
        <v>6631</v>
      </c>
      <c r="K8363" t="s">
        <v>320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 x14ac:dyDescent="0.25">
      <c r="A8364">
        <v>8362</v>
      </c>
      <c r="B8364" t="s">
        <v>17643</v>
      </c>
      <c r="C8364">
        <v>-89.041679000000002</v>
      </c>
      <c r="D8364">
        <v>40.487034000000001</v>
      </c>
      <c r="E8364" t="s">
        <v>17644</v>
      </c>
      <c r="G8364" t="s">
        <v>16059</v>
      </c>
      <c r="H8364" t="s">
        <v>19</v>
      </c>
      <c r="I8364">
        <v>61701</v>
      </c>
      <c r="K8364" t="s">
        <v>114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 x14ac:dyDescent="0.25">
      <c r="A8365">
        <v>8363</v>
      </c>
      <c r="B8365" t="s">
        <v>17645</v>
      </c>
      <c r="C8365">
        <v>-87.617080999999999</v>
      </c>
      <c r="D8365">
        <v>41.633575</v>
      </c>
      <c r="E8365" t="s">
        <v>17646</v>
      </c>
      <c r="G8365" t="s">
        <v>2139</v>
      </c>
      <c r="H8365" t="s">
        <v>19</v>
      </c>
      <c r="I8365">
        <v>60419</v>
      </c>
      <c r="J8365">
        <v>1117</v>
      </c>
      <c r="K8365" t="s">
        <v>20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 x14ac:dyDescent="0.25">
      <c r="A8366">
        <v>8364</v>
      </c>
      <c r="B8366" t="s">
        <v>17647</v>
      </c>
      <c r="C8366">
        <v>-87.835853999999998</v>
      </c>
      <c r="D8366">
        <v>41.966563999999998</v>
      </c>
      <c r="E8366" t="s">
        <v>17648</v>
      </c>
      <c r="G8366" t="s">
        <v>880</v>
      </c>
      <c r="H8366" t="s">
        <v>19</v>
      </c>
      <c r="I8366">
        <v>60706</v>
      </c>
      <c r="J8366">
        <v>3129</v>
      </c>
      <c r="K8366" t="s">
        <v>20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 x14ac:dyDescent="0.25">
      <c r="A8367">
        <v>8365</v>
      </c>
      <c r="B8367" t="s">
        <v>17649</v>
      </c>
      <c r="C8367">
        <v>-89.807616999999993</v>
      </c>
      <c r="D8367">
        <v>38.598838999999998</v>
      </c>
      <c r="E8367" t="s">
        <v>17650</v>
      </c>
      <c r="G8367" t="s">
        <v>968</v>
      </c>
      <c r="H8367" t="s">
        <v>19</v>
      </c>
      <c r="I8367">
        <v>62254</v>
      </c>
      <c r="J8367">
        <v>1743</v>
      </c>
      <c r="K8367" t="s">
        <v>375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 x14ac:dyDescent="0.25">
      <c r="A8368">
        <v>8366</v>
      </c>
      <c r="B8368" t="s">
        <v>17651</v>
      </c>
      <c r="C8368">
        <v>-87.843947999999997</v>
      </c>
      <c r="D8368">
        <v>41.849727999999999</v>
      </c>
      <c r="E8368" t="s">
        <v>17652</v>
      </c>
      <c r="G8368" t="s">
        <v>714</v>
      </c>
      <c r="H8368" t="s">
        <v>19</v>
      </c>
      <c r="I8368">
        <v>60155</v>
      </c>
      <c r="J8368">
        <v>4802</v>
      </c>
      <c r="K8368" t="s">
        <v>20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 x14ac:dyDescent="0.25">
      <c r="A8369">
        <v>8367</v>
      </c>
      <c r="B8369" t="s">
        <v>17653</v>
      </c>
      <c r="C8369">
        <v>-87.663833999999994</v>
      </c>
      <c r="D8369">
        <v>41.763816999999896</v>
      </c>
      <c r="E8369" t="s">
        <v>17654</v>
      </c>
      <c r="G8369" t="s">
        <v>60</v>
      </c>
      <c r="H8369" t="s">
        <v>19</v>
      </c>
      <c r="I8369">
        <v>60636</v>
      </c>
      <c r="J8369">
        <v>3914</v>
      </c>
      <c r="K8369" t="s">
        <v>20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 x14ac:dyDescent="0.25">
      <c r="A8370">
        <v>8368</v>
      </c>
      <c r="B8370" t="s">
        <v>17655</v>
      </c>
      <c r="C8370">
        <v>-87.625716999999995</v>
      </c>
      <c r="D8370">
        <v>41.793610000000001</v>
      </c>
      <c r="E8370" t="s">
        <v>17656</v>
      </c>
      <c r="G8370" t="s">
        <v>60</v>
      </c>
      <c r="H8370" t="s">
        <v>19</v>
      </c>
      <c r="I8370">
        <v>60610</v>
      </c>
      <c r="J8370">
        <v>4315</v>
      </c>
      <c r="K8370" t="s">
        <v>20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 x14ac:dyDescent="0.25">
      <c r="A8371">
        <v>8369</v>
      </c>
      <c r="B8371" t="s">
        <v>17657</v>
      </c>
      <c r="C8371">
        <v>-88.982979</v>
      </c>
      <c r="D8371">
        <v>39.854374</v>
      </c>
      <c r="E8371" t="s">
        <v>17658</v>
      </c>
      <c r="G8371" t="s">
        <v>230</v>
      </c>
      <c r="H8371" t="s">
        <v>19</v>
      </c>
      <c r="I8371">
        <v>62522</v>
      </c>
      <c r="J8371">
        <v>1384</v>
      </c>
      <c r="K8371" t="s">
        <v>223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 x14ac:dyDescent="0.25">
      <c r="A8372">
        <v>8370</v>
      </c>
      <c r="B8372" t="s">
        <v>17659</v>
      </c>
      <c r="C8372">
        <v>-89.650238000000002</v>
      </c>
      <c r="D8372">
        <v>39.816203999999999</v>
      </c>
      <c r="E8372" t="s">
        <v>17660</v>
      </c>
      <c r="G8372" t="s">
        <v>313</v>
      </c>
      <c r="H8372" t="s">
        <v>19</v>
      </c>
      <c r="I8372">
        <v>62702</v>
      </c>
      <c r="J8372">
        <v>3825</v>
      </c>
      <c r="K8372" t="s">
        <v>314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 x14ac:dyDescent="0.25">
      <c r="A8373">
        <v>8371</v>
      </c>
      <c r="B8373" t="s">
        <v>17661</v>
      </c>
      <c r="C8373">
        <v>-88.971275000000006</v>
      </c>
      <c r="D8373">
        <v>37.564029999999903</v>
      </c>
      <c r="E8373" t="s">
        <v>17662</v>
      </c>
      <c r="G8373" t="s">
        <v>7049</v>
      </c>
      <c r="H8373" t="s">
        <v>19</v>
      </c>
      <c r="I8373">
        <v>62939</v>
      </c>
      <c r="J8373">
        <v>2479</v>
      </c>
      <c r="K8373" t="s">
        <v>3965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 x14ac:dyDescent="0.25">
      <c r="A8374">
        <v>8372</v>
      </c>
      <c r="B8374" t="s">
        <v>17663</v>
      </c>
      <c r="C8374">
        <v>-89.380882</v>
      </c>
      <c r="D8374">
        <v>40.146957</v>
      </c>
      <c r="E8374" t="s">
        <v>17664</v>
      </c>
      <c r="G8374" t="s">
        <v>658</v>
      </c>
      <c r="H8374" t="s">
        <v>19</v>
      </c>
      <c r="I8374">
        <v>62656</v>
      </c>
      <c r="J8374">
        <v>2309</v>
      </c>
      <c r="K8374" t="s">
        <v>186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 x14ac:dyDescent="0.25">
      <c r="A8375">
        <v>8373</v>
      </c>
      <c r="B8375" t="s">
        <v>17665</v>
      </c>
      <c r="C8375">
        <v>-88.263382000000007</v>
      </c>
      <c r="D8375">
        <v>41.921101</v>
      </c>
      <c r="E8375" t="s">
        <v>17666</v>
      </c>
      <c r="G8375" t="s">
        <v>389</v>
      </c>
      <c r="H8375" t="s">
        <v>19</v>
      </c>
      <c r="I8375">
        <v>60174</v>
      </c>
      <c r="J8375">
        <v>2400</v>
      </c>
      <c r="K8375" t="s">
        <v>67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 x14ac:dyDescent="0.25">
      <c r="A8376">
        <v>8374</v>
      </c>
      <c r="B8376" t="s">
        <v>17667</v>
      </c>
      <c r="C8376">
        <v>-87.741516000000004</v>
      </c>
      <c r="D8376">
        <v>41.751616999999897</v>
      </c>
      <c r="E8376" t="s">
        <v>17668</v>
      </c>
      <c r="G8376" t="s">
        <v>17669</v>
      </c>
      <c r="H8376" t="s">
        <v>19</v>
      </c>
      <c r="I8376">
        <v>60459</v>
      </c>
      <c r="K8376" t="s">
        <v>20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 x14ac:dyDescent="0.25">
      <c r="A8377">
        <v>8375</v>
      </c>
      <c r="B8377" t="s">
        <v>17670</v>
      </c>
      <c r="C8377">
        <v>-87.853774999999999</v>
      </c>
      <c r="D8377">
        <v>41.623515999999903</v>
      </c>
      <c r="E8377" t="s">
        <v>17671</v>
      </c>
      <c r="G8377" t="s">
        <v>732</v>
      </c>
      <c r="H8377" t="s">
        <v>19</v>
      </c>
      <c r="I8377">
        <v>60462</v>
      </c>
      <c r="J8377">
        <v>2510</v>
      </c>
      <c r="K8377" t="s">
        <v>20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 x14ac:dyDescent="0.25">
      <c r="A8378">
        <v>8376</v>
      </c>
      <c r="B8378" t="s">
        <v>17672</v>
      </c>
      <c r="C8378">
        <v>-87.907700000000006</v>
      </c>
      <c r="D8378">
        <v>42.139687000000002</v>
      </c>
      <c r="E8378" t="s">
        <v>17673</v>
      </c>
      <c r="G8378" t="s">
        <v>18</v>
      </c>
      <c r="H8378" t="s">
        <v>19</v>
      </c>
      <c r="I8378">
        <v>60090</v>
      </c>
      <c r="J8378">
        <v>3124</v>
      </c>
      <c r="K8378" t="s">
        <v>20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 x14ac:dyDescent="0.25">
      <c r="A8379">
        <v>8377</v>
      </c>
      <c r="B8379" t="s">
        <v>17674</v>
      </c>
      <c r="C8379">
        <v>-88.954498000000001</v>
      </c>
      <c r="D8379">
        <v>39.842323</v>
      </c>
      <c r="E8379" t="s">
        <v>17675</v>
      </c>
      <c r="G8379" t="s">
        <v>230</v>
      </c>
      <c r="H8379" t="s">
        <v>19</v>
      </c>
      <c r="I8379">
        <v>62523</v>
      </c>
      <c r="J8379">
        <v>1309</v>
      </c>
      <c r="K8379" t="s">
        <v>223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 x14ac:dyDescent="0.25">
      <c r="A8380">
        <v>8378</v>
      </c>
      <c r="B8380" t="s">
        <v>17676</v>
      </c>
      <c r="C8380">
        <v>-89.813781999999904</v>
      </c>
      <c r="D8380">
        <v>40.572051999999999</v>
      </c>
      <c r="E8380" t="s">
        <v>17677</v>
      </c>
      <c r="G8380" t="s">
        <v>1476</v>
      </c>
      <c r="H8380" t="s">
        <v>19</v>
      </c>
      <c r="I8380">
        <v>61533</v>
      </c>
      <c r="K8380" t="s">
        <v>154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 x14ac:dyDescent="0.25">
      <c r="A8381">
        <v>8379</v>
      </c>
      <c r="B8381" t="s">
        <v>17678</v>
      </c>
      <c r="C8381">
        <v>-89.054321000000002</v>
      </c>
      <c r="D8381">
        <v>38.088993000000002</v>
      </c>
      <c r="E8381" t="s">
        <v>17679</v>
      </c>
      <c r="G8381" t="s">
        <v>157</v>
      </c>
      <c r="H8381" t="s">
        <v>19</v>
      </c>
      <c r="I8381">
        <v>62884</v>
      </c>
      <c r="J8381">
        <v>1701</v>
      </c>
      <c r="K8381" t="s">
        <v>126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 x14ac:dyDescent="0.25">
      <c r="A8382">
        <v>8380</v>
      </c>
      <c r="B8382" t="s">
        <v>17680</v>
      </c>
      <c r="C8382">
        <v>-87.929282999999998</v>
      </c>
      <c r="D8382">
        <v>42.139358999999999</v>
      </c>
      <c r="E8382" t="s">
        <v>17681</v>
      </c>
      <c r="G8382" t="s">
        <v>18</v>
      </c>
      <c r="H8382" t="s">
        <v>19</v>
      </c>
      <c r="I8382">
        <v>60090</v>
      </c>
      <c r="J8382">
        <v>2675</v>
      </c>
      <c r="K8382" t="s">
        <v>20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 x14ac:dyDescent="0.25">
      <c r="A8383">
        <v>8381</v>
      </c>
      <c r="B8383" t="s">
        <v>17682</v>
      </c>
      <c r="C8383">
        <v>-87.568091999999993</v>
      </c>
      <c r="D8383">
        <v>41.060699</v>
      </c>
      <c r="E8383" t="s">
        <v>17683</v>
      </c>
      <c r="G8383" t="s">
        <v>8544</v>
      </c>
      <c r="H8383" t="s">
        <v>19</v>
      </c>
      <c r="I8383">
        <v>60958</v>
      </c>
      <c r="J8383">
        <v>4945</v>
      </c>
      <c r="K8383" t="s">
        <v>291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 x14ac:dyDescent="0.25">
      <c r="A8384">
        <v>8382</v>
      </c>
      <c r="B8384" t="s">
        <v>17684</v>
      </c>
      <c r="C8384">
        <v>-87.554618999999903</v>
      </c>
      <c r="D8384">
        <v>41.744636999999997</v>
      </c>
      <c r="E8384" t="s">
        <v>17685</v>
      </c>
      <c r="G8384" t="s">
        <v>60</v>
      </c>
      <c r="H8384" t="s">
        <v>19</v>
      </c>
      <c r="I8384">
        <v>60617</v>
      </c>
      <c r="J8384">
        <v>2107</v>
      </c>
      <c r="K8384" t="s">
        <v>20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 x14ac:dyDescent="0.25">
      <c r="A8385">
        <v>8383</v>
      </c>
      <c r="B8385" t="s">
        <v>17686</v>
      </c>
      <c r="C8385">
        <v>-87.690719999999999</v>
      </c>
      <c r="D8385">
        <v>41.828322999999997</v>
      </c>
      <c r="E8385" t="s">
        <v>17687</v>
      </c>
      <c r="G8385" t="s">
        <v>60</v>
      </c>
      <c r="H8385" t="s">
        <v>19</v>
      </c>
      <c r="I8385">
        <v>60632</v>
      </c>
      <c r="J8385">
        <v>1611</v>
      </c>
      <c r="K8385" t="s">
        <v>20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 x14ac:dyDescent="0.25">
      <c r="A8386">
        <v>8384</v>
      </c>
      <c r="B8386" t="s">
        <v>17688</v>
      </c>
      <c r="C8386">
        <v>-87.783614999999998</v>
      </c>
      <c r="D8386">
        <v>41.879883</v>
      </c>
      <c r="E8386" t="s">
        <v>17689</v>
      </c>
      <c r="G8386" t="s">
        <v>1253</v>
      </c>
      <c r="H8386" t="s">
        <v>19</v>
      </c>
      <c r="I8386">
        <v>60302</v>
      </c>
      <c r="J8386">
        <v>4111</v>
      </c>
      <c r="K8386" t="s">
        <v>20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 x14ac:dyDescent="0.25">
      <c r="A8387">
        <v>8385</v>
      </c>
      <c r="B8387" t="s">
        <v>17690</v>
      </c>
      <c r="C8387">
        <v>-87.788521000000003</v>
      </c>
      <c r="D8387">
        <v>41.976436999999997</v>
      </c>
      <c r="E8387" t="s">
        <v>17691</v>
      </c>
      <c r="G8387" t="s">
        <v>60</v>
      </c>
      <c r="H8387" t="s">
        <v>19</v>
      </c>
      <c r="I8387">
        <v>60656</v>
      </c>
      <c r="J8387">
        <v>2202</v>
      </c>
      <c r="K8387" t="s">
        <v>20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 x14ac:dyDescent="0.25">
      <c r="A8388">
        <v>8386</v>
      </c>
      <c r="B8388" t="s">
        <v>17692</v>
      </c>
      <c r="C8388">
        <v>-88.835723999999999</v>
      </c>
      <c r="D8388">
        <v>41.139296999999999</v>
      </c>
      <c r="E8388" t="s">
        <v>17693</v>
      </c>
      <c r="G8388" t="s">
        <v>1025</v>
      </c>
      <c r="H8388" t="s">
        <v>19</v>
      </c>
      <c r="I8388">
        <v>61364</v>
      </c>
      <c r="J8388">
        <v>1315</v>
      </c>
      <c r="K8388" t="s">
        <v>791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 x14ac:dyDescent="0.25">
      <c r="A8389">
        <v>8387</v>
      </c>
      <c r="B8389" t="s">
        <v>17694</v>
      </c>
      <c r="C8389">
        <v>-87.674706</v>
      </c>
      <c r="D8389">
        <v>41.852142000000001</v>
      </c>
      <c r="E8389" t="s">
        <v>17695</v>
      </c>
      <c r="G8389" t="s">
        <v>60</v>
      </c>
      <c r="H8389" t="s">
        <v>19</v>
      </c>
      <c r="I8389">
        <v>60608</v>
      </c>
      <c r="J8389">
        <v>4203</v>
      </c>
      <c r="K8389" t="s">
        <v>20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 x14ac:dyDescent="0.25">
      <c r="A8390">
        <v>8388</v>
      </c>
      <c r="B8390" t="s">
        <v>17696</v>
      </c>
      <c r="C8390">
        <v>-87.665824999999998</v>
      </c>
      <c r="D8390">
        <v>41.808616999999998</v>
      </c>
      <c r="E8390" t="s">
        <v>17697</v>
      </c>
      <c r="G8390" t="s">
        <v>60</v>
      </c>
      <c r="H8390" t="s">
        <v>19</v>
      </c>
      <c r="I8390">
        <v>60609</v>
      </c>
      <c r="J8390">
        <v>3245</v>
      </c>
      <c r="K8390" t="s">
        <v>20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 x14ac:dyDescent="0.25">
      <c r="A8391">
        <v>8389</v>
      </c>
      <c r="B8391" t="s">
        <v>17698</v>
      </c>
      <c r="C8391">
        <v>-87.673950000000005</v>
      </c>
      <c r="D8391">
        <v>41.779018000000001</v>
      </c>
      <c r="E8391" t="s">
        <v>17699</v>
      </c>
      <c r="G8391" t="s">
        <v>60</v>
      </c>
      <c r="H8391" t="s">
        <v>19</v>
      </c>
      <c r="I8391">
        <v>60636</v>
      </c>
      <c r="J8391">
        <v>2505</v>
      </c>
      <c r="K8391" t="s">
        <v>20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 x14ac:dyDescent="0.25">
      <c r="A8392">
        <v>8390</v>
      </c>
      <c r="B8392" t="s">
        <v>17700</v>
      </c>
      <c r="C8392">
        <v>-90.093131999999997</v>
      </c>
      <c r="D8392">
        <v>38.627738999999998</v>
      </c>
      <c r="E8392" t="s">
        <v>17701</v>
      </c>
      <c r="G8392" t="s">
        <v>17702</v>
      </c>
      <c r="H8392" t="s">
        <v>19</v>
      </c>
      <c r="I8392">
        <v>62204</v>
      </c>
      <c r="J8392">
        <v>2843</v>
      </c>
      <c r="K8392" t="s">
        <v>375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 x14ac:dyDescent="0.25">
      <c r="A8393">
        <v>8391</v>
      </c>
      <c r="B8393" t="s">
        <v>17703</v>
      </c>
      <c r="C8393">
        <v>-87.653816000000006</v>
      </c>
      <c r="D8393">
        <v>41.756717999999999</v>
      </c>
      <c r="E8393" t="s">
        <v>17704</v>
      </c>
      <c r="G8393" t="s">
        <v>60</v>
      </c>
      <c r="H8393" t="s">
        <v>19</v>
      </c>
      <c r="I8393">
        <v>60620</v>
      </c>
      <c r="J8393">
        <v>2957</v>
      </c>
      <c r="K8393" t="s">
        <v>20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 x14ac:dyDescent="0.25">
      <c r="A8394">
        <v>8392</v>
      </c>
      <c r="B8394" t="s">
        <v>17705</v>
      </c>
      <c r="C8394">
        <v>-87.554053999999994</v>
      </c>
      <c r="D8394">
        <v>41.735019999999999</v>
      </c>
      <c r="E8394" t="s">
        <v>17706</v>
      </c>
      <c r="G8394" t="s">
        <v>60</v>
      </c>
      <c r="H8394" t="s">
        <v>19</v>
      </c>
      <c r="I8394">
        <v>60617</v>
      </c>
      <c r="J8394">
        <v>3134</v>
      </c>
      <c r="K8394" t="s">
        <v>20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 x14ac:dyDescent="0.25">
      <c r="A8395">
        <v>8393</v>
      </c>
      <c r="B8395" t="s">
        <v>17707</v>
      </c>
      <c r="C8395">
        <v>-87.653198000000003</v>
      </c>
      <c r="D8395">
        <v>41.912509999999997</v>
      </c>
      <c r="E8395" t="s">
        <v>17708</v>
      </c>
      <c r="G8395" t="s">
        <v>60</v>
      </c>
      <c r="H8395" t="s">
        <v>19</v>
      </c>
      <c r="I8395">
        <v>60614</v>
      </c>
      <c r="J8395">
        <v>5526</v>
      </c>
      <c r="K8395" t="s">
        <v>20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 x14ac:dyDescent="0.25">
      <c r="A8396">
        <v>8394</v>
      </c>
      <c r="B8396" t="s">
        <v>17709</v>
      </c>
      <c r="C8396">
        <v>-88.707572999999996</v>
      </c>
      <c r="D8396">
        <v>41.980755000000002</v>
      </c>
      <c r="E8396" t="s">
        <v>17710</v>
      </c>
      <c r="G8396" t="s">
        <v>2766</v>
      </c>
      <c r="H8396" t="s">
        <v>19</v>
      </c>
      <c r="I8396">
        <v>60178</v>
      </c>
      <c r="J8396">
        <v>2750</v>
      </c>
      <c r="K8396" t="s">
        <v>2589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 x14ac:dyDescent="0.25">
      <c r="A8397">
        <v>8395</v>
      </c>
      <c r="B8397" t="s">
        <v>17711</v>
      </c>
      <c r="C8397">
        <v>-87.890311999999994</v>
      </c>
      <c r="D8397">
        <v>41.563338999999999</v>
      </c>
      <c r="E8397" t="s">
        <v>17712</v>
      </c>
      <c r="G8397" t="s">
        <v>732</v>
      </c>
      <c r="H8397" t="s">
        <v>19</v>
      </c>
      <c r="I8397">
        <v>60467</v>
      </c>
      <c r="J8397">
        <v>9427</v>
      </c>
      <c r="K8397" t="s">
        <v>20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 x14ac:dyDescent="0.25">
      <c r="A8398">
        <v>8396</v>
      </c>
      <c r="B8398" t="s">
        <v>17713</v>
      </c>
      <c r="C8398">
        <v>-88.835792999999995</v>
      </c>
      <c r="D8398">
        <v>41.370075</v>
      </c>
      <c r="E8398" t="s">
        <v>17714</v>
      </c>
      <c r="G8398" t="s">
        <v>1286</v>
      </c>
      <c r="H8398" t="s">
        <v>19</v>
      </c>
      <c r="I8398">
        <v>61350</v>
      </c>
      <c r="J8398">
        <v>1006</v>
      </c>
      <c r="K8398" t="s">
        <v>791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 x14ac:dyDescent="0.25">
      <c r="A8399">
        <v>8397</v>
      </c>
      <c r="B8399" t="s">
        <v>17715</v>
      </c>
      <c r="C8399">
        <v>-87.940635999999998</v>
      </c>
      <c r="D8399">
        <v>42.027217999999998</v>
      </c>
      <c r="E8399" t="s">
        <v>7705</v>
      </c>
      <c r="G8399" t="s">
        <v>90</v>
      </c>
      <c r="H8399" t="s">
        <v>19</v>
      </c>
      <c r="I8399">
        <v>60056</v>
      </c>
      <c r="J8399">
        <v>5712</v>
      </c>
      <c r="K8399" t="s">
        <v>20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 x14ac:dyDescent="0.25">
      <c r="A8400">
        <v>8398</v>
      </c>
      <c r="B8400" t="s">
        <v>17716</v>
      </c>
      <c r="C8400">
        <v>-87.788550999999998</v>
      </c>
      <c r="D8400">
        <v>41.843348999999897</v>
      </c>
      <c r="E8400" t="s">
        <v>17717</v>
      </c>
      <c r="G8400" t="s">
        <v>1732</v>
      </c>
      <c r="H8400" t="s">
        <v>19</v>
      </c>
      <c r="I8400">
        <v>60402</v>
      </c>
      <c r="J8400">
        <v>2653</v>
      </c>
      <c r="K8400" t="s">
        <v>20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 x14ac:dyDescent="0.25">
      <c r="A8401">
        <v>8399</v>
      </c>
      <c r="B8401" t="s">
        <v>17718</v>
      </c>
      <c r="C8401">
        <v>-88.526779000000005</v>
      </c>
      <c r="D8401">
        <v>40.426037000000001</v>
      </c>
      <c r="E8401" t="s">
        <v>17719</v>
      </c>
      <c r="G8401" t="s">
        <v>17720</v>
      </c>
      <c r="H8401" t="s">
        <v>19</v>
      </c>
      <c r="I8401">
        <v>61770</v>
      </c>
      <c r="K8401" t="s">
        <v>114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 x14ac:dyDescent="0.25">
      <c r="A8402">
        <v>8400</v>
      </c>
      <c r="B8402" t="s">
        <v>17721</v>
      </c>
      <c r="C8402">
        <v>-87.643981999999994</v>
      </c>
      <c r="D8402">
        <v>41.749881999999999</v>
      </c>
      <c r="E8402" t="s">
        <v>17722</v>
      </c>
      <c r="G8402" t="s">
        <v>60</v>
      </c>
      <c r="H8402" t="s">
        <v>19</v>
      </c>
      <c r="I8402">
        <v>60620</v>
      </c>
      <c r="J8402">
        <v>2541</v>
      </c>
      <c r="K8402" t="s">
        <v>20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 x14ac:dyDescent="0.25">
      <c r="A8403">
        <v>8401</v>
      </c>
      <c r="B8403" t="s">
        <v>15767</v>
      </c>
      <c r="C8403">
        <v>-90.127021999999997</v>
      </c>
      <c r="D8403">
        <v>38.748631000000003</v>
      </c>
      <c r="E8403" t="s">
        <v>17723</v>
      </c>
      <c r="G8403" t="s">
        <v>1147</v>
      </c>
      <c r="H8403" t="s">
        <v>19</v>
      </c>
      <c r="I8403">
        <v>62040</v>
      </c>
      <c r="J8403">
        <v>6815</v>
      </c>
      <c r="K8403" t="s">
        <v>41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</row>
    <row r="8404" spans="1:19" x14ac:dyDescent="0.25">
      <c r="A8404">
        <v>8402</v>
      </c>
      <c r="B8404" t="s">
        <v>17724</v>
      </c>
      <c r="C8404">
        <v>-87.681365999999997</v>
      </c>
      <c r="D8404">
        <v>41.697139999999997</v>
      </c>
      <c r="E8404" t="s">
        <v>17725</v>
      </c>
      <c r="G8404" t="s">
        <v>60</v>
      </c>
      <c r="H8404" t="s">
        <v>19</v>
      </c>
      <c r="I8404">
        <v>60643</v>
      </c>
      <c r="J8404">
        <v>3226</v>
      </c>
      <c r="K8404" t="s">
        <v>20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 x14ac:dyDescent="0.25">
      <c r="A8405">
        <v>8403</v>
      </c>
      <c r="B8405" t="s">
        <v>17726</v>
      </c>
      <c r="C8405">
        <v>-87.640343000000001</v>
      </c>
      <c r="D8405">
        <v>41.500832000000003</v>
      </c>
      <c r="E8405" t="s">
        <v>17727</v>
      </c>
      <c r="G8405" t="s">
        <v>1528</v>
      </c>
      <c r="H8405" t="s">
        <v>19</v>
      </c>
      <c r="I8405">
        <v>60411</v>
      </c>
      <c r="J8405">
        <v>3403</v>
      </c>
      <c r="K8405" t="s">
        <v>20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 x14ac:dyDescent="0.25">
      <c r="A8406">
        <v>8404</v>
      </c>
      <c r="B8406" t="s">
        <v>17728</v>
      </c>
      <c r="C8406">
        <v>-87.605094999999906</v>
      </c>
      <c r="D8406">
        <v>41.747470999999997</v>
      </c>
      <c r="E8406" t="s">
        <v>17729</v>
      </c>
      <c r="G8406" t="s">
        <v>60</v>
      </c>
      <c r="H8406" t="s">
        <v>19</v>
      </c>
      <c r="I8406">
        <v>60619</v>
      </c>
      <c r="J8406">
        <v>5103</v>
      </c>
      <c r="K8406" t="s">
        <v>20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 x14ac:dyDescent="0.25">
      <c r="A8407">
        <v>8405</v>
      </c>
      <c r="B8407" t="s">
        <v>17730</v>
      </c>
      <c r="C8407">
        <v>-88.982056</v>
      </c>
      <c r="D8407">
        <v>41.688538000000001</v>
      </c>
      <c r="E8407" t="s">
        <v>17731</v>
      </c>
      <c r="G8407" t="s">
        <v>17732</v>
      </c>
      <c r="H8407" t="s">
        <v>19</v>
      </c>
      <c r="I8407">
        <v>61353</v>
      </c>
      <c r="K8407" t="s">
        <v>546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</row>
    <row r="8408" spans="1:19" x14ac:dyDescent="0.25">
      <c r="A8408">
        <v>8406</v>
      </c>
      <c r="B8408" t="s">
        <v>17733</v>
      </c>
      <c r="C8408">
        <v>-87.675026000000003</v>
      </c>
      <c r="D8408">
        <v>41.808914000000001</v>
      </c>
      <c r="E8408" t="s">
        <v>7281</v>
      </c>
      <c r="G8408" t="s">
        <v>60</v>
      </c>
      <c r="H8408" t="s">
        <v>19</v>
      </c>
      <c r="I8408">
        <v>60609</v>
      </c>
      <c r="J8408">
        <v>4043</v>
      </c>
      <c r="K8408" t="s">
        <v>20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 x14ac:dyDescent="0.25">
      <c r="A8409">
        <v>8407</v>
      </c>
      <c r="B8409" t="s">
        <v>17734</v>
      </c>
      <c r="C8409">
        <v>-87.721763999999993</v>
      </c>
      <c r="D8409">
        <v>41.742747999999999</v>
      </c>
      <c r="E8409" t="s">
        <v>17735</v>
      </c>
      <c r="G8409" t="s">
        <v>60</v>
      </c>
      <c r="H8409" t="s">
        <v>19</v>
      </c>
      <c r="I8409">
        <v>60652</v>
      </c>
      <c r="J8409">
        <v>2997</v>
      </c>
      <c r="K8409" t="s">
        <v>20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 x14ac:dyDescent="0.25">
      <c r="A8410">
        <v>8408</v>
      </c>
      <c r="B8410" t="s">
        <v>17736</v>
      </c>
      <c r="C8410">
        <v>-88.049278000000001</v>
      </c>
      <c r="D8410">
        <v>41.718474999999998</v>
      </c>
      <c r="E8410" t="s">
        <v>17737</v>
      </c>
      <c r="G8410" t="s">
        <v>412</v>
      </c>
      <c r="H8410" t="s">
        <v>19</v>
      </c>
      <c r="I8410">
        <v>60440</v>
      </c>
      <c r="J8410">
        <v>2181</v>
      </c>
      <c r="K8410" t="s">
        <v>320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</row>
    <row r="8411" spans="1:19" x14ac:dyDescent="0.25">
      <c r="A8411">
        <v>8409</v>
      </c>
      <c r="B8411" t="s">
        <v>17738</v>
      </c>
      <c r="C8411">
        <v>-87.694023000000001</v>
      </c>
      <c r="D8411">
        <v>41.528064999999998</v>
      </c>
      <c r="E8411" t="s">
        <v>17739</v>
      </c>
      <c r="G8411" t="s">
        <v>5776</v>
      </c>
      <c r="H8411" t="s">
        <v>19</v>
      </c>
      <c r="I8411">
        <v>60422</v>
      </c>
      <c r="J8411">
        <v>2002</v>
      </c>
      <c r="K8411" t="s">
        <v>20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</row>
    <row r="8412" spans="1:19" x14ac:dyDescent="0.25">
      <c r="A8412">
        <v>8410</v>
      </c>
      <c r="B8412" t="s">
        <v>17740</v>
      </c>
      <c r="C8412">
        <v>-87.624854999999997</v>
      </c>
      <c r="D8412">
        <v>41.764290000000003</v>
      </c>
      <c r="E8412" t="s">
        <v>17741</v>
      </c>
      <c r="G8412" t="s">
        <v>60</v>
      </c>
      <c r="H8412" t="s">
        <v>19</v>
      </c>
      <c r="I8412">
        <v>60619</v>
      </c>
      <c r="J8412">
        <v>1017</v>
      </c>
      <c r="K8412" t="s">
        <v>20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</row>
    <row r="8413" spans="1:19" x14ac:dyDescent="0.25">
      <c r="A8413">
        <v>8411</v>
      </c>
      <c r="B8413" t="s">
        <v>17742</v>
      </c>
      <c r="C8413">
        <v>-87.890465000000006</v>
      </c>
      <c r="D8413">
        <v>41.563758999999997</v>
      </c>
      <c r="E8413" t="s">
        <v>17743</v>
      </c>
      <c r="G8413" t="s">
        <v>732</v>
      </c>
      <c r="H8413" t="s">
        <v>19</v>
      </c>
      <c r="I8413">
        <v>60467</v>
      </c>
      <c r="K8413" t="s">
        <v>20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 x14ac:dyDescent="0.25">
      <c r="A8414">
        <v>8412</v>
      </c>
      <c r="B8414" t="s">
        <v>17744</v>
      </c>
      <c r="C8414">
        <v>-91.135925</v>
      </c>
      <c r="D8414">
        <v>40.420650000000002</v>
      </c>
      <c r="E8414" t="s">
        <v>17745</v>
      </c>
      <c r="G8414" t="s">
        <v>121</v>
      </c>
      <c r="H8414" t="s">
        <v>19</v>
      </c>
      <c r="I8414">
        <v>62321</v>
      </c>
      <c r="J8414">
        <v>1126</v>
      </c>
      <c r="K8414" t="s">
        <v>122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19" x14ac:dyDescent="0.25">
      <c r="A8415">
        <v>8413</v>
      </c>
      <c r="B8415" t="s">
        <v>17746</v>
      </c>
      <c r="C8415">
        <v>-89.970016000000001</v>
      </c>
      <c r="D8415">
        <v>38.529747</v>
      </c>
      <c r="E8415" t="s">
        <v>17747</v>
      </c>
      <c r="G8415" t="s">
        <v>686</v>
      </c>
      <c r="H8415" t="s">
        <v>19</v>
      </c>
      <c r="I8415">
        <v>62221</v>
      </c>
      <c r="J8415">
        <v>4020</v>
      </c>
      <c r="K8415" t="s">
        <v>375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 x14ac:dyDescent="0.25">
      <c r="A8416">
        <v>8414</v>
      </c>
      <c r="B8416" t="s">
        <v>17748</v>
      </c>
      <c r="C8416">
        <v>-87.654242999999994</v>
      </c>
      <c r="D8416">
        <v>41.750427000000002</v>
      </c>
      <c r="E8416" t="s">
        <v>17749</v>
      </c>
      <c r="G8416" t="s">
        <v>60</v>
      </c>
      <c r="H8416" t="s">
        <v>19</v>
      </c>
      <c r="I8416">
        <v>60620</v>
      </c>
      <c r="J8416">
        <v>3706</v>
      </c>
      <c r="K8416" t="s">
        <v>20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 x14ac:dyDescent="0.25">
      <c r="A8417">
        <v>8415</v>
      </c>
      <c r="B8417" t="s">
        <v>17750</v>
      </c>
      <c r="C8417">
        <v>-87.706893999999906</v>
      </c>
      <c r="D8417">
        <v>41.749846999999903</v>
      </c>
      <c r="E8417" t="s">
        <v>17751</v>
      </c>
      <c r="G8417" t="s">
        <v>60</v>
      </c>
      <c r="H8417" t="s">
        <v>19</v>
      </c>
      <c r="I8417">
        <v>60652</v>
      </c>
      <c r="J8417">
        <v>1528</v>
      </c>
      <c r="K8417" t="s">
        <v>20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 x14ac:dyDescent="0.25">
      <c r="A8418">
        <v>8416</v>
      </c>
      <c r="B8418" t="s">
        <v>17752</v>
      </c>
      <c r="C8418">
        <v>-90.023491000000007</v>
      </c>
      <c r="D8418">
        <v>38.540664999999997</v>
      </c>
      <c r="E8418" t="s">
        <v>17753</v>
      </c>
      <c r="G8418" t="s">
        <v>686</v>
      </c>
      <c r="H8418" t="s">
        <v>19</v>
      </c>
      <c r="I8418">
        <v>62226</v>
      </c>
      <c r="J8418">
        <v>5506</v>
      </c>
      <c r="K8418" t="s">
        <v>375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 x14ac:dyDescent="0.25">
      <c r="A8419">
        <v>8417</v>
      </c>
      <c r="B8419" t="s">
        <v>17754</v>
      </c>
      <c r="C8419">
        <v>-88.096908999999997</v>
      </c>
      <c r="D8419">
        <v>41.963264000000002</v>
      </c>
      <c r="E8419" t="s">
        <v>17755</v>
      </c>
      <c r="G8419" t="s">
        <v>2623</v>
      </c>
      <c r="H8419" t="s">
        <v>19</v>
      </c>
      <c r="I8419">
        <v>60172</v>
      </c>
      <c r="J8419">
        <v>3546</v>
      </c>
      <c r="K8419" t="s">
        <v>326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 x14ac:dyDescent="0.25">
      <c r="A8420">
        <v>8418</v>
      </c>
      <c r="B8420" t="s">
        <v>17756</v>
      </c>
      <c r="C8420">
        <v>-87.926383999999999</v>
      </c>
      <c r="D8420">
        <v>41.630435999999897</v>
      </c>
      <c r="E8420" t="s">
        <v>17757</v>
      </c>
      <c r="G8420" t="s">
        <v>6738</v>
      </c>
      <c r="H8420" t="s">
        <v>19</v>
      </c>
      <c r="I8420">
        <v>60491</v>
      </c>
      <c r="J8420">
        <v>7810</v>
      </c>
      <c r="K8420" t="s">
        <v>320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 x14ac:dyDescent="0.25">
      <c r="A8421">
        <v>8419</v>
      </c>
      <c r="B8421" t="s">
        <v>17758</v>
      </c>
      <c r="C8421">
        <v>-90.648406999999906</v>
      </c>
      <c r="D8421">
        <v>40.903846999999999</v>
      </c>
      <c r="E8421" t="s">
        <v>17759</v>
      </c>
      <c r="G8421" t="s">
        <v>4147</v>
      </c>
      <c r="H8421" t="s">
        <v>19</v>
      </c>
      <c r="I8421">
        <v>61462</v>
      </c>
      <c r="J8421">
        <v>2653</v>
      </c>
      <c r="K8421" t="s">
        <v>4148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 x14ac:dyDescent="0.25">
      <c r="A8422">
        <v>8420</v>
      </c>
      <c r="B8422" t="s">
        <v>17760</v>
      </c>
      <c r="C8422">
        <v>-87.600243000000006</v>
      </c>
      <c r="D8422">
        <v>41.773251000000002</v>
      </c>
      <c r="E8422" t="s">
        <v>17761</v>
      </c>
      <c r="G8422" t="s">
        <v>60</v>
      </c>
      <c r="H8422" t="s">
        <v>19</v>
      </c>
      <c r="I8422">
        <v>60637</v>
      </c>
      <c r="J8422">
        <v>4727</v>
      </c>
      <c r="K8422" t="s">
        <v>20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</row>
    <row r="8423" spans="1:19" x14ac:dyDescent="0.25">
      <c r="A8423">
        <v>8421</v>
      </c>
      <c r="B8423" t="s">
        <v>17762</v>
      </c>
      <c r="C8423">
        <v>-87.834243999999998</v>
      </c>
      <c r="D8423">
        <v>41.718204</v>
      </c>
      <c r="E8423" t="s">
        <v>17763</v>
      </c>
      <c r="G8423" t="s">
        <v>1596</v>
      </c>
      <c r="H8423" t="s">
        <v>19</v>
      </c>
      <c r="I8423">
        <v>60457</v>
      </c>
      <c r="J8423">
        <v>1730</v>
      </c>
      <c r="K8423" t="s">
        <v>20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</row>
    <row r="8424" spans="1:19" x14ac:dyDescent="0.25">
      <c r="A8424">
        <v>8422</v>
      </c>
      <c r="B8424" t="s">
        <v>17764</v>
      </c>
      <c r="C8424">
        <v>-87.657783999999893</v>
      </c>
      <c r="D8424">
        <v>41.735896999999902</v>
      </c>
      <c r="E8424" t="s">
        <v>17765</v>
      </c>
      <c r="G8424" t="s">
        <v>60</v>
      </c>
      <c r="H8424" t="s">
        <v>19</v>
      </c>
      <c r="I8424">
        <v>60620</v>
      </c>
      <c r="J8424">
        <v>4010</v>
      </c>
      <c r="K8424" t="s">
        <v>20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</row>
    <row r="8425" spans="1:19" x14ac:dyDescent="0.25">
      <c r="A8425">
        <v>8423</v>
      </c>
      <c r="B8425" t="s">
        <v>17766</v>
      </c>
      <c r="C8425">
        <v>-87.694771000000003</v>
      </c>
      <c r="D8425">
        <v>39.604298</v>
      </c>
      <c r="E8425" t="s">
        <v>17767</v>
      </c>
      <c r="G8425" t="s">
        <v>5054</v>
      </c>
      <c r="H8425" t="s">
        <v>19</v>
      </c>
      <c r="I8425">
        <v>61944</v>
      </c>
      <c r="J8425">
        <v>2332</v>
      </c>
      <c r="K8425" t="s">
        <v>287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</row>
    <row r="8426" spans="1:19" x14ac:dyDescent="0.25">
      <c r="A8426">
        <v>8424</v>
      </c>
      <c r="B8426" t="s">
        <v>17768</v>
      </c>
      <c r="C8426">
        <v>-88.312027</v>
      </c>
      <c r="D8426">
        <v>42.026237000000002</v>
      </c>
      <c r="E8426" t="s">
        <v>17769</v>
      </c>
      <c r="G8426" t="s">
        <v>304</v>
      </c>
      <c r="H8426" t="s">
        <v>19</v>
      </c>
      <c r="I8426">
        <v>60123</v>
      </c>
      <c r="J8426">
        <v>7137</v>
      </c>
      <c r="K8426" t="s">
        <v>67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</row>
    <row r="8427" spans="1:19" x14ac:dyDescent="0.25">
      <c r="A8427">
        <v>8425</v>
      </c>
      <c r="B8427" t="s">
        <v>17770</v>
      </c>
      <c r="C8427">
        <v>-87.782119999999907</v>
      </c>
      <c r="D8427">
        <v>41.777701999999998</v>
      </c>
      <c r="E8427" t="s">
        <v>17771</v>
      </c>
      <c r="G8427" t="s">
        <v>60</v>
      </c>
      <c r="H8427" t="s">
        <v>19</v>
      </c>
      <c r="I8427">
        <v>60638</v>
      </c>
      <c r="J8427">
        <v>5004</v>
      </c>
      <c r="K8427" t="s">
        <v>20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</row>
    <row r="8428" spans="1:19" x14ac:dyDescent="0.25">
      <c r="A8428">
        <v>8426</v>
      </c>
      <c r="B8428" t="s">
        <v>17772</v>
      </c>
      <c r="C8428">
        <v>-89.581535000000002</v>
      </c>
      <c r="D8428">
        <v>39.592360999999997</v>
      </c>
      <c r="E8428" t="s">
        <v>17773</v>
      </c>
      <c r="G8428" t="s">
        <v>13602</v>
      </c>
      <c r="H8428" t="s">
        <v>19</v>
      </c>
      <c r="I8428">
        <v>62558</v>
      </c>
      <c r="J8428">
        <v>9671</v>
      </c>
      <c r="K8428" t="s">
        <v>314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</row>
    <row r="8429" spans="1:19" x14ac:dyDescent="0.25">
      <c r="A8429">
        <v>8427</v>
      </c>
      <c r="B8429" t="s">
        <v>17774</v>
      </c>
      <c r="C8429">
        <v>-88.058350000000004</v>
      </c>
      <c r="D8429">
        <v>41.859446999999903</v>
      </c>
      <c r="E8429" t="s">
        <v>17775</v>
      </c>
      <c r="G8429" t="s">
        <v>1872</v>
      </c>
      <c r="H8429" t="s">
        <v>19</v>
      </c>
      <c r="I8429">
        <v>60137</v>
      </c>
      <c r="J8429">
        <v>5819</v>
      </c>
      <c r="K8429" t="s">
        <v>326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</row>
    <row r="8430" spans="1:19" x14ac:dyDescent="0.25">
      <c r="A8430">
        <v>8428</v>
      </c>
      <c r="B8430" t="s">
        <v>17776</v>
      </c>
      <c r="C8430">
        <v>-87.798355000000001</v>
      </c>
      <c r="D8430">
        <v>42.080176999999999</v>
      </c>
      <c r="E8430" t="s">
        <v>17777</v>
      </c>
      <c r="G8430" t="s">
        <v>871</v>
      </c>
      <c r="H8430" t="s">
        <v>19</v>
      </c>
      <c r="I8430">
        <v>60025</v>
      </c>
      <c r="J8430">
        <v>2120</v>
      </c>
      <c r="K8430" t="s">
        <v>20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</row>
    <row r="8431" spans="1:19" x14ac:dyDescent="0.25">
      <c r="A8431">
        <v>8429</v>
      </c>
      <c r="B8431" t="s">
        <v>17778</v>
      </c>
      <c r="C8431">
        <v>-87.869591</v>
      </c>
      <c r="D8431">
        <v>41.815021999999999</v>
      </c>
      <c r="E8431" t="s">
        <v>17779</v>
      </c>
      <c r="G8431" t="s">
        <v>6283</v>
      </c>
      <c r="H8431" t="s">
        <v>19</v>
      </c>
      <c r="I8431">
        <v>60525</v>
      </c>
      <c r="J8431">
        <v>2047</v>
      </c>
      <c r="K8431" t="s">
        <v>20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</row>
    <row r="8432" spans="1:19" x14ac:dyDescent="0.25">
      <c r="A8432">
        <v>8430</v>
      </c>
      <c r="B8432" t="s">
        <v>17780</v>
      </c>
      <c r="C8432">
        <v>-87.988151999999999</v>
      </c>
      <c r="D8432">
        <v>41.809795000000001</v>
      </c>
      <c r="E8432" t="s">
        <v>17781</v>
      </c>
      <c r="G8432" t="s">
        <v>499</v>
      </c>
      <c r="H8432" t="s">
        <v>19</v>
      </c>
      <c r="I8432">
        <v>60515</v>
      </c>
      <c r="J8432">
        <v>2322</v>
      </c>
      <c r="K8432" t="s">
        <v>326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</row>
    <row r="8433" spans="1:19" x14ac:dyDescent="0.25">
      <c r="A8433">
        <v>8431</v>
      </c>
      <c r="B8433" t="s">
        <v>17782</v>
      </c>
      <c r="C8433">
        <v>-87.799781999999993</v>
      </c>
      <c r="D8433">
        <v>42.149684999999998</v>
      </c>
      <c r="E8433" t="s">
        <v>17783</v>
      </c>
      <c r="G8433" t="s">
        <v>2416</v>
      </c>
      <c r="H8433" t="s">
        <v>19</v>
      </c>
      <c r="I8433">
        <v>60062</v>
      </c>
      <c r="J8433">
        <v>1609</v>
      </c>
      <c r="K8433" t="s">
        <v>20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 x14ac:dyDescent="0.25">
      <c r="A8434">
        <v>8432</v>
      </c>
      <c r="B8434" t="s">
        <v>17784</v>
      </c>
      <c r="C8434">
        <v>-88.070808</v>
      </c>
      <c r="D8434">
        <v>42.197387999999997</v>
      </c>
      <c r="E8434" t="s">
        <v>17785</v>
      </c>
      <c r="G8434" t="s">
        <v>914</v>
      </c>
      <c r="H8434" t="s">
        <v>19</v>
      </c>
      <c r="I8434">
        <v>60047</v>
      </c>
      <c r="J8434">
        <v>2552</v>
      </c>
      <c r="K8434" t="s">
        <v>240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</row>
    <row r="8435" spans="1:19" x14ac:dyDescent="0.25">
      <c r="A8435">
        <v>8433</v>
      </c>
      <c r="B8435" t="s">
        <v>17786</v>
      </c>
      <c r="C8435">
        <v>-87.675697</v>
      </c>
      <c r="D8435">
        <v>41.949809999999999</v>
      </c>
      <c r="E8435" t="s">
        <v>17787</v>
      </c>
      <c r="G8435" t="s">
        <v>60</v>
      </c>
      <c r="H8435" t="s">
        <v>19</v>
      </c>
      <c r="I8435">
        <v>60613</v>
      </c>
      <c r="J8435">
        <v>3517</v>
      </c>
      <c r="K8435" t="s">
        <v>20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</row>
    <row r="8436" spans="1:19" x14ac:dyDescent="0.25">
      <c r="A8436">
        <v>8434</v>
      </c>
      <c r="B8436" t="s">
        <v>17788</v>
      </c>
      <c r="C8436">
        <v>-88.338425000000001</v>
      </c>
      <c r="D8436">
        <v>41.864792000000001</v>
      </c>
      <c r="E8436" t="s">
        <v>17789</v>
      </c>
      <c r="F8436" t="s">
        <v>17790</v>
      </c>
      <c r="G8436" t="s">
        <v>816</v>
      </c>
      <c r="H8436" t="s">
        <v>19</v>
      </c>
      <c r="I8436">
        <v>60510</v>
      </c>
      <c r="J8436">
        <v>1215</v>
      </c>
      <c r="K8436" t="s">
        <v>67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</row>
    <row r="8437" spans="1:19" x14ac:dyDescent="0.25">
      <c r="A8437">
        <v>8435</v>
      </c>
      <c r="B8437" t="s">
        <v>17791</v>
      </c>
      <c r="C8437">
        <v>-87.853606999999997</v>
      </c>
      <c r="D8437">
        <v>41.619095000000002</v>
      </c>
      <c r="E8437" t="s">
        <v>17792</v>
      </c>
      <c r="G8437" t="s">
        <v>732</v>
      </c>
      <c r="H8437" t="s">
        <v>19</v>
      </c>
      <c r="I8437">
        <v>60462</v>
      </c>
      <c r="J8437">
        <v>3231</v>
      </c>
      <c r="K8437" t="s">
        <v>20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</row>
    <row r="8438" spans="1:19" x14ac:dyDescent="0.25">
      <c r="A8438">
        <v>8436</v>
      </c>
      <c r="B8438" t="s">
        <v>17793</v>
      </c>
      <c r="C8438">
        <v>-89.926613000000003</v>
      </c>
      <c r="D8438">
        <v>38.571444999999997</v>
      </c>
      <c r="E8438" t="s">
        <v>17794</v>
      </c>
      <c r="G8438" t="s">
        <v>1797</v>
      </c>
      <c r="H8438" t="s">
        <v>19</v>
      </c>
      <c r="I8438">
        <v>62269</v>
      </c>
      <c r="J8438">
        <v>7287</v>
      </c>
      <c r="K8438" t="s">
        <v>375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</row>
    <row r="8439" spans="1:19" x14ac:dyDescent="0.25">
      <c r="A8439">
        <v>8437</v>
      </c>
      <c r="B8439" t="s">
        <v>17795</v>
      </c>
      <c r="C8439">
        <v>-87.982391000000007</v>
      </c>
      <c r="D8439">
        <v>42.113898999999897</v>
      </c>
      <c r="E8439" t="s">
        <v>17796</v>
      </c>
      <c r="G8439" t="s">
        <v>3140</v>
      </c>
      <c r="H8439" t="s">
        <v>19</v>
      </c>
      <c r="I8439">
        <v>60004</v>
      </c>
      <c r="J8439">
        <v>3132</v>
      </c>
      <c r="K8439" t="s">
        <v>20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</row>
    <row r="8440" spans="1:19" x14ac:dyDescent="0.25">
      <c r="A8440">
        <v>8438</v>
      </c>
      <c r="B8440" t="s">
        <v>17797</v>
      </c>
      <c r="C8440">
        <v>-87.856537000000003</v>
      </c>
      <c r="D8440">
        <v>41.893947999999902</v>
      </c>
      <c r="E8440" t="s">
        <v>17798</v>
      </c>
      <c r="G8440" t="s">
        <v>874</v>
      </c>
      <c r="H8440" t="s">
        <v>19</v>
      </c>
      <c r="I8440">
        <v>60160</v>
      </c>
      <c r="J8440">
        <v>3723</v>
      </c>
      <c r="K8440" t="s">
        <v>20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</row>
    <row r="8441" spans="1:19" x14ac:dyDescent="0.25">
      <c r="A8441">
        <v>8439</v>
      </c>
      <c r="B8441" t="s">
        <v>17799</v>
      </c>
      <c r="C8441">
        <v>-87.738952999999995</v>
      </c>
      <c r="D8441">
        <v>41.66901</v>
      </c>
      <c r="E8441" t="s">
        <v>17800</v>
      </c>
      <c r="G8441" t="s">
        <v>4847</v>
      </c>
      <c r="H8441" t="s">
        <v>19</v>
      </c>
      <c r="I8441">
        <v>60803</v>
      </c>
      <c r="J8441">
        <v>2908</v>
      </c>
      <c r="K8441" t="s">
        <v>20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</row>
    <row r="8442" spans="1:19" x14ac:dyDescent="0.25">
      <c r="A8442">
        <v>8440</v>
      </c>
      <c r="B8442" t="s">
        <v>17801</v>
      </c>
      <c r="C8442">
        <v>-89.087418</v>
      </c>
      <c r="D8442">
        <v>41.333304999999903</v>
      </c>
      <c r="E8442" t="s">
        <v>17802</v>
      </c>
      <c r="G8442" t="s">
        <v>7759</v>
      </c>
      <c r="H8442" t="s">
        <v>19</v>
      </c>
      <c r="I8442">
        <v>61301</v>
      </c>
      <c r="J8442">
        <v>2243</v>
      </c>
      <c r="K8442" t="s">
        <v>791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</row>
    <row r="8443" spans="1:19" x14ac:dyDescent="0.25">
      <c r="A8443">
        <v>8441</v>
      </c>
      <c r="B8443" t="s">
        <v>17803</v>
      </c>
      <c r="C8443">
        <v>-89.120041000000001</v>
      </c>
      <c r="D8443">
        <v>41.555168000000002</v>
      </c>
      <c r="E8443" t="s">
        <v>17804</v>
      </c>
      <c r="G8443" t="s">
        <v>2577</v>
      </c>
      <c r="H8443" t="s">
        <v>19</v>
      </c>
      <c r="I8443">
        <v>61342</v>
      </c>
      <c r="J8443">
        <v>1083</v>
      </c>
      <c r="K8443" t="s">
        <v>791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</row>
    <row r="8444" spans="1:19" x14ac:dyDescent="0.25">
      <c r="A8444">
        <v>8442</v>
      </c>
      <c r="B8444" t="s">
        <v>17805</v>
      </c>
      <c r="C8444">
        <v>-88.621971000000002</v>
      </c>
      <c r="D8444">
        <v>40.881180000000001</v>
      </c>
      <c r="E8444" t="s">
        <v>17806</v>
      </c>
      <c r="G8444" t="s">
        <v>5928</v>
      </c>
      <c r="H8444" t="s">
        <v>19</v>
      </c>
      <c r="I8444">
        <v>61764</v>
      </c>
      <c r="J8444">
        <v>2152</v>
      </c>
      <c r="K8444" t="s">
        <v>596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</row>
    <row r="8445" spans="1:19" x14ac:dyDescent="0.25">
      <c r="A8445">
        <v>8443</v>
      </c>
      <c r="B8445" t="s">
        <v>1688</v>
      </c>
      <c r="C8445">
        <v>-87.710701</v>
      </c>
      <c r="D8445">
        <v>41.778877000000001</v>
      </c>
      <c r="E8445" t="s">
        <v>17807</v>
      </c>
      <c r="G8445" t="s">
        <v>60</v>
      </c>
      <c r="H8445" t="s">
        <v>19</v>
      </c>
      <c r="I8445">
        <v>60629</v>
      </c>
      <c r="J8445">
        <v>3712</v>
      </c>
      <c r="K8445" t="s">
        <v>20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19" x14ac:dyDescent="0.25">
      <c r="A8446">
        <v>8444</v>
      </c>
      <c r="B8446" t="s">
        <v>17808</v>
      </c>
      <c r="C8446">
        <v>-89.649353000000005</v>
      </c>
      <c r="D8446">
        <v>39.802875999999998</v>
      </c>
      <c r="E8446" t="s">
        <v>17809</v>
      </c>
      <c r="G8446" t="s">
        <v>313</v>
      </c>
      <c r="H8446" t="s">
        <v>19</v>
      </c>
      <c r="I8446">
        <v>62701</v>
      </c>
      <c r="J8446">
        <v>1001</v>
      </c>
      <c r="K8446" t="s">
        <v>314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</row>
    <row r="8447" spans="1:19" x14ac:dyDescent="0.25">
      <c r="A8447">
        <v>8445</v>
      </c>
      <c r="B8447" t="s">
        <v>17810</v>
      </c>
      <c r="C8447">
        <v>-89.659790000000001</v>
      </c>
      <c r="D8447">
        <v>39.654418999999997</v>
      </c>
      <c r="E8447" t="s">
        <v>17811</v>
      </c>
      <c r="G8447" t="s">
        <v>17812</v>
      </c>
      <c r="H8447" t="s">
        <v>19</v>
      </c>
      <c r="I8447">
        <v>62536</v>
      </c>
      <c r="J8447">
        <v>6615</v>
      </c>
      <c r="K8447" t="s">
        <v>314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19" x14ac:dyDescent="0.25">
      <c r="A8448">
        <v>8446</v>
      </c>
      <c r="B8448" t="s">
        <v>17813</v>
      </c>
      <c r="C8448">
        <v>-87.732353000000003</v>
      </c>
      <c r="D8448">
        <v>41.800517999999997</v>
      </c>
      <c r="E8448" t="s">
        <v>17814</v>
      </c>
      <c r="G8448" t="s">
        <v>60</v>
      </c>
      <c r="H8448" t="s">
        <v>19</v>
      </c>
      <c r="I8448">
        <v>60632</v>
      </c>
      <c r="J8448">
        <v>4551</v>
      </c>
      <c r="K8448" t="s">
        <v>20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</row>
    <row r="8449" spans="1:19" x14ac:dyDescent="0.25">
      <c r="A8449">
        <v>8447</v>
      </c>
      <c r="B8449" t="s">
        <v>17815</v>
      </c>
      <c r="C8449">
        <v>-88.066192999999998</v>
      </c>
      <c r="D8449">
        <v>41.830162000000001</v>
      </c>
      <c r="E8449" t="s">
        <v>17816</v>
      </c>
      <c r="G8449" t="s">
        <v>17333</v>
      </c>
      <c r="H8449" t="s">
        <v>19</v>
      </c>
      <c r="I8449">
        <v>60137</v>
      </c>
      <c r="K8449" t="s">
        <v>326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</row>
    <row r="8450" spans="1:19" x14ac:dyDescent="0.25">
      <c r="A8450">
        <v>8448</v>
      </c>
      <c r="B8450" t="s">
        <v>17817</v>
      </c>
      <c r="C8450">
        <v>-89.658752000000007</v>
      </c>
      <c r="D8450">
        <v>38.007075999999998</v>
      </c>
      <c r="E8450" t="s">
        <v>17818</v>
      </c>
      <c r="G8450" t="s">
        <v>9896</v>
      </c>
      <c r="H8450" t="s">
        <v>19</v>
      </c>
      <c r="I8450">
        <v>62288</v>
      </c>
      <c r="J8450">
        <v>1405</v>
      </c>
      <c r="K8450" t="s">
        <v>200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</row>
    <row r="8451" spans="1:19" x14ac:dyDescent="0.25">
      <c r="A8451">
        <v>8449</v>
      </c>
      <c r="B8451" t="s">
        <v>17819</v>
      </c>
      <c r="C8451">
        <v>-88.462256999999994</v>
      </c>
      <c r="D8451">
        <v>39.798907999999997</v>
      </c>
      <c r="E8451" t="s">
        <v>17820</v>
      </c>
      <c r="G8451" t="s">
        <v>17821</v>
      </c>
      <c r="H8451" t="s">
        <v>19</v>
      </c>
      <c r="I8451">
        <v>61913</v>
      </c>
      <c r="K8451" t="s">
        <v>2583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 x14ac:dyDescent="0.25">
      <c r="A8452">
        <v>8450</v>
      </c>
      <c r="B8452" t="s">
        <v>17822</v>
      </c>
      <c r="C8452">
        <v>-87.711258000000001</v>
      </c>
      <c r="D8452">
        <v>41.778903999999997</v>
      </c>
      <c r="E8452" t="s">
        <v>17823</v>
      </c>
      <c r="G8452" t="s">
        <v>60</v>
      </c>
      <c r="H8452" t="s">
        <v>19</v>
      </c>
      <c r="I8452">
        <v>60629</v>
      </c>
      <c r="J8452">
        <v>3712</v>
      </c>
      <c r="K8452" t="s">
        <v>20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 x14ac:dyDescent="0.25">
      <c r="A8453">
        <v>8451</v>
      </c>
      <c r="B8453" t="s">
        <v>17824</v>
      </c>
      <c r="C8453">
        <v>-89.576819999999998</v>
      </c>
      <c r="D8453">
        <v>40.712364000000001</v>
      </c>
      <c r="E8453" t="s">
        <v>17825</v>
      </c>
      <c r="G8453" t="s">
        <v>153</v>
      </c>
      <c r="H8453" t="s">
        <v>19</v>
      </c>
      <c r="I8453">
        <v>61603</v>
      </c>
      <c r="J8453">
        <v>3358</v>
      </c>
      <c r="K8453" t="s">
        <v>154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 x14ac:dyDescent="0.25">
      <c r="A8454">
        <v>8452</v>
      </c>
      <c r="B8454" t="s">
        <v>17826</v>
      </c>
      <c r="C8454">
        <v>-87.606498999999999</v>
      </c>
      <c r="D8454">
        <v>41.809311000000001</v>
      </c>
      <c r="E8454" t="s">
        <v>17827</v>
      </c>
      <c r="G8454" t="s">
        <v>60</v>
      </c>
      <c r="H8454" t="s">
        <v>19</v>
      </c>
      <c r="I8454">
        <v>60615</v>
      </c>
      <c r="J8454">
        <v>1611</v>
      </c>
      <c r="K8454" t="s">
        <v>20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</row>
    <row r="8455" spans="1:19" x14ac:dyDescent="0.25">
      <c r="A8455">
        <v>8453</v>
      </c>
      <c r="B8455" t="s">
        <v>17828</v>
      </c>
      <c r="C8455">
        <v>-88.320746999999997</v>
      </c>
      <c r="D8455">
        <v>42.033507999999998</v>
      </c>
      <c r="E8455" t="s">
        <v>17829</v>
      </c>
      <c r="G8455" t="s">
        <v>304</v>
      </c>
      <c r="H8455" t="s">
        <v>19</v>
      </c>
      <c r="I8455">
        <v>60123</v>
      </c>
      <c r="J8455">
        <v>5947</v>
      </c>
      <c r="K8455" t="s">
        <v>67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</row>
    <row r="8456" spans="1:19" x14ac:dyDescent="0.25">
      <c r="A8456">
        <v>8454</v>
      </c>
      <c r="B8456" t="s">
        <v>17830</v>
      </c>
      <c r="C8456">
        <v>-87.615311000000005</v>
      </c>
      <c r="D8456">
        <v>41.823799000000001</v>
      </c>
      <c r="E8456" t="s">
        <v>17831</v>
      </c>
      <c r="G8456" t="s">
        <v>60</v>
      </c>
      <c r="H8456" t="s">
        <v>19</v>
      </c>
      <c r="I8456">
        <v>60653</v>
      </c>
      <c r="J8456">
        <v>2351</v>
      </c>
      <c r="K8456" t="s">
        <v>20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</row>
    <row r="8457" spans="1:19" x14ac:dyDescent="0.25">
      <c r="A8457">
        <v>8455</v>
      </c>
      <c r="B8457" t="s">
        <v>510</v>
      </c>
      <c r="C8457">
        <v>-87.620063999999999</v>
      </c>
      <c r="D8457">
        <v>41.712383000000003</v>
      </c>
      <c r="E8457" t="s">
        <v>17832</v>
      </c>
      <c r="G8457" t="s">
        <v>60</v>
      </c>
      <c r="H8457" t="s">
        <v>19</v>
      </c>
      <c r="I8457">
        <v>60628</v>
      </c>
      <c r="J8457">
        <v>2007</v>
      </c>
      <c r="K8457" t="s">
        <v>20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</row>
    <row r="8458" spans="1:19" x14ac:dyDescent="0.25">
      <c r="A8458">
        <v>8456</v>
      </c>
      <c r="B8458" t="s">
        <v>17833</v>
      </c>
      <c r="C8458">
        <v>-88.574141999999995</v>
      </c>
      <c r="D8458">
        <v>40.022953000000001</v>
      </c>
      <c r="E8458" t="s">
        <v>17834</v>
      </c>
      <c r="G8458" t="s">
        <v>181</v>
      </c>
      <c r="H8458" t="s">
        <v>19</v>
      </c>
      <c r="I8458">
        <v>61856</v>
      </c>
      <c r="J8458">
        <v>1834</v>
      </c>
      <c r="K8458" t="s">
        <v>182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</row>
    <row r="8459" spans="1:19" x14ac:dyDescent="0.25">
      <c r="A8459">
        <v>8457</v>
      </c>
      <c r="B8459" t="s">
        <v>17835</v>
      </c>
      <c r="C8459">
        <v>-88.036902999999995</v>
      </c>
      <c r="D8459">
        <v>41.784840000000003</v>
      </c>
      <c r="E8459" t="s">
        <v>17836</v>
      </c>
      <c r="G8459" t="s">
        <v>499</v>
      </c>
      <c r="H8459" t="s">
        <v>19</v>
      </c>
      <c r="I8459">
        <v>60515</v>
      </c>
      <c r="J8459">
        <v>4452</v>
      </c>
      <c r="K8459" t="s">
        <v>326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</row>
    <row r="8460" spans="1:19" x14ac:dyDescent="0.25">
      <c r="A8460">
        <v>8458</v>
      </c>
      <c r="B8460" t="s">
        <v>17837</v>
      </c>
      <c r="C8460">
        <v>-87.562790000000007</v>
      </c>
      <c r="D8460">
        <v>41.751723999999903</v>
      </c>
      <c r="E8460" t="s">
        <v>17838</v>
      </c>
      <c r="G8460" t="s">
        <v>60</v>
      </c>
      <c r="H8460" t="s">
        <v>19</v>
      </c>
      <c r="I8460">
        <v>60649</v>
      </c>
      <c r="J8460">
        <v>5101</v>
      </c>
      <c r="K8460" t="s">
        <v>20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 x14ac:dyDescent="0.25">
      <c r="A8461">
        <v>8459</v>
      </c>
      <c r="B8461" t="s">
        <v>17839</v>
      </c>
      <c r="C8461">
        <v>-87.559218999999999</v>
      </c>
      <c r="D8461">
        <v>41.640220999999997</v>
      </c>
      <c r="E8461" t="s">
        <v>17840</v>
      </c>
      <c r="G8461" t="s">
        <v>1664</v>
      </c>
      <c r="H8461" t="s">
        <v>19</v>
      </c>
      <c r="I8461">
        <v>60633</v>
      </c>
      <c r="J8461">
        <v>2128</v>
      </c>
      <c r="K8461" t="s">
        <v>20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 x14ac:dyDescent="0.25">
      <c r="A8462">
        <v>8460</v>
      </c>
      <c r="B8462" t="s">
        <v>17841</v>
      </c>
      <c r="C8462">
        <v>-87.727149999999995</v>
      </c>
      <c r="D8462">
        <v>41.941364</v>
      </c>
      <c r="E8462" t="s">
        <v>17842</v>
      </c>
      <c r="G8462" t="s">
        <v>60</v>
      </c>
      <c r="H8462" t="s">
        <v>19</v>
      </c>
      <c r="I8462">
        <v>60641</v>
      </c>
      <c r="J8462">
        <v>4011</v>
      </c>
      <c r="K8462" t="s">
        <v>20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 x14ac:dyDescent="0.25">
      <c r="A8463">
        <v>8461</v>
      </c>
      <c r="B8463" t="s">
        <v>510</v>
      </c>
      <c r="C8463">
        <v>-87.755248999999907</v>
      </c>
      <c r="D8463">
        <v>41.894978000000002</v>
      </c>
      <c r="E8463" t="s">
        <v>17843</v>
      </c>
      <c r="G8463" t="s">
        <v>60</v>
      </c>
      <c r="H8463" t="s">
        <v>19</v>
      </c>
      <c r="I8463">
        <v>60651</v>
      </c>
      <c r="J8463">
        <v>2903</v>
      </c>
      <c r="K8463" t="s">
        <v>20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 x14ac:dyDescent="0.25">
      <c r="A8464">
        <v>8462</v>
      </c>
      <c r="B8464" t="s">
        <v>17844</v>
      </c>
      <c r="C8464">
        <v>-87.631912</v>
      </c>
      <c r="D8464">
        <v>41.889144999999999</v>
      </c>
      <c r="E8464" t="s">
        <v>17845</v>
      </c>
      <c r="G8464" t="s">
        <v>60</v>
      </c>
      <c r="H8464" t="s">
        <v>19</v>
      </c>
      <c r="I8464">
        <v>60610</v>
      </c>
      <c r="J8464">
        <v>4507</v>
      </c>
      <c r="K8464" t="s">
        <v>20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 x14ac:dyDescent="0.25">
      <c r="A8465">
        <v>8463</v>
      </c>
      <c r="B8465" t="s">
        <v>17846</v>
      </c>
      <c r="C8465">
        <v>-87.644256999999996</v>
      </c>
      <c r="D8465">
        <v>41.937401000000001</v>
      </c>
      <c r="E8465" t="s">
        <v>17847</v>
      </c>
      <c r="G8465" t="s">
        <v>60</v>
      </c>
      <c r="H8465" t="s">
        <v>19</v>
      </c>
      <c r="I8465">
        <v>60657</v>
      </c>
      <c r="J8465">
        <v>5315</v>
      </c>
      <c r="K8465" t="s">
        <v>20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 x14ac:dyDescent="0.25">
      <c r="A8466">
        <v>8464</v>
      </c>
      <c r="B8466" t="s">
        <v>17848</v>
      </c>
      <c r="C8466">
        <v>-90.191406000000001</v>
      </c>
      <c r="D8466">
        <v>38.924613999999998</v>
      </c>
      <c r="E8466" t="s">
        <v>17849</v>
      </c>
      <c r="G8466" t="s">
        <v>5561</v>
      </c>
      <c r="H8466" t="s">
        <v>19</v>
      </c>
      <c r="I8466">
        <v>62035</v>
      </c>
      <c r="J8466">
        <v>1812</v>
      </c>
      <c r="K8466" t="s">
        <v>41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 x14ac:dyDescent="0.25">
      <c r="A8467">
        <v>8465</v>
      </c>
      <c r="B8467" t="s">
        <v>17850</v>
      </c>
      <c r="C8467">
        <v>-87.713417000000007</v>
      </c>
      <c r="D8467">
        <v>41.884757999999998</v>
      </c>
      <c r="E8467" t="s">
        <v>17851</v>
      </c>
      <c r="G8467" t="s">
        <v>60</v>
      </c>
      <c r="H8467" t="s">
        <v>19</v>
      </c>
      <c r="I8467">
        <v>60624</v>
      </c>
      <c r="J8467">
        <v>1905</v>
      </c>
      <c r="K8467" t="s">
        <v>20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 x14ac:dyDescent="0.25">
      <c r="A8468">
        <v>8466</v>
      </c>
      <c r="B8468" t="s">
        <v>17852</v>
      </c>
      <c r="C8468">
        <v>-87.629745</v>
      </c>
      <c r="D8468">
        <v>41.763370999999999</v>
      </c>
      <c r="E8468" t="s">
        <v>17853</v>
      </c>
      <c r="G8468" t="s">
        <v>60</v>
      </c>
      <c r="H8468" t="s">
        <v>19</v>
      </c>
      <c r="I8468">
        <v>60621</v>
      </c>
      <c r="J8468">
        <v>3520</v>
      </c>
      <c r="K8468" t="s">
        <v>20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 x14ac:dyDescent="0.25">
      <c r="A8469">
        <v>8467</v>
      </c>
      <c r="B8469" t="s">
        <v>17854</v>
      </c>
      <c r="C8469">
        <v>-88.264313000000001</v>
      </c>
      <c r="D8469">
        <v>41.226878999999997</v>
      </c>
      <c r="E8469" t="s">
        <v>17855</v>
      </c>
      <c r="G8469" t="s">
        <v>17856</v>
      </c>
      <c r="H8469" t="s">
        <v>19</v>
      </c>
      <c r="I8469">
        <v>60407</v>
      </c>
      <c r="J8469">
        <v>9728</v>
      </c>
      <c r="K8469" t="s">
        <v>837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 x14ac:dyDescent="0.25">
      <c r="A8470">
        <v>8468</v>
      </c>
      <c r="B8470" t="s">
        <v>17857</v>
      </c>
      <c r="C8470">
        <v>-89.092277999999993</v>
      </c>
      <c r="D8470">
        <v>38.750706000000001</v>
      </c>
      <c r="E8470" t="s">
        <v>17858</v>
      </c>
      <c r="G8470" t="s">
        <v>17859</v>
      </c>
      <c r="H8470" t="s">
        <v>19</v>
      </c>
      <c r="I8470">
        <v>62875</v>
      </c>
      <c r="K8470" t="s">
        <v>925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 x14ac:dyDescent="0.25">
      <c r="A8471">
        <v>8469</v>
      </c>
      <c r="B8471" t="s">
        <v>17860</v>
      </c>
      <c r="C8471">
        <v>-87.818877999999998</v>
      </c>
      <c r="D8471">
        <v>41.740127999999999</v>
      </c>
      <c r="E8471" t="s">
        <v>17861</v>
      </c>
      <c r="G8471" t="s">
        <v>1129</v>
      </c>
      <c r="H8471" t="s">
        <v>19</v>
      </c>
      <c r="I8471">
        <v>60458</v>
      </c>
      <c r="J8471">
        <v>2314</v>
      </c>
      <c r="K8471" t="s">
        <v>20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 x14ac:dyDescent="0.25">
      <c r="A8472">
        <v>8470</v>
      </c>
      <c r="B8472" t="s">
        <v>17862</v>
      </c>
      <c r="C8472">
        <v>-87.836853000000005</v>
      </c>
      <c r="D8472">
        <v>41.967751</v>
      </c>
      <c r="E8472" t="s">
        <v>17863</v>
      </c>
      <c r="G8472" t="s">
        <v>880</v>
      </c>
      <c r="H8472" t="s">
        <v>19</v>
      </c>
      <c r="I8472">
        <v>60706</v>
      </c>
      <c r="J8472">
        <v>2914</v>
      </c>
      <c r="K8472" t="s">
        <v>20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 x14ac:dyDescent="0.25">
      <c r="A8473">
        <v>8471</v>
      </c>
      <c r="B8473" t="s">
        <v>625</v>
      </c>
      <c r="C8473">
        <v>-87.723770000000002</v>
      </c>
      <c r="D8473">
        <v>41.814407000000003</v>
      </c>
      <c r="E8473" t="s">
        <v>17864</v>
      </c>
      <c r="G8473" t="s">
        <v>60</v>
      </c>
      <c r="H8473" t="s">
        <v>19</v>
      </c>
      <c r="I8473">
        <v>60632</v>
      </c>
      <c r="J8473">
        <v>4008</v>
      </c>
      <c r="K8473" t="s">
        <v>20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 x14ac:dyDescent="0.25">
      <c r="A8474">
        <v>8472</v>
      </c>
      <c r="B8474" t="s">
        <v>17865</v>
      </c>
      <c r="C8474">
        <v>-87.883918999999906</v>
      </c>
      <c r="D8474">
        <v>41.912711999999999</v>
      </c>
      <c r="E8474" t="s">
        <v>17866</v>
      </c>
      <c r="G8474" t="s">
        <v>874</v>
      </c>
      <c r="H8474" t="s">
        <v>19</v>
      </c>
      <c r="I8474">
        <v>60160</v>
      </c>
      <c r="J8474">
        <v>1000</v>
      </c>
      <c r="K8474" t="s">
        <v>20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 x14ac:dyDescent="0.25">
      <c r="A8475">
        <v>8473</v>
      </c>
      <c r="B8475" t="s">
        <v>17867</v>
      </c>
      <c r="C8475">
        <v>-87.615791000000002</v>
      </c>
      <c r="D8475">
        <v>41.783809999999903</v>
      </c>
      <c r="E8475" t="s">
        <v>17868</v>
      </c>
      <c r="G8475" t="s">
        <v>60</v>
      </c>
      <c r="H8475" t="s">
        <v>19</v>
      </c>
      <c r="I8475">
        <v>60637</v>
      </c>
      <c r="J8475">
        <v>2314</v>
      </c>
      <c r="K8475" t="s">
        <v>20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 x14ac:dyDescent="0.25">
      <c r="A8476">
        <v>8474</v>
      </c>
      <c r="B8476" t="s">
        <v>17869</v>
      </c>
      <c r="C8476">
        <v>-88.135779999999997</v>
      </c>
      <c r="D8476">
        <v>41.786495000000002</v>
      </c>
      <c r="E8476" t="s">
        <v>17870</v>
      </c>
      <c r="G8476" t="s">
        <v>516</v>
      </c>
      <c r="H8476" t="s">
        <v>19</v>
      </c>
      <c r="I8476">
        <v>60563</v>
      </c>
      <c r="J8476">
        <v>2832</v>
      </c>
      <c r="K8476" t="s">
        <v>326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 x14ac:dyDescent="0.25">
      <c r="A8477">
        <v>8475</v>
      </c>
      <c r="B8477" t="s">
        <v>17871</v>
      </c>
      <c r="C8477">
        <v>-88.141411000000005</v>
      </c>
      <c r="D8477">
        <v>41.565097999999999</v>
      </c>
      <c r="E8477" t="s">
        <v>17872</v>
      </c>
      <c r="G8477" t="s">
        <v>440</v>
      </c>
      <c r="H8477" t="s">
        <v>19</v>
      </c>
      <c r="I8477">
        <v>60403</v>
      </c>
      <c r="J8477">
        <v>1848</v>
      </c>
      <c r="K8477" t="s">
        <v>320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</row>
    <row r="8478" spans="1:19" x14ac:dyDescent="0.25">
      <c r="A8478">
        <v>8476</v>
      </c>
      <c r="B8478" t="s">
        <v>17873</v>
      </c>
      <c r="C8478">
        <v>-90.354324000000005</v>
      </c>
      <c r="D8478">
        <v>40.947437000000001</v>
      </c>
      <c r="E8478" t="s">
        <v>17874</v>
      </c>
      <c r="G8478" t="s">
        <v>1545</v>
      </c>
      <c r="H8478" t="s">
        <v>19</v>
      </c>
      <c r="I8478">
        <v>61401</v>
      </c>
      <c r="J8478">
        <v>3973</v>
      </c>
      <c r="K8478" t="s">
        <v>140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 x14ac:dyDescent="0.25">
      <c r="A8479">
        <v>8477</v>
      </c>
      <c r="B8479" t="s">
        <v>17875</v>
      </c>
      <c r="C8479">
        <v>-87.937820000000002</v>
      </c>
      <c r="D8479">
        <v>42.139111</v>
      </c>
      <c r="E8479" t="s">
        <v>17876</v>
      </c>
      <c r="G8479" t="s">
        <v>18</v>
      </c>
      <c r="H8479" t="s">
        <v>19</v>
      </c>
      <c r="I8479">
        <v>60090</v>
      </c>
      <c r="J8479">
        <v>3952</v>
      </c>
      <c r="K8479" t="s">
        <v>20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 x14ac:dyDescent="0.25">
      <c r="A8480">
        <v>8478</v>
      </c>
      <c r="B8480" t="s">
        <v>17877</v>
      </c>
      <c r="C8480">
        <v>-87.667655999999994</v>
      </c>
      <c r="D8480">
        <v>41.908112000000003</v>
      </c>
      <c r="E8480" t="s">
        <v>17878</v>
      </c>
      <c r="G8480" t="s">
        <v>60</v>
      </c>
      <c r="H8480" t="s">
        <v>19</v>
      </c>
      <c r="I8480">
        <v>60622</v>
      </c>
      <c r="J8480">
        <v>2225</v>
      </c>
      <c r="K8480" t="s">
        <v>20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 x14ac:dyDescent="0.25">
      <c r="A8481">
        <v>8479</v>
      </c>
      <c r="B8481" t="s">
        <v>17879</v>
      </c>
      <c r="C8481">
        <v>-90.232391000000007</v>
      </c>
      <c r="D8481">
        <v>39.732300000000002</v>
      </c>
      <c r="E8481" t="s">
        <v>17880</v>
      </c>
      <c r="G8481" t="s">
        <v>462</v>
      </c>
      <c r="H8481" t="s">
        <v>19</v>
      </c>
      <c r="I8481">
        <v>62650</v>
      </c>
      <c r="J8481">
        <v>2415</v>
      </c>
      <c r="K8481" t="s">
        <v>463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 x14ac:dyDescent="0.25">
      <c r="A8482">
        <v>8480</v>
      </c>
      <c r="B8482" t="s">
        <v>17881</v>
      </c>
      <c r="C8482">
        <v>-90.048714000000004</v>
      </c>
      <c r="D8482">
        <v>40.296894000000002</v>
      </c>
      <c r="E8482" t="s">
        <v>17882</v>
      </c>
      <c r="G8482" t="s">
        <v>3226</v>
      </c>
      <c r="H8482" t="s">
        <v>19</v>
      </c>
      <c r="I8482">
        <v>62644</v>
      </c>
      <c r="J8482">
        <v>6792</v>
      </c>
      <c r="K8482" t="s">
        <v>952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 x14ac:dyDescent="0.25">
      <c r="A8483">
        <v>8481</v>
      </c>
      <c r="B8483" t="s">
        <v>17883</v>
      </c>
      <c r="C8483">
        <v>-90.155242999999999</v>
      </c>
      <c r="D8483">
        <v>40.393718999999997</v>
      </c>
      <c r="E8483" t="s">
        <v>17884</v>
      </c>
      <c r="G8483" t="s">
        <v>10144</v>
      </c>
      <c r="H8483" t="s">
        <v>19</v>
      </c>
      <c r="I8483">
        <v>61542</v>
      </c>
      <c r="J8483">
        <v>1565</v>
      </c>
      <c r="K8483" t="s">
        <v>3208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 x14ac:dyDescent="0.25">
      <c r="A8484">
        <v>8482</v>
      </c>
      <c r="B8484" t="s">
        <v>17885</v>
      </c>
      <c r="C8484">
        <v>-90.048073000000002</v>
      </c>
      <c r="D8484">
        <v>40.680140999999999</v>
      </c>
      <c r="E8484" t="s">
        <v>17886</v>
      </c>
      <c r="G8484" t="s">
        <v>17887</v>
      </c>
      <c r="H8484" t="s">
        <v>19</v>
      </c>
      <c r="I8484">
        <v>61531</v>
      </c>
      <c r="K8484" t="s">
        <v>3208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 x14ac:dyDescent="0.25">
      <c r="A8485">
        <v>8483</v>
      </c>
      <c r="B8485" t="s">
        <v>3213</v>
      </c>
      <c r="C8485">
        <v>-88.166595000000001</v>
      </c>
      <c r="D8485">
        <v>42.36327</v>
      </c>
      <c r="E8485" t="s">
        <v>17888</v>
      </c>
      <c r="G8485" t="s">
        <v>6017</v>
      </c>
      <c r="H8485" t="s">
        <v>19</v>
      </c>
      <c r="I8485">
        <v>60020</v>
      </c>
      <c r="K8485" t="s">
        <v>240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 x14ac:dyDescent="0.25">
      <c r="A8486">
        <v>8484</v>
      </c>
      <c r="B8486" t="s">
        <v>17889</v>
      </c>
      <c r="C8486">
        <v>-88.282677000000007</v>
      </c>
      <c r="D8486">
        <v>42.346958000000001</v>
      </c>
      <c r="E8486" t="s">
        <v>17890</v>
      </c>
      <c r="G8486" t="s">
        <v>3085</v>
      </c>
      <c r="H8486" t="s">
        <v>19</v>
      </c>
      <c r="I8486">
        <v>60050</v>
      </c>
      <c r="J8486">
        <v>4036</v>
      </c>
      <c r="K8486" t="s">
        <v>276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 x14ac:dyDescent="0.25">
      <c r="A8487">
        <v>8485</v>
      </c>
      <c r="B8487" t="s">
        <v>17891</v>
      </c>
      <c r="C8487">
        <v>-88.335571000000002</v>
      </c>
      <c r="D8487">
        <v>42.163071000000002</v>
      </c>
      <c r="E8487" t="s">
        <v>17892</v>
      </c>
      <c r="G8487" t="s">
        <v>987</v>
      </c>
      <c r="H8487" t="s">
        <v>19</v>
      </c>
      <c r="I8487">
        <v>60102</v>
      </c>
      <c r="J8487">
        <v>5915</v>
      </c>
      <c r="K8487" t="s">
        <v>276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 x14ac:dyDescent="0.25">
      <c r="A8488">
        <v>8486</v>
      </c>
      <c r="B8488" t="s">
        <v>17893</v>
      </c>
      <c r="C8488">
        <v>-87.851806999999994</v>
      </c>
      <c r="D8488">
        <v>41.864040000000003</v>
      </c>
      <c r="E8488" t="s">
        <v>17894</v>
      </c>
      <c r="G8488" t="s">
        <v>714</v>
      </c>
      <c r="H8488" t="s">
        <v>19</v>
      </c>
      <c r="I8488">
        <v>60155</v>
      </c>
      <c r="J8488">
        <v>4024</v>
      </c>
      <c r="K8488" t="s">
        <v>20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 x14ac:dyDescent="0.25">
      <c r="A8489">
        <v>8487</v>
      </c>
      <c r="B8489" t="s">
        <v>17895</v>
      </c>
      <c r="C8489">
        <v>-87.873604</v>
      </c>
      <c r="D8489">
        <v>42.355266999999998</v>
      </c>
      <c r="E8489" t="s">
        <v>17896</v>
      </c>
      <c r="G8489" t="s">
        <v>239</v>
      </c>
      <c r="H8489" t="s">
        <v>19</v>
      </c>
      <c r="I8489">
        <v>60085</v>
      </c>
      <c r="J8489">
        <v>4819</v>
      </c>
      <c r="K8489" t="s">
        <v>240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 x14ac:dyDescent="0.25">
      <c r="A8490">
        <v>8488</v>
      </c>
      <c r="B8490" t="s">
        <v>17897</v>
      </c>
      <c r="C8490">
        <v>-87.693862999999993</v>
      </c>
      <c r="D8490">
        <v>41.786361999999997</v>
      </c>
      <c r="E8490" t="s">
        <v>17898</v>
      </c>
      <c r="G8490" t="s">
        <v>60</v>
      </c>
      <c r="H8490" t="s">
        <v>19</v>
      </c>
      <c r="I8490">
        <v>60629</v>
      </c>
      <c r="J8490">
        <v>2245</v>
      </c>
      <c r="K8490" t="s">
        <v>20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 x14ac:dyDescent="0.25">
      <c r="A8491">
        <v>8489</v>
      </c>
      <c r="B8491" t="s">
        <v>17899</v>
      </c>
      <c r="C8491">
        <v>-88.127624999999995</v>
      </c>
      <c r="D8491">
        <v>41.689757999999998</v>
      </c>
      <c r="E8491" t="s">
        <v>17900</v>
      </c>
      <c r="G8491" t="s">
        <v>412</v>
      </c>
      <c r="H8491" t="s">
        <v>19</v>
      </c>
      <c r="I8491">
        <v>60490</v>
      </c>
      <c r="J8491">
        <v>4598</v>
      </c>
      <c r="K8491" t="s">
        <v>320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 x14ac:dyDescent="0.25">
      <c r="A8492">
        <v>8490</v>
      </c>
      <c r="B8492" t="s">
        <v>17901</v>
      </c>
      <c r="C8492">
        <v>-87.698569999999904</v>
      </c>
      <c r="D8492">
        <v>41.779068000000002</v>
      </c>
      <c r="E8492" t="s">
        <v>17902</v>
      </c>
      <c r="G8492" t="s">
        <v>60</v>
      </c>
      <c r="H8492" t="s">
        <v>19</v>
      </c>
      <c r="I8492">
        <v>60629</v>
      </c>
      <c r="J8492">
        <v>2702</v>
      </c>
      <c r="K8492" t="s">
        <v>20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 x14ac:dyDescent="0.25">
      <c r="A8493">
        <v>8491</v>
      </c>
      <c r="B8493" t="s">
        <v>17903</v>
      </c>
      <c r="C8493">
        <v>-87.636268999999999</v>
      </c>
      <c r="D8493">
        <v>41.562694999999998</v>
      </c>
      <c r="E8493" t="s">
        <v>17904</v>
      </c>
      <c r="G8493" t="s">
        <v>1792</v>
      </c>
      <c r="H8493" t="s">
        <v>19</v>
      </c>
      <c r="I8493">
        <v>60430</v>
      </c>
      <c r="J8493">
        <v>2506</v>
      </c>
      <c r="K8493" t="s">
        <v>20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 x14ac:dyDescent="0.25">
      <c r="A8494">
        <v>8492</v>
      </c>
      <c r="B8494" t="s">
        <v>17905</v>
      </c>
      <c r="C8494">
        <v>-87.889426999999998</v>
      </c>
      <c r="D8494">
        <v>41.530459999999998</v>
      </c>
      <c r="E8494" t="s">
        <v>17906</v>
      </c>
      <c r="G8494" t="s">
        <v>2594</v>
      </c>
      <c r="H8494" t="s">
        <v>19</v>
      </c>
      <c r="I8494">
        <v>60448</v>
      </c>
      <c r="J8494">
        <v>1308</v>
      </c>
      <c r="K8494" t="s">
        <v>320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</row>
    <row r="8495" spans="1:19" x14ac:dyDescent="0.25">
      <c r="A8495">
        <v>8493</v>
      </c>
      <c r="B8495" t="s">
        <v>17907</v>
      </c>
      <c r="C8495">
        <v>-87.737822999999906</v>
      </c>
      <c r="D8495">
        <v>41.638271000000003</v>
      </c>
      <c r="E8495" t="s">
        <v>17908</v>
      </c>
      <c r="G8495" t="s">
        <v>496</v>
      </c>
      <c r="H8495" t="s">
        <v>19</v>
      </c>
      <c r="I8495">
        <v>60445</v>
      </c>
      <c r="J8495">
        <v>2151</v>
      </c>
      <c r="K8495" t="s">
        <v>20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 x14ac:dyDescent="0.25">
      <c r="A8496">
        <v>8494</v>
      </c>
      <c r="B8496" t="s">
        <v>17909</v>
      </c>
      <c r="C8496">
        <v>-88.758301000000003</v>
      </c>
      <c r="D8496">
        <v>42.099957000000003</v>
      </c>
      <c r="E8496" t="s">
        <v>17910</v>
      </c>
      <c r="G8496" t="s">
        <v>17911</v>
      </c>
      <c r="H8496" t="s">
        <v>19</v>
      </c>
      <c r="I8496">
        <v>60145</v>
      </c>
      <c r="J8496">
        <v>7942</v>
      </c>
      <c r="K8496" t="s">
        <v>2589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 x14ac:dyDescent="0.25">
      <c r="A8497">
        <v>8495</v>
      </c>
      <c r="B8497" t="s">
        <v>17912</v>
      </c>
      <c r="C8497">
        <v>-87.721405000000004</v>
      </c>
      <c r="D8497">
        <v>42.040877999999999</v>
      </c>
      <c r="E8497" t="s">
        <v>17913</v>
      </c>
      <c r="G8497" t="s">
        <v>570</v>
      </c>
      <c r="H8497" t="s">
        <v>19</v>
      </c>
      <c r="I8497">
        <v>60076</v>
      </c>
      <c r="J8497">
        <v>2232</v>
      </c>
      <c r="K8497" t="s">
        <v>20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 x14ac:dyDescent="0.25">
      <c r="A8498">
        <v>8496</v>
      </c>
      <c r="B8498" t="s">
        <v>17914</v>
      </c>
      <c r="C8498">
        <v>-88.793731999999906</v>
      </c>
      <c r="D8498">
        <v>39.411892000000002</v>
      </c>
      <c r="E8498" t="s">
        <v>17915</v>
      </c>
      <c r="G8498" t="s">
        <v>1782</v>
      </c>
      <c r="H8498" t="s">
        <v>19</v>
      </c>
      <c r="I8498">
        <v>62565</v>
      </c>
      <c r="J8498">
        <v>1606</v>
      </c>
      <c r="K8498" t="s">
        <v>1783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 x14ac:dyDescent="0.25">
      <c r="A8499">
        <v>8497</v>
      </c>
      <c r="B8499" t="s">
        <v>17916</v>
      </c>
      <c r="C8499">
        <v>-87.736214000000004</v>
      </c>
      <c r="D8499">
        <v>41.899741999999897</v>
      </c>
      <c r="E8499" t="s">
        <v>17917</v>
      </c>
      <c r="G8499" t="s">
        <v>60</v>
      </c>
      <c r="H8499" t="s">
        <v>19</v>
      </c>
      <c r="I8499">
        <v>60651</v>
      </c>
      <c r="J8499">
        <v>3419</v>
      </c>
      <c r="K8499" t="s">
        <v>20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 x14ac:dyDescent="0.25">
      <c r="A8500">
        <v>8498</v>
      </c>
      <c r="B8500" t="s">
        <v>17918</v>
      </c>
      <c r="C8500">
        <v>-88.995666999999997</v>
      </c>
      <c r="D8500">
        <v>40.530262</v>
      </c>
      <c r="E8500" t="s">
        <v>17919</v>
      </c>
      <c r="G8500" t="s">
        <v>851</v>
      </c>
      <c r="H8500" t="s">
        <v>19</v>
      </c>
      <c r="I8500">
        <v>61761</v>
      </c>
      <c r="J8500">
        <v>1113</v>
      </c>
      <c r="K8500" t="s">
        <v>114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 x14ac:dyDescent="0.25">
      <c r="A8501">
        <v>8499</v>
      </c>
      <c r="B8501" t="s">
        <v>17920</v>
      </c>
      <c r="C8501">
        <v>-87.973693999999995</v>
      </c>
      <c r="D8501">
        <v>41.656548000000001</v>
      </c>
      <c r="E8501" t="s">
        <v>17921</v>
      </c>
      <c r="G8501" t="s">
        <v>885</v>
      </c>
      <c r="H8501" t="s">
        <v>19</v>
      </c>
      <c r="I8501">
        <v>60439</v>
      </c>
      <c r="J8501">
        <v>7428</v>
      </c>
      <c r="K8501" t="s">
        <v>20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</row>
    <row r="8502" spans="1:19" x14ac:dyDescent="0.25">
      <c r="A8502">
        <v>8500</v>
      </c>
      <c r="B8502" t="s">
        <v>17922</v>
      </c>
      <c r="C8502">
        <v>-87.983886999999996</v>
      </c>
      <c r="D8502">
        <v>41.482329999999997</v>
      </c>
      <c r="E8502" t="s">
        <v>17923</v>
      </c>
      <c r="G8502" t="s">
        <v>1089</v>
      </c>
      <c r="H8502" t="s">
        <v>19</v>
      </c>
      <c r="I8502">
        <v>60451</v>
      </c>
      <c r="J8502">
        <v>8537</v>
      </c>
      <c r="K8502" t="s">
        <v>320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</row>
    <row r="8503" spans="1:19" x14ac:dyDescent="0.25">
      <c r="A8503">
        <v>8501</v>
      </c>
      <c r="B8503" t="s">
        <v>17924</v>
      </c>
      <c r="C8503">
        <v>-89.956055000000006</v>
      </c>
      <c r="D8503">
        <v>38.774390999999902</v>
      </c>
      <c r="E8503" t="s">
        <v>17925</v>
      </c>
      <c r="G8503" t="s">
        <v>1066</v>
      </c>
      <c r="H8503" t="s">
        <v>19</v>
      </c>
      <c r="I8503">
        <v>62034</v>
      </c>
      <c r="J8503">
        <v>2782</v>
      </c>
      <c r="K8503" t="s">
        <v>41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 x14ac:dyDescent="0.25">
      <c r="A8504">
        <v>8502</v>
      </c>
      <c r="B8504" t="s">
        <v>17926</v>
      </c>
      <c r="C8504">
        <v>-87.587975</v>
      </c>
      <c r="D8504">
        <v>41.637177000000001</v>
      </c>
      <c r="E8504" t="s">
        <v>17927</v>
      </c>
      <c r="G8504" t="s">
        <v>2139</v>
      </c>
      <c r="H8504" t="s">
        <v>19</v>
      </c>
      <c r="I8504">
        <v>60419</v>
      </c>
      <c r="J8504">
        <v>1301</v>
      </c>
      <c r="K8504" t="s">
        <v>20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 x14ac:dyDescent="0.25">
      <c r="A8505">
        <v>8503</v>
      </c>
      <c r="B8505" t="s">
        <v>17928</v>
      </c>
      <c r="C8505">
        <v>-87.635886999999997</v>
      </c>
      <c r="D8505">
        <v>41.538769000000002</v>
      </c>
      <c r="E8505" t="s">
        <v>17929</v>
      </c>
      <c r="G8505" t="s">
        <v>1155</v>
      </c>
      <c r="H8505" t="s">
        <v>19</v>
      </c>
      <c r="I8505">
        <v>60425</v>
      </c>
      <c r="J8505">
        <v>1527</v>
      </c>
      <c r="K8505" t="s">
        <v>20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 x14ac:dyDescent="0.25">
      <c r="A8506">
        <v>8504</v>
      </c>
      <c r="B8506" t="s">
        <v>17930</v>
      </c>
      <c r="C8506">
        <v>-87.726517000000001</v>
      </c>
      <c r="D8506">
        <v>41.918441999999999</v>
      </c>
      <c r="E8506" t="s">
        <v>17931</v>
      </c>
      <c r="G8506" t="s">
        <v>60</v>
      </c>
      <c r="H8506" t="s">
        <v>19</v>
      </c>
      <c r="I8506">
        <v>60639</v>
      </c>
      <c r="J8506">
        <v>3763</v>
      </c>
      <c r="K8506" t="s">
        <v>20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 x14ac:dyDescent="0.25">
      <c r="A8507">
        <v>8505</v>
      </c>
      <c r="B8507" t="s">
        <v>3307</v>
      </c>
      <c r="C8507">
        <v>-87.855179000000007</v>
      </c>
      <c r="D8507">
        <v>42.393363999999998</v>
      </c>
      <c r="E8507" t="s">
        <v>17932</v>
      </c>
      <c r="G8507" t="s">
        <v>239</v>
      </c>
      <c r="H8507" t="s">
        <v>19</v>
      </c>
      <c r="I8507">
        <v>60087</v>
      </c>
      <c r="J8507">
        <v>3804</v>
      </c>
      <c r="K8507" t="s">
        <v>240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 x14ac:dyDescent="0.25">
      <c r="A8508">
        <v>8506</v>
      </c>
      <c r="B8508" t="s">
        <v>17933</v>
      </c>
      <c r="C8508">
        <v>-89.631095999999999</v>
      </c>
      <c r="D8508">
        <v>40.795466999999903</v>
      </c>
      <c r="E8508" t="s">
        <v>17934</v>
      </c>
      <c r="G8508" t="s">
        <v>153</v>
      </c>
      <c r="H8508" t="s">
        <v>19</v>
      </c>
      <c r="I8508">
        <v>61615</v>
      </c>
      <c r="J8508">
        <v>1534</v>
      </c>
      <c r="K8508" t="s">
        <v>154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 x14ac:dyDescent="0.25">
      <c r="A8509">
        <v>8507</v>
      </c>
      <c r="B8509" t="s">
        <v>17935</v>
      </c>
      <c r="C8509">
        <v>-87.649520999999993</v>
      </c>
      <c r="D8509">
        <v>41.774090000000001</v>
      </c>
      <c r="E8509" t="s">
        <v>17936</v>
      </c>
      <c r="G8509" t="s">
        <v>60</v>
      </c>
      <c r="H8509" t="s">
        <v>19</v>
      </c>
      <c r="I8509">
        <v>60621</v>
      </c>
      <c r="J8509">
        <v>1226</v>
      </c>
      <c r="K8509" t="s">
        <v>20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 x14ac:dyDescent="0.25">
      <c r="A8510">
        <v>8508</v>
      </c>
      <c r="B8510" t="s">
        <v>17937</v>
      </c>
      <c r="C8510">
        <v>-87.800483999999997</v>
      </c>
      <c r="D8510">
        <v>40.305270999999998</v>
      </c>
      <c r="E8510" t="s">
        <v>17938</v>
      </c>
      <c r="G8510" t="s">
        <v>17939</v>
      </c>
      <c r="H8510" t="s">
        <v>19</v>
      </c>
      <c r="I8510">
        <v>61865</v>
      </c>
      <c r="J8510">
        <v>9723</v>
      </c>
      <c r="K8510" t="s">
        <v>386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 x14ac:dyDescent="0.25">
      <c r="A8511">
        <v>8509</v>
      </c>
      <c r="B8511" t="s">
        <v>17940</v>
      </c>
      <c r="C8511">
        <v>-89.612472999999994</v>
      </c>
      <c r="D8511">
        <v>40.743445999999999</v>
      </c>
      <c r="E8511" t="s">
        <v>17941</v>
      </c>
      <c r="G8511" t="s">
        <v>153</v>
      </c>
      <c r="H8511" t="s">
        <v>19</v>
      </c>
      <c r="I8511">
        <v>61614</v>
      </c>
      <c r="J8511">
        <v>5829</v>
      </c>
      <c r="K8511" t="s">
        <v>154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 x14ac:dyDescent="0.25">
      <c r="A8512">
        <v>8510</v>
      </c>
      <c r="B8512" t="s">
        <v>17942</v>
      </c>
      <c r="C8512">
        <v>-87.671256999999997</v>
      </c>
      <c r="D8512">
        <v>41.610900999999998</v>
      </c>
      <c r="E8512" t="s">
        <v>17943</v>
      </c>
      <c r="G8512" t="s">
        <v>521</v>
      </c>
      <c r="H8512" t="s">
        <v>19</v>
      </c>
      <c r="I8512">
        <v>60426</v>
      </c>
      <c r="K8512" t="s">
        <v>20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 x14ac:dyDescent="0.25">
      <c r="A8513">
        <v>8511</v>
      </c>
      <c r="B8513" t="s">
        <v>17944</v>
      </c>
      <c r="C8513">
        <v>-87.830055000000002</v>
      </c>
      <c r="D8513">
        <v>42.044398999999999</v>
      </c>
      <c r="E8513" t="s">
        <v>17945</v>
      </c>
      <c r="G8513" t="s">
        <v>877</v>
      </c>
      <c r="H8513" t="s">
        <v>19</v>
      </c>
      <c r="I8513">
        <v>60714</v>
      </c>
      <c r="J8513">
        <v>1537</v>
      </c>
      <c r="K8513" t="s">
        <v>20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 x14ac:dyDescent="0.25">
      <c r="A8514">
        <v>8512</v>
      </c>
      <c r="B8514" t="s">
        <v>17946</v>
      </c>
      <c r="C8514">
        <v>-88.073036000000002</v>
      </c>
      <c r="D8514">
        <v>42.043284999999997</v>
      </c>
      <c r="E8514" t="s">
        <v>17947</v>
      </c>
      <c r="G8514" t="s">
        <v>1144</v>
      </c>
      <c r="H8514" t="s">
        <v>19</v>
      </c>
      <c r="I8514">
        <v>60169</v>
      </c>
      <c r="J8514">
        <v>4917</v>
      </c>
      <c r="K8514" t="s">
        <v>20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 x14ac:dyDescent="0.25">
      <c r="A8515">
        <v>8513</v>
      </c>
      <c r="B8515" t="s">
        <v>17948</v>
      </c>
      <c r="C8515">
        <v>-87.671379000000002</v>
      </c>
      <c r="D8515">
        <v>41.830486000000001</v>
      </c>
      <c r="E8515" t="s">
        <v>17949</v>
      </c>
      <c r="G8515" t="s">
        <v>60</v>
      </c>
      <c r="H8515" t="s">
        <v>19</v>
      </c>
      <c r="I8515">
        <v>60609</v>
      </c>
      <c r="J8515">
        <v>1201</v>
      </c>
      <c r="K8515" t="s">
        <v>20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 x14ac:dyDescent="0.25">
      <c r="A8516">
        <v>8514</v>
      </c>
      <c r="B8516" t="s">
        <v>17950</v>
      </c>
      <c r="C8516">
        <v>-90.725432999999995</v>
      </c>
      <c r="D8516">
        <v>39.708587999999999</v>
      </c>
      <c r="E8516" t="s">
        <v>17951</v>
      </c>
      <c r="G8516" t="s">
        <v>14248</v>
      </c>
      <c r="H8516" t="s">
        <v>19</v>
      </c>
      <c r="I8516">
        <v>62340</v>
      </c>
      <c r="J8516">
        <v>1247</v>
      </c>
      <c r="K8516" t="s">
        <v>6593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 x14ac:dyDescent="0.25">
      <c r="A8517">
        <v>8515</v>
      </c>
      <c r="B8517" t="s">
        <v>17952</v>
      </c>
      <c r="C8517">
        <v>-87.531066999999993</v>
      </c>
      <c r="D8517">
        <v>41.615475000000004</v>
      </c>
      <c r="E8517" t="s">
        <v>17953</v>
      </c>
      <c r="G8517" t="s">
        <v>102</v>
      </c>
      <c r="H8517" t="s">
        <v>19</v>
      </c>
      <c r="I8517">
        <v>60409</v>
      </c>
      <c r="J8517">
        <v>4114</v>
      </c>
      <c r="K8517" t="s">
        <v>20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 x14ac:dyDescent="0.25">
      <c r="A8518">
        <v>8516</v>
      </c>
      <c r="B8518" t="s">
        <v>17954</v>
      </c>
      <c r="C8518">
        <v>-87.978522999999996</v>
      </c>
      <c r="D8518">
        <v>42.042544999999997</v>
      </c>
      <c r="E8518" t="s">
        <v>17955</v>
      </c>
      <c r="G8518" t="s">
        <v>6322</v>
      </c>
      <c r="H8518" t="s">
        <v>19</v>
      </c>
      <c r="I8518">
        <v>60005</v>
      </c>
      <c r="J8518">
        <v>4662</v>
      </c>
      <c r="K8518" t="s">
        <v>20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 x14ac:dyDescent="0.25">
      <c r="A8519">
        <v>8517</v>
      </c>
      <c r="B8519" t="s">
        <v>17956</v>
      </c>
      <c r="C8519">
        <v>-89.632011000000006</v>
      </c>
      <c r="D8519">
        <v>39.831016999999903</v>
      </c>
      <c r="E8519" t="s">
        <v>17957</v>
      </c>
      <c r="G8519" t="s">
        <v>313</v>
      </c>
      <c r="H8519" t="s">
        <v>19</v>
      </c>
      <c r="I8519">
        <v>62702</v>
      </c>
      <c r="J8519">
        <v>1204</v>
      </c>
      <c r="K8519" t="s">
        <v>314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 x14ac:dyDescent="0.25">
      <c r="A8520">
        <v>8518</v>
      </c>
      <c r="B8520" t="s">
        <v>17426</v>
      </c>
      <c r="C8520">
        <v>-88.330978000000002</v>
      </c>
      <c r="D8520">
        <v>39.482287999999997</v>
      </c>
      <c r="E8520" t="s">
        <v>17958</v>
      </c>
      <c r="G8520" t="s">
        <v>191</v>
      </c>
      <c r="H8520" t="s">
        <v>19</v>
      </c>
      <c r="I8520">
        <v>61938</v>
      </c>
      <c r="J8520">
        <v>6224</v>
      </c>
      <c r="K8520" t="s">
        <v>192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 x14ac:dyDescent="0.25">
      <c r="A8521">
        <v>8519</v>
      </c>
      <c r="B8521" t="s">
        <v>17959</v>
      </c>
      <c r="C8521">
        <v>-90.151046999999906</v>
      </c>
      <c r="D8521">
        <v>38.688609999999997</v>
      </c>
      <c r="E8521" t="s">
        <v>17960</v>
      </c>
      <c r="G8521" t="s">
        <v>787</v>
      </c>
      <c r="H8521" t="s">
        <v>19</v>
      </c>
      <c r="I8521">
        <v>62060</v>
      </c>
      <c r="J8521">
        <v>1234</v>
      </c>
      <c r="K8521" t="s">
        <v>41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 x14ac:dyDescent="0.25">
      <c r="A8522">
        <v>8520</v>
      </c>
      <c r="B8522" t="s">
        <v>17961</v>
      </c>
      <c r="C8522">
        <v>-89.651352000000003</v>
      </c>
      <c r="D8522">
        <v>42.303748999999897</v>
      </c>
      <c r="E8522" t="s">
        <v>17962</v>
      </c>
      <c r="G8522" t="s">
        <v>1565</v>
      </c>
      <c r="H8522" t="s">
        <v>19</v>
      </c>
      <c r="I8522">
        <v>61032</v>
      </c>
      <c r="J8522">
        <v>3012</v>
      </c>
      <c r="K8522" t="s">
        <v>283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 x14ac:dyDescent="0.25">
      <c r="A8523">
        <v>8521</v>
      </c>
      <c r="B8523" t="s">
        <v>17963</v>
      </c>
      <c r="C8523">
        <v>-87.975655000000003</v>
      </c>
      <c r="D8523">
        <v>40.192634999999903</v>
      </c>
      <c r="E8523" t="s">
        <v>17964</v>
      </c>
      <c r="G8523" t="s">
        <v>17965</v>
      </c>
      <c r="H8523" t="s">
        <v>19</v>
      </c>
      <c r="I8523">
        <v>61873</v>
      </c>
      <c r="K8523" t="s">
        <v>48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 x14ac:dyDescent="0.25">
      <c r="A8524">
        <v>8522</v>
      </c>
      <c r="B8524" t="s">
        <v>17966</v>
      </c>
      <c r="C8524">
        <v>-88.891373000000002</v>
      </c>
      <c r="D8524">
        <v>38.318302000000003</v>
      </c>
      <c r="E8524" t="s">
        <v>14009</v>
      </c>
      <c r="G8524" t="s">
        <v>454</v>
      </c>
      <c r="H8524" t="s">
        <v>19</v>
      </c>
      <c r="I8524">
        <v>62864</v>
      </c>
      <c r="J8524">
        <v>3622</v>
      </c>
      <c r="K8524" t="s">
        <v>455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 x14ac:dyDescent="0.25">
      <c r="A8525">
        <v>8523</v>
      </c>
      <c r="B8525" t="s">
        <v>17967</v>
      </c>
      <c r="C8525">
        <v>-88.968345999999997</v>
      </c>
      <c r="D8525">
        <v>38.624920000000003</v>
      </c>
      <c r="E8525" t="s">
        <v>17968</v>
      </c>
      <c r="G8525" t="s">
        <v>1840</v>
      </c>
      <c r="H8525" t="s">
        <v>19</v>
      </c>
      <c r="I8525">
        <v>62881</v>
      </c>
      <c r="J8525">
        <v>3806</v>
      </c>
      <c r="K8525" t="s">
        <v>925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 x14ac:dyDescent="0.25">
      <c r="A8526">
        <v>8524</v>
      </c>
      <c r="B8526" t="s">
        <v>17969</v>
      </c>
      <c r="C8526">
        <v>-88.992324999999994</v>
      </c>
      <c r="D8526">
        <v>40.449874999999999</v>
      </c>
      <c r="E8526" t="s">
        <v>17970</v>
      </c>
      <c r="G8526" t="s">
        <v>113</v>
      </c>
      <c r="H8526" t="s">
        <v>19</v>
      </c>
      <c r="I8526">
        <v>61704</v>
      </c>
      <c r="J8526">
        <v>7311</v>
      </c>
      <c r="K8526" t="s">
        <v>114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 x14ac:dyDescent="0.25">
      <c r="A8527">
        <v>8525</v>
      </c>
      <c r="B8527" t="s">
        <v>17971</v>
      </c>
      <c r="C8527">
        <v>-89.587043999999906</v>
      </c>
      <c r="D8527">
        <v>40.679878000000002</v>
      </c>
      <c r="E8527" t="s">
        <v>17972</v>
      </c>
      <c r="G8527" t="s">
        <v>960</v>
      </c>
      <c r="H8527" t="s">
        <v>19</v>
      </c>
      <c r="I8527">
        <v>61611</v>
      </c>
      <c r="J8527">
        <v>2083</v>
      </c>
      <c r="K8527" t="s">
        <v>211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 x14ac:dyDescent="0.25">
      <c r="A8528">
        <v>8526</v>
      </c>
      <c r="B8528" t="s">
        <v>17973</v>
      </c>
      <c r="C8528">
        <v>-89.614440999999999</v>
      </c>
      <c r="D8528">
        <v>40.813107000000002</v>
      </c>
      <c r="E8528" t="s">
        <v>17974</v>
      </c>
      <c r="G8528" t="s">
        <v>153</v>
      </c>
      <c r="H8528" t="s">
        <v>19</v>
      </c>
      <c r="I8528">
        <v>61615</v>
      </c>
      <c r="J8528">
        <v>1275</v>
      </c>
      <c r="K8528" t="s">
        <v>154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 x14ac:dyDescent="0.25">
      <c r="A8529">
        <v>8527</v>
      </c>
      <c r="B8529" t="s">
        <v>17975</v>
      </c>
      <c r="C8529">
        <v>-88.993369999999999</v>
      </c>
      <c r="D8529">
        <v>40.473686000000001</v>
      </c>
      <c r="E8529" t="s">
        <v>17976</v>
      </c>
      <c r="G8529" t="s">
        <v>113</v>
      </c>
      <c r="H8529" t="s">
        <v>19</v>
      </c>
      <c r="I8529">
        <v>61701</v>
      </c>
      <c r="J8529">
        <v>5186</v>
      </c>
      <c r="K8529" t="s">
        <v>114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 x14ac:dyDescent="0.25">
      <c r="A8530">
        <v>8528</v>
      </c>
      <c r="B8530" t="s">
        <v>17977</v>
      </c>
      <c r="C8530">
        <v>-90.794455999999997</v>
      </c>
      <c r="D8530">
        <v>40.426014000000002</v>
      </c>
      <c r="E8530" t="s">
        <v>17978</v>
      </c>
      <c r="G8530" t="s">
        <v>6714</v>
      </c>
      <c r="H8530" t="s">
        <v>19</v>
      </c>
      <c r="I8530">
        <v>62326</v>
      </c>
      <c r="J8530">
        <v>1068</v>
      </c>
      <c r="K8530" t="s">
        <v>173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 x14ac:dyDescent="0.25">
      <c r="A8531">
        <v>8529</v>
      </c>
      <c r="B8531" t="s">
        <v>17979</v>
      </c>
      <c r="C8531">
        <v>-89.414658000000003</v>
      </c>
      <c r="D8531">
        <v>39.587153999999998</v>
      </c>
      <c r="E8531" t="s">
        <v>17980</v>
      </c>
      <c r="G8531" t="s">
        <v>12657</v>
      </c>
      <c r="H8531" t="s">
        <v>19</v>
      </c>
      <c r="I8531">
        <v>62540</v>
      </c>
      <c r="K8531" t="s">
        <v>260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 x14ac:dyDescent="0.25">
      <c r="A8532">
        <v>8530</v>
      </c>
      <c r="B8532" t="s">
        <v>17981</v>
      </c>
      <c r="C8532">
        <v>-87.665465999999995</v>
      </c>
      <c r="D8532">
        <v>41.587043999999999</v>
      </c>
      <c r="E8532" t="s">
        <v>17982</v>
      </c>
      <c r="G8532" t="s">
        <v>1737</v>
      </c>
      <c r="H8532" t="s">
        <v>19</v>
      </c>
      <c r="I8532">
        <v>60428</v>
      </c>
      <c r="J8532">
        <v>5686</v>
      </c>
      <c r="K8532" t="s">
        <v>20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 x14ac:dyDescent="0.25">
      <c r="A8533">
        <v>8531</v>
      </c>
      <c r="B8533" t="s">
        <v>17983</v>
      </c>
      <c r="C8533">
        <v>-90.153846999999999</v>
      </c>
      <c r="D8533">
        <v>38.355629</v>
      </c>
      <c r="E8533" t="s">
        <v>17984</v>
      </c>
      <c r="G8533" t="s">
        <v>15690</v>
      </c>
      <c r="H8533" t="s">
        <v>19</v>
      </c>
      <c r="I8533">
        <v>62298</v>
      </c>
      <c r="K8533" t="s">
        <v>671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 x14ac:dyDescent="0.25">
      <c r="A8534">
        <v>8532</v>
      </c>
      <c r="B8534" t="s">
        <v>17985</v>
      </c>
      <c r="C8534">
        <v>-89.218811000000002</v>
      </c>
      <c r="D8534">
        <v>37.700268000000001</v>
      </c>
      <c r="E8534" t="s">
        <v>17986</v>
      </c>
      <c r="G8534" t="s">
        <v>168</v>
      </c>
      <c r="H8534" t="s">
        <v>19</v>
      </c>
      <c r="I8534">
        <v>62903</v>
      </c>
      <c r="J8534">
        <v>5904</v>
      </c>
      <c r="K8534" t="s">
        <v>169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 x14ac:dyDescent="0.25">
      <c r="A8535">
        <v>8533</v>
      </c>
      <c r="B8535" t="s">
        <v>17987</v>
      </c>
      <c r="C8535">
        <v>-87.723381000000003</v>
      </c>
      <c r="D8535">
        <v>41.836872</v>
      </c>
      <c r="E8535" t="s">
        <v>17988</v>
      </c>
      <c r="G8535" t="s">
        <v>60</v>
      </c>
      <c r="H8535" t="s">
        <v>19</v>
      </c>
      <c r="I8535">
        <v>60623</v>
      </c>
      <c r="J8535">
        <v>4936</v>
      </c>
      <c r="K8535" t="s">
        <v>20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 x14ac:dyDescent="0.25">
      <c r="A8536">
        <v>8534</v>
      </c>
      <c r="B8536" t="s">
        <v>17989</v>
      </c>
      <c r="C8536">
        <v>-88.080475000000007</v>
      </c>
      <c r="D8536">
        <v>41.495159000000001</v>
      </c>
      <c r="E8536" t="s">
        <v>17990</v>
      </c>
      <c r="G8536" t="s">
        <v>490</v>
      </c>
      <c r="H8536" t="s">
        <v>19</v>
      </c>
      <c r="I8536">
        <v>60436</v>
      </c>
      <c r="J8536">
        <v>3102</v>
      </c>
      <c r="K8536" t="s">
        <v>320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 x14ac:dyDescent="0.25">
      <c r="A8537">
        <v>8535</v>
      </c>
      <c r="B8537" t="s">
        <v>17991</v>
      </c>
      <c r="C8537">
        <v>-87.671867000000006</v>
      </c>
      <c r="D8537">
        <v>41.906737999999997</v>
      </c>
      <c r="E8537" t="s">
        <v>17992</v>
      </c>
      <c r="G8537" t="s">
        <v>60</v>
      </c>
      <c r="H8537" t="s">
        <v>19</v>
      </c>
      <c r="I8537">
        <v>60622</v>
      </c>
      <c r="J8537">
        <v>9149</v>
      </c>
      <c r="K8537" t="s">
        <v>20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 x14ac:dyDescent="0.25">
      <c r="A8538">
        <v>8536</v>
      </c>
      <c r="B8538" t="s">
        <v>17993</v>
      </c>
      <c r="C8538">
        <v>-87.563727999999998</v>
      </c>
      <c r="D8538">
        <v>41.630096000000002</v>
      </c>
      <c r="E8538" t="s">
        <v>17994</v>
      </c>
      <c r="G8538" t="s">
        <v>1664</v>
      </c>
      <c r="H8538" t="s">
        <v>19</v>
      </c>
      <c r="I8538">
        <v>60633</v>
      </c>
      <c r="J8538">
        <v>2239</v>
      </c>
      <c r="K8538" t="s">
        <v>20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 x14ac:dyDescent="0.25">
      <c r="A8539">
        <v>8537</v>
      </c>
      <c r="B8539" t="s">
        <v>17995</v>
      </c>
      <c r="C8539">
        <v>-88.957001000000005</v>
      </c>
      <c r="D8539">
        <v>39.821818999999998</v>
      </c>
      <c r="E8539" t="s">
        <v>17996</v>
      </c>
      <c r="G8539" t="s">
        <v>230</v>
      </c>
      <c r="H8539" t="s">
        <v>19</v>
      </c>
      <c r="I8539">
        <v>62521</v>
      </c>
      <c r="J8539">
        <v>5205</v>
      </c>
      <c r="K8539" t="s">
        <v>223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 x14ac:dyDescent="0.25">
      <c r="A8540">
        <v>8538</v>
      </c>
      <c r="B8540" t="s">
        <v>17997</v>
      </c>
      <c r="C8540">
        <v>-88.836922000000001</v>
      </c>
      <c r="D8540">
        <v>41.324409000000003</v>
      </c>
      <c r="E8540" t="s">
        <v>17998</v>
      </c>
      <c r="G8540" t="s">
        <v>1286</v>
      </c>
      <c r="H8540" t="s">
        <v>19</v>
      </c>
      <c r="I8540">
        <v>61350</v>
      </c>
      <c r="J8540">
        <v>4805</v>
      </c>
      <c r="K8540" t="s">
        <v>791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 x14ac:dyDescent="0.25">
      <c r="A8541">
        <v>8539</v>
      </c>
      <c r="B8541" t="s">
        <v>17999</v>
      </c>
      <c r="C8541">
        <v>-89.393051</v>
      </c>
      <c r="D8541">
        <v>40.157691999999997</v>
      </c>
      <c r="E8541" t="s">
        <v>18000</v>
      </c>
      <c r="G8541" t="s">
        <v>658</v>
      </c>
      <c r="H8541" t="s">
        <v>19</v>
      </c>
      <c r="I8541">
        <v>62656</v>
      </c>
      <c r="J8541">
        <v>9790</v>
      </c>
      <c r="K8541" t="s">
        <v>186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 x14ac:dyDescent="0.25">
      <c r="A8542">
        <v>8540</v>
      </c>
      <c r="B8542" t="s">
        <v>18001</v>
      </c>
      <c r="C8542">
        <v>-89.698700000000002</v>
      </c>
      <c r="D8542">
        <v>41.808799999999998</v>
      </c>
      <c r="E8542" t="s">
        <v>18002</v>
      </c>
      <c r="G8542" t="s">
        <v>2742</v>
      </c>
      <c r="H8542" t="s">
        <v>19</v>
      </c>
      <c r="I8542">
        <v>61081</v>
      </c>
      <c r="J8542">
        <v>1219</v>
      </c>
      <c r="K8542" t="s">
        <v>485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 x14ac:dyDescent="0.25">
      <c r="A8543">
        <v>8541</v>
      </c>
      <c r="B8543" t="s">
        <v>18003</v>
      </c>
      <c r="C8543">
        <v>-88.141875999999996</v>
      </c>
      <c r="D8543">
        <v>41.755710999999998</v>
      </c>
      <c r="E8543" t="s">
        <v>18004</v>
      </c>
      <c r="G8543" t="s">
        <v>516</v>
      </c>
      <c r="H8543" t="s">
        <v>19</v>
      </c>
      <c r="I8543">
        <v>60540</v>
      </c>
      <c r="J8543">
        <v>7511</v>
      </c>
      <c r="K8543" t="s">
        <v>326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 x14ac:dyDescent="0.25">
      <c r="A8544">
        <v>8542</v>
      </c>
      <c r="B8544" t="s">
        <v>18005</v>
      </c>
      <c r="C8544">
        <v>-87.619690000000006</v>
      </c>
      <c r="D8544">
        <v>39.004913000000002</v>
      </c>
      <c r="E8544" t="s">
        <v>18006</v>
      </c>
      <c r="G8544" t="s">
        <v>10158</v>
      </c>
      <c r="H8544" t="s">
        <v>19</v>
      </c>
      <c r="I8544">
        <v>62451</v>
      </c>
      <c r="J8544">
        <v>1028</v>
      </c>
      <c r="K8544" t="s">
        <v>1306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 x14ac:dyDescent="0.25">
      <c r="A8545">
        <v>8543</v>
      </c>
      <c r="B8545" t="s">
        <v>18007</v>
      </c>
      <c r="C8545">
        <v>-87.877655000000004</v>
      </c>
      <c r="D8545">
        <v>41.133789</v>
      </c>
      <c r="E8545" t="s">
        <v>18008</v>
      </c>
      <c r="G8545" t="s">
        <v>290</v>
      </c>
      <c r="H8545" t="s">
        <v>19</v>
      </c>
      <c r="I8545">
        <v>60901</v>
      </c>
      <c r="J8545">
        <v>2056</v>
      </c>
      <c r="K8545" t="s">
        <v>291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 x14ac:dyDescent="0.25">
      <c r="A8546">
        <v>8544</v>
      </c>
      <c r="B8546" t="s">
        <v>18009</v>
      </c>
      <c r="C8546">
        <v>-87.654494999999997</v>
      </c>
      <c r="D8546">
        <v>41.914436000000002</v>
      </c>
      <c r="E8546" t="s">
        <v>18010</v>
      </c>
      <c r="G8546" t="s">
        <v>60</v>
      </c>
      <c r="H8546" t="s">
        <v>19</v>
      </c>
      <c r="I8546">
        <v>60614</v>
      </c>
      <c r="J8546">
        <v>7923</v>
      </c>
      <c r="K8546" t="s">
        <v>20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 x14ac:dyDescent="0.25">
      <c r="A8547">
        <v>8545</v>
      </c>
      <c r="B8547" t="s">
        <v>18011</v>
      </c>
      <c r="C8547">
        <v>-88.422066000000001</v>
      </c>
      <c r="D8547">
        <v>41.372123999999999</v>
      </c>
      <c r="E8547" t="s">
        <v>18012</v>
      </c>
      <c r="F8547" t="s">
        <v>3203</v>
      </c>
      <c r="G8547" t="s">
        <v>2734</v>
      </c>
      <c r="H8547" t="s">
        <v>19</v>
      </c>
      <c r="I8547">
        <v>60450</v>
      </c>
      <c r="J8547">
        <v>1584</v>
      </c>
      <c r="K8547" t="s">
        <v>837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 x14ac:dyDescent="0.25">
      <c r="A8548">
        <v>8546</v>
      </c>
      <c r="B8548" t="s">
        <v>18013</v>
      </c>
      <c r="C8548">
        <v>-88.094634999999997</v>
      </c>
      <c r="D8548">
        <v>38.730578999999999</v>
      </c>
      <c r="E8548" t="s">
        <v>18014</v>
      </c>
      <c r="G8548" t="s">
        <v>2882</v>
      </c>
      <c r="H8548" t="s">
        <v>19</v>
      </c>
      <c r="I8548">
        <v>62450</v>
      </c>
      <c r="J8548">
        <v>1544</v>
      </c>
      <c r="K8548" t="s">
        <v>2883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 x14ac:dyDescent="0.25">
      <c r="A8549">
        <v>8547</v>
      </c>
      <c r="B8549" t="s">
        <v>18015</v>
      </c>
      <c r="C8549">
        <v>-88.335868999999903</v>
      </c>
      <c r="D8549">
        <v>42.156319000000003</v>
      </c>
      <c r="E8549" t="s">
        <v>18016</v>
      </c>
      <c r="G8549" t="s">
        <v>987</v>
      </c>
      <c r="H8549" t="s">
        <v>19</v>
      </c>
      <c r="I8549">
        <v>60102</v>
      </c>
      <c r="J8549">
        <v>5919</v>
      </c>
      <c r="K8549" t="s">
        <v>276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 x14ac:dyDescent="0.25">
      <c r="A8550">
        <v>8548</v>
      </c>
      <c r="B8550" t="s">
        <v>975</v>
      </c>
      <c r="C8550">
        <v>-87.830444</v>
      </c>
      <c r="D8550">
        <v>41.253619999999998</v>
      </c>
      <c r="E8550" t="s">
        <v>18017</v>
      </c>
      <c r="G8550" t="s">
        <v>2213</v>
      </c>
      <c r="H8550" t="s">
        <v>19</v>
      </c>
      <c r="I8550">
        <v>60950</v>
      </c>
      <c r="J8550">
        <v>1224</v>
      </c>
      <c r="K8550" t="s">
        <v>291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 x14ac:dyDescent="0.25">
      <c r="A8551">
        <v>8549</v>
      </c>
      <c r="B8551" t="s">
        <v>18018</v>
      </c>
      <c r="C8551">
        <v>-88.943091999999993</v>
      </c>
      <c r="D8551">
        <v>40.484183999999999</v>
      </c>
      <c r="E8551" t="s">
        <v>18019</v>
      </c>
      <c r="G8551" t="s">
        <v>113</v>
      </c>
      <c r="H8551" t="s">
        <v>19</v>
      </c>
      <c r="I8551">
        <v>61704</v>
      </c>
      <c r="J8551">
        <v>3740</v>
      </c>
      <c r="K8551" t="s">
        <v>114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 x14ac:dyDescent="0.25">
      <c r="A8552">
        <v>8550</v>
      </c>
      <c r="B8552" t="s">
        <v>18020</v>
      </c>
      <c r="C8552">
        <v>-90.375877000000003</v>
      </c>
      <c r="D8552">
        <v>40.944091999999998</v>
      </c>
      <c r="E8552" t="s">
        <v>18021</v>
      </c>
      <c r="G8552" t="s">
        <v>1545</v>
      </c>
      <c r="H8552" t="s">
        <v>19</v>
      </c>
      <c r="I8552">
        <v>61401</v>
      </c>
      <c r="J8552">
        <v>4325</v>
      </c>
      <c r="K8552" t="s">
        <v>140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 x14ac:dyDescent="0.25">
      <c r="A8553">
        <v>8551</v>
      </c>
      <c r="B8553" t="s">
        <v>18022</v>
      </c>
      <c r="C8553">
        <v>-89.711685000000003</v>
      </c>
      <c r="D8553">
        <v>39.762523999999999</v>
      </c>
      <c r="E8553" t="s">
        <v>18023</v>
      </c>
      <c r="G8553" t="s">
        <v>313</v>
      </c>
      <c r="H8553" t="s">
        <v>19</v>
      </c>
      <c r="I8553">
        <v>62704</v>
      </c>
      <c r="J8553">
        <v>6414</v>
      </c>
      <c r="K8553" t="s">
        <v>314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 x14ac:dyDescent="0.25">
      <c r="A8554">
        <v>8552</v>
      </c>
      <c r="B8554" t="s">
        <v>18024</v>
      </c>
      <c r="C8554">
        <v>-87.825316999999998</v>
      </c>
      <c r="D8554">
        <v>42.455902000000002</v>
      </c>
      <c r="E8554" t="s">
        <v>18025</v>
      </c>
      <c r="G8554" t="s">
        <v>1505</v>
      </c>
      <c r="H8554" t="s">
        <v>19</v>
      </c>
      <c r="I8554">
        <v>60099</v>
      </c>
      <c r="J8554">
        <v>2327</v>
      </c>
      <c r="K8554" t="s">
        <v>240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 x14ac:dyDescent="0.25">
      <c r="A8555">
        <v>8553</v>
      </c>
      <c r="B8555" t="s">
        <v>18026</v>
      </c>
      <c r="C8555">
        <v>-87.766182000000001</v>
      </c>
      <c r="D8555">
        <v>41.92765</v>
      </c>
      <c r="E8555" t="s">
        <v>18027</v>
      </c>
      <c r="G8555" t="s">
        <v>60</v>
      </c>
      <c r="H8555" t="s">
        <v>19</v>
      </c>
      <c r="I8555">
        <v>60639</v>
      </c>
      <c r="J8555">
        <v>1324</v>
      </c>
      <c r="K8555" t="s">
        <v>20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 x14ac:dyDescent="0.25">
      <c r="A8556">
        <v>8554</v>
      </c>
      <c r="B8556" t="s">
        <v>18028</v>
      </c>
      <c r="C8556">
        <v>-87.656852999999998</v>
      </c>
      <c r="D8556">
        <v>41.964500000000001</v>
      </c>
      <c r="E8556" t="s">
        <v>18029</v>
      </c>
      <c r="G8556" t="s">
        <v>60</v>
      </c>
      <c r="H8556" t="s">
        <v>19</v>
      </c>
      <c r="I8556">
        <v>60640</v>
      </c>
      <c r="J8556">
        <v>5602</v>
      </c>
      <c r="K8556" t="s">
        <v>20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 x14ac:dyDescent="0.25">
      <c r="A8557">
        <v>8555</v>
      </c>
      <c r="B8557" t="s">
        <v>18030</v>
      </c>
      <c r="C8557">
        <v>-90.212943999999993</v>
      </c>
      <c r="D8557">
        <v>38.440651000000003</v>
      </c>
      <c r="E8557" t="s">
        <v>18031</v>
      </c>
      <c r="G8557" t="s">
        <v>3861</v>
      </c>
      <c r="H8557" t="s">
        <v>19</v>
      </c>
      <c r="I8557">
        <v>62236</v>
      </c>
      <c r="J8557">
        <v>1993</v>
      </c>
      <c r="K8557" t="s">
        <v>671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</row>
    <row r="8558" spans="1:19" x14ac:dyDescent="0.25">
      <c r="A8558">
        <v>8556</v>
      </c>
      <c r="B8558" t="s">
        <v>18032</v>
      </c>
      <c r="C8558">
        <v>-88.946738999999994</v>
      </c>
      <c r="D8558">
        <v>37.740806999999997</v>
      </c>
      <c r="E8558" t="s">
        <v>18033</v>
      </c>
      <c r="G8558" t="s">
        <v>806</v>
      </c>
      <c r="H8558" t="s">
        <v>19</v>
      </c>
      <c r="I8558">
        <v>62959</v>
      </c>
      <c r="J8558">
        <v>1054</v>
      </c>
      <c r="K8558" t="s">
        <v>204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1:19" x14ac:dyDescent="0.25">
      <c r="A8559">
        <v>8557</v>
      </c>
      <c r="B8559" t="s">
        <v>18034</v>
      </c>
      <c r="C8559">
        <v>-88.069091999999998</v>
      </c>
      <c r="D8559">
        <v>41.691173999999997</v>
      </c>
      <c r="E8559" t="s">
        <v>18035</v>
      </c>
      <c r="G8559" t="s">
        <v>412</v>
      </c>
      <c r="H8559" t="s">
        <v>19</v>
      </c>
      <c r="I8559">
        <v>60440</v>
      </c>
      <c r="J8559">
        <v>4895</v>
      </c>
      <c r="K8559" t="s">
        <v>320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 x14ac:dyDescent="0.25">
      <c r="A8560">
        <v>8558</v>
      </c>
      <c r="B8560" t="s">
        <v>18036</v>
      </c>
      <c r="C8560">
        <v>-87.535301000000004</v>
      </c>
      <c r="D8560">
        <v>41.708092000000001</v>
      </c>
      <c r="E8560" t="s">
        <v>18037</v>
      </c>
      <c r="G8560" t="s">
        <v>60</v>
      </c>
      <c r="H8560" t="s">
        <v>19</v>
      </c>
      <c r="I8560">
        <v>60617</v>
      </c>
      <c r="J8560">
        <v>6027</v>
      </c>
      <c r="K8560" t="s">
        <v>20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 x14ac:dyDescent="0.25">
      <c r="A8561">
        <v>8559</v>
      </c>
      <c r="B8561" t="s">
        <v>15166</v>
      </c>
      <c r="C8561">
        <v>-88.190071000000003</v>
      </c>
      <c r="D8561">
        <v>40.105618</v>
      </c>
      <c r="E8561" t="s">
        <v>18038</v>
      </c>
      <c r="G8561" t="s">
        <v>310</v>
      </c>
      <c r="H8561" t="s">
        <v>19</v>
      </c>
      <c r="I8561">
        <v>61802</v>
      </c>
      <c r="J8561">
        <v>4513</v>
      </c>
      <c r="K8561" t="s">
        <v>48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 x14ac:dyDescent="0.25">
      <c r="A8562">
        <v>8560</v>
      </c>
      <c r="B8562" t="s">
        <v>18039</v>
      </c>
      <c r="C8562">
        <v>-87.767150999999998</v>
      </c>
      <c r="D8562">
        <v>41.959750999999997</v>
      </c>
      <c r="E8562" t="s">
        <v>18040</v>
      </c>
      <c r="G8562" t="s">
        <v>60</v>
      </c>
      <c r="H8562" t="s">
        <v>19</v>
      </c>
      <c r="I8562">
        <v>60634</v>
      </c>
      <c r="J8562">
        <v>1817</v>
      </c>
      <c r="K8562" t="s">
        <v>20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 x14ac:dyDescent="0.25">
      <c r="A8563">
        <v>8561</v>
      </c>
      <c r="B8563" t="s">
        <v>18041</v>
      </c>
      <c r="C8563">
        <v>-88.046059</v>
      </c>
      <c r="D8563">
        <v>42.415424000000002</v>
      </c>
      <c r="E8563" t="s">
        <v>18042</v>
      </c>
      <c r="G8563" t="s">
        <v>18043</v>
      </c>
      <c r="H8563" t="s">
        <v>19</v>
      </c>
      <c r="I8563">
        <v>60046</v>
      </c>
      <c r="K8563" t="s">
        <v>240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 x14ac:dyDescent="0.25">
      <c r="A8564">
        <v>8562</v>
      </c>
      <c r="B8564" t="s">
        <v>18044</v>
      </c>
      <c r="C8564">
        <v>-87.766006000000004</v>
      </c>
      <c r="D8564">
        <v>41.924045999999997</v>
      </c>
      <c r="E8564" t="s">
        <v>18045</v>
      </c>
      <c r="G8564" t="s">
        <v>60</v>
      </c>
      <c r="H8564" t="s">
        <v>19</v>
      </c>
      <c r="I8564">
        <v>60639</v>
      </c>
      <c r="J8564">
        <v>2305</v>
      </c>
      <c r="K8564" t="s">
        <v>20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 x14ac:dyDescent="0.25">
      <c r="A8565">
        <v>8563</v>
      </c>
      <c r="B8565" t="s">
        <v>18046</v>
      </c>
      <c r="C8565">
        <v>-87.713645999999997</v>
      </c>
      <c r="D8565">
        <v>41.846347999999999</v>
      </c>
      <c r="E8565" t="s">
        <v>18047</v>
      </c>
      <c r="G8565" t="s">
        <v>60</v>
      </c>
      <c r="H8565" t="s">
        <v>19</v>
      </c>
      <c r="I8565">
        <v>60623</v>
      </c>
      <c r="J8565">
        <v>3915</v>
      </c>
      <c r="K8565" t="s">
        <v>20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 x14ac:dyDescent="0.25">
      <c r="A8566">
        <v>8564</v>
      </c>
      <c r="B8566" t="s">
        <v>18048</v>
      </c>
      <c r="C8566">
        <v>-89.757041999999998</v>
      </c>
      <c r="D8566">
        <v>40.929344</v>
      </c>
      <c r="E8566" t="s">
        <v>18049</v>
      </c>
      <c r="G8566" t="s">
        <v>9202</v>
      </c>
      <c r="H8566" t="s">
        <v>19</v>
      </c>
      <c r="I8566">
        <v>61559</v>
      </c>
      <c r="J8566">
        <v>7502</v>
      </c>
      <c r="K8566" t="s">
        <v>154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 x14ac:dyDescent="0.25">
      <c r="A8567">
        <v>8565</v>
      </c>
      <c r="B8567" t="s">
        <v>18050</v>
      </c>
      <c r="C8567">
        <v>-87.654906999999994</v>
      </c>
      <c r="D8567">
        <v>41.974322999999998</v>
      </c>
      <c r="E8567" t="s">
        <v>18051</v>
      </c>
      <c r="G8567" t="s">
        <v>60</v>
      </c>
      <c r="H8567" t="s">
        <v>19</v>
      </c>
      <c r="I8567">
        <v>60640</v>
      </c>
      <c r="J8567">
        <v>3127</v>
      </c>
      <c r="K8567" t="s">
        <v>20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 x14ac:dyDescent="0.25">
      <c r="A8568">
        <v>8566</v>
      </c>
      <c r="B8568" t="s">
        <v>18052</v>
      </c>
      <c r="C8568">
        <v>-87.723320000000001</v>
      </c>
      <c r="D8568">
        <v>41.734203000000001</v>
      </c>
      <c r="E8568" t="s">
        <v>18053</v>
      </c>
      <c r="G8568" t="s">
        <v>3486</v>
      </c>
      <c r="H8568" t="s">
        <v>19</v>
      </c>
      <c r="I8568">
        <v>60456</v>
      </c>
      <c r="J8568">
        <v>1134</v>
      </c>
      <c r="K8568" t="s">
        <v>20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 x14ac:dyDescent="0.25">
      <c r="A8569">
        <v>8567</v>
      </c>
      <c r="B8569" t="s">
        <v>18054</v>
      </c>
      <c r="C8569">
        <v>-88.073952000000006</v>
      </c>
      <c r="D8569">
        <v>41.785645000000002</v>
      </c>
      <c r="E8569" t="s">
        <v>18055</v>
      </c>
      <c r="G8569" t="s">
        <v>5465</v>
      </c>
      <c r="H8569" t="s">
        <v>19</v>
      </c>
      <c r="I8569">
        <v>60532</v>
      </c>
      <c r="J8569">
        <v>2607</v>
      </c>
      <c r="K8569" t="s">
        <v>326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 x14ac:dyDescent="0.25">
      <c r="A8570">
        <v>8568</v>
      </c>
      <c r="B8570" t="s">
        <v>18056</v>
      </c>
      <c r="C8570">
        <v>-89.501258999999905</v>
      </c>
      <c r="D8570">
        <v>40.922184000000001</v>
      </c>
      <c r="E8570" t="s">
        <v>18057</v>
      </c>
      <c r="G8570" t="s">
        <v>481</v>
      </c>
      <c r="H8570" t="s">
        <v>19</v>
      </c>
      <c r="I8570">
        <v>61523</v>
      </c>
      <c r="J8570">
        <v>1365</v>
      </c>
      <c r="K8570" t="s">
        <v>154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 x14ac:dyDescent="0.25">
      <c r="A8571">
        <v>8569</v>
      </c>
      <c r="B8571" t="s">
        <v>18058</v>
      </c>
      <c r="C8571">
        <v>-87.723052999999993</v>
      </c>
      <c r="D8571">
        <v>41.021332000000001</v>
      </c>
      <c r="E8571" t="s">
        <v>18059</v>
      </c>
      <c r="G8571" t="s">
        <v>18060</v>
      </c>
      <c r="H8571" t="s">
        <v>19</v>
      </c>
      <c r="I8571">
        <v>60964</v>
      </c>
      <c r="K8571" t="s">
        <v>291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 x14ac:dyDescent="0.25">
      <c r="A8572">
        <v>8570</v>
      </c>
      <c r="B8572" t="s">
        <v>18061</v>
      </c>
      <c r="C8572">
        <v>-87.662727000000004</v>
      </c>
      <c r="D8572">
        <v>41.159424000000001</v>
      </c>
      <c r="E8572" t="s">
        <v>18062</v>
      </c>
      <c r="G8572" t="s">
        <v>696</v>
      </c>
      <c r="H8572" t="s">
        <v>19</v>
      </c>
      <c r="I8572">
        <v>60954</v>
      </c>
      <c r="J8572">
        <v>1767</v>
      </c>
      <c r="K8572" t="s">
        <v>291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 x14ac:dyDescent="0.25">
      <c r="A8573">
        <v>8571</v>
      </c>
      <c r="B8573" t="s">
        <v>18063</v>
      </c>
      <c r="C8573">
        <v>-89.791450999999995</v>
      </c>
      <c r="D8573">
        <v>39.011870999999999</v>
      </c>
      <c r="E8573" t="s">
        <v>18064</v>
      </c>
      <c r="G8573" t="s">
        <v>195</v>
      </c>
      <c r="H8573" t="s">
        <v>19</v>
      </c>
      <c r="I8573">
        <v>62088</v>
      </c>
      <c r="J8573">
        <v>1306</v>
      </c>
      <c r="K8573" t="s">
        <v>196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 x14ac:dyDescent="0.25">
      <c r="A8574">
        <v>8572</v>
      </c>
      <c r="B8574" t="s">
        <v>18065</v>
      </c>
      <c r="C8574">
        <v>-90.229027000000002</v>
      </c>
      <c r="D8574">
        <v>39.738728000000002</v>
      </c>
      <c r="E8574" t="s">
        <v>18066</v>
      </c>
      <c r="G8574" t="s">
        <v>462</v>
      </c>
      <c r="H8574" t="s">
        <v>19</v>
      </c>
      <c r="I8574">
        <v>62650</v>
      </c>
      <c r="J8574">
        <v>1439</v>
      </c>
      <c r="K8574" t="s">
        <v>463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 x14ac:dyDescent="0.25">
      <c r="A8575">
        <v>8573</v>
      </c>
      <c r="B8575" t="s">
        <v>18067</v>
      </c>
      <c r="C8575">
        <v>-90.227089000000007</v>
      </c>
      <c r="D8575">
        <v>39.723289000000001</v>
      </c>
      <c r="E8575" t="s">
        <v>18068</v>
      </c>
      <c r="G8575" t="s">
        <v>462</v>
      </c>
      <c r="H8575" t="s">
        <v>19</v>
      </c>
      <c r="I8575">
        <v>62650</v>
      </c>
      <c r="J8575">
        <v>3062</v>
      </c>
      <c r="K8575" t="s">
        <v>463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 x14ac:dyDescent="0.25">
      <c r="A8576">
        <v>8574</v>
      </c>
      <c r="B8576" t="s">
        <v>18069</v>
      </c>
      <c r="C8576">
        <v>-90.056267000000005</v>
      </c>
      <c r="D8576">
        <v>40.297665000000002</v>
      </c>
      <c r="E8576" t="s">
        <v>18070</v>
      </c>
      <c r="G8576" t="s">
        <v>18071</v>
      </c>
      <c r="H8576" t="s">
        <v>19</v>
      </c>
      <c r="I8576">
        <v>62644</v>
      </c>
      <c r="K8576" t="s">
        <v>952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 x14ac:dyDescent="0.25">
      <c r="A8577">
        <v>8575</v>
      </c>
      <c r="B8577" t="s">
        <v>18072</v>
      </c>
      <c r="C8577">
        <v>-89.490211000000002</v>
      </c>
      <c r="D8577">
        <v>40.913222999999903</v>
      </c>
      <c r="E8577" t="s">
        <v>18073</v>
      </c>
      <c r="G8577" t="s">
        <v>481</v>
      </c>
      <c r="H8577" t="s">
        <v>19</v>
      </c>
      <c r="I8577">
        <v>61523</v>
      </c>
      <c r="J8577">
        <v>2003</v>
      </c>
      <c r="K8577" t="s">
        <v>154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 x14ac:dyDescent="0.25">
      <c r="A8578">
        <v>8576</v>
      </c>
      <c r="B8578" t="s">
        <v>18074</v>
      </c>
      <c r="C8578">
        <v>-89.647910999999993</v>
      </c>
      <c r="D8578">
        <v>40.570644000000001</v>
      </c>
      <c r="E8578" t="s">
        <v>18075</v>
      </c>
      <c r="G8578" t="s">
        <v>674</v>
      </c>
      <c r="H8578" t="s">
        <v>19</v>
      </c>
      <c r="I8578">
        <v>61554</v>
      </c>
      <c r="J8578">
        <v>3252</v>
      </c>
      <c r="K8578" t="s">
        <v>211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 x14ac:dyDescent="0.25">
      <c r="A8579">
        <v>8577</v>
      </c>
      <c r="B8579" t="s">
        <v>18076</v>
      </c>
      <c r="C8579">
        <v>-89.487762000000004</v>
      </c>
      <c r="D8579">
        <v>40.918568</v>
      </c>
      <c r="E8579" t="s">
        <v>18077</v>
      </c>
      <c r="G8579" t="s">
        <v>481</v>
      </c>
      <c r="H8579" t="s">
        <v>19</v>
      </c>
      <c r="I8579">
        <v>61523</v>
      </c>
      <c r="J8579">
        <v>1504</v>
      </c>
      <c r="K8579" t="s">
        <v>154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 x14ac:dyDescent="0.25">
      <c r="A8580">
        <v>8578</v>
      </c>
      <c r="B8580" t="s">
        <v>18078</v>
      </c>
      <c r="C8580">
        <v>-87.721564999999998</v>
      </c>
      <c r="D8580">
        <v>41.741366999999997</v>
      </c>
      <c r="E8580" t="s">
        <v>18079</v>
      </c>
      <c r="G8580" t="s">
        <v>60</v>
      </c>
      <c r="H8580" t="s">
        <v>19</v>
      </c>
      <c r="I8580">
        <v>60652</v>
      </c>
      <c r="J8580">
        <v>3117</v>
      </c>
      <c r="K8580" t="s">
        <v>20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 x14ac:dyDescent="0.25">
      <c r="A8581">
        <v>8579</v>
      </c>
      <c r="B8581" t="s">
        <v>18080</v>
      </c>
      <c r="C8581">
        <v>-87.759932999999904</v>
      </c>
      <c r="D8581">
        <v>41.909424000000001</v>
      </c>
      <c r="E8581" t="s">
        <v>18081</v>
      </c>
      <c r="G8581" t="s">
        <v>60</v>
      </c>
      <c r="H8581" t="s">
        <v>19</v>
      </c>
      <c r="I8581">
        <v>60639</v>
      </c>
      <c r="J8581">
        <v>4350</v>
      </c>
      <c r="K8581" t="s">
        <v>20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 x14ac:dyDescent="0.25">
      <c r="A8582">
        <v>8580</v>
      </c>
      <c r="B8582" t="s">
        <v>18082</v>
      </c>
      <c r="C8582">
        <v>-87.849502999999999</v>
      </c>
      <c r="D8582">
        <v>41.511623</v>
      </c>
      <c r="E8582" t="s">
        <v>18083</v>
      </c>
      <c r="G8582" t="s">
        <v>493</v>
      </c>
      <c r="H8582" t="s">
        <v>19</v>
      </c>
      <c r="I8582">
        <v>60423</v>
      </c>
      <c r="J8582">
        <v>1379</v>
      </c>
      <c r="K8582" t="s">
        <v>320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 x14ac:dyDescent="0.25">
      <c r="A8583">
        <v>8581</v>
      </c>
      <c r="B8583" t="s">
        <v>18084</v>
      </c>
      <c r="C8583">
        <v>-90.278472999999906</v>
      </c>
      <c r="D8583">
        <v>41.027389999999997</v>
      </c>
      <c r="E8583" t="s">
        <v>18085</v>
      </c>
      <c r="G8583" t="s">
        <v>18086</v>
      </c>
      <c r="H8583" t="s">
        <v>19</v>
      </c>
      <c r="I8583">
        <v>61488</v>
      </c>
      <c r="J8583">
        <v>5067</v>
      </c>
      <c r="K8583" t="s">
        <v>140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 x14ac:dyDescent="0.25">
      <c r="A8584">
        <v>8582</v>
      </c>
      <c r="B8584" t="s">
        <v>18087</v>
      </c>
      <c r="C8584">
        <v>-88.761985999999993</v>
      </c>
      <c r="D8584">
        <v>37.917625000000001</v>
      </c>
      <c r="E8584" t="s">
        <v>18088</v>
      </c>
      <c r="G8584" t="s">
        <v>11449</v>
      </c>
      <c r="H8584" t="s">
        <v>19</v>
      </c>
      <c r="I8584">
        <v>62890</v>
      </c>
      <c r="J8584">
        <v>1047</v>
      </c>
      <c r="K8584" t="s">
        <v>126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 x14ac:dyDescent="0.25">
      <c r="A8585">
        <v>8583</v>
      </c>
      <c r="B8585" t="s">
        <v>18089</v>
      </c>
      <c r="C8585">
        <v>-89.090866000000005</v>
      </c>
      <c r="D8585">
        <v>38.960720000000002</v>
      </c>
      <c r="E8585" t="s">
        <v>18090</v>
      </c>
      <c r="G8585" t="s">
        <v>7732</v>
      </c>
      <c r="H8585" t="s">
        <v>19</v>
      </c>
      <c r="I8585">
        <v>62471</v>
      </c>
      <c r="J8585">
        <v>2816</v>
      </c>
      <c r="K8585" t="s">
        <v>393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 x14ac:dyDescent="0.25">
      <c r="A8586">
        <v>8584</v>
      </c>
      <c r="B8586" t="s">
        <v>18091</v>
      </c>
      <c r="C8586">
        <v>-90.035110000000003</v>
      </c>
      <c r="D8586">
        <v>40.550803999999999</v>
      </c>
      <c r="E8586" t="s">
        <v>18092</v>
      </c>
      <c r="G8586" t="s">
        <v>3207</v>
      </c>
      <c r="H8586" t="s">
        <v>19</v>
      </c>
      <c r="I8586">
        <v>61520</v>
      </c>
      <c r="J8586">
        <v>3030</v>
      </c>
      <c r="K8586" t="s">
        <v>3208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 x14ac:dyDescent="0.25">
      <c r="A8587">
        <v>8585</v>
      </c>
      <c r="B8587" t="s">
        <v>18093</v>
      </c>
      <c r="C8587">
        <v>-88.925170999999906</v>
      </c>
      <c r="D8587">
        <v>38.315230999999997</v>
      </c>
      <c r="E8587" t="s">
        <v>18094</v>
      </c>
      <c r="G8587" t="s">
        <v>454</v>
      </c>
      <c r="H8587" t="s">
        <v>19</v>
      </c>
      <c r="I8587">
        <v>62864</v>
      </c>
      <c r="J8587">
        <v>2335</v>
      </c>
      <c r="K8587" t="s">
        <v>455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 x14ac:dyDescent="0.25">
      <c r="A8588">
        <v>8586</v>
      </c>
      <c r="B8588" t="s">
        <v>18095</v>
      </c>
      <c r="C8588">
        <v>-90.426085999999998</v>
      </c>
      <c r="D8588">
        <v>41.515186</v>
      </c>
      <c r="E8588" t="s">
        <v>18096</v>
      </c>
      <c r="G8588" t="s">
        <v>329</v>
      </c>
      <c r="H8588" t="s">
        <v>19</v>
      </c>
      <c r="I8588">
        <v>61244</v>
      </c>
      <c r="J8588">
        <v>2310</v>
      </c>
      <c r="K8588" t="s">
        <v>330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 x14ac:dyDescent="0.25">
      <c r="A8589">
        <v>8587</v>
      </c>
      <c r="B8589" t="s">
        <v>18097</v>
      </c>
      <c r="C8589">
        <v>-88.276595999999998</v>
      </c>
      <c r="D8589">
        <v>40.102080999999998</v>
      </c>
      <c r="E8589" t="s">
        <v>18098</v>
      </c>
      <c r="G8589" t="s">
        <v>47</v>
      </c>
      <c r="H8589" t="s">
        <v>19</v>
      </c>
      <c r="I8589">
        <v>61821</v>
      </c>
      <c r="J8589">
        <v>4977</v>
      </c>
      <c r="K8589" t="s">
        <v>48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</row>
    <row r="8590" spans="1:19" x14ac:dyDescent="0.25">
      <c r="A8590">
        <v>8588</v>
      </c>
      <c r="B8590" t="s">
        <v>18099</v>
      </c>
      <c r="C8590">
        <v>-90.566436999999993</v>
      </c>
      <c r="D8590">
        <v>41.507720999999997</v>
      </c>
      <c r="E8590" t="s">
        <v>18100</v>
      </c>
      <c r="G8590" t="s">
        <v>577</v>
      </c>
      <c r="H8590" t="s">
        <v>19</v>
      </c>
      <c r="I8590">
        <v>61201</v>
      </c>
      <c r="J8590">
        <v>8960</v>
      </c>
      <c r="K8590" t="s">
        <v>330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 spans="1:19" x14ac:dyDescent="0.25">
      <c r="A8591">
        <v>8589</v>
      </c>
      <c r="B8591" t="s">
        <v>18101</v>
      </c>
      <c r="C8591">
        <v>-88.984459000000001</v>
      </c>
      <c r="D8591">
        <v>40.474724000000002</v>
      </c>
      <c r="E8591" t="s">
        <v>18102</v>
      </c>
      <c r="G8591" t="s">
        <v>113</v>
      </c>
      <c r="H8591" t="s">
        <v>19</v>
      </c>
      <c r="I8591">
        <v>61701</v>
      </c>
      <c r="J8591">
        <v>5461</v>
      </c>
      <c r="K8591" t="s">
        <v>114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 x14ac:dyDescent="0.25">
      <c r="A8592">
        <v>8590</v>
      </c>
      <c r="B8592" t="s">
        <v>18103</v>
      </c>
      <c r="C8592">
        <v>-89.008223999999998</v>
      </c>
      <c r="D8592">
        <v>40.482303999999999</v>
      </c>
      <c r="E8592" t="s">
        <v>18104</v>
      </c>
      <c r="G8592" t="s">
        <v>113</v>
      </c>
      <c r="H8592" t="s">
        <v>19</v>
      </c>
      <c r="I8592">
        <v>61701</v>
      </c>
      <c r="J8592">
        <v>2632</v>
      </c>
      <c r="K8592" t="s">
        <v>114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 x14ac:dyDescent="0.25">
      <c r="A8593">
        <v>8591</v>
      </c>
      <c r="B8593" t="s">
        <v>18105</v>
      </c>
      <c r="C8593">
        <v>-88.954802999999998</v>
      </c>
      <c r="D8593">
        <v>40.515380999999998</v>
      </c>
      <c r="E8593" t="s">
        <v>18106</v>
      </c>
      <c r="G8593" t="s">
        <v>851</v>
      </c>
      <c r="H8593" t="s">
        <v>19</v>
      </c>
      <c r="I8593">
        <v>61761</v>
      </c>
      <c r="J8593">
        <v>2106</v>
      </c>
      <c r="K8593" t="s">
        <v>114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 x14ac:dyDescent="0.25">
      <c r="A8594">
        <v>8592</v>
      </c>
      <c r="B8594" t="s">
        <v>18107</v>
      </c>
      <c r="C8594">
        <v>-88.412468000000004</v>
      </c>
      <c r="D8594">
        <v>41.112845999999998</v>
      </c>
      <c r="E8594" t="s">
        <v>18108</v>
      </c>
      <c r="G8594" t="s">
        <v>2703</v>
      </c>
      <c r="H8594" t="s">
        <v>19</v>
      </c>
      <c r="I8594">
        <v>60420</v>
      </c>
      <c r="J8594">
        <v>9701</v>
      </c>
      <c r="K8594" t="s">
        <v>596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 x14ac:dyDescent="0.25">
      <c r="A8595">
        <v>8593</v>
      </c>
      <c r="B8595" t="s">
        <v>18109</v>
      </c>
      <c r="C8595">
        <v>-87.986609999999999</v>
      </c>
      <c r="D8595">
        <v>41.905518000000001</v>
      </c>
      <c r="E8595" t="s">
        <v>7610</v>
      </c>
      <c r="G8595" t="s">
        <v>906</v>
      </c>
      <c r="H8595" t="s">
        <v>19</v>
      </c>
      <c r="I8595">
        <v>60181</v>
      </c>
      <c r="J8595">
        <v>1167</v>
      </c>
      <c r="K8595" t="s">
        <v>326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 x14ac:dyDescent="0.25">
      <c r="A8596">
        <v>8594</v>
      </c>
      <c r="B8596" t="s">
        <v>18110</v>
      </c>
      <c r="C8596">
        <v>-88.317581000000004</v>
      </c>
      <c r="D8596">
        <v>41.782108000000001</v>
      </c>
      <c r="E8596" t="s">
        <v>18111</v>
      </c>
      <c r="G8596" t="s">
        <v>1309</v>
      </c>
      <c r="H8596" t="s">
        <v>19</v>
      </c>
      <c r="I8596">
        <v>60506</v>
      </c>
      <c r="J8596">
        <v>2454</v>
      </c>
      <c r="K8596" t="s">
        <v>67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 x14ac:dyDescent="0.25">
      <c r="A8597">
        <v>8595</v>
      </c>
      <c r="B8597" t="s">
        <v>18112</v>
      </c>
      <c r="C8597">
        <v>-87.719627000000003</v>
      </c>
      <c r="D8597">
        <v>41.672027999999997</v>
      </c>
      <c r="E8597" t="s">
        <v>18113</v>
      </c>
      <c r="G8597" t="s">
        <v>4847</v>
      </c>
      <c r="H8597" t="s">
        <v>19</v>
      </c>
      <c r="I8597">
        <v>60803</v>
      </c>
      <c r="J8597">
        <v>1224</v>
      </c>
      <c r="K8597" t="s">
        <v>20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 x14ac:dyDescent="0.25">
      <c r="A8598">
        <v>8596</v>
      </c>
      <c r="B8598" t="s">
        <v>18114</v>
      </c>
      <c r="C8598">
        <v>-90.229316999999995</v>
      </c>
      <c r="D8598">
        <v>39.709412</v>
      </c>
      <c r="E8598" t="s">
        <v>18115</v>
      </c>
      <c r="G8598" t="s">
        <v>9713</v>
      </c>
      <c r="H8598" t="s">
        <v>19</v>
      </c>
      <c r="I8598">
        <v>62650</v>
      </c>
      <c r="J8598">
        <v>3410</v>
      </c>
      <c r="K8598" t="s">
        <v>463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 x14ac:dyDescent="0.25">
      <c r="A8599">
        <v>8597</v>
      </c>
      <c r="B8599" t="s">
        <v>18116</v>
      </c>
      <c r="C8599">
        <v>-89.767212000000001</v>
      </c>
      <c r="D8599">
        <v>39.510684999999903</v>
      </c>
      <c r="E8599" t="s">
        <v>18117</v>
      </c>
      <c r="G8599" t="s">
        <v>4079</v>
      </c>
      <c r="H8599" t="s">
        <v>19</v>
      </c>
      <c r="I8599">
        <v>62690</v>
      </c>
      <c r="J8599">
        <v>1030</v>
      </c>
      <c r="K8599" t="s">
        <v>196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 x14ac:dyDescent="0.25">
      <c r="A8600">
        <v>8598</v>
      </c>
      <c r="B8600" t="s">
        <v>18118</v>
      </c>
      <c r="C8600">
        <v>-89.670768999999893</v>
      </c>
      <c r="D8600">
        <v>40.645240999999999</v>
      </c>
      <c r="E8600" t="s">
        <v>18119</v>
      </c>
      <c r="G8600" t="s">
        <v>1723</v>
      </c>
      <c r="H8600" t="s">
        <v>19</v>
      </c>
      <c r="I8600">
        <v>61607</v>
      </c>
      <c r="J8600">
        <v>1850</v>
      </c>
      <c r="K8600" t="s">
        <v>154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 x14ac:dyDescent="0.25">
      <c r="A8601">
        <v>8599</v>
      </c>
      <c r="B8601" t="s">
        <v>18120</v>
      </c>
      <c r="C8601">
        <v>-89.209755000000001</v>
      </c>
      <c r="D8601">
        <v>37.725772999999997</v>
      </c>
      <c r="E8601" t="s">
        <v>18121</v>
      </c>
      <c r="G8601" t="s">
        <v>168</v>
      </c>
      <c r="H8601" t="s">
        <v>19</v>
      </c>
      <c r="I8601">
        <v>62901</v>
      </c>
      <c r="J8601">
        <v>3003</v>
      </c>
      <c r="K8601" t="s">
        <v>169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 x14ac:dyDescent="0.25">
      <c r="A8602">
        <v>8600</v>
      </c>
      <c r="B8602" t="s">
        <v>18122</v>
      </c>
      <c r="C8602">
        <v>-88.941063</v>
      </c>
      <c r="D8602">
        <v>39.840530000000001</v>
      </c>
      <c r="E8602" t="s">
        <v>18123</v>
      </c>
      <c r="G8602" t="s">
        <v>230</v>
      </c>
      <c r="H8602" t="s">
        <v>19</v>
      </c>
      <c r="I8602">
        <v>62521</v>
      </c>
      <c r="J8602">
        <v>2721</v>
      </c>
      <c r="K8602" t="s">
        <v>223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 x14ac:dyDescent="0.25">
      <c r="A8603">
        <v>8601</v>
      </c>
      <c r="B8603" t="s">
        <v>18124</v>
      </c>
      <c r="C8603">
        <v>-88.920479</v>
      </c>
      <c r="D8603">
        <v>37.999195</v>
      </c>
      <c r="E8603" t="s">
        <v>18125</v>
      </c>
      <c r="G8603" t="s">
        <v>994</v>
      </c>
      <c r="H8603" t="s">
        <v>19</v>
      </c>
      <c r="I8603">
        <v>62812</v>
      </c>
      <c r="J8603">
        <v>1359</v>
      </c>
      <c r="K8603" t="s">
        <v>126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 x14ac:dyDescent="0.25">
      <c r="A8604">
        <v>8602</v>
      </c>
      <c r="B8604" t="s">
        <v>18126</v>
      </c>
      <c r="C8604">
        <v>-87.694831999999906</v>
      </c>
      <c r="D8604">
        <v>39.609111999999897</v>
      </c>
      <c r="E8604" t="s">
        <v>18127</v>
      </c>
      <c r="G8604" t="s">
        <v>5054</v>
      </c>
      <c r="H8604" t="s">
        <v>19</v>
      </c>
      <c r="I8604">
        <v>61944</v>
      </c>
      <c r="J8604">
        <v>2255</v>
      </c>
      <c r="K8604" t="s">
        <v>287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</row>
    <row r="8605" spans="1:19" x14ac:dyDescent="0.25">
      <c r="A8605">
        <v>8603</v>
      </c>
      <c r="B8605" t="s">
        <v>18128</v>
      </c>
      <c r="C8605">
        <v>-91.132667999999995</v>
      </c>
      <c r="D8605">
        <v>40.416294000000001</v>
      </c>
      <c r="E8605" t="s">
        <v>18129</v>
      </c>
      <c r="G8605" t="s">
        <v>121</v>
      </c>
      <c r="H8605" t="s">
        <v>19</v>
      </c>
      <c r="I8605">
        <v>62321</v>
      </c>
      <c r="J8605">
        <v>1403</v>
      </c>
      <c r="K8605" t="s">
        <v>122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 x14ac:dyDescent="0.25">
      <c r="A8606">
        <v>8604</v>
      </c>
      <c r="B8606" t="s">
        <v>18130</v>
      </c>
      <c r="C8606">
        <v>-90.743347</v>
      </c>
      <c r="D8606">
        <v>41.199874999999999</v>
      </c>
      <c r="E8606" t="s">
        <v>18131</v>
      </c>
      <c r="G8606" t="s">
        <v>1850</v>
      </c>
      <c r="H8606" t="s">
        <v>19</v>
      </c>
      <c r="I8606">
        <v>61231</v>
      </c>
      <c r="J8606">
        <v>2003</v>
      </c>
      <c r="K8606" t="s">
        <v>1851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 x14ac:dyDescent="0.25">
      <c r="A8607">
        <v>8605</v>
      </c>
      <c r="B8607" t="s">
        <v>18132</v>
      </c>
      <c r="C8607">
        <v>-90.583961000000002</v>
      </c>
      <c r="D8607">
        <v>41.467090999999897</v>
      </c>
      <c r="E8607" t="s">
        <v>18133</v>
      </c>
      <c r="G8607" t="s">
        <v>577</v>
      </c>
      <c r="H8607" t="s">
        <v>19</v>
      </c>
      <c r="I8607">
        <v>61201</v>
      </c>
      <c r="J8607">
        <v>6748</v>
      </c>
      <c r="K8607" t="s">
        <v>330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 x14ac:dyDescent="0.25">
      <c r="A8608">
        <v>8606</v>
      </c>
      <c r="B8608" t="s">
        <v>18134</v>
      </c>
      <c r="C8608">
        <v>-89.338241999999994</v>
      </c>
      <c r="D8608">
        <v>37.774307</v>
      </c>
      <c r="E8608" t="s">
        <v>18135</v>
      </c>
      <c r="G8608" t="s">
        <v>830</v>
      </c>
      <c r="H8608" t="s">
        <v>19</v>
      </c>
      <c r="I8608">
        <v>62966</v>
      </c>
      <c r="K8608" t="s">
        <v>169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 x14ac:dyDescent="0.25">
      <c r="A8609">
        <v>8607</v>
      </c>
      <c r="B8609" t="s">
        <v>18136</v>
      </c>
      <c r="C8609">
        <v>-88.376801</v>
      </c>
      <c r="D8609">
        <v>39.489024999999998</v>
      </c>
      <c r="E8609" t="s">
        <v>18137</v>
      </c>
      <c r="G8609" t="s">
        <v>191</v>
      </c>
      <c r="H8609" t="s">
        <v>19</v>
      </c>
      <c r="I8609">
        <v>61938</v>
      </c>
      <c r="J8609">
        <v>2925</v>
      </c>
      <c r="K8609" t="s">
        <v>192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 x14ac:dyDescent="0.25">
      <c r="A8610">
        <v>8608</v>
      </c>
      <c r="B8610" t="s">
        <v>18138</v>
      </c>
      <c r="C8610">
        <v>-90.357010000000002</v>
      </c>
      <c r="D8610">
        <v>40.947456000000003</v>
      </c>
      <c r="E8610" t="s">
        <v>18139</v>
      </c>
      <c r="G8610" t="s">
        <v>1545</v>
      </c>
      <c r="H8610" t="s">
        <v>19</v>
      </c>
      <c r="I8610">
        <v>61401</v>
      </c>
      <c r="J8610">
        <v>3951</v>
      </c>
      <c r="K8610" t="s">
        <v>140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 x14ac:dyDescent="0.25">
      <c r="A8611">
        <v>8609</v>
      </c>
      <c r="B8611" t="s">
        <v>18140</v>
      </c>
      <c r="C8611">
        <v>-87.686797999999996</v>
      </c>
      <c r="D8611">
        <v>41.897015000000003</v>
      </c>
      <c r="E8611" t="s">
        <v>18141</v>
      </c>
      <c r="G8611" t="s">
        <v>60</v>
      </c>
      <c r="H8611" t="s">
        <v>19</v>
      </c>
      <c r="I8611">
        <v>60622</v>
      </c>
      <c r="J8611">
        <v>4635</v>
      </c>
      <c r="K8611" t="s">
        <v>20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 x14ac:dyDescent="0.25">
      <c r="A8612">
        <v>8610</v>
      </c>
      <c r="B8612" t="s">
        <v>18142</v>
      </c>
      <c r="C8612">
        <v>-88.964363000000006</v>
      </c>
      <c r="D8612">
        <v>40.220382999999998</v>
      </c>
      <c r="E8612" t="s">
        <v>18143</v>
      </c>
      <c r="G8612" t="s">
        <v>18144</v>
      </c>
      <c r="H8612" t="s">
        <v>19</v>
      </c>
      <c r="I8612">
        <v>61777</v>
      </c>
      <c r="J8612">
        <v>9627</v>
      </c>
      <c r="K8612" t="s">
        <v>2331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 x14ac:dyDescent="0.25">
      <c r="A8613">
        <v>8611</v>
      </c>
      <c r="B8613" t="s">
        <v>18145</v>
      </c>
      <c r="C8613">
        <v>-87.558655000000002</v>
      </c>
      <c r="D8613">
        <v>41.562328000000001</v>
      </c>
      <c r="E8613" t="s">
        <v>18146</v>
      </c>
      <c r="G8613" t="s">
        <v>1107</v>
      </c>
      <c r="H8613" t="s">
        <v>19</v>
      </c>
      <c r="I8613">
        <v>60438</v>
      </c>
      <c r="J8613">
        <v>2733</v>
      </c>
      <c r="K8613" t="s">
        <v>20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 x14ac:dyDescent="0.25">
      <c r="A8614">
        <v>8612</v>
      </c>
      <c r="B8614" t="s">
        <v>18147</v>
      </c>
      <c r="C8614">
        <v>-87.905106000000004</v>
      </c>
      <c r="D8614">
        <v>41.906829999999999</v>
      </c>
      <c r="E8614" t="s">
        <v>8139</v>
      </c>
      <c r="G8614" t="s">
        <v>3340</v>
      </c>
      <c r="H8614" t="s">
        <v>19</v>
      </c>
      <c r="I8614">
        <v>60164</v>
      </c>
      <c r="J8614">
        <v>2381</v>
      </c>
      <c r="K8614" t="s">
        <v>20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 x14ac:dyDescent="0.25">
      <c r="A8615">
        <v>8613</v>
      </c>
      <c r="B8615" t="s">
        <v>18148</v>
      </c>
      <c r="C8615">
        <v>-87.728393999999994</v>
      </c>
      <c r="D8615">
        <v>41.844184999999896</v>
      </c>
      <c r="E8615" t="s">
        <v>18149</v>
      </c>
      <c r="G8615" t="s">
        <v>60</v>
      </c>
      <c r="H8615" t="s">
        <v>19</v>
      </c>
      <c r="I8615">
        <v>60623</v>
      </c>
      <c r="J8615">
        <v>4314</v>
      </c>
      <c r="K8615" t="s">
        <v>20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</row>
    <row r="8616" spans="1:19" x14ac:dyDescent="0.25">
      <c r="A8616">
        <v>8614</v>
      </c>
      <c r="B8616" t="s">
        <v>18150</v>
      </c>
      <c r="C8616">
        <v>-87.682944999999904</v>
      </c>
      <c r="D8616">
        <v>41.750869999999999</v>
      </c>
      <c r="E8616" t="s">
        <v>18151</v>
      </c>
      <c r="G8616" t="s">
        <v>60</v>
      </c>
      <c r="H8616" t="s">
        <v>19</v>
      </c>
      <c r="I8616">
        <v>60620</v>
      </c>
      <c r="J8616">
        <v>5822</v>
      </c>
      <c r="K8616" t="s">
        <v>20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</row>
    <row r="8617" spans="1:19" x14ac:dyDescent="0.25">
      <c r="A8617">
        <v>8615</v>
      </c>
      <c r="B8617" t="s">
        <v>18152</v>
      </c>
      <c r="C8617">
        <v>-87.673523000000003</v>
      </c>
      <c r="D8617">
        <v>42.006821000000002</v>
      </c>
      <c r="E8617" t="s">
        <v>18153</v>
      </c>
      <c r="G8617" t="s">
        <v>60</v>
      </c>
      <c r="H8617" t="s">
        <v>19</v>
      </c>
      <c r="I8617">
        <v>60626</v>
      </c>
      <c r="J8617">
        <v>3209</v>
      </c>
      <c r="K8617" t="s">
        <v>20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</row>
    <row r="8618" spans="1:19" x14ac:dyDescent="0.25">
      <c r="A8618">
        <v>8616</v>
      </c>
      <c r="B8618" t="s">
        <v>18154</v>
      </c>
      <c r="C8618">
        <v>-87.875091999999995</v>
      </c>
      <c r="D8618">
        <v>42.359451</v>
      </c>
      <c r="E8618" t="s">
        <v>18155</v>
      </c>
      <c r="G8618" t="s">
        <v>239</v>
      </c>
      <c r="H8618" t="s">
        <v>19</v>
      </c>
      <c r="I8618">
        <v>60085</v>
      </c>
      <c r="J8618">
        <v>4843</v>
      </c>
      <c r="K8618" t="s">
        <v>240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</row>
    <row r="8619" spans="1:19" x14ac:dyDescent="0.25">
      <c r="A8619">
        <v>8617</v>
      </c>
      <c r="B8619" t="s">
        <v>18156</v>
      </c>
      <c r="C8619">
        <v>-87.744759000000002</v>
      </c>
      <c r="D8619">
        <v>41.863791999999997</v>
      </c>
      <c r="E8619" t="s">
        <v>18157</v>
      </c>
      <c r="G8619" t="s">
        <v>272</v>
      </c>
      <c r="H8619" t="s">
        <v>19</v>
      </c>
      <c r="I8619">
        <v>60804</v>
      </c>
      <c r="J8619">
        <v>1457</v>
      </c>
      <c r="K8619" t="s">
        <v>20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</row>
    <row r="8620" spans="1:19" x14ac:dyDescent="0.25">
      <c r="A8620">
        <v>8618</v>
      </c>
      <c r="B8620" t="s">
        <v>18158</v>
      </c>
      <c r="C8620">
        <v>-87.746718999999999</v>
      </c>
      <c r="D8620">
        <v>41.924191</v>
      </c>
      <c r="E8620" t="s">
        <v>18159</v>
      </c>
      <c r="G8620" t="s">
        <v>60</v>
      </c>
      <c r="H8620" t="s">
        <v>19</v>
      </c>
      <c r="I8620">
        <v>60639</v>
      </c>
      <c r="J8620">
        <v>2503</v>
      </c>
      <c r="K8620" t="s">
        <v>20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</row>
    <row r="8621" spans="1:19" x14ac:dyDescent="0.25">
      <c r="A8621">
        <v>8619</v>
      </c>
      <c r="B8621" t="s">
        <v>18160</v>
      </c>
      <c r="C8621">
        <v>-87.725493999999998</v>
      </c>
      <c r="D8621">
        <v>41.902724999999997</v>
      </c>
      <c r="E8621" t="s">
        <v>18161</v>
      </c>
      <c r="G8621" t="s">
        <v>60</v>
      </c>
      <c r="H8621" t="s">
        <v>19</v>
      </c>
      <c r="I8621">
        <v>60651</v>
      </c>
      <c r="J8621">
        <v>2021</v>
      </c>
      <c r="K8621" t="s">
        <v>20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</row>
    <row r="8622" spans="1:19" x14ac:dyDescent="0.25">
      <c r="A8622">
        <v>8620</v>
      </c>
      <c r="B8622" t="s">
        <v>18162</v>
      </c>
      <c r="C8622">
        <v>-87.864609000000002</v>
      </c>
      <c r="D8622">
        <v>41.142398999999997</v>
      </c>
      <c r="E8622" t="s">
        <v>18163</v>
      </c>
      <c r="G8622" t="s">
        <v>1499</v>
      </c>
      <c r="H8622" t="s">
        <v>19</v>
      </c>
      <c r="I8622">
        <v>60915</v>
      </c>
      <c r="J8622">
        <v>2235</v>
      </c>
      <c r="K8622" t="s">
        <v>291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</row>
    <row r="8623" spans="1:19" x14ac:dyDescent="0.25">
      <c r="A8623">
        <v>8621</v>
      </c>
      <c r="B8623" t="s">
        <v>18164</v>
      </c>
      <c r="C8623">
        <v>-90.442986000000005</v>
      </c>
      <c r="D8623">
        <v>41.516018000000003</v>
      </c>
      <c r="E8623" t="s">
        <v>18165</v>
      </c>
      <c r="G8623" t="s">
        <v>329</v>
      </c>
      <c r="H8623" t="s">
        <v>19</v>
      </c>
      <c r="I8623">
        <v>61244</v>
      </c>
      <c r="J8623">
        <v>2133</v>
      </c>
      <c r="K8623" t="s">
        <v>330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 x14ac:dyDescent="0.25">
      <c r="A8624">
        <v>8622</v>
      </c>
      <c r="B8624" t="s">
        <v>18166</v>
      </c>
      <c r="C8624">
        <v>-88.780715999999998</v>
      </c>
      <c r="D8624">
        <v>38.703251000000002</v>
      </c>
      <c r="E8624" t="s">
        <v>18167</v>
      </c>
      <c r="G8624" t="s">
        <v>8749</v>
      </c>
      <c r="H8624" t="s">
        <v>19</v>
      </c>
      <c r="I8624">
        <v>62849</v>
      </c>
      <c r="J8624">
        <v>1243</v>
      </c>
      <c r="K8624" t="s">
        <v>925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 x14ac:dyDescent="0.25">
      <c r="A8625">
        <v>8623</v>
      </c>
      <c r="B8625" t="s">
        <v>18168</v>
      </c>
      <c r="C8625">
        <v>-88.789473999999998</v>
      </c>
      <c r="D8625">
        <v>38.628540000000001</v>
      </c>
      <c r="E8625" t="s">
        <v>18169</v>
      </c>
      <c r="G8625" t="s">
        <v>8749</v>
      </c>
      <c r="H8625" t="s">
        <v>19</v>
      </c>
      <c r="I8625">
        <v>62849</v>
      </c>
      <c r="J8625">
        <v>1740</v>
      </c>
      <c r="K8625" t="s">
        <v>925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</row>
    <row r="8626" spans="1:19" x14ac:dyDescent="0.25">
      <c r="A8626">
        <v>8624</v>
      </c>
      <c r="B8626" t="s">
        <v>18170</v>
      </c>
      <c r="C8626">
        <v>-87.625052999999994</v>
      </c>
      <c r="D8626">
        <v>41.773601999999997</v>
      </c>
      <c r="E8626" t="s">
        <v>18171</v>
      </c>
      <c r="G8626" t="s">
        <v>60</v>
      </c>
      <c r="H8626" t="s">
        <v>19</v>
      </c>
      <c r="I8626">
        <v>60637</v>
      </c>
      <c r="J8626">
        <v>3036</v>
      </c>
      <c r="K8626" t="s">
        <v>20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 x14ac:dyDescent="0.25">
      <c r="A8627">
        <v>8625</v>
      </c>
      <c r="B8627" t="s">
        <v>18172</v>
      </c>
      <c r="C8627">
        <v>-87.655051999999998</v>
      </c>
      <c r="D8627">
        <v>41.974379999999996</v>
      </c>
      <c r="E8627" t="s">
        <v>18173</v>
      </c>
      <c r="G8627" t="s">
        <v>60</v>
      </c>
      <c r="H8627" t="s">
        <v>19</v>
      </c>
      <c r="I8627">
        <v>60640</v>
      </c>
      <c r="J8627">
        <v>3118</v>
      </c>
      <c r="K8627" t="s">
        <v>20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 x14ac:dyDescent="0.25">
      <c r="A8628">
        <v>8626</v>
      </c>
      <c r="B8628" t="s">
        <v>18174</v>
      </c>
      <c r="C8628">
        <v>-87.710944999999995</v>
      </c>
      <c r="D8628">
        <v>41.839069000000002</v>
      </c>
      <c r="E8628" t="s">
        <v>18175</v>
      </c>
      <c r="G8628" t="s">
        <v>60</v>
      </c>
      <c r="H8628" t="s">
        <v>19</v>
      </c>
      <c r="I8628">
        <v>60623</v>
      </c>
      <c r="J8628">
        <v>4653</v>
      </c>
      <c r="K8628" t="s">
        <v>20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 x14ac:dyDescent="0.25">
      <c r="A8629">
        <v>8627</v>
      </c>
      <c r="B8629" t="s">
        <v>18176</v>
      </c>
      <c r="C8629">
        <v>-87.724884000000003</v>
      </c>
      <c r="D8629">
        <v>41.939704999999996</v>
      </c>
      <c r="E8629" t="s">
        <v>18177</v>
      </c>
      <c r="G8629" t="s">
        <v>60</v>
      </c>
      <c r="H8629" t="s">
        <v>19</v>
      </c>
      <c r="I8629">
        <v>60618</v>
      </c>
      <c r="J8629">
        <v>5106</v>
      </c>
      <c r="K8629" t="s">
        <v>20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 x14ac:dyDescent="0.25">
      <c r="A8630">
        <v>8628</v>
      </c>
      <c r="B8630" t="s">
        <v>18178</v>
      </c>
      <c r="C8630">
        <v>-87.927864</v>
      </c>
      <c r="D8630">
        <v>41.799427000000001</v>
      </c>
      <c r="E8630" t="s">
        <v>18179</v>
      </c>
      <c r="G8630" t="s">
        <v>4575</v>
      </c>
      <c r="H8630" t="s">
        <v>19</v>
      </c>
      <c r="I8630">
        <v>60521</v>
      </c>
      <c r="K8630" t="s">
        <v>326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 x14ac:dyDescent="0.25">
      <c r="A8631">
        <v>8629</v>
      </c>
      <c r="B8631" t="s">
        <v>18180</v>
      </c>
      <c r="C8631">
        <v>-88.106742999999994</v>
      </c>
      <c r="D8631">
        <v>41.881240999999903</v>
      </c>
      <c r="E8631" t="s">
        <v>18181</v>
      </c>
      <c r="G8631" t="s">
        <v>637</v>
      </c>
      <c r="H8631" t="s">
        <v>19</v>
      </c>
      <c r="I8631">
        <v>60187</v>
      </c>
      <c r="J8631">
        <v>3144</v>
      </c>
      <c r="K8631" t="s">
        <v>326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 x14ac:dyDescent="0.25">
      <c r="A8632">
        <v>8630</v>
      </c>
      <c r="B8632" t="s">
        <v>18182</v>
      </c>
      <c r="C8632">
        <v>-88.121139999999997</v>
      </c>
      <c r="D8632">
        <v>41.776299000000002</v>
      </c>
      <c r="E8632" t="s">
        <v>18183</v>
      </c>
      <c r="G8632" t="s">
        <v>516</v>
      </c>
      <c r="H8632" t="s">
        <v>19</v>
      </c>
      <c r="I8632">
        <v>60540</v>
      </c>
      <c r="J8632">
        <v>5648</v>
      </c>
      <c r="K8632" t="s">
        <v>326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</row>
    <row r="8633" spans="1:19" x14ac:dyDescent="0.25">
      <c r="A8633">
        <v>8631</v>
      </c>
      <c r="B8633" t="s">
        <v>18184</v>
      </c>
      <c r="C8633">
        <v>-89.130638000000005</v>
      </c>
      <c r="D8633">
        <v>38.529175000000002</v>
      </c>
      <c r="E8633" t="s">
        <v>18185</v>
      </c>
      <c r="G8633" t="s">
        <v>924</v>
      </c>
      <c r="H8633" t="s">
        <v>19</v>
      </c>
      <c r="I8633">
        <v>62801</v>
      </c>
      <c r="J8633">
        <v>3248</v>
      </c>
      <c r="K8633" t="s">
        <v>925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</row>
    <row r="8634" spans="1:19" x14ac:dyDescent="0.25">
      <c r="A8634">
        <v>8632</v>
      </c>
      <c r="B8634" t="s">
        <v>18186</v>
      </c>
      <c r="C8634">
        <v>-87.855819999999994</v>
      </c>
      <c r="D8634">
        <v>42.354278999999998</v>
      </c>
      <c r="E8634" t="s">
        <v>18187</v>
      </c>
      <c r="G8634" t="s">
        <v>239</v>
      </c>
      <c r="H8634" t="s">
        <v>19</v>
      </c>
      <c r="I8634">
        <v>60085</v>
      </c>
      <c r="J8634">
        <v>5230</v>
      </c>
      <c r="K8634" t="s">
        <v>240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 x14ac:dyDescent="0.25">
      <c r="A8635">
        <v>8633</v>
      </c>
      <c r="B8635" t="s">
        <v>16969</v>
      </c>
      <c r="C8635">
        <v>-87.670929000000001</v>
      </c>
      <c r="D8635">
        <v>41.44585</v>
      </c>
      <c r="E8635" t="s">
        <v>18188</v>
      </c>
      <c r="G8635" t="s">
        <v>3267</v>
      </c>
      <c r="H8635" t="s">
        <v>19</v>
      </c>
      <c r="I8635">
        <v>60484</v>
      </c>
      <c r="J8635">
        <v>2722</v>
      </c>
      <c r="K8635" t="s">
        <v>320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</row>
    <row r="8636" spans="1:19" x14ac:dyDescent="0.25">
      <c r="A8636">
        <v>8634</v>
      </c>
      <c r="B8636" t="s">
        <v>335</v>
      </c>
      <c r="C8636">
        <v>-89.950951000000003</v>
      </c>
      <c r="D8636">
        <v>38.592528999999999</v>
      </c>
      <c r="E8636" t="s">
        <v>18189</v>
      </c>
      <c r="G8636" t="s">
        <v>3239</v>
      </c>
      <c r="H8636" t="s">
        <v>19</v>
      </c>
      <c r="I8636">
        <v>62269</v>
      </c>
      <c r="J8636">
        <v>1672</v>
      </c>
      <c r="K8636" t="s">
        <v>375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 x14ac:dyDescent="0.25">
      <c r="A8637">
        <v>8635</v>
      </c>
      <c r="B8637" t="s">
        <v>18190</v>
      </c>
      <c r="C8637">
        <v>-88.276877999999996</v>
      </c>
      <c r="D8637">
        <v>40.116565999999999</v>
      </c>
      <c r="E8637" t="s">
        <v>18191</v>
      </c>
      <c r="G8637" t="s">
        <v>47</v>
      </c>
      <c r="H8637" t="s">
        <v>19</v>
      </c>
      <c r="I8637">
        <v>61821</v>
      </c>
      <c r="J8637">
        <v>3059</v>
      </c>
      <c r="K8637" t="s">
        <v>48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 x14ac:dyDescent="0.25">
      <c r="A8638">
        <v>8636</v>
      </c>
      <c r="B8638" t="s">
        <v>18192</v>
      </c>
      <c r="C8638">
        <v>-90.131164999999996</v>
      </c>
      <c r="D8638">
        <v>42.092236</v>
      </c>
      <c r="E8638" t="s">
        <v>18193</v>
      </c>
      <c r="G8638" t="s">
        <v>10523</v>
      </c>
      <c r="H8638" t="s">
        <v>19</v>
      </c>
      <c r="I8638">
        <v>61074</v>
      </c>
      <c r="J8638">
        <v>1708</v>
      </c>
      <c r="K8638" t="s">
        <v>3254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 x14ac:dyDescent="0.25">
      <c r="A8639">
        <v>8637</v>
      </c>
      <c r="B8639" t="s">
        <v>18194</v>
      </c>
      <c r="C8639">
        <v>-87.964607000000001</v>
      </c>
      <c r="D8639">
        <v>42.101902000000003</v>
      </c>
      <c r="E8639" t="s">
        <v>18195</v>
      </c>
      <c r="G8639" t="s">
        <v>243</v>
      </c>
      <c r="H8639" t="s">
        <v>19</v>
      </c>
      <c r="I8639">
        <v>60070</v>
      </c>
      <c r="K8639" t="s">
        <v>20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 x14ac:dyDescent="0.25">
      <c r="A8640">
        <v>8638</v>
      </c>
      <c r="B8640" t="s">
        <v>18196</v>
      </c>
      <c r="C8640">
        <v>-87.691872000000004</v>
      </c>
      <c r="D8640">
        <v>41.997692000000001</v>
      </c>
      <c r="E8640" t="s">
        <v>18197</v>
      </c>
      <c r="G8640" t="s">
        <v>60</v>
      </c>
      <c r="H8640" t="s">
        <v>19</v>
      </c>
      <c r="I8640">
        <v>60659</v>
      </c>
      <c r="J8640">
        <v>1914</v>
      </c>
      <c r="K8640" t="s">
        <v>20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 x14ac:dyDescent="0.25">
      <c r="A8641">
        <v>8639</v>
      </c>
      <c r="B8641" t="s">
        <v>18198</v>
      </c>
      <c r="C8641">
        <v>-87.780135999999999</v>
      </c>
      <c r="D8641">
        <v>41.733643000000001</v>
      </c>
      <c r="E8641" t="s">
        <v>18199</v>
      </c>
      <c r="G8641" t="s">
        <v>1650</v>
      </c>
      <c r="H8641" t="s">
        <v>19</v>
      </c>
      <c r="I8641">
        <v>60453</v>
      </c>
      <c r="J8641">
        <v>1068</v>
      </c>
      <c r="K8641" t="s">
        <v>20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 x14ac:dyDescent="0.25">
      <c r="A8642">
        <v>8640</v>
      </c>
      <c r="B8642" t="s">
        <v>18200</v>
      </c>
      <c r="C8642">
        <v>-90.574012999999994</v>
      </c>
      <c r="D8642">
        <v>41.442822</v>
      </c>
      <c r="E8642" t="s">
        <v>18201</v>
      </c>
      <c r="G8642" t="s">
        <v>948</v>
      </c>
      <c r="H8642" t="s">
        <v>19</v>
      </c>
      <c r="I8642">
        <v>61264</v>
      </c>
      <c r="J8642">
        <v>2347</v>
      </c>
      <c r="K8642" t="s">
        <v>330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 x14ac:dyDescent="0.25">
      <c r="A8643">
        <v>8641</v>
      </c>
      <c r="B8643" t="s">
        <v>18202</v>
      </c>
      <c r="C8643">
        <v>-88.335151999999994</v>
      </c>
      <c r="D8643">
        <v>42.118018999999997</v>
      </c>
      <c r="E8643" t="s">
        <v>18203</v>
      </c>
      <c r="G8643" t="s">
        <v>560</v>
      </c>
      <c r="H8643" t="s">
        <v>19</v>
      </c>
      <c r="I8643">
        <v>60110</v>
      </c>
      <c r="J8643">
        <v>3345</v>
      </c>
      <c r="K8643" t="s">
        <v>67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 x14ac:dyDescent="0.25">
      <c r="A8644">
        <v>8642</v>
      </c>
      <c r="B8644" t="s">
        <v>18204</v>
      </c>
      <c r="C8644">
        <v>-87.799171000000001</v>
      </c>
      <c r="D8644">
        <v>41.723098999999998</v>
      </c>
      <c r="E8644" t="s">
        <v>18205</v>
      </c>
      <c r="G8644" t="s">
        <v>347</v>
      </c>
      <c r="H8644" t="s">
        <v>19</v>
      </c>
      <c r="I8644">
        <v>60455</v>
      </c>
      <c r="J8644">
        <v>2177</v>
      </c>
      <c r="K8644" t="s">
        <v>20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 x14ac:dyDescent="0.25">
      <c r="A8645">
        <v>8643</v>
      </c>
      <c r="B8645" t="s">
        <v>18206</v>
      </c>
      <c r="C8645">
        <v>-88.622542999999993</v>
      </c>
      <c r="D8645">
        <v>41.644141999999903</v>
      </c>
      <c r="E8645" t="s">
        <v>18207</v>
      </c>
      <c r="G8645" t="s">
        <v>6655</v>
      </c>
      <c r="H8645" t="s">
        <v>19</v>
      </c>
      <c r="I8645">
        <v>60548</v>
      </c>
      <c r="J8645">
        <v>2106</v>
      </c>
      <c r="K8645" t="s">
        <v>2589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 x14ac:dyDescent="0.25">
      <c r="A8646">
        <v>8644</v>
      </c>
      <c r="B8646" t="s">
        <v>18208</v>
      </c>
      <c r="C8646">
        <v>-87.708190999999999</v>
      </c>
      <c r="D8646">
        <v>41.958240999999902</v>
      </c>
      <c r="E8646" t="s">
        <v>18209</v>
      </c>
      <c r="G8646" t="s">
        <v>60</v>
      </c>
      <c r="H8646" t="s">
        <v>19</v>
      </c>
      <c r="I8646">
        <v>60618</v>
      </c>
      <c r="J8646">
        <v>2402</v>
      </c>
      <c r="K8646" t="s">
        <v>20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 x14ac:dyDescent="0.25">
      <c r="A8647">
        <v>8645</v>
      </c>
      <c r="B8647" t="s">
        <v>18210</v>
      </c>
      <c r="C8647">
        <v>-87.632621999999998</v>
      </c>
      <c r="D8647">
        <v>41.853885999999903</v>
      </c>
      <c r="E8647" t="s">
        <v>18211</v>
      </c>
      <c r="G8647" t="s">
        <v>60</v>
      </c>
      <c r="H8647" t="s">
        <v>19</v>
      </c>
      <c r="I8647">
        <v>60616</v>
      </c>
      <c r="J8647">
        <v>1513</v>
      </c>
      <c r="K8647" t="s">
        <v>20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</row>
    <row r="8648" spans="1:19" x14ac:dyDescent="0.25">
      <c r="A8648">
        <v>8646</v>
      </c>
      <c r="B8648" t="s">
        <v>18212</v>
      </c>
      <c r="C8648">
        <v>-87.628051999999997</v>
      </c>
      <c r="D8648">
        <v>41.699660999999999</v>
      </c>
      <c r="E8648" t="s">
        <v>18213</v>
      </c>
      <c r="G8648" t="s">
        <v>60</v>
      </c>
      <c r="H8648" t="s">
        <v>19</v>
      </c>
      <c r="I8648">
        <v>60628</v>
      </c>
      <c r="J8648">
        <v>3342</v>
      </c>
      <c r="K8648" t="s">
        <v>20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</row>
    <row r="8649" spans="1:19" x14ac:dyDescent="0.25">
      <c r="A8649">
        <v>8647</v>
      </c>
      <c r="B8649" t="s">
        <v>18214</v>
      </c>
      <c r="C8649">
        <v>-87.680153000000004</v>
      </c>
      <c r="D8649">
        <v>41.657738000000002</v>
      </c>
      <c r="E8649" t="s">
        <v>18215</v>
      </c>
      <c r="G8649" t="s">
        <v>54</v>
      </c>
      <c r="H8649" t="s">
        <v>19</v>
      </c>
      <c r="I8649">
        <v>60406</v>
      </c>
      <c r="J8649">
        <v>2417</v>
      </c>
      <c r="K8649" t="s">
        <v>20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</row>
    <row r="8650" spans="1:19" x14ac:dyDescent="0.25">
      <c r="A8650">
        <v>8648</v>
      </c>
      <c r="B8650" t="s">
        <v>18216</v>
      </c>
      <c r="C8650">
        <v>-87.535209999999907</v>
      </c>
      <c r="D8650">
        <v>41.716534000000003</v>
      </c>
      <c r="E8650" t="s">
        <v>18217</v>
      </c>
      <c r="G8650" t="s">
        <v>60</v>
      </c>
      <c r="H8650" t="s">
        <v>19</v>
      </c>
      <c r="I8650">
        <v>60617</v>
      </c>
      <c r="J8650">
        <v>5564</v>
      </c>
      <c r="K8650" t="s">
        <v>20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 x14ac:dyDescent="0.25">
      <c r="A8651">
        <v>8649</v>
      </c>
      <c r="B8651" t="s">
        <v>3741</v>
      </c>
      <c r="C8651">
        <v>-87.720466999999999</v>
      </c>
      <c r="D8651">
        <v>41.895401</v>
      </c>
      <c r="E8651" t="s">
        <v>18218</v>
      </c>
      <c r="G8651" t="s">
        <v>60</v>
      </c>
      <c r="H8651" t="s">
        <v>19</v>
      </c>
      <c r="I8651">
        <v>60651</v>
      </c>
      <c r="J8651">
        <v>3822</v>
      </c>
      <c r="K8651" t="s">
        <v>20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 x14ac:dyDescent="0.25">
      <c r="A8652">
        <v>8650</v>
      </c>
      <c r="B8652" t="s">
        <v>18219</v>
      </c>
      <c r="C8652">
        <v>-90.883567999999997</v>
      </c>
      <c r="D8652">
        <v>41.197555999999999</v>
      </c>
      <c r="E8652" t="s">
        <v>18220</v>
      </c>
      <c r="G8652" t="s">
        <v>18221</v>
      </c>
      <c r="H8652" t="s">
        <v>19</v>
      </c>
      <c r="I8652">
        <v>61260</v>
      </c>
      <c r="J8652">
        <v>8607</v>
      </c>
      <c r="K8652" t="s">
        <v>1851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 x14ac:dyDescent="0.25">
      <c r="A8653">
        <v>8651</v>
      </c>
      <c r="B8653" t="s">
        <v>18222</v>
      </c>
      <c r="C8653">
        <v>-90.021049000000005</v>
      </c>
      <c r="D8653">
        <v>38.640594</v>
      </c>
      <c r="E8653" t="s">
        <v>18223</v>
      </c>
      <c r="G8653" t="s">
        <v>6854</v>
      </c>
      <c r="H8653" t="s">
        <v>19</v>
      </c>
      <c r="I8653">
        <v>62232</v>
      </c>
      <c r="J8653">
        <v>1031</v>
      </c>
      <c r="K8653" t="s">
        <v>375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 x14ac:dyDescent="0.25">
      <c r="A8654">
        <v>8652</v>
      </c>
      <c r="B8654" t="s">
        <v>18224</v>
      </c>
      <c r="C8654">
        <v>-87.642525000000006</v>
      </c>
      <c r="D8654">
        <v>41.699931999999997</v>
      </c>
      <c r="E8654" t="s">
        <v>18225</v>
      </c>
      <c r="G8654" t="s">
        <v>60</v>
      </c>
      <c r="H8654" t="s">
        <v>19</v>
      </c>
      <c r="I8654">
        <v>60628</v>
      </c>
      <c r="J8654">
        <v>2309</v>
      </c>
      <c r="K8654" t="s">
        <v>20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</row>
    <row r="8655" spans="1:19" x14ac:dyDescent="0.25">
      <c r="A8655">
        <v>8653</v>
      </c>
      <c r="B8655" t="s">
        <v>18226</v>
      </c>
      <c r="C8655">
        <v>-87.702315999999996</v>
      </c>
      <c r="D8655">
        <v>41.961185</v>
      </c>
      <c r="E8655" t="s">
        <v>18227</v>
      </c>
      <c r="G8655" t="s">
        <v>60</v>
      </c>
      <c r="H8655" t="s">
        <v>19</v>
      </c>
      <c r="I8655">
        <v>60618</v>
      </c>
      <c r="J8655">
        <v>1414</v>
      </c>
      <c r="K8655" t="s">
        <v>20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 x14ac:dyDescent="0.25">
      <c r="A8656">
        <v>8654</v>
      </c>
      <c r="B8656" t="s">
        <v>18228</v>
      </c>
      <c r="C8656">
        <v>-87.692406000000005</v>
      </c>
      <c r="D8656">
        <v>41.997909999999997</v>
      </c>
      <c r="E8656" t="s">
        <v>18229</v>
      </c>
      <c r="G8656" t="s">
        <v>60</v>
      </c>
      <c r="H8656" t="s">
        <v>19</v>
      </c>
      <c r="I8656">
        <v>60645</v>
      </c>
      <c r="J8656">
        <v>5314</v>
      </c>
      <c r="K8656" t="s">
        <v>20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 x14ac:dyDescent="0.25">
      <c r="A8657">
        <v>8655</v>
      </c>
      <c r="B8657" t="s">
        <v>18230</v>
      </c>
      <c r="C8657">
        <v>-87.654731999999996</v>
      </c>
      <c r="D8657">
        <v>41.790641999999998</v>
      </c>
      <c r="E8657" t="s">
        <v>18231</v>
      </c>
      <c r="G8657" t="s">
        <v>60</v>
      </c>
      <c r="H8657" t="s">
        <v>19</v>
      </c>
      <c r="I8657">
        <v>60636</v>
      </c>
      <c r="J8657">
        <v>1423</v>
      </c>
      <c r="K8657" t="s">
        <v>20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 x14ac:dyDescent="0.25">
      <c r="A8658">
        <v>8656</v>
      </c>
      <c r="B8658" t="s">
        <v>18232</v>
      </c>
      <c r="C8658">
        <v>-87.668792999999994</v>
      </c>
      <c r="D8658">
        <v>41.852229999999999</v>
      </c>
      <c r="E8658" t="s">
        <v>18233</v>
      </c>
      <c r="G8658" t="s">
        <v>60</v>
      </c>
      <c r="H8658" t="s">
        <v>19</v>
      </c>
      <c r="I8658">
        <v>60608</v>
      </c>
      <c r="J8658">
        <v>4315</v>
      </c>
      <c r="K8658" t="s">
        <v>20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 x14ac:dyDescent="0.25">
      <c r="A8659">
        <v>8657</v>
      </c>
      <c r="B8659" t="s">
        <v>18234</v>
      </c>
      <c r="C8659">
        <v>-87.694427000000005</v>
      </c>
      <c r="D8659">
        <v>41.587176999999997</v>
      </c>
      <c r="E8659" t="s">
        <v>18235</v>
      </c>
      <c r="G8659" t="s">
        <v>1737</v>
      </c>
      <c r="H8659" t="s">
        <v>19</v>
      </c>
      <c r="I8659">
        <v>60428</v>
      </c>
      <c r="J8659">
        <v>5512</v>
      </c>
      <c r="K8659" t="s">
        <v>20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 x14ac:dyDescent="0.25">
      <c r="A8660">
        <v>8658</v>
      </c>
      <c r="B8660" t="s">
        <v>18236</v>
      </c>
      <c r="C8660">
        <v>-87.718361000000002</v>
      </c>
      <c r="D8660">
        <v>41.866219000000001</v>
      </c>
      <c r="E8660" t="s">
        <v>18237</v>
      </c>
      <c r="G8660" t="s">
        <v>60</v>
      </c>
      <c r="H8660" t="s">
        <v>19</v>
      </c>
      <c r="I8660">
        <v>60624</v>
      </c>
      <c r="J8660">
        <v>4229</v>
      </c>
      <c r="K8660" t="s">
        <v>20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 x14ac:dyDescent="0.25">
      <c r="A8661">
        <v>8659</v>
      </c>
      <c r="B8661" t="s">
        <v>18238</v>
      </c>
      <c r="C8661">
        <v>-87.664443999999904</v>
      </c>
      <c r="D8661">
        <v>41.690371999999897</v>
      </c>
      <c r="E8661" t="s">
        <v>18239</v>
      </c>
      <c r="G8661" t="s">
        <v>60</v>
      </c>
      <c r="H8661" t="s">
        <v>19</v>
      </c>
      <c r="I8661">
        <v>60643</v>
      </c>
      <c r="J8661">
        <v>3566</v>
      </c>
      <c r="K8661" t="s">
        <v>20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 x14ac:dyDescent="0.25">
      <c r="A8662">
        <v>8660</v>
      </c>
      <c r="B8662" t="s">
        <v>18240</v>
      </c>
      <c r="C8662">
        <v>-87.661796999999893</v>
      </c>
      <c r="D8662">
        <v>41.91</v>
      </c>
      <c r="E8662" t="s">
        <v>18241</v>
      </c>
      <c r="G8662" t="s">
        <v>60</v>
      </c>
      <c r="H8662" t="s">
        <v>19</v>
      </c>
      <c r="I8662">
        <v>60622</v>
      </c>
      <c r="J8662">
        <v>2420</v>
      </c>
      <c r="K8662" t="s">
        <v>20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 x14ac:dyDescent="0.25">
      <c r="A8663">
        <v>8661</v>
      </c>
      <c r="B8663" t="s">
        <v>18242</v>
      </c>
      <c r="C8663">
        <v>-87.840393000000006</v>
      </c>
      <c r="D8663">
        <v>41.118977000000001</v>
      </c>
      <c r="E8663" t="s">
        <v>18243</v>
      </c>
      <c r="G8663" t="s">
        <v>290</v>
      </c>
      <c r="H8663" t="s">
        <v>19</v>
      </c>
      <c r="I8663">
        <v>60901</v>
      </c>
      <c r="J8663">
        <v>2759</v>
      </c>
      <c r="K8663" t="s">
        <v>291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 x14ac:dyDescent="0.25">
      <c r="A8664">
        <v>8662</v>
      </c>
      <c r="B8664" t="s">
        <v>18244</v>
      </c>
      <c r="C8664">
        <v>-87.559189000000003</v>
      </c>
      <c r="D8664">
        <v>41.630569000000001</v>
      </c>
      <c r="E8664" t="s">
        <v>18245</v>
      </c>
      <c r="G8664" t="s">
        <v>60</v>
      </c>
      <c r="H8664" t="s">
        <v>19</v>
      </c>
      <c r="I8664">
        <v>60633</v>
      </c>
      <c r="J8664">
        <v>2018</v>
      </c>
      <c r="K8664" t="s">
        <v>20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 x14ac:dyDescent="0.25">
      <c r="A8665">
        <v>8663</v>
      </c>
      <c r="B8665" t="s">
        <v>18246</v>
      </c>
      <c r="C8665">
        <v>-87.673927000000006</v>
      </c>
      <c r="D8665">
        <v>41.830459999999903</v>
      </c>
      <c r="E8665" t="s">
        <v>18247</v>
      </c>
      <c r="G8665" t="s">
        <v>60</v>
      </c>
      <c r="H8665" t="s">
        <v>19</v>
      </c>
      <c r="I8665">
        <v>60609</v>
      </c>
      <c r="J8665">
        <v>1204</v>
      </c>
      <c r="K8665" t="s">
        <v>20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</row>
    <row r="8666" spans="1:19" x14ac:dyDescent="0.25">
      <c r="A8666">
        <v>8664</v>
      </c>
      <c r="B8666" t="s">
        <v>18248</v>
      </c>
      <c r="C8666">
        <v>-91.403274999999994</v>
      </c>
      <c r="D8666">
        <v>39.929501000000002</v>
      </c>
      <c r="E8666" t="s">
        <v>18249</v>
      </c>
      <c r="G8666" t="s">
        <v>26</v>
      </c>
      <c r="H8666" t="s">
        <v>19</v>
      </c>
      <c r="I8666">
        <v>62301</v>
      </c>
      <c r="J8666">
        <v>4003</v>
      </c>
      <c r="K8666" t="s">
        <v>27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</row>
    <row r="8667" spans="1:19" x14ac:dyDescent="0.25">
      <c r="A8667">
        <v>8665</v>
      </c>
      <c r="B8667" t="s">
        <v>18250</v>
      </c>
      <c r="C8667">
        <v>-91.396606000000006</v>
      </c>
      <c r="D8667">
        <v>39.942599999999999</v>
      </c>
      <c r="E8667" t="s">
        <v>18251</v>
      </c>
      <c r="G8667" t="s">
        <v>26</v>
      </c>
      <c r="H8667" t="s">
        <v>19</v>
      </c>
      <c r="I8667">
        <v>62301</v>
      </c>
      <c r="J8667">
        <v>2129</v>
      </c>
      <c r="K8667" t="s">
        <v>27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 x14ac:dyDescent="0.25">
      <c r="A8668">
        <v>8666</v>
      </c>
      <c r="B8668" t="s">
        <v>18252</v>
      </c>
      <c r="C8668">
        <v>-91.411109999999994</v>
      </c>
      <c r="D8668">
        <v>39.951796999999999</v>
      </c>
      <c r="E8668" t="s">
        <v>18253</v>
      </c>
      <c r="G8668" t="s">
        <v>26</v>
      </c>
      <c r="H8668" t="s">
        <v>19</v>
      </c>
      <c r="I8668">
        <v>62301</v>
      </c>
      <c r="J8668">
        <v>1564</v>
      </c>
      <c r="K8668" t="s">
        <v>27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 x14ac:dyDescent="0.25">
      <c r="A8669">
        <v>8667</v>
      </c>
      <c r="B8669" t="s">
        <v>18254</v>
      </c>
      <c r="C8669">
        <v>-88.270615000000006</v>
      </c>
      <c r="D8669">
        <v>40.878017</v>
      </c>
      <c r="E8669" t="s">
        <v>18255</v>
      </c>
      <c r="G8669" t="s">
        <v>5010</v>
      </c>
      <c r="H8669" t="s">
        <v>19</v>
      </c>
      <c r="I8669">
        <v>60929</v>
      </c>
      <c r="J8669">
        <v>9750</v>
      </c>
      <c r="K8669" t="s">
        <v>596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 x14ac:dyDescent="0.25">
      <c r="A8670">
        <v>8668</v>
      </c>
      <c r="B8670" t="s">
        <v>18256</v>
      </c>
      <c r="C8670">
        <v>-87.586585999999997</v>
      </c>
      <c r="D8670">
        <v>41.736854999999998</v>
      </c>
      <c r="E8670" t="s">
        <v>18257</v>
      </c>
      <c r="G8670" t="s">
        <v>60</v>
      </c>
      <c r="H8670" t="s">
        <v>19</v>
      </c>
      <c r="I8670">
        <v>60619</v>
      </c>
      <c r="J8670">
        <v>6548</v>
      </c>
      <c r="K8670" t="s">
        <v>20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 x14ac:dyDescent="0.25">
      <c r="A8671">
        <v>8669</v>
      </c>
      <c r="B8671" t="s">
        <v>18256</v>
      </c>
      <c r="C8671">
        <v>-87.658606999999904</v>
      </c>
      <c r="D8671">
        <v>41.735805999999997</v>
      </c>
      <c r="E8671" t="s">
        <v>18258</v>
      </c>
      <c r="G8671" t="s">
        <v>60</v>
      </c>
      <c r="H8671" t="s">
        <v>19</v>
      </c>
      <c r="I8671">
        <v>60620</v>
      </c>
      <c r="J8671">
        <v>4013</v>
      </c>
      <c r="K8671" t="s">
        <v>20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 x14ac:dyDescent="0.25">
      <c r="A8672">
        <v>8670</v>
      </c>
      <c r="B8672" t="s">
        <v>18259</v>
      </c>
      <c r="C8672">
        <v>-89.604850999999996</v>
      </c>
      <c r="D8672">
        <v>39.831561999999998</v>
      </c>
      <c r="E8672" t="s">
        <v>18260</v>
      </c>
      <c r="G8672" t="s">
        <v>313</v>
      </c>
      <c r="H8672" t="s">
        <v>19</v>
      </c>
      <c r="I8672">
        <v>62702</v>
      </c>
      <c r="J8672">
        <v>1401</v>
      </c>
      <c r="K8672" t="s">
        <v>314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 x14ac:dyDescent="0.25">
      <c r="A8673">
        <v>8671</v>
      </c>
      <c r="B8673" t="s">
        <v>18261</v>
      </c>
      <c r="C8673">
        <v>-89.638824</v>
      </c>
      <c r="D8673">
        <v>39.713898</v>
      </c>
      <c r="E8673" t="s">
        <v>18262</v>
      </c>
      <c r="G8673" t="s">
        <v>313</v>
      </c>
      <c r="H8673" t="s">
        <v>19</v>
      </c>
      <c r="I8673">
        <v>62712</v>
      </c>
      <c r="J8673">
        <v>8620</v>
      </c>
      <c r="K8673" t="s">
        <v>314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 x14ac:dyDescent="0.25">
      <c r="A8674">
        <v>8672</v>
      </c>
      <c r="B8674" t="s">
        <v>18263</v>
      </c>
      <c r="C8674">
        <v>-89.609618999999995</v>
      </c>
      <c r="D8674">
        <v>39.758361999999998</v>
      </c>
      <c r="E8674" t="s">
        <v>18264</v>
      </c>
      <c r="G8674" t="s">
        <v>313</v>
      </c>
      <c r="H8674" t="s">
        <v>19</v>
      </c>
      <c r="I8674">
        <v>62703</v>
      </c>
      <c r="J8674">
        <v>4424</v>
      </c>
      <c r="K8674" t="s">
        <v>314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 x14ac:dyDescent="0.25">
      <c r="A8675">
        <v>8673</v>
      </c>
      <c r="B8675" t="s">
        <v>18265</v>
      </c>
      <c r="C8675">
        <v>-89.601714999999999</v>
      </c>
      <c r="D8675">
        <v>39.802036000000001</v>
      </c>
      <c r="E8675" t="s">
        <v>18266</v>
      </c>
      <c r="G8675" t="s">
        <v>313</v>
      </c>
      <c r="H8675" t="s">
        <v>19</v>
      </c>
      <c r="I8675">
        <v>62702</v>
      </c>
      <c r="J8675">
        <v>6207</v>
      </c>
      <c r="K8675" t="s">
        <v>314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 x14ac:dyDescent="0.25">
      <c r="A8676">
        <v>8674</v>
      </c>
      <c r="B8676" t="s">
        <v>18267</v>
      </c>
      <c r="C8676">
        <v>-87.692321999999905</v>
      </c>
      <c r="D8676">
        <v>41.447066999999997</v>
      </c>
      <c r="E8676" t="s">
        <v>18268</v>
      </c>
      <c r="G8676" t="s">
        <v>3267</v>
      </c>
      <c r="H8676" t="s">
        <v>19</v>
      </c>
      <c r="I8676">
        <v>60484</v>
      </c>
      <c r="J8676">
        <v>4111</v>
      </c>
      <c r="K8676" t="s">
        <v>320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 x14ac:dyDescent="0.25">
      <c r="A8677">
        <v>8675</v>
      </c>
      <c r="B8677" t="s">
        <v>18269</v>
      </c>
      <c r="C8677">
        <v>-87.671065999999996</v>
      </c>
      <c r="D8677">
        <v>41.455246000000002</v>
      </c>
      <c r="E8677" t="s">
        <v>18270</v>
      </c>
      <c r="G8677" t="s">
        <v>3267</v>
      </c>
      <c r="H8677" t="s">
        <v>19</v>
      </c>
      <c r="I8677">
        <v>60466</v>
      </c>
      <c r="J8677">
        <v>3438</v>
      </c>
      <c r="K8677" t="s">
        <v>20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 x14ac:dyDescent="0.25">
      <c r="A8678">
        <v>8676</v>
      </c>
      <c r="B8678" t="s">
        <v>18271</v>
      </c>
      <c r="C8678">
        <v>-87.809380000000004</v>
      </c>
      <c r="D8678">
        <v>42.203144000000002</v>
      </c>
      <c r="E8678" t="s">
        <v>18272</v>
      </c>
      <c r="G8678" t="s">
        <v>4287</v>
      </c>
      <c r="H8678" t="s">
        <v>19</v>
      </c>
      <c r="I8678">
        <v>60040</v>
      </c>
      <c r="J8678">
        <v>1313</v>
      </c>
      <c r="K8678" t="s">
        <v>240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 x14ac:dyDescent="0.25">
      <c r="A8679">
        <v>8677</v>
      </c>
      <c r="B8679" t="s">
        <v>18273</v>
      </c>
      <c r="C8679">
        <v>-87.735007999999993</v>
      </c>
      <c r="D8679">
        <v>41.484264000000003</v>
      </c>
      <c r="E8679" t="s">
        <v>18274</v>
      </c>
      <c r="G8679" t="s">
        <v>1881</v>
      </c>
      <c r="H8679" t="s">
        <v>19</v>
      </c>
      <c r="I8679">
        <v>60471</v>
      </c>
      <c r="J8679">
        <v>1017</v>
      </c>
      <c r="K8679" t="s">
        <v>20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 x14ac:dyDescent="0.25">
      <c r="A8680">
        <v>8678</v>
      </c>
      <c r="B8680" t="s">
        <v>18275</v>
      </c>
      <c r="C8680">
        <v>-87.719002000000003</v>
      </c>
      <c r="D8680">
        <v>41.647422999999897</v>
      </c>
      <c r="E8680" t="s">
        <v>18276</v>
      </c>
      <c r="G8680" t="s">
        <v>2853</v>
      </c>
      <c r="H8680" t="s">
        <v>19</v>
      </c>
      <c r="I8680">
        <v>60472</v>
      </c>
      <c r="J8680">
        <v>1151</v>
      </c>
      <c r="K8680" t="s">
        <v>20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 x14ac:dyDescent="0.25">
      <c r="A8681">
        <v>8679</v>
      </c>
      <c r="B8681" t="s">
        <v>18277</v>
      </c>
      <c r="C8681">
        <v>-88.550522000000001</v>
      </c>
      <c r="D8681">
        <v>37.731364999999997</v>
      </c>
      <c r="E8681" t="s">
        <v>18278</v>
      </c>
      <c r="G8681" t="s">
        <v>160</v>
      </c>
      <c r="H8681" t="s">
        <v>19</v>
      </c>
      <c r="I8681">
        <v>62946</v>
      </c>
      <c r="J8681">
        <v>2286</v>
      </c>
      <c r="K8681" t="s">
        <v>161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 x14ac:dyDescent="0.25">
      <c r="A8682">
        <v>8680</v>
      </c>
      <c r="B8682" t="s">
        <v>18279</v>
      </c>
      <c r="C8682">
        <v>-90.079727000000005</v>
      </c>
      <c r="D8682">
        <v>41.659697999999999</v>
      </c>
      <c r="E8682" t="s">
        <v>18280</v>
      </c>
      <c r="G8682" t="s">
        <v>13320</v>
      </c>
      <c r="H8682" t="s">
        <v>19</v>
      </c>
      <c r="I8682">
        <v>61250</v>
      </c>
      <c r="J8682">
        <v>9601</v>
      </c>
      <c r="K8682" t="s">
        <v>485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 x14ac:dyDescent="0.25">
      <c r="A8683">
        <v>8681</v>
      </c>
      <c r="B8683" t="s">
        <v>18281</v>
      </c>
      <c r="C8683">
        <v>-87.625298000000001</v>
      </c>
      <c r="D8683">
        <v>41.677982</v>
      </c>
      <c r="E8683" t="s">
        <v>18282</v>
      </c>
      <c r="G8683" t="s">
        <v>60</v>
      </c>
      <c r="H8683" t="s">
        <v>19</v>
      </c>
      <c r="I8683">
        <v>60628</v>
      </c>
      <c r="J8683">
        <v>6121</v>
      </c>
      <c r="K8683" t="s">
        <v>20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 x14ac:dyDescent="0.25">
      <c r="A8684">
        <v>8682</v>
      </c>
      <c r="B8684" t="s">
        <v>18283</v>
      </c>
      <c r="C8684">
        <v>-87.694282999999999</v>
      </c>
      <c r="D8684">
        <v>41.570694000000003</v>
      </c>
      <c r="E8684" t="s">
        <v>18284</v>
      </c>
      <c r="G8684" t="s">
        <v>2274</v>
      </c>
      <c r="H8684" t="s">
        <v>19</v>
      </c>
      <c r="I8684">
        <v>60429</v>
      </c>
      <c r="J8684">
        <v>2007</v>
      </c>
      <c r="K8684" t="s">
        <v>20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 x14ac:dyDescent="0.25">
      <c r="A8685">
        <v>8683</v>
      </c>
      <c r="B8685" t="s">
        <v>18285</v>
      </c>
      <c r="C8685">
        <v>-87.712020999999993</v>
      </c>
      <c r="D8685">
        <v>41.920871999999903</v>
      </c>
      <c r="E8685" t="s">
        <v>18286</v>
      </c>
      <c r="G8685" t="s">
        <v>60</v>
      </c>
      <c r="H8685" t="s">
        <v>19</v>
      </c>
      <c r="I8685">
        <v>60647</v>
      </c>
      <c r="J8685">
        <v>3566</v>
      </c>
      <c r="K8685" t="s">
        <v>20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 x14ac:dyDescent="0.25">
      <c r="A8686">
        <v>8684</v>
      </c>
      <c r="B8686" t="s">
        <v>18287</v>
      </c>
      <c r="C8686">
        <v>-87.737999000000002</v>
      </c>
      <c r="D8686">
        <v>41.880736999999897</v>
      </c>
      <c r="E8686" t="s">
        <v>18288</v>
      </c>
      <c r="G8686" t="s">
        <v>60</v>
      </c>
      <c r="H8686" t="s">
        <v>19</v>
      </c>
      <c r="I8686">
        <v>60624</v>
      </c>
      <c r="J8686">
        <v>2227</v>
      </c>
      <c r="K8686" t="s">
        <v>20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 x14ac:dyDescent="0.25">
      <c r="A8687">
        <v>8685</v>
      </c>
      <c r="B8687" t="s">
        <v>18289</v>
      </c>
      <c r="C8687">
        <v>-87.869773999999893</v>
      </c>
      <c r="D8687">
        <v>41.816375999999998</v>
      </c>
      <c r="E8687" t="s">
        <v>18290</v>
      </c>
      <c r="G8687" t="s">
        <v>6283</v>
      </c>
      <c r="H8687" t="s">
        <v>19</v>
      </c>
      <c r="I8687">
        <v>60525</v>
      </c>
      <c r="J8687">
        <v>2001</v>
      </c>
      <c r="K8687" t="s">
        <v>20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 x14ac:dyDescent="0.25">
      <c r="A8688">
        <v>8686</v>
      </c>
      <c r="B8688" t="s">
        <v>362</v>
      </c>
      <c r="C8688">
        <v>-89.074141999999995</v>
      </c>
      <c r="D8688">
        <v>42.315731</v>
      </c>
      <c r="E8688" t="s">
        <v>18291</v>
      </c>
      <c r="G8688" t="s">
        <v>98</v>
      </c>
      <c r="H8688" t="s">
        <v>19</v>
      </c>
      <c r="I8688">
        <v>61103</v>
      </c>
      <c r="J8688">
        <v>2180</v>
      </c>
      <c r="K8688" t="s">
        <v>99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 x14ac:dyDescent="0.25">
      <c r="A8689">
        <v>8687</v>
      </c>
      <c r="B8689" t="s">
        <v>18292</v>
      </c>
      <c r="C8689">
        <v>-90.571083000000002</v>
      </c>
      <c r="D8689">
        <v>41.442776000000002</v>
      </c>
      <c r="E8689" t="s">
        <v>18293</v>
      </c>
      <c r="G8689" t="s">
        <v>948</v>
      </c>
      <c r="H8689" t="s">
        <v>19</v>
      </c>
      <c r="I8689">
        <v>61264</v>
      </c>
      <c r="J8689">
        <v>2343</v>
      </c>
      <c r="K8689" t="s">
        <v>330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 x14ac:dyDescent="0.25">
      <c r="A8690">
        <v>8688</v>
      </c>
      <c r="B8690" t="s">
        <v>18294</v>
      </c>
      <c r="C8690">
        <v>-88.299537999999998</v>
      </c>
      <c r="D8690">
        <v>42.099654999999998</v>
      </c>
      <c r="E8690" t="s">
        <v>18295</v>
      </c>
      <c r="G8690" t="s">
        <v>18296</v>
      </c>
      <c r="H8690" t="s">
        <v>19</v>
      </c>
      <c r="I8690">
        <v>60118</v>
      </c>
      <c r="K8690" t="s">
        <v>67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 x14ac:dyDescent="0.25">
      <c r="A8691">
        <v>8689</v>
      </c>
      <c r="B8691" t="s">
        <v>18297</v>
      </c>
      <c r="C8691">
        <v>-87.996619999999993</v>
      </c>
      <c r="D8691">
        <v>42.051242999999999</v>
      </c>
      <c r="E8691" t="s">
        <v>18298</v>
      </c>
      <c r="G8691" t="s">
        <v>4672</v>
      </c>
      <c r="H8691" t="s">
        <v>19</v>
      </c>
      <c r="I8691">
        <v>60008</v>
      </c>
      <c r="J8691">
        <v>4205</v>
      </c>
      <c r="K8691" t="s">
        <v>20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 x14ac:dyDescent="0.25">
      <c r="A8692">
        <v>8690</v>
      </c>
      <c r="B8692" t="s">
        <v>18299</v>
      </c>
      <c r="C8692">
        <v>-87.687859000000003</v>
      </c>
      <c r="D8692">
        <v>41.932631999999998</v>
      </c>
      <c r="E8692" t="s">
        <v>18300</v>
      </c>
      <c r="G8692" t="s">
        <v>60</v>
      </c>
      <c r="H8692" t="s">
        <v>19</v>
      </c>
      <c r="I8692">
        <v>60618</v>
      </c>
      <c r="J8692">
        <v>8018</v>
      </c>
      <c r="K8692" t="s">
        <v>20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 x14ac:dyDescent="0.25">
      <c r="A8693">
        <v>8691</v>
      </c>
      <c r="B8693" t="s">
        <v>18301</v>
      </c>
      <c r="C8693">
        <v>-87.688484000000003</v>
      </c>
      <c r="D8693">
        <v>41.953528999999897</v>
      </c>
      <c r="E8693" t="s">
        <v>18302</v>
      </c>
      <c r="G8693" t="s">
        <v>60</v>
      </c>
      <c r="H8693" t="s">
        <v>19</v>
      </c>
      <c r="I8693">
        <v>60618</v>
      </c>
      <c r="J8693">
        <v>3736</v>
      </c>
      <c r="K8693" t="s">
        <v>20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 x14ac:dyDescent="0.25">
      <c r="A8694">
        <v>8692</v>
      </c>
      <c r="B8694" t="s">
        <v>18303</v>
      </c>
      <c r="C8694">
        <v>-87.585708999999994</v>
      </c>
      <c r="D8694">
        <v>41.736632999999998</v>
      </c>
      <c r="E8694" t="s">
        <v>18304</v>
      </c>
      <c r="G8694" t="s">
        <v>60</v>
      </c>
      <c r="H8694" t="s">
        <v>19</v>
      </c>
      <c r="I8694">
        <v>60617</v>
      </c>
      <c r="J8694">
        <v>2708</v>
      </c>
      <c r="K8694" t="s">
        <v>20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 x14ac:dyDescent="0.25">
      <c r="A8695">
        <v>8693</v>
      </c>
      <c r="B8695" t="s">
        <v>18305</v>
      </c>
      <c r="C8695">
        <v>-87.799087999999998</v>
      </c>
      <c r="D8695">
        <v>41.734844000000002</v>
      </c>
      <c r="E8695" t="s">
        <v>18306</v>
      </c>
      <c r="G8695" t="s">
        <v>347</v>
      </c>
      <c r="H8695" t="s">
        <v>19</v>
      </c>
      <c r="I8695">
        <v>60455</v>
      </c>
      <c r="J8695">
        <v>1801</v>
      </c>
      <c r="K8695" t="s">
        <v>20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 x14ac:dyDescent="0.25">
      <c r="A8696">
        <v>8694</v>
      </c>
      <c r="B8696" t="s">
        <v>18307</v>
      </c>
      <c r="C8696">
        <v>-87.690131999999906</v>
      </c>
      <c r="D8696">
        <v>42.019771999999897</v>
      </c>
      <c r="E8696" t="s">
        <v>18308</v>
      </c>
      <c r="G8696" t="s">
        <v>415</v>
      </c>
      <c r="H8696" t="s">
        <v>19</v>
      </c>
      <c r="I8696">
        <v>60202</v>
      </c>
      <c r="J8696">
        <v>3801</v>
      </c>
      <c r="K8696" t="s">
        <v>20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 x14ac:dyDescent="0.25">
      <c r="A8697">
        <v>8695</v>
      </c>
      <c r="B8697" t="s">
        <v>18309</v>
      </c>
      <c r="C8697">
        <v>-87.717643999999893</v>
      </c>
      <c r="D8697">
        <v>41.625178999999903</v>
      </c>
      <c r="E8697" t="s">
        <v>18310</v>
      </c>
      <c r="G8697" t="s">
        <v>1017</v>
      </c>
      <c r="H8697" t="s">
        <v>19</v>
      </c>
      <c r="I8697">
        <v>60445</v>
      </c>
      <c r="J8697">
        <v>3410</v>
      </c>
      <c r="K8697" t="s">
        <v>20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 x14ac:dyDescent="0.25">
      <c r="A8698">
        <v>8696</v>
      </c>
      <c r="B8698" t="s">
        <v>18311</v>
      </c>
      <c r="C8698">
        <v>-87.559189000000003</v>
      </c>
      <c r="D8698">
        <v>41.623179999999998</v>
      </c>
      <c r="E8698" t="s">
        <v>18312</v>
      </c>
      <c r="G8698" t="s">
        <v>102</v>
      </c>
      <c r="H8698" t="s">
        <v>19</v>
      </c>
      <c r="I8698">
        <v>60409</v>
      </c>
      <c r="J8698">
        <v>2306</v>
      </c>
      <c r="K8698" t="s">
        <v>20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 x14ac:dyDescent="0.25">
      <c r="A8699">
        <v>8697</v>
      </c>
      <c r="B8699" t="s">
        <v>13218</v>
      </c>
      <c r="C8699">
        <v>-87.757369999999995</v>
      </c>
      <c r="D8699">
        <v>41.880333</v>
      </c>
      <c r="E8699" t="s">
        <v>18313</v>
      </c>
      <c r="G8699" t="s">
        <v>60</v>
      </c>
      <c r="H8699" t="s">
        <v>19</v>
      </c>
      <c r="I8699">
        <v>60644</v>
      </c>
      <c r="J8699">
        <v>4142</v>
      </c>
      <c r="K8699" t="s">
        <v>20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 x14ac:dyDescent="0.25">
      <c r="A8700">
        <v>8698</v>
      </c>
      <c r="B8700" t="s">
        <v>18314</v>
      </c>
      <c r="C8700">
        <v>-88.546966999999995</v>
      </c>
      <c r="D8700">
        <v>39.111812999999998</v>
      </c>
      <c r="E8700" t="s">
        <v>18315</v>
      </c>
      <c r="G8700" t="s">
        <v>269</v>
      </c>
      <c r="H8700" t="s">
        <v>19</v>
      </c>
      <c r="I8700">
        <v>62401</v>
      </c>
      <c r="J8700">
        <v>2763</v>
      </c>
      <c r="K8700" t="s">
        <v>227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</row>
    <row r="8701" spans="1:19" x14ac:dyDescent="0.25">
      <c r="A8701">
        <v>8699</v>
      </c>
      <c r="B8701" t="s">
        <v>18316</v>
      </c>
      <c r="C8701">
        <v>-89.473304999999996</v>
      </c>
      <c r="D8701">
        <v>39.028953999999999</v>
      </c>
      <c r="E8701" t="s">
        <v>18317</v>
      </c>
      <c r="G8701" t="s">
        <v>18318</v>
      </c>
      <c r="H8701" t="s">
        <v>19</v>
      </c>
      <c r="I8701">
        <v>62019</v>
      </c>
      <c r="J8701">
        <v>1001</v>
      </c>
      <c r="K8701" t="s">
        <v>2217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 x14ac:dyDescent="0.25">
      <c r="A8702">
        <v>8700</v>
      </c>
      <c r="B8702" t="s">
        <v>18319</v>
      </c>
      <c r="C8702">
        <v>-88.071854000000002</v>
      </c>
      <c r="D8702">
        <v>41.786754999999999</v>
      </c>
      <c r="E8702" t="s">
        <v>18320</v>
      </c>
      <c r="G8702" t="s">
        <v>5465</v>
      </c>
      <c r="H8702" t="s">
        <v>19</v>
      </c>
      <c r="I8702">
        <v>60532</v>
      </c>
      <c r="J8702">
        <v>2329</v>
      </c>
      <c r="K8702" t="s">
        <v>326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 x14ac:dyDescent="0.25">
      <c r="A8703">
        <v>8701</v>
      </c>
      <c r="B8703" t="s">
        <v>18321</v>
      </c>
      <c r="C8703">
        <v>-87.6828</v>
      </c>
      <c r="D8703">
        <v>41.750941999999903</v>
      </c>
      <c r="E8703" t="s">
        <v>18322</v>
      </c>
      <c r="G8703" t="s">
        <v>60</v>
      </c>
      <c r="H8703" t="s">
        <v>19</v>
      </c>
      <c r="I8703">
        <v>60620</v>
      </c>
      <c r="J8703">
        <v>5823</v>
      </c>
      <c r="K8703" t="s">
        <v>20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 x14ac:dyDescent="0.25">
      <c r="A8704">
        <v>8702</v>
      </c>
      <c r="B8704" t="s">
        <v>16969</v>
      </c>
      <c r="C8704">
        <v>-87.779372999999893</v>
      </c>
      <c r="D8704">
        <v>41.697716</v>
      </c>
      <c r="E8704" t="s">
        <v>18323</v>
      </c>
      <c r="G8704" t="s">
        <v>3617</v>
      </c>
      <c r="H8704" t="s">
        <v>19</v>
      </c>
      <c r="I8704">
        <v>60415</v>
      </c>
      <c r="J8704">
        <v>1814</v>
      </c>
      <c r="K8704" t="s">
        <v>20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</row>
    <row r="8705" spans="1:19" x14ac:dyDescent="0.25">
      <c r="A8705">
        <v>8703</v>
      </c>
      <c r="B8705" t="s">
        <v>1688</v>
      </c>
      <c r="C8705">
        <v>-87.626159999999999</v>
      </c>
      <c r="D8705">
        <v>41.633602000000003</v>
      </c>
      <c r="E8705" t="s">
        <v>18324</v>
      </c>
      <c r="G8705" t="s">
        <v>350</v>
      </c>
      <c r="H8705" t="s">
        <v>19</v>
      </c>
      <c r="I8705">
        <v>60827</v>
      </c>
      <c r="J8705">
        <v>2707</v>
      </c>
      <c r="K8705" t="s">
        <v>20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 x14ac:dyDescent="0.25">
      <c r="A8706">
        <v>8704</v>
      </c>
      <c r="B8706" t="s">
        <v>18325</v>
      </c>
      <c r="C8706">
        <v>-91.112174999999993</v>
      </c>
      <c r="D8706">
        <v>39.889007999999997</v>
      </c>
      <c r="E8706" t="s">
        <v>18326</v>
      </c>
      <c r="G8706" t="s">
        <v>18327</v>
      </c>
      <c r="H8706" t="s">
        <v>19</v>
      </c>
      <c r="I8706">
        <v>62347</v>
      </c>
      <c r="J8706">
        <v>1123</v>
      </c>
      <c r="K8706" t="s">
        <v>27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 x14ac:dyDescent="0.25">
      <c r="A8707">
        <v>8705</v>
      </c>
      <c r="B8707" t="s">
        <v>18328</v>
      </c>
      <c r="C8707">
        <v>-91.286361999999997</v>
      </c>
      <c r="D8707">
        <v>40.088138999999998</v>
      </c>
      <c r="E8707" t="s">
        <v>18329</v>
      </c>
      <c r="G8707" t="s">
        <v>12388</v>
      </c>
      <c r="H8707" t="s">
        <v>19</v>
      </c>
      <c r="I8707">
        <v>62351</v>
      </c>
      <c r="J8707">
        <v>1205</v>
      </c>
      <c r="K8707" t="s">
        <v>27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</row>
    <row r="8708" spans="1:19" x14ac:dyDescent="0.25">
      <c r="A8708">
        <v>8706</v>
      </c>
      <c r="B8708" t="s">
        <v>18330</v>
      </c>
      <c r="C8708">
        <v>-91.377502000000007</v>
      </c>
      <c r="D8708">
        <v>39.950499999999998</v>
      </c>
      <c r="E8708" t="s">
        <v>18331</v>
      </c>
      <c r="G8708" t="s">
        <v>26</v>
      </c>
      <c r="H8708" t="s">
        <v>19</v>
      </c>
      <c r="I8708">
        <v>62301</v>
      </c>
      <c r="J8708">
        <v>3370</v>
      </c>
      <c r="K8708" t="s">
        <v>27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</row>
    <row r="8709" spans="1:19" x14ac:dyDescent="0.25">
      <c r="A8709">
        <v>8707</v>
      </c>
      <c r="B8709" t="s">
        <v>18332</v>
      </c>
      <c r="C8709">
        <v>-87.688727999999998</v>
      </c>
      <c r="D8709">
        <v>41.801051999999999</v>
      </c>
      <c r="E8709" t="s">
        <v>18333</v>
      </c>
      <c r="G8709" t="s">
        <v>60</v>
      </c>
      <c r="H8709" t="s">
        <v>19</v>
      </c>
      <c r="I8709">
        <v>60632</v>
      </c>
      <c r="J8709">
        <v>1549</v>
      </c>
      <c r="K8709" t="s">
        <v>20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</row>
    <row r="8710" spans="1:19" x14ac:dyDescent="0.25">
      <c r="A8710">
        <v>8708</v>
      </c>
      <c r="B8710" t="s">
        <v>18334</v>
      </c>
      <c r="C8710">
        <v>-87.710808</v>
      </c>
      <c r="D8710">
        <v>41.910041999999997</v>
      </c>
      <c r="E8710" t="s">
        <v>18335</v>
      </c>
      <c r="G8710" t="s">
        <v>60</v>
      </c>
      <c r="H8710" t="s">
        <v>19</v>
      </c>
      <c r="I8710">
        <v>60647</v>
      </c>
      <c r="J8710">
        <v>4901</v>
      </c>
      <c r="K8710" t="s">
        <v>20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 x14ac:dyDescent="0.25">
      <c r="A8711">
        <v>8709</v>
      </c>
      <c r="B8711" t="s">
        <v>18336</v>
      </c>
      <c r="C8711">
        <v>-87.865143000000003</v>
      </c>
      <c r="D8711">
        <v>41.929634</v>
      </c>
      <c r="E8711" t="s">
        <v>18337</v>
      </c>
      <c r="G8711" t="s">
        <v>2134</v>
      </c>
      <c r="H8711" t="s">
        <v>19</v>
      </c>
      <c r="I8711">
        <v>60131</v>
      </c>
      <c r="J8711">
        <v>3305</v>
      </c>
      <c r="K8711" t="s">
        <v>20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 x14ac:dyDescent="0.25">
      <c r="A8712">
        <v>8710</v>
      </c>
      <c r="B8712" t="s">
        <v>18338</v>
      </c>
      <c r="C8712">
        <v>-88.111960999999994</v>
      </c>
      <c r="D8712">
        <v>41.939194000000001</v>
      </c>
      <c r="E8712" t="s">
        <v>18339</v>
      </c>
      <c r="F8712" t="s">
        <v>18340</v>
      </c>
      <c r="G8712" t="s">
        <v>325</v>
      </c>
      <c r="H8712" t="s">
        <v>19</v>
      </c>
      <c r="I8712">
        <v>60108</v>
      </c>
      <c r="J8712">
        <v>5600</v>
      </c>
      <c r="K8712" t="s">
        <v>326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 x14ac:dyDescent="0.25">
      <c r="A8713">
        <v>8711</v>
      </c>
      <c r="B8713" t="s">
        <v>18341</v>
      </c>
      <c r="C8713">
        <v>-87.654326999999995</v>
      </c>
      <c r="D8713">
        <v>41.953175000000002</v>
      </c>
      <c r="E8713" t="s">
        <v>18342</v>
      </c>
      <c r="G8713" t="s">
        <v>60</v>
      </c>
      <c r="H8713" t="s">
        <v>19</v>
      </c>
      <c r="I8713">
        <v>60613</v>
      </c>
      <c r="J8713">
        <v>2925</v>
      </c>
      <c r="K8713" t="s">
        <v>20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 x14ac:dyDescent="0.25">
      <c r="A8714">
        <v>8712</v>
      </c>
      <c r="B8714" t="s">
        <v>18343</v>
      </c>
      <c r="C8714">
        <v>-87.787566999999996</v>
      </c>
      <c r="D8714">
        <v>41.995865000000002</v>
      </c>
      <c r="E8714" t="s">
        <v>18344</v>
      </c>
      <c r="G8714" t="s">
        <v>60</v>
      </c>
      <c r="H8714" t="s">
        <v>19</v>
      </c>
      <c r="I8714">
        <v>60646</v>
      </c>
      <c r="J8714">
        <v>3614</v>
      </c>
      <c r="K8714" t="s">
        <v>20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 x14ac:dyDescent="0.25">
      <c r="A8715">
        <v>8713</v>
      </c>
      <c r="B8715" t="s">
        <v>18345</v>
      </c>
      <c r="C8715">
        <v>-90.436950999999993</v>
      </c>
      <c r="D8715">
        <v>40.007111000000002</v>
      </c>
      <c r="E8715" t="s">
        <v>18346</v>
      </c>
      <c r="G8715" t="s">
        <v>3331</v>
      </c>
      <c r="H8715" t="s">
        <v>19</v>
      </c>
      <c r="I8715">
        <v>62618</v>
      </c>
      <c r="J8715">
        <v>8028</v>
      </c>
      <c r="K8715" t="s">
        <v>110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 x14ac:dyDescent="0.25">
      <c r="A8716">
        <v>8714</v>
      </c>
      <c r="B8716" t="s">
        <v>18347</v>
      </c>
      <c r="C8716">
        <v>-90.164978000000005</v>
      </c>
      <c r="D8716">
        <v>38.566875000000003</v>
      </c>
      <c r="E8716" t="s">
        <v>18348</v>
      </c>
      <c r="G8716" t="s">
        <v>691</v>
      </c>
      <c r="H8716" t="s">
        <v>19</v>
      </c>
      <c r="I8716">
        <v>62206</v>
      </c>
      <c r="J8716">
        <v>2023</v>
      </c>
      <c r="K8716" t="s">
        <v>375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 x14ac:dyDescent="0.25">
      <c r="A8717">
        <v>8715</v>
      </c>
      <c r="B8717" t="s">
        <v>18349</v>
      </c>
      <c r="C8717">
        <v>-87.902289999999994</v>
      </c>
      <c r="D8717">
        <v>41.907288000000001</v>
      </c>
      <c r="E8717" t="s">
        <v>18350</v>
      </c>
      <c r="G8717" t="s">
        <v>3340</v>
      </c>
      <c r="H8717" t="s">
        <v>19</v>
      </c>
      <c r="I8717">
        <v>60164</v>
      </c>
      <c r="J8717">
        <v>2516</v>
      </c>
      <c r="K8717" t="s">
        <v>20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 x14ac:dyDescent="0.25">
      <c r="A8718">
        <v>8716</v>
      </c>
      <c r="B8718" t="s">
        <v>18351</v>
      </c>
      <c r="C8718">
        <v>-87.643981999999994</v>
      </c>
      <c r="D8718">
        <v>41.745936999999998</v>
      </c>
      <c r="E8718" t="s">
        <v>18352</v>
      </c>
      <c r="G8718" t="s">
        <v>60</v>
      </c>
      <c r="H8718" t="s">
        <v>19</v>
      </c>
      <c r="I8718">
        <v>60620</v>
      </c>
      <c r="J8718">
        <v>1939</v>
      </c>
      <c r="K8718" t="s">
        <v>20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 x14ac:dyDescent="0.25">
      <c r="A8719">
        <v>8717</v>
      </c>
      <c r="B8719" t="s">
        <v>18353</v>
      </c>
      <c r="C8719">
        <v>-89.612335000000002</v>
      </c>
      <c r="D8719">
        <v>40.699733999999999</v>
      </c>
      <c r="E8719" t="s">
        <v>4624</v>
      </c>
      <c r="G8719" t="s">
        <v>153</v>
      </c>
      <c r="H8719" t="s">
        <v>19</v>
      </c>
      <c r="I8719">
        <v>61606</v>
      </c>
      <c r="K8719" t="s">
        <v>154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</row>
    <row r="8720" spans="1:19" x14ac:dyDescent="0.25">
      <c r="A8720">
        <v>8718</v>
      </c>
      <c r="B8720" t="s">
        <v>18354</v>
      </c>
      <c r="C8720">
        <v>-87.655059999999906</v>
      </c>
      <c r="D8720">
        <v>41.974701000000003</v>
      </c>
      <c r="E8720" t="s">
        <v>18355</v>
      </c>
      <c r="G8720" t="s">
        <v>60</v>
      </c>
      <c r="H8720" t="s">
        <v>19</v>
      </c>
      <c r="I8720">
        <v>60640</v>
      </c>
      <c r="J8720">
        <v>3118</v>
      </c>
      <c r="K8720" t="s">
        <v>20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</row>
    <row r="8721" spans="1:19" x14ac:dyDescent="0.25">
      <c r="A8721">
        <v>8719</v>
      </c>
      <c r="B8721" t="s">
        <v>18356</v>
      </c>
      <c r="C8721">
        <v>-87.721572999999907</v>
      </c>
      <c r="D8721">
        <v>41.741427999999999</v>
      </c>
      <c r="E8721" t="s">
        <v>18357</v>
      </c>
      <c r="G8721" t="s">
        <v>60</v>
      </c>
      <c r="H8721" t="s">
        <v>19</v>
      </c>
      <c r="I8721">
        <v>60652</v>
      </c>
      <c r="J8721">
        <v>3117</v>
      </c>
      <c r="K8721" t="s">
        <v>20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</row>
    <row r="8722" spans="1:19" x14ac:dyDescent="0.25">
      <c r="A8722">
        <v>8720</v>
      </c>
      <c r="B8722" t="s">
        <v>18358</v>
      </c>
      <c r="C8722">
        <v>-87.565498000000005</v>
      </c>
      <c r="D8722">
        <v>41.622799000000001</v>
      </c>
      <c r="E8722" t="s">
        <v>18359</v>
      </c>
      <c r="G8722" t="s">
        <v>102</v>
      </c>
      <c r="H8722" t="s">
        <v>19</v>
      </c>
      <c r="I8722">
        <v>60409</v>
      </c>
      <c r="J8722">
        <v>2213</v>
      </c>
      <c r="K8722" t="s">
        <v>20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</row>
    <row r="8723" spans="1:19" x14ac:dyDescent="0.25">
      <c r="A8723">
        <v>8721</v>
      </c>
      <c r="B8723" t="s">
        <v>18360</v>
      </c>
      <c r="C8723">
        <v>-88.123283000000001</v>
      </c>
      <c r="D8723">
        <v>41.642600999999999</v>
      </c>
      <c r="E8723" t="s">
        <v>18361</v>
      </c>
      <c r="G8723" t="s">
        <v>833</v>
      </c>
      <c r="H8723" t="s">
        <v>19</v>
      </c>
      <c r="I8723">
        <v>60446</v>
      </c>
      <c r="J8723">
        <v>4945</v>
      </c>
      <c r="K8723" t="s">
        <v>320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</row>
    <row r="8724" spans="1:19" x14ac:dyDescent="0.25">
      <c r="A8724">
        <v>8722</v>
      </c>
      <c r="B8724" t="s">
        <v>18362</v>
      </c>
      <c r="C8724">
        <v>-87.809501999999995</v>
      </c>
      <c r="D8724">
        <v>41.690089999999998</v>
      </c>
      <c r="E8724" t="s">
        <v>18363</v>
      </c>
      <c r="G8724" t="s">
        <v>760</v>
      </c>
      <c r="H8724" t="s">
        <v>19</v>
      </c>
      <c r="I8724">
        <v>60465</v>
      </c>
      <c r="J8724">
        <v>2321</v>
      </c>
      <c r="K8724" t="s">
        <v>20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</row>
    <row r="8725" spans="1:19" x14ac:dyDescent="0.25">
      <c r="A8725">
        <v>8723</v>
      </c>
      <c r="B8725" t="s">
        <v>18364</v>
      </c>
      <c r="C8725">
        <v>-91.358467000000005</v>
      </c>
      <c r="D8725">
        <v>39.926108999999997</v>
      </c>
      <c r="E8725" t="s">
        <v>18365</v>
      </c>
      <c r="G8725" t="s">
        <v>26</v>
      </c>
      <c r="H8725" t="s">
        <v>19</v>
      </c>
      <c r="I8725">
        <v>62301</v>
      </c>
      <c r="J8725">
        <v>5924</v>
      </c>
      <c r="K8725" t="s">
        <v>27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</row>
    <row r="8726" spans="1:19" x14ac:dyDescent="0.25">
      <c r="A8726">
        <v>8724</v>
      </c>
      <c r="B8726" t="s">
        <v>18366</v>
      </c>
      <c r="C8726">
        <v>-87.607512999999997</v>
      </c>
      <c r="D8726">
        <v>41.637679999999897</v>
      </c>
      <c r="E8726" t="s">
        <v>18367</v>
      </c>
      <c r="G8726" t="s">
        <v>2139</v>
      </c>
      <c r="H8726" t="s">
        <v>19</v>
      </c>
      <c r="I8726">
        <v>60419</v>
      </c>
      <c r="J8726">
        <v>1041</v>
      </c>
      <c r="K8726" t="s">
        <v>20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 x14ac:dyDescent="0.25">
      <c r="A8727">
        <v>8725</v>
      </c>
      <c r="B8727" t="s">
        <v>18368</v>
      </c>
      <c r="C8727">
        <v>-89.192497000000003</v>
      </c>
      <c r="D8727">
        <v>37.731414999999998</v>
      </c>
      <c r="E8727" t="s">
        <v>18369</v>
      </c>
      <c r="G8727" t="s">
        <v>168</v>
      </c>
      <c r="H8727" t="s">
        <v>19</v>
      </c>
      <c r="I8727">
        <v>62901</v>
      </c>
      <c r="J8727">
        <v>3115</v>
      </c>
      <c r="K8727" t="s">
        <v>169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</row>
    <row r="8728" spans="1:19" x14ac:dyDescent="0.25">
      <c r="A8728">
        <v>8726</v>
      </c>
      <c r="B8728" t="s">
        <v>18370</v>
      </c>
      <c r="C8728">
        <v>-87.857047999999907</v>
      </c>
      <c r="D8728">
        <v>42.359614999999998</v>
      </c>
      <c r="E8728" t="s">
        <v>18371</v>
      </c>
      <c r="G8728" t="s">
        <v>239</v>
      </c>
      <c r="H8728" t="s">
        <v>19</v>
      </c>
      <c r="I8728">
        <v>60085</v>
      </c>
      <c r="J8728">
        <v>5131</v>
      </c>
      <c r="K8728" t="s">
        <v>240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</row>
    <row r="8729" spans="1:19" x14ac:dyDescent="0.25">
      <c r="A8729">
        <v>8727</v>
      </c>
      <c r="B8729" t="s">
        <v>18372</v>
      </c>
      <c r="C8729">
        <v>-89.369484</v>
      </c>
      <c r="D8729">
        <v>41.111896999999999</v>
      </c>
      <c r="E8729" t="s">
        <v>18373</v>
      </c>
      <c r="G8729" t="s">
        <v>2193</v>
      </c>
      <c r="H8729" t="s">
        <v>19</v>
      </c>
      <c r="I8729">
        <v>61537</v>
      </c>
      <c r="J8729">
        <v>1062</v>
      </c>
      <c r="K8729" t="s">
        <v>2194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</row>
    <row r="8730" spans="1:19" x14ac:dyDescent="0.25">
      <c r="A8730">
        <v>8728</v>
      </c>
      <c r="B8730" t="s">
        <v>18374</v>
      </c>
      <c r="C8730">
        <v>-89.412163000000007</v>
      </c>
      <c r="D8730">
        <v>41.024871999999903</v>
      </c>
      <c r="E8730" t="s">
        <v>18375</v>
      </c>
      <c r="G8730" t="s">
        <v>2516</v>
      </c>
      <c r="H8730" t="s">
        <v>19</v>
      </c>
      <c r="I8730">
        <v>61540</v>
      </c>
      <c r="J8730">
        <v>1208</v>
      </c>
      <c r="K8730" t="s">
        <v>2194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 x14ac:dyDescent="0.25">
      <c r="A8731">
        <v>8729</v>
      </c>
      <c r="B8731" t="s">
        <v>18376</v>
      </c>
      <c r="C8731">
        <v>-87.996216000000004</v>
      </c>
      <c r="D8731">
        <v>38.259799999999998</v>
      </c>
      <c r="E8731" t="s">
        <v>18377</v>
      </c>
      <c r="G8731" t="s">
        <v>11074</v>
      </c>
      <c r="H8731" t="s">
        <v>19</v>
      </c>
      <c r="I8731">
        <v>62844</v>
      </c>
      <c r="J8731">
        <v>1205</v>
      </c>
      <c r="K8731" t="s">
        <v>382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</row>
    <row r="8732" spans="1:19" x14ac:dyDescent="0.25">
      <c r="A8732">
        <v>8730</v>
      </c>
      <c r="B8732" t="s">
        <v>18378</v>
      </c>
      <c r="C8732">
        <v>-87.855308999999906</v>
      </c>
      <c r="D8732">
        <v>42.392429</v>
      </c>
      <c r="E8732" t="s">
        <v>18379</v>
      </c>
      <c r="G8732" t="s">
        <v>239</v>
      </c>
      <c r="H8732" t="s">
        <v>19</v>
      </c>
      <c r="I8732">
        <v>60087</v>
      </c>
      <c r="J8732">
        <v>3885</v>
      </c>
      <c r="K8732" t="s">
        <v>240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</row>
    <row r="8733" spans="1:19" x14ac:dyDescent="0.25">
      <c r="A8733">
        <v>8731</v>
      </c>
      <c r="B8733" t="s">
        <v>18380</v>
      </c>
      <c r="C8733">
        <v>-87.710402999999999</v>
      </c>
      <c r="D8733">
        <v>41.786095000000003</v>
      </c>
      <c r="E8733" t="s">
        <v>18381</v>
      </c>
      <c r="G8733" t="s">
        <v>60</v>
      </c>
      <c r="H8733" t="s">
        <v>19</v>
      </c>
      <c r="I8733">
        <v>60629</v>
      </c>
      <c r="J8733">
        <v>3620</v>
      </c>
      <c r="K8733" t="s">
        <v>20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</row>
    <row r="8734" spans="1:19" x14ac:dyDescent="0.25">
      <c r="A8734">
        <v>8732</v>
      </c>
      <c r="B8734" t="s">
        <v>18382</v>
      </c>
      <c r="C8734">
        <v>-90.399390999999994</v>
      </c>
      <c r="D8734">
        <v>39.310473999999999</v>
      </c>
      <c r="E8734" t="s">
        <v>18383</v>
      </c>
      <c r="G8734" t="s">
        <v>14257</v>
      </c>
      <c r="H8734" t="s">
        <v>19</v>
      </c>
      <c r="I8734">
        <v>62016</v>
      </c>
      <c r="J8734">
        <v>9600</v>
      </c>
      <c r="K8734" t="s">
        <v>8443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</row>
    <row r="8735" spans="1:19" x14ac:dyDescent="0.25">
      <c r="A8735">
        <v>8733</v>
      </c>
      <c r="B8735" t="s">
        <v>18384</v>
      </c>
      <c r="C8735">
        <v>-88.216087000000002</v>
      </c>
      <c r="D8735">
        <v>41.264522999999997</v>
      </c>
      <c r="E8735" t="s">
        <v>18385</v>
      </c>
      <c r="G8735" t="s">
        <v>977</v>
      </c>
      <c r="H8735" t="s">
        <v>19</v>
      </c>
      <c r="I8735">
        <v>60408</v>
      </c>
      <c r="J8735">
        <v>1972</v>
      </c>
      <c r="K8735" t="s">
        <v>320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</row>
    <row r="8736" spans="1:19" x14ac:dyDescent="0.25">
      <c r="A8736">
        <v>8734</v>
      </c>
      <c r="B8736" t="s">
        <v>18386</v>
      </c>
      <c r="C8736">
        <v>-88.980369999999994</v>
      </c>
      <c r="D8736">
        <v>39.849037000000003</v>
      </c>
      <c r="E8736" t="s">
        <v>18387</v>
      </c>
      <c r="G8736" t="s">
        <v>230</v>
      </c>
      <c r="H8736" t="s">
        <v>19</v>
      </c>
      <c r="I8736">
        <v>62522</v>
      </c>
      <c r="J8736">
        <v>1444</v>
      </c>
      <c r="K8736" t="s">
        <v>223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</row>
    <row r="8737" spans="1:19" x14ac:dyDescent="0.25">
      <c r="A8737">
        <v>8735</v>
      </c>
      <c r="B8737" t="s">
        <v>18388</v>
      </c>
      <c r="C8737">
        <v>-88.321365</v>
      </c>
      <c r="D8737">
        <v>41.727485999999999</v>
      </c>
      <c r="E8737" t="s">
        <v>18389</v>
      </c>
      <c r="G8737" t="s">
        <v>609</v>
      </c>
      <c r="H8737" t="s">
        <v>19</v>
      </c>
      <c r="I8737">
        <v>60538</v>
      </c>
      <c r="J8737">
        <v>1653</v>
      </c>
      <c r="K8737" t="s">
        <v>219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</row>
    <row r="8738" spans="1:19" x14ac:dyDescent="0.25">
      <c r="A8738">
        <v>8736</v>
      </c>
      <c r="B8738" t="s">
        <v>18390</v>
      </c>
      <c r="C8738">
        <v>-89.640197999999998</v>
      </c>
      <c r="D8738">
        <v>40.567787000000003</v>
      </c>
      <c r="E8738" t="s">
        <v>18391</v>
      </c>
      <c r="G8738" t="s">
        <v>674</v>
      </c>
      <c r="H8738" t="s">
        <v>19</v>
      </c>
      <c r="I8738">
        <v>61554</v>
      </c>
      <c r="J8738">
        <v>3503</v>
      </c>
      <c r="K8738" t="s">
        <v>211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</row>
    <row r="8739" spans="1:19" x14ac:dyDescent="0.25">
      <c r="A8739">
        <v>8737</v>
      </c>
      <c r="B8739" t="s">
        <v>18392</v>
      </c>
      <c r="C8739">
        <v>-88.560828999999998</v>
      </c>
      <c r="D8739">
        <v>39.131458000000002</v>
      </c>
      <c r="E8739" t="s">
        <v>18393</v>
      </c>
      <c r="G8739" t="s">
        <v>269</v>
      </c>
      <c r="H8739" t="s">
        <v>19</v>
      </c>
      <c r="I8739">
        <v>62401</v>
      </c>
      <c r="J8739">
        <v>1743</v>
      </c>
      <c r="K8739" t="s">
        <v>227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</row>
    <row r="8740" spans="1:19" x14ac:dyDescent="0.25">
      <c r="A8740">
        <v>8738</v>
      </c>
      <c r="B8740" t="s">
        <v>18394</v>
      </c>
      <c r="C8740">
        <v>-90.193291000000002</v>
      </c>
      <c r="D8740">
        <v>38.922001000000002</v>
      </c>
      <c r="E8740" t="s">
        <v>18395</v>
      </c>
      <c r="G8740" t="s">
        <v>557</v>
      </c>
      <c r="H8740" t="s">
        <v>19</v>
      </c>
      <c r="I8740">
        <v>62002</v>
      </c>
      <c r="J8740">
        <v>4211</v>
      </c>
      <c r="K8740" t="s">
        <v>41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</row>
    <row r="8741" spans="1:19" x14ac:dyDescent="0.25">
      <c r="A8741">
        <v>8739</v>
      </c>
      <c r="B8741" t="s">
        <v>18396</v>
      </c>
      <c r="C8741">
        <v>-90.021309000000002</v>
      </c>
      <c r="D8741">
        <v>38.542769999999997</v>
      </c>
      <c r="E8741" t="s">
        <v>18397</v>
      </c>
      <c r="G8741" t="s">
        <v>686</v>
      </c>
      <c r="H8741" t="s">
        <v>19</v>
      </c>
      <c r="I8741">
        <v>62226</v>
      </c>
      <c r="J8741">
        <v>5291</v>
      </c>
      <c r="K8741" t="s">
        <v>375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</row>
    <row r="8742" spans="1:19" x14ac:dyDescent="0.25">
      <c r="A8742">
        <v>8740</v>
      </c>
      <c r="B8742" t="s">
        <v>18398</v>
      </c>
      <c r="C8742">
        <v>-90.164542999999995</v>
      </c>
      <c r="D8742">
        <v>38.552653999999997</v>
      </c>
      <c r="E8742" t="s">
        <v>18399</v>
      </c>
      <c r="G8742" t="s">
        <v>2481</v>
      </c>
      <c r="H8742" t="s">
        <v>19</v>
      </c>
      <c r="I8742">
        <v>62206</v>
      </c>
      <c r="J8742">
        <v>2539</v>
      </c>
      <c r="K8742" t="s">
        <v>375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</row>
    <row r="8743" spans="1:19" x14ac:dyDescent="0.25">
      <c r="A8743">
        <v>8741</v>
      </c>
      <c r="B8743" t="s">
        <v>18400</v>
      </c>
      <c r="C8743">
        <v>-90.101448000000005</v>
      </c>
      <c r="D8743">
        <v>38.885325999999999</v>
      </c>
      <c r="E8743" t="s">
        <v>18401</v>
      </c>
      <c r="G8743" t="s">
        <v>1827</v>
      </c>
      <c r="H8743" t="s">
        <v>19</v>
      </c>
      <c r="I8743">
        <v>62024</v>
      </c>
      <c r="J8743">
        <v>1325</v>
      </c>
      <c r="K8743" t="s">
        <v>41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 x14ac:dyDescent="0.25">
      <c r="A8744">
        <v>8742</v>
      </c>
      <c r="B8744" t="s">
        <v>18402</v>
      </c>
      <c r="C8744">
        <v>-89.413498000000004</v>
      </c>
      <c r="D8744">
        <v>38.891849999999998</v>
      </c>
      <c r="E8744" t="s">
        <v>18403</v>
      </c>
      <c r="G8744" t="s">
        <v>3360</v>
      </c>
      <c r="H8744" t="s">
        <v>19</v>
      </c>
      <c r="I8744">
        <v>62246</v>
      </c>
      <c r="J8744">
        <v>1728</v>
      </c>
      <c r="K8744" t="s">
        <v>3271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 x14ac:dyDescent="0.25">
      <c r="A8745">
        <v>8743</v>
      </c>
      <c r="B8745" t="s">
        <v>18404</v>
      </c>
      <c r="C8745">
        <v>-89.909653000000006</v>
      </c>
      <c r="D8745">
        <v>38.582172</v>
      </c>
      <c r="E8745" t="s">
        <v>18405</v>
      </c>
      <c r="G8745" t="s">
        <v>3239</v>
      </c>
      <c r="H8745" t="s">
        <v>19</v>
      </c>
      <c r="I8745">
        <v>62269</v>
      </c>
      <c r="J8745">
        <v>2690</v>
      </c>
      <c r="K8745" t="s">
        <v>375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</row>
    <row r="8746" spans="1:19" x14ac:dyDescent="0.25">
      <c r="A8746">
        <v>8744</v>
      </c>
      <c r="B8746" t="s">
        <v>18406</v>
      </c>
      <c r="C8746">
        <v>-87.638710000000003</v>
      </c>
      <c r="D8746">
        <v>40.043320000000001</v>
      </c>
      <c r="E8746" t="s">
        <v>18407</v>
      </c>
      <c r="G8746" t="s">
        <v>4981</v>
      </c>
      <c r="H8746" t="s">
        <v>19</v>
      </c>
      <c r="I8746">
        <v>61883</v>
      </c>
      <c r="J8746">
        <v>1462</v>
      </c>
      <c r="K8746" t="s">
        <v>386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</row>
    <row r="8747" spans="1:19" x14ac:dyDescent="0.25">
      <c r="A8747">
        <v>8745</v>
      </c>
      <c r="B8747" t="s">
        <v>18408</v>
      </c>
      <c r="C8747">
        <v>-90.147705000000002</v>
      </c>
      <c r="D8747">
        <v>41.869388999999998</v>
      </c>
      <c r="E8747" t="s">
        <v>18409</v>
      </c>
      <c r="G8747" t="s">
        <v>4392</v>
      </c>
      <c r="H8747" t="s">
        <v>19</v>
      </c>
      <c r="I8747">
        <v>61252</v>
      </c>
      <c r="J8747">
        <v>2010</v>
      </c>
      <c r="K8747" t="s">
        <v>485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</row>
    <row r="8748" spans="1:19" x14ac:dyDescent="0.25">
      <c r="A8748">
        <v>8746</v>
      </c>
      <c r="B8748" t="s">
        <v>18410</v>
      </c>
      <c r="C8748">
        <v>-89.077965000000006</v>
      </c>
      <c r="D8748">
        <v>42.223331000000002</v>
      </c>
      <c r="E8748" t="s">
        <v>18411</v>
      </c>
      <c r="G8748" t="s">
        <v>98</v>
      </c>
      <c r="H8748" t="s">
        <v>19</v>
      </c>
      <c r="I8748">
        <v>61109</v>
      </c>
      <c r="J8748">
        <v>2118</v>
      </c>
      <c r="K8748" t="s">
        <v>99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 x14ac:dyDescent="0.25">
      <c r="A8749">
        <v>8747</v>
      </c>
      <c r="B8749" t="s">
        <v>18412</v>
      </c>
      <c r="C8749">
        <v>-88.842522000000002</v>
      </c>
      <c r="D8749">
        <v>42.258758999999998</v>
      </c>
      <c r="E8749" t="s">
        <v>18413</v>
      </c>
      <c r="G8749" t="s">
        <v>1299</v>
      </c>
      <c r="H8749" t="s">
        <v>19</v>
      </c>
      <c r="I8749">
        <v>61008</v>
      </c>
      <c r="J8749">
        <v>3615</v>
      </c>
      <c r="K8749" t="s">
        <v>1300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 x14ac:dyDescent="0.25">
      <c r="A8750">
        <v>8748</v>
      </c>
      <c r="B8750" t="s">
        <v>18414</v>
      </c>
      <c r="C8750">
        <v>-88.089866999999998</v>
      </c>
      <c r="D8750">
        <v>42.359473999999999</v>
      </c>
      <c r="E8750" t="s">
        <v>18415</v>
      </c>
      <c r="G8750" t="s">
        <v>353</v>
      </c>
      <c r="H8750" t="s">
        <v>19</v>
      </c>
      <c r="I8750">
        <v>60073</v>
      </c>
      <c r="J8750">
        <v>2949</v>
      </c>
      <c r="K8750" t="s">
        <v>240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 x14ac:dyDescent="0.25">
      <c r="A8751">
        <v>8749</v>
      </c>
      <c r="B8751" t="s">
        <v>18416</v>
      </c>
      <c r="C8751">
        <v>-87.825562000000005</v>
      </c>
      <c r="D8751">
        <v>42.435901999999999</v>
      </c>
      <c r="E8751" t="s">
        <v>18417</v>
      </c>
      <c r="G8751" t="s">
        <v>1505</v>
      </c>
      <c r="H8751" t="s">
        <v>19</v>
      </c>
      <c r="I8751">
        <v>60099</v>
      </c>
      <c r="J8751">
        <v>3658</v>
      </c>
      <c r="K8751" t="s">
        <v>240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</row>
    <row r="8752" spans="1:19" x14ac:dyDescent="0.25">
      <c r="A8752">
        <v>8750</v>
      </c>
      <c r="B8752" t="s">
        <v>18418</v>
      </c>
      <c r="C8752">
        <v>-87.602501000000004</v>
      </c>
      <c r="D8752">
        <v>40.130394000000003</v>
      </c>
      <c r="E8752" t="s">
        <v>18419</v>
      </c>
      <c r="F8752" t="s">
        <v>18420</v>
      </c>
      <c r="G8752" t="s">
        <v>385</v>
      </c>
      <c r="H8752" t="s">
        <v>19</v>
      </c>
      <c r="I8752">
        <v>61832</v>
      </c>
      <c r="J8752">
        <v>6012</v>
      </c>
      <c r="K8752" t="s">
        <v>386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</row>
    <row r="8753" spans="1:19" x14ac:dyDescent="0.25">
      <c r="A8753">
        <v>8751</v>
      </c>
      <c r="B8753" t="s">
        <v>18421</v>
      </c>
      <c r="C8753">
        <v>-87.876166999999995</v>
      </c>
      <c r="D8753">
        <v>41.144221999999999</v>
      </c>
      <c r="E8753" t="s">
        <v>18422</v>
      </c>
      <c r="G8753" t="s">
        <v>2408</v>
      </c>
      <c r="H8753" t="s">
        <v>19</v>
      </c>
      <c r="I8753">
        <v>60914</v>
      </c>
      <c r="J8753">
        <v>1962</v>
      </c>
      <c r="K8753" t="s">
        <v>291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</row>
    <row r="8754" spans="1:19" x14ac:dyDescent="0.25">
      <c r="A8754">
        <v>8752</v>
      </c>
      <c r="B8754" t="s">
        <v>18423</v>
      </c>
      <c r="C8754">
        <v>-89.028908000000001</v>
      </c>
      <c r="D8754">
        <v>42.239632</v>
      </c>
      <c r="E8754" t="s">
        <v>18424</v>
      </c>
      <c r="G8754" t="s">
        <v>98</v>
      </c>
      <c r="H8754" t="s">
        <v>19</v>
      </c>
      <c r="I8754">
        <v>61108</v>
      </c>
      <c r="J8754">
        <v>7813</v>
      </c>
      <c r="K8754" t="s">
        <v>99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</row>
    <row r="8755" spans="1:19" x14ac:dyDescent="0.25">
      <c r="A8755">
        <v>8753</v>
      </c>
      <c r="B8755" t="s">
        <v>18425</v>
      </c>
      <c r="C8755">
        <v>-90.122681</v>
      </c>
      <c r="D8755">
        <v>38.720703</v>
      </c>
      <c r="E8755" t="s">
        <v>18426</v>
      </c>
      <c r="G8755" t="s">
        <v>1147</v>
      </c>
      <c r="H8755" t="s">
        <v>19</v>
      </c>
      <c r="I8755">
        <v>62040</v>
      </c>
      <c r="J8755">
        <v>5014</v>
      </c>
      <c r="K8755" t="s">
        <v>41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</row>
    <row r="8756" spans="1:19" x14ac:dyDescent="0.25">
      <c r="A8756">
        <v>8754</v>
      </c>
      <c r="B8756" t="s">
        <v>18427</v>
      </c>
      <c r="C8756">
        <v>-89.098015000000004</v>
      </c>
      <c r="D8756">
        <v>41.330188999999997</v>
      </c>
      <c r="E8756" t="s">
        <v>18428</v>
      </c>
      <c r="G8756" t="s">
        <v>7759</v>
      </c>
      <c r="H8756" t="s">
        <v>19</v>
      </c>
      <c r="I8756">
        <v>61301</v>
      </c>
      <c r="J8756">
        <v>2508</v>
      </c>
      <c r="K8756" t="s">
        <v>791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</row>
    <row r="8757" spans="1:19" x14ac:dyDescent="0.25">
      <c r="A8757">
        <v>8755</v>
      </c>
      <c r="B8757" t="s">
        <v>18429</v>
      </c>
      <c r="C8757">
        <v>-88.894774999999996</v>
      </c>
      <c r="D8757">
        <v>39.824860000000001</v>
      </c>
      <c r="E8757" t="s">
        <v>18430</v>
      </c>
      <c r="G8757" t="s">
        <v>230</v>
      </c>
      <c r="H8757" t="s">
        <v>19</v>
      </c>
      <c r="I8757">
        <v>62521</v>
      </c>
      <c r="J8757">
        <v>9709</v>
      </c>
      <c r="K8757" t="s">
        <v>223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 x14ac:dyDescent="0.25">
      <c r="A8758">
        <v>8756</v>
      </c>
      <c r="B8758" t="s">
        <v>18431</v>
      </c>
      <c r="C8758">
        <v>-88.841369999999998</v>
      </c>
      <c r="D8758">
        <v>41.120235000000001</v>
      </c>
      <c r="E8758" t="s">
        <v>18432</v>
      </c>
      <c r="G8758" t="s">
        <v>1025</v>
      </c>
      <c r="H8758" t="s">
        <v>19</v>
      </c>
      <c r="I8758">
        <v>61364</v>
      </c>
      <c r="J8758">
        <v>2770</v>
      </c>
      <c r="K8758" t="s">
        <v>791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 x14ac:dyDescent="0.25">
      <c r="A8759">
        <v>8757</v>
      </c>
      <c r="B8759" t="s">
        <v>18433</v>
      </c>
      <c r="C8759">
        <v>-89.091881000000001</v>
      </c>
      <c r="D8759">
        <v>38.959609999999998</v>
      </c>
      <c r="E8759" t="s">
        <v>18434</v>
      </c>
      <c r="G8759" t="s">
        <v>7732</v>
      </c>
      <c r="H8759" t="s">
        <v>19</v>
      </c>
      <c r="I8759">
        <v>62471</v>
      </c>
      <c r="J8759">
        <v>2819</v>
      </c>
      <c r="K8759" t="s">
        <v>393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 x14ac:dyDescent="0.25">
      <c r="A8760">
        <v>8758</v>
      </c>
      <c r="B8760" t="s">
        <v>18435</v>
      </c>
      <c r="C8760">
        <v>-90.648651000000001</v>
      </c>
      <c r="D8760">
        <v>40.900165999999999</v>
      </c>
      <c r="E8760" t="s">
        <v>13850</v>
      </c>
      <c r="G8760" t="s">
        <v>4147</v>
      </c>
      <c r="H8760" t="s">
        <v>19</v>
      </c>
      <c r="I8760">
        <v>61462</v>
      </c>
      <c r="J8760">
        <v>2660</v>
      </c>
      <c r="K8760" t="s">
        <v>4148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 x14ac:dyDescent="0.25">
      <c r="A8761">
        <v>8759</v>
      </c>
      <c r="B8761" t="s">
        <v>18436</v>
      </c>
      <c r="C8761">
        <v>-90.065033</v>
      </c>
      <c r="D8761">
        <v>40.300364999999999</v>
      </c>
      <c r="E8761" t="s">
        <v>18437</v>
      </c>
      <c r="G8761" t="s">
        <v>3226</v>
      </c>
      <c r="H8761" t="s">
        <v>19</v>
      </c>
      <c r="I8761">
        <v>62644</v>
      </c>
      <c r="J8761">
        <v>1155</v>
      </c>
      <c r="K8761" t="s">
        <v>952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 x14ac:dyDescent="0.25">
      <c r="A8762">
        <v>8760</v>
      </c>
      <c r="B8762" t="s">
        <v>18438</v>
      </c>
      <c r="C8762">
        <v>-90.403747999999993</v>
      </c>
      <c r="D8762">
        <v>39.436568999999999</v>
      </c>
      <c r="E8762" t="s">
        <v>18439</v>
      </c>
      <c r="G8762" t="s">
        <v>15467</v>
      </c>
      <c r="H8762" t="s">
        <v>19</v>
      </c>
      <c r="I8762">
        <v>62092</v>
      </c>
      <c r="J8762">
        <v>1055</v>
      </c>
      <c r="K8762" t="s">
        <v>8443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 x14ac:dyDescent="0.25">
      <c r="A8763">
        <v>8761</v>
      </c>
      <c r="B8763" t="s">
        <v>18440</v>
      </c>
      <c r="C8763">
        <v>-87.687591999999995</v>
      </c>
      <c r="D8763">
        <v>40.464390000000002</v>
      </c>
      <c r="E8763" t="s">
        <v>18441</v>
      </c>
      <c r="G8763" t="s">
        <v>3521</v>
      </c>
      <c r="H8763" t="s">
        <v>19</v>
      </c>
      <c r="I8763">
        <v>60942</v>
      </c>
      <c r="J8763">
        <v>1907</v>
      </c>
      <c r="K8763" t="s">
        <v>386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 x14ac:dyDescent="0.25">
      <c r="A8764">
        <v>8762</v>
      </c>
      <c r="B8764" t="s">
        <v>18442</v>
      </c>
      <c r="C8764">
        <v>-88.280929999999998</v>
      </c>
      <c r="D8764">
        <v>40.112929999999999</v>
      </c>
      <c r="E8764" t="s">
        <v>18443</v>
      </c>
      <c r="G8764" t="s">
        <v>47</v>
      </c>
      <c r="H8764" t="s">
        <v>19</v>
      </c>
      <c r="I8764">
        <v>61821</v>
      </c>
      <c r="J8764">
        <v>3006</v>
      </c>
      <c r="K8764" t="s">
        <v>48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 x14ac:dyDescent="0.25">
      <c r="A8765">
        <v>8763</v>
      </c>
      <c r="B8765" t="s">
        <v>18444</v>
      </c>
      <c r="C8765">
        <v>-89.199508999999907</v>
      </c>
      <c r="D8765">
        <v>41.324725999999998</v>
      </c>
      <c r="E8765" t="s">
        <v>18445</v>
      </c>
      <c r="G8765" t="s">
        <v>7335</v>
      </c>
      <c r="H8765" t="s">
        <v>19</v>
      </c>
      <c r="I8765">
        <v>61362</v>
      </c>
      <c r="J8765">
        <v>2037</v>
      </c>
      <c r="K8765" t="s">
        <v>344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 x14ac:dyDescent="0.25">
      <c r="A8766">
        <v>8764</v>
      </c>
      <c r="B8766" t="s">
        <v>18446</v>
      </c>
      <c r="C8766">
        <v>-90.033005000000003</v>
      </c>
      <c r="D8766">
        <v>40.557076000000002</v>
      </c>
      <c r="E8766" t="s">
        <v>18447</v>
      </c>
      <c r="G8766" t="s">
        <v>3207</v>
      </c>
      <c r="H8766" t="s">
        <v>19</v>
      </c>
      <c r="I8766">
        <v>61520</v>
      </c>
      <c r="J8766">
        <v>2729</v>
      </c>
      <c r="K8766" t="s">
        <v>3208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 x14ac:dyDescent="0.25">
      <c r="A8767">
        <v>8765</v>
      </c>
      <c r="B8767" t="s">
        <v>18448</v>
      </c>
      <c r="C8767">
        <v>-90.150542999999999</v>
      </c>
      <c r="D8767">
        <v>42.089160999999997</v>
      </c>
      <c r="E8767" t="s">
        <v>18449</v>
      </c>
      <c r="G8767" t="s">
        <v>10523</v>
      </c>
      <c r="H8767" t="s">
        <v>19</v>
      </c>
      <c r="I8767">
        <v>61074</v>
      </c>
      <c r="J8767">
        <v>2113</v>
      </c>
      <c r="K8767" t="s">
        <v>3254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 x14ac:dyDescent="0.25">
      <c r="A8768">
        <v>8766</v>
      </c>
      <c r="B8768" t="s">
        <v>18450</v>
      </c>
      <c r="C8768">
        <v>-89.272675000000007</v>
      </c>
      <c r="D8768">
        <v>40.702618000000001</v>
      </c>
      <c r="E8768" t="s">
        <v>18451</v>
      </c>
      <c r="G8768" t="s">
        <v>9280</v>
      </c>
      <c r="H8768" t="s">
        <v>19</v>
      </c>
      <c r="I8768">
        <v>61530</v>
      </c>
      <c r="J8768">
        <v>1666</v>
      </c>
      <c r="K8768" t="s">
        <v>215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 x14ac:dyDescent="0.25">
      <c r="A8769">
        <v>8767</v>
      </c>
      <c r="B8769" t="s">
        <v>18452</v>
      </c>
      <c r="C8769">
        <v>-88.373694999999998</v>
      </c>
      <c r="D8769">
        <v>40.465060999999999</v>
      </c>
      <c r="E8769" t="s">
        <v>18453</v>
      </c>
      <c r="G8769" t="s">
        <v>5964</v>
      </c>
      <c r="H8769" t="s">
        <v>19</v>
      </c>
      <c r="I8769">
        <v>60936</v>
      </c>
      <c r="J8769">
        <v>1441</v>
      </c>
      <c r="K8769" t="s">
        <v>2456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 x14ac:dyDescent="0.25">
      <c r="A8770">
        <v>8768</v>
      </c>
      <c r="B8770" t="s">
        <v>18454</v>
      </c>
      <c r="C8770">
        <v>-91.406554999999997</v>
      </c>
      <c r="D8770">
        <v>39.931862000000002</v>
      </c>
      <c r="E8770" t="s">
        <v>18455</v>
      </c>
      <c r="G8770" t="s">
        <v>26</v>
      </c>
      <c r="H8770" t="s">
        <v>19</v>
      </c>
      <c r="I8770">
        <v>62301</v>
      </c>
      <c r="J8770">
        <v>3908</v>
      </c>
      <c r="K8770" t="s">
        <v>27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 x14ac:dyDescent="0.25">
      <c r="A8771">
        <v>8769</v>
      </c>
      <c r="B8771" t="s">
        <v>18456</v>
      </c>
      <c r="C8771">
        <v>-88.836806999999993</v>
      </c>
      <c r="D8771">
        <v>41.321609000000002</v>
      </c>
      <c r="E8771" t="s">
        <v>18457</v>
      </c>
      <c r="G8771" t="s">
        <v>1286</v>
      </c>
      <c r="H8771" t="s">
        <v>19</v>
      </c>
      <c r="I8771">
        <v>61350</v>
      </c>
      <c r="J8771">
        <v>4821</v>
      </c>
      <c r="K8771" t="s">
        <v>791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 x14ac:dyDescent="0.25">
      <c r="A8772">
        <v>8770</v>
      </c>
      <c r="B8772" t="s">
        <v>18458</v>
      </c>
      <c r="C8772">
        <v>-87.740539999999996</v>
      </c>
      <c r="D8772">
        <v>40.776913</v>
      </c>
      <c r="E8772" t="s">
        <v>18459</v>
      </c>
      <c r="G8772" t="s">
        <v>2815</v>
      </c>
      <c r="H8772" t="s">
        <v>19</v>
      </c>
      <c r="I8772">
        <v>60970</v>
      </c>
      <c r="J8772">
        <v>1265</v>
      </c>
      <c r="K8772" t="s">
        <v>165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 x14ac:dyDescent="0.25">
      <c r="A8773">
        <v>8771</v>
      </c>
      <c r="B8773" t="s">
        <v>18460</v>
      </c>
      <c r="C8773">
        <v>-87.609886000000003</v>
      </c>
      <c r="D8773">
        <v>40.147728000000001</v>
      </c>
      <c r="E8773" t="s">
        <v>18461</v>
      </c>
      <c r="G8773" t="s">
        <v>385</v>
      </c>
      <c r="H8773" t="s">
        <v>19</v>
      </c>
      <c r="I8773">
        <v>61832</v>
      </c>
      <c r="J8773">
        <v>2123</v>
      </c>
      <c r="K8773" t="s">
        <v>386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 x14ac:dyDescent="0.25">
      <c r="A8774">
        <v>8772</v>
      </c>
      <c r="B8774" t="s">
        <v>18462</v>
      </c>
      <c r="C8774">
        <v>-89.062126000000006</v>
      </c>
      <c r="D8774">
        <v>41.933945000000001</v>
      </c>
      <c r="E8774" t="s">
        <v>18463</v>
      </c>
      <c r="G8774" t="s">
        <v>33</v>
      </c>
      <c r="H8774" t="s">
        <v>19</v>
      </c>
      <c r="I8774">
        <v>61068</v>
      </c>
      <c r="J8774">
        <v>1700</v>
      </c>
      <c r="K8774" t="s">
        <v>34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</row>
    <row r="8775" spans="1:19" x14ac:dyDescent="0.25">
      <c r="A8775">
        <v>8773</v>
      </c>
      <c r="B8775" t="s">
        <v>18464</v>
      </c>
      <c r="C8775">
        <v>-89.689423000000005</v>
      </c>
      <c r="D8775">
        <v>41.773521000000002</v>
      </c>
      <c r="E8775" t="s">
        <v>18465</v>
      </c>
      <c r="G8775" t="s">
        <v>554</v>
      </c>
      <c r="H8775" t="s">
        <v>19</v>
      </c>
      <c r="I8775">
        <v>61071</v>
      </c>
      <c r="J8775">
        <v>1629</v>
      </c>
      <c r="K8775" t="s">
        <v>485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 x14ac:dyDescent="0.25">
      <c r="A8776">
        <v>8774</v>
      </c>
      <c r="B8776" t="s">
        <v>18466</v>
      </c>
      <c r="C8776">
        <v>-87.713013000000004</v>
      </c>
      <c r="D8776">
        <v>41.483665000000002</v>
      </c>
      <c r="E8776" t="s">
        <v>18467</v>
      </c>
      <c r="G8776" t="s">
        <v>1881</v>
      </c>
      <c r="H8776" t="s">
        <v>19</v>
      </c>
      <c r="I8776">
        <v>60471</v>
      </c>
      <c r="J8776">
        <v>1910</v>
      </c>
      <c r="K8776" t="s">
        <v>20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 x14ac:dyDescent="0.25">
      <c r="A8777">
        <v>8775</v>
      </c>
      <c r="B8777" t="s">
        <v>18468</v>
      </c>
      <c r="C8777">
        <v>-89.733986000000002</v>
      </c>
      <c r="D8777">
        <v>39.589221999999999</v>
      </c>
      <c r="E8777" t="s">
        <v>18469</v>
      </c>
      <c r="G8777" t="s">
        <v>5590</v>
      </c>
      <c r="H8777" t="s">
        <v>19</v>
      </c>
      <c r="I8777">
        <v>62615</v>
      </c>
      <c r="J8777">
        <v>9784</v>
      </c>
      <c r="K8777" t="s">
        <v>314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 x14ac:dyDescent="0.25">
      <c r="A8778">
        <v>8776</v>
      </c>
      <c r="B8778" t="s">
        <v>18470</v>
      </c>
      <c r="C8778">
        <v>-87.553352000000004</v>
      </c>
      <c r="D8778">
        <v>41.491669000000002</v>
      </c>
      <c r="E8778" t="s">
        <v>18471</v>
      </c>
      <c r="G8778" t="s">
        <v>2050</v>
      </c>
      <c r="H8778" t="s">
        <v>19</v>
      </c>
      <c r="I8778">
        <v>60411</v>
      </c>
      <c r="J8778">
        <v>5227</v>
      </c>
      <c r="K8778" t="s">
        <v>20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 x14ac:dyDescent="0.25">
      <c r="A8779">
        <v>8777</v>
      </c>
      <c r="B8779" t="s">
        <v>18472</v>
      </c>
      <c r="C8779">
        <v>-90.140625</v>
      </c>
      <c r="D8779">
        <v>38.914448</v>
      </c>
      <c r="E8779" t="s">
        <v>18473</v>
      </c>
      <c r="G8779" t="s">
        <v>557</v>
      </c>
      <c r="H8779" t="s">
        <v>19</v>
      </c>
      <c r="I8779">
        <v>62002</v>
      </c>
      <c r="J8779">
        <v>4857</v>
      </c>
      <c r="K8779" t="s">
        <v>41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 x14ac:dyDescent="0.25">
      <c r="A8780">
        <v>8778</v>
      </c>
      <c r="B8780" t="s">
        <v>18474</v>
      </c>
      <c r="C8780">
        <v>-88.282677000000007</v>
      </c>
      <c r="D8780">
        <v>42.346958000000001</v>
      </c>
      <c r="E8780" t="s">
        <v>17890</v>
      </c>
      <c r="G8780" t="s">
        <v>3085</v>
      </c>
      <c r="H8780" t="s">
        <v>19</v>
      </c>
      <c r="I8780">
        <v>60050</v>
      </c>
      <c r="J8780">
        <v>4036</v>
      </c>
      <c r="K8780" t="s">
        <v>276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 x14ac:dyDescent="0.25">
      <c r="A8781">
        <v>8779</v>
      </c>
      <c r="B8781" t="s">
        <v>18475</v>
      </c>
      <c r="C8781">
        <v>-87.987380999999999</v>
      </c>
      <c r="D8781">
        <v>39.311816999999998</v>
      </c>
      <c r="E8781" t="s">
        <v>18476</v>
      </c>
      <c r="G8781" t="s">
        <v>763</v>
      </c>
      <c r="H8781" t="s">
        <v>19</v>
      </c>
      <c r="I8781">
        <v>62420</v>
      </c>
      <c r="J8781">
        <v>1454</v>
      </c>
      <c r="K8781" t="s">
        <v>764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 x14ac:dyDescent="0.25">
      <c r="A8782">
        <v>8780</v>
      </c>
      <c r="B8782" t="s">
        <v>18477</v>
      </c>
      <c r="C8782">
        <v>-88.759215999999995</v>
      </c>
      <c r="D8782">
        <v>40.346203000000003</v>
      </c>
      <c r="E8782" t="s">
        <v>18478</v>
      </c>
      <c r="G8782" t="s">
        <v>5905</v>
      </c>
      <c r="H8782" t="s">
        <v>19</v>
      </c>
      <c r="I8782">
        <v>61752</v>
      </c>
      <c r="J8782">
        <v>1733</v>
      </c>
      <c r="K8782" t="s">
        <v>114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 x14ac:dyDescent="0.25">
      <c r="A8783">
        <v>8781</v>
      </c>
      <c r="B8783" t="s">
        <v>18479</v>
      </c>
      <c r="C8783">
        <v>-90.446006999999994</v>
      </c>
      <c r="D8783">
        <v>41.489986000000002</v>
      </c>
      <c r="E8783" t="s">
        <v>18480</v>
      </c>
      <c r="G8783" t="s">
        <v>329</v>
      </c>
      <c r="H8783" t="s">
        <v>19</v>
      </c>
      <c r="I8783">
        <v>61244</v>
      </c>
      <c r="J8783">
        <v>4029</v>
      </c>
      <c r="K8783" t="s">
        <v>330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 x14ac:dyDescent="0.25">
      <c r="A8784">
        <v>8782</v>
      </c>
      <c r="B8784" t="s">
        <v>18481</v>
      </c>
      <c r="C8784">
        <v>-90.583015000000003</v>
      </c>
      <c r="D8784">
        <v>41.481194000000002</v>
      </c>
      <c r="E8784" t="s">
        <v>18482</v>
      </c>
      <c r="G8784" t="s">
        <v>577</v>
      </c>
      <c r="H8784" t="s">
        <v>19</v>
      </c>
      <c r="I8784">
        <v>61201</v>
      </c>
      <c r="J8784">
        <v>5218</v>
      </c>
      <c r="K8784" t="s">
        <v>330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 x14ac:dyDescent="0.25">
      <c r="A8785">
        <v>8783</v>
      </c>
      <c r="B8785" t="s">
        <v>18483</v>
      </c>
      <c r="C8785">
        <v>-88.100616000000002</v>
      </c>
      <c r="D8785">
        <v>42.479098999999998</v>
      </c>
      <c r="E8785" t="s">
        <v>18484</v>
      </c>
      <c r="G8785" t="s">
        <v>4663</v>
      </c>
      <c r="H8785" t="s">
        <v>19</v>
      </c>
      <c r="I8785">
        <v>60002</v>
      </c>
      <c r="J8785">
        <v>1237</v>
      </c>
      <c r="K8785" t="s">
        <v>240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 x14ac:dyDescent="0.25">
      <c r="A8786">
        <v>8784</v>
      </c>
      <c r="B8786" t="s">
        <v>18485</v>
      </c>
      <c r="C8786">
        <v>-88.042831000000007</v>
      </c>
      <c r="D8786">
        <v>42.344273000000001</v>
      </c>
      <c r="E8786" t="s">
        <v>18486</v>
      </c>
      <c r="G8786" t="s">
        <v>1637</v>
      </c>
      <c r="H8786" t="s">
        <v>19</v>
      </c>
      <c r="I8786">
        <v>60030</v>
      </c>
      <c r="J8786">
        <v>1530</v>
      </c>
      <c r="K8786" t="s">
        <v>240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 x14ac:dyDescent="0.25">
      <c r="A8787">
        <v>8785</v>
      </c>
      <c r="B8787" t="s">
        <v>18487</v>
      </c>
      <c r="C8787">
        <v>-89.077338999999995</v>
      </c>
      <c r="D8787">
        <v>42.316364</v>
      </c>
      <c r="E8787" t="s">
        <v>18488</v>
      </c>
      <c r="G8787" t="s">
        <v>98</v>
      </c>
      <c r="H8787" t="s">
        <v>19</v>
      </c>
      <c r="I8787">
        <v>61103</v>
      </c>
      <c r="J8787">
        <v>1612</v>
      </c>
      <c r="K8787" t="s">
        <v>99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 x14ac:dyDescent="0.25">
      <c r="A8788">
        <v>8786</v>
      </c>
      <c r="B8788" t="s">
        <v>18489</v>
      </c>
      <c r="C8788">
        <v>-88.177054999999996</v>
      </c>
      <c r="D8788">
        <v>42.397064</v>
      </c>
      <c r="E8788" t="s">
        <v>18490</v>
      </c>
      <c r="G8788" t="s">
        <v>749</v>
      </c>
      <c r="H8788" t="s">
        <v>19</v>
      </c>
      <c r="I8788">
        <v>60020</v>
      </c>
      <c r="J8788">
        <v>1432</v>
      </c>
      <c r="K8788" t="s">
        <v>240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 x14ac:dyDescent="0.25">
      <c r="A8789">
        <v>8787</v>
      </c>
      <c r="B8789" t="s">
        <v>18491</v>
      </c>
      <c r="C8789">
        <v>-88.258041000000006</v>
      </c>
      <c r="D8789">
        <v>42.119076</v>
      </c>
      <c r="E8789" t="s">
        <v>18492</v>
      </c>
      <c r="F8789" t="s">
        <v>18493</v>
      </c>
      <c r="G8789" t="s">
        <v>560</v>
      </c>
      <c r="H8789" t="s">
        <v>19</v>
      </c>
      <c r="I8789">
        <v>60110</v>
      </c>
      <c r="K8789" t="s">
        <v>67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 x14ac:dyDescent="0.25">
      <c r="A8790">
        <v>8788</v>
      </c>
      <c r="B8790" t="s">
        <v>18494</v>
      </c>
      <c r="C8790">
        <v>-89.028603000000004</v>
      </c>
      <c r="D8790">
        <v>42.338120000000004</v>
      </c>
      <c r="E8790" t="s">
        <v>18495</v>
      </c>
      <c r="G8790" t="s">
        <v>1539</v>
      </c>
      <c r="H8790" t="s">
        <v>19</v>
      </c>
      <c r="I8790">
        <v>61111</v>
      </c>
      <c r="J8790">
        <v>3110</v>
      </c>
      <c r="K8790" t="s">
        <v>99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 x14ac:dyDescent="0.25">
      <c r="A8791">
        <v>8789</v>
      </c>
      <c r="B8791" t="s">
        <v>18496</v>
      </c>
      <c r="C8791">
        <v>-89.539733999999996</v>
      </c>
      <c r="D8791">
        <v>39.859856000000001</v>
      </c>
      <c r="E8791" t="s">
        <v>18497</v>
      </c>
      <c r="G8791" t="s">
        <v>985</v>
      </c>
      <c r="H8791" t="s">
        <v>19</v>
      </c>
      <c r="I8791">
        <v>62561</v>
      </c>
      <c r="J8791">
        <v>9363</v>
      </c>
      <c r="K8791" t="s">
        <v>314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</row>
    <row r="8792" spans="1:19" x14ac:dyDescent="0.25">
      <c r="A8792">
        <v>8790</v>
      </c>
      <c r="B8792" t="s">
        <v>18498</v>
      </c>
      <c r="C8792">
        <v>-90.572174000000004</v>
      </c>
      <c r="D8792">
        <v>41.443610999999997</v>
      </c>
      <c r="E8792" t="s">
        <v>18499</v>
      </c>
      <c r="G8792" t="s">
        <v>948</v>
      </c>
      <c r="H8792" t="s">
        <v>19</v>
      </c>
      <c r="I8792">
        <v>61264</v>
      </c>
      <c r="J8792">
        <v>2319</v>
      </c>
      <c r="K8792" t="s">
        <v>330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 x14ac:dyDescent="0.25">
      <c r="A8793">
        <v>8791</v>
      </c>
      <c r="B8793" t="s">
        <v>18500</v>
      </c>
      <c r="C8793">
        <v>-87.996535999999907</v>
      </c>
      <c r="D8793">
        <v>41.965637000000001</v>
      </c>
      <c r="E8793" t="s">
        <v>18501</v>
      </c>
      <c r="G8793" t="s">
        <v>909</v>
      </c>
      <c r="H8793" t="s">
        <v>19</v>
      </c>
      <c r="I8793">
        <v>60191</v>
      </c>
      <c r="J8793">
        <v>1868</v>
      </c>
      <c r="K8793" t="s">
        <v>326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 x14ac:dyDescent="0.25">
      <c r="A8794">
        <v>8792</v>
      </c>
      <c r="B8794" t="s">
        <v>18502</v>
      </c>
      <c r="C8794">
        <v>-90.383223999999998</v>
      </c>
      <c r="D8794">
        <v>40.962589000000001</v>
      </c>
      <c r="E8794" t="s">
        <v>18503</v>
      </c>
      <c r="G8794" t="s">
        <v>1545</v>
      </c>
      <c r="H8794" t="s">
        <v>19</v>
      </c>
      <c r="I8794">
        <v>61401</v>
      </c>
      <c r="J8794">
        <v>1511</v>
      </c>
      <c r="K8794" t="s">
        <v>140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 x14ac:dyDescent="0.25">
      <c r="A8795">
        <v>8793</v>
      </c>
      <c r="B8795" t="s">
        <v>18504</v>
      </c>
      <c r="C8795">
        <v>-88.970260999999994</v>
      </c>
      <c r="D8795">
        <v>39.876269999999998</v>
      </c>
      <c r="E8795" t="s">
        <v>18505</v>
      </c>
      <c r="G8795" t="s">
        <v>230</v>
      </c>
      <c r="H8795" t="s">
        <v>19</v>
      </c>
      <c r="I8795">
        <v>62526</v>
      </c>
      <c r="J8795">
        <v>1573</v>
      </c>
      <c r="K8795" t="s">
        <v>223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 x14ac:dyDescent="0.25">
      <c r="A8796">
        <v>8794</v>
      </c>
      <c r="B8796" t="s">
        <v>18506</v>
      </c>
      <c r="C8796">
        <v>-89.682013999999995</v>
      </c>
      <c r="D8796">
        <v>39.764107000000003</v>
      </c>
      <c r="E8796" t="s">
        <v>18507</v>
      </c>
      <c r="F8796" t="s">
        <v>18508</v>
      </c>
      <c r="G8796" t="s">
        <v>313</v>
      </c>
      <c r="H8796" t="s">
        <v>19</v>
      </c>
      <c r="I8796">
        <v>62704</v>
      </c>
      <c r="K8796" t="s">
        <v>314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 x14ac:dyDescent="0.25">
      <c r="A8797">
        <v>8795</v>
      </c>
      <c r="B8797" t="s">
        <v>18509</v>
      </c>
      <c r="C8797">
        <v>-88.081618999999904</v>
      </c>
      <c r="D8797">
        <v>41.904404</v>
      </c>
      <c r="E8797" t="s">
        <v>18510</v>
      </c>
      <c r="G8797" t="s">
        <v>1217</v>
      </c>
      <c r="H8797" t="s">
        <v>19</v>
      </c>
      <c r="I8797">
        <v>60139</v>
      </c>
      <c r="J8797">
        <v>3100</v>
      </c>
      <c r="K8797" t="s">
        <v>326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 x14ac:dyDescent="0.25">
      <c r="A8798">
        <v>8796</v>
      </c>
      <c r="B8798" t="s">
        <v>18511</v>
      </c>
      <c r="C8798">
        <v>-89.713768000000002</v>
      </c>
      <c r="D8798">
        <v>38.535441999999897</v>
      </c>
      <c r="E8798" t="s">
        <v>18512</v>
      </c>
      <c r="G8798" t="s">
        <v>146</v>
      </c>
      <c r="H8798" t="s">
        <v>19</v>
      </c>
      <c r="I8798">
        <v>62265</v>
      </c>
      <c r="J8798">
        <v>1654</v>
      </c>
      <c r="K8798" t="s">
        <v>147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</row>
    <row r="8799" spans="1:19" x14ac:dyDescent="0.25">
      <c r="A8799">
        <v>8797</v>
      </c>
      <c r="B8799" t="s">
        <v>18513</v>
      </c>
      <c r="C8799">
        <v>-88.255225999999993</v>
      </c>
      <c r="D8799">
        <v>40.130927999999997</v>
      </c>
      <c r="E8799" t="s">
        <v>18514</v>
      </c>
      <c r="G8799" t="s">
        <v>47</v>
      </c>
      <c r="H8799" t="s">
        <v>19</v>
      </c>
      <c r="I8799">
        <v>61820</v>
      </c>
      <c r="J8799">
        <v>2101</v>
      </c>
      <c r="K8799" t="s">
        <v>48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</row>
    <row r="8800" spans="1:19" x14ac:dyDescent="0.25">
      <c r="A8800">
        <v>8798</v>
      </c>
      <c r="B8800" t="s">
        <v>18515</v>
      </c>
      <c r="C8800">
        <v>-88.134079</v>
      </c>
      <c r="D8800">
        <v>41.560307000000002</v>
      </c>
      <c r="E8800" t="s">
        <v>18516</v>
      </c>
      <c r="G8800" t="s">
        <v>440</v>
      </c>
      <c r="H8800" t="s">
        <v>19</v>
      </c>
      <c r="I8800">
        <v>60403</v>
      </c>
      <c r="J8800">
        <v>1832</v>
      </c>
      <c r="K8800" t="s">
        <v>320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 x14ac:dyDescent="0.25">
      <c r="A8801">
        <v>8799</v>
      </c>
      <c r="B8801" t="s">
        <v>18517</v>
      </c>
      <c r="C8801">
        <v>-89.705970999999906</v>
      </c>
      <c r="D8801">
        <v>39.685958999999997</v>
      </c>
      <c r="E8801" t="s">
        <v>18518</v>
      </c>
      <c r="G8801" t="s">
        <v>1040</v>
      </c>
      <c r="H8801" t="s">
        <v>19</v>
      </c>
      <c r="I8801">
        <v>62629</v>
      </c>
      <c r="J8801">
        <v>2024</v>
      </c>
      <c r="K8801" t="s">
        <v>314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 x14ac:dyDescent="0.25">
      <c r="A8802">
        <v>8800</v>
      </c>
      <c r="B8802" t="s">
        <v>18519</v>
      </c>
      <c r="C8802">
        <v>-89.918487999999996</v>
      </c>
      <c r="D8802">
        <v>38.441490000000002</v>
      </c>
      <c r="E8802" t="s">
        <v>18520</v>
      </c>
      <c r="G8802" t="s">
        <v>8841</v>
      </c>
      <c r="H8802" t="s">
        <v>19</v>
      </c>
      <c r="I8802">
        <v>62243</v>
      </c>
      <c r="J8802">
        <v>4013</v>
      </c>
      <c r="K8802" t="s">
        <v>375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 x14ac:dyDescent="0.25">
      <c r="A8803">
        <v>8801</v>
      </c>
      <c r="B8803" t="s">
        <v>18521</v>
      </c>
      <c r="C8803">
        <v>-90.504372000000004</v>
      </c>
      <c r="D8803">
        <v>41.477347999999999</v>
      </c>
      <c r="E8803" t="s">
        <v>18522</v>
      </c>
      <c r="G8803" t="s">
        <v>894</v>
      </c>
      <c r="H8803" t="s">
        <v>19</v>
      </c>
      <c r="I8803">
        <v>61265</v>
      </c>
      <c r="J8803">
        <v>6963</v>
      </c>
      <c r="K8803" t="s">
        <v>330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 x14ac:dyDescent="0.25">
      <c r="A8804">
        <v>8802</v>
      </c>
      <c r="B8804" t="s">
        <v>18523</v>
      </c>
      <c r="C8804">
        <v>-88.697456000000003</v>
      </c>
      <c r="D8804">
        <v>42.098019000000001</v>
      </c>
      <c r="E8804" t="s">
        <v>18524</v>
      </c>
      <c r="G8804" t="s">
        <v>3639</v>
      </c>
      <c r="H8804" t="s">
        <v>19</v>
      </c>
      <c r="I8804">
        <v>60135</v>
      </c>
      <c r="J8804">
        <v>1150</v>
      </c>
      <c r="K8804" t="s">
        <v>2589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 x14ac:dyDescent="0.25">
      <c r="A8805">
        <v>8803</v>
      </c>
      <c r="B8805" t="s">
        <v>18525</v>
      </c>
      <c r="C8805">
        <v>-89.992592000000002</v>
      </c>
      <c r="D8805">
        <v>40.697936999999897</v>
      </c>
      <c r="E8805" t="s">
        <v>18526</v>
      </c>
      <c r="G8805" t="s">
        <v>10856</v>
      </c>
      <c r="H8805" t="s">
        <v>19</v>
      </c>
      <c r="I8805">
        <v>61531</v>
      </c>
      <c r="J8805">
        <v>1351</v>
      </c>
      <c r="K8805" t="s">
        <v>3208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 x14ac:dyDescent="0.25">
      <c r="A8806">
        <v>8804</v>
      </c>
      <c r="B8806" t="s">
        <v>18527</v>
      </c>
      <c r="C8806">
        <v>-88.181319999999999</v>
      </c>
      <c r="D8806">
        <v>42.024853</v>
      </c>
      <c r="E8806" t="s">
        <v>18528</v>
      </c>
      <c r="G8806" t="s">
        <v>473</v>
      </c>
      <c r="H8806" t="s">
        <v>19</v>
      </c>
      <c r="I8806">
        <v>60107</v>
      </c>
      <c r="J8806">
        <v>1356</v>
      </c>
      <c r="K8806" t="s">
        <v>20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 x14ac:dyDescent="0.25">
      <c r="A8807">
        <v>8805</v>
      </c>
      <c r="B8807" t="s">
        <v>18529</v>
      </c>
      <c r="C8807">
        <v>-89.487281999999993</v>
      </c>
      <c r="D8807">
        <v>41.840316999999999</v>
      </c>
      <c r="E8807" t="s">
        <v>18530</v>
      </c>
      <c r="G8807" t="s">
        <v>545</v>
      </c>
      <c r="H8807" t="s">
        <v>19</v>
      </c>
      <c r="I8807">
        <v>61021</v>
      </c>
      <c r="J8807">
        <v>2939</v>
      </c>
      <c r="K8807" t="s">
        <v>546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 x14ac:dyDescent="0.25">
      <c r="A8808">
        <v>8806</v>
      </c>
      <c r="B8808" t="s">
        <v>18531</v>
      </c>
      <c r="C8808">
        <v>-87.943900999999997</v>
      </c>
      <c r="D8808">
        <v>41.957588000000001</v>
      </c>
      <c r="E8808" t="s">
        <v>2597</v>
      </c>
      <c r="G8808" t="s">
        <v>740</v>
      </c>
      <c r="H8808" t="s">
        <v>19</v>
      </c>
      <c r="I8808">
        <v>60106</v>
      </c>
      <c r="J8808">
        <v>2135</v>
      </c>
      <c r="K8808" t="s">
        <v>326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 x14ac:dyDescent="0.25">
      <c r="A8809">
        <v>8807</v>
      </c>
      <c r="B8809" t="s">
        <v>18532</v>
      </c>
      <c r="C8809">
        <v>-89.008376999999996</v>
      </c>
      <c r="D8809">
        <v>42.427653999999997</v>
      </c>
      <c r="E8809" t="s">
        <v>18533</v>
      </c>
      <c r="G8809" t="s">
        <v>1891</v>
      </c>
      <c r="H8809" t="s">
        <v>19</v>
      </c>
      <c r="I8809">
        <v>61073</v>
      </c>
      <c r="J8809">
        <v>8882</v>
      </c>
      <c r="K8809" t="s">
        <v>99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 x14ac:dyDescent="0.25">
      <c r="A8810">
        <v>8808</v>
      </c>
      <c r="B8810" t="s">
        <v>18534</v>
      </c>
      <c r="C8810">
        <v>-89.625632999999993</v>
      </c>
      <c r="D8810">
        <v>39.816485999999998</v>
      </c>
      <c r="E8810" t="s">
        <v>18535</v>
      </c>
      <c r="G8810" t="s">
        <v>313</v>
      </c>
      <c r="H8810" t="s">
        <v>19</v>
      </c>
      <c r="I8810">
        <v>62702</v>
      </c>
      <c r="J8810">
        <v>4233</v>
      </c>
      <c r="K8810" t="s">
        <v>314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 x14ac:dyDescent="0.25">
      <c r="A8811">
        <v>8809</v>
      </c>
      <c r="B8811" t="s">
        <v>18536</v>
      </c>
      <c r="C8811">
        <v>-89.582542000000004</v>
      </c>
      <c r="D8811">
        <v>39.832152999999998</v>
      </c>
      <c r="E8811" t="s">
        <v>18537</v>
      </c>
      <c r="G8811" t="s">
        <v>313</v>
      </c>
      <c r="H8811" t="s">
        <v>19</v>
      </c>
      <c r="I8811">
        <v>62707</v>
      </c>
      <c r="K8811" t="s">
        <v>314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 x14ac:dyDescent="0.25">
      <c r="A8812">
        <v>8810</v>
      </c>
      <c r="B8812" t="s">
        <v>18538</v>
      </c>
      <c r="C8812">
        <v>-88.102562000000006</v>
      </c>
      <c r="D8812">
        <v>41.894996999999996</v>
      </c>
      <c r="E8812" t="s">
        <v>18539</v>
      </c>
      <c r="G8812" t="s">
        <v>1462</v>
      </c>
      <c r="H8812" t="s">
        <v>19</v>
      </c>
      <c r="I8812">
        <v>60188</v>
      </c>
      <c r="J8812">
        <v>2702</v>
      </c>
      <c r="K8812" t="s">
        <v>326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 x14ac:dyDescent="0.25">
      <c r="A8813">
        <v>8811</v>
      </c>
      <c r="B8813" t="s">
        <v>18540</v>
      </c>
      <c r="C8813">
        <v>-88.341980000000007</v>
      </c>
      <c r="D8813">
        <v>41.975234999999998</v>
      </c>
      <c r="E8813" t="s">
        <v>18541</v>
      </c>
      <c r="G8813" t="s">
        <v>66</v>
      </c>
      <c r="H8813" t="s">
        <v>19</v>
      </c>
      <c r="I8813">
        <v>60177</v>
      </c>
      <c r="J8813">
        <v>3315</v>
      </c>
      <c r="K8813" t="s">
        <v>67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 x14ac:dyDescent="0.25">
      <c r="A8814">
        <v>8812</v>
      </c>
      <c r="B8814" t="s">
        <v>18542</v>
      </c>
      <c r="C8814">
        <v>-88.168807999999999</v>
      </c>
      <c r="D8814">
        <v>41.801715999999999</v>
      </c>
      <c r="E8814" t="s">
        <v>18543</v>
      </c>
      <c r="G8814" t="s">
        <v>2531</v>
      </c>
      <c r="H8814" t="s">
        <v>19</v>
      </c>
      <c r="I8814">
        <v>60555</v>
      </c>
      <c r="J8814">
        <v>3934</v>
      </c>
      <c r="K8814" t="s">
        <v>326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 x14ac:dyDescent="0.25">
      <c r="A8815">
        <v>8813</v>
      </c>
      <c r="B8815" t="s">
        <v>18544</v>
      </c>
      <c r="C8815">
        <v>-91.433868000000004</v>
      </c>
      <c r="D8815">
        <v>40.358944000000001</v>
      </c>
      <c r="E8815" t="s">
        <v>18545</v>
      </c>
      <c r="G8815" t="s">
        <v>18546</v>
      </c>
      <c r="H8815" t="s">
        <v>19</v>
      </c>
      <c r="I8815">
        <v>62379</v>
      </c>
      <c r="J8815">
        <v>1348</v>
      </c>
      <c r="K8815" t="s">
        <v>122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 x14ac:dyDescent="0.25">
      <c r="A8816">
        <v>8814</v>
      </c>
      <c r="B8816" t="s">
        <v>18547</v>
      </c>
      <c r="C8816">
        <v>-88.440353000000002</v>
      </c>
      <c r="D8816">
        <v>37.807198</v>
      </c>
      <c r="E8816" t="s">
        <v>18548</v>
      </c>
      <c r="G8816" t="s">
        <v>1001</v>
      </c>
      <c r="H8816" t="s">
        <v>19</v>
      </c>
      <c r="I8816">
        <v>62930</v>
      </c>
      <c r="J8816">
        <v>3767</v>
      </c>
      <c r="K8816" t="s">
        <v>161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 x14ac:dyDescent="0.25">
      <c r="A8817">
        <v>8815</v>
      </c>
      <c r="B8817" t="s">
        <v>18549</v>
      </c>
      <c r="C8817">
        <v>-87.811981000000003</v>
      </c>
      <c r="D8817">
        <v>41.864795999999998</v>
      </c>
      <c r="E8817" t="s">
        <v>18550</v>
      </c>
      <c r="G8817" t="s">
        <v>1349</v>
      </c>
      <c r="H8817" t="s">
        <v>19</v>
      </c>
      <c r="I8817">
        <v>60130</v>
      </c>
      <c r="J8817">
        <v>3053</v>
      </c>
      <c r="K8817" t="s">
        <v>20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 x14ac:dyDescent="0.25">
      <c r="A8818">
        <v>8816</v>
      </c>
      <c r="B8818" t="s">
        <v>18551</v>
      </c>
      <c r="C8818">
        <v>-88.122955000000005</v>
      </c>
      <c r="D8818">
        <v>41.600360999999999</v>
      </c>
      <c r="E8818" t="s">
        <v>18552</v>
      </c>
      <c r="G8818" t="s">
        <v>833</v>
      </c>
      <c r="H8818" t="s">
        <v>19</v>
      </c>
      <c r="I8818">
        <v>60446</v>
      </c>
      <c r="J8818">
        <v>4999</v>
      </c>
      <c r="K8818" t="s">
        <v>320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 x14ac:dyDescent="0.25">
      <c r="A8819">
        <v>8817</v>
      </c>
      <c r="B8819" t="s">
        <v>18553</v>
      </c>
      <c r="C8819">
        <v>-89.618545999999995</v>
      </c>
      <c r="D8819">
        <v>39.757979999999897</v>
      </c>
      <c r="E8819" t="s">
        <v>18554</v>
      </c>
      <c r="G8819" t="s">
        <v>313</v>
      </c>
      <c r="H8819" t="s">
        <v>19</v>
      </c>
      <c r="I8819">
        <v>62703</v>
      </c>
      <c r="J8819">
        <v>4393</v>
      </c>
      <c r="K8819" t="s">
        <v>314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 x14ac:dyDescent="0.25">
      <c r="A8820">
        <v>8818</v>
      </c>
      <c r="B8820" t="s">
        <v>18555</v>
      </c>
      <c r="C8820">
        <v>-87.663162</v>
      </c>
      <c r="D8820">
        <v>41.736941999999999</v>
      </c>
      <c r="E8820" t="s">
        <v>18556</v>
      </c>
      <c r="G8820" t="s">
        <v>60</v>
      </c>
      <c r="H8820" t="s">
        <v>19</v>
      </c>
      <c r="I8820">
        <v>60620</v>
      </c>
      <c r="J8820">
        <v>4829</v>
      </c>
      <c r="K8820" t="s">
        <v>20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 x14ac:dyDescent="0.25">
      <c r="A8821">
        <v>8819</v>
      </c>
      <c r="B8821" t="s">
        <v>18557</v>
      </c>
      <c r="C8821">
        <v>-87.743697999999995</v>
      </c>
      <c r="D8821">
        <v>41.837356999999997</v>
      </c>
      <c r="E8821" t="s">
        <v>18558</v>
      </c>
      <c r="G8821" t="s">
        <v>272</v>
      </c>
      <c r="H8821" t="s">
        <v>19</v>
      </c>
      <c r="I8821">
        <v>60804</v>
      </c>
      <c r="J8821">
        <v>3639</v>
      </c>
      <c r="K8821" t="s">
        <v>20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 x14ac:dyDescent="0.25">
      <c r="A8822">
        <v>8820</v>
      </c>
      <c r="B8822" t="s">
        <v>18559</v>
      </c>
      <c r="C8822">
        <v>-88.979789999999994</v>
      </c>
      <c r="D8822">
        <v>41.688828000000001</v>
      </c>
      <c r="E8822" t="s">
        <v>18560</v>
      </c>
      <c r="G8822" t="s">
        <v>17732</v>
      </c>
      <c r="H8822" t="s">
        <v>19</v>
      </c>
      <c r="I8822">
        <v>61353</v>
      </c>
      <c r="J8822">
        <v>8928</v>
      </c>
      <c r="K8822" t="s">
        <v>546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 x14ac:dyDescent="0.25">
      <c r="A8823">
        <v>8821</v>
      </c>
      <c r="B8823" t="s">
        <v>18561</v>
      </c>
      <c r="C8823">
        <v>-89.704734999999999</v>
      </c>
      <c r="D8823">
        <v>39.687542000000001</v>
      </c>
      <c r="E8823" t="s">
        <v>18562</v>
      </c>
      <c r="G8823" t="s">
        <v>1040</v>
      </c>
      <c r="H8823" t="s">
        <v>19</v>
      </c>
      <c r="I8823">
        <v>62629</v>
      </c>
      <c r="J8823">
        <v>8007</v>
      </c>
      <c r="K8823" t="s">
        <v>314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 x14ac:dyDescent="0.25">
      <c r="A8824">
        <v>8822</v>
      </c>
      <c r="B8824" t="s">
        <v>18563</v>
      </c>
      <c r="C8824">
        <v>-91.001021999999907</v>
      </c>
      <c r="D8824">
        <v>40.147506999999997</v>
      </c>
      <c r="E8824" t="s">
        <v>18564</v>
      </c>
      <c r="G8824" t="s">
        <v>18565</v>
      </c>
      <c r="H8824" t="s">
        <v>19</v>
      </c>
      <c r="I8824">
        <v>62467</v>
      </c>
      <c r="K8824" t="s">
        <v>227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 x14ac:dyDescent="0.25">
      <c r="A8825">
        <v>8823</v>
      </c>
      <c r="B8825" t="s">
        <v>18566</v>
      </c>
      <c r="C8825">
        <v>-89.881682999999995</v>
      </c>
      <c r="D8825">
        <v>39.281760999999896</v>
      </c>
      <c r="E8825" t="s">
        <v>18567</v>
      </c>
      <c r="G8825" t="s">
        <v>10578</v>
      </c>
      <c r="H8825" t="s">
        <v>19</v>
      </c>
      <c r="I8825">
        <v>62626</v>
      </c>
      <c r="J8825">
        <v>1371</v>
      </c>
      <c r="K8825" t="s">
        <v>196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 x14ac:dyDescent="0.25">
      <c r="A8826">
        <v>8824</v>
      </c>
      <c r="B8826" t="s">
        <v>18568</v>
      </c>
      <c r="C8826">
        <v>-89.236373999999998</v>
      </c>
      <c r="D8826">
        <v>38.010348999999998</v>
      </c>
      <c r="E8826" t="s">
        <v>18569</v>
      </c>
      <c r="G8826" t="s">
        <v>1822</v>
      </c>
      <c r="H8826" t="s">
        <v>19</v>
      </c>
      <c r="I8826">
        <v>62832</v>
      </c>
      <c r="J8826">
        <v>1311</v>
      </c>
      <c r="K8826" t="s">
        <v>774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 x14ac:dyDescent="0.25">
      <c r="A8827">
        <v>8825</v>
      </c>
      <c r="B8827" t="s">
        <v>18570</v>
      </c>
      <c r="C8827">
        <v>-89.491302000000005</v>
      </c>
      <c r="D8827">
        <v>39.150546999999897</v>
      </c>
      <c r="E8827" t="s">
        <v>18571</v>
      </c>
      <c r="G8827" t="s">
        <v>7947</v>
      </c>
      <c r="H8827" t="s">
        <v>19</v>
      </c>
      <c r="I8827">
        <v>62049</v>
      </c>
      <c r="J8827">
        <v>1841</v>
      </c>
      <c r="K8827" t="s">
        <v>2217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 x14ac:dyDescent="0.25">
      <c r="A8828">
        <v>8826</v>
      </c>
      <c r="B8828" t="s">
        <v>18572</v>
      </c>
      <c r="C8828">
        <v>-89.655151000000004</v>
      </c>
      <c r="D8828">
        <v>39.189910999999903</v>
      </c>
      <c r="E8828" t="s">
        <v>18573</v>
      </c>
      <c r="F8828" t="s">
        <v>1626</v>
      </c>
      <c r="G8828" t="s">
        <v>2216</v>
      </c>
      <c r="H8828" t="s">
        <v>19</v>
      </c>
      <c r="I8828">
        <v>62056</v>
      </c>
      <c r="K8828" t="s">
        <v>2217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 x14ac:dyDescent="0.25">
      <c r="A8829">
        <v>8827</v>
      </c>
      <c r="B8829" t="s">
        <v>18574</v>
      </c>
      <c r="C8829">
        <v>-89.294205000000005</v>
      </c>
      <c r="D8829">
        <v>39.296005000000001</v>
      </c>
      <c r="E8829" t="s">
        <v>18575</v>
      </c>
      <c r="G8829" t="s">
        <v>15674</v>
      </c>
      <c r="H8829" t="s">
        <v>19</v>
      </c>
      <c r="I8829">
        <v>62075</v>
      </c>
      <c r="J8829">
        <v>3919</v>
      </c>
      <c r="K8829" t="s">
        <v>2217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 x14ac:dyDescent="0.25">
      <c r="A8830">
        <v>8828</v>
      </c>
      <c r="B8830" t="s">
        <v>18576</v>
      </c>
      <c r="C8830">
        <v>-89.391623999999993</v>
      </c>
      <c r="D8830">
        <v>38.080348999999998</v>
      </c>
      <c r="E8830" t="s">
        <v>18577</v>
      </c>
      <c r="G8830" t="s">
        <v>773</v>
      </c>
      <c r="H8830" t="s">
        <v>19</v>
      </c>
      <c r="I8830">
        <v>62274</v>
      </c>
      <c r="J8830">
        <v>1029</v>
      </c>
      <c r="K8830" t="s">
        <v>774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 x14ac:dyDescent="0.25">
      <c r="A8831">
        <v>8829</v>
      </c>
      <c r="B8831" t="s">
        <v>18578</v>
      </c>
      <c r="C8831">
        <v>-88.818839999999994</v>
      </c>
      <c r="D8831">
        <v>39.403766999999903</v>
      </c>
      <c r="E8831" t="s">
        <v>18579</v>
      </c>
      <c r="G8831" t="s">
        <v>1782</v>
      </c>
      <c r="H8831" t="s">
        <v>19</v>
      </c>
      <c r="I8831">
        <v>62665</v>
      </c>
      <c r="J8831">
        <v>9102</v>
      </c>
      <c r="K8831" t="s">
        <v>463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 x14ac:dyDescent="0.25">
      <c r="A8832">
        <v>8830</v>
      </c>
      <c r="B8832" t="s">
        <v>18580</v>
      </c>
      <c r="C8832">
        <v>-89.703582999999995</v>
      </c>
      <c r="D8832">
        <v>38.143256999999998</v>
      </c>
      <c r="E8832" t="s">
        <v>18581</v>
      </c>
      <c r="G8832" t="s">
        <v>423</v>
      </c>
      <c r="H8832" t="s">
        <v>19</v>
      </c>
      <c r="I8832">
        <v>62286</v>
      </c>
      <c r="J8832">
        <v>1070</v>
      </c>
      <c r="K8832" t="s">
        <v>200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 x14ac:dyDescent="0.25">
      <c r="A8833">
        <v>8831</v>
      </c>
      <c r="B8833" t="s">
        <v>18582</v>
      </c>
      <c r="C8833">
        <v>-88.607391000000007</v>
      </c>
      <c r="D8833">
        <v>39.600178</v>
      </c>
      <c r="E8833" t="s">
        <v>18583</v>
      </c>
      <c r="G8833" t="s">
        <v>5794</v>
      </c>
      <c r="H8833" t="s">
        <v>19</v>
      </c>
      <c r="I8833">
        <v>61951</v>
      </c>
      <c r="J8833">
        <v>1506</v>
      </c>
      <c r="K8833" t="s">
        <v>5795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 x14ac:dyDescent="0.25">
      <c r="A8834">
        <v>8832</v>
      </c>
      <c r="B8834" t="s">
        <v>18584</v>
      </c>
      <c r="C8834">
        <v>-88.287635999999907</v>
      </c>
      <c r="D8834">
        <v>39.799778000000003</v>
      </c>
      <c r="E8834" t="s">
        <v>18585</v>
      </c>
      <c r="G8834" t="s">
        <v>2582</v>
      </c>
      <c r="H8834" t="s">
        <v>19</v>
      </c>
      <c r="I8834">
        <v>61953</v>
      </c>
      <c r="K8834" t="s">
        <v>2583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 x14ac:dyDescent="0.25">
      <c r="A8835">
        <v>8833</v>
      </c>
      <c r="B8835" t="s">
        <v>18586</v>
      </c>
      <c r="C8835">
        <v>-89.749770999999996</v>
      </c>
      <c r="D8835">
        <v>38.249396999999902</v>
      </c>
      <c r="E8835" t="s">
        <v>18587</v>
      </c>
      <c r="G8835" t="s">
        <v>2256</v>
      </c>
      <c r="H8835" t="s">
        <v>19</v>
      </c>
      <c r="I8835">
        <v>62257</v>
      </c>
      <c r="J8835">
        <v>1194</v>
      </c>
      <c r="K8835" t="s">
        <v>375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 x14ac:dyDescent="0.25">
      <c r="A8836">
        <v>8834</v>
      </c>
      <c r="B8836" t="s">
        <v>18588</v>
      </c>
      <c r="C8836">
        <v>-89.515395999999996</v>
      </c>
      <c r="D8836">
        <v>38.610881999999997</v>
      </c>
      <c r="E8836" t="s">
        <v>18589</v>
      </c>
      <c r="G8836" t="s">
        <v>888</v>
      </c>
      <c r="H8836" t="s">
        <v>19</v>
      </c>
      <c r="I8836">
        <v>62230</v>
      </c>
      <c r="J8836">
        <v>1096</v>
      </c>
      <c r="K8836" t="s">
        <v>147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 x14ac:dyDescent="0.25">
      <c r="A8837">
        <v>8835</v>
      </c>
      <c r="B8837" t="s">
        <v>18590</v>
      </c>
      <c r="C8837">
        <v>-89.306831000000003</v>
      </c>
      <c r="D8837">
        <v>39.560122999999997</v>
      </c>
      <c r="E8837" t="s">
        <v>18591</v>
      </c>
      <c r="G8837" t="s">
        <v>1123</v>
      </c>
      <c r="H8837" t="s">
        <v>19</v>
      </c>
      <c r="I8837">
        <v>62568</v>
      </c>
      <c r="J8837">
        <v>2708</v>
      </c>
      <c r="K8837" t="s">
        <v>260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 x14ac:dyDescent="0.25">
      <c r="A8838">
        <v>8836</v>
      </c>
      <c r="B8838" t="s">
        <v>18592</v>
      </c>
      <c r="C8838">
        <v>-89.816840999999997</v>
      </c>
      <c r="D8838">
        <v>39.12735</v>
      </c>
      <c r="E8838" t="s">
        <v>18593</v>
      </c>
      <c r="G8838" t="s">
        <v>2568</v>
      </c>
      <c r="H8838" t="s">
        <v>19</v>
      </c>
      <c r="I8838">
        <v>62033</v>
      </c>
      <c r="J8838">
        <v>1516</v>
      </c>
      <c r="K8838" t="s">
        <v>196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 x14ac:dyDescent="0.25">
      <c r="A8839">
        <v>8837</v>
      </c>
      <c r="B8839" t="s">
        <v>18594</v>
      </c>
      <c r="C8839">
        <v>-89.372870999999904</v>
      </c>
      <c r="D8839">
        <v>38.357577999999997</v>
      </c>
      <c r="E8839" t="s">
        <v>18595</v>
      </c>
      <c r="G8839" t="s">
        <v>1239</v>
      </c>
      <c r="H8839" t="s">
        <v>19</v>
      </c>
      <c r="I8839">
        <v>62263</v>
      </c>
      <c r="J8839">
        <v>3415</v>
      </c>
      <c r="K8839" t="s">
        <v>1240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 x14ac:dyDescent="0.25">
      <c r="A8840">
        <v>8838</v>
      </c>
      <c r="B8840" t="s">
        <v>18596</v>
      </c>
      <c r="C8840">
        <v>-89.994011</v>
      </c>
      <c r="D8840">
        <v>38.198295999999999</v>
      </c>
      <c r="E8840" t="s">
        <v>18597</v>
      </c>
      <c r="G8840" t="s">
        <v>2385</v>
      </c>
      <c r="H8840" t="s">
        <v>19</v>
      </c>
      <c r="I8840">
        <v>62278</v>
      </c>
      <c r="J8840">
        <v>1301</v>
      </c>
      <c r="K8840" t="s">
        <v>200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 x14ac:dyDescent="0.25">
      <c r="A8841">
        <v>8839</v>
      </c>
      <c r="B8841" t="s">
        <v>18598</v>
      </c>
      <c r="C8841">
        <v>-89.666434999999893</v>
      </c>
      <c r="D8841">
        <v>38.006972999999903</v>
      </c>
      <c r="E8841" t="s">
        <v>18599</v>
      </c>
      <c r="G8841" t="s">
        <v>9896</v>
      </c>
      <c r="H8841" t="s">
        <v>19</v>
      </c>
      <c r="I8841">
        <v>62288</v>
      </c>
      <c r="J8841">
        <v>1734</v>
      </c>
      <c r="K8841" t="s">
        <v>200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 x14ac:dyDescent="0.25">
      <c r="A8842">
        <v>8840</v>
      </c>
      <c r="B8842" t="s">
        <v>18600</v>
      </c>
      <c r="C8842">
        <v>-88.956253000000004</v>
      </c>
      <c r="D8842">
        <v>39.821971999999903</v>
      </c>
      <c r="E8842" t="s">
        <v>18601</v>
      </c>
      <c r="G8842" t="s">
        <v>230</v>
      </c>
      <c r="H8842" t="s">
        <v>19</v>
      </c>
      <c r="I8842">
        <v>62521</v>
      </c>
      <c r="J8842">
        <v>5206</v>
      </c>
      <c r="K8842" t="s">
        <v>223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 x14ac:dyDescent="0.25">
      <c r="A8843">
        <v>8841</v>
      </c>
      <c r="B8843" t="s">
        <v>18602</v>
      </c>
      <c r="C8843">
        <v>-89.244292999999999</v>
      </c>
      <c r="D8843">
        <v>37.732470999999997</v>
      </c>
      <c r="E8843" t="s">
        <v>18603</v>
      </c>
      <c r="G8843" t="s">
        <v>168</v>
      </c>
      <c r="H8843" t="s">
        <v>19</v>
      </c>
      <c r="I8843">
        <v>62901</v>
      </c>
      <c r="J8843">
        <v>5327</v>
      </c>
      <c r="K8843" t="s">
        <v>169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</row>
    <row r="8844" spans="1:19" x14ac:dyDescent="0.25">
      <c r="A8844">
        <v>8842</v>
      </c>
      <c r="B8844" t="s">
        <v>18604</v>
      </c>
      <c r="C8844">
        <v>-89.735282999999995</v>
      </c>
      <c r="D8844">
        <v>39.072398999999997</v>
      </c>
      <c r="E8844" t="s">
        <v>18605</v>
      </c>
      <c r="G8844" t="s">
        <v>10048</v>
      </c>
      <c r="H8844" t="s">
        <v>19</v>
      </c>
      <c r="I8844">
        <v>62069</v>
      </c>
      <c r="J8844">
        <v>1534</v>
      </c>
      <c r="K8844" t="s">
        <v>196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 x14ac:dyDescent="0.25">
      <c r="A8845">
        <v>8843</v>
      </c>
      <c r="B8845" t="s">
        <v>18606</v>
      </c>
      <c r="C8845">
        <v>-89.230933999999905</v>
      </c>
      <c r="D8845">
        <v>37.458236999999997</v>
      </c>
      <c r="E8845" t="s">
        <v>18607</v>
      </c>
      <c r="G8845" t="s">
        <v>767</v>
      </c>
      <c r="H8845" t="s">
        <v>19</v>
      </c>
      <c r="I8845">
        <v>62906</v>
      </c>
      <c r="J8845">
        <v>2154</v>
      </c>
      <c r="K8845" t="s">
        <v>768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 x14ac:dyDescent="0.25">
      <c r="A8846">
        <v>8844</v>
      </c>
      <c r="B8846" t="s">
        <v>18608</v>
      </c>
      <c r="C8846">
        <v>-90.058800000000005</v>
      </c>
      <c r="D8846">
        <v>38.902996000000002</v>
      </c>
      <c r="E8846" t="s">
        <v>18609</v>
      </c>
      <c r="G8846" t="s">
        <v>1449</v>
      </c>
      <c r="H8846" t="s">
        <v>19</v>
      </c>
      <c r="I8846">
        <v>62010</v>
      </c>
      <c r="J8846">
        <v>1774</v>
      </c>
      <c r="K8846" t="s">
        <v>41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 x14ac:dyDescent="0.25">
      <c r="A8847">
        <v>8845</v>
      </c>
      <c r="B8847" t="s">
        <v>18610</v>
      </c>
      <c r="C8847">
        <v>-87.997191999999998</v>
      </c>
      <c r="D8847">
        <v>42.239998</v>
      </c>
      <c r="E8847" t="s">
        <v>18611</v>
      </c>
      <c r="G8847" t="s">
        <v>248</v>
      </c>
      <c r="H8847" t="s">
        <v>19</v>
      </c>
      <c r="I8847">
        <v>60060</v>
      </c>
      <c r="J8847">
        <v>4225</v>
      </c>
      <c r="K8847" t="s">
        <v>240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 x14ac:dyDescent="0.25">
      <c r="A8848">
        <v>8846</v>
      </c>
      <c r="B8848" t="s">
        <v>18612</v>
      </c>
      <c r="C8848">
        <v>-90.424933999999993</v>
      </c>
      <c r="D8848">
        <v>41.490428999999999</v>
      </c>
      <c r="E8848" t="s">
        <v>18613</v>
      </c>
      <c r="F8848" t="s">
        <v>18614</v>
      </c>
      <c r="G8848" t="s">
        <v>2694</v>
      </c>
      <c r="H8848" t="s">
        <v>19</v>
      </c>
      <c r="I8848">
        <v>61282</v>
      </c>
      <c r="J8848">
        <v>2903</v>
      </c>
      <c r="K8848" t="s">
        <v>330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 x14ac:dyDescent="0.25">
      <c r="A8849">
        <v>8847</v>
      </c>
      <c r="B8849" t="s">
        <v>18615</v>
      </c>
      <c r="C8849">
        <v>-89.894607999999906</v>
      </c>
      <c r="D8849">
        <v>38.733249999999998</v>
      </c>
      <c r="E8849" t="s">
        <v>18616</v>
      </c>
      <c r="G8849" t="s">
        <v>801</v>
      </c>
      <c r="H8849" t="s">
        <v>19</v>
      </c>
      <c r="I8849">
        <v>62294</v>
      </c>
      <c r="J8849">
        <v>1020</v>
      </c>
      <c r="K8849" t="s">
        <v>41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 x14ac:dyDescent="0.25">
      <c r="A8850">
        <v>8848</v>
      </c>
      <c r="B8850" t="s">
        <v>18617</v>
      </c>
      <c r="C8850">
        <v>-90.116607999999999</v>
      </c>
      <c r="D8850">
        <v>38.879333000000003</v>
      </c>
      <c r="E8850" t="s">
        <v>18618</v>
      </c>
      <c r="G8850" t="s">
        <v>1827</v>
      </c>
      <c r="H8850" t="s">
        <v>19</v>
      </c>
      <c r="I8850">
        <v>62024</v>
      </c>
      <c r="J8850">
        <v>1077</v>
      </c>
      <c r="K8850" t="s">
        <v>41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 x14ac:dyDescent="0.25">
      <c r="A8851">
        <v>8849</v>
      </c>
      <c r="B8851" t="s">
        <v>18619</v>
      </c>
      <c r="C8851">
        <v>-90.838523999999893</v>
      </c>
      <c r="D8851">
        <v>39.604709999999997</v>
      </c>
      <c r="E8851" t="s">
        <v>18620</v>
      </c>
      <c r="F8851" t="s">
        <v>18621</v>
      </c>
      <c r="G8851" t="s">
        <v>6961</v>
      </c>
      <c r="H8851" t="s">
        <v>19</v>
      </c>
      <c r="I8851">
        <v>62363</v>
      </c>
      <c r="J8851">
        <v>9535</v>
      </c>
      <c r="K8851" t="s">
        <v>6593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 x14ac:dyDescent="0.25">
      <c r="A8852">
        <v>8850</v>
      </c>
      <c r="B8852" t="s">
        <v>18622</v>
      </c>
      <c r="C8852">
        <v>-89.807709000000003</v>
      </c>
      <c r="D8852">
        <v>38.597389</v>
      </c>
      <c r="E8852" t="s">
        <v>18623</v>
      </c>
      <c r="G8852" t="s">
        <v>968</v>
      </c>
      <c r="H8852" t="s">
        <v>19</v>
      </c>
      <c r="I8852">
        <v>62254</v>
      </c>
      <c r="J8852">
        <v>1767</v>
      </c>
      <c r="K8852" t="s">
        <v>375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 x14ac:dyDescent="0.25">
      <c r="A8853">
        <v>8851</v>
      </c>
      <c r="B8853" t="s">
        <v>18624</v>
      </c>
      <c r="C8853">
        <v>-89.649338</v>
      </c>
      <c r="D8853">
        <v>39.755592</v>
      </c>
      <c r="E8853" t="s">
        <v>18625</v>
      </c>
      <c r="G8853" t="s">
        <v>313</v>
      </c>
      <c r="H8853" t="s">
        <v>19</v>
      </c>
      <c r="I8853">
        <v>62703</v>
      </c>
      <c r="J8853">
        <v>4712</v>
      </c>
      <c r="K8853" t="s">
        <v>314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 x14ac:dyDescent="0.25">
      <c r="A8854">
        <v>8852</v>
      </c>
      <c r="B8854" t="s">
        <v>18626</v>
      </c>
      <c r="C8854">
        <v>-90.154258999999996</v>
      </c>
      <c r="D8854">
        <v>41.439017999999997</v>
      </c>
      <c r="E8854" t="s">
        <v>18627</v>
      </c>
      <c r="G8854" t="s">
        <v>1022</v>
      </c>
      <c r="H8854" t="s">
        <v>19</v>
      </c>
      <c r="I8854">
        <v>61254</v>
      </c>
      <c r="J8854">
        <v>1937</v>
      </c>
      <c r="K8854" t="s">
        <v>87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</row>
    <row r="8855" spans="1:19" x14ac:dyDescent="0.25">
      <c r="A8855">
        <v>8853</v>
      </c>
      <c r="B8855" t="s">
        <v>18628</v>
      </c>
      <c r="C8855">
        <v>-90.190749999999994</v>
      </c>
      <c r="D8855">
        <v>38.949534999999997</v>
      </c>
      <c r="E8855" t="s">
        <v>18629</v>
      </c>
      <c r="G8855" t="s">
        <v>5561</v>
      </c>
      <c r="H8855" t="s">
        <v>19</v>
      </c>
      <c r="I8855">
        <v>62035</v>
      </c>
      <c r="K8855" t="s">
        <v>41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</row>
    <row r="8856" spans="1:19" x14ac:dyDescent="0.25">
      <c r="A8856">
        <v>8854</v>
      </c>
      <c r="B8856" t="s">
        <v>18630</v>
      </c>
      <c r="C8856">
        <v>-88.965537999999995</v>
      </c>
      <c r="D8856">
        <v>40.147971999999903</v>
      </c>
      <c r="E8856" t="s">
        <v>18631</v>
      </c>
      <c r="G8856" t="s">
        <v>2601</v>
      </c>
      <c r="H8856" t="s">
        <v>19</v>
      </c>
      <c r="I8856">
        <v>61727</v>
      </c>
      <c r="J8856">
        <v>2132</v>
      </c>
      <c r="K8856" t="s">
        <v>2331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 x14ac:dyDescent="0.25">
      <c r="A8857">
        <v>8855</v>
      </c>
      <c r="B8857" t="s">
        <v>18632</v>
      </c>
      <c r="C8857">
        <v>-89.615425000000002</v>
      </c>
      <c r="D8857">
        <v>39.831127000000002</v>
      </c>
      <c r="E8857" t="s">
        <v>18633</v>
      </c>
      <c r="G8857" t="s">
        <v>313</v>
      </c>
      <c r="H8857" t="s">
        <v>19</v>
      </c>
      <c r="I8857">
        <v>62702</v>
      </c>
      <c r="J8857">
        <v>1357</v>
      </c>
      <c r="K8857" t="s">
        <v>314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 x14ac:dyDescent="0.25">
      <c r="A8858">
        <v>8856</v>
      </c>
      <c r="B8858" t="s">
        <v>18634</v>
      </c>
      <c r="C8858">
        <v>-90.364882999999907</v>
      </c>
      <c r="D8858">
        <v>40.947432999999997</v>
      </c>
      <c r="E8858" t="s">
        <v>18635</v>
      </c>
      <c r="G8858" t="s">
        <v>1545</v>
      </c>
      <c r="H8858" t="s">
        <v>19</v>
      </c>
      <c r="I8858">
        <v>61401</v>
      </c>
      <c r="J8858">
        <v>4801</v>
      </c>
      <c r="K8858" t="s">
        <v>140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 x14ac:dyDescent="0.25">
      <c r="A8859">
        <v>8857</v>
      </c>
      <c r="B8859" t="s">
        <v>18636</v>
      </c>
      <c r="C8859">
        <v>-88.160362000000006</v>
      </c>
      <c r="D8859">
        <v>39.856544</v>
      </c>
      <c r="E8859" t="s">
        <v>18637</v>
      </c>
      <c r="G8859" t="s">
        <v>7356</v>
      </c>
      <c r="H8859" t="s">
        <v>19</v>
      </c>
      <c r="I8859">
        <v>61956</v>
      </c>
      <c r="K8859" t="s">
        <v>2583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 x14ac:dyDescent="0.25">
      <c r="A8860">
        <v>8858</v>
      </c>
      <c r="B8860" t="s">
        <v>18638</v>
      </c>
      <c r="C8860">
        <v>-89.682426000000007</v>
      </c>
      <c r="D8860">
        <v>38.751831000000003</v>
      </c>
      <c r="E8860" t="s">
        <v>18639</v>
      </c>
      <c r="G8860" t="s">
        <v>711</v>
      </c>
      <c r="H8860" t="s">
        <v>19</v>
      </c>
      <c r="I8860">
        <v>62249</v>
      </c>
      <c r="J8860">
        <v>1122</v>
      </c>
      <c r="K8860" t="s">
        <v>41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 x14ac:dyDescent="0.25">
      <c r="A8861">
        <v>8859</v>
      </c>
      <c r="B8861" t="s">
        <v>18640</v>
      </c>
      <c r="C8861">
        <v>-90.545310999999998</v>
      </c>
      <c r="D8861">
        <v>41.467415000000003</v>
      </c>
      <c r="E8861" t="s">
        <v>18641</v>
      </c>
      <c r="G8861" t="s">
        <v>577</v>
      </c>
      <c r="H8861" t="s">
        <v>19</v>
      </c>
      <c r="I8861">
        <v>61201</v>
      </c>
      <c r="J8861">
        <v>7164</v>
      </c>
      <c r="K8861" t="s">
        <v>330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 x14ac:dyDescent="0.25">
      <c r="A8862">
        <v>8860</v>
      </c>
      <c r="B8862" t="s">
        <v>18642</v>
      </c>
      <c r="C8862">
        <v>-90.229347000000004</v>
      </c>
      <c r="D8862">
        <v>39.715439000000003</v>
      </c>
      <c r="E8862" t="s">
        <v>18643</v>
      </c>
      <c r="G8862" t="s">
        <v>462</v>
      </c>
      <c r="H8862" t="s">
        <v>19</v>
      </c>
      <c r="I8862">
        <v>62650</v>
      </c>
      <c r="J8862">
        <v>3439</v>
      </c>
      <c r="K8862" t="s">
        <v>463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 x14ac:dyDescent="0.25">
      <c r="A8863">
        <v>8861</v>
      </c>
      <c r="B8863" t="s">
        <v>18644</v>
      </c>
      <c r="C8863">
        <v>-89.699516000000003</v>
      </c>
      <c r="D8863">
        <v>40.202278</v>
      </c>
      <c r="E8863" t="s">
        <v>18645</v>
      </c>
      <c r="G8863" t="s">
        <v>1220</v>
      </c>
      <c r="H8863" t="s">
        <v>19</v>
      </c>
      <c r="I8863">
        <v>62664</v>
      </c>
      <c r="J8863">
        <v>1317</v>
      </c>
      <c r="K8863" t="s">
        <v>952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 x14ac:dyDescent="0.25">
      <c r="A8864">
        <v>8862</v>
      </c>
      <c r="B8864" t="s">
        <v>18646</v>
      </c>
      <c r="C8864">
        <v>-89.711387999999999</v>
      </c>
      <c r="D8864">
        <v>41.789814</v>
      </c>
      <c r="E8864" t="s">
        <v>18647</v>
      </c>
      <c r="G8864" t="s">
        <v>2742</v>
      </c>
      <c r="H8864" t="s">
        <v>19</v>
      </c>
      <c r="I8864">
        <v>61081</v>
      </c>
      <c r="J8864">
        <v>3237</v>
      </c>
      <c r="K8864" t="s">
        <v>485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 x14ac:dyDescent="0.25">
      <c r="A8865">
        <v>8863</v>
      </c>
      <c r="B8865" t="s">
        <v>18648</v>
      </c>
      <c r="C8865">
        <v>-90.262580999999997</v>
      </c>
      <c r="D8865">
        <v>39.723042</v>
      </c>
      <c r="E8865" t="s">
        <v>18649</v>
      </c>
      <c r="G8865" t="s">
        <v>462</v>
      </c>
      <c r="H8865" t="s">
        <v>19</v>
      </c>
      <c r="I8865">
        <v>62650</v>
      </c>
      <c r="J8865">
        <v>2618</v>
      </c>
      <c r="K8865" t="s">
        <v>463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 x14ac:dyDescent="0.25">
      <c r="A8866">
        <v>8864</v>
      </c>
      <c r="B8866" t="s">
        <v>18650</v>
      </c>
      <c r="C8866">
        <v>-90.157677000000007</v>
      </c>
      <c r="D8866">
        <v>38.888007999999999</v>
      </c>
      <c r="E8866" t="s">
        <v>18651</v>
      </c>
      <c r="G8866" t="s">
        <v>557</v>
      </c>
      <c r="H8866" t="s">
        <v>19</v>
      </c>
      <c r="I8866">
        <v>62002</v>
      </c>
      <c r="J8866">
        <v>6664</v>
      </c>
      <c r="K8866" t="s">
        <v>41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 x14ac:dyDescent="0.25">
      <c r="A8867">
        <v>8865</v>
      </c>
      <c r="B8867" t="s">
        <v>18652</v>
      </c>
      <c r="C8867">
        <v>-90.462356999999997</v>
      </c>
      <c r="D8867">
        <v>41.513126</v>
      </c>
      <c r="E8867" t="s">
        <v>18653</v>
      </c>
      <c r="G8867" t="s">
        <v>894</v>
      </c>
      <c r="H8867" t="s">
        <v>19</v>
      </c>
      <c r="I8867">
        <v>61265</v>
      </c>
      <c r="J8867">
        <v>1710</v>
      </c>
      <c r="K8867" t="s">
        <v>330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 x14ac:dyDescent="0.25">
      <c r="A8868">
        <v>8866</v>
      </c>
      <c r="B8868" t="s">
        <v>18654</v>
      </c>
      <c r="C8868">
        <v>-90.461387999999999</v>
      </c>
      <c r="D8868">
        <v>41.452556999999999</v>
      </c>
      <c r="E8868" t="s">
        <v>18655</v>
      </c>
      <c r="G8868" t="s">
        <v>5104</v>
      </c>
      <c r="H8868" t="s">
        <v>19</v>
      </c>
      <c r="I8868">
        <v>61240</v>
      </c>
      <c r="J8868">
        <v>9308</v>
      </c>
      <c r="K8868" t="s">
        <v>330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 x14ac:dyDescent="0.25">
      <c r="A8869">
        <v>8867</v>
      </c>
      <c r="B8869" t="s">
        <v>18656</v>
      </c>
      <c r="C8869">
        <v>-89.041190999999998</v>
      </c>
      <c r="D8869">
        <v>42.266052000000002</v>
      </c>
      <c r="E8869" t="s">
        <v>18657</v>
      </c>
      <c r="G8869" t="s">
        <v>98</v>
      </c>
      <c r="H8869" t="s">
        <v>19</v>
      </c>
      <c r="I8869">
        <v>61108</v>
      </c>
      <c r="J8869">
        <v>1978</v>
      </c>
      <c r="K8869" t="s">
        <v>99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 x14ac:dyDescent="0.25">
      <c r="A8870">
        <v>8868</v>
      </c>
      <c r="B8870" t="s">
        <v>18658</v>
      </c>
      <c r="C8870">
        <v>-88.091148000000004</v>
      </c>
      <c r="D8870">
        <v>42.379009000000003</v>
      </c>
      <c r="E8870" t="s">
        <v>18659</v>
      </c>
      <c r="G8870" t="s">
        <v>1291</v>
      </c>
      <c r="H8870" t="s">
        <v>19</v>
      </c>
      <c r="I8870">
        <v>60073</v>
      </c>
      <c r="J8870">
        <v>1218</v>
      </c>
      <c r="K8870" t="s">
        <v>240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</row>
    <row r="8871" spans="1:19" x14ac:dyDescent="0.25">
      <c r="A8871">
        <v>8869</v>
      </c>
      <c r="B8871" t="s">
        <v>18660</v>
      </c>
      <c r="C8871">
        <v>-89.643897999999993</v>
      </c>
      <c r="D8871">
        <v>42.301597999999998</v>
      </c>
      <c r="E8871" t="s">
        <v>18661</v>
      </c>
      <c r="G8871" t="s">
        <v>1565</v>
      </c>
      <c r="H8871" t="s">
        <v>19</v>
      </c>
      <c r="I8871">
        <v>61032</v>
      </c>
      <c r="K8871" t="s">
        <v>283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</row>
    <row r="8872" spans="1:19" x14ac:dyDescent="0.25">
      <c r="A8872">
        <v>8870</v>
      </c>
      <c r="B8872" t="s">
        <v>18662</v>
      </c>
      <c r="C8872">
        <v>-90.319229000000007</v>
      </c>
      <c r="D8872">
        <v>39.109752999999998</v>
      </c>
      <c r="E8872" t="s">
        <v>18663</v>
      </c>
      <c r="G8872" t="s">
        <v>2244</v>
      </c>
      <c r="H8872" t="s">
        <v>19</v>
      </c>
      <c r="I8872">
        <v>62052</v>
      </c>
      <c r="J8872">
        <v>2344</v>
      </c>
      <c r="K8872" t="s">
        <v>2245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 x14ac:dyDescent="0.25">
      <c r="A8873">
        <v>8871</v>
      </c>
      <c r="B8873" t="s">
        <v>18664</v>
      </c>
      <c r="C8873">
        <v>-89.607429999999994</v>
      </c>
      <c r="D8873">
        <v>39.761294999999997</v>
      </c>
      <c r="E8873" t="s">
        <v>18665</v>
      </c>
      <c r="G8873" t="s">
        <v>313</v>
      </c>
      <c r="H8873" t="s">
        <v>19</v>
      </c>
      <c r="I8873">
        <v>62703</v>
      </c>
      <c r="J8873">
        <v>4502</v>
      </c>
      <c r="K8873" t="s">
        <v>314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 x14ac:dyDescent="0.25">
      <c r="A8874">
        <v>8872</v>
      </c>
      <c r="B8874" t="s">
        <v>18666</v>
      </c>
      <c r="C8874">
        <v>-89.970603999999994</v>
      </c>
      <c r="D8874">
        <v>38.529499000000001</v>
      </c>
      <c r="E8874" t="s">
        <v>18667</v>
      </c>
      <c r="G8874" t="s">
        <v>686</v>
      </c>
      <c r="H8874" t="s">
        <v>19</v>
      </c>
      <c r="I8874">
        <v>62221</v>
      </c>
      <c r="J8874">
        <v>4069</v>
      </c>
      <c r="K8874" t="s">
        <v>375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 x14ac:dyDescent="0.25">
      <c r="A8875">
        <v>8873</v>
      </c>
      <c r="B8875" t="s">
        <v>18668</v>
      </c>
      <c r="C8875">
        <v>-89.617995999999906</v>
      </c>
      <c r="D8875">
        <v>40.836123999999998</v>
      </c>
      <c r="E8875" t="s">
        <v>10056</v>
      </c>
      <c r="G8875" t="s">
        <v>10058</v>
      </c>
      <c r="H8875" t="s">
        <v>19</v>
      </c>
      <c r="I8875">
        <v>61525</v>
      </c>
      <c r="J8875">
        <v>9403</v>
      </c>
      <c r="K8875" t="s">
        <v>154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 x14ac:dyDescent="0.25">
      <c r="A8876">
        <v>8874</v>
      </c>
      <c r="B8876" t="s">
        <v>18669</v>
      </c>
      <c r="C8876">
        <v>-89.363265999999996</v>
      </c>
      <c r="D8876">
        <v>40.791119000000002</v>
      </c>
      <c r="E8876" t="s">
        <v>18670</v>
      </c>
      <c r="G8876" t="s">
        <v>8743</v>
      </c>
      <c r="H8876" t="s">
        <v>19</v>
      </c>
      <c r="I8876">
        <v>61548</v>
      </c>
      <c r="J8876">
        <v>9379</v>
      </c>
      <c r="K8876" t="s">
        <v>215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 x14ac:dyDescent="0.25">
      <c r="A8877">
        <v>8875</v>
      </c>
      <c r="B8877" t="s">
        <v>18671</v>
      </c>
      <c r="C8877">
        <v>-89.051552000000001</v>
      </c>
      <c r="D8877">
        <v>42.469619999999999</v>
      </c>
      <c r="E8877" t="s">
        <v>18672</v>
      </c>
      <c r="G8877" t="s">
        <v>2538</v>
      </c>
      <c r="H8877" t="s">
        <v>19</v>
      </c>
      <c r="I8877">
        <v>61080</v>
      </c>
      <c r="J8877">
        <v>2612</v>
      </c>
      <c r="K8877" t="s">
        <v>99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 x14ac:dyDescent="0.25">
      <c r="A8878">
        <v>8876</v>
      </c>
      <c r="B8878" t="s">
        <v>18673</v>
      </c>
      <c r="C8878">
        <v>-90.291022999999996</v>
      </c>
      <c r="D8878">
        <v>40.912326999999998</v>
      </c>
      <c r="E8878" t="s">
        <v>18674</v>
      </c>
      <c r="G8878" t="s">
        <v>6249</v>
      </c>
      <c r="H8878" t="s">
        <v>19</v>
      </c>
      <c r="I8878">
        <v>61448</v>
      </c>
      <c r="J8878">
        <v>1066</v>
      </c>
      <c r="K8878" t="s">
        <v>140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 x14ac:dyDescent="0.25">
      <c r="A8879">
        <v>8877</v>
      </c>
      <c r="B8879" t="s">
        <v>18675</v>
      </c>
      <c r="C8879">
        <v>-88.322402999999994</v>
      </c>
      <c r="D8879">
        <v>41.760742</v>
      </c>
      <c r="E8879" t="s">
        <v>18676</v>
      </c>
      <c r="G8879" t="s">
        <v>1309</v>
      </c>
      <c r="H8879" t="s">
        <v>19</v>
      </c>
      <c r="I8879">
        <v>60506</v>
      </c>
      <c r="J8879">
        <v>4579</v>
      </c>
      <c r="K8879" t="s">
        <v>67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 x14ac:dyDescent="0.25">
      <c r="A8880">
        <v>8878</v>
      </c>
      <c r="B8880" t="s">
        <v>18677</v>
      </c>
      <c r="C8880">
        <v>-88.631255999999993</v>
      </c>
      <c r="D8880">
        <v>40.241824999999999</v>
      </c>
      <c r="E8880" t="s">
        <v>18678</v>
      </c>
      <c r="G8880" t="s">
        <v>2330</v>
      </c>
      <c r="H8880" t="s">
        <v>19</v>
      </c>
      <c r="I8880">
        <v>61842</v>
      </c>
      <c r="J8880">
        <v>9225</v>
      </c>
      <c r="K8880" t="s">
        <v>2331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 x14ac:dyDescent="0.25">
      <c r="A8881">
        <v>8879</v>
      </c>
      <c r="B8881" t="s">
        <v>18679</v>
      </c>
      <c r="C8881">
        <v>-89.465919</v>
      </c>
      <c r="D8881">
        <v>41.390636000000001</v>
      </c>
      <c r="E8881" t="s">
        <v>18680</v>
      </c>
      <c r="G8881" t="s">
        <v>2574</v>
      </c>
      <c r="H8881" t="s">
        <v>19</v>
      </c>
      <c r="I8881">
        <v>61356</v>
      </c>
      <c r="J8881">
        <v>9780</v>
      </c>
      <c r="K8881" t="s">
        <v>344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 x14ac:dyDescent="0.25">
      <c r="A8882">
        <v>8880</v>
      </c>
      <c r="B8882" t="s">
        <v>18681</v>
      </c>
      <c r="C8882">
        <v>-88.162979000000007</v>
      </c>
      <c r="D8882">
        <v>39.479079999999897</v>
      </c>
      <c r="E8882" t="s">
        <v>18682</v>
      </c>
      <c r="G8882" t="s">
        <v>1170</v>
      </c>
      <c r="H8882" t="s">
        <v>19</v>
      </c>
      <c r="I8882">
        <v>61920</v>
      </c>
      <c r="J8882">
        <v>3611</v>
      </c>
      <c r="K8882" t="s">
        <v>192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 x14ac:dyDescent="0.25">
      <c r="A8883">
        <v>8881</v>
      </c>
      <c r="B8883" t="s">
        <v>18683</v>
      </c>
      <c r="C8883">
        <v>-89.655074999999997</v>
      </c>
      <c r="D8883">
        <v>39.816208000000003</v>
      </c>
      <c r="E8883" t="s">
        <v>18684</v>
      </c>
      <c r="G8883" t="s">
        <v>313</v>
      </c>
      <c r="H8883" t="s">
        <v>19</v>
      </c>
      <c r="I8883">
        <v>62702</v>
      </c>
      <c r="J8883">
        <v>2562</v>
      </c>
      <c r="K8883" t="s">
        <v>314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 x14ac:dyDescent="0.25">
      <c r="A8884">
        <v>8882</v>
      </c>
      <c r="B8884" t="s">
        <v>18685</v>
      </c>
      <c r="C8884">
        <v>-88.995956000000007</v>
      </c>
      <c r="D8884">
        <v>40.531863999999999</v>
      </c>
      <c r="E8884" t="s">
        <v>18686</v>
      </c>
      <c r="G8884" t="s">
        <v>851</v>
      </c>
      <c r="H8884" t="s">
        <v>19</v>
      </c>
      <c r="I8884">
        <v>61761</v>
      </c>
      <c r="J8884">
        <v>4105</v>
      </c>
      <c r="K8884" t="s">
        <v>114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 x14ac:dyDescent="0.25">
      <c r="A8885">
        <v>8883</v>
      </c>
      <c r="B8885" t="s">
        <v>18687</v>
      </c>
      <c r="C8885">
        <v>-89.473534000000001</v>
      </c>
      <c r="D8885">
        <v>40.765739000000004</v>
      </c>
      <c r="E8885" t="s">
        <v>18688</v>
      </c>
      <c r="G8885" t="s">
        <v>12256</v>
      </c>
      <c r="H8885" t="s">
        <v>19</v>
      </c>
      <c r="I8885">
        <v>61548</v>
      </c>
      <c r="J8885">
        <v>8449</v>
      </c>
      <c r="K8885" t="s">
        <v>215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 x14ac:dyDescent="0.25">
      <c r="A8886">
        <v>8884</v>
      </c>
      <c r="B8886" t="s">
        <v>18689</v>
      </c>
      <c r="C8886">
        <v>-87.709839000000002</v>
      </c>
      <c r="D8886">
        <v>41.997363999999997</v>
      </c>
      <c r="E8886" t="s">
        <v>18690</v>
      </c>
      <c r="G8886" t="s">
        <v>60</v>
      </c>
      <c r="H8886" t="s">
        <v>19</v>
      </c>
      <c r="I8886">
        <v>60659</v>
      </c>
      <c r="J8886">
        <v>1306</v>
      </c>
      <c r="K8886" t="s">
        <v>20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</row>
    <row r="8887" spans="1:19" x14ac:dyDescent="0.25">
      <c r="A8887">
        <v>8885</v>
      </c>
      <c r="B8887" t="s">
        <v>18691</v>
      </c>
      <c r="C8887">
        <v>-88</v>
      </c>
      <c r="D8887">
        <v>41.661228000000001</v>
      </c>
      <c r="E8887" t="s">
        <v>18692</v>
      </c>
      <c r="G8887" t="s">
        <v>885</v>
      </c>
      <c r="H8887" t="s">
        <v>19</v>
      </c>
      <c r="I8887">
        <v>60439</v>
      </c>
      <c r="J8887">
        <v>4235</v>
      </c>
      <c r="K8887" t="s">
        <v>20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 x14ac:dyDescent="0.25">
      <c r="A8888">
        <v>8886</v>
      </c>
      <c r="B8888" t="s">
        <v>18693</v>
      </c>
      <c r="C8888">
        <v>-88.203650999999994</v>
      </c>
      <c r="D8888">
        <v>41.651866999999903</v>
      </c>
      <c r="E8888" t="s">
        <v>18694</v>
      </c>
      <c r="G8888" t="s">
        <v>5437</v>
      </c>
      <c r="H8888" t="s">
        <v>19</v>
      </c>
      <c r="I8888">
        <v>60544</v>
      </c>
      <c r="K8888" t="s">
        <v>320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 x14ac:dyDescent="0.25">
      <c r="A8889">
        <v>8887</v>
      </c>
      <c r="B8889" t="s">
        <v>18695</v>
      </c>
      <c r="C8889">
        <v>-88.019942999999998</v>
      </c>
      <c r="D8889">
        <v>42.137896999999903</v>
      </c>
      <c r="E8889" t="s">
        <v>18696</v>
      </c>
      <c r="G8889" t="s">
        <v>632</v>
      </c>
      <c r="H8889" t="s">
        <v>19</v>
      </c>
      <c r="I8889">
        <v>60074</v>
      </c>
      <c r="J8889">
        <v>2919</v>
      </c>
      <c r="K8889" t="s">
        <v>20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 x14ac:dyDescent="0.25">
      <c r="A8890">
        <v>8888</v>
      </c>
      <c r="B8890" t="s">
        <v>18697</v>
      </c>
      <c r="C8890">
        <v>-89.340691000000007</v>
      </c>
      <c r="D8890">
        <v>38.898090000000003</v>
      </c>
      <c r="E8890" t="s">
        <v>18698</v>
      </c>
      <c r="G8890" t="s">
        <v>18699</v>
      </c>
      <c r="H8890" t="s">
        <v>19</v>
      </c>
      <c r="I8890">
        <v>62284</v>
      </c>
      <c r="J8890">
        <v>1175</v>
      </c>
      <c r="K8890" t="s">
        <v>3271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 x14ac:dyDescent="0.25">
      <c r="A8891">
        <v>8889</v>
      </c>
      <c r="B8891" t="s">
        <v>18700</v>
      </c>
      <c r="C8891">
        <v>-88.818969999999993</v>
      </c>
      <c r="D8891">
        <v>42.239882999999999</v>
      </c>
      <c r="E8891" t="s">
        <v>18701</v>
      </c>
      <c r="G8891" t="s">
        <v>1299</v>
      </c>
      <c r="H8891" t="s">
        <v>19</v>
      </c>
      <c r="I8891">
        <v>61008</v>
      </c>
      <c r="J8891">
        <v>9310</v>
      </c>
      <c r="K8891" t="s">
        <v>1300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 x14ac:dyDescent="0.25">
      <c r="A8892">
        <v>8890</v>
      </c>
      <c r="B8892" t="s">
        <v>18702</v>
      </c>
      <c r="C8892">
        <v>-87.612281999999993</v>
      </c>
      <c r="D8892">
        <v>41.758488</v>
      </c>
      <c r="E8892" t="s">
        <v>18703</v>
      </c>
      <c r="G8892" t="s">
        <v>60</v>
      </c>
      <c r="H8892" t="s">
        <v>19</v>
      </c>
      <c r="I8892">
        <v>60619</v>
      </c>
      <c r="J8892">
        <v>2204</v>
      </c>
      <c r="K8892" t="s">
        <v>20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 x14ac:dyDescent="0.25">
      <c r="A8893">
        <v>8891</v>
      </c>
      <c r="B8893" t="s">
        <v>18704</v>
      </c>
      <c r="C8893">
        <v>-89.053443999999999</v>
      </c>
      <c r="D8893">
        <v>41.934115999999896</v>
      </c>
      <c r="E8893" t="s">
        <v>18705</v>
      </c>
      <c r="G8893" t="s">
        <v>33</v>
      </c>
      <c r="H8893" t="s">
        <v>19</v>
      </c>
      <c r="I8893">
        <v>61068</v>
      </c>
      <c r="J8893">
        <v>9644</v>
      </c>
      <c r="K8893" t="s">
        <v>34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 x14ac:dyDescent="0.25">
      <c r="A8894">
        <v>8892</v>
      </c>
      <c r="B8894" t="s">
        <v>18706</v>
      </c>
      <c r="C8894">
        <v>-87.632331999999906</v>
      </c>
      <c r="D8894">
        <v>41.854087999999997</v>
      </c>
      <c r="E8894" t="s">
        <v>18707</v>
      </c>
      <c r="G8894" t="s">
        <v>60</v>
      </c>
      <c r="H8894" t="s">
        <v>19</v>
      </c>
      <c r="I8894">
        <v>60616</v>
      </c>
      <c r="J8894">
        <v>1514</v>
      </c>
      <c r="K8894" t="s">
        <v>20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 x14ac:dyDescent="0.25">
      <c r="A8895">
        <v>8893</v>
      </c>
      <c r="B8895" t="s">
        <v>18708</v>
      </c>
      <c r="C8895">
        <v>-87.792952999999997</v>
      </c>
      <c r="D8895">
        <v>41.827095</v>
      </c>
      <c r="E8895" t="s">
        <v>18709</v>
      </c>
      <c r="G8895" t="s">
        <v>1732</v>
      </c>
      <c r="H8895" t="s">
        <v>19</v>
      </c>
      <c r="I8895">
        <v>60402</v>
      </c>
      <c r="J8895">
        <v>3643</v>
      </c>
      <c r="K8895" t="s">
        <v>20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 x14ac:dyDescent="0.25">
      <c r="A8896">
        <v>8894</v>
      </c>
      <c r="B8896" t="s">
        <v>18710</v>
      </c>
      <c r="C8896">
        <v>-87.688941999999997</v>
      </c>
      <c r="D8896">
        <v>41.786453000000002</v>
      </c>
      <c r="E8896" t="s">
        <v>18711</v>
      </c>
      <c r="G8896" t="s">
        <v>60</v>
      </c>
      <c r="H8896" t="s">
        <v>19</v>
      </c>
      <c r="I8896">
        <v>60629</v>
      </c>
      <c r="J8896">
        <v>1505</v>
      </c>
      <c r="K8896" t="s">
        <v>20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 x14ac:dyDescent="0.25">
      <c r="A8897">
        <v>8895</v>
      </c>
      <c r="B8897" t="s">
        <v>18712</v>
      </c>
      <c r="C8897">
        <v>-88.709412</v>
      </c>
      <c r="D8897">
        <v>41.980021999999998</v>
      </c>
      <c r="E8897" t="s">
        <v>18713</v>
      </c>
      <c r="G8897" t="s">
        <v>2766</v>
      </c>
      <c r="H8897" t="s">
        <v>19</v>
      </c>
      <c r="I8897">
        <v>60178</v>
      </c>
      <c r="J8897">
        <v>2748</v>
      </c>
      <c r="K8897" t="s">
        <v>2589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 x14ac:dyDescent="0.25">
      <c r="A8898">
        <v>8896</v>
      </c>
      <c r="B8898" t="s">
        <v>18714</v>
      </c>
      <c r="C8898">
        <v>-87.631866000000002</v>
      </c>
      <c r="D8898">
        <v>41.849834000000001</v>
      </c>
      <c r="E8898" t="s">
        <v>18715</v>
      </c>
      <c r="G8898" t="s">
        <v>60</v>
      </c>
      <c r="H8898" t="s">
        <v>19</v>
      </c>
      <c r="I8898">
        <v>60616</v>
      </c>
      <c r="J8898">
        <v>2013</v>
      </c>
      <c r="K8898" t="s">
        <v>20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 x14ac:dyDescent="0.25">
      <c r="A8899">
        <v>8897</v>
      </c>
      <c r="B8899" t="s">
        <v>18716</v>
      </c>
      <c r="C8899">
        <v>-87.714264</v>
      </c>
      <c r="D8899">
        <v>41.786140000000003</v>
      </c>
      <c r="E8899" t="s">
        <v>18717</v>
      </c>
      <c r="G8899" t="s">
        <v>60</v>
      </c>
      <c r="H8899" t="s">
        <v>19</v>
      </c>
      <c r="I8899">
        <v>60629</v>
      </c>
      <c r="J8899">
        <v>3906</v>
      </c>
      <c r="K8899" t="s">
        <v>20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 x14ac:dyDescent="0.25">
      <c r="A8900">
        <v>8898</v>
      </c>
      <c r="B8900" t="s">
        <v>18718</v>
      </c>
      <c r="C8900">
        <v>-89.349930000000001</v>
      </c>
      <c r="D8900">
        <v>39.254294999999999</v>
      </c>
      <c r="E8900" t="s">
        <v>18719</v>
      </c>
      <c r="G8900" t="s">
        <v>18720</v>
      </c>
      <c r="H8900" t="s">
        <v>19</v>
      </c>
      <c r="I8900">
        <v>62094</v>
      </c>
      <c r="J8900">
        <v>528</v>
      </c>
      <c r="K8900" t="s">
        <v>2217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 x14ac:dyDescent="0.25">
      <c r="A8901">
        <v>8899</v>
      </c>
      <c r="B8901" t="s">
        <v>18721</v>
      </c>
      <c r="C8901">
        <v>-89.077286000000001</v>
      </c>
      <c r="D8901">
        <v>37.762638000000003</v>
      </c>
      <c r="E8901" t="s">
        <v>18722</v>
      </c>
      <c r="G8901" t="s">
        <v>203</v>
      </c>
      <c r="H8901" t="s">
        <v>19</v>
      </c>
      <c r="I8901">
        <v>62918</v>
      </c>
      <c r="J8901">
        <v>1248</v>
      </c>
      <c r="K8901" t="s">
        <v>204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</row>
    <row r="8902" spans="1:19" x14ac:dyDescent="0.25">
      <c r="A8902">
        <v>8900</v>
      </c>
      <c r="B8902" t="s">
        <v>18723</v>
      </c>
      <c r="C8902">
        <v>-87.847838999999993</v>
      </c>
      <c r="D8902">
        <v>42.354140999999998</v>
      </c>
      <c r="E8902" t="s">
        <v>18724</v>
      </c>
      <c r="G8902" t="s">
        <v>239</v>
      </c>
      <c r="H8902" t="s">
        <v>19</v>
      </c>
      <c r="I8902">
        <v>60085</v>
      </c>
      <c r="J8902">
        <v>6232</v>
      </c>
      <c r="K8902" t="s">
        <v>240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 x14ac:dyDescent="0.25">
      <c r="A8903">
        <v>8901</v>
      </c>
      <c r="B8903" t="s">
        <v>18725</v>
      </c>
      <c r="C8903">
        <v>-88.199776</v>
      </c>
      <c r="D8903">
        <v>41.546946999999903</v>
      </c>
      <c r="E8903" t="s">
        <v>18726</v>
      </c>
      <c r="G8903" t="s">
        <v>1209</v>
      </c>
      <c r="H8903" t="s">
        <v>19</v>
      </c>
      <c r="I8903">
        <v>60431</v>
      </c>
      <c r="K8903" t="s">
        <v>320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</row>
    <row r="8904" spans="1:19" x14ac:dyDescent="0.25">
      <c r="A8904">
        <v>8902</v>
      </c>
      <c r="B8904" t="s">
        <v>18727</v>
      </c>
      <c r="C8904">
        <v>-91.402610999999993</v>
      </c>
      <c r="D8904">
        <v>39.921065999999897</v>
      </c>
      <c r="E8904" t="s">
        <v>18728</v>
      </c>
      <c r="G8904" t="s">
        <v>26</v>
      </c>
      <c r="H8904" t="s">
        <v>19</v>
      </c>
      <c r="I8904">
        <v>62301</v>
      </c>
      <c r="J8904">
        <v>5403</v>
      </c>
      <c r="K8904" t="s">
        <v>27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 x14ac:dyDescent="0.25">
      <c r="A8905">
        <v>8903</v>
      </c>
      <c r="B8905" t="s">
        <v>18729</v>
      </c>
      <c r="C8905">
        <v>-87.671616</v>
      </c>
      <c r="D8905">
        <v>42.019328999999999</v>
      </c>
      <c r="E8905" t="s">
        <v>18730</v>
      </c>
      <c r="G8905" t="s">
        <v>60</v>
      </c>
      <c r="H8905" t="s">
        <v>19</v>
      </c>
      <c r="I8905">
        <v>60626</v>
      </c>
      <c r="J8905">
        <v>1630</v>
      </c>
      <c r="K8905" t="s">
        <v>20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19" x14ac:dyDescent="0.25">
      <c r="A8906">
        <v>8904</v>
      </c>
      <c r="B8906" t="s">
        <v>18731</v>
      </c>
      <c r="C8906">
        <v>-88.619452999999993</v>
      </c>
      <c r="D8906">
        <v>42.248871000000001</v>
      </c>
      <c r="E8906" t="s">
        <v>18732</v>
      </c>
      <c r="G8906" t="s">
        <v>275</v>
      </c>
      <c r="H8906" t="s">
        <v>19</v>
      </c>
      <c r="I8906">
        <v>60152</v>
      </c>
      <c r="J8906">
        <v>3076</v>
      </c>
      <c r="K8906" t="s">
        <v>276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19" x14ac:dyDescent="0.25">
      <c r="A8907">
        <v>8905</v>
      </c>
      <c r="B8907" t="s">
        <v>18733</v>
      </c>
      <c r="C8907">
        <v>-87.712554999999995</v>
      </c>
      <c r="D8907">
        <v>41.953907000000001</v>
      </c>
      <c r="E8907" t="s">
        <v>18734</v>
      </c>
      <c r="G8907" t="s">
        <v>60</v>
      </c>
      <c r="H8907" t="s">
        <v>19</v>
      </c>
      <c r="I8907">
        <v>60618</v>
      </c>
      <c r="J8907">
        <v>3310</v>
      </c>
      <c r="K8907" t="s">
        <v>20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</row>
    <row r="8908" spans="1:19" x14ac:dyDescent="0.25">
      <c r="A8908">
        <v>8906</v>
      </c>
      <c r="B8908" t="s">
        <v>18735</v>
      </c>
      <c r="C8908">
        <v>-87.985252000000003</v>
      </c>
      <c r="D8908">
        <v>42.139178999999999</v>
      </c>
      <c r="E8908" t="s">
        <v>18736</v>
      </c>
      <c r="G8908" t="s">
        <v>726</v>
      </c>
      <c r="H8908" t="s">
        <v>19</v>
      </c>
      <c r="I8908">
        <v>60089</v>
      </c>
      <c r="J8908">
        <v>4016</v>
      </c>
      <c r="K8908" t="s">
        <v>240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 x14ac:dyDescent="0.25">
      <c r="A8909">
        <v>8907</v>
      </c>
      <c r="B8909" t="s">
        <v>18737</v>
      </c>
      <c r="C8909">
        <v>-87.707145999999995</v>
      </c>
      <c r="D8909">
        <v>42.033669000000003</v>
      </c>
      <c r="E8909" t="s">
        <v>18738</v>
      </c>
      <c r="G8909" t="s">
        <v>415</v>
      </c>
      <c r="H8909" t="s">
        <v>19</v>
      </c>
      <c r="I8909">
        <v>60202</v>
      </c>
      <c r="J8909">
        <v>1548</v>
      </c>
      <c r="K8909" t="s">
        <v>20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 x14ac:dyDescent="0.25">
      <c r="A8910">
        <v>8908</v>
      </c>
      <c r="B8910" t="s">
        <v>15314</v>
      </c>
      <c r="C8910">
        <v>-87.825523000000004</v>
      </c>
      <c r="D8910">
        <v>42.443508000000001</v>
      </c>
      <c r="E8910" t="s">
        <v>18739</v>
      </c>
      <c r="G8910" t="s">
        <v>1505</v>
      </c>
      <c r="H8910" t="s">
        <v>19</v>
      </c>
      <c r="I8910">
        <v>60099</v>
      </c>
      <c r="J8910">
        <v>2619</v>
      </c>
      <c r="K8910" t="s">
        <v>240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 x14ac:dyDescent="0.25">
      <c r="A8911">
        <v>8909</v>
      </c>
      <c r="B8911" t="s">
        <v>18740</v>
      </c>
      <c r="C8911">
        <v>-87.854720999999998</v>
      </c>
      <c r="D8911">
        <v>42.350864000000001</v>
      </c>
      <c r="E8911" t="s">
        <v>18741</v>
      </c>
      <c r="G8911" t="s">
        <v>239</v>
      </c>
      <c r="H8911" t="s">
        <v>19</v>
      </c>
      <c r="I8911">
        <v>60085</v>
      </c>
      <c r="J8911">
        <v>7221</v>
      </c>
      <c r="K8911" t="s">
        <v>240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 x14ac:dyDescent="0.25">
      <c r="A8912">
        <v>8910</v>
      </c>
      <c r="B8912" t="s">
        <v>18742</v>
      </c>
      <c r="C8912">
        <v>-87.804381999999904</v>
      </c>
      <c r="D8912">
        <v>41.602139000000001</v>
      </c>
      <c r="E8912" t="s">
        <v>18743</v>
      </c>
      <c r="G8912" t="s">
        <v>732</v>
      </c>
      <c r="H8912" t="s">
        <v>19</v>
      </c>
      <c r="I8912">
        <v>60462</v>
      </c>
      <c r="J8912">
        <v>5035</v>
      </c>
      <c r="K8912" t="s">
        <v>20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</row>
    <row r="8913" spans="1:19" x14ac:dyDescent="0.25">
      <c r="A8913">
        <v>8911</v>
      </c>
      <c r="B8913" t="s">
        <v>18744</v>
      </c>
      <c r="C8913">
        <v>-87.744101999999998</v>
      </c>
      <c r="D8913">
        <v>41.848514999999999</v>
      </c>
      <c r="E8913" t="s">
        <v>18745</v>
      </c>
      <c r="G8913" t="s">
        <v>272</v>
      </c>
      <c r="H8913" t="s">
        <v>19</v>
      </c>
      <c r="I8913">
        <v>60804</v>
      </c>
      <c r="J8913">
        <v>2451</v>
      </c>
      <c r="K8913" t="s">
        <v>20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</row>
    <row r="8914" spans="1:19" x14ac:dyDescent="0.25">
      <c r="A8914">
        <v>8912</v>
      </c>
      <c r="B8914" t="s">
        <v>18746</v>
      </c>
      <c r="C8914">
        <v>-87.884597999999997</v>
      </c>
      <c r="D8914">
        <v>41.926631999999998</v>
      </c>
      <c r="E8914" t="s">
        <v>18747</v>
      </c>
      <c r="G8914" t="s">
        <v>2134</v>
      </c>
      <c r="H8914" t="s">
        <v>19</v>
      </c>
      <c r="I8914">
        <v>60131</v>
      </c>
      <c r="J8914">
        <v>3168</v>
      </c>
      <c r="K8914" t="s">
        <v>20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</row>
    <row r="8915" spans="1:19" x14ac:dyDescent="0.25">
      <c r="A8915">
        <v>8913</v>
      </c>
      <c r="B8915" t="s">
        <v>18748</v>
      </c>
      <c r="C8915">
        <v>-88.071044999999998</v>
      </c>
      <c r="D8915">
        <v>41.957313999999997</v>
      </c>
      <c r="E8915" t="s">
        <v>18749</v>
      </c>
      <c r="G8915" t="s">
        <v>325</v>
      </c>
      <c r="H8915" t="s">
        <v>19</v>
      </c>
      <c r="I8915">
        <v>60108</v>
      </c>
      <c r="J8915">
        <v>1129</v>
      </c>
      <c r="K8915" t="s">
        <v>326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</row>
    <row r="8916" spans="1:19" x14ac:dyDescent="0.25">
      <c r="A8916">
        <v>8914</v>
      </c>
      <c r="B8916" t="s">
        <v>18750</v>
      </c>
      <c r="C8916">
        <v>-87.804665</v>
      </c>
      <c r="D8916">
        <v>41.875934999999998</v>
      </c>
      <c r="E8916" t="s">
        <v>18751</v>
      </c>
      <c r="G8916" t="s">
        <v>1349</v>
      </c>
      <c r="H8916" t="s">
        <v>19</v>
      </c>
      <c r="I8916">
        <v>60130</v>
      </c>
      <c r="J8916">
        <v>1919</v>
      </c>
      <c r="K8916" t="s">
        <v>20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</row>
    <row r="8917" spans="1:19" x14ac:dyDescent="0.25">
      <c r="A8917">
        <v>8915</v>
      </c>
      <c r="B8917" t="s">
        <v>18752</v>
      </c>
      <c r="C8917">
        <v>-87.839500000000001</v>
      </c>
      <c r="D8917">
        <v>42.010985999999903</v>
      </c>
      <c r="E8917" t="s">
        <v>18753</v>
      </c>
      <c r="G8917" t="s">
        <v>1701</v>
      </c>
      <c r="H8917" t="s">
        <v>19</v>
      </c>
      <c r="I8917">
        <v>60068</v>
      </c>
      <c r="J8917">
        <v>3235</v>
      </c>
      <c r="K8917" t="s">
        <v>20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</row>
    <row r="8918" spans="1:19" x14ac:dyDescent="0.25">
      <c r="A8918">
        <v>8916</v>
      </c>
      <c r="B8918" t="s">
        <v>18754</v>
      </c>
      <c r="C8918">
        <v>-87.719825999999998</v>
      </c>
      <c r="D8918">
        <v>41.847850999999999</v>
      </c>
      <c r="E8918" t="s">
        <v>18755</v>
      </c>
      <c r="G8918" t="s">
        <v>60</v>
      </c>
      <c r="H8918" t="s">
        <v>19</v>
      </c>
      <c r="I8918">
        <v>60623</v>
      </c>
      <c r="J8918">
        <v>3803</v>
      </c>
      <c r="K8918" t="s">
        <v>20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</row>
    <row r="8919" spans="1:19" x14ac:dyDescent="0.25">
      <c r="A8919">
        <v>8917</v>
      </c>
      <c r="B8919" t="s">
        <v>18756</v>
      </c>
      <c r="C8919">
        <v>-87.971091999999999</v>
      </c>
      <c r="D8919">
        <v>41.860626000000003</v>
      </c>
      <c r="E8919" t="s">
        <v>18757</v>
      </c>
      <c r="G8919" t="s">
        <v>906</v>
      </c>
      <c r="H8919" t="s">
        <v>19</v>
      </c>
      <c r="I8919">
        <v>60181</v>
      </c>
      <c r="J8919">
        <v>3508</v>
      </c>
      <c r="K8919" t="s">
        <v>326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</row>
    <row r="8920" spans="1:19" x14ac:dyDescent="0.25">
      <c r="A8920">
        <v>8918</v>
      </c>
      <c r="B8920" t="s">
        <v>18758</v>
      </c>
      <c r="C8920">
        <v>-87.680678999999998</v>
      </c>
      <c r="D8920">
        <v>41.674191</v>
      </c>
      <c r="E8920" t="s">
        <v>18759</v>
      </c>
      <c r="G8920" t="s">
        <v>54</v>
      </c>
      <c r="H8920" t="s">
        <v>19</v>
      </c>
      <c r="I8920">
        <v>60406</v>
      </c>
      <c r="J8920">
        <v>1119</v>
      </c>
      <c r="K8920" t="s">
        <v>20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 x14ac:dyDescent="0.25">
      <c r="A8921">
        <v>8919</v>
      </c>
      <c r="B8921" t="s">
        <v>18760</v>
      </c>
      <c r="C8921">
        <v>-87.737144000000001</v>
      </c>
      <c r="D8921">
        <v>41.623340999999897</v>
      </c>
      <c r="E8921" t="s">
        <v>18761</v>
      </c>
      <c r="G8921" t="s">
        <v>1077</v>
      </c>
      <c r="H8921" t="s">
        <v>19</v>
      </c>
      <c r="I8921">
        <v>60452</v>
      </c>
      <c r="J8921">
        <v>1402</v>
      </c>
      <c r="K8921" t="s">
        <v>20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 x14ac:dyDescent="0.25">
      <c r="A8922">
        <v>8920</v>
      </c>
      <c r="B8922" t="s">
        <v>18762</v>
      </c>
      <c r="C8922">
        <v>-87.741028</v>
      </c>
      <c r="D8922">
        <v>41.726058999999999</v>
      </c>
      <c r="E8922" t="s">
        <v>18763</v>
      </c>
      <c r="G8922" t="s">
        <v>1650</v>
      </c>
      <c r="H8922" t="s">
        <v>19</v>
      </c>
      <c r="I8922">
        <v>60453</v>
      </c>
      <c r="J8922">
        <v>1833</v>
      </c>
      <c r="K8922" t="s">
        <v>20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</row>
    <row r="8923" spans="1:19" x14ac:dyDescent="0.25">
      <c r="A8923">
        <v>8921</v>
      </c>
      <c r="B8923" t="s">
        <v>18764</v>
      </c>
      <c r="C8923">
        <v>-88.077872999999997</v>
      </c>
      <c r="D8923">
        <v>42.378844999999998</v>
      </c>
      <c r="E8923" t="s">
        <v>18765</v>
      </c>
      <c r="G8923" t="s">
        <v>1291</v>
      </c>
      <c r="H8923" t="s">
        <v>19</v>
      </c>
      <c r="I8923">
        <v>60073</v>
      </c>
      <c r="J8923">
        <v>3806</v>
      </c>
      <c r="K8923" t="s">
        <v>240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 x14ac:dyDescent="0.25">
      <c r="A8924">
        <v>8922</v>
      </c>
      <c r="B8924" t="s">
        <v>18766</v>
      </c>
      <c r="C8924">
        <v>-88.161147999999997</v>
      </c>
      <c r="D8924">
        <v>41.551521000000001</v>
      </c>
      <c r="E8924" t="s">
        <v>18767</v>
      </c>
      <c r="G8924" t="s">
        <v>490</v>
      </c>
      <c r="H8924" t="s">
        <v>19</v>
      </c>
      <c r="I8924">
        <v>60435</v>
      </c>
      <c r="J8924">
        <v>1622</v>
      </c>
      <c r="K8924" t="s">
        <v>320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 x14ac:dyDescent="0.25">
      <c r="A8925">
        <v>8923</v>
      </c>
      <c r="B8925" t="s">
        <v>18768</v>
      </c>
      <c r="C8925">
        <v>-88.201667999999998</v>
      </c>
      <c r="D8925">
        <v>41.594859999999997</v>
      </c>
      <c r="E8925" t="s">
        <v>18769</v>
      </c>
      <c r="G8925" t="s">
        <v>963</v>
      </c>
      <c r="H8925" t="s">
        <v>19</v>
      </c>
      <c r="I8925">
        <v>60544</v>
      </c>
      <c r="J8925">
        <v>2692</v>
      </c>
      <c r="K8925" t="s">
        <v>320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 x14ac:dyDescent="0.25">
      <c r="A8926">
        <v>8924</v>
      </c>
      <c r="B8926" t="s">
        <v>18770</v>
      </c>
      <c r="C8926">
        <v>-88.329491000000004</v>
      </c>
      <c r="D8926">
        <v>42.175647999999903</v>
      </c>
      <c r="E8926" t="s">
        <v>18771</v>
      </c>
      <c r="G8926" t="s">
        <v>4586</v>
      </c>
      <c r="H8926" t="s">
        <v>19</v>
      </c>
      <c r="I8926">
        <v>60156</v>
      </c>
      <c r="J8926">
        <v>1290</v>
      </c>
      <c r="K8926" t="s">
        <v>276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 x14ac:dyDescent="0.25">
      <c r="A8927">
        <v>8925</v>
      </c>
      <c r="B8927" t="s">
        <v>18772</v>
      </c>
      <c r="C8927">
        <v>-88.039085</v>
      </c>
      <c r="D8927">
        <v>41.772239999999996</v>
      </c>
      <c r="E8927" t="s">
        <v>18773</v>
      </c>
      <c r="G8927" t="s">
        <v>580</v>
      </c>
      <c r="H8927" t="s">
        <v>19</v>
      </c>
      <c r="I8927">
        <v>60517</v>
      </c>
      <c r="K8927" t="s">
        <v>326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 x14ac:dyDescent="0.25">
      <c r="A8928">
        <v>8926</v>
      </c>
      <c r="B8928" t="s">
        <v>18774</v>
      </c>
      <c r="C8928">
        <v>-87.939948999999999</v>
      </c>
      <c r="D8928">
        <v>41.993049999999997</v>
      </c>
      <c r="E8928" t="s">
        <v>18775</v>
      </c>
      <c r="G8928" t="s">
        <v>1158</v>
      </c>
      <c r="H8928" t="s">
        <v>19</v>
      </c>
      <c r="I8928">
        <v>60007</v>
      </c>
      <c r="J8928">
        <v>6310</v>
      </c>
      <c r="K8928" t="s">
        <v>20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 x14ac:dyDescent="0.25">
      <c r="A8929">
        <v>8927</v>
      </c>
      <c r="B8929" t="s">
        <v>18776</v>
      </c>
      <c r="C8929">
        <v>-88.114304000000004</v>
      </c>
      <c r="D8929">
        <v>41.969665999999997</v>
      </c>
      <c r="E8929" t="s">
        <v>18777</v>
      </c>
      <c r="G8929" t="s">
        <v>2623</v>
      </c>
      <c r="H8929" t="s">
        <v>19</v>
      </c>
      <c r="I8929">
        <v>60172</v>
      </c>
      <c r="J8929">
        <v>3363</v>
      </c>
      <c r="K8929" t="s">
        <v>326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</row>
    <row r="8930" spans="1:19" x14ac:dyDescent="0.25">
      <c r="A8930">
        <v>8928</v>
      </c>
      <c r="B8930" t="s">
        <v>18778</v>
      </c>
      <c r="C8930">
        <v>-88.122742000000002</v>
      </c>
      <c r="D8930">
        <v>41.594817999999997</v>
      </c>
      <c r="E8930" t="s">
        <v>18779</v>
      </c>
      <c r="G8930" t="s">
        <v>440</v>
      </c>
      <c r="H8930" t="s">
        <v>19</v>
      </c>
      <c r="I8930">
        <v>60403</v>
      </c>
      <c r="J8930">
        <v>8732</v>
      </c>
      <c r="K8930" t="s">
        <v>320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</row>
    <row r="8931" spans="1:19" x14ac:dyDescent="0.25">
      <c r="A8931">
        <v>8929</v>
      </c>
      <c r="B8931" t="s">
        <v>18780</v>
      </c>
      <c r="C8931">
        <v>-88.281554999999997</v>
      </c>
      <c r="D8931">
        <v>41.762431999999997</v>
      </c>
      <c r="E8931" t="s">
        <v>18781</v>
      </c>
      <c r="G8931" t="s">
        <v>1309</v>
      </c>
      <c r="H8931" t="s">
        <v>19</v>
      </c>
      <c r="I8931">
        <v>60505</v>
      </c>
      <c r="J8931">
        <v>3082</v>
      </c>
      <c r="K8931" t="s">
        <v>67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</row>
    <row r="8932" spans="1:19" x14ac:dyDescent="0.25">
      <c r="A8932">
        <v>8930</v>
      </c>
      <c r="B8932" t="s">
        <v>18782</v>
      </c>
      <c r="C8932">
        <v>-88.247558999999995</v>
      </c>
      <c r="D8932">
        <v>41.740116</v>
      </c>
      <c r="E8932" t="s">
        <v>18783</v>
      </c>
      <c r="G8932" t="s">
        <v>1309</v>
      </c>
      <c r="H8932" t="s">
        <v>19</v>
      </c>
      <c r="I8932">
        <v>60504</v>
      </c>
      <c r="J8932">
        <v>7228</v>
      </c>
      <c r="K8932" t="s">
        <v>326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</row>
    <row r="8933" spans="1:19" x14ac:dyDescent="0.25">
      <c r="A8933">
        <v>8931</v>
      </c>
      <c r="B8933" t="s">
        <v>18784</v>
      </c>
      <c r="C8933">
        <v>-88.185424999999995</v>
      </c>
      <c r="D8933">
        <v>41.779742999999897</v>
      </c>
      <c r="E8933" t="s">
        <v>18785</v>
      </c>
      <c r="G8933" t="s">
        <v>516</v>
      </c>
      <c r="H8933" t="s">
        <v>19</v>
      </c>
      <c r="I8933">
        <v>60563</v>
      </c>
      <c r="J8933">
        <v>8792</v>
      </c>
      <c r="K8933" t="s">
        <v>326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 x14ac:dyDescent="0.25">
      <c r="A8934">
        <v>8932</v>
      </c>
      <c r="B8934" t="s">
        <v>18786</v>
      </c>
      <c r="C8934">
        <v>-87.982367999999994</v>
      </c>
      <c r="D8934">
        <v>41.773547999999998</v>
      </c>
      <c r="E8934" t="s">
        <v>18787</v>
      </c>
      <c r="G8934" t="s">
        <v>2395</v>
      </c>
      <c r="H8934" t="s">
        <v>19</v>
      </c>
      <c r="I8934">
        <v>60559</v>
      </c>
      <c r="J8934">
        <v>2597</v>
      </c>
      <c r="K8934" t="s">
        <v>326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 x14ac:dyDescent="0.25">
      <c r="A8935">
        <v>8933</v>
      </c>
      <c r="B8935" t="s">
        <v>18788</v>
      </c>
      <c r="C8935">
        <v>-88.289908999999994</v>
      </c>
      <c r="D8935">
        <v>42.075232999999997</v>
      </c>
      <c r="E8935" t="s">
        <v>18789</v>
      </c>
      <c r="G8935" t="s">
        <v>470</v>
      </c>
      <c r="H8935" t="s">
        <v>19</v>
      </c>
      <c r="I8935">
        <v>60118</v>
      </c>
      <c r="J8935">
        <v>9181</v>
      </c>
      <c r="K8935" t="s">
        <v>67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 x14ac:dyDescent="0.25">
      <c r="A8936">
        <v>8934</v>
      </c>
      <c r="B8936" t="s">
        <v>18790</v>
      </c>
      <c r="C8936">
        <v>-87.797752000000003</v>
      </c>
      <c r="D8936">
        <v>41.698914000000002</v>
      </c>
      <c r="E8936" t="s">
        <v>18791</v>
      </c>
      <c r="G8936" t="s">
        <v>3617</v>
      </c>
      <c r="H8936" t="s">
        <v>19</v>
      </c>
      <c r="I8936">
        <v>60415</v>
      </c>
      <c r="J8936">
        <v>1291</v>
      </c>
      <c r="K8936" t="s">
        <v>20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 x14ac:dyDescent="0.25">
      <c r="A8937">
        <v>8935</v>
      </c>
      <c r="B8937" t="s">
        <v>18792</v>
      </c>
      <c r="C8937">
        <v>-88.150443999999993</v>
      </c>
      <c r="D8937">
        <v>41.522010999999999</v>
      </c>
      <c r="E8937" t="s">
        <v>18793</v>
      </c>
      <c r="G8937" t="s">
        <v>490</v>
      </c>
      <c r="H8937" t="s">
        <v>19</v>
      </c>
      <c r="I8937">
        <v>60435</v>
      </c>
      <c r="J8937">
        <v>6435</v>
      </c>
      <c r="K8937" t="s">
        <v>320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 x14ac:dyDescent="0.25">
      <c r="A8938">
        <v>8936</v>
      </c>
      <c r="B8938" t="s">
        <v>18794</v>
      </c>
      <c r="C8938">
        <v>-88.249122999999997</v>
      </c>
      <c r="D8938">
        <v>40.074172999999902</v>
      </c>
      <c r="E8938" t="s">
        <v>18795</v>
      </c>
      <c r="G8938" t="s">
        <v>2502</v>
      </c>
      <c r="H8938" t="s">
        <v>19</v>
      </c>
      <c r="I8938">
        <v>61874</v>
      </c>
      <c r="J8938">
        <v>9682</v>
      </c>
      <c r="K8938" t="s">
        <v>48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 x14ac:dyDescent="0.25">
      <c r="A8939">
        <v>8937</v>
      </c>
      <c r="B8939" t="s">
        <v>18796</v>
      </c>
      <c r="C8939">
        <v>-88.358832999999905</v>
      </c>
      <c r="D8939">
        <v>38.379677000000001</v>
      </c>
      <c r="E8939" t="s">
        <v>18797</v>
      </c>
      <c r="G8939" t="s">
        <v>2893</v>
      </c>
      <c r="H8939" t="s">
        <v>19</v>
      </c>
      <c r="I8939">
        <v>62837</v>
      </c>
      <c r="J8939">
        <v>2030</v>
      </c>
      <c r="K8939" t="s">
        <v>177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 x14ac:dyDescent="0.25">
      <c r="A8940">
        <v>8938</v>
      </c>
      <c r="B8940" t="s">
        <v>18798</v>
      </c>
      <c r="C8940">
        <v>-89.228347999999997</v>
      </c>
      <c r="D8940">
        <v>41.037125000000003</v>
      </c>
      <c r="E8940" t="s">
        <v>18799</v>
      </c>
      <c r="G8940" t="s">
        <v>18800</v>
      </c>
      <c r="H8940" t="s">
        <v>19</v>
      </c>
      <c r="I8940">
        <v>61375</v>
      </c>
      <c r="K8940" t="s">
        <v>2194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 x14ac:dyDescent="0.25">
      <c r="A8941">
        <v>8939</v>
      </c>
      <c r="B8941" t="s">
        <v>18801</v>
      </c>
      <c r="C8941">
        <v>-87.745177999999996</v>
      </c>
      <c r="D8941">
        <v>41.876072000000001</v>
      </c>
      <c r="E8941" t="s">
        <v>18802</v>
      </c>
      <c r="G8941" t="s">
        <v>60</v>
      </c>
      <c r="H8941" t="s">
        <v>19</v>
      </c>
      <c r="I8941">
        <v>60644</v>
      </c>
      <c r="J8941">
        <v>4902</v>
      </c>
      <c r="K8941" t="s">
        <v>20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 x14ac:dyDescent="0.25">
      <c r="A8942">
        <v>8940</v>
      </c>
      <c r="B8942" t="s">
        <v>18803</v>
      </c>
      <c r="C8942">
        <v>-90.383101999999994</v>
      </c>
      <c r="D8942">
        <v>40.965431000000002</v>
      </c>
      <c r="E8942" t="s">
        <v>18804</v>
      </c>
      <c r="G8942" t="s">
        <v>1545</v>
      </c>
      <c r="H8942" t="s">
        <v>19</v>
      </c>
      <c r="I8942">
        <v>61401</v>
      </c>
      <c r="J8942">
        <v>1514</v>
      </c>
      <c r="K8942" t="s">
        <v>140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 x14ac:dyDescent="0.25">
      <c r="A8943">
        <v>8941</v>
      </c>
      <c r="B8943" t="s">
        <v>18805</v>
      </c>
      <c r="C8943">
        <v>-89.605475999999996</v>
      </c>
      <c r="D8943">
        <v>40.640307999999997</v>
      </c>
      <c r="E8943" t="s">
        <v>18806</v>
      </c>
      <c r="G8943" t="s">
        <v>4497</v>
      </c>
      <c r="H8943" t="s">
        <v>19</v>
      </c>
      <c r="I8943">
        <v>61610</v>
      </c>
      <c r="J8943">
        <v>3957</v>
      </c>
      <c r="K8943" t="s">
        <v>211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 x14ac:dyDescent="0.25">
      <c r="A8944">
        <v>8942</v>
      </c>
      <c r="B8944" t="s">
        <v>18807</v>
      </c>
      <c r="C8944">
        <v>-89.521544999999904</v>
      </c>
      <c r="D8944">
        <v>40.732425999999997</v>
      </c>
      <c r="E8944" t="s">
        <v>18808</v>
      </c>
      <c r="G8944" t="s">
        <v>960</v>
      </c>
      <c r="H8944" t="s">
        <v>19</v>
      </c>
      <c r="I8944">
        <v>61611</v>
      </c>
      <c r="J8944">
        <v>1346</v>
      </c>
      <c r="K8944" t="s">
        <v>211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 x14ac:dyDescent="0.25">
      <c r="A8945">
        <v>8943</v>
      </c>
      <c r="B8945" t="s">
        <v>18809</v>
      </c>
      <c r="C8945">
        <v>-89.542282</v>
      </c>
      <c r="D8945">
        <v>40.674011</v>
      </c>
      <c r="E8945" t="s">
        <v>18810</v>
      </c>
      <c r="G8945" t="s">
        <v>960</v>
      </c>
      <c r="H8945" t="s">
        <v>19</v>
      </c>
      <c r="I8945">
        <v>61611</v>
      </c>
      <c r="J8945">
        <v>3022</v>
      </c>
      <c r="K8945" t="s">
        <v>211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 x14ac:dyDescent="0.25">
      <c r="A8946">
        <v>8944</v>
      </c>
      <c r="B8946" t="s">
        <v>18811</v>
      </c>
      <c r="C8946">
        <v>-89.608718999999994</v>
      </c>
      <c r="D8946">
        <v>40.551544</v>
      </c>
      <c r="E8946" t="s">
        <v>18812</v>
      </c>
      <c r="G8946" t="s">
        <v>674</v>
      </c>
      <c r="H8946" t="s">
        <v>19</v>
      </c>
      <c r="I8946">
        <v>61554</v>
      </c>
      <c r="J8946">
        <v>6228</v>
      </c>
      <c r="K8946" t="s">
        <v>211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 x14ac:dyDescent="0.25">
      <c r="A8947">
        <v>8945</v>
      </c>
      <c r="B8947" t="s">
        <v>18813</v>
      </c>
      <c r="C8947">
        <v>-89.773009999999999</v>
      </c>
      <c r="D8947">
        <v>41.061546</v>
      </c>
      <c r="E8947" t="s">
        <v>18814</v>
      </c>
      <c r="G8947" t="s">
        <v>4789</v>
      </c>
      <c r="H8947" t="s">
        <v>19</v>
      </c>
      <c r="I8947">
        <v>61491</v>
      </c>
      <c r="J8947">
        <v>1311</v>
      </c>
      <c r="K8947" t="s">
        <v>4790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 x14ac:dyDescent="0.25">
      <c r="A8948">
        <v>8946</v>
      </c>
      <c r="B8948" t="s">
        <v>18815</v>
      </c>
      <c r="C8948">
        <v>-88.994018999999994</v>
      </c>
      <c r="D8948">
        <v>40.486820000000002</v>
      </c>
      <c r="E8948" t="s">
        <v>18816</v>
      </c>
      <c r="G8948" t="s">
        <v>113</v>
      </c>
      <c r="H8948" t="s">
        <v>19</v>
      </c>
      <c r="I8948">
        <v>61701</v>
      </c>
      <c r="K8948" t="s">
        <v>114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 x14ac:dyDescent="0.25">
      <c r="A8949">
        <v>8947</v>
      </c>
      <c r="B8949" t="s">
        <v>18817</v>
      </c>
      <c r="C8949">
        <v>-88.943091999999993</v>
      </c>
      <c r="D8949">
        <v>40.487633000000002</v>
      </c>
      <c r="E8949" t="s">
        <v>18818</v>
      </c>
      <c r="G8949" t="s">
        <v>113</v>
      </c>
      <c r="H8949" t="s">
        <v>19</v>
      </c>
      <c r="I8949">
        <v>61704</v>
      </c>
      <c r="J8949">
        <v>3521</v>
      </c>
      <c r="K8949" t="s">
        <v>114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 x14ac:dyDescent="0.25">
      <c r="A8950">
        <v>8948</v>
      </c>
      <c r="B8950" t="s">
        <v>18819</v>
      </c>
      <c r="C8950">
        <v>-88.835868999999903</v>
      </c>
      <c r="D8950">
        <v>41.139991999999999</v>
      </c>
      <c r="E8950" t="s">
        <v>18820</v>
      </c>
      <c r="G8950" t="s">
        <v>1025</v>
      </c>
      <c r="H8950" t="s">
        <v>19</v>
      </c>
      <c r="I8950">
        <v>61364</v>
      </c>
      <c r="J8950">
        <v>1318</v>
      </c>
      <c r="K8950" t="s">
        <v>791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 x14ac:dyDescent="0.25">
      <c r="A8951">
        <v>8949</v>
      </c>
      <c r="B8951" t="s">
        <v>18821</v>
      </c>
      <c r="C8951">
        <v>-88.641609000000003</v>
      </c>
      <c r="D8951">
        <v>40.873652999999997</v>
      </c>
      <c r="E8951" t="s">
        <v>18822</v>
      </c>
      <c r="G8951" t="s">
        <v>5928</v>
      </c>
      <c r="H8951" t="s">
        <v>19</v>
      </c>
      <c r="I8951">
        <v>61764</v>
      </c>
      <c r="J8951">
        <v>2373</v>
      </c>
      <c r="K8951" t="s">
        <v>596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</row>
    <row r="8952" spans="1:19" x14ac:dyDescent="0.25">
      <c r="A8952">
        <v>8950</v>
      </c>
      <c r="B8952" t="s">
        <v>18823</v>
      </c>
      <c r="C8952">
        <v>-90.065383999999995</v>
      </c>
      <c r="D8952">
        <v>40.294108999999999</v>
      </c>
      <c r="E8952" t="s">
        <v>18824</v>
      </c>
      <c r="G8952" t="s">
        <v>3226</v>
      </c>
      <c r="H8952" t="s">
        <v>19</v>
      </c>
      <c r="I8952">
        <v>62644</v>
      </c>
      <c r="K8952" t="s">
        <v>952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 x14ac:dyDescent="0.25">
      <c r="A8953">
        <v>8951</v>
      </c>
      <c r="B8953" t="s">
        <v>18825</v>
      </c>
      <c r="C8953">
        <v>-89.360680000000002</v>
      </c>
      <c r="D8953">
        <v>40.153869999999998</v>
      </c>
      <c r="E8953" t="s">
        <v>18826</v>
      </c>
      <c r="G8953" t="s">
        <v>658</v>
      </c>
      <c r="H8953" t="s">
        <v>19</v>
      </c>
      <c r="I8953">
        <v>62656</v>
      </c>
      <c r="K8953" t="s">
        <v>186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 x14ac:dyDescent="0.25">
      <c r="A8954">
        <v>8952</v>
      </c>
      <c r="B8954" t="s">
        <v>18827</v>
      </c>
      <c r="C8954">
        <v>-89.411240000000006</v>
      </c>
      <c r="D8954">
        <v>40.157803000000001</v>
      </c>
      <c r="E8954" t="s">
        <v>18828</v>
      </c>
      <c r="G8954" t="s">
        <v>658</v>
      </c>
      <c r="H8954" t="s">
        <v>19</v>
      </c>
      <c r="I8954">
        <v>62656</v>
      </c>
      <c r="J8954">
        <v>9633</v>
      </c>
      <c r="K8954" t="s">
        <v>186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 x14ac:dyDescent="0.25">
      <c r="A8955">
        <v>8953</v>
      </c>
      <c r="B8955" t="s">
        <v>18829</v>
      </c>
      <c r="C8955">
        <v>-89.636330000000001</v>
      </c>
      <c r="D8955">
        <v>39.831429</v>
      </c>
      <c r="E8955" t="s">
        <v>18830</v>
      </c>
      <c r="G8955" t="s">
        <v>313</v>
      </c>
      <c r="H8955" t="s">
        <v>19</v>
      </c>
      <c r="I8955">
        <v>62702</v>
      </c>
      <c r="J8955">
        <v>1244</v>
      </c>
      <c r="K8955" t="s">
        <v>314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 x14ac:dyDescent="0.25">
      <c r="A8956">
        <v>8954</v>
      </c>
      <c r="B8956" t="s">
        <v>18831</v>
      </c>
      <c r="C8956">
        <v>-88.144653000000005</v>
      </c>
      <c r="D8956">
        <v>42.032234000000003</v>
      </c>
      <c r="E8956" t="s">
        <v>18832</v>
      </c>
      <c r="G8956" t="s">
        <v>473</v>
      </c>
      <c r="H8956" t="s">
        <v>19</v>
      </c>
      <c r="I8956">
        <v>60107</v>
      </c>
      <c r="J8956">
        <v>1901</v>
      </c>
      <c r="K8956" t="s">
        <v>20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 x14ac:dyDescent="0.25">
      <c r="A8957">
        <v>8955</v>
      </c>
      <c r="B8957" t="s">
        <v>18833</v>
      </c>
      <c r="C8957">
        <v>-88.009506000000002</v>
      </c>
      <c r="D8957">
        <v>41.941066999999997</v>
      </c>
      <c r="E8957" t="s">
        <v>18834</v>
      </c>
      <c r="G8957" t="s">
        <v>549</v>
      </c>
      <c r="H8957" t="s">
        <v>19</v>
      </c>
      <c r="I8957">
        <v>60101</v>
      </c>
      <c r="J8957">
        <v>2050</v>
      </c>
      <c r="K8957" t="s">
        <v>326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 x14ac:dyDescent="0.25">
      <c r="A8958">
        <v>8956</v>
      </c>
      <c r="B8958" t="s">
        <v>18835</v>
      </c>
      <c r="C8958">
        <v>-88.260818</v>
      </c>
      <c r="D8958">
        <v>42.219226999999997</v>
      </c>
      <c r="E8958" t="s">
        <v>18836</v>
      </c>
      <c r="G8958" t="s">
        <v>2996</v>
      </c>
      <c r="H8958" t="s">
        <v>19</v>
      </c>
      <c r="I8958">
        <v>60013</v>
      </c>
      <c r="K8958" t="s">
        <v>276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</row>
    <row r="8959" spans="1:19" x14ac:dyDescent="0.25">
      <c r="A8959">
        <v>8957</v>
      </c>
      <c r="B8959" t="s">
        <v>18837</v>
      </c>
      <c r="C8959">
        <v>-88.296599999999998</v>
      </c>
      <c r="D8959">
        <v>42.003352999999997</v>
      </c>
      <c r="E8959" t="s">
        <v>18838</v>
      </c>
      <c r="G8959" t="s">
        <v>66</v>
      </c>
      <c r="H8959" t="s">
        <v>19</v>
      </c>
      <c r="I8959">
        <v>60177</v>
      </c>
      <c r="J8959">
        <v>1218</v>
      </c>
      <c r="K8959" t="s">
        <v>67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 x14ac:dyDescent="0.25">
      <c r="A8960">
        <v>8958</v>
      </c>
      <c r="B8960" t="s">
        <v>18839</v>
      </c>
      <c r="C8960">
        <v>-87.883667000000003</v>
      </c>
      <c r="D8960">
        <v>42.392386999999999</v>
      </c>
      <c r="E8960" t="s">
        <v>18840</v>
      </c>
      <c r="G8960" t="s">
        <v>239</v>
      </c>
      <c r="H8960" t="s">
        <v>19</v>
      </c>
      <c r="I8960">
        <v>60087</v>
      </c>
      <c r="J8960">
        <v>4274</v>
      </c>
      <c r="K8960" t="s">
        <v>240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 x14ac:dyDescent="0.25">
      <c r="A8961">
        <v>8959</v>
      </c>
      <c r="B8961" t="s">
        <v>18841</v>
      </c>
      <c r="C8961">
        <v>-87.801292000000004</v>
      </c>
      <c r="D8961">
        <v>41.784610999999998</v>
      </c>
      <c r="E8961" t="s">
        <v>18842</v>
      </c>
      <c r="G8961" t="s">
        <v>1894</v>
      </c>
      <c r="H8961" t="s">
        <v>19</v>
      </c>
      <c r="I8961">
        <v>60501</v>
      </c>
      <c r="J8961">
        <v>1406</v>
      </c>
      <c r="K8961" t="s">
        <v>20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 x14ac:dyDescent="0.25">
      <c r="A8962">
        <v>8960</v>
      </c>
      <c r="B8962" t="s">
        <v>18843</v>
      </c>
      <c r="C8962">
        <v>-88.046668999999994</v>
      </c>
      <c r="D8962">
        <v>42.282722</v>
      </c>
      <c r="E8962" t="s">
        <v>18844</v>
      </c>
      <c r="G8962" t="s">
        <v>248</v>
      </c>
      <c r="H8962" t="s">
        <v>19</v>
      </c>
      <c r="I8962">
        <v>60060</v>
      </c>
      <c r="J8962">
        <v>4267</v>
      </c>
      <c r="K8962" t="s">
        <v>240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 x14ac:dyDescent="0.25">
      <c r="A8963">
        <v>8961</v>
      </c>
      <c r="B8963" t="s">
        <v>18845</v>
      </c>
      <c r="C8963">
        <v>-88.204848999999996</v>
      </c>
      <c r="D8963">
        <v>41.770313000000002</v>
      </c>
      <c r="E8963" t="s">
        <v>18846</v>
      </c>
      <c r="G8963" t="s">
        <v>516</v>
      </c>
      <c r="H8963" t="s">
        <v>19</v>
      </c>
      <c r="I8963">
        <v>60540</v>
      </c>
      <c r="J8963">
        <v>3914</v>
      </c>
      <c r="K8963" t="s">
        <v>326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</row>
    <row r="8964" spans="1:19" x14ac:dyDescent="0.25">
      <c r="A8964">
        <v>8962</v>
      </c>
      <c r="B8964" t="s">
        <v>18847</v>
      </c>
      <c r="C8964">
        <v>-88.100280999999995</v>
      </c>
      <c r="D8964">
        <v>41.938823999999997</v>
      </c>
      <c r="E8964" t="s">
        <v>18848</v>
      </c>
      <c r="G8964" t="s">
        <v>2388</v>
      </c>
      <c r="H8964" t="s">
        <v>19</v>
      </c>
      <c r="I8964">
        <v>60139</v>
      </c>
      <c r="J8964">
        <v>1971</v>
      </c>
      <c r="K8964" t="s">
        <v>326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 x14ac:dyDescent="0.25">
      <c r="A8965">
        <v>8963</v>
      </c>
      <c r="B8965" t="s">
        <v>18849</v>
      </c>
      <c r="C8965">
        <v>-87.825568999999902</v>
      </c>
      <c r="D8965">
        <v>42.434528</v>
      </c>
      <c r="E8965" t="s">
        <v>18850</v>
      </c>
      <c r="G8965" t="s">
        <v>1505</v>
      </c>
      <c r="H8965" t="s">
        <v>19</v>
      </c>
      <c r="I8965">
        <v>60099</v>
      </c>
      <c r="J8965">
        <v>3660</v>
      </c>
      <c r="K8965" t="s">
        <v>240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 x14ac:dyDescent="0.25">
      <c r="A8966">
        <v>8964</v>
      </c>
      <c r="B8966" t="s">
        <v>18851</v>
      </c>
      <c r="C8966">
        <v>-88.098968999999997</v>
      </c>
      <c r="D8966">
        <v>42.479075999999999</v>
      </c>
      <c r="E8966" t="s">
        <v>18852</v>
      </c>
      <c r="G8966" t="s">
        <v>4663</v>
      </c>
      <c r="H8966" t="s">
        <v>19</v>
      </c>
      <c r="I8966">
        <v>60002</v>
      </c>
      <c r="J8966">
        <v>1237</v>
      </c>
      <c r="K8966" t="s">
        <v>240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 x14ac:dyDescent="0.25">
      <c r="A8967">
        <v>8965</v>
      </c>
      <c r="B8967" t="s">
        <v>18853</v>
      </c>
      <c r="C8967">
        <v>-89.461394999999996</v>
      </c>
      <c r="D8967">
        <v>40.628478999999999</v>
      </c>
      <c r="E8967" t="s">
        <v>18854</v>
      </c>
      <c r="G8967" t="s">
        <v>263</v>
      </c>
      <c r="H8967" t="s">
        <v>19</v>
      </c>
      <c r="I8967">
        <v>61550</v>
      </c>
      <c r="J8967">
        <v>8931</v>
      </c>
      <c r="K8967" t="s">
        <v>211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 x14ac:dyDescent="0.25">
      <c r="A8968">
        <v>8966</v>
      </c>
      <c r="B8968" t="s">
        <v>18855</v>
      </c>
      <c r="C8968">
        <v>-88.063393000000005</v>
      </c>
      <c r="D8968">
        <v>42.466346999999999</v>
      </c>
      <c r="E8968" t="s">
        <v>18856</v>
      </c>
      <c r="G8968" t="s">
        <v>4663</v>
      </c>
      <c r="H8968" t="s">
        <v>19</v>
      </c>
      <c r="I8968">
        <v>60002</v>
      </c>
      <c r="J8968">
        <v>9406</v>
      </c>
      <c r="K8968" t="s">
        <v>240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 x14ac:dyDescent="0.25">
      <c r="A8969">
        <v>8967</v>
      </c>
      <c r="B8969" t="s">
        <v>18857</v>
      </c>
      <c r="C8969">
        <v>-89.710257999999996</v>
      </c>
      <c r="D8969">
        <v>39.763095999999997</v>
      </c>
      <c r="E8969" t="s">
        <v>18858</v>
      </c>
      <c r="G8969" t="s">
        <v>313</v>
      </c>
      <c r="H8969" t="s">
        <v>19</v>
      </c>
      <c r="I8969">
        <v>62704</v>
      </c>
      <c r="J8969">
        <v>6414</v>
      </c>
      <c r="K8969" t="s">
        <v>314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 spans="1:19" x14ac:dyDescent="0.25">
      <c r="A8970">
        <v>8968</v>
      </c>
      <c r="B8970" t="s">
        <v>18859</v>
      </c>
      <c r="C8970">
        <v>-89.648345999999904</v>
      </c>
      <c r="D8970">
        <v>39.761046999999998</v>
      </c>
      <c r="E8970" t="s">
        <v>18860</v>
      </c>
      <c r="G8970" t="s">
        <v>313</v>
      </c>
      <c r="H8970" t="s">
        <v>19</v>
      </c>
      <c r="I8970">
        <v>62703</v>
      </c>
      <c r="J8970">
        <v>4025</v>
      </c>
      <c r="K8970" t="s">
        <v>314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</row>
    <row r="8971" spans="1:19" x14ac:dyDescent="0.25">
      <c r="A8971">
        <v>8969</v>
      </c>
      <c r="B8971" t="s">
        <v>18861</v>
      </c>
      <c r="C8971">
        <v>-88.933730999999995</v>
      </c>
      <c r="D8971">
        <v>39.877293000000002</v>
      </c>
      <c r="E8971" t="s">
        <v>18862</v>
      </c>
      <c r="G8971" t="s">
        <v>230</v>
      </c>
      <c r="H8971" t="s">
        <v>19</v>
      </c>
      <c r="I8971">
        <v>62526</v>
      </c>
      <c r="J8971">
        <v>2811</v>
      </c>
      <c r="K8971" t="s">
        <v>223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</row>
    <row r="8972" spans="1:19" x14ac:dyDescent="0.25">
      <c r="A8972">
        <v>8970</v>
      </c>
      <c r="B8972" t="s">
        <v>18863</v>
      </c>
      <c r="C8972">
        <v>-88.950066000000007</v>
      </c>
      <c r="D8972">
        <v>39.891475999999997</v>
      </c>
      <c r="E8972" t="s">
        <v>18864</v>
      </c>
      <c r="G8972" t="s">
        <v>230</v>
      </c>
      <c r="H8972" t="s">
        <v>19</v>
      </c>
      <c r="I8972">
        <v>62526</v>
      </c>
      <c r="J8972">
        <v>1949</v>
      </c>
      <c r="K8972" t="s">
        <v>223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 x14ac:dyDescent="0.25">
      <c r="A8973">
        <v>8971</v>
      </c>
      <c r="B8973" t="s">
        <v>18865</v>
      </c>
      <c r="C8973">
        <v>-87.769256999999996</v>
      </c>
      <c r="D8973">
        <v>42.011897999999903</v>
      </c>
      <c r="E8973" t="s">
        <v>18866</v>
      </c>
      <c r="G8973" t="s">
        <v>877</v>
      </c>
      <c r="H8973" t="s">
        <v>19</v>
      </c>
      <c r="I8973">
        <v>60714</v>
      </c>
      <c r="J8973">
        <v>4019</v>
      </c>
      <c r="K8973" t="s">
        <v>20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 x14ac:dyDescent="0.25">
      <c r="A8974">
        <v>8972</v>
      </c>
      <c r="B8974" t="s">
        <v>18867</v>
      </c>
      <c r="C8974">
        <v>-89.059425000000005</v>
      </c>
      <c r="D8974">
        <v>41.295173999999903</v>
      </c>
      <c r="E8974" t="s">
        <v>18868</v>
      </c>
      <c r="G8974" t="s">
        <v>10149</v>
      </c>
      <c r="H8974" t="s">
        <v>19</v>
      </c>
      <c r="I8974">
        <v>61348</v>
      </c>
      <c r="J8974">
        <v>1202</v>
      </c>
      <c r="K8974" t="s">
        <v>791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 x14ac:dyDescent="0.25">
      <c r="A8975">
        <v>8973</v>
      </c>
      <c r="B8975" t="s">
        <v>18869</v>
      </c>
      <c r="C8975">
        <v>-89.956733999999997</v>
      </c>
      <c r="D8975">
        <v>41.807322999999997</v>
      </c>
      <c r="E8975" t="s">
        <v>18870</v>
      </c>
      <c r="G8975" t="s">
        <v>534</v>
      </c>
      <c r="H8975" t="s">
        <v>19</v>
      </c>
      <c r="I8975">
        <v>61270</v>
      </c>
      <c r="J8975">
        <v>2953</v>
      </c>
      <c r="K8975" t="s">
        <v>485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 x14ac:dyDescent="0.25">
      <c r="A8976">
        <v>8974</v>
      </c>
      <c r="B8976" t="s">
        <v>18871</v>
      </c>
      <c r="C8976">
        <v>-87.835548000000003</v>
      </c>
      <c r="D8976">
        <v>41.243526000000003</v>
      </c>
      <c r="E8976" t="s">
        <v>18872</v>
      </c>
      <c r="G8976" t="s">
        <v>2213</v>
      </c>
      <c r="H8976" t="s">
        <v>19</v>
      </c>
      <c r="I8976">
        <v>60950</v>
      </c>
      <c r="J8976">
        <v>1603</v>
      </c>
      <c r="K8976" t="s">
        <v>291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 x14ac:dyDescent="0.25">
      <c r="A8977">
        <v>8975</v>
      </c>
      <c r="B8977" t="s">
        <v>18873</v>
      </c>
      <c r="C8977">
        <v>-87.678916999999998</v>
      </c>
      <c r="D8977">
        <v>39.604149</v>
      </c>
      <c r="E8977" t="s">
        <v>18874</v>
      </c>
      <c r="F8977" t="s">
        <v>3203</v>
      </c>
      <c r="G8977" t="s">
        <v>5054</v>
      </c>
      <c r="H8977" t="s">
        <v>19</v>
      </c>
      <c r="I8977">
        <v>61944</v>
      </c>
      <c r="J8977">
        <v>6619</v>
      </c>
      <c r="K8977" t="s">
        <v>287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 x14ac:dyDescent="0.25">
      <c r="A8978">
        <v>8976</v>
      </c>
      <c r="B8978" t="s">
        <v>18875</v>
      </c>
      <c r="C8978">
        <v>-88.530890999999997</v>
      </c>
      <c r="D8978">
        <v>40.743980000000001</v>
      </c>
      <c r="E8978" t="s">
        <v>18876</v>
      </c>
      <c r="G8978" t="s">
        <v>1520</v>
      </c>
      <c r="H8978" t="s">
        <v>19</v>
      </c>
      <c r="I8978">
        <v>61739</v>
      </c>
      <c r="J8978">
        <v>8998</v>
      </c>
      <c r="K8978" t="s">
        <v>596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 x14ac:dyDescent="0.25">
      <c r="A8979">
        <v>8977</v>
      </c>
      <c r="B8979" t="s">
        <v>18877</v>
      </c>
      <c r="C8979">
        <v>-89.034003999999996</v>
      </c>
      <c r="D8979">
        <v>40.903984000000001</v>
      </c>
      <c r="E8979" t="s">
        <v>18878</v>
      </c>
      <c r="G8979" t="s">
        <v>8704</v>
      </c>
      <c r="H8979" t="s">
        <v>19</v>
      </c>
      <c r="I8979">
        <v>61760</v>
      </c>
      <c r="J8979">
        <v>1275</v>
      </c>
      <c r="K8979" t="s">
        <v>215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 x14ac:dyDescent="0.25">
      <c r="A8980">
        <v>8978</v>
      </c>
      <c r="B8980" t="s">
        <v>18879</v>
      </c>
      <c r="C8980">
        <v>-87.875457999999995</v>
      </c>
      <c r="D8980">
        <v>41.178168999999997</v>
      </c>
      <c r="E8980" t="s">
        <v>18880</v>
      </c>
      <c r="G8980" t="s">
        <v>2408</v>
      </c>
      <c r="H8980" t="s">
        <v>19</v>
      </c>
      <c r="I8980">
        <v>60914</v>
      </c>
      <c r="J8980">
        <v>4853</v>
      </c>
      <c r="K8980" t="s">
        <v>291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 x14ac:dyDescent="0.25">
      <c r="A8981">
        <v>8979</v>
      </c>
      <c r="B8981" t="s">
        <v>18881</v>
      </c>
      <c r="C8981">
        <v>-90.462897999999996</v>
      </c>
      <c r="D8981">
        <v>39.636234000000002</v>
      </c>
      <c r="E8981" t="s">
        <v>18882</v>
      </c>
      <c r="G8981" t="s">
        <v>7095</v>
      </c>
      <c r="H8981" t="s">
        <v>19</v>
      </c>
      <c r="I8981">
        <v>62694</v>
      </c>
      <c r="K8981" t="s">
        <v>7096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 x14ac:dyDescent="0.25">
      <c r="A8982">
        <v>8980</v>
      </c>
      <c r="B8982" t="s">
        <v>18883</v>
      </c>
      <c r="C8982">
        <v>-90.042343000000002</v>
      </c>
      <c r="D8982">
        <v>41.164138999999999</v>
      </c>
      <c r="E8982" t="s">
        <v>18884</v>
      </c>
      <c r="G8982" t="s">
        <v>1854</v>
      </c>
      <c r="H8982" t="s">
        <v>19</v>
      </c>
      <c r="I8982">
        <v>61434</v>
      </c>
      <c r="J8982">
        <v>1763</v>
      </c>
      <c r="K8982" t="s">
        <v>87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 x14ac:dyDescent="0.25">
      <c r="A8983">
        <v>8981</v>
      </c>
      <c r="B8983" t="s">
        <v>18885</v>
      </c>
      <c r="C8983">
        <v>-90.144584999999907</v>
      </c>
      <c r="D8983">
        <v>39.039237999999997</v>
      </c>
      <c r="E8983" t="s">
        <v>18886</v>
      </c>
      <c r="G8983" t="s">
        <v>8470</v>
      </c>
      <c r="H8983" t="s">
        <v>19</v>
      </c>
      <c r="I8983">
        <v>62012</v>
      </c>
      <c r="J8983">
        <v>1223</v>
      </c>
      <c r="K8983" t="s">
        <v>196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 x14ac:dyDescent="0.25">
      <c r="A8984">
        <v>8982</v>
      </c>
      <c r="B8984" t="s">
        <v>18887</v>
      </c>
      <c r="C8984">
        <v>-90.065162999999998</v>
      </c>
      <c r="D8984">
        <v>38.867649</v>
      </c>
      <c r="E8984" t="s">
        <v>18888</v>
      </c>
      <c r="G8984" t="s">
        <v>1266</v>
      </c>
      <c r="H8984" t="s">
        <v>19</v>
      </c>
      <c r="I8984">
        <v>62095</v>
      </c>
      <c r="J8984">
        <v>2511</v>
      </c>
      <c r="K8984" t="s">
        <v>41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 x14ac:dyDescent="0.25">
      <c r="A8985">
        <v>8983</v>
      </c>
      <c r="B8985" t="s">
        <v>18889</v>
      </c>
      <c r="C8985">
        <v>-89.115555000000001</v>
      </c>
      <c r="D8985">
        <v>38.608497999999997</v>
      </c>
      <c r="E8985" t="s">
        <v>18890</v>
      </c>
      <c r="G8985" t="s">
        <v>7106</v>
      </c>
      <c r="H8985" t="s">
        <v>19</v>
      </c>
      <c r="I8985">
        <v>62882</v>
      </c>
      <c r="J8985">
        <v>1119</v>
      </c>
      <c r="K8985" t="s">
        <v>925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 x14ac:dyDescent="0.25">
      <c r="A8986">
        <v>8984</v>
      </c>
      <c r="B8986" t="s">
        <v>18891</v>
      </c>
      <c r="C8986">
        <v>-87.695114000000004</v>
      </c>
      <c r="D8986">
        <v>39.389682999999998</v>
      </c>
      <c r="E8986" t="s">
        <v>18892</v>
      </c>
      <c r="G8986" t="s">
        <v>7514</v>
      </c>
      <c r="H8986" t="s">
        <v>19</v>
      </c>
      <c r="I8986">
        <v>62441</v>
      </c>
      <c r="J8986">
        <v>1461</v>
      </c>
      <c r="K8986" t="s">
        <v>764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 x14ac:dyDescent="0.25">
      <c r="A8987">
        <v>8985</v>
      </c>
      <c r="B8987" t="s">
        <v>18893</v>
      </c>
      <c r="C8987">
        <v>-88.932593999999995</v>
      </c>
      <c r="D8987">
        <v>37.736038000000001</v>
      </c>
      <c r="E8987" t="s">
        <v>18894</v>
      </c>
      <c r="G8987" t="s">
        <v>806</v>
      </c>
      <c r="H8987" t="s">
        <v>19</v>
      </c>
      <c r="I8987">
        <v>62959</v>
      </c>
      <c r="J8987">
        <v>1711</v>
      </c>
      <c r="K8987" t="s">
        <v>204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 x14ac:dyDescent="0.25">
      <c r="A8988">
        <v>8986</v>
      </c>
      <c r="B8988" t="s">
        <v>18895</v>
      </c>
      <c r="C8988">
        <v>-89.145911999999996</v>
      </c>
      <c r="D8988">
        <v>38.529449</v>
      </c>
      <c r="E8988" t="s">
        <v>18896</v>
      </c>
      <c r="G8988" t="s">
        <v>924</v>
      </c>
      <c r="H8988" t="s">
        <v>19</v>
      </c>
      <c r="I8988">
        <v>62801</v>
      </c>
      <c r="J8988">
        <v>5304</v>
      </c>
      <c r="K8988" t="s">
        <v>925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 x14ac:dyDescent="0.25">
      <c r="A8989">
        <v>8987</v>
      </c>
      <c r="B8989" t="s">
        <v>18897</v>
      </c>
      <c r="C8989">
        <v>-88.199309999999997</v>
      </c>
      <c r="D8989">
        <v>40.127459999999999</v>
      </c>
      <c r="E8989" t="s">
        <v>18898</v>
      </c>
      <c r="G8989" t="s">
        <v>310</v>
      </c>
      <c r="H8989" t="s">
        <v>19</v>
      </c>
      <c r="I8989">
        <v>61802</v>
      </c>
      <c r="J8989">
        <v>1804</v>
      </c>
      <c r="K8989" t="s">
        <v>48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 x14ac:dyDescent="0.25">
      <c r="A8990">
        <v>8988</v>
      </c>
      <c r="B8990" t="s">
        <v>18899</v>
      </c>
      <c r="C8990">
        <v>-88.622078000000002</v>
      </c>
      <c r="D8990">
        <v>40.876491999999999</v>
      </c>
      <c r="E8990" t="s">
        <v>18900</v>
      </c>
      <c r="G8990" t="s">
        <v>18901</v>
      </c>
      <c r="H8990" t="s">
        <v>19</v>
      </c>
      <c r="I8990">
        <v>61764</v>
      </c>
      <c r="J8990">
        <v>9801</v>
      </c>
      <c r="K8990" t="s">
        <v>596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 x14ac:dyDescent="0.25">
      <c r="A8991">
        <v>8989</v>
      </c>
      <c r="B8991" t="s">
        <v>18902</v>
      </c>
      <c r="C8991">
        <v>-90.638580000000005</v>
      </c>
      <c r="D8991">
        <v>40.458655999999998</v>
      </c>
      <c r="E8991" t="s">
        <v>18903</v>
      </c>
      <c r="G8991" t="s">
        <v>3204</v>
      </c>
      <c r="H8991" t="s">
        <v>19</v>
      </c>
      <c r="I8991">
        <v>61455</v>
      </c>
      <c r="J8991">
        <v>2566</v>
      </c>
      <c r="K8991" t="s">
        <v>173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 x14ac:dyDescent="0.25">
      <c r="A8992">
        <v>8990</v>
      </c>
      <c r="B8992" t="s">
        <v>18904</v>
      </c>
      <c r="C8992">
        <v>-90.153373999999999</v>
      </c>
      <c r="D8992">
        <v>40.396518999999998</v>
      </c>
      <c r="E8992" t="s">
        <v>18905</v>
      </c>
      <c r="G8992" t="s">
        <v>10144</v>
      </c>
      <c r="H8992" t="s">
        <v>19</v>
      </c>
      <c r="I8992">
        <v>61542</v>
      </c>
      <c r="J8992">
        <v>1500</v>
      </c>
      <c r="K8992" t="s">
        <v>3208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 x14ac:dyDescent="0.25">
      <c r="A8993">
        <v>8991</v>
      </c>
      <c r="B8993" t="s">
        <v>18906</v>
      </c>
      <c r="C8993">
        <v>-89.389792999999997</v>
      </c>
      <c r="D8993">
        <v>40.157879000000001</v>
      </c>
      <c r="E8993" t="s">
        <v>18907</v>
      </c>
      <c r="G8993" t="s">
        <v>658</v>
      </c>
      <c r="H8993" t="s">
        <v>19</v>
      </c>
      <c r="I8993">
        <v>62656</v>
      </c>
      <c r="J8993">
        <v>9746</v>
      </c>
      <c r="K8993" t="s">
        <v>186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 x14ac:dyDescent="0.25">
      <c r="A8994">
        <v>8992</v>
      </c>
      <c r="B8994" t="s">
        <v>18908</v>
      </c>
      <c r="C8994">
        <v>-89.080185</v>
      </c>
      <c r="D8994">
        <v>39.389541999999999</v>
      </c>
      <c r="E8994" t="s">
        <v>18909</v>
      </c>
      <c r="G8994" t="s">
        <v>4410</v>
      </c>
      <c r="H8994" t="s">
        <v>19</v>
      </c>
      <c r="I8994">
        <v>62557</v>
      </c>
      <c r="J8994">
        <v>1402</v>
      </c>
      <c r="K8994" t="s">
        <v>260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 x14ac:dyDescent="0.25">
      <c r="A8995">
        <v>8993</v>
      </c>
      <c r="B8995" t="s">
        <v>18910</v>
      </c>
      <c r="C8995">
        <v>-87.632019</v>
      </c>
      <c r="D8995">
        <v>40.10228</v>
      </c>
      <c r="E8995" t="s">
        <v>18911</v>
      </c>
      <c r="G8995" t="s">
        <v>385</v>
      </c>
      <c r="H8995" t="s">
        <v>19</v>
      </c>
      <c r="I8995">
        <v>61832</v>
      </c>
      <c r="J8995">
        <v>7600</v>
      </c>
      <c r="K8995" t="s">
        <v>386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</row>
    <row r="8996" spans="1:19" x14ac:dyDescent="0.25">
      <c r="A8996">
        <v>8994</v>
      </c>
      <c r="B8996" t="s">
        <v>18912</v>
      </c>
      <c r="C8996">
        <v>-88.595839999999995</v>
      </c>
      <c r="D8996">
        <v>41.647433999999997</v>
      </c>
      <c r="E8996" t="s">
        <v>18913</v>
      </c>
      <c r="F8996" t="s">
        <v>10859</v>
      </c>
      <c r="G8996" t="s">
        <v>6655</v>
      </c>
      <c r="H8996" t="s">
        <v>19</v>
      </c>
      <c r="I8996">
        <v>60548</v>
      </c>
      <c r="J8996">
        <v>1987</v>
      </c>
      <c r="K8996" t="s">
        <v>2589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 x14ac:dyDescent="0.25">
      <c r="A8997">
        <v>8995</v>
      </c>
      <c r="B8997" t="s">
        <v>18914</v>
      </c>
      <c r="C8997">
        <v>-88.153487999999996</v>
      </c>
      <c r="D8997">
        <v>40.308246999999902</v>
      </c>
      <c r="E8997" t="s">
        <v>18915</v>
      </c>
      <c r="G8997" t="s">
        <v>1605</v>
      </c>
      <c r="H8997" t="s">
        <v>19</v>
      </c>
      <c r="I8997">
        <v>61866</v>
      </c>
      <c r="J8997">
        <v>3003</v>
      </c>
      <c r="K8997" t="s">
        <v>48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</row>
    <row r="8998" spans="1:19" x14ac:dyDescent="0.25">
      <c r="A8998">
        <v>8996</v>
      </c>
      <c r="B8998" t="s">
        <v>18916</v>
      </c>
      <c r="C8998">
        <v>-88.301788000000002</v>
      </c>
      <c r="D8998">
        <v>39.68092</v>
      </c>
      <c r="E8998" t="s">
        <v>18917</v>
      </c>
      <c r="G8998" t="s">
        <v>3015</v>
      </c>
      <c r="H8998" t="s">
        <v>19</v>
      </c>
      <c r="I8998">
        <v>61910</v>
      </c>
      <c r="J8998">
        <v>1708</v>
      </c>
      <c r="K8998" t="s">
        <v>2583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 x14ac:dyDescent="0.25">
      <c r="A8999">
        <v>8997</v>
      </c>
      <c r="B8999" t="s">
        <v>18918</v>
      </c>
      <c r="C8999">
        <v>-88.462990000000005</v>
      </c>
      <c r="D8999">
        <v>39.710372999999997</v>
      </c>
      <c r="E8999" t="s">
        <v>18919</v>
      </c>
      <c r="G8999" t="s">
        <v>9245</v>
      </c>
      <c r="H8999" t="s">
        <v>19</v>
      </c>
      <c r="I8999">
        <v>61911</v>
      </c>
      <c r="J8999">
        <v>9743</v>
      </c>
      <c r="K8999" t="s">
        <v>2583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 x14ac:dyDescent="0.25">
      <c r="A9000">
        <v>8998</v>
      </c>
      <c r="B9000" t="s">
        <v>18920</v>
      </c>
      <c r="C9000">
        <v>-88.346969999999999</v>
      </c>
      <c r="D9000">
        <v>39.484772</v>
      </c>
      <c r="E9000" t="s">
        <v>18921</v>
      </c>
      <c r="G9000" t="s">
        <v>191</v>
      </c>
      <c r="H9000" t="s">
        <v>19</v>
      </c>
      <c r="I9000">
        <v>61938</v>
      </c>
      <c r="J9000">
        <v>4650</v>
      </c>
      <c r="K9000" t="s">
        <v>192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 x14ac:dyDescent="0.25">
      <c r="A9001">
        <v>8999</v>
      </c>
      <c r="B9001" t="s">
        <v>18922</v>
      </c>
      <c r="C9001">
        <v>-90.334885</v>
      </c>
      <c r="D9001">
        <v>41.619670999999997</v>
      </c>
      <c r="E9001" t="s">
        <v>18923</v>
      </c>
      <c r="G9001" t="s">
        <v>15250</v>
      </c>
      <c r="H9001" t="s">
        <v>19</v>
      </c>
      <c r="I9001">
        <v>61275</v>
      </c>
      <c r="J9001">
        <v>9031</v>
      </c>
      <c r="K9001" t="s">
        <v>330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</row>
    <row r="9002" spans="1:19" x14ac:dyDescent="0.25">
      <c r="A9002">
        <v>9000</v>
      </c>
      <c r="B9002" t="s">
        <v>18924</v>
      </c>
      <c r="C9002">
        <v>-88.983917000000005</v>
      </c>
      <c r="D9002">
        <v>39.727229999999999</v>
      </c>
      <c r="E9002" t="s">
        <v>18925</v>
      </c>
      <c r="G9002" t="s">
        <v>9437</v>
      </c>
      <c r="H9002" t="s">
        <v>19</v>
      </c>
      <c r="I9002">
        <v>62544</v>
      </c>
      <c r="J9002">
        <v>7210</v>
      </c>
      <c r="K9002" t="s">
        <v>223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 x14ac:dyDescent="0.25">
      <c r="A9003">
        <v>9001</v>
      </c>
      <c r="B9003" t="s">
        <v>18926</v>
      </c>
      <c r="C9003">
        <v>-90.000693999999996</v>
      </c>
      <c r="D9003">
        <v>38.743842999999998</v>
      </c>
      <c r="E9003" t="s">
        <v>18927</v>
      </c>
      <c r="G9003" t="s">
        <v>1066</v>
      </c>
      <c r="H9003" t="s">
        <v>19</v>
      </c>
      <c r="I9003">
        <v>62034</v>
      </c>
      <c r="J9003">
        <v>1105</v>
      </c>
      <c r="K9003" t="s">
        <v>41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 x14ac:dyDescent="0.25">
      <c r="A9004">
        <v>9002</v>
      </c>
      <c r="B9004" t="s">
        <v>18928</v>
      </c>
      <c r="C9004">
        <v>-87.591117999999994</v>
      </c>
      <c r="D9004">
        <v>41.622653999999997</v>
      </c>
      <c r="E9004" t="s">
        <v>18929</v>
      </c>
      <c r="G9004" t="s">
        <v>2139</v>
      </c>
      <c r="H9004" t="s">
        <v>19</v>
      </c>
      <c r="I9004">
        <v>60419</v>
      </c>
      <c r="J9004">
        <v>2826</v>
      </c>
      <c r="K9004" t="s">
        <v>20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</row>
    <row r="9005" spans="1:19" x14ac:dyDescent="0.25">
      <c r="A9005">
        <v>9003</v>
      </c>
      <c r="B9005" t="s">
        <v>18930</v>
      </c>
      <c r="C9005">
        <v>-89.533348000000004</v>
      </c>
      <c r="D9005">
        <v>38.436554000000001</v>
      </c>
      <c r="E9005" t="s">
        <v>18931</v>
      </c>
      <c r="G9005" t="s">
        <v>2541</v>
      </c>
      <c r="H9005" t="s">
        <v>19</v>
      </c>
      <c r="I9005">
        <v>62271</v>
      </c>
      <c r="J9005">
        <v>2328</v>
      </c>
      <c r="K9005" t="s">
        <v>1240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</row>
    <row r="9006" spans="1:19" x14ac:dyDescent="0.25">
      <c r="A9006">
        <v>9004</v>
      </c>
      <c r="B9006" t="s">
        <v>18932</v>
      </c>
      <c r="C9006">
        <v>-87.825507999999999</v>
      </c>
      <c r="D9006">
        <v>42.450687000000002</v>
      </c>
      <c r="E9006" t="s">
        <v>18933</v>
      </c>
      <c r="G9006" t="s">
        <v>1505</v>
      </c>
      <c r="H9006" t="s">
        <v>19</v>
      </c>
      <c r="I9006">
        <v>60099</v>
      </c>
      <c r="J9006">
        <v>2333</v>
      </c>
      <c r="K9006" t="s">
        <v>240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</row>
    <row r="9007" spans="1:19" x14ac:dyDescent="0.25">
      <c r="A9007">
        <v>9005</v>
      </c>
      <c r="B9007" t="s">
        <v>18934</v>
      </c>
      <c r="C9007">
        <v>-87.861014999999995</v>
      </c>
      <c r="D9007">
        <v>41.135371999999997</v>
      </c>
      <c r="E9007" t="s">
        <v>18935</v>
      </c>
      <c r="G9007" t="s">
        <v>290</v>
      </c>
      <c r="H9007" t="s">
        <v>19</v>
      </c>
      <c r="I9007">
        <v>60901</v>
      </c>
      <c r="J9007">
        <v>2102</v>
      </c>
      <c r="K9007" t="s">
        <v>291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 x14ac:dyDescent="0.25">
      <c r="A9008">
        <v>9006</v>
      </c>
      <c r="B9008" t="s">
        <v>18936</v>
      </c>
      <c r="C9008">
        <v>-87.996535999999907</v>
      </c>
      <c r="D9008">
        <v>41.965651999999999</v>
      </c>
      <c r="E9008" t="s">
        <v>18937</v>
      </c>
      <c r="G9008" t="s">
        <v>909</v>
      </c>
      <c r="H9008" t="s">
        <v>19</v>
      </c>
      <c r="I9008">
        <v>60191</v>
      </c>
      <c r="J9008">
        <v>1868</v>
      </c>
      <c r="K9008" t="s">
        <v>326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 x14ac:dyDescent="0.25">
      <c r="A9009">
        <v>9007</v>
      </c>
      <c r="B9009" t="s">
        <v>18938</v>
      </c>
      <c r="C9009">
        <v>-87.973884999999996</v>
      </c>
      <c r="D9009">
        <v>41.751368999999997</v>
      </c>
      <c r="E9009" t="s">
        <v>536</v>
      </c>
      <c r="F9009" t="s">
        <v>18939</v>
      </c>
      <c r="G9009" t="s">
        <v>537</v>
      </c>
      <c r="H9009" t="s">
        <v>19</v>
      </c>
      <c r="I9009">
        <v>60561</v>
      </c>
      <c r="J9009">
        <v>4457</v>
      </c>
      <c r="K9009" t="s">
        <v>326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 x14ac:dyDescent="0.25">
      <c r="A9010">
        <v>9008</v>
      </c>
      <c r="B9010" t="s">
        <v>18940</v>
      </c>
      <c r="C9010">
        <v>-87.756134000000003</v>
      </c>
      <c r="D9010">
        <v>41.902233000000003</v>
      </c>
      <c r="E9010" t="s">
        <v>18941</v>
      </c>
      <c r="G9010" t="s">
        <v>60</v>
      </c>
      <c r="H9010" t="s">
        <v>19</v>
      </c>
      <c r="I9010">
        <v>60651</v>
      </c>
      <c r="J9010">
        <v>1438</v>
      </c>
      <c r="K9010" t="s">
        <v>20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 x14ac:dyDescent="0.25">
      <c r="A9011">
        <v>9009</v>
      </c>
      <c r="B9011" t="s">
        <v>18942</v>
      </c>
      <c r="C9011">
        <v>-87.602797999999893</v>
      </c>
      <c r="D9011">
        <v>41.802036000000001</v>
      </c>
      <c r="E9011" t="s">
        <v>18943</v>
      </c>
      <c r="G9011" t="s">
        <v>60</v>
      </c>
      <c r="H9011" t="s">
        <v>19</v>
      </c>
      <c r="I9011">
        <v>60615</v>
      </c>
      <c r="J9011">
        <v>3800</v>
      </c>
      <c r="K9011" t="s">
        <v>20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 x14ac:dyDescent="0.25">
      <c r="A9012">
        <v>9010</v>
      </c>
      <c r="B9012" t="s">
        <v>18944</v>
      </c>
      <c r="C9012">
        <v>-87.727683999999996</v>
      </c>
      <c r="D9012">
        <v>41.968291999999998</v>
      </c>
      <c r="E9012" t="s">
        <v>18945</v>
      </c>
      <c r="G9012" t="s">
        <v>60</v>
      </c>
      <c r="H9012" t="s">
        <v>19</v>
      </c>
      <c r="I9012">
        <v>60625</v>
      </c>
      <c r="J9012">
        <v>6234</v>
      </c>
      <c r="K9012" t="s">
        <v>20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 x14ac:dyDescent="0.25">
      <c r="A9013">
        <v>9011</v>
      </c>
      <c r="B9013" t="s">
        <v>18946</v>
      </c>
      <c r="C9013">
        <v>-87.719611999999998</v>
      </c>
      <c r="D9013">
        <v>41.936473999999997</v>
      </c>
      <c r="E9013" t="s">
        <v>18947</v>
      </c>
      <c r="G9013" t="s">
        <v>60</v>
      </c>
      <c r="H9013" t="s">
        <v>19</v>
      </c>
      <c r="I9013">
        <v>60618</v>
      </c>
      <c r="J9013">
        <v>6623</v>
      </c>
      <c r="K9013" t="s">
        <v>20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 x14ac:dyDescent="0.25">
      <c r="A9014">
        <v>9012</v>
      </c>
      <c r="B9014" t="s">
        <v>18948</v>
      </c>
      <c r="C9014">
        <v>-88.016662999999994</v>
      </c>
      <c r="D9014">
        <v>42.139214000000003</v>
      </c>
      <c r="E9014" t="s">
        <v>18949</v>
      </c>
      <c r="G9014" t="s">
        <v>632</v>
      </c>
      <c r="H9014" t="s">
        <v>19</v>
      </c>
      <c r="I9014">
        <v>60074</v>
      </c>
      <c r="J9014">
        <v>8305</v>
      </c>
      <c r="K9014" t="s">
        <v>20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 x14ac:dyDescent="0.25">
      <c r="A9015">
        <v>9013</v>
      </c>
      <c r="B9015" t="s">
        <v>18950</v>
      </c>
      <c r="C9015">
        <v>-90.067161999999996</v>
      </c>
      <c r="D9015">
        <v>38.825577000000003</v>
      </c>
      <c r="E9015" t="s">
        <v>18951</v>
      </c>
      <c r="G9015" t="s">
        <v>15029</v>
      </c>
      <c r="H9015" t="s">
        <v>19</v>
      </c>
      <c r="I9015">
        <v>62087</v>
      </c>
      <c r="J9015">
        <v>1772</v>
      </c>
      <c r="K9015" t="s">
        <v>41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 x14ac:dyDescent="0.25">
      <c r="A9016">
        <v>9014</v>
      </c>
      <c r="B9016" t="s">
        <v>18952</v>
      </c>
      <c r="C9016">
        <v>-87.695571999999999</v>
      </c>
      <c r="D9016">
        <v>38.723984000000002</v>
      </c>
      <c r="E9016" t="s">
        <v>18953</v>
      </c>
      <c r="G9016" t="s">
        <v>1062</v>
      </c>
      <c r="H9016" t="s">
        <v>19</v>
      </c>
      <c r="I9016">
        <v>62439</v>
      </c>
      <c r="J9016">
        <v>2038</v>
      </c>
      <c r="K9016" t="s">
        <v>1063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</row>
    <row r="9017" spans="1:19" x14ac:dyDescent="0.25">
      <c r="A9017">
        <v>9015</v>
      </c>
      <c r="B9017" t="s">
        <v>18954</v>
      </c>
      <c r="C9017">
        <v>-88.947921999999906</v>
      </c>
      <c r="D9017">
        <v>37.738255000000002</v>
      </c>
      <c r="E9017" t="s">
        <v>18955</v>
      </c>
      <c r="G9017" t="s">
        <v>806</v>
      </c>
      <c r="H9017" t="s">
        <v>19</v>
      </c>
      <c r="I9017">
        <v>62959</v>
      </c>
      <c r="J9017">
        <v>1015</v>
      </c>
      <c r="K9017" t="s">
        <v>204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</row>
    <row r="9018" spans="1:19" x14ac:dyDescent="0.25">
      <c r="A9018">
        <v>9016</v>
      </c>
      <c r="B9018" t="s">
        <v>18956</v>
      </c>
      <c r="C9018">
        <v>-89.170990000000003</v>
      </c>
      <c r="D9018">
        <v>37.001998999999998</v>
      </c>
      <c r="E9018" t="s">
        <v>18957</v>
      </c>
      <c r="G9018" t="s">
        <v>105</v>
      </c>
      <c r="H9018" t="s">
        <v>19</v>
      </c>
      <c r="I9018">
        <v>62914</v>
      </c>
      <c r="J9018">
        <v>1869</v>
      </c>
      <c r="K9018" t="s">
        <v>106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</row>
    <row r="9019" spans="1:19" x14ac:dyDescent="0.25">
      <c r="A9019">
        <v>9017</v>
      </c>
      <c r="B9019" t="s">
        <v>18958</v>
      </c>
      <c r="C9019">
        <v>-89.058166999999997</v>
      </c>
      <c r="D9019">
        <v>37.979537999999998</v>
      </c>
      <c r="E9019" t="s">
        <v>18959</v>
      </c>
      <c r="G9019" t="s">
        <v>982</v>
      </c>
      <c r="H9019" t="s">
        <v>19</v>
      </c>
      <c r="I9019">
        <v>62822</v>
      </c>
      <c r="J9019">
        <v>1328</v>
      </c>
      <c r="K9019" t="s">
        <v>126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</row>
    <row r="9020" spans="1:19" x14ac:dyDescent="0.25">
      <c r="A9020">
        <v>9018</v>
      </c>
      <c r="B9020" t="s">
        <v>18960</v>
      </c>
      <c r="C9020">
        <v>-88.447754000000003</v>
      </c>
      <c r="D9020">
        <v>37.805061000000002</v>
      </c>
      <c r="E9020" t="s">
        <v>18961</v>
      </c>
      <c r="G9020" t="s">
        <v>1001</v>
      </c>
      <c r="H9020" t="s">
        <v>19</v>
      </c>
      <c r="I9020">
        <v>62930</v>
      </c>
      <c r="J9020">
        <v>3769</v>
      </c>
      <c r="K9020" t="s">
        <v>161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</row>
    <row r="9021" spans="1:19" x14ac:dyDescent="0.25">
      <c r="A9021">
        <v>9019</v>
      </c>
      <c r="B9021" t="s">
        <v>18962</v>
      </c>
      <c r="C9021">
        <v>-88.380454999999998</v>
      </c>
      <c r="D9021">
        <v>38.379707000000003</v>
      </c>
      <c r="E9021" t="s">
        <v>18963</v>
      </c>
      <c r="G9021" t="s">
        <v>2893</v>
      </c>
      <c r="H9021" t="s">
        <v>19</v>
      </c>
      <c r="I9021">
        <v>62837</v>
      </c>
      <c r="J9021">
        <v>2300</v>
      </c>
      <c r="K9021" t="s">
        <v>177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</row>
    <row r="9022" spans="1:19" x14ac:dyDescent="0.25">
      <c r="A9022">
        <v>9020</v>
      </c>
      <c r="B9022" t="s">
        <v>18964</v>
      </c>
      <c r="C9022">
        <v>-88.500229000000004</v>
      </c>
      <c r="D9022">
        <v>38.667327999999998</v>
      </c>
      <c r="E9022" t="s">
        <v>18965</v>
      </c>
      <c r="G9022" t="s">
        <v>2886</v>
      </c>
      <c r="H9022" t="s">
        <v>19</v>
      </c>
      <c r="I9022">
        <v>62839</v>
      </c>
      <c r="J9022">
        <v>1290</v>
      </c>
      <c r="K9022" t="s">
        <v>429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</row>
    <row r="9023" spans="1:19" x14ac:dyDescent="0.25">
      <c r="A9023">
        <v>9021</v>
      </c>
      <c r="B9023" t="s">
        <v>18966</v>
      </c>
      <c r="C9023">
        <v>-88.533218000000005</v>
      </c>
      <c r="D9023">
        <v>37.737021999999897</v>
      </c>
      <c r="E9023" t="s">
        <v>18967</v>
      </c>
      <c r="G9023" t="s">
        <v>160</v>
      </c>
      <c r="H9023" t="s">
        <v>19</v>
      </c>
      <c r="I9023">
        <v>62946</v>
      </c>
      <c r="J9023">
        <v>1903</v>
      </c>
      <c r="K9023" t="s">
        <v>161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</row>
    <row r="9024" spans="1:19" x14ac:dyDescent="0.25">
      <c r="A9024">
        <v>9022</v>
      </c>
      <c r="B9024" t="s">
        <v>18968</v>
      </c>
      <c r="C9024">
        <v>-89.027839999999998</v>
      </c>
      <c r="D9024">
        <v>37.792560999999999</v>
      </c>
      <c r="E9024" t="s">
        <v>18969</v>
      </c>
      <c r="G9024" t="s">
        <v>809</v>
      </c>
      <c r="H9024" t="s">
        <v>19</v>
      </c>
      <c r="I9024">
        <v>62948</v>
      </c>
      <c r="J9024">
        <v>4133</v>
      </c>
      <c r="K9024" t="s">
        <v>204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</row>
    <row r="9025" spans="1:19" x14ac:dyDescent="0.25">
      <c r="A9025">
        <v>9023</v>
      </c>
      <c r="B9025" t="s">
        <v>18970</v>
      </c>
      <c r="C9025">
        <v>-88.431122000000002</v>
      </c>
      <c r="D9025">
        <v>38.085396000000003</v>
      </c>
      <c r="E9025" t="s">
        <v>18971</v>
      </c>
      <c r="F9025" t="s">
        <v>18972</v>
      </c>
      <c r="G9025" t="s">
        <v>18973</v>
      </c>
      <c r="H9025" t="s">
        <v>19</v>
      </c>
      <c r="I9025">
        <v>62859</v>
      </c>
      <c r="J9025">
        <v>116</v>
      </c>
      <c r="K9025" t="s">
        <v>998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</row>
    <row r="9026" spans="1:19" x14ac:dyDescent="0.25">
      <c r="A9026">
        <v>9024</v>
      </c>
      <c r="B9026" t="s">
        <v>18974</v>
      </c>
      <c r="C9026">
        <v>-88.718117000000007</v>
      </c>
      <c r="D9026">
        <v>37.149054999999997</v>
      </c>
      <c r="E9026" t="s">
        <v>18975</v>
      </c>
      <c r="G9026" t="s">
        <v>779</v>
      </c>
      <c r="H9026" t="s">
        <v>19</v>
      </c>
      <c r="I9026">
        <v>62960</v>
      </c>
      <c r="J9026">
        <v>2703</v>
      </c>
      <c r="K9026" t="s">
        <v>780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</row>
    <row r="9027" spans="1:19" x14ac:dyDescent="0.25">
      <c r="A9027">
        <v>9025</v>
      </c>
      <c r="B9027" t="s">
        <v>18976</v>
      </c>
      <c r="C9027">
        <v>-87.786895999999999</v>
      </c>
      <c r="D9027">
        <v>38.408535000000001</v>
      </c>
      <c r="E9027" t="s">
        <v>18977</v>
      </c>
      <c r="G9027" t="s">
        <v>2889</v>
      </c>
      <c r="H9027" t="s">
        <v>19</v>
      </c>
      <c r="I9027">
        <v>62863</v>
      </c>
      <c r="J9027">
        <v>2909</v>
      </c>
      <c r="K9027" t="s">
        <v>2890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 x14ac:dyDescent="0.25">
      <c r="A9028">
        <v>9026</v>
      </c>
      <c r="B9028" t="s">
        <v>18978</v>
      </c>
      <c r="C9028">
        <v>-88.160324000000003</v>
      </c>
      <c r="D9028">
        <v>38.977874999999997</v>
      </c>
      <c r="E9028" t="s">
        <v>18979</v>
      </c>
      <c r="G9028" t="s">
        <v>720</v>
      </c>
      <c r="H9028" t="s">
        <v>19</v>
      </c>
      <c r="I9028">
        <v>62448</v>
      </c>
      <c r="J9028">
        <v>4075</v>
      </c>
      <c r="K9028" t="s">
        <v>721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</row>
    <row r="9029" spans="1:19" x14ac:dyDescent="0.25">
      <c r="A9029">
        <v>9027</v>
      </c>
      <c r="B9029" t="s">
        <v>18980</v>
      </c>
      <c r="C9029">
        <v>-88.094031999999999</v>
      </c>
      <c r="D9029">
        <v>38.724044999999997</v>
      </c>
      <c r="E9029" t="s">
        <v>18981</v>
      </c>
      <c r="G9029" t="s">
        <v>2882</v>
      </c>
      <c r="H9029" t="s">
        <v>19</v>
      </c>
      <c r="I9029">
        <v>62450</v>
      </c>
      <c r="J9029">
        <v>1347</v>
      </c>
      <c r="K9029" t="s">
        <v>2883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</row>
    <row r="9030" spans="1:19" x14ac:dyDescent="0.25">
      <c r="A9030">
        <v>9028</v>
      </c>
      <c r="B9030" t="s">
        <v>18982</v>
      </c>
      <c r="C9030">
        <v>-87.752921999999998</v>
      </c>
      <c r="D9030">
        <v>39.005699</v>
      </c>
      <c r="E9030" t="s">
        <v>18983</v>
      </c>
      <c r="G9030" t="s">
        <v>2598</v>
      </c>
      <c r="H9030" t="s">
        <v>19</v>
      </c>
      <c r="I9030">
        <v>62454</v>
      </c>
      <c r="J9030">
        <v>1261</v>
      </c>
      <c r="K9030" t="s">
        <v>1306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</row>
    <row r="9031" spans="1:19" x14ac:dyDescent="0.25">
      <c r="A9031">
        <v>9029</v>
      </c>
      <c r="B9031" t="s">
        <v>18984</v>
      </c>
      <c r="C9031">
        <v>-88.962676999999999</v>
      </c>
      <c r="D9031">
        <v>38.623398000000002</v>
      </c>
      <c r="E9031" t="s">
        <v>18985</v>
      </c>
      <c r="G9031" t="s">
        <v>1840</v>
      </c>
      <c r="H9031" t="s">
        <v>19</v>
      </c>
      <c r="I9031">
        <v>62881</v>
      </c>
      <c r="J9031">
        <v>2015</v>
      </c>
      <c r="K9031" t="s">
        <v>925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</row>
    <row r="9032" spans="1:19" x14ac:dyDescent="0.25">
      <c r="A9032">
        <v>9030</v>
      </c>
      <c r="B9032" t="s">
        <v>18986</v>
      </c>
      <c r="C9032">
        <v>-88.893233999999893</v>
      </c>
      <c r="D9032">
        <v>37.418647999999997</v>
      </c>
      <c r="E9032" t="s">
        <v>18987</v>
      </c>
      <c r="F9032" t="s">
        <v>18971</v>
      </c>
      <c r="G9032" t="s">
        <v>14946</v>
      </c>
      <c r="H9032" t="s">
        <v>19</v>
      </c>
      <c r="I9032">
        <v>62995</v>
      </c>
      <c r="J9032">
        <v>1371</v>
      </c>
      <c r="K9032" t="s">
        <v>3965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</row>
    <row r="9033" spans="1:19" x14ac:dyDescent="0.25">
      <c r="A9033">
        <v>9031</v>
      </c>
      <c r="B9033" t="s">
        <v>18988</v>
      </c>
      <c r="C9033">
        <v>-89.927932999999996</v>
      </c>
      <c r="D9033">
        <v>41.222087999999999</v>
      </c>
      <c r="E9033" t="s">
        <v>18989</v>
      </c>
      <c r="G9033" t="s">
        <v>86</v>
      </c>
      <c r="H9033" t="s">
        <v>19</v>
      </c>
      <c r="I9033">
        <v>61443</v>
      </c>
      <c r="J9033">
        <v>3741</v>
      </c>
      <c r="K9033" t="s">
        <v>87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</row>
    <row r="9034" spans="1:19" x14ac:dyDescent="0.25">
      <c r="A9034">
        <v>9032</v>
      </c>
      <c r="B9034" t="s">
        <v>18990</v>
      </c>
      <c r="C9034">
        <v>-88.942107999999905</v>
      </c>
      <c r="D9034">
        <v>38.309868000000002</v>
      </c>
      <c r="E9034" t="s">
        <v>18991</v>
      </c>
      <c r="G9034" t="s">
        <v>454</v>
      </c>
      <c r="H9034" t="s">
        <v>19</v>
      </c>
      <c r="I9034">
        <v>62864</v>
      </c>
      <c r="J9034">
        <v>6264</v>
      </c>
      <c r="K9034" t="s">
        <v>455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</row>
    <row r="9035" spans="1:19" x14ac:dyDescent="0.25">
      <c r="A9035">
        <v>9033</v>
      </c>
      <c r="B9035" t="s">
        <v>18992</v>
      </c>
      <c r="C9035">
        <v>-87.696258999999998</v>
      </c>
      <c r="D9035">
        <v>40.628166</v>
      </c>
      <c r="E9035" t="s">
        <v>18993</v>
      </c>
      <c r="G9035" t="s">
        <v>3913</v>
      </c>
      <c r="H9035" t="s">
        <v>19</v>
      </c>
      <c r="I9035">
        <v>60953</v>
      </c>
      <c r="J9035">
        <v>1276</v>
      </c>
      <c r="K9035" t="s">
        <v>165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</row>
    <row r="9036" spans="1:19" x14ac:dyDescent="0.25">
      <c r="A9036">
        <v>9034</v>
      </c>
      <c r="B9036" t="s">
        <v>18994</v>
      </c>
      <c r="C9036">
        <v>-88.932631999999998</v>
      </c>
      <c r="D9036">
        <v>37.821666999999998</v>
      </c>
      <c r="E9036" t="s">
        <v>18995</v>
      </c>
      <c r="G9036" t="s">
        <v>14976</v>
      </c>
      <c r="H9036" t="s">
        <v>19</v>
      </c>
      <c r="I9036">
        <v>62951</v>
      </c>
      <c r="J9036">
        <v>1230</v>
      </c>
      <c r="K9036" t="s">
        <v>204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</row>
    <row r="9037" spans="1:19" x14ac:dyDescent="0.25">
      <c r="A9037">
        <v>9035</v>
      </c>
      <c r="B9037" t="s">
        <v>18996</v>
      </c>
      <c r="C9037">
        <v>-88.326614000000006</v>
      </c>
      <c r="D9037">
        <v>37.979903999999998</v>
      </c>
      <c r="E9037" t="s">
        <v>18997</v>
      </c>
      <c r="G9037" t="s">
        <v>16167</v>
      </c>
      <c r="H9037" t="s">
        <v>19</v>
      </c>
      <c r="I9037">
        <v>62869</v>
      </c>
      <c r="J9037">
        <v>307</v>
      </c>
      <c r="K9037" t="s">
        <v>382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</row>
    <row r="9038" spans="1:19" x14ac:dyDescent="0.25">
      <c r="A9038">
        <v>9036</v>
      </c>
      <c r="B9038" t="s">
        <v>18998</v>
      </c>
      <c r="C9038">
        <v>-88.179085000000001</v>
      </c>
      <c r="D9038">
        <v>38.078341999999999</v>
      </c>
      <c r="E9038" t="s">
        <v>18999</v>
      </c>
      <c r="G9038" t="s">
        <v>4774</v>
      </c>
      <c r="H9038" t="s">
        <v>19</v>
      </c>
      <c r="I9038">
        <v>62821</v>
      </c>
      <c r="J9038">
        <v>1389</v>
      </c>
      <c r="K9038" t="s">
        <v>382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</row>
    <row r="9039" spans="1:19" x14ac:dyDescent="0.25">
      <c r="A9039">
        <v>9037</v>
      </c>
      <c r="B9039" t="s">
        <v>19000</v>
      </c>
      <c r="C9039">
        <v>-88.058631999999903</v>
      </c>
      <c r="D9039">
        <v>38.376942</v>
      </c>
      <c r="E9039" t="s">
        <v>19001</v>
      </c>
      <c r="G9039" t="s">
        <v>12501</v>
      </c>
      <c r="H9039" t="s">
        <v>19</v>
      </c>
      <c r="I9039">
        <v>62806</v>
      </c>
      <c r="J9039">
        <v>1006</v>
      </c>
      <c r="K9039" t="s">
        <v>12502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</row>
    <row r="9040" spans="1:19" x14ac:dyDescent="0.25">
      <c r="A9040">
        <v>9038</v>
      </c>
      <c r="B9040" t="s">
        <v>19002</v>
      </c>
      <c r="C9040">
        <v>-88.920479</v>
      </c>
      <c r="D9040">
        <v>38.020515000000003</v>
      </c>
      <c r="E9040" t="s">
        <v>19003</v>
      </c>
      <c r="G9040" t="s">
        <v>994</v>
      </c>
      <c r="H9040" t="s">
        <v>19</v>
      </c>
      <c r="I9040">
        <v>62812</v>
      </c>
      <c r="J9040">
        <v>1900</v>
      </c>
      <c r="K9040" t="s">
        <v>126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</row>
    <row r="9041" spans="1:19" x14ac:dyDescent="0.25">
      <c r="A9041">
        <v>9039</v>
      </c>
      <c r="B9041" t="s">
        <v>19004</v>
      </c>
      <c r="C9041">
        <v>-87.971168999999904</v>
      </c>
      <c r="D9041">
        <v>41.889953999999904</v>
      </c>
      <c r="E9041" t="s">
        <v>19005</v>
      </c>
      <c r="G9041" t="s">
        <v>4489</v>
      </c>
      <c r="H9041" t="s">
        <v>19</v>
      </c>
      <c r="I9041">
        <v>60181</v>
      </c>
      <c r="J9041">
        <v>2461</v>
      </c>
      <c r="K9041" t="s">
        <v>326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</row>
    <row r="9042" spans="1:19" x14ac:dyDescent="0.25">
      <c r="A9042">
        <v>9040</v>
      </c>
      <c r="B9042" t="s">
        <v>19006</v>
      </c>
      <c r="C9042">
        <v>-89.129386999999994</v>
      </c>
      <c r="D9042">
        <v>38.547156999999999</v>
      </c>
      <c r="E9042" t="s">
        <v>19007</v>
      </c>
      <c r="G9042" t="s">
        <v>924</v>
      </c>
      <c r="H9042" t="s">
        <v>19</v>
      </c>
      <c r="I9042">
        <v>62801</v>
      </c>
      <c r="J9042">
        <v>2030</v>
      </c>
      <c r="K9042" t="s">
        <v>925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</row>
    <row r="9043" spans="1:19" x14ac:dyDescent="0.25">
      <c r="A9043">
        <v>9041</v>
      </c>
      <c r="B9043" t="s">
        <v>19008</v>
      </c>
      <c r="C9043">
        <v>-88.629517000000007</v>
      </c>
      <c r="D9043">
        <v>37.841552999999998</v>
      </c>
      <c r="E9043" t="s">
        <v>19009</v>
      </c>
      <c r="G9043" t="s">
        <v>19010</v>
      </c>
      <c r="H9043" t="s">
        <v>19</v>
      </c>
      <c r="I9043">
        <v>62935</v>
      </c>
      <c r="J9043">
        <v>2371</v>
      </c>
      <c r="K9043" t="s">
        <v>161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</row>
    <row r="9044" spans="1:19" x14ac:dyDescent="0.25">
      <c r="A9044">
        <v>9042</v>
      </c>
      <c r="B9044" t="s">
        <v>19011</v>
      </c>
      <c r="C9044">
        <v>-88.903075999999999</v>
      </c>
      <c r="D9044">
        <v>38.299518999999997</v>
      </c>
      <c r="E9044" t="s">
        <v>19012</v>
      </c>
      <c r="G9044" t="s">
        <v>454</v>
      </c>
      <c r="H9044" t="s">
        <v>19</v>
      </c>
      <c r="I9044">
        <v>62864</v>
      </c>
      <c r="J9044">
        <v>6100</v>
      </c>
      <c r="K9044" t="s">
        <v>455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</row>
    <row r="9045" spans="1:19" x14ac:dyDescent="0.25">
      <c r="A9045">
        <v>9043</v>
      </c>
      <c r="B9045" t="s">
        <v>19013</v>
      </c>
      <c r="C9045">
        <v>-88.423119</v>
      </c>
      <c r="D9045">
        <v>41.390839</v>
      </c>
      <c r="E9045" t="s">
        <v>19014</v>
      </c>
      <c r="F9045" t="s">
        <v>19015</v>
      </c>
      <c r="G9045" t="s">
        <v>2734</v>
      </c>
      <c r="H9045" t="s">
        <v>19</v>
      </c>
      <c r="I9045">
        <v>60450</v>
      </c>
      <c r="J9045">
        <v>9466</v>
      </c>
      <c r="K9045" t="s">
        <v>837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 x14ac:dyDescent="0.25">
      <c r="A9046">
        <v>9044</v>
      </c>
      <c r="B9046" t="s">
        <v>19016</v>
      </c>
      <c r="C9046">
        <v>-87.605400000000003</v>
      </c>
      <c r="D9046">
        <v>41.757111000000002</v>
      </c>
      <c r="E9046" t="s">
        <v>19017</v>
      </c>
      <c r="G9046" t="s">
        <v>60</v>
      </c>
      <c r="H9046" t="s">
        <v>19</v>
      </c>
      <c r="I9046">
        <v>60619</v>
      </c>
      <c r="J9046">
        <v>1926</v>
      </c>
      <c r="K9046" t="s">
        <v>20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 x14ac:dyDescent="0.25">
      <c r="A9047">
        <v>9045</v>
      </c>
      <c r="B9047" t="s">
        <v>19018</v>
      </c>
      <c r="C9047">
        <v>-90.478934999999893</v>
      </c>
      <c r="D9047">
        <v>41.490031999999999</v>
      </c>
      <c r="E9047" t="s">
        <v>19019</v>
      </c>
      <c r="G9047" t="s">
        <v>894</v>
      </c>
      <c r="H9047" t="s">
        <v>19</v>
      </c>
      <c r="I9047">
        <v>61265</v>
      </c>
      <c r="J9047">
        <v>4542</v>
      </c>
      <c r="K9047" t="s">
        <v>330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 x14ac:dyDescent="0.25">
      <c r="A9048">
        <v>9046</v>
      </c>
      <c r="B9048" t="s">
        <v>19020</v>
      </c>
      <c r="C9048">
        <v>-87.964568999999997</v>
      </c>
      <c r="D9048">
        <v>42.037182000000001</v>
      </c>
      <c r="E9048" t="s">
        <v>19021</v>
      </c>
      <c r="G9048" t="s">
        <v>90</v>
      </c>
      <c r="H9048" t="s">
        <v>19</v>
      </c>
      <c r="I9048">
        <v>60056</v>
      </c>
      <c r="J9048">
        <v>4805</v>
      </c>
      <c r="K9048" t="s">
        <v>20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</row>
    <row r="9049" spans="1:19" x14ac:dyDescent="0.25">
      <c r="A9049">
        <v>9047</v>
      </c>
      <c r="B9049" t="s">
        <v>19022</v>
      </c>
      <c r="C9049">
        <v>-87.705589000000003</v>
      </c>
      <c r="D9049">
        <v>41.851787999999999</v>
      </c>
      <c r="E9049" t="s">
        <v>19023</v>
      </c>
      <c r="G9049" t="s">
        <v>60</v>
      </c>
      <c r="H9049" t="s">
        <v>19</v>
      </c>
      <c r="I9049">
        <v>60623</v>
      </c>
      <c r="J9049">
        <v>3309</v>
      </c>
      <c r="K9049" t="s">
        <v>20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</row>
    <row r="9050" spans="1:19" x14ac:dyDescent="0.25">
      <c r="A9050">
        <v>9048</v>
      </c>
      <c r="B9050" t="s">
        <v>19024</v>
      </c>
      <c r="C9050">
        <v>-87.659926999999996</v>
      </c>
      <c r="D9050">
        <v>41.979664</v>
      </c>
      <c r="E9050" t="s">
        <v>19025</v>
      </c>
      <c r="G9050" t="s">
        <v>60</v>
      </c>
      <c r="H9050" t="s">
        <v>19</v>
      </c>
      <c r="I9050">
        <v>60640</v>
      </c>
      <c r="J9050">
        <v>2311</v>
      </c>
      <c r="K9050" t="s">
        <v>20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</row>
    <row r="9051" spans="1:19" x14ac:dyDescent="0.25">
      <c r="A9051">
        <v>9049</v>
      </c>
      <c r="B9051" t="s">
        <v>19026</v>
      </c>
      <c r="C9051">
        <v>-87.855339000000001</v>
      </c>
      <c r="D9051">
        <v>41.652324999999998</v>
      </c>
      <c r="E9051" t="s">
        <v>19027</v>
      </c>
      <c r="G9051" t="s">
        <v>3906</v>
      </c>
      <c r="H9051" t="s">
        <v>19</v>
      </c>
      <c r="I9051">
        <v>60464</v>
      </c>
      <c r="J9051">
        <v>1640</v>
      </c>
      <c r="K9051" t="s">
        <v>20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</row>
    <row r="9052" spans="1:19" x14ac:dyDescent="0.25">
      <c r="A9052">
        <v>9050</v>
      </c>
      <c r="B9052" t="s">
        <v>19028</v>
      </c>
      <c r="C9052">
        <v>-87.598998999999907</v>
      </c>
      <c r="D9052">
        <v>41.725842</v>
      </c>
      <c r="E9052" t="s">
        <v>19029</v>
      </c>
      <c r="G9052" t="s">
        <v>60</v>
      </c>
      <c r="H9052" t="s">
        <v>19</v>
      </c>
      <c r="I9052">
        <v>60619</v>
      </c>
      <c r="J9052">
        <v>7802</v>
      </c>
      <c r="K9052" t="s">
        <v>20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</row>
    <row r="9053" spans="1:19" x14ac:dyDescent="0.25">
      <c r="A9053">
        <v>9051</v>
      </c>
      <c r="B9053" t="s">
        <v>19030</v>
      </c>
      <c r="C9053">
        <v>-89.263915999999995</v>
      </c>
      <c r="D9053">
        <v>42.125183</v>
      </c>
      <c r="E9053" t="s">
        <v>19031</v>
      </c>
      <c r="G9053" t="s">
        <v>1610</v>
      </c>
      <c r="H9053" t="s">
        <v>19</v>
      </c>
      <c r="I9053">
        <v>61010</v>
      </c>
      <c r="J9053">
        <v>9663</v>
      </c>
      <c r="K9053" t="s">
        <v>34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</row>
    <row r="9054" spans="1:19" x14ac:dyDescent="0.25">
      <c r="A9054">
        <v>9052</v>
      </c>
      <c r="B9054" t="s">
        <v>19032</v>
      </c>
      <c r="C9054">
        <v>-87.706618999999904</v>
      </c>
      <c r="D9054">
        <v>41.895606999999998</v>
      </c>
      <c r="E9054" t="s">
        <v>15377</v>
      </c>
      <c r="F9054" t="s">
        <v>19033</v>
      </c>
      <c r="G9054" t="s">
        <v>60</v>
      </c>
      <c r="H9054" t="s">
        <v>19</v>
      </c>
      <c r="I9054">
        <v>60651</v>
      </c>
      <c r="J9054">
        <v>4100</v>
      </c>
      <c r="K9054" t="s">
        <v>20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 x14ac:dyDescent="0.25">
      <c r="A9055">
        <v>9053</v>
      </c>
      <c r="B9055" t="s">
        <v>19034</v>
      </c>
      <c r="C9055">
        <v>-89.11618</v>
      </c>
      <c r="D9055">
        <v>42.288387</v>
      </c>
      <c r="E9055" t="s">
        <v>19035</v>
      </c>
      <c r="G9055" t="s">
        <v>98</v>
      </c>
      <c r="H9055" t="s">
        <v>19</v>
      </c>
      <c r="I9055">
        <v>61101</v>
      </c>
      <c r="J9055">
        <v>2501</v>
      </c>
      <c r="K9055" t="s">
        <v>99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 x14ac:dyDescent="0.25">
      <c r="A9056">
        <v>9054</v>
      </c>
      <c r="B9056" t="s">
        <v>19036</v>
      </c>
      <c r="C9056">
        <v>-87.714530999999994</v>
      </c>
      <c r="D9056">
        <v>41.844372</v>
      </c>
      <c r="E9056" t="s">
        <v>19037</v>
      </c>
      <c r="G9056" t="s">
        <v>60</v>
      </c>
      <c r="H9056" t="s">
        <v>19</v>
      </c>
      <c r="I9056">
        <v>60623</v>
      </c>
      <c r="J9056">
        <v>3913</v>
      </c>
      <c r="K9056" t="s">
        <v>20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 x14ac:dyDescent="0.25">
      <c r="A9057">
        <v>9055</v>
      </c>
      <c r="B9057" t="s">
        <v>19038</v>
      </c>
      <c r="C9057">
        <v>-89.628410000000002</v>
      </c>
      <c r="D9057">
        <v>42.258583000000002</v>
      </c>
      <c r="E9057" t="s">
        <v>19039</v>
      </c>
      <c r="G9057" t="s">
        <v>1565</v>
      </c>
      <c r="H9057" t="s">
        <v>19</v>
      </c>
      <c r="I9057">
        <v>61032</v>
      </c>
      <c r="J9057">
        <v>9517</v>
      </c>
      <c r="K9057" t="s">
        <v>283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19" x14ac:dyDescent="0.25">
      <c r="A9058">
        <v>9056</v>
      </c>
      <c r="B9058" t="s">
        <v>19040</v>
      </c>
      <c r="C9058">
        <v>-90.559639000000004</v>
      </c>
      <c r="D9058">
        <v>41.493381999999997</v>
      </c>
      <c r="E9058" t="s">
        <v>19041</v>
      </c>
      <c r="G9058" t="s">
        <v>577</v>
      </c>
      <c r="H9058" t="s">
        <v>19</v>
      </c>
      <c r="I9058">
        <v>61201</v>
      </c>
      <c r="J9058">
        <v>4707</v>
      </c>
      <c r="K9058" t="s">
        <v>330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 x14ac:dyDescent="0.25">
      <c r="A9059">
        <v>9057</v>
      </c>
      <c r="B9059" t="s">
        <v>19042</v>
      </c>
      <c r="C9059">
        <v>-89.976425000000006</v>
      </c>
      <c r="D9059">
        <v>38.592746999999903</v>
      </c>
      <c r="E9059" t="s">
        <v>19043</v>
      </c>
      <c r="G9059" t="s">
        <v>2937</v>
      </c>
      <c r="H9059" t="s">
        <v>19</v>
      </c>
      <c r="I9059">
        <v>62208</v>
      </c>
      <c r="J9059">
        <v>2121</v>
      </c>
      <c r="K9059" t="s">
        <v>375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 x14ac:dyDescent="0.25">
      <c r="A9060">
        <v>9058</v>
      </c>
      <c r="B9060" t="s">
        <v>7374</v>
      </c>
      <c r="C9060">
        <v>-89.972449999999995</v>
      </c>
      <c r="D9060">
        <v>38.690556000000001</v>
      </c>
      <c r="E9060" t="s">
        <v>19044</v>
      </c>
      <c r="G9060" t="s">
        <v>661</v>
      </c>
      <c r="H9060" t="s">
        <v>19</v>
      </c>
      <c r="I9060">
        <v>62234</v>
      </c>
      <c r="J9060">
        <v>4461</v>
      </c>
      <c r="K9060" t="s">
        <v>41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 x14ac:dyDescent="0.25">
      <c r="A9061">
        <v>9059</v>
      </c>
      <c r="B9061" t="s">
        <v>19045</v>
      </c>
      <c r="C9061">
        <v>-90.409133999999995</v>
      </c>
      <c r="D9061">
        <v>41.556175000000003</v>
      </c>
      <c r="E9061" t="s">
        <v>19046</v>
      </c>
      <c r="G9061" t="s">
        <v>9006</v>
      </c>
      <c r="H9061" t="s">
        <v>19</v>
      </c>
      <c r="I9061">
        <v>61256</v>
      </c>
      <c r="J9061">
        <v>9637</v>
      </c>
      <c r="K9061" t="s">
        <v>330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 x14ac:dyDescent="0.25">
      <c r="A9062">
        <v>9060</v>
      </c>
      <c r="B9062" t="s">
        <v>19047</v>
      </c>
      <c r="C9062">
        <v>-90.316131999999996</v>
      </c>
      <c r="D9062">
        <v>41.677928999999999</v>
      </c>
      <c r="E9062" t="s">
        <v>19048</v>
      </c>
      <c r="G9062" t="s">
        <v>19049</v>
      </c>
      <c r="H9062" t="s">
        <v>19</v>
      </c>
      <c r="I9062">
        <v>61242</v>
      </c>
      <c r="J9062">
        <v>9786</v>
      </c>
      <c r="K9062" t="s">
        <v>330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 x14ac:dyDescent="0.25">
      <c r="A9063">
        <v>9061</v>
      </c>
      <c r="B9063" t="s">
        <v>19050</v>
      </c>
      <c r="C9063">
        <v>-88.359848</v>
      </c>
      <c r="D9063">
        <v>38.379657999999999</v>
      </c>
      <c r="E9063" t="s">
        <v>19051</v>
      </c>
      <c r="G9063" t="s">
        <v>2893</v>
      </c>
      <c r="H9063" t="s">
        <v>19</v>
      </c>
      <c r="I9063">
        <v>62837</v>
      </c>
      <c r="J9063">
        <v>2563</v>
      </c>
      <c r="K9063" t="s">
        <v>177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 x14ac:dyDescent="0.25">
      <c r="A9064">
        <v>9062</v>
      </c>
      <c r="B9064" t="s">
        <v>19052</v>
      </c>
      <c r="C9064">
        <v>-90.378624000000002</v>
      </c>
      <c r="D9064">
        <v>41.353690999999998</v>
      </c>
      <c r="E9064" t="s">
        <v>19053</v>
      </c>
      <c r="G9064" t="s">
        <v>3162</v>
      </c>
      <c r="H9064" t="s">
        <v>19</v>
      </c>
      <c r="I9064">
        <v>61273</v>
      </c>
      <c r="J9064">
        <v>9652</v>
      </c>
      <c r="K9064" t="s">
        <v>87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 x14ac:dyDescent="0.25">
      <c r="A9065">
        <v>9063</v>
      </c>
      <c r="B9065" t="s">
        <v>19054</v>
      </c>
      <c r="C9065">
        <v>-89.265120999999994</v>
      </c>
      <c r="D9065">
        <v>38.537579000000001</v>
      </c>
      <c r="E9065" t="s">
        <v>19055</v>
      </c>
      <c r="G9065" t="s">
        <v>19056</v>
      </c>
      <c r="H9065" t="s">
        <v>19</v>
      </c>
      <c r="I9065">
        <v>62250</v>
      </c>
      <c r="K9065" t="s">
        <v>147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 x14ac:dyDescent="0.25">
      <c r="A9066">
        <v>9064</v>
      </c>
      <c r="B9066" t="s">
        <v>19057</v>
      </c>
      <c r="C9066">
        <v>-90.344887</v>
      </c>
      <c r="D9066">
        <v>41.581161000000002</v>
      </c>
      <c r="E9066" t="s">
        <v>19058</v>
      </c>
      <c r="G9066" t="s">
        <v>19059</v>
      </c>
      <c r="H9066" t="s">
        <v>19</v>
      </c>
      <c r="I9066">
        <v>61278</v>
      </c>
      <c r="K9066" t="s">
        <v>330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 x14ac:dyDescent="0.25">
      <c r="A9067">
        <v>9065</v>
      </c>
      <c r="B9067" t="s">
        <v>19060</v>
      </c>
      <c r="C9067">
        <v>-89.639152999999993</v>
      </c>
      <c r="D9067">
        <v>39.841839</v>
      </c>
      <c r="E9067" t="s">
        <v>19061</v>
      </c>
      <c r="G9067" t="s">
        <v>313</v>
      </c>
      <c r="H9067" t="s">
        <v>19</v>
      </c>
      <c r="I9067">
        <v>62702</v>
      </c>
      <c r="J9067">
        <v>1760</v>
      </c>
      <c r="K9067" t="s">
        <v>314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 x14ac:dyDescent="0.25">
      <c r="A9068">
        <v>9066</v>
      </c>
      <c r="B9068" t="s">
        <v>19062</v>
      </c>
      <c r="C9068">
        <v>-90.405692999999999</v>
      </c>
      <c r="D9068">
        <v>41.495930000000001</v>
      </c>
      <c r="E9068" t="s">
        <v>14213</v>
      </c>
      <c r="G9068" t="s">
        <v>2694</v>
      </c>
      <c r="H9068" t="s">
        <v>19</v>
      </c>
      <c r="I9068">
        <v>61282</v>
      </c>
      <c r="K9068" t="s">
        <v>330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 x14ac:dyDescent="0.25">
      <c r="A9069">
        <v>9067</v>
      </c>
      <c r="B9069" t="s">
        <v>19063</v>
      </c>
      <c r="C9069">
        <v>-90.528931</v>
      </c>
      <c r="D9069">
        <v>41.493279000000001</v>
      </c>
      <c r="E9069" t="s">
        <v>19064</v>
      </c>
      <c r="G9069" t="s">
        <v>894</v>
      </c>
      <c r="H9069" t="s">
        <v>19</v>
      </c>
      <c r="I9069">
        <v>61265</v>
      </c>
      <c r="J9069">
        <v>3761</v>
      </c>
      <c r="K9069" t="s">
        <v>330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 x14ac:dyDescent="0.25">
      <c r="A9070">
        <v>9068</v>
      </c>
      <c r="B9070" t="s">
        <v>19065</v>
      </c>
      <c r="C9070">
        <v>-89.199744999999993</v>
      </c>
      <c r="D9070">
        <v>41.324489999999997</v>
      </c>
      <c r="E9070" t="s">
        <v>19066</v>
      </c>
      <c r="G9070" t="s">
        <v>7335</v>
      </c>
      <c r="H9070" t="s">
        <v>19</v>
      </c>
      <c r="I9070">
        <v>61362</v>
      </c>
      <c r="J9070">
        <v>2040</v>
      </c>
      <c r="K9070" t="s">
        <v>344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 x14ac:dyDescent="0.25">
      <c r="A9071">
        <v>9069</v>
      </c>
      <c r="B9071" t="s">
        <v>19067</v>
      </c>
      <c r="C9071">
        <v>-91.387732999999997</v>
      </c>
      <c r="D9071">
        <v>39.935547</v>
      </c>
      <c r="E9071" t="s">
        <v>19068</v>
      </c>
      <c r="G9071" t="s">
        <v>26</v>
      </c>
      <c r="H9071" t="s">
        <v>19</v>
      </c>
      <c r="I9071">
        <v>62301</v>
      </c>
      <c r="J9071">
        <v>2838</v>
      </c>
      <c r="K9071" t="s">
        <v>27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</row>
    <row r="9072" spans="1:19" x14ac:dyDescent="0.25">
      <c r="A9072">
        <v>9070</v>
      </c>
      <c r="B9072" t="s">
        <v>19069</v>
      </c>
      <c r="C9072">
        <v>-88.835915</v>
      </c>
      <c r="D9072">
        <v>41.369968</v>
      </c>
      <c r="E9072" t="s">
        <v>19070</v>
      </c>
      <c r="G9072" t="s">
        <v>1286</v>
      </c>
      <c r="H9072" t="s">
        <v>19</v>
      </c>
      <c r="I9072">
        <v>61350</v>
      </c>
      <c r="J9072">
        <v>1005</v>
      </c>
      <c r="K9072" t="s">
        <v>791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 x14ac:dyDescent="0.25">
      <c r="A9073">
        <v>9071</v>
      </c>
      <c r="B9073" t="s">
        <v>19071</v>
      </c>
      <c r="C9073">
        <v>-87.722130000000007</v>
      </c>
      <c r="D9073">
        <v>41.960976000000002</v>
      </c>
      <c r="E9073" t="s">
        <v>19072</v>
      </c>
      <c r="G9073" t="s">
        <v>60</v>
      </c>
      <c r="H9073" t="s">
        <v>19</v>
      </c>
      <c r="I9073">
        <v>60618</v>
      </c>
      <c r="J9073">
        <v>1026</v>
      </c>
      <c r="K9073" t="s">
        <v>20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 x14ac:dyDescent="0.25">
      <c r="A9074">
        <v>9072</v>
      </c>
      <c r="B9074" t="s">
        <v>19073</v>
      </c>
      <c r="C9074">
        <v>-89.742653000000004</v>
      </c>
      <c r="D9074">
        <v>42.154590999999897</v>
      </c>
      <c r="E9074" t="s">
        <v>19074</v>
      </c>
      <c r="G9074" t="s">
        <v>19075</v>
      </c>
      <c r="H9074" t="s">
        <v>19</v>
      </c>
      <c r="I9074">
        <v>61078</v>
      </c>
      <c r="J9074">
        <v>9348</v>
      </c>
      <c r="K9074" t="s">
        <v>3254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 x14ac:dyDescent="0.25">
      <c r="A9075">
        <v>9073</v>
      </c>
      <c r="B9075" t="s">
        <v>19076</v>
      </c>
      <c r="C9075">
        <v>-88.370666999999997</v>
      </c>
      <c r="D9075">
        <v>40.456786999999998</v>
      </c>
      <c r="E9075" t="s">
        <v>19077</v>
      </c>
      <c r="G9075" t="s">
        <v>5964</v>
      </c>
      <c r="H9075" t="s">
        <v>19</v>
      </c>
      <c r="I9075">
        <v>60936</v>
      </c>
      <c r="J9075">
        <v>1848</v>
      </c>
      <c r="K9075" t="s">
        <v>2456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19" x14ac:dyDescent="0.25">
      <c r="A9076">
        <v>9074</v>
      </c>
      <c r="B9076" t="s">
        <v>19078</v>
      </c>
      <c r="C9076">
        <v>-88.146300999999994</v>
      </c>
      <c r="D9076">
        <v>41.940295999999996</v>
      </c>
      <c r="E9076" t="s">
        <v>19079</v>
      </c>
      <c r="G9076" t="s">
        <v>1462</v>
      </c>
      <c r="H9076" t="s">
        <v>19</v>
      </c>
      <c r="I9076">
        <v>60188</v>
      </c>
      <c r="J9076">
        <v>9297</v>
      </c>
      <c r="K9076" t="s">
        <v>326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 x14ac:dyDescent="0.25">
      <c r="A9077">
        <v>9075</v>
      </c>
      <c r="B9077" t="s">
        <v>19080</v>
      </c>
      <c r="C9077">
        <v>-89.951553000000004</v>
      </c>
      <c r="D9077">
        <v>39.046897999999999</v>
      </c>
      <c r="E9077" t="s">
        <v>19081</v>
      </c>
      <c r="G9077" t="s">
        <v>614</v>
      </c>
      <c r="H9077" t="s">
        <v>19</v>
      </c>
      <c r="I9077">
        <v>62014</v>
      </c>
      <c r="J9077">
        <v>1047</v>
      </c>
      <c r="K9077" t="s">
        <v>196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 x14ac:dyDescent="0.25">
      <c r="A9078">
        <v>9076</v>
      </c>
      <c r="B9078" t="s">
        <v>18145</v>
      </c>
      <c r="C9078">
        <v>-87.562659999999994</v>
      </c>
      <c r="D9078">
        <v>41.702778000000002</v>
      </c>
      <c r="E9078" t="s">
        <v>19082</v>
      </c>
      <c r="G9078" t="s">
        <v>60</v>
      </c>
      <c r="H9078" t="s">
        <v>19</v>
      </c>
      <c r="I9078">
        <v>60617</v>
      </c>
      <c r="J9078">
        <v>6124</v>
      </c>
      <c r="K9078" t="s">
        <v>20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 x14ac:dyDescent="0.25">
      <c r="A9079">
        <v>9077</v>
      </c>
      <c r="B9079" t="s">
        <v>19083</v>
      </c>
      <c r="C9079">
        <v>-88.594741999999997</v>
      </c>
      <c r="D9079">
        <v>39.436790000000002</v>
      </c>
      <c r="E9079" t="s">
        <v>19084</v>
      </c>
      <c r="G9079" t="s">
        <v>15044</v>
      </c>
      <c r="H9079" t="s">
        <v>19</v>
      </c>
      <c r="I9079">
        <v>61957</v>
      </c>
      <c r="J9079">
        <v>1517</v>
      </c>
      <c r="K9079" t="s">
        <v>1783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 x14ac:dyDescent="0.25">
      <c r="A9080">
        <v>9078</v>
      </c>
      <c r="B9080" t="s">
        <v>19085</v>
      </c>
      <c r="C9080">
        <v>-89.657783999999893</v>
      </c>
      <c r="D9080">
        <v>39.178139000000002</v>
      </c>
      <c r="E9080" t="s">
        <v>19086</v>
      </c>
      <c r="G9080" t="s">
        <v>2216</v>
      </c>
      <c r="H9080" t="s">
        <v>19</v>
      </c>
      <c r="I9080">
        <v>62056</v>
      </c>
      <c r="J9080">
        <v>1933</v>
      </c>
      <c r="K9080" t="s">
        <v>2217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 x14ac:dyDescent="0.25">
      <c r="A9081">
        <v>9079</v>
      </c>
      <c r="B9081" t="s">
        <v>14633</v>
      </c>
      <c r="C9081">
        <v>-87.701781999999994</v>
      </c>
      <c r="D9081">
        <v>41.557217000000001</v>
      </c>
      <c r="E9081" t="s">
        <v>19087</v>
      </c>
      <c r="G9081" t="s">
        <v>2274</v>
      </c>
      <c r="H9081" t="s">
        <v>19</v>
      </c>
      <c r="I9081">
        <v>60429</v>
      </c>
      <c r="J9081">
        <v>2426</v>
      </c>
      <c r="K9081" t="s">
        <v>20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 x14ac:dyDescent="0.25">
      <c r="A9082">
        <v>9080</v>
      </c>
      <c r="B9082" t="s">
        <v>19088</v>
      </c>
      <c r="C9082">
        <v>-89.365798999999996</v>
      </c>
      <c r="D9082">
        <v>40.435702999999997</v>
      </c>
      <c r="E9082" t="s">
        <v>19089</v>
      </c>
      <c r="G9082" t="s">
        <v>16657</v>
      </c>
      <c r="H9082" t="s">
        <v>19</v>
      </c>
      <c r="I9082">
        <v>61759</v>
      </c>
      <c r="K9082" t="s">
        <v>211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 x14ac:dyDescent="0.25">
      <c r="A9083">
        <v>9081</v>
      </c>
      <c r="B9083" t="s">
        <v>19090</v>
      </c>
      <c r="C9083">
        <v>-88.089721999999995</v>
      </c>
      <c r="D9083">
        <v>42.376907000000003</v>
      </c>
      <c r="E9083" t="s">
        <v>19091</v>
      </c>
      <c r="G9083" t="s">
        <v>1291</v>
      </c>
      <c r="H9083" t="s">
        <v>19</v>
      </c>
      <c r="I9083">
        <v>60073</v>
      </c>
      <c r="J9083">
        <v>1807</v>
      </c>
      <c r="K9083" t="s">
        <v>240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 x14ac:dyDescent="0.25">
      <c r="A9084">
        <v>9082</v>
      </c>
      <c r="B9084" t="s">
        <v>19092</v>
      </c>
      <c r="C9084">
        <v>-87.782485999999906</v>
      </c>
      <c r="D9084">
        <v>41.938305</v>
      </c>
      <c r="E9084" t="s">
        <v>19093</v>
      </c>
      <c r="G9084" t="s">
        <v>60</v>
      </c>
      <c r="H9084" t="s">
        <v>19</v>
      </c>
      <c r="I9084">
        <v>60634</v>
      </c>
      <c r="J9084">
        <v>4019</v>
      </c>
      <c r="K9084" t="s">
        <v>20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 x14ac:dyDescent="0.25">
      <c r="A9085">
        <v>9083</v>
      </c>
      <c r="B9085" t="s">
        <v>19094</v>
      </c>
      <c r="C9085">
        <v>-87.852408999999994</v>
      </c>
      <c r="D9085">
        <v>40.770493000000002</v>
      </c>
      <c r="E9085" t="s">
        <v>19095</v>
      </c>
      <c r="G9085" t="s">
        <v>19096</v>
      </c>
      <c r="H9085" t="s">
        <v>19</v>
      </c>
      <c r="I9085">
        <v>60928</v>
      </c>
      <c r="K9085" t="s">
        <v>165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 x14ac:dyDescent="0.25">
      <c r="A9086">
        <v>9084</v>
      </c>
      <c r="B9086" t="s">
        <v>19097</v>
      </c>
      <c r="C9086">
        <v>-87.720450999999997</v>
      </c>
      <c r="D9086">
        <v>41.968356999999997</v>
      </c>
      <c r="E9086" t="s">
        <v>19098</v>
      </c>
      <c r="G9086" t="s">
        <v>60</v>
      </c>
      <c r="H9086" t="s">
        <v>19</v>
      </c>
      <c r="I9086">
        <v>60625</v>
      </c>
      <c r="J9086">
        <v>5626</v>
      </c>
      <c r="K9086" t="s">
        <v>20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 x14ac:dyDescent="0.25">
      <c r="A9087">
        <v>9085</v>
      </c>
      <c r="B9087" t="s">
        <v>15296</v>
      </c>
      <c r="C9087">
        <v>-88.001328000000001</v>
      </c>
      <c r="D9087">
        <v>41.937671999999999</v>
      </c>
      <c r="E9087" t="s">
        <v>19099</v>
      </c>
      <c r="G9087" t="s">
        <v>549</v>
      </c>
      <c r="H9087" t="s">
        <v>19</v>
      </c>
      <c r="I9087">
        <v>60101</v>
      </c>
      <c r="J9087">
        <v>2307</v>
      </c>
      <c r="K9087" t="s">
        <v>326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 x14ac:dyDescent="0.25">
      <c r="A9088">
        <v>9086</v>
      </c>
      <c r="B9088" t="s">
        <v>19100</v>
      </c>
      <c r="C9088">
        <v>-87.552932999999996</v>
      </c>
      <c r="D9088">
        <v>41.728279000000001</v>
      </c>
      <c r="E9088" t="s">
        <v>19101</v>
      </c>
      <c r="G9088" t="s">
        <v>60</v>
      </c>
      <c r="H9088" t="s">
        <v>19</v>
      </c>
      <c r="I9088">
        <v>60617</v>
      </c>
      <c r="J9088">
        <v>4503</v>
      </c>
      <c r="K9088" t="s">
        <v>20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</row>
    <row r="9089" spans="1:19" x14ac:dyDescent="0.25">
      <c r="A9089">
        <v>9087</v>
      </c>
      <c r="B9089" t="s">
        <v>19102</v>
      </c>
      <c r="C9089">
        <v>-89.308250000000001</v>
      </c>
      <c r="D9089">
        <v>41.324176999999999</v>
      </c>
      <c r="E9089" t="s">
        <v>19103</v>
      </c>
      <c r="G9089" t="s">
        <v>19104</v>
      </c>
      <c r="H9089" t="s">
        <v>19</v>
      </c>
      <c r="I9089">
        <v>61322</v>
      </c>
      <c r="K9089" t="s">
        <v>344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 x14ac:dyDescent="0.25">
      <c r="A9090">
        <v>9088</v>
      </c>
      <c r="B9090" t="s">
        <v>19105</v>
      </c>
      <c r="C9090">
        <v>-87.551215999999997</v>
      </c>
      <c r="D9090">
        <v>41.730971999999902</v>
      </c>
      <c r="E9090" t="s">
        <v>19106</v>
      </c>
      <c r="G9090" t="s">
        <v>60</v>
      </c>
      <c r="H9090" t="s">
        <v>19</v>
      </c>
      <c r="I9090">
        <v>60617</v>
      </c>
      <c r="J9090">
        <v>4304</v>
      </c>
      <c r="K9090" t="s">
        <v>20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 x14ac:dyDescent="0.25">
      <c r="A9091">
        <v>9089</v>
      </c>
      <c r="B9091" t="s">
        <v>19107</v>
      </c>
      <c r="C9091">
        <v>-87.682288999999997</v>
      </c>
      <c r="D9091">
        <v>41.959140999999903</v>
      </c>
      <c r="E9091" t="s">
        <v>19108</v>
      </c>
      <c r="G9091" t="s">
        <v>60</v>
      </c>
      <c r="H9091" t="s">
        <v>19</v>
      </c>
      <c r="I9091">
        <v>60618</v>
      </c>
      <c r="J9091">
        <v>2902</v>
      </c>
      <c r="K9091" t="s">
        <v>20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 x14ac:dyDescent="0.25">
      <c r="A9092">
        <v>9090</v>
      </c>
      <c r="B9092" t="s">
        <v>19109</v>
      </c>
      <c r="C9092">
        <v>-87.674835000000002</v>
      </c>
      <c r="D9092">
        <v>41.721156999999998</v>
      </c>
      <c r="E9092" t="s">
        <v>19110</v>
      </c>
      <c r="G9092" t="s">
        <v>60</v>
      </c>
      <c r="H9092" t="s">
        <v>19</v>
      </c>
      <c r="I9092">
        <v>60643</v>
      </c>
      <c r="J9092">
        <v>1118</v>
      </c>
      <c r="K9092" t="s">
        <v>20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 x14ac:dyDescent="0.25">
      <c r="A9093">
        <v>9091</v>
      </c>
      <c r="B9093" t="s">
        <v>19111</v>
      </c>
      <c r="C9093">
        <v>-87.669929999999994</v>
      </c>
      <c r="D9093">
        <v>41.906151000000001</v>
      </c>
      <c r="E9093" t="s">
        <v>19112</v>
      </c>
      <c r="G9093" t="s">
        <v>60</v>
      </c>
      <c r="H9093" t="s">
        <v>19</v>
      </c>
      <c r="I9093">
        <v>60622</v>
      </c>
      <c r="J9093">
        <v>2145</v>
      </c>
      <c r="K9093" t="s">
        <v>20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 x14ac:dyDescent="0.25">
      <c r="A9094">
        <v>9092</v>
      </c>
      <c r="B9094" t="s">
        <v>19113</v>
      </c>
      <c r="C9094">
        <v>-87.680908000000002</v>
      </c>
      <c r="D9094">
        <v>41.855755000000002</v>
      </c>
      <c r="E9094" t="s">
        <v>19114</v>
      </c>
      <c r="G9094" t="s">
        <v>60</v>
      </c>
      <c r="H9094" t="s">
        <v>19</v>
      </c>
      <c r="I9094">
        <v>60608</v>
      </c>
      <c r="J9094">
        <v>2524</v>
      </c>
      <c r="K9094" t="s">
        <v>20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 x14ac:dyDescent="0.25">
      <c r="A9095">
        <v>9093</v>
      </c>
      <c r="B9095" t="s">
        <v>19115</v>
      </c>
      <c r="C9095">
        <v>-87.647689999999997</v>
      </c>
      <c r="D9095">
        <v>41.796131000000003</v>
      </c>
      <c r="E9095" t="s">
        <v>19116</v>
      </c>
      <c r="G9095" t="s">
        <v>60</v>
      </c>
      <c r="H9095" t="s">
        <v>19</v>
      </c>
      <c r="I9095">
        <v>60609</v>
      </c>
      <c r="J9095">
        <v>6124</v>
      </c>
      <c r="K9095" t="s">
        <v>20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</row>
    <row r="9096" spans="1:19" x14ac:dyDescent="0.25">
      <c r="A9096">
        <v>9094</v>
      </c>
      <c r="B9096" t="s">
        <v>19117</v>
      </c>
      <c r="C9096">
        <v>-87.706160999999994</v>
      </c>
      <c r="D9096">
        <v>41.883243999999998</v>
      </c>
      <c r="E9096" t="s">
        <v>19118</v>
      </c>
      <c r="G9096" t="s">
        <v>60</v>
      </c>
      <c r="H9096" t="s">
        <v>19</v>
      </c>
      <c r="I9096">
        <v>60612</v>
      </c>
      <c r="J9096">
        <v>1823</v>
      </c>
      <c r="K9096" t="s">
        <v>20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 x14ac:dyDescent="0.25">
      <c r="A9097">
        <v>9095</v>
      </c>
      <c r="B9097" t="s">
        <v>19119</v>
      </c>
      <c r="C9097">
        <v>-89.167213000000004</v>
      </c>
      <c r="D9097">
        <v>37.362639999999999</v>
      </c>
      <c r="E9097" t="s">
        <v>19120</v>
      </c>
      <c r="G9097" t="s">
        <v>6206</v>
      </c>
      <c r="H9097" t="s">
        <v>19</v>
      </c>
      <c r="I9097">
        <v>62926</v>
      </c>
      <c r="K9097" t="s">
        <v>768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 x14ac:dyDescent="0.25">
      <c r="A9098">
        <v>9096</v>
      </c>
      <c r="B9098" t="s">
        <v>19121</v>
      </c>
      <c r="C9098">
        <v>-88.723579000000001</v>
      </c>
      <c r="D9098">
        <v>40.741554000000001</v>
      </c>
      <c r="E9098" t="s">
        <v>19122</v>
      </c>
      <c r="G9098" t="s">
        <v>5494</v>
      </c>
      <c r="H9098" t="s">
        <v>19</v>
      </c>
      <c r="I9098">
        <v>61726</v>
      </c>
      <c r="J9098">
        <v>1357</v>
      </c>
      <c r="K9098" t="s">
        <v>114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 x14ac:dyDescent="0.25">
      <c r="A9099">
        <v>9097</v>
      </c>
      <c r="B9099" t="s">
        <v>19123</v>
      </c>
      <c r="C9099">
        <v>-87.713036000000002</v>
      </c>
      <c r="D9099">
        <v>41.873584999999999</v>
      </c>
      <c r="E9099" t="s">
        <v>19124</v>
      </c>
      <c r="G9099" t="s">
        <v>60</v>
      </c>
      <c r="H9099" t="s">
        <v>19</v>
      </c>
      <c r="I9099">
        <v>60624</v>
      </c>
      <c r="J9099">
        <v>3704</v>
      </c>
      <c r="K9099" t="s">
        <v>20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 x14ac:dyDescent="0.25">
      <c r="A9100">
        <v>9098</v>
      </c>
      <c r="B9100" t="s">
        <v>19125</v>
      </c>
      <c r="C9100">
        <v>-87.727058</v>
      </c>
      <c r="D9100">
        <v>41.844256999999999</v>
      </c>
      <c r="E9100" t="s">
        <v>19126</v>
      </c>
      <c r="G9100" t="s">
        <v>60</v>
      </c>
      <c r="H9100" t="s">
        <v>19</v>
      </c>
      <c r="I9100">
        <v>60623</v>
      </c>
      <c r="J9100">
        <v>3734</v>
      </c>
      <c r="K9100" t="s">
        <v>20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 x14ac:dyDescent="0.25">
      <c r="A9101">
        <v>9099</v>
      </c>
      <c r="B9101" t="s">
        <v>19127</v>
      </c>
      <c r="C9101">
        <v>-88.740616000000003</v>
      </c>
      <c r="D9101">
        <v>39.649990000000003</v>
      </c>
      <c r="E9101" t="s">
        <v>19128</v>
      </c>
      <c r="G9101" t="s">
        <v>19129</v>
      </c>
      <c r="H9101" t="s">
        <v>19</v>
      </c>
      <c r="I9101">
        <v>61914</v>
      </c>
      <c r="J9101">
        <v>9690</v>
      </c>
      <c r="K9101" t="s">
        <v>5795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 x14ac:dyDescent="0.25">
      <c r="A9102">
        <v>9100</v>
      </c>
      <c r="B9102" t="s">
        <v>19130</v>
      </c>
      <c r="C9102">
        <v>-87.883583000000002</v>
      </c>
      <c r="D9102">
        <v>42.348292999999998</v>
      </c>
      <c r="E9102" t="s">
        <v>19131</v>
      </c>
      <c r="G9102" t="s">
        <v>7253</v>
      </c>
      <c r="H9102" t="s">
        <v>19</v>
      </c>
      <c r="I9102">
        <v>60085</v>
      </c>
      <c r="J9102">
        <v>6019</v>
      </c>
      <c r="K9102" t="s">
        <v>240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 x14ac:dyDescent="0.25">
      <c r="A9103">
        <v>9101</v>
      </c>
      <c r="B9103" t="s">
        <v>19132</v>
      </c>
      <c r="C9103">
        <v>-88.094116</v>
      </c>
      <c r="D9103">
        <v>38.717556000000002</v>
      </c>
      <c r="E9103" t="s">
        <v>19133</v>
      </c>
      <c r="G9103" t="s">
        <v>2882</v>
      </c>
      <c r="H9103" t="s">
        <v>19</v>
      </c>
      <c r="I9103">
        <v>62450</v>
      </c>
      <c r="J9103">
        <v>1382</v>
      </c>
      <c r="K9103" t="s">
        <v>2883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 x14ac:dyDescent="0.25">
      <c r="A9104">
        <v>9102</v>
      </c>
      <c r="B9104" t="s">
        <v>19134</v>
      </c>
      <c r="C9104">
        <v>-87.614952000000002</v>
      </c>
      <c r="D9104">
        <v>41.833061000000001</v>
      </c>
      <c r="E9104" t="s">
        <v>19135</v>
      </c>
      <c r="G9104" t="s">
        <v>60</v>
      </c>
      <c r="H9104" t="s">
        <v>19</v>
      </c>
      <c r="I9104">
        <v>60616</v>
      </c>
      <c r="J9104">
        <v>4135</v>
      </c>
      <c r="K9104" t="s">
        <v>20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 x14ac:dyDescent="0.25">
      <c r="A9105">
        <v>9103</v>
      </c>
      <c r="B9105" t="s">
        <v>19136</v>
      </c>
      <c r="C9105">
        <v>-88.142257999999998</v>
      </c>
      <c r="D9105">
        <v>42.024796000000002</v>
      </c>
      <c r="E9105" t="s">
        <v>19137</v>
      </c>
      <c r="G9105" t="s">
        <v>95</v>
      </c>
      <c r="H9105" t="s">
        <v>19</v>
      </c>
      <c r="I9105">
        <v>60194</v>
      </c>
      <c r="J9105">
        <v>3887</v>
      </c>
      <c r="K9105" t="s">
        <v>20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 x14ac:dyDescent="0.25">
      <c r="A9106">
        <v>9104</v>
      </c>
      <c r="B9106" t="s">
        <v>19138</v>
      </c>
      <c r="C9106">
        <v>-90.139022999999995</v>
      </c>
      <c r="D9106">
        <v>38.703055999999997</v>
      </c>
      <c r="E9106" t="s">
        <v>19139</v>
      </c>
      <c r="G9106" t="s">
        <v>1147</v>
      </c>
      <c r="H9106" t="s">
        <v>19</v>
      </c>
      <c r="I9106">
        <v>62040</v>
      </c>
      <c r="J9106">
        <v>5430</v>
      </c>
      <c r="K9106" t="s">
        <v>41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 x14ac:dyDescent="0.25">
      <c r="A9107">
        <v>9105</v>
      </c>
      <c r="B9107" t="s">
        <v>19140</v>
      </c>
      <c r="C9107">
        <v>-90.230011000000005</v>
      </c>
      <c r="D9107">
        <v>39.723267</v>
      </c>
      <c r="E9107" t="s">
        <v>19141</v>
      </c>
      <c r="G9107" t="s">
        <v>462</v>
      </c>
      <c r="H9107" t="s">
        <v>19</v>
      </c>
      <c r="I9107">
        <v>62650</v>
      </c>
      <c r="J9107">
        <v>2811</v>
      </c>
      <c r="K9107" t="s">
        <v>463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 x14ac:dyDescent="0.25">
      <c r="A9108">
        <v>9106</v>
      </c>
      <c r="B9108" t="s">
        <v>19142</v>
      </c>
      <c r="C9108">
        <v>-88.525542999999999</v>
      </c>
      <c r="D9108">
        <v>37.743957999999999</v>
      </c>
      <c r="E9108" t="s">
        <v>19143</v>
      </c>
      <c r="G9108" t="s">
        <v>160</v>
      </c>
      <c r="H9108" t="s">
        <v>19</v>
      </c>
      <c r="I9108">
        <v>62946</v>
      </c>
      <c r="J9108">
        <v>3313</v>
      </c>
      <c r="K9108" t="s">
        <v>161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 x14ac:dyDescent="0.25">
      <c r="A9109">
        <v>9107</v>
      </c>
      <c r="B9109" t="s">
        <v>19144</v>
      </c>
      <c r="C9109">
        <v>-89.636780000000002</v>
      </c>
      <c r="D9109">
        <v>39.830539999999999</v>
      </c>
      <c r="E9109" t="s">
        <v>19145</v>
      </c>
      <c r="G9109" t="s">
        <v>313</v>
      </c>
      <c r="H9109" t="s">
        <v>19</v>
      </c>
      <c r="I9109">
        <v>62702</v>
      </c>
      <c r="J9109">
        <v>1840</v>
      </c>
      <c r="K9109" t="s">
        <v>314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 x14ac:dyDescent="0.25">
      <c r="A9110">
        <v>9108</v>
      </c>
      <c r="B9110" t="s">
        <v>19146</v>
      </c>
      <c r="C9110">
        <v>-89.694846999999996</v>
      </c>
      <c r="D9110">
        <v>39.795142999999896</v>
      </c>
      <c r="E9110" t="s">
        <v>19147</v>
      </c>
      <c r="G9110" t="s">
        <v>313</v>
      </c>
      <c r="H9110" t="s">
        <v>19</v>
      </c>
      <c r="I9110">
        <v>62704</v>
      </c>
      <c r="J9110">
        <v>1438</v>
      </c>
      <c r="K9110" t="s">
        <v>314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 x14ac:dyDescent="0.25">
      <c r="A9111">
        <v>9109</v>
      </c>
      <c r="B9111" t="s">
        <v>19148</v>
      </c>
      <c r="C9111">
        <v>-88.994240000000005</v>
      </c>
      <c r="D9111">
        <v>40.49295</v>
      </c>
      <c r="E9111" t="s">
        <v>19149</v>
      </c>
      <c r="G9111" t="s">
        <v>113</v>
      </c>
      <c r="H9111" t="s">
        <v>19</v>
      </c>
      <c r="I9111">
        <v>61701</v>
      </c>
      <c r="J9111">
        <v>1762</v>
      </c>
      <c r="K9111" t="s">
        <v>114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 x14ac:dyDescent="0.25">
      <c r="A9112">
        <v>9110</v>
      </c>
      <c r="B9112" t="s">
        <v>19150</v>
      </c>
      <c r="C9112">
        <v>-90.036323999999993</v>
      </c>
      <c r="D9112">
        <v>38.541694999999997</v>
      </c>
      <c r="E9112" t="s">
        <v>19151</v>
      </c>
      <c r="G9112" t="s">
        <v>686</v>
      </c>
      <c r="H9112" t="s">
        <v>19</v>
      </c>
      <c r="I9112">
        <v>62226</v>
      </c>
      <c r="J9112">
        <v>4618</v>
      </c>
      <c r="K9112" t="s">
        <v>375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 x14ac:dyDescent="0.25">
      <c r="A9113">
        <v>9111</v>
      </c>
      <c r="B9113" t="s">
        <v>19152</v>
      </c>
      <c r="C9113">
        <v>-90.123618999999906</v>
      </c>
      <c r="D9113">
        <v>38.728923999999999</v>
      </c>
      <c r="E9113" t="s">
        <v>19153</v>
      </c>
      <c r="G9113" t="s">
        <v>1147</v>
      </c>
      <c r="H9113" t="s">
        <v>19</v>
      </c>
      <c r="I9113">
        <v>62040</v>
      </c>
      <c r="J9113">
        <v>3714</v>
      </c>
      <c r="K9113" t="s">
        <v>41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 x14ac:dyDescent="0.25">
      <c r="A9114">
        <v>9112</v>
      </c>
      <c r="B9114" t="s">
        <v>19154</v>
      </c>
      <c r="C9114">
        <v>-89.984993000000003</v>
      </c>
      <c r="D9114">
        <v>38.593319000000001</v>
      </c>
      <c r="E9114" t="s">
        <v>19155</v>
      </c>
      <c r="G9114" t="s">
        <v>2937</v>
      </c>
      <c r="H9114" t="s">
        <v>19</v>
      </c>
      <c r="I9114">
        <v>62208</v>
      </c>
      <c r="J9114">
        <v>2001</v>
      </c>
      <c r="K9114" t="s">
        <v>375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 x14ac:dyDescent="0.25">
      <c r="A9115">
        <v>9113</v>
      </c>
      <c r="B9115" t="s">
        <v>19156</v>
      </c>
      <c r="C9115">
        <v>-87.624863000000005</v>
      </c>
      <c r="D9115">
        <v>41.765994999999997</v>
      </c>
      <c r="E9115" t="s">
        <v>19157</v>
      </c>
      <c r="G9115" t="s">
        <v>60</v>
      </c>
      <c r="H9115" t="s">
        <v>19</v>
      </c>
      <c r="I9115">
        <v>60637</v>
      </c>
      <c r="J9115">
        <v>4513</v>
      </c>
      <c r="K9115" t="s">
        <v>20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 x14ac:dyDescent="0.25">
      <c r="A9116">
        <v>9114</v>
      </c>
      <c r="B9116" t="s">
        <v>19158</v>
      </c>
      <c r="C9116">
        <v>-87.712470999999994</v>
      </c>
      <c r="D9116">
        <v>41.847003999999998</v>
      </c>
      <c r="E9116" t="s">
        <v>19159</v>
      </c>
      <c r="G9116" t="s">
        <v>60</v>
      </c>
      <c r="H9116" t="s">
        <v>19</v>
      </c>
      <c r="I9116">
        <v>60623</v>
      </c>
      <c r="J9116">
        <v>3923</v>
      </c>
      <c r="K9116" t="s">
        <v>20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 x14ac:dyDescent="0.25">
      <c r="A9117">
        <v>9115</v>
      </c>
      <c r="B9117" t="s">
        <v>19160</v>
      </c>
      <c r="C9117">
        <v>-89.636641999999995</v>
      </c>
      <c r="D9117">
        <v>38.539211000000002</v>
      </c>
      <c r="E9117" t="s">
        <v>19161</v>
      </c>
      <c r="G9117" t="s">
        <v>15972</v>
      </c>
      <c r="H9117" t="s">
        <v>19</v>
      </c>
      <c r="I9117">
        <v>62215</v>
      </c>
      <c r="K9117" t="s">
        <v>147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 x14ac:dyDescent="0.25">
      <c r="A9118">
        <v>9116</v>
      </c>
      <c r="B9118" t="s">
        <v>19162</v>
      </c>
      <c r="C9118">
        <v>-89.230864999999994</v>
      </c>
      <c r="D9118">
        <v>38.135016999999998</v>
      </c>
      <c r="E9118" t="s">
        <v>798</v>
      </c>
      <c r="G9118" t="s">
        <v>19163</v>
      </c>
      <c r="H9118" t="s">
        <v>19</v>
      </c>
      <c r="I9118">
        <v>62888</v>
      </c>
      <c r="J9118">
        <v>4500</v>
      </c>
      <c r="K9118" t="s">
        <v>774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 x14ac:dyDescent="0.25">
      <c r="A9119">
        <v>9117</v>
      </c>
      <c r="B9119" t="s">
        <v>19164</v>
      </c>
      <c r="C9119">
        <v>-89.494513999999995</v>
      </c>
      <c r="D9119">
        <v>39.160460999999998</v>
      </c>
      <c r="E9119" t="s">
        <v>19165</v>
      </c>
      <c r="G9119" t="s">
        <v>7947</v>
      </c>
      <c r="H9119" t="s">
        <v>19</v>
      </c>
      <c r="I9119">
        <v>62049</v>
      </c>
      <c r="K9119" t="s">
        <v>2217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 x14ac:dyDescent="0.25">
      <c r="A9120">
        <v>9118</v>
      </c>
      <c r="B9120" t="s">
        <v>19166</v>
      </c>
      <c r="C9120">
        <v>-89.027587999999994</v>
      </c>
      <c r="D9120">
        <v>37.818840000000002</v>
      </c>
      <c r="E9120" t="s">
        <v>19167</v>
      </c>
      <c r="G9120" t="s">
        <v>809</v>
      </c>
      <c r="H9120" t="s">
        <v>19</v>
      </c>
      <c r="I9120">
        <v>62948</v>
      </c>
      <c r="J9120">
        <v>2738</v>
      </c>
      <c r="K9120" t="s">
        <v>204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 x14ac:dyDescent="0.25">
      <c r="A9121">
        <v>9119</v>
      </c>
      <c r="B9121" t="s">
        <v>19168</v>
      </c>
      <c r="C9121">
        <v>-90.246016999999995</v>
      </c>
      <c r="D9121">
        <v>39.723174999999998</v>
      </c>
      <c r="E9121" t="s">
        <v>19169</v>
      </c>
      <c r="G9121" t="s">
        <v>462</v>
      </c>
      <c r="H9121" t="s">
        <v>19</v>
      </c>
      <c r="I9121">
        <v>62650</v>
      </c>
      <c r="J9121">
        <v>2770</v>
      </c>
      <c r="K9121" t="s">
        <v>463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 x14ac:dyDescent="0.25">
      <c r="A9122">
        <v>9120</v>
      </c>
      <c r="B9122" t="s">
        <v>19170</v>
      </c>
      <c r="C9122">
        <v>-88.072700999999995</v>
      </c>
      <c r="D9122">
        <v>41.536659</v>
      </c>
      <c r="E9122" t="s">
        <v>19171</v>
      </c>
      <c r="G9122" t="s">
        <v>490</v>
      </c>
      <c r="H9122" t="s">
        <v>19</v>
      </c>
      <c r="I9122">
        <v>60432</v>
      </c>
      <c r="J9122">
        <v>1857</v>
      </c>
      <c r="K9122" t="s">
        <v>320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 x14ac:dyDescent="0.25">
      <c r="A9123">
        <v>9121</v>
      </c>
      <c r="B9123" t="s">
        <v>19172</v>
      </c>
      <c r="C9123">
        <v>-90.053145999999998</v>
      </c>
      <c r="D9123">
        <v>40.491141999999897</v>
      </c>
      <c r="E9123" t="s">
        <v>19173</v>
      </c>
      <c r="G9123" t="s">
        <v>19174</v>
      </c>
      <c r="H9123" t="s">
        <v>19</v>
      </c>
      <c r="I9123">
        <v>61563</v>
      </c>
      <c r="J9123">
        <v>9995</v>
      </c>
      <c r="K9123" t="s">
        <v>3208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 x14ac:dyDescent="0.25">
      <c r="A9124">
        <v>9122</v>
      </c>
      <c r="B9124" t="s">
        <v>19175</v>
      </c>
      <c r="C9124">
        <v>-89.394936000000001</v>
      </c>
      <c r="D9124">
        <v>40.704265999999997</v>
      </c>
      <c r="E9124" t="s">
        <v>19176</v>
      </c>
      <c r="G9124" t="s">
        <v>266</v>
      </c>
      <c r="H9124" t="s">
        <v>19</v>
      </c>
      <c r="I9124">
        <v>61571</v>
      </c>
      <c r="J9124">
        <v>2812</v>
      </c>
      <c r="K9124" t="s">
        <v>211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 x14ac:dyDescent="0.25">
      <c r="A9125">
        <v>9123</v>
      </c>
      <c r="B9125" t="s">
        <v>19177</v>
      </c>
      <c r="C9125">
        <v>-91.355994999999993</v>
      </c>
      <c r="D9125">
        <v>39.935122999999997</v>
      </c>
      <c r="E9125" t="s">
        <v>19178</v>
      </c>
      <c r="G9125" t="s">
        <v>26</v>
      </c>
      <c r="H9125" t="s">
        <v>19</v>
      </c>
      <c r="I9125">
        <v>62305</v>
      </c>
      <c r="J9125">
        <v>2822</v>
      </c>
      <c r="K9125" t="s">
        <v>27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 x14ac:dyDescent="0.25">
      <c r="A9126">
        <v>9124</v>
      </c>
      <c r="B9126" t="s">
        <v>19179</v>
      </c>
      <c r="C9126">
        <v>-87.563591000000002</v>
      </c>
      <c r="D9126">
        <v>41.751826999999999</v>
      </c>
      <c r="E9126" t="s">
        <v>19180</v>
      </c>
      <c r="G9126" t="s">
        <v>60</v>
      </c>
      <c r="H9126" t="s">
        <v>19</v>
      </c>
      <c r="I9126">
        <v>60649</v>
      </c>
      <c r="J9126">
        <v>5102</v>
      </c>
      <c r="K9126" t="s">
        <v>20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 x14ac:dyDescent="0.25">
      <c r="A9127">
        <v>9125</v>
      </c>
      <c r="B9127" t="s">
        <v>19181</v>
      </c>
      <c r="C9127">
        <v>-89.604011999999997</v>
      </c>
      <c r="D9127">
        <v>39.801803999999997</v>
      </c>
      <c r="E9127" t="s">
        <v>19182</v>
      </c>
      <c r="G9127" t="s">
        <v>313</v>
      </c>
      <c r="H9127" t="s">
        <v>19</v>
      </c>
      <c r="I9127">
        <v>62702</v>
      </c>
      <c r="J9127">
        <v>6208</v>
      </c>
      <c r="K9127" t="s">
        <v>314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 x14ac:dyDescent="0.25">
      <c r="A9128">
        <v>9126</v>
      </c>
      <c r="B9128" t="s">
        <v>19183</v>
      </c>
      <c r="C9128">
        <v>-88.968284999999995</v>
      </c>
      <c r="D9128">
        <v>39.390532999999998</v>
      </c>
      <c r="E9128" t="s">
        <v>19184</v>
      </c>
      <c r="G9128" t="s">
        <v>19185</v>
      </c>
      <c r="H9128" t="s">
        <v>19</v>
      </c>
      <c r="I9128">
        <v>62571</v>
      </c>
      <c r="K9128" t="s">
        <v>1783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 x14ac:dyDescent="0.25">
      <c r="A9129">
        <v>9127</v>
      </c>
      <c r="B9129" t="s">
        <v>19186</v>
      </c>
      <c r="C9129">
        <v>-91.167441999999994</v>
      </c>
      <c r="D9129">
        <v>40.636181000000001</v>
      </c>
      <c r="E9129" t="s">
        <v>19187</v>
      </c>
      <c r="G9129" t="s">
        <v>5715</v>
      </c>
      <c r="H9129" t="s">
        <v>19</v>
      </c>
      <c r="I9129">
        <v>62330</v>
      </c>
      <c r="K9129" t="s">
        <v>122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 x14ac:dyDescent="0.25">
      <c r="A9130">
        <v>9128</v>
      </c>
      <c r="B9130" t="s">
        <v>19188</v>
      </c>
      <c r="C9130">
        <v>-88.827582999999905</v>
      </c>
      <c r="D9130">
        <v>41.109977999999998</v>
      </c>
      <c r="E9130" t="s">
        <v>19189</v>
      </c>
      <c r="G9130" t="s">
        <v>1025</v>
      </c>
      <c r="H9130" t="s">
        <v>19</v>
      </c>
      <c r="I9130">
        <v>61364</v>
      </c>
      <c r="J9130">
        <v>3544</v>
      </c>
      <c r="K9130" t="s">
        <v>791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 x14ac:dyDescent="0.25">
      <c r="A9131">
        <v>9129</v>
      </c>
      <c r="B9131" t="s">
        <v>19190</v>
      </c>
      <c r="C9131">
        <v>-89.114326000000005</v>
      </c>
      <c r="D9131">
        <v>37.88147</v>
      </c>
      <c r="E9131" t="s">
        <v>19191</v>
      </c>
      <c r="G9131" t="s">
        <v>136</v>
      </c>
      <c r="H9131" t="s">
        <v>19</v>
      </c>
      <c r="I9131">
        <v>62983</v>
      </c>
      <c r="J9131">
        <v>1005</v>
      </c>
      <c r="K9131" t="s">
        <v>126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 x14ac:dyDescent="0.25">
      <c r="A9132">
        <v>9130</v>
      </c>
      <c r="B9132" t="s">
        <v>6461</v>
      </c>
      <c r="C9132">
        <v>-88.878349</v>
      </c>
      <c r="D9132">
        <v>39.820121999999998</v>
      </c>
      <c r="E9132" t="s">
        <v>19192</v>
      </c>
      <c r="G9132" t="s">
        <v>230</v>
      </c>
      <c r="H9132" t="s">
        <v>19</v>
      </c>
      <c r="I9132">
        <v>62521</v>
      </c>
      <c r="J9132">
        <v>9711</v>
      </c>
      <c r="K9132" t="s">
        <v>223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 x14ac:dyDescent="0.25">
      <c r="A9133">
        <v>9131</v>
      </c>
      <c r="B9133" t="s">
        <v>19193</v>
      </c>
      <c r="C9133">
        <v>-90.409110999999996</v>
      </c>
      <c r="D9133">
        <v>41.384762000000002</v>
      </c>
      <c r="E9133" t="s">
        <v>19194</v>
      </c>
      <c r="F9133" t="s">
        <v>19195</v>
      </c>
      <c r="G9133" t="s">
        <v>3162</v>
      </c>
      <c r="H9133" t="s">
        <v>19</v>
      </c>
      <c r="I9133">
        <v>61273</v>
      </c>
      <c r="K9133" t="s">
        <v>87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 x14ac:dyDescent="0.25">
      <c r="A9134">
        <v>9132</v>
      </c>
      <c r="B9134" t="s">
        <v>19196</v>
      </c>
      <c r="C9134">
        <v>-87.719048000000001</v>
      </c>
      <c r="D9134">
        <v>41.625476999999997</v>
      </c>
      <c r="E9134" t="s">
        <v>19197</v>
      </c>
      <c r="G9134" t="s">
        <v>1017</v>
      </c>
      <c r="H9134" t="s">
        <v>19</v>
      </c>
      <c r="I9134">
        <v>60445</v>
      </c>
      <c r="J9134">
        <v>3357</v>
      </c>
      <c r="K9134" t="s">
        <v>20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 x14ac:dyDescent="0.25">
      <c r="A9135">
        <v>9133</v>
      </c>
      <c r="B9135" t="s">
        <v>19198</v>
      </c>
      <c r="C9135">
        <v>-88.301956000000004</v>
      </c>
      <c r="D9135">
        <v>41.763228999999903</v>
      </c>
      <c r="E9135" t="s">
        <v>19199</v>
      </c>
      <c r="G9135" t="s">
        <v>1309</v>
      </c>
      <c r="H9135" t="s">
        <v>19</v>
      </c>
      <c r="I9135">
        <v>60505</v>
      </c>
      <c r="J9135">
        <v>2734</v>
      </c>
      <c r="K9135" t="s">
        <v>67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 x14ac:dyDescent="0.25">
      <c r="A9136">
        <v>9134</v>
      </c>
      <c r="B9136" t="s">
        <v>19200</v>
      </c>
      <c r="C9136">
        <v>-87.727218999999906</v>
      </c>
      <c r="D9136">
        <v>41.917186999999998</v>
      </c>
      <c r="E9136" t="s">
        <v>19201</v>
      </c>
      <c r="G9136" t="s">
        <v>60</v>
      </c>
      <c r="H9136" t="s">
        <v>19</v>
      </c>
      <c r="I9136">
        <v>60639</v>
      </c>
      <c r="J9136">
        <v>3739</v>
      </c>
      <c r="K9136" t="s">
        <v>20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 x14ac:dyDescent="0.25">
      <c r="A9137">
        <v>9135</v>
      </c>
      <c r="B9137" t="s">
        <v>19202</v>
      </c>
      <c r="C9137">
        <v>-87.888801999999998</v>
      </c>
      <c r="D9137">
        <v>42.041435</v>
      </c>
      <c r="E9137" t="s">
        <v>19203</v>
      </c>
      <c r="G9137" t="s">
        <v>708</v>
      </c>
      <c r="H9137" t="s">
        <v>19</v>
      </c>
      <c r="I9137">
        <v>60016</v>
      </c>
      <c r="J9137">
        <v>4502</v>
      </c>
      <c r="K9137" t="s">
        <v>20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 x14ac:dyDescent="0.25">
      <c r="A9138">
        <v>9136</v>
      </c>
      <c r="B9138" t="s">
        <v>19204</v>
      </c>
      <c r="C9138">
        <v>-87.728049999999996</v>
      </c>
      <c r="D9138">
        <v>41.971877999999997</v>
      </c>
      <c r="E9138" t="s">
        <v>19205</v>
      </c>
      <c r="G9138" t="s">
        <v>60</v>
      </c>
      <c r="H9138" t="s">
        <v>19</v>
      </c>
      <c r="I9138">
        <v>60630</v>
      </c>
      <c r="J9138">
        <v>2706</v>
      </c>
      <c r="K9138" t="s">
        <v>20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 x14ac:dyDescent="0.25">
      <c r="A9139">
        <v>9137</v>
      </c>
      <c r="B9139" t="s">
        <v>19206</v>
      </c>
      <c r="C9139">
        <v>-88.178764000000001</v>
      </c>
      <c r="D9139">
        <v>41.973227999999999</v>
      </c>
      <c r="E9139" t="s">
        <v>19207</v>
      </c>
      <c r="G9139" t="s">
        <v>2334</v>
      </c>
      <c r="H9139" t="s">
        <v>19</v>
      </c>
      <c r="I9139">
        <v>60103</v>
      </c>
      <c r="J9139">
        <v>6546</v>
      </c>
      <c r="K9139" t="s">
        <v>326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 x14ac:dyDescent="0.25">
      <c r="A9140">
        <v>9138</v>
      </c>
      <c r="B9140" t="s">
        <v>19208</v>
      </c>
      <c r="C9140">
        <v>-87.682854000000006</v>
      </c>
      <c r="D9140">
        <v>41.827286000000001</v>
      </c>
      <c r="E9140" t="s">
        <v>19209</v>
      </c>
      <c r="G9140" t="s">
        <v>60</v>
      </c>
      <c r="H9140" t="s">
        <v>19</v>
      </c>
      <c r="I9140">
        <v>60609</v>
      </c>
      <c r="J9140">
        <v>1044</v>
      </c>
      <c r="K9140" t="s">
        <v>20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 x14ac:dyDescent="0.25">
      <c r="A9141">
        <v>9139</v>
      </c>
      <c r="B9141" t="s">
        <v>19210</v>
      </c>
      <c r="C9141">
        <v>-87.651381999999998</v>
      </c>
      <c r="D9141">
        <v>41.796768</v>
      </c>
      <c r="E9141" t="s">
        <v>19211</v>
      </c>
      <c r="G9141" t="s">
        <v>60</v>
      </c>
      <c r="H9141" t="s">
        <v>19</v>
      </c>
      <c r="I9141">
        <v>60609</v>
      </c>
      <c r="J9141">
        <v>6044</v>
      </c>
      <c r="K9141" t="s">
        <v>20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 x14ac:dyDescent="0.25">
      <c r="A9142">
        <v>9140</v>
      </c>
      <c r="B9142" t="s">
        <v>19212</v>
      </c>
      <c r="C9142">
        <v>-87.656798999999907</v>
      </c>
      <c r="D9142">
        <v>41.983623999999999</v>
      </c>
      <c r="E9142" t="s">
        <v>19213</v>
      </c>
      <c r="G9142" t="s">
        <v>60</v>
      </c>
      <c r="H9142" t="s">
        <v>19</v>
      </c>
      <c r="I9142">
        <v>60660</v>
      </c>
      <c r="J9142">
        <v>4631</v>
      </c>
      <c r="K9142" t="s">
        <v>20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 x14ac:dyDescent="0.25">
      <c r="A9143">
        <v>9141</v>
      </c>
      <c r="B9143" t="s">
        <v>19214</v>
      </c>
      <c r="C9143">
        <v>-87.803336999999999</v>
      </c>
      <c r="D9143">
        <v>41.821106</v>
      </c>
      <c r="E9143" t="s">
        <v>19215</v>
      </c>
      <c r="G9143" t="s">
        <v>7535</v>
      </c>
      <c r="H9143" t="s">
        <v>19</v>
      </c>
      <c r="I9143">
        <v>60534</v>
      </c>
      <c r="J9143">
        <v>1266</v>
      </c>
      <c r="K9143" t="s">
        <v>20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 x14ac:dyDescent="0.25">
      <c r="A9144">
        <v>9142</v>
      </c>
      <c r="B9144" t="s">
        <v>19216</v>
      </c>
      <c r="C9144">
        <v>-87.817947000000004</v>
      </c>
      <c r="D9144">
        <v>41.718006000000003</v>
      </c>
      <c r="E9144" t="s">
        <v>19217</v>
      </c>
      <c r="G9144" t="s">
        <v>1596</v>
      </c>
      <c r="H9144" t="s">
        <v>19</v>
      </c>
      <c r="I9144">
        <v>60457</v>
      </c>
      <c r="J9144">
        <v>2239</v>
      </c>
      <c r="K9144" t="s">
        <v>20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 x14ac:dyDescent="0.25">
      <c r="A9145">
        <v>9143</v>
      </c>
      <c r="B9145" t="s">
        <v>19218</v>
      </c>
      <c r="C9145">
        <v>-87.597626000000005</v>
      </c>
      <c r="D9145">
        <v>41.614319000000002</v>
      </c>
      <c r="E9145" t="s">
        <v>19219</v>
      </c>
      <c r="G9145" t="s">
        <v>2139</v>
      </c>
      <c r="H9145" t="s">
        <v>19</v>
      </c>
      <c r="I9145">
        <v>60419</v>
      </c>
      <c r="J9145">
        <v>2742</v>
      </c>
      <c r="K9145" t="s">
        <v>20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 x14ac:dyDescent="0.25">
      <c r="A9146">
        <v>9144</v>
      </c>
      <c r="B9146" t="s">
        <v>19220</v>
      </c>
      <c r="C9146">
        <v>-87.774970999999994</v>
      </c>
      <c r="D9146">
        <v>41.888302000000003</v>
      </c>
      <c r="E9146" t="s">
        <v>19221</v>
      </c>
      <c r="G9146" t="s">
        <v>1253</v>
      </c>
      <c r="H9146" t="s">
        <v>19</v>
      </c>
      <c r="I9146">
        <v>60302</v>
      </c>
      <c r="J9146">
        <v>2752</v>
      </c>
      <c r="K9146" t="s">
        <v>20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 x14ac:dyDescent="0.25">
      <c r="A9147">
        <v>9145</v>
      </c>
      <c r="B9147" t="s">
        <v>19222</v>
      </c>
      <c r="C9147">
        <v>-87.674210000000002</v>
      </c>
      <c r="D9147">
        <v>41.793323999999998</v>
      </c>
      <c r="E9147" t="s">
        <v>19223</v>
      </c>
      <c r="G9147" t="s">
        <v>60</v>
      </c>
      <c r="H9147" t="s">
        <v>19</v>
      </c>
      <c r="I9147">
        <v>60636</v>
      </c>
      <c r="J9147">
        <v>1106</v>
      </c>
      <c r="K9147" t="s">
        <v>20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 x14ac:dyDescent="0.25">
      <c r="A9148">
        <v>9146</v>
      </c>
      <c r="B9148" t="s">
        <v>19224</v>
      </c>
      <c r="C9148">
        <v>-87.785606000000001</v>
      </c>
      <c r="D9148">
        <v>41.925872999999903</v>
      </c>
      <c r="E9148" t="s">
        <v>19225</v>
      </c>
      <c r="G9148" t="s">
        <v>60</v>
      </c>
      <c r="H9148" t="s">
        <v>19</v>
      </c>
      <c r="I9148">
        <v>60639</v>
      </c>
      <c r="J9148">
        <v>1041</v>
      </c>
      <c r="K9148" t="s">
        <v>20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</row>
    <row r="9149" spans="1:19" x14ac:dyDescent="0.25">
      <c r="A9149">
        <v>9147</v>
      </c>
      <c r="B9149" t="s">
        <v>19226</v>
      </c>
      <c r="C9149">
        <v>-87.848968999999997</v>
      </c>
      <c r="D9149">
        <v>42.105098999999903</v>
      </c>
      <c r="E9149" t="s">
        <v>19227</v>
      </c>
      <c r="G9149" t="s">
        <v>871</v>
      </c>
      <c r="H9149" t="s">
        <v>19</v>
      </c>
      <c r="I9149">
        <v>60025</v>
      </c>
      <c r="K9149" t="s">
        <v>20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 x14ac:dyDescent="0.25">
      <c r="A9150">
        <v>9148</v>
      </c>
      <c r="B9150" t="s">
        <v>19228</v>
      </c>
      <c r="C9150">
        <v>-87.716819999999998</v>
      </c>
      <c r="D9150">
        <v>41.902386</v>
      </c>
      <c r="E9150" t="s">
        <v>19229</v>
      </c>
      <c r="G9150" t="s">
        <v>60</v>
      </c>
      <c r="H9150" t="s">
        <v>19</v>
      </c>
      <c r="I9150">
        <v>60651</v>
      </c>
      <c r="J9150">
        <v>3903</v>
      </c>
      <c r="K9150" t="s">
        <v>20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 x14ac:dyDescent="0.25">
      <c r="A9151">
        <v>9149</v>
      </c>
      <c r="B9151" t="s">
        <v>19230</v>
      </c>
      <c r="C9151">
        <v>-87.560035999999997</v>
      </c>
      <c r="D9151">
        <v>41.758750999999997</v>
      </c>
      <c r="E9151" t="s">
        <v>19231</v>
      </c>
      <c r="G9151" t="s">
        <v>60</v>
      </c>
      <c r="H9151" t="s">
        <v>19</v>
      </c>
      <c r="I9151">
        <v>60649</v>
      </c>
      <c r="J9151">
        <v>4303</v>
      </c>
      <c r="K9151" t="s">
        <v>20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 x14ac:dyDescent="0.25">
      <c r="A9152">
        <v>9150</v>
      </c>
      <c r="B9152" t="s">
        <v>19232</v>
      </c>
      <c r="C9152">
        <v>-87.727654000000001</v>
      </c>
      <c r="D9152">
        <v>41.928168999999997</v>
      </c>
      <c r="E9152" t="s">
        <v>19233</v>
      </c>
      <c r="G9152" t="s">
        <v>60</v>
      </c>
      <c r="H9152" t="s">
        <v>19</v>
      </c>
      <c r="I9152">
        <v>60639</v>
      </c>
      <c r="J9152">
        <v>2125</v>
      </c>
      <c r="K9152" t="s">
        <v>20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 x14ac:dyDescent="0.25">
      <c r="A9153">
        <v>9151</v>
      </c>
      <c r="B9153" t="s">
        <v>19234</v>
      </c>
      <c r="C9153">
        <v>-87.641486999999998</v>
      </c>
      <c r="D9153">
        <v>41.840171999999903</v>
      </c>
      <c r="E9153" t="s">
        <v>19235</v>
      </c>
      <c r="G9153" t="s">
        <v>60</v>
      </c>
      <c r="H9153" t="s">
        <v>19</v>
      </c>
      <c r="I9153">
        <v>60616</v>
      </c>
      <c r="J9153">
        <v>3035</v>
      </c>
      <c r="K9153" t="s">
        <v>20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 x14ac:dyDescent="0.25">
      <c r="A9154">
        <v>9152</v>
      </c>
      <c r="B9154" t="s">
        <v>19236</v>
      </c>
      <c r="C9154">
        <v>-87.780997999999997</v>
      </c>
      <c r="D9154">
        <v>41.865386999999998</v>
      </c>
      <c r="E9154" t="s">
        <v>19237</v>
      </c>
      <c r="G9154" t="s">
        <v>1253</v>
      </c>
      <c r="H9154" t="s">
        <v>19</v>
      </c>
      <c r="I9154">
        <v>60304</v>
      </c>
      <c r="J9154">
        <v>2312</v>
      </c>
      <c r="K9154" t="s">
        <v>20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 x14ac:dyDescent="0.25">
      <c r="A9155">
        <v>9153</v>
      </c>
      <c r="B9155" t="s">
        <v>19238</v>
      </c>
      <c r="C9155">
        <v>-87.870368999999997</v>
      </c>
      <c r="D9155">
        <v>41.955356999999999</v>
      </c>
      <c r="E9155" t="s">
        <v>19239</v>
      </c>
      <c r="G9155" t="s">
        <v>1523</v>
      </c>
      <c r="H9155" t="s">
        <v>19</v>
      </c>
      <c r="I9155">
        <v>60176</v>
      </c>
      <c r="J9155">
        <v>1938</v>
      </c>
      <c r="K9155" t="s">
        <v>20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 x14ac:dyDescent="0.25">
      <c r="A9156">
        <v>9154</v>
      </c>
      <c r="B9156" t="s">
        <v>19240</v>
      </c>
      <c r="C9156">
        <v>-87.659858999999997</v>
      </c>
      <c r="D9156">
        <v>41.978928000000003</v>
      </c>
      <c r="E9156" t="s">
        <v>19241</v>
      </c>
      <c r="G9156" t="s">
        <v>60</v>
      </c>
      <c r="H9156" t="s">
        <v>19</v>
      </c>
      <c r="I9156">
        <v>60640</v>
      </c>
      <c r="J9156">
        <v>2311</v>
      </c>
      <c r="K9156" t="s">
        <v>20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 x14ac:dyDescent="0.25">
      <c r="A9157">
        <v>9155</v>
      </c>
      <c r="B9157" t="s">
        <v>19242</v>
      </c>
      <c r="C9157">
        <v>-87.603897000000003</v>
      </c>
      <c r="D9157">
        <v>41.751240000000003</v>
      </c>
      <c r="E9157" t="s">
        <v>19243</v>
      </c>
      <c r="G9157" t="s">
        <v>60</v>
      </c>
      <c r="H9157" t="s">
        <v>19</v>
      </c>
      <c r="I9157">
        <v>60619</v>
      </c>
      <c r="J9157">
        <v>3111</v>
      </c>
      <c r="K9157" t="s">
        <v>20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 x14ac:dyDescent="0.25">
      <c r="A9158">
        <v>9156</v>
      </c>
      <c r="B9158" t="s">
        <v>19244</v>
      </c>
      <c r="C9158">
        <v>-88.080269000000001</v>
      </c>
      <c r="D9158">
        <v>41.937859000000003</v>
      </c>
      <c r="E9158" t="s">
        <v>19245</v>
      </c>
      <c r="G9158" t="s">
        <v>19246</v>
      </c>
      <c r="H9158" t="s">
        <v>19</v>
      </c>
      <c r="I9158">
        <v>60139</v>
      </c>
      <c r="K9158" t="s">
        <v>326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 x14ac:dyDescent="0.25">
      <c r="A9159">
        <v>9157</v>
      </c>
      <c r="B9159" t="s">
        <v>19247</v>
      </c>
      <c r="C9159">
        <v>-87.695785999999998</v>
      </c>
      <c r="D9159">
        <v>41.997710999999903</v>
      </c>
      <c r="E9159" t="s">
        <v>19248</v>
      </c>
      <c r="G9159" t="s">
        <v>60</v>
      </c>
      <c r="H9159" t="s">
        <v>19</v>
      </c>
      <c r="I9159">
        <v>60659</v>
      </c>
      <c r="J9159">
        <v>1804</v>
      </c>
      <c r="K9159" t="s">
        <v>20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 x14ac:dyDescent="0.25">
      <c r="A9160">
        <v>9158</v>
      </c>
      <c r="B9160" t="s">
        <v>19249</v>
      </c>
      <c r="C9160">
        <v>-87.705612000000002</v>
      </c>
      <c r="D9160">
        <v>41.917458000000003</v>
      </c>
      <c r="E9160" t="s">
        <v>19250</v>
      </c>
      <c r="G9160" t="s">
        <v>60</v>
      </c>
      <c r="H9160" t="s">
        <v>19</v>
      </c>
      <c r="I9160">
        <v>60647</v>
      </c>
      <c r="J9160">
        <v>3819</v>
      </c>
      <c r="K9160" t="s">
        <v>20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 x14ac:dyDescent="0.25">
      <c r="A9161">
        <v>9159</v>
      </c>
      <c r="B9161" t="s">
        <v>19251</v>
      </c>
      <c r="C9161">
        <v>-87.664245999999906</v>
      </c>
      <c r="D9161">
        <v>41.778748</v>
      </c>
      <c r="E9161" t="s">
        <v>19252</v>
      </c>
      <c r="G9161" t="s">
        <v>60</v>
      </c>
      <c r="H9161" t="s">
        <v>19</v>
      </c>
      <c r="I9161">
        <v>60636</v>
      </c>
      <c r="J9161">
        <v>2725</v>
      </c>
      <c r="K9161" t="s">
        <v>20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 x14ac:dyDescent="0.25">
      <c r="A9162">
        <v>9160</v>
      </c>
      <c r="B9162" t="s">
        <v>19253</v>
      </c>
      <c r="C9162">
        <v>-88.070755000000005</v>
      </c>
      <c r="D9162">
        <v>41.527965999999999</v>
      </c>
      <c r="E9162" t="s">
        <v>13182</v>
      </c>
      <c r="G9162" t="s">
        <v>490</v>
      </c>
      <c r="H9162" t="s">
        <v>19</v>
      </c>
      <c r="I9162">
        <v>60432</v>
      </c>
      <c r="J9162">
        <v>2955</v>
      </c>
      <c r="K9162" t="s">
        <v>320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 x14ac:dyDescent="0.25">
      <c r="A9163">
        <v>9161</v>
      </c>
      <c r="B9163" t="s">
        <v>19254</v>
      </c>
      <c r="C9163">
        <v>-87.643280000000004</v>
      </c>
      <c r="D9163">
        <v>41.685016999999903</v>
      </c>
      <c r="E9163" t="s">
        <v>19255</v>
      </c>
      <c r="G9163" t="s">
        <v>60</v>
      </c>
      <c r="H9163" t="s">
        <v>19</v>
      </c>
      <c r="I9163">
        <v>60643</v>
      </c>
      <c r="J9163">
        <v>4618</v>
      </c>
      <c r="K9163" t="s">
        <v>20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 x14ac:dyDescent="0.25">
      <c r="A9164">
        <v>9162</v>
      </c>
      <c r="B9164" t="s">
        <v>19256</v>
      </c>
      <c r="C9164">
        <v>-87.853645</v>
      </c>
      <c r="D9164">
        <v>41.878009999999897</v>
      </c>
      <c r="E9164" t="s">
        <v>19257</v>
      </c>
      <c r="G9164" t="s">
        <v>378</v>
      </c>
      <c r="H9164" t="s">
        <v>19</v>
      </c>
      <c r="I9164">
        <v>60153</v>
      </c>
      <c r="J9164">
        <v>1704</v>
      </c>
      <c r="K9164" t="s">
        <v>20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 x14ac:dyDescent="0.25">
      <c r="A9165">
        <v>9163</v>
      </c>
      <c r="B9165" t="s">
        <v>19258</v>
      </c>
      <c r="C9165">
        <v>-88.633064000000005</v>
      </c>
      <c r="D9165">
        <v>39.713778999999903</v>
      </c>
      <c r="E9165" t="s">
        <v>19259</v>
      </c>
      <c r="G9165" t="s">
        <v>19260</v>
      </c>
      <c r="H9165" t="s">
        <v>19</v>
      </c>
      <c r="I9165">
        <v>61937</v>
      </c>
      <c r="K9165" t="s">
        <v>5795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 x14ac:dyDescent="0.25">
      <c r="A9166">
        <v>9164</v>
      </c>
      <c r="B9166" t="s">
        <v>19261</v>
      </c>
      <c r="C9166">
        <v>-89.036666999999994</v>
      </c>
      <c r="D9166">
        <v>40.488644000000001</v>
      </c>
      <c r="E9166" t="s">
        <v>19262</v>
      </c>
      <c r="G9166" t="s">
        <v>113</v>
      </c>
      <c r="H9166" t="s">
        <v>19</v>
      </c>
      <c r="I9166">
        <v>61704</v>
      </c>
      <c r="J9166">
        <v>9341</v>
      </c>
      <c r="K9166" t="s">
        <v>114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 x14ac:dyDescent="0.25">
      <c r="A9167">
        <v>9165</v>
      </c>
      <c r="B9167" t="s">
        <v>19263</v>
      </c>
      <c r="C9167">
        <v>-89.350761000000006</v>
      </c>
      <c r="D9167">
        <v>37.167831</v>
      </c>
      <c r="E9167" t="s">
        <v>19264</v>
      </c>
      <c r="G9167" t="s">
        <v>11587</v>
      </c>
      <c r="H9167" t="s">
        <v>19</v>
      </c>
      <c r="I9167">
        <v>62969</v>
      </c>
      <c r="J9167">
        <v>3083</v>
      </c>
      <c r="K9167" t="s">
        <v>106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 x14ac:dyDescent="0.25">
      <c r="A9168">
        <v>9166</v>
      </c>
      <c r="B9168" t="s">
        <v>19265</v>
      </c>
      <c r="C9168">
        <v>-88.932213000000004</v>
      </c>
      <c r="D9168">
        <v>38.314388000000001</v>
      </c>
      <c r="E9168" t="s">
        <v>19266</v>
      </c>
      <c r="G9168" t="s">
        <v>454</v>
      </c>
      <c r="H9168" t="s">
        <v>19</v>
      </c>
      <c r="I9168">
        <v>62864</v>
      </c>
      <c r="J9168">
        <v>2352</v>
      </c>
      <c r="K9168" t="s">
        <v>455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 x14ac:dyDescent="0.25">
      <c r="A9169">
        <v>9167</v>
      </c>
      <c r="B9169" t="s">
        <v>19267</v>
      </c>
      <c r="C9169">
        <v>-90.143851999999995</v>
      </c>
      <c r="D9169">
        <v>38.701805</v>
      </c>
      <c r="E9169" t="s">
        <v>19268</v>
      </c>
      <c r="G9169" t="s">
        <v>1147</v>
      </c>
      <c r="H9169" t="s">
        <v>19</v>
      </c>
      <c r="I9169">
        <v>62040</v>
      </c>
      <c r="J9169">
        <v>4704</v>
      </c>
      <c r="K9169" t="s">
        <v>41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 x14ac:dyDescent="0.25">
      <c r="A9170">
        <v>9168</v>
      </c>
      <c r="B9170" t="s">
        <v>19269</v>
      </c>
      <c r="C9170">
        <v>-88.176445000000001</v>
      </c>
      <c r="D9170">
        <v>39.495987</v>
      </c>
      <c r="E9170" t="s">
        <v>19270</v>
      </c>
      <c r="G9170" t="s">
        <v>1170</v>
      </c>
      <c r="H9170" t="s">
        <v>19</v>
      </c>
      <c r="I9170">
        <v>61920</v>
      </c>
      <c r="J9170">
        <v>1550</v>
      </c>
      <c r="K9170" t="s">
        <v>192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 x14ac:dyDescent="0.25">
      <c r="A9171">
        <v>9169</v>
      </c>
      <c r="B9171" t="s">
        <v>19271</v>
      </c>
      <c r="C9171">
        <v>-87.716842999999997</v>
      </c>
      <c r="D9171">
        <v>41.968333999999999</v>
      </c>
      <c r="E9171" t="s">
        <v>19272</v>
      </c>
      <c r="G9171" t="s">
        <v>60</v>
      </c>
      <c r="H9171" t="s">
        <v>19</v>
      </c>
      <c r="I9171">
        <v>60625</v>
      </c>
      <c r="J9171">
        <v>5611</v>
      </c>
      <c r="K9171" t="s">
        <v>20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 x14ac:dyDescent="0.25">
      <c r="A9172">
        <v>9170</v>
      </c>
      <c r="B9172" t="s">
        <v>19273</v>
      </c>
      <c r="C9172">
        <v>-88.017333999999906</v>
      </c>
      <c r="D9172">
        <v>41.860579999999999</v>
      </c>
      <c r="E9172" t="s">
        <v>19274</v>
      </c>
      <c r="G9172" t="s">
        <v>443</v>
      </c>
      <c r="H9172" t="s">
        <v>19</v>
      </c>
      <c r="I9172">
        <v>60148</v>
      </c>
      <c r="K9172" t="s">
        <v>326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 x14ac:dyDescent="0.25">
      <c r="A9173">
        <v>9171</v>
      </c>
      <c r="B9173" t="s">
        <v>19275</v>
      </c>
      <c r="C9173">
        <v>-87.688758999999905</v>
      </c>
      <c r="D9173">
        <v>41.997925000000002</v>
      </c>
      <c r="E9173" t="s">
        <v>19276</v>
      </c>
      <c r="G9173" t="s">
        <v>60</v>
      </c>
      <c r="H9173" t="s">
        <v>19</v>
      </c>
      <c r="I9173">
        <v>60645</v>
      </c>
      <c r="J9173">
        <v>5414</v>
      </c>
      <c r="K9173" t="s">
        <v>20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 x14ac:dyDescent="0.25">
      <c r="A9174">
        <v>9172</v>
      </c>
      <c r="B9174" t="s">
        <v>19277</v>
      </c>
      <c r="C9174">
        <v>-87.709571999999994</v>
      </c>
      <c r="D9174">
        <v>41.858989999999999</v>
      </c>
      <c r="E9174" t="s">
        <v>19278</v>
      </c>
      <c r="G9174" t="s">
        <v>60</v>
      </c>
      <c r="H9174" t="s">
        <v>19</v>
      </c>
      <c r="I9174">
        <v>60623</v>
      </c>
      <c r="J9174">
        <v>2145</v>
      </c>
      <c r="K9174" t="s">
        <v>20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 x14ac:dyDescent="0.25">
      <c r="A9175">
        <v>9173</v>
      </c>
      <c r="B9175" t="s">
        <v>19279</v>
      </c>
      <c r="C9175">
        <v>-87.695335</v>
      </c>
      <c r="D9175">
        <v>41.997687999999997</v>
      </c>
      <c r="E9175" t="s">
        <v>19280</v>
      </c>
      <c r="G9175" t="s">
        <v>60</v>
      </c>
      <c r="H9175" t="s">
        <v>19</v>
      </c>
      <c r="I9175">
        <v>60659</v>
      </c>
      <c r="J9175">
        <v>1804</v>
      </c>
      <c r="K9175" t="s">
        <v>20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 x14ac:dyDescent="0.25">
      <c r="A9176">
        <v>9174</v>
      </c>
      <c r="B9176" t="s">
        <v>19130</v>
      </c>
      <c r="C9176">
        <v>-87.591895999999906</v>
      </c>
      <c r="D9176">
        <v>41.600753999999903</v>
      </c>
      <c r="E9176" t="s">
        <v>19281</v>
      </c>
      <c r="G9176" t="s">
        <v>5170</v>
      </c>
      <c r="H9176" t="s">
        <v>19</v>
      </c>
      <c r="I9176">
        <v>60473</v>
      </c>
      <c r="J9176">
        <v>2567</v>
      </c>
      <c r="K9176" t="s">
        <v>20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 x14ac:dyDescent="0.25">
      <c r="A9177">
        <v>9175</v>
      </c>
      <c r="B9177" t="s">
        <v>19282</v>
      </c>
      <c r="C9177">
        <v>-87.721221999999997</v>
      </c>
      <c r="D9177">
        <v>41.844284000000002</v>
      </c>
      <c r="E9177" t="s">
        <v>19283</v>
      </c>
      <c r="G9177" t="s">
        <v>60</v>
      </c>
      <c r="H9177" t="s">
        <v>19</v>
      </c>
      <c r="I9177">
        <v>60623</v>
      </c>
      <c r="J9177">
        <v>3810</v>
      </c>
      <c r="K9177" t="s">
        <v>20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 x14ac:dyDescent="0.25">
      <c r="A9178">
        <v>9176</v>
      </c>
      <c r="B9178" t="s">
        <v>19284</v>
      </c>
      <c r="C9178">
        <v>-87.703331000000006</v>
      </c>
      <c r="D9178">
        <v>41.997554999999998</v>
      </c>
      <c r="E9178" t="s">
        <v>19285</v>
      </c>
      <c r="G9178" t="s">
        <v>60</v>
      </c>
      <c r="H9178" t="s">
        <v>19</v>
      </c>
      <c r="I9178">
        <v>60659</v>
      </c>
      <c r="J9178">
        <v>1556</v>
      </c>
      <c r="K9178" t="s">
        <v>20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 x14ac:dyDescent="0.25">
      <c r="A9179">
        <v>9177</v>
      </c>
      <c r="B9179" t="s">
        <v>19286</v>
      </c>
      <c r="C9179">
        <v>-87.724509999999995</v>
      </c>
      <c r="D9179">
        <v>41.909858999999997</v>
      </c>
      <c r="E9179" t="s">
        <v>19287</v>
      </c>
      <c r="G9179" t="s">
        <v>60</v>
      </c>
      <c r="H9179" t="s">
        <v>19</v>
      </c>
      <c r="I9179">
        <v>60647</v>
      </c>
      <c r="J9179">
        <v>4617</v>
      </c>
      <c r="K9179" t="s">
        <v>20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19" x14ac:dyDescent="0.25">
      <c r="A9180">
        <v>9178</v>
      </c>
      <c r="B9180" t="s">
        <v>19288</v>
      </c>
      <c r="C9180">
        <v>-87.688941999999997</v>
      </c>
      <c r="D9180">
        <v>41.932116999999998</v>
      </c>
      <c r="E9180" t="s">
        <v>19289</v>
      </c>
      <c r="G9180" t="s">
        <v>60</v>
      </c>
      <c r="H9180" t="s">
        <v>19</v>
      </c>
      <c r="I9180">
        <v>60647</v>
      </c>
      <c r="J9180">
        <v>1908</v>
      </c>
      <c r="K9180" t="s">
        <v>20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 spans="1:19" x14ac:dyDescent="0.25">
      <c r="A9181">
        <v>9179</v>
      </c>
      <c r="B9181" t="s">
        <v>14633</v>
      </c>
      <c r="C9181">
        <v>-87.988403000000005</v>
      </c>
      <c r="D9181">
        <v>41.905479</v>
      </c>
      <c r="E9181" t="s">
        <v>19290</v>
      </c>
      <c r="G9181" t="s">
        <v>906</v>
      </c>
      <c r="H9181" t="s">
        <v>19</v>
      </c>
      <c r="I9181">
        <v>60181</v>
      </c>
      <c r="J9181">
        <v>1149</v>
      </c>
      <c r="K9181" t="s">
        <v>326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 x14ac:dyDescent="0.25">
      <c r="A9182">
        <v>9180</v>
      </c>
      <c r="B9182" t="s">
        <v>19291</v>
      </c>
      <c r="C9182">
        <v>-87.881782999999999</v>
      </c>
      <c r="D9182">
        <v>41.849685999999998</v>
      </c>
      <c r="E9182" t="s">
        <v>19292</v>
      </c>
      <c r="G9182" t="s">
        <v>5857</v>
      </c>
      <c r="H9182" t="s">
        <v>19</v>
      </c>
      <c r="I9182">
        <v>60154</v>
      </c>
      <c r="J9182">
        <v>4339</v>
      </c>
      <c r="K9182" t="s">
        <v>20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 x14ac:dyDescent="0.25">
      <c r="A9183">
        <v>9181</v>
      </c>
      <c r="B9183" t="s">
        <v>19293</v>
      </c>
      <c r="C9183">
        <v>-89.286484000000002</v>
      </c>
      <c r="D9183">
        <v>39.300322999999999</v>
      </c>
      <c r="E9183" t="s">
        <v>19294</v>
      </c>
      <c r="G9183" t="s">
        <v>15674</v>
      </c>
      <c r="H9183" t="s">
        <v>19</v>
      </c>
      <c r="I9183">
        <v>62075</v>
      </c>
      <c r="J9183">
        <v>1660</v>
      </c>
      <c r="K9183" t="s">
        <v>2217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 x14ac:dyDescent="0.25">
      <c r="A9184">
        <v>9182</v>
      </c>
      <c r="B9184" t="s">
        <v>19295</v>
      </c>
      <c r="C9184">
        <v>-87.645576000000005</v>
      </c>
      <c r="D9184">
        <v>41.808726999999998</v>
      </c>
      <c r="E9184" t="s">
        <v>19296</v>
      </c>
      <c r="G9184" t="s">
        <v>60</v>
      </c>
      <c r="H9184" t="s">
        <v>19</v>
      </c>
      <c r="I9184">
        <v>60609</v>
      </c>
      <c r="J9184">
        <v>4416</v>
      </c>
      <c r="K9184" t="s">
        <v>20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</row>
    <row r="9185" spans="1:19" x14ac:dyDescent="0.25">
      <c r="A9185">
        <v>9183</v>
      </c>
      <c r="B9185" t="s">
        <v>19297</v>
      </c>
      <c r="C9185">
        <v>-87.840285999999907</v>
      </c>
      <c r="D9185">
        <v>41.889949999999999</v>
      </c>
      <c r="E9185" t="s">
        <v>19298</v>
      </c>
      <c r="G9185" t="s">
        <v>378</v>
      </c>
      <c r="H9185" t="s">
        <v>19</v>
      </c>
      <c r="I9185">
        <v>60153</v>
      </c>
      <c r="J9185">
        <v>1651</v>
      </c>
      <c r="K9185" t="s">
        <v>20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 x14ac:dyDescent="0.25">
      <c r="A9186">
        <v>9184</v>
      </c>
      <c r="B9186" t="s">
        <v>19299</v>
      </c>
      <c r="C9186">
        <v>-87.663193000000007</v>
      </c>
      <c r="D9186">
        <v>41.768599999999999</v>
      </c>
      <c r="E9186" t="s">
        <v>19300</v>
      </c>
      <c r="G9186" t="s">
        <v>60</v>
      </c>
      <c r="H9186" t="s">
        <v>19</v>
      </c>
      <c r="I9186">
        <v>60636</v>
      </c>
      <c r="J9186">
        <v>3449</v>
      </c>
      <c r="K9186" t="s">
        <v>20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 x14ac:dyDescent="0.25">
      <c r="A9187">
        <v>9185</v>
      </c>
      <c r="B9187" t="s">
        <v>19301</v>
      </c>
      <c r="C9187">
        <v>-88.071334999999905</v>
      </c>
      <c r="D9187">
        <v>41.502426</v>
      </c>
      <c r="E9187" t="s">
        <v>19302</v>
      </c>
      <c r="G9187" t="s">
        <v>490</v>
      </c>
      <c r="H9187" t="s">
        <v>19</v>
      </c>
      <c r="I9187">
        <v>60433</v>
      </c>
      <c r="J9187">
        <v>2745</v>
      </c>
      <c r="K9187" t="s">
        <v>320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 x14ac:dyDescent="0.25">
      <c r="A9188">
        <v>9186</v>
      </c>
      <c r="B9188" t="s">
        <v>19303</v>
      </c>
      <c r="C9188">
        <v>-90.319175999999999</v>
      </c>
      <c r="D9188">
        <v>39.109691999999903</v>
      </c>
      <c r="E9188" t="s">
        <v>19304</v>
      </c>
      <c r="G9188" t="s">
        <v>2244</v>
      </c>
      <c r="H9188" t="s">
        <v>19</v>
      </c>
      <c r="I9188">
        <v>62052</v>
      </c>
      <c r="J9188">
        <v>2344</v>
      </c>
      <c r="K9188" t="s">
        <v>2245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 x14ac:dyDescent="0.25">
      <c r="A9189">
        <v>9187</v>
      </c>
      <c r="B9189" t="s">
        <v>19305</v>
      </c>
      <c r="C9189">
        <v>-89.616614999999996</v>
      </c>
      <c r="D9189">
        <v>40.558723000000001</v>
      </c>
      <c r="E9189" t="s">
        <v>19306</v>
      </c>
      <c r="G9189" t="s">
        <v>674</v>
      </c>
      <c r="H9189" t="s">
        <v>19</v>
      </c>
      <c r="I9189">
        <v>61554</v>
      </c>
      <c r="J9189">
        <v>5299</v>
      </c>
      <c r="K9189" t="s">
        <v>211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 x14ac:dyDescent="0.25">
      <c r="A9190">
        <v>9188</v>
      </c>
      <c r="B9190" t="s">
        <v>19307</v>
      </c>
      <c r="C9190">
        <v>-89.269095999999905</v>
      </c>
      <c r="D9190">
        <v>38.925240000000002</v>
      </c>
      <c r="E9190" t="s">
        <v>19308</v>
      </c>
      <c r="G9190" t="s">
        <v>19309</v>
      </c>
      <c r="H9190" t="s">
        <v>19</v>
      </c>
      <c r="I9190">
        <v>62262</v>
      </c>
      <c r="K9190" t="s">
        <v>3271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 x14ac:dyDescent="0.25">
      <c r="A9191">
        <v>9189</v>
      </c>
      <c r="B9191" t="s">
        <v>19310</v>
      </c>
      <c r="C9191">
        <v>-89.813286000000005</v>
      </c>
      <c r="D9191">
        <v>38.491534999999999</v>
      </c>
      <c r="E9191" t="s">
        <v>19311</v>
      </c>
      <c r="G9191" t="s">
        <v>1430</v>
      </c>
      <c r="H9191" t="s">
        <v>19</v>
      </c>
      <c r="I9191">
        <v>62258</v>
      </c>
      <c r="J9191">
        <v>1078</v>
      </c>
      <c r="K9191" t="s">
        <v>375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 x14ac:dyDescent="0.25">
      <c r="A9192">
        <v>9190</v>
      </c>
      <c r="B9192" t="s">
        <v>19312</v>
      </c>
      <c r="C9192">
        <v>-89.605850000000004</v>
      </c>
      <c r="D9192">
        <v>39.786189999999998</v>
      </c>
      <c r="E9192" t="s">
        <v>19313</v>
      </c>
      <c r="G9192" t="s">
        <v>313</v>
      </c>
      <c r="H9192" t="s">
        <v>19</v>
      </c>
      <c r="I9192">
        <v>62703</v>
      </c>
      <c r="J9192">
        <v>2128</v>
      </c>
      <c r="K9192" t="s">
        <v>314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 x14ac:dyDescent="0.25">
      <c r="A9193">
        <v>9191</v>
      </c>
      <c r="B9193" t="s">
        <v>19314</v>
      </c>
      <c r="C9193">
        <v>-89.685668999999905</v>
      </c>
      <c r="D9193">
        <v>39.764235999999997</v>
      </c>
      <c r="E9193" t="s">
        <v>19315</v>
      </c>
      <c r="G9193" t="s">
        <v>313</v>
      </c>
      <c r="H9193" t="s">
        <v>19</v>
      </c>
      <c r="I9193">
        <v>62704</v>
      </c>
      <c r="J9193">
        <v>5301</v>
      </c>
      <c r="K9193" t="s">
        <v>314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 x14ac:dyDescent="0.25">
      <c r="A9194">
        <v>9192</v>
      </c>
      <c r="B9194" t="s">
        <v>19316</v>
      </c>
      <c r="C9194">
        <v>-89.652862999999996</v>
      </c>
      <c r="D9194">
        <v>39.816173999999997</v>
      </c>
      <c r="E9194" t="s">
        <v>19317</v>
      </c>
      <c r="G9194" t="s">
        <v>11230</v>
      </c>
      <c r="H9194" t="s">
        <v>19</v>
      </c>
      <c r="I9194">
        <v>62702</v>
      </c>
      <c r="K9194" t="s">
        <v>314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 x14ac:dyDescent="0.25">
      <c r="A9195">
        <v>9193</v>
      </c>
      <c r="B9195" t="s">
        <v>19318</v>
      </c>
      <c r="C9195">
        <v>-88.232757999999905</v>
      </c>
      <c r="D9195">
        <v>40.110264000000001</v>
      </c>
      <c r="E9195" t="s">
        <v>19319</v>
      </c>
      <c r="G9195" t="s">
        <v>47</v>
      </c>
      <c r="H9195" t="s">
        <v>19</v>
      </c>
      <c r="I9195">
        <v>61820</v>
      </c>
      <c r="J9195">
        <v>5610</v>
      </c>
      <c r="K9195" t="s">
        <v>48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 x14ac:dyDescent="0.25">
      <c r="A9196">
        <v>9194</v>
      </c>
      <c r="B9196" t="s">
        <v>19320</v>
      </c>
      <c r="C9196">
        <v>-88.275763999999995</v>
      </c>
      <c r="D9196">
        <v>40.112811999999998</v>
      </c>
      <c r="E9196" t="s">
        <v>19321</v>
      </c>
      <c r="G9196" t="s">
        <v>47</v>
      </c>
      <c r="H9196" t="s">
        <v>19</v>
      </c>
      <c r="I9196">
        <v>61821</v>
      </c>
      <c r="J9196">
        <v>3011</v>
      </c>
      <c r="K9196" t="s">
        <v>48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 x14ac:dyDescent="0.25">
      <c r="A9197">
        <v>9195</v>
      </c>
      <c r="B9197" t="s">
        <v>19322</v>
      </c>
      <c r="C9197">
        <v>-88.190719999999999</v>
      </c>
      <c r="D9197">
        <v>40.096229999999998</v>
      </c>
      <c r="E9197" t="s">
        <v>19323</v>
      </c>
      <c r="G9197" t="s">
        <v>310</v>
      </c>
      <c r="H9197" t="s">
        <v>19</v>
      </c>
      <c r="I9197">
        <v>61802</v>
      </c>
      <c r="K9197" t="s">
        <v>48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 x14ac:dyDescent="0.25">
      <c r="A9198">
        <v>9196</v>
      </c>
      <c r="B9198" t="s">
        <v>19324</v>
      </c>
      <c r="C9198">
        <v>-90.149742000000003</v>
      </c>
      <c r="D9198">
        <v>38.905251</v>
      </c>
      <c r="E9198" t="s">
        <v>19325</v>
      </c>
      <c r="G9198" t="s">
        <v>557</v>
      </c>
      <c r="H9198" t="s">
        <v>19</v>
      </c>
      <c r="I9198">
        <v>62002</v>
      </c>
      <c r="J9198">
        <v>4625</v>
      </c>
      <c r="K9198" t="s">
        <v>41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 x14ac:dyDescent="0.25">
      <c r="A9199">
        <v>9197</v>
      </c>
      <c r="B9199" t="s">
        <v>19326</v>
      </c>
      <c r="C9199">
        <v>-90.059485999999893</v>
      </c>
      <c r="D9199">
        <v>38.901435999999997</v>
      </c>
      <c r="E9199" t="s">
        <v>19327</v>
      </c>
      <c r="G9199" t="s">
        <v>1449</v>
      </c>
      <c r="H9199" t="s">
        <v>19</v>
      </c>
      <c r="I9199">
        <v>62010</v>
      </c>
      <c r="J9199">
        <v>1775</v>
      </c>
      <c r="K9199" t="s">
        <v>41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 x14ac:dyDescent="0.25">
      <c r="A9200">
        <v>9198</v>
      </c>
      <c r="B9200" t="s">
        <v>19328</v>
      </c>
      <c r="C9200">
        <v>-90.104118</v>
      </c>
      <c r="D9200">
        <v>38.737209</v>
      </c>
      <c r="E9200" t="s">
        <v>19329</v>
      </c>
      <c r="G9200" t="s">
        <v>1147</v>
      </c>
      <c r="H9200" t="s">
        <v>19</v>
      </c>
      <c r="I9200">
        <v>62040</v>
      </c>
      <c r="J9200">
        <v>2514</v>
      </c>
      <c r="K9200" t="s">
        <v>41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</row>
    <row r="9201" spans="1:19" x14ac:dyDescent="0.25">
      <c r="A9201">
        <v>9199</v>
      </c>
      <c r="B9201" t="s">
        <v>19330</v>
      </c>
      <c r="C9201">
        <v>-88.140349999999998</v>
      </c>
      <c r="D9201">
        <v>41.296264999999998</v>
      </c>
      <c r="E9201" t="s">
        <v>19331</v>
      </c>
      <c r="G9201" t="s">
        <v>2089</v>
      </c>
      <c r="H9201" t="s">
        <v>19</v>
      </c>
      <c r="I9201">
        <v>60481</v>
      </c>
      <c r="J9201">
        <v>1666</v>
      </c>
      <c r="K9201" t="s">
        <v>320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 x14ac:dyDescent="0.25">
      <c r="A9202">
        <v>9200</v>
      </c>
      <c r="B9202" t="s">
        <v>19332</v>
      </c>
      <c r="C9202">
        <v>-87.662826999999993</v>
      </c>
      <c r="D9202">
        <v>41.730328</v>
      </c>
      <c r="E9202" t="s">
        <v>19333</v>
      </c>
      <c r="G9202" t="s">
        <v>60</v>
      </c>
      <c r="H9202" t="s">
        <v>19</v>
      </c>
      <c r="I9202">
        <v>60620</v>
      </c>
      <c r="J9202">
        <v>5027</v>
      </c>
      <c r="K9202" t="s">
        <v>20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 x14ac:dyDescent="0.25">
      <c r="A9203">
        <v>9201</v>
      </c>
      <c r="B9203" t="s">
        <v>19334</v>
      </c>
      <c r="C9203">
        <v>-90.205627000000007</v>
      </c>
      <c r="D9203">
        <v>39.383086999999897</v>
      </c>
      <c r="E9203" t="s">
        <v>19335</v>
      </c>
      <c r="G9203" t="s">
        <v>13409</v>
      </c>
      <c r="H9203" t="s">
        <v>19</v>
      </c>
      <c r="I9203">
        <v>62044</v>
      </c>
      <c r="J9203">
        <v>357</v>
      </c>
      <c r="K9203" t="s">
        <v>8443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 x14ac:dyDescent="0.25">
      <c r="A9204">
        <v>9202</v>
      </c>
      <c r="B9204" t="s">
        <v>19336</v>
      </c>
      <c r="C9204">
        <v>-90.940795999999906</v>
      </c>
      <c r="D9204">
        <v>41.100605000000002</v>
      </c>
      <c r="E9204" t="s">
        <v>19337</v>
      </c>
      <c r="G9204" t="s">
        <v>19338</v>
      </c>
      <c r="H9204" t="s">
        <v>19</v>
      </c>
      <c r="I9204">
        <v>61442</v>
      </c>
      <c r="K9204" t="s">
        <v>1851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 x14ac:dyDescent="0.25">
      <c r="A9205">
        <v>9203</v>
      </c>
      <c r="B9205" t="s">
        <v>19339</v>
      </c>
      <c r="C9205">
        <v>-89.737281999999993</v>
      </c>
      <c r="D9205">
        <v>41.358455999999997</v>
      </c>
      <c r="E9205" t="s">
        <v>19340</v>
      </c>
      <c r="G9205" t="s">
        <v>16531</v>
      </c>
      <c r="H9205" t="s">
        <v>19</v>
      </c>
      <c r="I9205">
        <v>61361</v>
      </c>
      <c r="J9205">
        <v>9357</v>
      </c>
      <c r="K9205" t="s">
        <v>344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 x14ac:dyDescent="0.25">
      <c r="A9206">
        <v>9204</v>
      </c>
      <c r="B9206" t="s">
        <v>19341</v>
      </c>
      <c r="C9206">
        <v>-88.963722000000004</v>
      </c>
      <c r="D9206">
        <v>38.625042000000001</v>
      </c>
      <c r="E9206" t="s">
        <v>19342</v>
      </c>
      <c r="G9206" t="s">
        <v>1840</v>
      </c>
      <c r="H9206" t="s">
        <v>19</v>
      </c>
      <c r="I9206">
        <v>62881</v>
      </c>
      <c r="J9206">
        <v>3803</v>
      </c>
      <c r="K9206" t="s">
        <v>925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 x14ac:dyDescent="0.25">
      <c r="A9207">
        <v>9205</v>
      </c>
      <c r="B9207" t="s">
        <v>19343</v>
      </c>
      <c r="C9207">
        <v>-89.739349000000004</v>
      </c>
      <c r="D9207">
        <v>42.327010999999999</v>
      </c>
      <c r="E9207" t="s">
        <v>19344</v>
      </c>
      <c r="G9207" t="s">
        <v>1565</v>
      </c>
      <c r="H9207" t="s">
        <v>19</v>
      </c>
      <c r="I9207">
        <v>61032</v>
      </c>
      <c r="J9207">
        <v>8152</v>
      </c>
      <c r="K9207" t="s">
        <v>283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 x14ac:dyDescent="0.25">
      <c r="A9208">
        <v>9206</v>
      </c>
      <c r="B9208" t="s">
        <v>19345</v>
      </c>
      <c r="C9208">
        <v>-87.838347999999996</v>
      </c>
      <c r="D9208">
        <v>42.368518999999999</v>
      </c>
      <c r="E9208" t="s">
        <v>19346</v>
      </c>
      <c r="G9208" t="s">
        <v>239</v>
      </c>
      <c r="H9208" t="s">
        <v>19</v>
      </c>
      <c r="I9208">
        <v>60085</v>
      </c>
      <c r="J9208">
        <v>3932</v>
      </c>
      <c r="K9208" t="s">
        <v>240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 x14ac:dyDescent="0.25">
      <c r="A9209">
        <v>9207</v>
      </c>
      <c r="B9209" t="s">
        <v>19347</v>
      </c>
      <c r="C9209">
        <v>-89.217879999999994</v>
      </c>
      <c r="D9209">
        <v>41.867106999999997</v>
      </c>
      <c r="E9209" t="s">
        <v>10821</v>
      </c>
      <c r="G9209" t="s">
        <v>14452</v>
      </c>
      <c r="H9209" t="s">
        <v>19</v>
      </c>
      <c r="I9209">
        <v>61006</v>
      </c>
      <c r="J9209">
        <v>9446</v>
      </c>
      <c r="K9209" t="s">
        <v>546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</row>
    <row r="9210" spans="1:19" x14ac:dyDescent="0.25">
      <c r="A9210">
        <v>9208</v>
      </c>
      <c r="B9210" t="s">
        <v>19348</v>
      </c>
      <c r="C9210">
        <v>-88.288177000000005</v>
      </c>
      <c r="D9210">
        <v>41.745781000000001</v>
      </c>
      <c r="E9210" t="s">
        <v>19349</v>
      </c>
      <c r="G9210" t="s">
        <v>1309</v>
      </c>
      <c r="H9210" t="s">
        <v>19</v>
      </c>
      <c r="I9210">
        <v>60505</v>
      </c>
      <c r="J9210">
        <v>5009</v>
      </c>
      <c r="K9210" t="s">
        <v>67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</row>
    <row r="9211" spans="1:19" x14ac:dyDescent="0.25">
      <c r="A9211">
        <v>9209</v>
      </c>
      <c r="B9211" t="s">
        <v>19350</v>
      </c>
      <c r="C9211">
        <v>-87.877853000000002</v>
      </c>
      <c r="D9211">
        <v>41.132754999999896</v>
      </c>
      <c r="E9211" t="s">
        <v>19351</v>
      </c>
      <c r="G9211" t="s">
        <v>290</v>
      </c>
      <c r="H9211" t="s">
        <v>19</v>
      </c>
      <c r="I9211">
        <v>60901</v>
      </c>
      <c r="J9211">
        <v>2033</v>
      </c>
      <c r="K9211" t="s">
        <v>291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</row>
    <row r="9212" spans="1:19" x14ac:dyDescent="0.25">
      <c r="A9212">
        <v>9210</v>
      </c>
      <c r="B9212" t="s">
        <v>19352</v>
      </c>
      <c r="C9212">
        <v>-89.049666999999999</v>
      </c>
      <c r="D9212">
        <v>41.050102000000003</v>
      </c>
      <c r="E9212" t="s">
        <v>19353</v>
      </c>
      <c r="G9212" t="s">
        <v>11411</v>
      </c>
      <c r="H9212" t="s">
        <v>19</v>
      </c>
      <c r="I9212">
        <v>61377</v>
      </c>
      <c r="K9212" t="s">
        <v>2194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</row>
    <row r="9213" spans="1:19" x14ac:dyDescent="0.25">
      <c r="A9213">
        <v>9211</v>
      </c>
      <c r="B9213" t="s">
        <v>19354</v>
      </c>
      <c r="C9213">
        <v>-88.161736000000005</v>
      </c>
      <c r="D9213">
        <v>42.009372999999997</v>
      </c>
      <c r="E9213" t="s">
        <v>19355</v>
      </c>
      <c r="G9213" t="s">
        <v>473</v>
      </c>
      <c r="H9213" t="s">
        <v>19</v>
      </c>
      <c r="I9213">
        <v>60107</v>
      </c>
      <c r="J9213">
        <v>3168</v>
      </c>
      <c r="K9213" t="s">
        <v>20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</row>
    <row r="9214" spans="1:19" x14ac:dyDescent="0.25">
      <c r="A9214">
        <v>9212</v>
      </c>
      <c r="B9214" t="s">
        <v>19356</v>
      </c>
      <c r="C9214">
        <v>-87.672134</v>
      </c>
      <c r="D9214">
        <v>41.803187999999999</v>
      </c>
      <c r="E9214" t="s">
        <v>19357</v>
      </c>
      <c r="G9214" t="s">
        <v>60</v>
      </c>
      <c r="H9214" t="s">
        <v>19</v>
      </c>
      <c r="I9214">
        <v>60609</v>
      </c>
      <c r="J9214">
        <v>4849</v>
      </c>
      <c r="K9214" t="s">
        <v>20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</row>
    <row r="9215" spans="1:19" x14ac:dyDescent="0.25">
      <c r="A9215">
        <v>9213</v>
      </c>
      <c r="B9215" t="s">
        <v>19358</v>
      </c>
      <c r="C9215">
        <v>-87.587952000000001</v>
      </c>
      <c r="D9215">
        <v>41.753151000000003</v>
      </c>
      <c r="E9215" t="s">
        <v>19359</v>
      </c>
      <c r="G9215" t="s">
        <v>60</v>
      </c>
      <c r="H9215" t="s">
        <v>19</v>
      </c>
      <c r="I9215">
        <v>60619</v>
      </c>
      <c r="J9215">
        <v>2724</v>
      </c>
      <c r="K9215" t="s">
        <v>20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</row>
    <row r="9216" spans="1:19" x14ac:dyDescent="0.25">
      <c r="A9216">
        <v>9214</v>
      </c>
      <c r="B9216" t="s">
        <v>19360</v>
      </c>
      <c r="C9216">
        <v>-88.688675000000003</v>
      </c>
      <c r="D9216">
        <v>41.920113000000001</v>
      </c>
      <c r="E9216" t="s">
        <v>19361</v>
      </c>
      <c r="G9216" t="s">
        <v>3663</v>
      </c>
      <c r="H9216" t="s">
        <v>19</v>
      </c>
      <c r="I9216">
        <v>60112</v>
      </c>
      <c r="J9216">
        <v>1797</v>
      </c>
      <c r="K9216" t="s">
        <v>2589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</row>
    <row r="9217" spans="1:19" x14ac:dyDescent="0.25">
      <c r="A9217">
        <v>9215</v>
      </c>
      <c r="B9217" t="s">
        <v>19362</v>
      </c>
      <c r="C9217">
        <v>-87.728744999999904</v>
      </c>
      <c r="D9217">
        <v>42.026299000000002</v>
      </c>
      <c r="E9217" t="s">
        <v>19363</v>
      </c>
      <c r="G9217" t="s">
        <v>570</v>
      </c>
      <c r="H9217" t="s">
        <v>19</v>
      </c>
      <c r="I9217">
        <v>60076</v>
      </c>
      <c r="J9217">
        <v>3434</v>
      </c>
      <c r="K9217" t="s">
        <v>20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 x14ac:dyDescent="0.25">
      <c r="A9218">
        <v>9216</v>
      </c>
      <c r="B9218" t="s">
        <v>19364</v>
      </c>
      <c r="C9218">
        <v>-87.558739000000003</v>
      </c>
      <c r="D9218">
        <v>41.589657000000003</v>
      </c>
      <c r="E9218" t="s">
        <v>19365</v>
      </c>
      <c r="G9218" t="s">
        <v>1107</v>
      </c>
      <c r="H9218" t="s">
        <v>19</v>
      </c>
      <c r="I9218">
        <v>60438</v>
      </c>
      <c r="J9218">
        <v>6019</v>
      </c>
      <c r="K9218" t="s">
        <v>20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 x14ac:dyDescent="0.25">
      <c r="A9219">
        <v>9217</v>
      </c>
      <c r="B9219" t="s">
        <v>17762</v>
      </c>
      <c r="C9219">
        <v>-87.685715000000002</v>
      </c>
      <c r="D9219">
        <v>41.851993999999998</v>
      </c>
      <c r="E9219" t="s">
        <v>19366</v>
      </c>
      <c r="G9219" t="s">
        <v>60</v>
      </c>
      <c r="H9219" t="s">
        <v>19</v>
      </c>
      <c r="I9219">
        <v>60608</v>
      </c>
      <c r="J9219">
        <v>3816</v>
      </c>
      <c r="K9219" t="s">
        <v>20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</row>
    <row r="9220" spans="1:19" x14ac:dyDescent="0.25">
      <c r="A9220">
        <v>9218</v>
      </c>
      <c r="B9220" t="s">
        <v>19367</v>
      </c>
      <c r="C9220">
        <v>-87.551368999999994</v>
      </c>
      <c r="D9220">
        <v>41.733348999999997</v>
      </c>
      <c r="E9220" t="s">
        <v>19368</v>
      </c>
      <c r="G9220" t="s">
        <v>60</v>
      </c>
      <c r="H9220" t="s">
        <v>19</v>
      </c>
      <c r="I9220">
        <v>60617</v>
      </c>
      <c r="J9220">
        <v>3201</v>
      </c>
      <c r="K9220" t="s">
        <v>20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 spans="1:19" x14ac:dyDescent="0.25">
      <c r="A9221">
        <v>9219</v>
      </c>
      <c r="B9221" t="s">
        <v>19369</v>
      </c>
      <c r="C9221">
        <v>-87.682343000000003</v>
      </c>
      <c r="D9221">
        <v>41.913615999999998</v>
      </c>
      <c r="E9221" t="s">
        <v>19370</v>
      </c>
      <c r="G9221" t="s">
        <v>60</v>
      </c>
      <c r="H9221" t="s">
        <v>19</v>
      </c>
      <c r="I9221">
        <v>60647</v>
      </c>
      <c r="J9221">
        <v>5423</v>
      </c>
      <c r="K9221" t="s">
        <v>20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 x14ac:dyDescent="0.25">
      <c r="A9222">
        <v>9220</v>
      </c>
      <c r="B9222" t="s">
        <v>19371</v>
      </c>
      <c r="C9222">
        <v>-87.655426000000006</v>
      </c>
      <c r="D9222">
        <v>41.89114</v>
      </c>
      <c r="E9222" t="s">
        <v>19372</v>
      </c>
      <c r="G9222" t="s">
        <v>60</v>
      </c>
      <c r="H9222" t="s">
        <v>19</v>
      </c>
      <c r="I9222">
        <v>60642</v>
      </c>
      <c r="J9222">
        <v>5880</v>
      </c>
      <c r="K9222" t="s">
        <v>20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 x14ac:dyDescent="0.25">
      <c r="A9223">
        <v>9221</v>
      </c>
      <c r="B9223" t="s">
        <v>15681</v>
      </c>
      <c r="C9223">
        <v>-87.652229000000005</v>
      </c>
      <c r="D9223">
        <v>41.961841999999997</v>
      </c>
      <c r="E9223" t="s">
        <v>19373</v>
      </c>
      <c r="G9223" t="s">
        <v>60</v>
      </c>
      <c r="H9223" t="s">
        <v>19</v>
      </c>
      <c r="I9223">
        <v>60640</v>
      </c>
      <c r="J9223">
        <v>6007</v>
      </c>
      <c r="K9223" t="s">
        <v>20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 x14ac:dyDescent="0.25">
      <c r="A9224">
        <v>9222</v>
      </c>
      <c r="B9224" t="s">
        <v>19374</v>
      </c>
      <c r="C9224">
        <v>-87.784462000000005</v>
      </c>
      <c r="D9224">
        <v>41.690334</v>
      </c>
      <c r="E9224" t="s">
        <v>19375</v>
      </c>
      <c r="G9224" t="s">
        <v>1405</v>
      </c>
      <c r="H9224" t="s">
        <v>19</v>
      </c>
      <c r="I9224">
        <v>60482</v>
      </c>
      <c r="J9224">
        <v>1910</v>
      </c>
      <c r="K9224" t="s">
        <v>20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 x14ac:dyDescent="0.25">
      <c r="A9225">
        <v>9223</v>
      </c>
      <c r="B9225" t="s">
        <v>19376</v>
      </c>
      <c r="C9225">
        <v>-88.098151999999999</v>
      </c>
      <c r="D9225">
        <v>40.460991</v>
      </c>
      <c r="E9225" t="s">
        <v>19377</v>
      </c>
      <c r="G9225" t="s">
        <v>2455</v>
      </c>
      <c r="H9225" t="s">
        <v>19</v>
      </c>
      <c r="I9225">
        <v>60957</v>
      </c>
      <c r="J9225">
        <v>1225</v>
      </c>
      <c r="K9225" t="s">
        <v>2456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 x14ac:dyDescent="0.25">
      <c r="A9226">
        <v>9224</v>
      </c>
      <c r="B9226" t="s">
        <v>19378</v>
      </c>
      <c r="C9226">
        <v>-89.134079</v>
      </c>
      <c r="D9226">
        <v>41.542614</v>
      </c>
      <c r="E9226" t="s">
        <v>19379</v>
      </c>
      <c r="G9226" t="s">
        <v>2577</v>
      </c>
      <c r="H9226" t="s">
        <v>19</v>
      </c>
      <c r="I9226">
        <v>61342</v>
      </c>
      <c r="K9226" t="s">
        <v>791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</row>
    <row r="9227" spans="1:19" x14ac:dyDescent="0.25">
      <c r="A9227">
        <v>9225</v>
      </c>
      <c r="B9227" t="s">
        <v>19380</v>
      </c>
      <c r="C9227">
        <v>-89.623054999999994</v>
      </c>
      <c r="D9227">
        <v>40.681992000000001</v>
      </c>
      <c r="E9227" t="s">
        <v>19381</v>
      </c>
      <c r="G9227" t="s">
        <v>153</v>
      </c>
      <c r="H9227" t="s">
        <v>19</v>
      </c>
      <c r="I9227">
        <v>61605</v>
      </c>
      <c r="J9227">
        <v>1655</v>
      </c>
      <c r="K9227" t="s">
        <v>154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 x14ac:dyDescent="0.25">
      <c r="A9228">
        <v>9226</v>
      </c>
      <c r="B9228" t="s">
        <v>19382</v>
      </c>
      <c r="C9228">
        <v>-90.727294999999998</v>
      </c>
      <c r="D9228">
        <v>41.197533</v>
      </c>
      <c r="E9228" t="s">
        <v>19383</v>
      </c>
      <c r="G9228" t="s">
        <v>1850</v>
      </c>
      <c r="H9228" t="s">
        <v>19</v>
      </c>
      <c r="I9228">
        <v>61231</v>
      </c>
      <c r="J9228">
        <v>9463</v>
      </c>
      <c r="K9228" t="s">
        <v>1851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 x14ac:dyDescent="0.25">
      <c r="A9229">
        <v>9227</v>
      </c>
      <c r="B9229" t="s">
        <v>19384</v>
      </c>
      <c r="C9229">
        <v>-89.068023999999994</v>
      </c>
      <c r="D9229">
        <v>41.295113000000001</v>
      </c>
      <c r="E9229" t="s">
        <v>19385</v>
      </c>
      <c r="G9229" t="s">
        <v>10149</v>
      </c>
      <c r="H9229" t="s">
        <v>19</v>
      </c>
      <c r="I9229">
        <v>61348</v>
      </c>
      <c r="J9229">
        <v>1433</v>
      </c>
      <c r="K9229" t="s">
        <v>791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</row>
    <row r="9230" spans="1:19" x14ac:dyDescent="0.25">
      <c r="A9230">
        <v>9228</v>
      </c>
      <c r="B9230" t="s">
        <v>19386</v>
      </c>
      <c r="C9230">
        <v>-89.706611999999893</v>
      </c>
      <c r="D9230">
        <v>39.764567999999997</v>
      </c>
      <c r="E9230" t="s">
        <v>19387</v>
      </c>
      <c r="G9230" t="s">
        <v>313</v>
      </c>
      <c r="H9230" t="s">
        <v>19</v>
      </c>
      <c r="I9230">
        <v>62704</v>
      </c>
      <c r="J9230">
        <v>6405</v>
      </c>
      <c r="K9230" t="s">
        <v>314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 x14ac:dyDescent="0.25">
      <c r="A9231">
        <v>9229</v>
      </c>
      <c r="B9231" t="s">
        <v>19388</v>
      </c>
      <c r="C9231">
        <v>-91.107590000000002</v>
      </c>
      <c r="D9231">
        <v>39.877547999999997</v>
      </c>
      <c r="E9231" t="s">
        <v>19389</v>
      </c>
      <c r="G9231" t="s">
        <v>18327</v>
      </c>
      <c r="H9231" t="s">
        <v>19</v>
      </c>
      <c r="I9231">
        <v>62347</v>
      </c>
      <c r="J9231">
        <v>1004</v>
      </c>
      <c r="K9231" t="s">
        <v>27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 x14ac:dyDescent="0.25">
      <c r="A9232">
        <v>9230</v>
      </c>
      <c r="B9232" t="s">
        <v>19390</v>
      </c>
      <c r="C9232">
        <v>-89.033630000000002</v>
      </c>
      <c r="D9232">
        <v>40.901755999999999</v>
      </c>
      <c r="E9232" t="s">
        <v>19391</v>
      </c>
      <c r="G9232" t="s">
        <v>8704</v>
      </c>
      <c r="H9232" t="s">
        <v>19</v>
      </c>
      <c r="I9232">
        <v>61760</v>
      </c>
      <c r="J9232">
        <v>1301</v>
      </c>
      <c r="K9232" t="s">
        <v>215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 x14ac:dyDescent="0.25">
      <c r="A9233">
        <v>9231</v>
      </c>
      <c r="B9233" t="s">
        <v>19392</v>
      </c>
      <c r="C9233">
        <v>-90.838523999999893</v>
      </c>
      <c r="D9233">
        <v>39.604709999999997</v>
      </c>
      <c r="E9233" t="s">
        <v>18620</v>
      </c>
      <c r="G9233" t="s">
        <v>6961</v>
      </c>
      <c r="H9233" t="s">
        <v>19</v>
      </c>
      <c r="I9233">
        <v>62363</v>
      </c>
      <c r="J9233">
        <v>9535</v>
      </c>
      <c r="K9233" t="s">
        <v>6593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 x14ac:dyDescent="0.25">
      <c r="A9234">
        <v>9232</v>
      </c>
      <c r="B9234" t="s">
        <v>19393</v>
      </c>
      <c r="C9234">
        <v>-89.791313000000002</v>
      </c>
      <c r="D9234">
        <v>39.011870999999999</v>
      </c>
      <c r="E9234" t="s">
        <v>19394</v>
      </c>
      <c r="G9234" t="s">
        <v>195</v>
      </c>
      <c r="H9234" t="s">
        <v>19</v>
      </c>
      <c r="I9234">
        <v>62088</v>
      </c>
      <c r="J9234">
        <v>1382</v>
      </c>
      <c r="K9234" t="s">
        <v>196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 x14ac:dyDescent="0.25">
      <c r="A9235">
        <v>9233</v>
      </c>
      <c r="B9235" t="s">
        <v>19395</v>
      </c>
      <c r="C9235">
        <v>-88.731620999999905</v>
      </c>
      <c r="D9235">
        <v>40.989638999999997</v>
      </c>
      <c r="E9235" t="s">
        <v>19396</v>
      </c>
      <c r="G9235" t="s">
        <v>19397</v>
      </c>
      <c r="H9235" t="s">
        <v>19</v>
      </c>
      <c r="I9235">
        <v>61319</v>
      </c>
      <c r="K9235" t="s">
        <v>596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 x14ac:dyDescent="0.25">
      <c r="A9236">
        <v>9234</v>
      </c>
      <c r="B9236" t="s">
        <v>19398</v>
      </c>
      <c r="C9236">
        <v>-87.684303</v>
      </c>
      <c r="D9236">
        <v>41.764697999999903</v>
      </c>
      <c r="E9236" t="s">
        <v>19399</v>
      </c>
      <c r="G9236" t="s">
        <v>60</v>
      </c>
      <c r="H9236" t="s">
        <v>19</v>
      </c>
      <c r="I9236">
        <v>60629</v>
      </c>
      <c r="J9236">
        <v>1420</v>
      </c>
      <c r="K9236" t="s">
        <v>20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 x14ac:dyDescent="0.25">
      <c r="A9237">
        <v>9235</v>
      </c>
      <c r="B9237" t="s">
        <v>19400</v>
      </c>
      <c r="C9237">
        <v>-87.629844999999904</v>
      </c>
      <c r="D9237">
        <v>40.126269999999998</v>
      </c>
      <c r="E9237" t="s">
        <v>19401</v>
      </c>
      <c r="G9237" t="s">
        <v>385</v>
      </c>
      <c r="H9237" t="s">
        <v>19</v>
      </c>
      <c r="I9237">
        <v>61832</v>
      </c>
      <c r="J9237">
        <v>5804</v>
      </c>
      <c r="K9237" t="s">
        <v>386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 x14ac:dyDescent="0.25">
      <c r="A9238">
        <v>9236</v>
      </c>
      <c r="B9238" t="s">
        <v>19402</v>
      </c>
      <c r="C9238">
        <v>-87.635666000000001</v>
      </c>
      <c r="D9238">
        <v>41.503703999999999</v>
      </c>
      <c r="E9238" t="s">
        <v>19403</v>
      </c>
      <c r="G9238" t="s">
        <v>1528</v>
      </c>
      <c r="H9238" t="s">
        <v>19</v>
      </c>
      <c r="I9238">
        <v>60411</v>
      </c>
      <c r="J9238">
        <v>3523</v>
      </c>
      <c r="K9238" t="s">
        <v>20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 x14ac:dyDescent="0.25">
      <c r="A9239">
        <v>9237</v>
      </c>
      <c r="B9239" t="s">
        <v>2782</v>
      </c>
      <c r="C9239">
        <v>-87.703484000000003</v>
      </c>
      <c r="D9239">
        <v>41.844493999999997</v>
      </c>
      <c r="E9239" t="s">
        <v>19404</v>
      </c>
      <c r="G9239" t="s">
        <v>60</v>
      </c>
      <c r="H9239" t="s">
        <v>19</v>
      </c>
      <c r="I9239">
        <v>60623</v>
      </c>
      <c r="J9239">
        <v>4145</v>
      </c>
      <c r="K9239" t="s">
        <v>20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 x14ac:dyDescent="0.25">
      <c r="A9240">
        <v>9238</v>
      </c>
      <c r="B9240" t="s">
        <v>19405</v>
      </c>
      <c r="C9240">
        <v>-89.592620999999994</v>
      </c>
      <c r="D9240">
        <v>40.648284999999902</v>
      </c>
      <c r="E9240" t="s">
        <v>19406</v>
      </c>
      <c r="G9240" t="s">
        <v>4497</v>
      </c>
      <c r="H9240" t="s">
        <v>19</v>
      </c>
      <c r="I9240">
        <v>61610</v>
      </c>
      <c r="J9240">
        <v>3109</v>
      </c>
      <c r="K9240" t="s">
        <v>211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 x14ac:dyDescent="0.25">
      <c r="A9241">
        <v>9239</v>
      </c>
      <c r="B9241" t="s">
        <v>19407</v>
      </c>
      <c r="C9241">
        <v>-87.783721999999997</v>
      </c>
      <c r="D9241">
        <v>42.012008999999999</v>
      </c>
      <c r="E9241" t="s">
        <v>19408</v>
      </c>
      <c r="G9241" t="s">
        <v>877</v>
      </c>
      <c r="H9241" t="s">
        <v>19</v>
      </c>
      <c r="I9241">
        <v>60714</v>
      </c>
      <c r="J9241">
        <v>4612</v>
      </c>
      <c r="K9241" t="s">
        <v>20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</row>
    <row r="9242" spans="1:19" x14ac:dyDescent="0.25">
      <c r="A9242">
        <v>9240</v>
      </c>
      <c r="B9242" t="s">
        <v>19409</v>
      </c>
      <c r="C9242">
        <v>-87.721671999999998</v>
      </c>
      <c r="D9242">
        <v>41.924521999999897</v>
      </c>
      <c r="E9242" t="s">
        <v>19410</v>
      </c>
      <c r="G9242" t="s">
        <v>60</v>
      </c>
      <c r="H9242" t="s">
        <v>19</v>
      </c>
      <c r="I9242">
        <v>60647</v>
      </c>
      <c r="J9242">
        <v>2330</v>
      </c>
      <c r="K9242" t="s">
        <v>20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</row>
    <row r="9243" spans="1:19" x14ac:dyDescent="0.25">
      <c r="A9243">
        <v>9241</v>
      </c>
      <c r="B9243" t="s">
        <v>19411</v>
      </c>
      <c r="C9243">
        <v>-89.274169999999998</v>
      </c>
      <c r="D9243">
        <v>38.741923999999997</v>
      </c>
      <c r="E9243" t="s">
        <v>19412</v>
      </c>
      <c r="G9243" t="s">
        <v>19413</v>
      </c>
      <c r="H9243" t="s">
        <v>19</v>
      </c>
      <c r="I9243">
        <v>62253</v>
      </c>
      <c r="J9243">
        <v>1054</v>
      </c>
      <c r="K9243" t="s">
        <v>147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</row>
    <row r="9244" spans="1:19" x14ac:dyDescent="0.25">
      <c r="A9244">
        <v>9242</v>
      </c>
      <c r="B9244" t="s">
        <v>19414</v>
      </c>
      <c r="C9244">
        <v>-87.658591999999999</v>
      </c>
      <c r="D9244">
        <v>41.994484</v>
      </c>
      <c r="E9244" t="s">
        <v>19415</v>
      </c>
      <c r="G9244" t="s">
        <v>60</v>
      </c>
      <c r="H9244" t="s">
        <v>19</v>
      </c>
      <c r="I9244">
        <v>60660</v>
      </c>
      <c r="J9244">
        <v>2012</v>
      </c>
      <c r="K9244" t="s">
        <v>20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 x14ac:dyDescent="0.25">
      <c r="A9245">
        <v>9243</v>
      </c>
      <c r="B9245" t="s">
        <v>19416</v>
      </c>
      <c r="C9245">
        <v>-88.292213000000004</v>
      </c>
      <c r="D9245">
        <v>42.106369000000001</v>
      </c>
      <c r="E9245" t="s">
        <v>19417</v>
      </c>
      <c r="G9245" t="s">
        <v>560</v>
      </c>
      <c r="H9245" t="s">
        <v>19</v>
      </c>
      <c r="I9245">
        <v>60110</v>
      </c>
      <c r="J9245">
        <v>1736</v>
      </c>
      <c r="K9245" t="s">
        <v>67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</row>
    <row r="9246" spans="1:19" x14ac:dyDescent="0.25">
      <c r="A9246">
        <v>9244</v>
      </c>
      <c r="B9246" t="s">
        <v>19418</v>
      </c>
      <c r="C9246">
        <v>-87.631912</v>
      </c>
      <c r="D9246">
        <v>41.794154999999897</v>
      </c>
      <c r="E9246" t="s">
        <v>19419</v>
      </c>
      <c r="G9246" t="s">
        <v>60</v>
      </c>
      <c r="H9246" t="s">
        <v>19</v>
      </c>
      <c r="I9246">
        <v>60621</v>
      </c>
      <c r="J9246">
        <v>4116</v>
      </c>
      <c r="K9246" t="s">
        <v>20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</row>
    <row r="9247" spans="1:19" x14ac:dyDescent="0.25">
      <c r="A9247">
        <v>9245</v>
      </c>
      <c r="B9247" t="s">
        <v>19420</v>
      </c>
      <c r="C9247">
        <v>-89.984138000000002</v>
      </c>
      <c r="D9247">
        <v>38.526276000000003</v>
      </c>
      <c r="E9247" t="s">
        <v>19421</v>
      </c>
      <c r="G9247" t="s">
        <v>9998</v>
      </c>
      <c r="H9247" t="s">
        <v>19</v>
      </c>
      <c r="I9247">
        <v>62226</v>
      </c>
      <c r="J9247">
        <v>4230</v>
      </c>
      <c r="K9247" t="s">
        <v>375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 x14ac:dyDescent="0.25">
      <c r="A9248">
        <v>9246</v>
      </c>
      <c r="B9248" t="s">
        <v>19422</v>
      </c>
      <c r="C9248">
        <v>-87.850173999999996</v>
      </c>
      <c r="D9248">
        <v>41.828662999999999</v>
      </c>
      <c r="E9248" t="s">
        <v>19423</v>
      </c>
      <c r="G9248" t="s">
        <v>1374</v>
      </c>
      <c r="H9248" t="s">
        <v>19</v>
      </c>
      <c r="I9248">
        <v>60513</v>
      </c>
      <c r="J9248">
        <v>1304</v>
      </c>
      <c r="K9248" t="s">
        <v>20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</row>
    <row r="9249" spans="1:19" x14ac:dyDescent="0.25">
      <c r="A9249">
        <v>9247</v>
      </c>
      <c r="B9249" t="s">
        <v>19424</v>
      </c>
      <c r="C9249">
        <v>-87.618468999999905</v>
      </c>
      <c r="D9249">
        <v>41.802062999999997</v>
      </c>
      <c r="E9249" t="s">
        <v>19425</v>
      </c>
      <c r="G9249" t="s">
        <v>60</v>
      </c>
      <c r="H9249" t="s">
        <v>19</v>
      </c>
      <c r="I9249">
        <v>60615</v>
      </c>
      <c r="J9249">
        <v>3503</v>
      </c>
      <c r="K9249" t="s">
        <v>20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 x14ac:dyDescent="0.25">
      <c r="A9250">
        <v>9248</v>
      </c>
      <c r="B9250" t="s">
        <v>19426</v>
      </c>
      <c r="C9250">
        <v>-87.633751000000004</v>
      </c>
      <c r="D9250">
        <v>41.758117999999897</v>
      </c>
      <c r="E9250" t="s">
        <v>19427</v>
      </c>
      <c r="G9250" t="s">
        <v>60</v>
      </c>
      <c r="H9250" t="s">
        <v>19</v>
      </c>
      <c r="I9250">
        <v>60621</v>
      </c>
      <c r="J9250">
        <v>3445</v>
      </c>
      <c r="K9250" t="s">
        <v>20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 x14ac:dyDescent="0.25">
      <c r="A9251">
        <v>9249</v>
      </c>
      <c r="B9251" t="s">
        <v>19428</v>
      </c>
      <c r="C9251">
        <v>-87.723679000000004</v>
      </c>
      <c r="D9251">
        <v>41.905045000000001</v>
      </c>
      <c r="E9251" t="s">
        <v>19429</v>
      </c>
      <c r="G9251" t="s">
        <v>60</v>
      </c>
      <c r="H9251" t="s">
        <v>19</v>
      </c>
      <c r="I9251">
        <v>60651</v>
      </c>
      <c r="J9251">
        <v>2006</v>
      </c>
      <c r="K9251" t="s">
        <v>20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 x14ac:dyDescent="0.25">
      <c r="A9252">
        <v>9250</v>
      </c>
      <c r="B9252" t="s">
        <v>19430</v>
      </c>
      <c r="C9252">
        <v>-87.976996999999997</v>
      </c>
      <c r="D9252">
        <v>42.051437</v>
      </c>
      <c r="E9252" t="s">
        <v>19431</v>
      </c>
      <c r="G9252" t="s">
        <v>3140</v>
      </c>
      <c r="H9252" t="s">
        <v>19</v>
      </c>
      <c r="I9252">
        <v>60005</v>
      </c>
      <c r="J9252">
        <v>4010</v>
      </c>
      <c r="K9252" t="s">
        <v>20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 x14ac:dyDescent="0.25">
      <c r="A9253">
        <v>9251</v>
      </c>
      <c r="B9253" t="s">
        <v>19432</v>
      </c>
      <c r="C9253">
        <v>-88.843742000000006</v>
      </c>
      <c r="D9253">
        <v>42.241058000000002</v>
      </c>
      <c r="E9253" t="s">
        <v>19433</v>
      </c>
      <c r="G9253" t="s">
        <v>1299</v>
      </c>
      <c r="H9253" t="s">
        <v>19</v>
      </c>
      <c r="I9253">
        <v>61008</v>
      </c>
      <c r="J9253">
        <v>5643</v>
      </c>
      <c r="K9253" t="s">
        <v>1300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 x14ac:dyDescent="0.25">
      <c r="A9254">
        <v>9252</v>
      </c>
      <c r="B9254" t="s">
        <v>19434</v>
      </c>
      <c r="C9254">
        <v>-89.061653000000007</v>
      </c>
      <c r="D9254">
        <v>42.261265000000002</v>
      </c>
      <c r="E9254" t="s">
        <v>19435</v>
      </c>
      <c r="G9254" t="s">
        <v>98</v>
      </c>
      <c r="H9254" t="s">
        <v>19</v>
      </c>
      <c r="I9254">
        <v>61104</v>
      </c>
      <c r="J9254">
        <v>1548</v>
      </c>
      <c r="K9254" t="s">
        <v>99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 x14ac:dyDescent="0.25">
      <c r="A9255">
        <v>9253</v>
      </c>
      <c r="B9255" t="s">
        <v>19436</v>
      </c>
      <c r="C9255">
        <v>-87.691513</v>
      </c>
      <c r="D9255">
        <v>41.600757999999999</v>
      </c>
      <c r="E9255" t="s">
        <v>19437</v>
      </c>
      <c r="G9255" t="s">
        <v>1737</v>
      </c>
      <c r="H9255" t="s">
        <v>19</v>
      </c>
      <c r="I9255">
        <v>60428</v>
      </c>
      <c r="J9255">
        <v>4003</v>
      </c>
      <c r="K9255" t="s">
        <v>20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 x14ac:dyDescent="0.25">
      <c r="A9256">
        <v>9254</v>
      </c>
      <c r="B9256" t="s">
        <v>19438</v>
      </c>
      <c r="C9256">
        <v>-87.614326000000005</v>
      </c>
      <c r="D9256">
        <v>41.779884000000003</v>
      </c>
      <c r="E9256" t="s">
        <v>19439</v>
      </c>
      <c r="G9256" t="s">
        <v>60</v>
      </c>
      <c r="H9256" t="s">
        <v>19</v>
      </c>
      <c r="I9256">
        <v>60637</v>
      </c>
      <c r="J9256">
        <v>3320</v>
      </c>
      <c r="K9256" t="s">
        <v>20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 x14ac:dyDescent="0.25">
      <c r="A9257">
        <v>9255</v>
      </c>
      <c r="B9257" t="s">
        <v>19440</v>
      </c>
      <c r="C9257">
        <v>-87.628226999999995</v>
      </c>
      <c r="D9257">
        <v>41.898792</v>
      </c>
      <c r="E9257" t="s">
        <v>19441</v>
      </c>
      <c r="G9257" t="s">
        <v>60</v>
      </c>
      <c r="H9257" t="s">
        <v>19</v>
      </c>
      <c r="I9257">
        <v>60610</v>
      </c>
      <c r="J9257">
        <v>3307</v>
      </c>
      <c r="K9257" t="s">
        <v>20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 x14ac:dyDescent="0.25">
      <c r="A9258">
        <v>9256</v>
      </c>
      <c r="B9258" t="s">
        <v>975</v>
      </c>
      <c r="C9258">
        <v>-87.889206000000001</v>
      </c>
      <c r="D9258">
        <v>41.525494000000002</v>
      </c>
      <c r="E9258" t="s">
        <v>19442</v>
      </c>
      <c r="G9258" t="s">
        <v>2594</v>
      </c>
      <c r="H9258" t="s">
        <v>19</v>
      </c>
      <c r="I9258">
        <v>60448</v>
      </c>
      <c r="J9258">
        <v>1319</v>
      </c>
      <c r="K9258" t="s">
        <v>320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 x14ac:dyDescent="0.25">
      <c r="A9259">
        <v>9257</v>
      </c>
      <c r="B9259" t="s">
        <v>19443</v>
      </c>
      <c r="C9259">
        <v>-88.317824999999999</v>
      </c>
      <c r="D9259">
        <v>41.719189</v>
      </c>
      <c r="E9259" t="s">
        <v>19444</v>
      </c>
      <c r="G9259" t="s">
        <v>1789</v>
      </c>
      <c r="H9259" t="s">
        <v>19</v>
      </c>
      <c r="I9259">
        <v>60543</v>
      </c>
      <c r="K9259" t="s">
        <v>219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 x14ac:dyDescent="0.25">
      <c r="A9260">
        <v>9258</v>
      </c>
      <c r="B9260" t="s">
        <v>19445</v>
      </c>
      <c r="C9260">
        <v>-88.104934999999998</v>
      </c>
      <c r="D9260">
        <v>41.831099999999999</v>
      </c>
      <c r="E9260" t="s">
        <v>19446</v>
      </c>
      <c r="G9260" t="s">
        <v>637</v>
      </c>
      <c r="H9260" t="s">
        <v>19</v>
      </c>
      <c r="I9260">
        <v>60189</v>
      </c>
      <c r="J9260">
        <v>2000</v>
      </c>
      <c r="K9260" t="s">
        <v>326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</row>
    <row r="9261" spans="1:19" x14ac:dyDescent="0.25">
      <c r="A9261">
        <v>9259</v>
      </c>
      <c r="B9261" t="s">
        <v>19447</v>
      </c>
      <c r="C9261">
        <v>-87.740364</v>
      </c>
      <c r="D9261">
        <v>41.851436999999997</v>
      </c>
      <c r="E9261" t="s">
        <v>19448</v>
      </c>
      <c r="G9261" t="s">
        <v>272</v>
      </c>
      <c r="H9261" t="s">
        <v>19</v>
      </c>
      <c r="I9261">
        <v>60804</v>
      </c>
      <c r="J9261">
        <v>2522</v>
      </c>
      <c r="K9261" t="s">
        <v>20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 x14ac:dyDescent="0.25">
      <c r="A9262">
        <v>9260</v>
      </c>
      <c r="B9262" t="s">
        <v>19449</v>
      </c>
      <c r="C9262">
        <v>-87.757011000000006</v>
      </c>
      <c r="D9262">
        <v>41.845649999999999</v>
      </c>
      <c r="E9262" t="s">
        <v>19450</v>
      </c>
      <c r="G9262" t="s">
        <v>272</v>
      </c>
      <c r="H9262" t="s">
        <v>19</v>
      </c>
      <c r="I9262">
        <v>60804</v>
      </c>
      <c r="J9262">
        <v>3310</v>
      </c>
      <c r="K9262" t="s">
        <v>20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 x14ac:dyDescent="0.25">
      <c r="A9263">
        <v>9261</v>
      </c>
      <c r="B9263" t="s">
        <v>19451</v>
      </c>
      <c r="C9263">
        <v>-87.691947999999996</v>
      </c>
      <c r="D9263">
        <v>41.895747999999998</v>
      </c>
      <c r="E9263" t="s">
        <v>19452</v>
      </c>
      <c r="G9263" t="s">
        <v>60</v>
      </c>
      <c r="H9263" t="s">
        <v>19</v>
      </c>
      <c r="I9263">
        <v>60622</v>
      </c>
      <c r="J9263">
        <v>4518</v>
      </c>
      <c r="K9263" t="s">
        <v>20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 x14ac:dyDescent="0.25">
      <c r="A9264">
        <v>9262</v>
      </c>
      <c r="B9264" t="s">
        <v>19453</v>
      </c>
      <c r="C9264">
        <v>-89.464706000000007</v>
      </c>
      <c r="D9264">
        <v>41.850506000000003</v>
      </c>
      <c r="E9264" t="s">
        <v>19454</v>
      </c>
      <c r="G9264" t="s">
        <v>545</v>
      </c>
      <c r="H9264" t="s">
        <v>19</v>
      </c>
      <c r="I9264">
        <v>61021</v>
      </c>
      <c r="J9264">
        <v>3253</v>
      </c>
      <c r="K9264" t="s">
        <v>546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 x14ac:dyDescent="0.25">
      <c r="A9265">
        <v>9263</v>
      </c>
      <c r="B9265" t="s">
        <v>19455</v>
      </c>
      <c r="C9265">
        <v>-87.565903000000006</v>
      </c>
      <c r="D9265">
        <v>41.759017999999998</v>
      </c>
      <c r="E9265" t="s">
        <v>19456</v>
      </c>
      <c r="G9265" t="s">
        <v>60</v>
      </c>
      <c r="H9265" t="s">
        <v>19</v>
      </c>
      <c r="I9265">
        <v>60649</v>
      </c>
      <c r="J9265">
        <v>3716</v>
      </c>
      <c r="K9265" t="s">
        <v>20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 x14ac:dyDescent="0.25">
      <c r="A9266">
        <v>9264</v>
      </c>
      <c r="B9266" t="s">
        <v>19457</v>
      </c>
      <c r="C9266">
        <v>-87.647887999999995</v>
      </c>
      <c r="D9266">
        <v>41.948222999999999</v>
      </c>
      <c r="E9266" t="s">
        <v>19458</v>
      </c>
      <c r="G9266" t="s">
        <v>60</v>
      </c>
      <c r="H9266" t="s">
        <v>19</v>
      </c>
      <c r="I9266">
        <v>60613</v>
      </c>
      <c r="J9266">
        <v>4418</v>
      </c>
      <c r="K9266" t="s">
        <v>20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 x14ac:dyDescent="0.25">
      <c r="A9267">
        <v>9265</v>
      </c>
      <c r="B9267" t="s">
        <v>19459</v>
      </c>
      <c r="C9267">
        <v>-87.726264999999998</v>
      </c>
      <c r="D9267">
        <v>41.910381000000001</v>
      </c>
      <c r="E9267" t="s">
        <v>19460</v>
      </c>
      <c r="G9267" t="s">
        <v>60</v>
      </c>
      <c r="H9267" t="s">
        <v>19</v>
      </c>
      <c r="I9267">
        <v>60639</v>
      </c>
      <c r="J9267">
        <v>5207</v>
      </c>
      <c r="K9267" t="s">
        <v>20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 x14ac:dyDescent="0.25">
      <c r="A9268">
        <v>9266</v>
      </c>
      <c r="B9268" t="s">
        <v>19461</v>
      </c>
      <c r="C9268">
        <v>-87.765952999999996</v>
      </c>
      <c r="D9268">
        <v>41.908557999999999</v>
      </c>
      <c r="E9268" t="s">
        <v>19462</v>
      </c>
      <c r="G9268" t="s">
        <v>60</v>
      </c>
      <c r="H9268" t="s">
        <v>19</v>
      </c>
      <c r="I9268">
        <v>60651</v>
      </c>
      <c r="J9268">
        <v>1259</v>
      </c>
      <c r="K9268" t="s">
        <v>20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</row>
    <row r="9269" spans="1:19" x14ac:dyDescent="0.25">
      <c r="A9269">
        <v>9267</v>
      </c>
      <c r="B9269" t="s">
        <v>19463</v>
      </c>
      <c r="C9269">
        <v>-87.977226000000002</v>
      </c>
      <c r="D9269">
        <v>42.110545999999999</v>
      </c>
      <c r="E9269" t="s">
        <v>19464</v>
      </c>
      <c r="G9269" t="s">
        <v>3140</v>
      </c>
      <c r="H9269" t="s">
        <v>19</v>
      </c>
      <c r="I9269">
        <v>60004</v>
      </c>
      <c r="K9269" t="s">
        <v>20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 x14ac:dyDescent="0.25">
      <c r="A9270">
        <v>9268</v>
      </c>
      <c r="B9270" t="s">
        <v>19465</v>
      </c>
      <c r="C9270">
        <v>-89.361298000000005</v>
      </c>
      <c r="D9270">
        <v>40.144444</v>
      </c>
      <c r="E9270" t="s">
        <v>19466</v>
      </c>
      <c r="G9270" t="s">
        <v>658</v>
      </c>
      <c r="H9270" t="s">
        <v>19</v>
      </c>
      <c r="I9270">
        <v>62656</v>
      </c>
      <c r="J9270">
        <v>2827</v>
      </c>
      <c r="K9270" t="s">
        <v>186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 x14ac:dyDescent="0.25">
      <c r="A9271">
        <v>9269</v>
      </c>
      <c r="B9271" t="s">
        <v>19467</v>
      </c>
      <c r="C9271">
        <v>-89.780570999999995</v>
      </c>
      <c r="D9271">
        <v>39.014225000000003</v>
      </c>
      <c r="E9271" t="s">
        <v>19468</v>
      </c>
      <c r="G9271" t="s">
        <v>195</v>
      </c>
      <c r="H9271" t="s">
        <v>19</v>
      </c>
      <c r="I9271">
        <v>62088</v>
      </c>
      <c r="J9271">
        <v>1518</v>
      </c>
      <c r="K9271" t="s">
        <v>196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 x14ac:dyDescent="0.25">
      <c r="A9272">
        <v>9270</v>
      </c>
      <c r="B9272" t="s">
        <v>19469</v>
      </c>
      <c r="C9272">
        <v>-87.647873000000004</v>
      </c>
      <c r="D9272">
        <v>41.932758</v>
      </c>
      <c r="E9272" t="s">
        <v>19470</v>
      </c>
      <c r="G9272" t="s">
        <v>60</v>
      </c>
      <c r="H9272" t="s">
        <v>19</v>
      </c>
      <c r="I9272">
        <v>60614</v>
      </c>
      <c r="J9272">
        <v>1550</v>
      </c>
      <c r="K9272" t="s">
        <v>20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 x14ac:dyDescent="0.25">
      <c r="A9273">
        <v>9271</v>
      </c>
      <c r="B9273" t="s">
        <v>19471</v>
      </c>
      <c r="C9273">
        <v>-88.653191000000007</v>
      </c>
      <c r="D9273">
        <v>40.114100999999998</v>
      </c>
      <c r="E9273" t="s">
        <v>19472</v>
      </c>
      <c r="G9273" t="s">
        <v>19473</v>
      </c>
      <c r="H9273" t="s">
        <v>19</v>
      </c>
      <c r="I9273">
        <v>61839</v>
      </c>
      <c r="J9273">
        <v>236</v>
      </c>
      <c r="K9273" t="s">
        <v>182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 x14ac:dyDescent="0.25">
      <c r="A9274">
        <v>9272</v>
      </c>
      <c r="B9274" t="s">
        <v>19474</v>
      </c>
      <c r="C9274">
        <v>-90.376221000000001</v>
      </c>
      <c r="D9274">
        <v>39.479481</v>
      </c>
      <c r="E9274" t="s">
        <v>19475</v>
      </c>
      <c r="G9274" t="s">
        <v>8442</v>
      </c>
      <c r="H9274" t="s">
        <v>19</v>
      </c>
      <c r="I9274">
        <v>62082</v>
      </c>
      <c r="J9274">
        <v>1546</v>
      </c>
      <c r="K9274" t="s">
        <v>8443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 x14ac:dyDescent="0.25">
      <c r="A9275">
        <v>9273</v>
      </c>
      <c r="B9275" t="s">
        <v>19476</v>
      </c>
      <c r="C9275">
        <v>-88.740425000000002</v>
      </c>
      <c r="D9275">
        <v>39.645541999999999</v>
      </c>
      <c r="E9275" t="s">
        <v>19477</v>
      </c>
      <c r="G9275" t="s">
        <v>19129</v>
      </c>
      <c r="H9275" t="s">
        <v>19</v>
      </c>
      <c r="I9275">
        <v>61914</v>
      </c>
      <c r="J9275">
        <v>8612</v>
      </c>
      <c r="K9275" t="s">
        <v>5795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 x14ac:dyDescent="0.25">
      <c r="A9276">
        <v>9274</v>
      </c>
      <c r="B9276" t="s">
        <v>19478</v>
      </c>
      <c r="C9276">
        <v>-87.673873999999998</v>
      </c>
      <c r="D9276">
        <v>41.772064</v>
      </c>
      <c r="E9276" t="s">
        <v>19479</v>
      </c>
      <c r="G9276" t="s">
        <v>60</v>
      </c>
      <c r="H9276" t="s">
        <v>19</v>
      </c>
      <c r="I9276">
        <v>60636</v>
      </c>
      <c r="J9276">
        <v>2520</v>
      </c>
      <c r="K9276" t="s">
        <v>20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 x14ac:dyDescent="0.25">
      <c r="A9277">
        <v>9275</v>
      </c>
      <c r="B9277" t="s">
        <v>19480</v>
      </c>
      <c r="C9277">
        <v>-89.637580999999997</v>
      </c>
      <c r="D9277">
        <v>40.598998999999999</v>
      </c>
      <c r="E9277" t="s">
        <v>19481</v>
      </c>
      <c r="G9277" t="s">
        <v>674</v>
      </c>
      <c r="H9277" t="s">
        <v>19</v>
      </c>
      <c r="I9277">
        <v>61554</v>
      </c>
      <c r="J9277">
        <v>1550</v>
      </c>
      <c r="K9277" t="s">
        <v>211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 x14ac:dyDescent="0.25">
      <c r="A9278">
        <v>9276</v>
      </c>
      <c r="B9278" t="s">
        <v>19482</v>
      </c>
      <c r="C9278">
        <v>-87.882735999999994</v>
      </c>
      <c r="D9278">
        <v>42.374001</v>
      </c>
      <c r="E9278" t="s">
        <v>19483</v>
      </c>
      <c r="G9278" t="s">
        <v>239</v>
      </c>
      <c r="H9278" t="s">
        <v>19</v>
      </c>
      <c r="I9278">
        <v>60085</v>
      </c>
      <c r="J9278">
        <v>2240</v>
      </c>
      <c r="K9278" t="s">
        <v>240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 x14ac:dyDescent="0.25">
      <c r="A9279">
        <v>9277</v>
      </c>
      <c r="B9279" t="s">
        <v>19484</v>
      </c>
      <c r="C9279">
        <v>-87.62603</v>
      </c>
      <c r="D9279">
        <v>41.810932000000001</v>
      </c>
      <c r="E9279" t="s">
        <v>19485</v>
      </c>
      <c r="G9279" t="s">
        <v>60</v>
      </c>
      <c r="H9279" t="s">
        <v>19</v>
      </c>
      <c r="I9279">
        <v>60609</v>
      </c>
      <c r="J9279">
        <v>4699</v>
      </c>
      <c r="K9279" t="s">
        <v>20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 x14ac:dyDescent="0.25">
      <c r="A9280">
        <v>9278</v>
      </c>
      <c r="B9280" t="s">
        <v>19486</v>
      </c>
      <c r="C9280">
        <v>-90.432541000000001</v>
      </c>
      <c r="D9280">
        <v>38.969799000000002</v>
      </c>
      <c r="E9280" t="s">
        <v>19487</v>
      </c>
      <c r="G9280" t="s">
        <v>19488</v>
      </c>
      <c r="H9280" t="s">
        <v>19</v>
      </c>
      <c r="I9280">
        <v>62037</v>
      </c>
      <c r="J9280">
        <v>1123</v>
      </c>
      <c r="K9280" t="s">
        <v>2245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 x14ac:dyDescent="0.25">
      <c r="A9281">
        <v>9279</v>
      </c>
      <c r="B9281" t="s">
        <v>19489</v>
      </c>
      <c r="C9281">
        <v>-88.301665999999997</v>
      </c>
      <c r="D9281">
        <v>41.754337</v>
      </c>
      <c r="E9281" t="s">
        <v>19490</v>
      </c>
      <c r="G9281" t="s">
        <v>1309</v>
      </c>
      <c r="H9281" t="s">
        <v>19</v>
      </c>
      <c r="I9281">
        <v>60505</v>
      </c>
      <c r="J9281">
        <v>3510</v>
      </c>
      <c r="K9281" t="s">
        <v>67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 x14ac:dyDescent="0.25">
      <c r="A9282">
        <v>9280</v>
      </c>
      <c r="B9282" t="s">
        <v>19491</v>
      </c>
      <c r="C9282">
        <v>-88.951660000000004</v>
      </c>
      <c r="D9282">
        <v>40.485844</v>
      </c>
      <c r="E9282" t="s">
        <v>19492</v>
      </c>
      <c r="G9282" t="s">
        <v>113</v>
      </c>
      <c r="H9282" t="s">
        <v>19</v>
      </c>
      <c r="I9282">
        <v>61704</v>
      </c>
      <c r="J9282">
        <v>3532</v>
      </c>
      <c r="K9282" t="s">
        <v>114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 x14ac:dyDescent="0.25">
      <c r="A9283">
        <v>9281</v>
      </c>
      <c r="B9283" t="s">
        <v>19493</v>
      </c>
      <c r="C9283">
        <v>-89.332520000000002</v>
      </c>
      <c r="D9283">
        <v>42.016059999999896</v>
      </c>
      <c r="E9283" t="s">
        <v>19494</v>
      </c>
      <c r="G9283" t="s">
        <v>617</v>
      </c>
      <c r="H9283" t="s">
        <v>19</v>
      </c>
      <c r="I9283">
        <v>61061</v>
      </c>
      <c r="J9283">
        <v>1419</v>
      </c>
      <c r="K9283" t="s">
        <v>34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 x14ac:dyDescent="0.25">
      <c r="A9284">
        <v>9282</v>
      </c>
      <c r="B9284" t="s">
        <v>19495</v>
      </c>
      <c r="C9284">
        <v>-87.708343999999997</v>
      </c>
      <c r="D9284">
        <v>41.966217</v>
      </c>
      <c r="E9284" t="s">
        <v>19496</v>
      </c>
      <c r="G9284" t="s">
        <v>60</v>
      </c>
      <c r="H9284" t="s">
        <v>19</v>
      </c>
      <c r="I9284">
        <v>60625</v>
      </c>
      <c r="J9284">
        <v>4426</v>
      </c>
      <c r="K9284" t="s">
        <v>20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 x14ac:dyDescent="0.25">
      <c r="A9285">
        <v>9283</v>
      </c>
      <c r="B9285" t="s">
        <v>19497</v>
      </c>
      <c r="C9285">
        <v>-90.132232999999999</v>
      </c>
      <c r="D9285">
        <v>38.631453999999998</v>
      </c>
      <c r="E9285" t="s">
        <v>19498</v>
      </c>
      <c r="G9285" t="s">
        <v>691</v>
      </c>
      <c r="H9285" t="s">
        <v>19</v>
      </c>
      <c r="I9285">
        <v>62205</v>
      </c>
      <c r="J9285">
        <v>2929</v>
      </c>
      <c r="K9285" t="s">
        <v>375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</sheetData>
  <autoFilter ref="A1:S10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8"/>
  <sheetViews>
    <sheetView topLeftCell="A3" workbookViewId="0">
      <selection activeCell="B7" sqref="B7"/>
    </sheetView>
  </sheetViews>
  <sheetFormatPr defaultRowHeight="15" x14ac:dyDescent="0.25"/>
  <cols>
    <col min="1" max="1" width="29.7109375" bestFit="1" customWidth="1"/>
    <col min="2" max="2" width="20.28515625" bestFit="1" customWidth="1"/>
  </cols>
  <sheetData>
    <row r="3" spans="1:2" x14ac:dyDescent="0.25">
      <c r="A3" s="1" t="s">
        <v>19706</v>
      </c>
      <c r="B3" t="s">
        <v>19708</v>
      </c>
    </row>
    <row r="4" spans="1:2" x14ac:dyDescent="0.25">
      <c r="A4" s="2">
        <v>0</v>
      </c>
      <c r="B4" s="3">
        <v>12</v>
      </c>
    </row>
    <row r="5" spans="1:2" x14ac:dyDescent="0.25">
      <c r="A5" s="4" t="s">
        <v>19711</v>
      </c>
      <c r="B5" s="3">
        <v>4</v>
      </c>
    </row>
    <row r="6" spans="1:2" x14ac:dyDescent="0.25">
      <c r="A6" s="4" t="s">
        <v>19522</v>
      </c>
      <c r="B6" s="3">
        <v>8</v>
      </c>
    </row>
    <row r="7" spans="1:2" x14ac:dyDescent="0.25">
      <c r="A7" s="2">
        <v>1</v>
      </c>
      <c r="B7" s="3">
        <v>81</v>
      </c>
    </row>
    <row r="8" spans="1:2" x14ac:dyDescent="0.25">
      <c r="A8" s="4" t="s">
        <v>19501</v>
      </c>
      <c r="B8" s="3">
        <v>65</v>
      </c>
    </row>
    <row r="9" spans="1:2" x14ac:dyDescent="0.25">
      <c r="A9" s="4" t="s">
        <v>19711</v>
      </c>
      <c r="B9" s="3">
        <v>9</v>
      </c>
    </row>
    <row r="10" spans="1:2" x14ac:dyDescent="0.25">
      <c r="A10" s="4" t="s">
        <v>19502</v>
      </c>
      <c r="B10" s="3">
        <v>6</v>
      </c>
    </row>
    <row r="11" spans="1:2" x14ac:dyDescent="0.25">
      <c r="A11" s="4" t="s">
        <v>19522</v>
      </c>
      <c r="B11" s="3">
        <v>1</v>
      </c>
    </row>
    <row r="12" spans="1:2" x14ac:dyDescent="0.25">
      <c r="A12" s="2">
        <v>2</v>
      </c>
      <c r="B12" s="3">
        <v>4</v>
      </c>
    </row>
    <row r="13" spans="1:2" x14ac:dyDescent="0.25">
      <c r="A13" s="4" t="s">
        <v>19711</v>
      </c>
      <c r="B13" s="3">
        <v>4</v>
      </c>
    </row>
    <row r="14" spans="1:2" x14ac:dyDescent="0.25">
      <c r="A14" s="2">
        <v>3</v>
      </c>
      <c r="B14" s="3">
        <v>2</v>
      </c>
    </row>
    <row r="15" spans="1:2" x14ac:dyDescent="0.25">
      <c r="A15" s="4" t="s">
        <v>19711</v>
      </c>
      <c r="B15" s="3">
        <v>2</v>
      </c>
    </row>
    <row r="16" spans="1:2" x14ac:dyDescent="0.25">
      <c r="A16" s="2">
        <v>4</v>
      </c>
      <c r="B16" s="3">
        <v>1</v>
      </c>
    </row>
    <row r="17" spans="1:2" x14ac:dyDescent="0.25">
      <c r="A17" s="4" t="s">
        <v>19711</v>
      </c>
      <c r="B17" s="3">
        <v>1</v>
      </c>
    </row>
    <row r="18" spans="1:2" x14ac:dyDescent="0.25">
      <c r="A18" s="2" t="s">
        <v>19707</v>
      </c>
      <c r="B18" s="3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3:B9"/>
  <sheetViews>
    <sheetView tabSelected="1" workbookViewId="0">
      <selection activeCell="B5" sqref="B5"/>
    </sheetView>
  </sheetViews>
  <sheetFormatPr defaultRowHeight="15" x14ac:dyDescent="0.25"/>
  <cols>
    <col min="1" max="1" width="13.140625" bestFit="1" customWidth="1"/>
    <col min="2" max="2" width="20.28515625" bestFit="1" customWidth="1"/>
  </cols>
  <sheetData>
    <row r="3" spans="1:2" x14ac:dyDescent="0.25">
      <c r="A3" s="1" t="s">
        <v>19706</v>
      </c>
      <c r="B3" t="s">
        <v>19708</v>
      </c>
    </row>
    <row r="4" spans="1:2" x14ac:dyDescent="0.25">
      <c r="A4" s="2">
        <v>0</v>
      </c>
      <c r="B4" s="3">
        <v>9</v>
      </c>
    </row>
    <row r="5" spans="1:2" x14ac:dyDescent="0.25">
      <c r="A5" s="2">
        <v>1</v>
      </c>
      <c r="B5" s="3">
        <v>80</v>
      </c>
    </row>
    <row r="6" spans="1:2" x14ac:dyDescent="0.25">
      <c r="A6" s="2">
        <v>2</v>
      </c>
      <c r="B6" s="3">
        <v>7</v>
      </c>
    </row>
    <row r="7" spans="1:2" x14ac:dyDescent="0.25">
      <c r="A7" s="2">
        <v>3</v>
      </c>
      <c r="B7" s="3">
        <v>2</v>
      </c>
    </row>
    <row r="8" spans="1:2" x14ac:dyDescent="0.25">
      <c r="A8" s="2">
        <v>4</v>
      </c>
      <c r="B8" s="3">
        <v>2</v>
      </c>
    </row>
    <row r="9" spans="1:2" x14ac:dyDescent="0.25">
      <c r="A9" s="2" t="s">
        <v>19707</v>
      </c>
      <c r="B9" s="3">
        <v>100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285"/>
  <sheetViews>
    <sheetView workbookViewId="0">
      <selection activeCell="S101" sqref="A1:S101"/>
    </sheetView>
  </sheetViews>
  <sheetFormatPr defaultRowHeight="15" x14ac:dyDescent="0.25"/>
  <sheetData>
    <row r="1" spans="1:1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19499</v>
      </c>
      <c r="S1" t="s">
        <v>19500</v>
      </c>
    </row>
    <row r="2" spans="1:19" x14ac:dyDescent="0.25">
      <c r="A2">
        <v>0</v>
      </c>
      <c r="B2" t="s">
        <v>16</v>
      </c>
      <c r="C2">
        <v>-87.934921000000003</v>
      </c>
      <c r="D2">
        <v>42.139167999999998</v>
      </c>
      <c r="E2" t="s">
        <v>17</v>
      </c>
      <c r="G2" t="s">
        <v>18</v>
      </c>
      <c r="H2" t="s">
        <v>19</v>
      </c>
      <c r="I2">
        <v>60090</v>
      </c>
      <c r="J2">
        <v>2605</v>
      </c>
      <c r="K2" t="s">
        <v>20</v>
      </c>
      <c r="L2" t="s">
        <v>21</v>
      </c>
      <c r="M2" t="s">
        <v>22</v>
      </c>
      <c r="N2">
        <v>42.138880499999999</v>
      </c>
      <c r="O2">
        <v>-87.935157899999993</v>
      </c>
      <c r="P2" t="s">
        <v>23</v>
      </c>
      <c r="R2">
        <v>1</v>
      </c>
      <c r="S2" t="s">
        <v>19501</v>
      </c>
    </row>
    <row r="3" spans="1:19" x14ac:dyDescent="0.25">
      <c r="A3">
        <v>1</v>
      </c>
      <c r="B3" t="s">
        <v>24</v>
      </c>
      <c r="C3">
        <v>-91.402411999999998</v>
      </c>
      <c r="D3">
        <v>39.931896000000002</v>
      </c>
      <c r="E3" t="s">
        <v>25</v>
      </c>
      <c r="G3" t="s">
        <v>26</v>
      </c>
      <c r="H3" t="s">
        <v>19</v>
      </c>
      <c r="I3">
        <v>62301</v>
      </c>
      <c r="J3">
        <v>4014</v>
      </c>
      <c r="K3" t="s">
        <v>27</v>
      </c>
      <c r="L3" t="s">
        <v>28</v>
      </c>
      <c r="M3" t="s">
        <v>29</v>
      </c>
      <c r="N3">
        <v>39.932174999999901</v>
      </c>
      <c r="O3">
        <v>-91.402405999999999</v>
      </c>
      <c r="P3" t="s">
        <v>30</v>
      </c>
      <c r="R3">
        <v>1</v>
      </c>
      <c r="S3" t="s">
        <v>19501</v>
      </c>
    </row>
    <row r="4" spans="1:19" x14ac:dyDescent="0.25">
      <c r="A4">
        <v>2</v>
      </c>
      <c r="B4" t="s">
        <v>31</v>
      </c>
      <c r="C4">
        <v>-89.066551000000004</v>
      </c>
      <c r="D4">
        <v>41.934016999999997</v>
      </c>
      <c r="E4" t="s">
        <v>32</v>
      </c>
      <c r="G4" t="s">
        <v>33</v>
      </c>
      <c r="H4" t="s">
        <v>19</v>
      </c>
      <c r="I4">
        <v>61068</v>
      </c>
      <c r="J4">
        <v>1199</v>
      </c>
      <c r="K4" t="s">
        <v>34</v>
      </c>
      <c r="L4" t="s">
        <v>19709</v>
      </c>
      <c r="M4" t="s">
        <v>6216</v>
      </c>
      <c r="N4">
        <v>41.933590000000002</v>
      </c>
      <c r="O4">
        <v>-89.067059</v>
      </c>
      <c r="P4" t="s">
        <v>19710</v>
      </c>
      <c r="Q4">
        <v>2</v>
      </c>
      <c r="R4">
        <v>1</v>
      </c>
      <c r="S4" t="s">
        <v>19718</v>
      </c>
    </row>
    <row r="5" spans="1:19" x14ac:dyDescent="0.25">
      <c r="A5">
        <v>3</v>
      </c>
      <c r="B5" t="s">
        <v>38</v>
      </c>
      <c r="C5">
        <v>-90.071608999999995</v>
      </c>
      <c r="D5">
        <v>38.750298000000001</v>
      </c>
      <c r="E5" t="s">
        <v>39</v>
      </c>
      <c r="G5" t="s">
        <v>40</v>
      </c>
      <c r="H5" t="s">
        <v>19</v>
      </c>
      <c r="I5">
        <v>62040</v>
      </c>
      <c r="J5">
        <v>2891</v>
      </c>
      <c r="K5" t="s">
        <v>41</v>
      </c>
      <c r="L5" t="s">
        <v>42</v>
      </c>
      <c r="M5" t="s">
        <v>43</v>
      </c>
      <c r="N5">
        <v>38.750628499999998</v>
      </c>
      <c r="O5">
        <v>-90.071340499999906</v>
      </c>
      <c r="P5" t="s">
        <v>44</v>
      </c>
      <c r="R5">
        <v>1</v>
      </c>
      <c r="S5" t="s">
        <v>19501</v>
      </c>
    </row>
    <row r="6" spans="1:19" x14ac:dyDescent="0.25">
      <c r="A6">
        <v>4</v>
      </c>
      <c r="B6" t="s">
        <v>45</v>
      </c>
      <c r="C6">
        <v>-88.245688999999999</v>
      </c>
      <c r="D6">
        <v>40.090903999999902</v>
      </c>
      <c r="E6" t="s">
        <v>46</v>
      </c>
      <c r="G6" t="s">
        <v>47</v>
      </c>
      <c r="H6" t="s">
        <v>19</v>
      </c>
      <c r="I6">
        <v>61820</v>
      </c>
      <c r="J6">
        <v>7220</v>
      </c>
      <c r="K6" t="s">
        <v>48</v>
      </c>
      <c r="L6" t="s">
        <v>49</v>
      </c>
      <c r="M6" t="s">
        <v>50</v>
      </c>
      <c r="N6">
        <v>40.091902699999999</v>
      </c>
      <c r="O6">
        <v>-88.245361000000003</v>
      </c>
      <c r="P6" t="s">
        <v>51</v>
      </c>
      <c r="R6">
        <v>1</v>
      </c>
      <c r="S6" t="s">
        <v>19501</v>
      </c>
    </row>
    <row r="7" spans="1:19" x14ac:dyDescent="0.25">
      <c r="A7">
        <v>5</v>
      </c>
      <c r="B7" t="s">
        <v>52</v>
      </c>
      <c r="C7">
        <v>-87.699706999999904</v>
      </c>
      <c r="D7">
        <v>41.662449000000002</v>
      </c>
      <c r="E7" t="s">
        <v>53</v>
      </c>
      <c r="G7" t="s">
        <v>54</v>
      </c>
      <c r="H7" t="s">
        <v>19</v>
      </c>
      <c r="I7">
        <v>60406</v>
      </c>
      <c r="J7">
        <v>3936</v>
      </c>
      <c r="K7" t="s">
        <v>20</v>
      </c>
      <c r="L7" t="s">
        <v>19712</v>
      </c>
      <c r="M7" t="s">
        <v>6216</v>
      </c>
      <c r="N7">
        <v>41.662703399999998</v>
      </c>
      <c r="O7">
        <v>-87.699366799999893</v>
      </c>
      <c r="P7" t="s">
        <v>57</v>
      </c>
      <c r="Q7">
        <v>2</v>
      </c>
      <c r="R7">
        <v>2</v>
      </c>
      <c r="S7" t="s">
        <v>19719</v>
      </c>
    </row>
    <row r="8" spans="1:19" x14ac:dyDescent="0.25">
      <c r="A8">
        <v>6</v>
      </c>
      <c r="B8" t="s">
        <v>58</v>
      </c>
      <c r="C8">
        <v>-87.693427999999997</v>
      </c>
      <c r="D8">
        <v>41.779178999999999</v>
      </c>
      <c r="E8" t="s">
        <v>59</v>
      </c>
      <c r="G8" t="s">
        <v>60</v>
      </c>
      <c r="H8" t="s">
        <v>19</v>
      </c>
      <c r="I8">
        <v>60629</v>
      </c>
      <c r="J8">
        <v>2313</v>
      </c>
      <c r="K8" t="s">
        <v>20</v>
      </c>
      <c r="L8" t="s">
        <v>61</v>
      </c>
      <c r="M8" t="s">
        <v>62</v>
      </c>
      <c r="N8">
        <v>41.779309900000001</v>
      </c>
      <c r="O8">
        <v>-87.693798199999904</v>
      </c>
      <c r="P8" t="s">
        <v>63</v>
      </c>
      <c r="R8">
        <v>1</v>
      </c>
      <c r="S8" t="s">
        <v>19501</v>
      </c>
    </row>
    <row r="9" spans="1:19" x14ac:dyDescent="0.25">
      <c r="A9">
        <v>7</v>
      </c>
      <c r="B9" t="s">
        <v>64</v>
      </c>
      <c r="C9">
        <v>-88.315322999999907</v>
      </c>
      <c r="D9">
        <v>41.996203999999999</v>
      </c>
      <c r="E9" t="s">
        <v>65</v>
      </c>
      <c r="G9" t="s">
        <v>66</v>
      </c>
      <c r="H9" t="s">
        <v>19</v>
      </c>
      <c r="I9">
        <v>60177</v>
      </c>
      <c r="J9">
        <v>1408</v>
      </c>
      <c r="K9" t="s">
        <v>67</v>
      </c>
      <c r="L9" t="s">
        <v>68</v>
      </c>
      <c r="M9" t="s">
        <v>69</v>
      </c>
      <c r="N9">
        <v>41.995456999999902</v>
      </c>
      <c r="O9">
        <v>-88.314126999999999</v>
      </c>
      <c r="P9" t="s">
        <v>70</v>
      </c>
      <c r="R9">
        <v>1</v>
      </c>
      <c r="S9" t="s">
        <v>19501</v>
      </c>
    </row>
    <row r="10" spans="1:19" x14ac:dyDescent="0.25">
      <c r="A10">
        <v>8</v>
      </c>
      <c r="B10" t="s">
        <v>71</v>
      </c>
      <c r="C10">
        <v>-87.666961999999998</v>
      </c>
      <c r="D10">
        <v>42.007919000000001</v>
      </c>
      <c r="E10" t="s">
        <v>72</v>
      </c>
      <c r="G10" t="s">
        <v>60</v>
      </c>
      <c r="H10" t="s">
        <v>19</v>
      </c>
      <c r="I10">
        <v>60626</v>
      </c>
      <c r="J10">
        <v>3480</v>
      </c>
      <c r="K10" t="s">
        <v>20</v>
      </c>
      <c r="L10" t="s">
        <v>73</v>
      </c>
      <c r="M10" t="s">
        <v>74</v>
      </c>
      <c r="N10">
        <v>42.007988699999999</v>
      </c>
      <c r="O10">
        <v>-87.667090000000002</v>
      </c>
      <c r="P10" t="s">
        <v>75</v>
      </c>
      <c r="R10">
        <v>1</v>
      </c>
      <c r="S10" t="s">
        <v>19501</v>
      </c>
    </row>
    <row r="11" spans="1:19" x14ac:dyDescent="0.25">
      <c r="A11">
        <v>9</v>
      </c>
      <c r="B11" t="s">
        <v>76</v>
      </c>
      <c r="C11">
        <v>-87.653678999999997</v>
      </c>
      <c r="D11">
        <v>41.746631999999998</v>
      </c>
      <c r="E11" t="s">
        <v>77</v>
      </c>
      <c r="G11" t="s">
        <v>60</v>
      </c>
      <c r="H11" t="s">
        <v>19</v>
      </c>
      <c r="I11">
        <v>60620</v>
      </c>
      <c r="J11">
        <v>3013</v>
      </c>
      <c r="K11" t="s">
        <v>20</v>
      </c>
      <c r="L11" t="s">
        <v>19713</v>
      </c>
      <c r="M11" t="s">
        <v>19714</v>
      </c>
      <c r="N11">
        <v>41.746612499999998</v>
      </c>
      <c r="O11">
        <v>-87.653655799999996</v>
      </c>
      <c r="P11" t="s">
        <v>80</v>
      </c>
      <c r="R11">
        <v>1</v>
      </c>
      <c r="S11" t="s">
        <v>19719</v>
      </c>
    </row>
    <row r="12" spans="1:19" x14ac:dyDescent="0.25">
      <c r="A12">
        <v>10</v>
      </c>
      <c r="B12" t="s">
        <v>81</v>
      </c>
      <c r="C12">
        <v>-87.724891999999997</v>
      </c>
      <c r="D12">
        <v>41.853664000000002</v>
      </c>
      <c r="E12" t="s">
        <v>82</v>
      </c>
      <c r="F12" t="s">
        <v>83</v>
      </c>
      <c r="G12" t="s">
        <v>60</v>
      </c>
      <c r="H12" t="s">
        <v>19</v>
      </c>
      <c r="I12">
        <v>60623</v>
      </c>
      <c r="J12">
        <v>2854</v>
      </c>
      <c r="K12" t="s">
        <v>20</v>
      </c>
      <c r="L12" t="s">
        <v>19503</v>
      </c>
      <c r="M12" t="s">
        <v>19504</v>
      </c>
      <c r="N12">
        <v>41.8536237</v>
      </c>
      <c r="O12">
        <v>-87.725004799999994</v>
      </c>
      <c r="P12" t="s">
        <v>19505</v>
      </c>
      <c r="R12">
        <v>4</v>
      </c>
      <c r="S12" t="s">
        <v>19718</v>
      </c>
    </row>
    <row r="13" spans="1:19" x14ac:dyDescent="0.25">
      <c r="A13">
        <v>11</v>
      </c>
      <c r="B13" t="s">
        <v>84</v>
      </c>
      <c r="C13">
        <v>-89.927299000000005</v>
      </c>
      <c r="D13">
        <v>41.223671000000003</v>
      </c>
      <c r="E13" t="s">
        <v>85</v>
      </c>
      <c r="G13" t="s">
        <v>86</v>
      </c>
      <c r="H13" t="s">
        <v>19</v>
      </c>
      <c r="I13">
        <v>61443</v>
      </c>
      <c r="J13">
        <v>3738</v>
      </c>
      <c r="K13" t="s">
        <v>87</v>
      </c>
      <c r="L13" t="s">
        <v>19506</v>
      </c>
      <c r="M13" t="s">
        <v>19507</v>
      </c>
      <c r="N13">
        <v>41.2229563</v>
      </c>
      <c r="O13">
        <v>-89.929062899999906</v>
      </c>
      <c r="P13" t="s">
        <v>19508</v>
      </c>
      <c r="R13">
        <v>1</v>
      </c>
      <c r="S13" t="s">
        <v>19501</v>
      </c>
    </row>
    <row r="14" spans="1:19" x14ac:dyDescent="0.25">
      <c r="A14">
        <v>12</v>
      </c>
      <c r="B14" t="s">
        <v>88</v>
      </c>
      <c r="C14">
        <v>-87.961578000000003</v>
      </c>
      <c r="D14">
        <v>42.048332000000002</v>
      </c>
      <c r="E14" t="s">
        <v>89</v>
      </c>
      <c r="G14" t="s">
        <v>90</v>
      </c>
      <c r="H14" t="s">
        <v>19</v>
      </c>
      <c r="I14">
        <v>60056</v>
      </c>
      <c r="J14">
        <v>4025</v>
      </c>
      <c r="K14" t="s">
        <v>20</v>
      </c>
      <c r="L14" t="s">
        <v>19509</v>
      </c>
      <c r="M14" t="s">
        <v>19510</v>
      </c>
      <c r="N14">
        <v>42.0475712</v>
      </c>
      <c r="O14">
        <v>-87.962342999999905</v>
      </c>
      <c r="P14" t="s">
        <v>19511</v>
      </c>
      <c r="R14">
        <v>1</v>
      </c>
      <c r="S14" t="s">
        <v>19501</v>
      </c>
    </row>
    <row r="15" spans="1:19" x14ac:dyDescent="0.25">
      <c r="A15">
        <v>13</v>
      </c>
      <c r="B15" t="s">
        <v>91</v>
      </c>
      <c r="C15">
        <v>-87.632384999999999</v>
      </c>
      <c r="D15">
        <v>41.823582000000002</v>
      </c>
      <c r="E15" t="s">
        <v>92</v>
      </c>
      <c r="G15" t="s">
        <v>60</v>
      </c>
      <c r="H15" t="s">
        <v>19</v>
      </c>
      <c r="I15">
        <v>60609</v>
      </c>
      <c r="J15">
        <v>2845</v>
      </c>
      <c r="K15" t="s">
        <v>20</v>
      </c>
      <c r="L15" t="s">
        <v>19512</v>
      </c>
      <c r="M15" t="s">
        <v>43</v>
      </c>
      <c r="N15">
        <v>41.823456499999999</v>
      </c>
      <c r="O15">
        <v>-87.6328891</v>
      </c>
      <c r="P15" t="s">
        <v>19513</v>
      </c>
      <c r="R15">
        <v>1</v>
      </c>
      <c r="S15" t="s">
        <v>19501</v>
      </c>
    </row>
    <row r="16" spans="1:19" x14ac:dyDescent="0.25">
      <c r="A16">
        <v>14</v>
      </c>
      <c r="B16" t="s">
        <v>93</v>
      </c>
      <c r="C16">
        <v>-88.135222999999996</v>
      </c>
      <c r="D16">
        <v>42.025104999999897</v>
      </c>
      <c r="E16" t="s">
        <v>94</v>
      </c>
      <c r="G16" t="s">
        <v>95</v>
      </c>
      <c r="H16" t="s">
        <v>19</v>
      </c>
      <c r="I16">
        <v>60194</v>
      </c>
      <c r="J16">
        <v>3891</v>
      </c>
      <c r="K16" t="s">
        <v>20</v>
      </c>
      <c r="L16" t="s">
        <v>19514</v>
      </c>
      <c r="M16" t="s">
        <v>19515</v>
      </c>
      <c r="N16">
        <v>42.024453000000001</v>
      </c>
      <c r="O16">
        <v>-88.1357699</v>
      </c>
      <c r="P16" t="s">
        <v>19516</v>
      </c>
      <c r="R16">
        <v>1</v>
      </c>
      <c r="S16" t="s">
        <v>19501</v>
      </c>
    </row>
    <row r="17" spans="1:19" x14ac:dyDescent="0.25">
      <c r="A17">
        <v>15</v>
      </c>
      <c r="B17" t="s">
        <v>96</v>
      </c>
      <c r="C17">
        <v>-89.079734999999999</v>
      </c>
      <c r="D17">
        <v>42.266925999999998</v>
      </c>
      <c r="E17" t="s">
        <v>97</v>
      </c>
      <c r="G17" t="s">
        <v>98</v>
      </c>
      <c r="H17" t="s">
        <v>19</v>
      </c>
      <c r="I17">
        <v>61104</v>
      </c>
      <c r="J17">
        <v>2139</v>
      </c>
      <c r="K17" t="s">
        <v>99</v>
      </c>
      <c r="L17" t="s">
        <v>19517</v>
      </c>
      <c r="M17" t="s">
        <v>13230</v>
      </c>
      <c r="N17">
        <v>42.267322100000001</v>
      </c>
      <c r="O17">
        <v>-89.080563799999993</v>
      </c>
      <c r="P17" t="s">
        <v>19518</v>
      </c>
      <c r="R17">
        <v>1</v>
      </c>
      <c r="S17" t="s">
        <v>19501</v>
      </c>
    </row>
    <row r="18" spans="1:19" x14ac:dyDescent="0.25">
      <c r="A18">
        <v>16</v>
      </c>
      <c r="B18" t="s">
        <v>100</v>
      </c>
      <c r="C18">
        <v>-87.539535999999998</v>
      </c>
      <c r="D18">
        <v>41.616928000000001</v>
      </c>
      <c r="E18" t="s">
        <v>101</v>
      </c>
      <c r="G18" t="s">
        <v>102</v>
      </c>
      <c r="H18" t="s">
        <v>19</v>
      </c>
      <c r="I18">
        <v>60409</v>
      </c>
      <c r="J18">
        <v>4032</v>
      </c>
      <c r="K18" t="s">
        <v>20</v>
      </c>
      <c r="L18" t="s">
        <v>19519</v>
      </c>
      <c r="M18" t="s">
        <v>19520</v>
      </c>
      <c r="N18">
        <v>41.616334700000003</v>
      </c>
      <c r="O18">
        <v>-87.539918099999994</v>
      </c>
      <c r="P18" t="s">
        <v>19521</v>
      </c>
      <c r="R18">
        <v>1</v>
      </c>
      <c r="S18" t="s">
        <v>19502</v>
      </c>
    </row>
    <row r="19" spans="1:19" x14ac:dyDescent="0.25">
      <c r="A19">
        <v>17</v>
      </c>
      <c r="B19" t="s">
        <v>103</v>
      </c>
      <c r="C19">
        <v>-89.186324999999997</v>
      </c>
      <c r="D19">
        <v>37.048018999999996</v>
      </c>
      <c r="E19" t="s">
        <v>104</v>
      </c>
      <c r="G19" t="s">
        <v>105</v>
      </c>
      <c r="H19" t="s">
        <v>19</v>
      </c>
      <c r="I19">
        <v>62914</v>
      </c>
      <c r="J19">
        <v>3100</v>
      </c>
      <c r="K19" t="s">
        <v>106</v>
      </c>
      <c r="R19">
        <v>0</v>
      </c>
      <c r="S19" t="s">
        <v>19522</v>
      </c>
    </row>
    <row r="20" spans="1:19" x14ac:dyDescent="0.25">
      <c r="A20">
        <v>18</v>
      </c>
      <c r="B20" t="s">
        <v>107</v>
      </c>
      <c r="C20">
        <v>-90.216071999999997</v>
      </c>
      <c r="D20">
        <v>39.902732999999998</v>
      </c>
      <c r="E20" t="s">
        <v>108</v>
      </c>
      <c r="G20" t="s">
        <v>109</v>
      </c>
      <c r="H20" t="s">
        <v>19</v>
      </c>
      <c r="I20">
        <v>62691</v>
      </c>
      <c r="J20">
        <v>1399</v>
      </c>
      <c r="K20" t="s">
        <v>110</v>
      </c>
      <c r="R20">
        <v>0</v>
      </c>
      <c r="S20" t="s">
        <v>19522</v>
      </c>
    </row>
    <row r="21" spans="1:19" x14ac:dyDescent="0.25">
      <c r="A21">
        <v>19</v>
      </c>
      <c r="B21" t="s">
        <v>111</v>
      </c>
      <c r="C21">
        <v>-88.968406999999999</v>
      </c>
      <c r="D21">
        <v>40.489917999999903</v>
      </c>
      <c r="E21" t="s">
        <v>112</v>
      </c>
      <c r="G21" t="s">
        <v>113</v>
      </c>
      <c r="H21" t="s">
        <v>19</v>
      </c>
      <c r="I21">
        <v>61701</v>
      </c>
      <c r="J21">
        <v>3423</v>
      </c>
      <c r="K21" t="s">
        <v>114</v>
      </c>
      <c r="L21" t="s">
        <v>19523</v>
      </c>
      <c r="M21" t="s">
        <v>19524</v>
      </c>
      <c r="N21">
        <v>40.489550600000001</v>
      </c>
      <c r="O21">
        <v>-88.966930300000001</v>
      </c>
      <c r="P21" t="s">
        <v>19525</v>
      </c>
      <c r="Q21">
        <v>1</v>
      </c>
      <c r="R21">
        <v>1</v>
      </c>
      <c r="S21" t="s">
        <v>19719</v>
      </c>
    </row>
    <row r="22" spans="1:19" x14ac:dyDescent="0.25">
      <c r="A22">
        <v>20</v>
      </c>
      <c r="B22" t="s">
        <v>115</v>
      </c>
      <c r="C22">
        <v>-90.759307999999905</v>
      </c>
      <c r="D22">
        <v>39.982525000000003</v>
      </c>
      <c r="E22" t="s">
        <v>116</v>
      </c>
      <c r="G22" t="s">
        <v>117</v>
      </c>
      <c r="H22" t="s">
        <v>19</v>
      </c>
      <c r="I22">
        <v>62353</v>
      </c>
      <c r="J22">
        <v>1626</v>
      </c>
      <c r="K22" t="s">
        <v>118</v>
      </c>
      <c r="L22" t="s">
        <v>19526</v>
      </c>
      <c r="M22" t="s">
        <v>19524</v>
      </c>
      <c r="N22">
        <v>39.982410399999999</v>
      </c>
      <c r="O22">
        <v>-90.758850600000002</v>
      </c>
      <c r="P22" t="s">
        <v>19527</v>
      </c>
      <c r="Q22">
        <v>1</v>
      </c>
      <c r="R22">
        <v>1</v>
      </c>
      <c r="S22" t="s">
        <v>19501</v>
      </c>
    </row>
    <row r="23" spans="1:19" x14ac:dyDescent="0.25">
      <c r="A23">
        <v>21</v>
      </c>
      <c r="B23" t="s">
        <v>119</v>
      </c>
      <c r="C23">
        <v>-91.125771</v>
      </c>
      <c r="D23">
        <v>40.416167999999999</v>
      </c>
      <c r="E23" t="s">
        <v>120</v>
      </c>
      <c r="G23" t="s">
        <v>121</v>
      </c>
      <c r="H23" t="s">
        <v>19</v>
      </c>
      <c r="I23">
        <v>62321</v>
      </c>
      <c r="J23">
        <v>1249</v>
      </c>
      <c r="K23" t="s">
        <v>122</v>
      </c>
      <c r="L23" t="s">
        <v>19528</v>
      </c>
      <c r="M23" t="s">
        <v>19524</v>
      </c>
      <c r="N23">
        <v>40.416719200000003</v>
      </c>
      <c r="O23">
        <v>-91.126765599999999</v>
      </c>
      <c r="P23" t="s">
        <v>19529</v>
      </c>
      <c r="Q23">
        <v>1</v>
      </c>
      <c r="R23">
        <v>1</v>
      </c>
      <c r="S23" t="s">
        <v>19502</v>
      </c>
    </row>
    <row r="24" spans="1:19" x14ac:dyDescent="0.25">
      <c r="A24">
        <v>22</v>
      </c>
      <c r="B24" t="s">
        <v>123</v>
      </c>
      <c r="C24">
        <v>-88.899459999999905</v>
      </c>
      <c r="D24">
        <v>37.919662000000002</v>
      </c>
      <c r="E24" t="s">
        <v>124</v>
      </c>
      <c r="G24" t="s">
        <v>125</v>
      </c>
      <c r="H24" t="s">
        <v>19</v>
      </c>
      <c r="I24">
        <v>62896</v>
      </c>
      <c r="J24">
        <v>4285</v>
      </c>
      <c r="K24" t="s">
        <v>126</v>
      </c>
      <c r="R24">
        <v>0</v>
      </c>
      <c r="S24" t="s">
        <v>19522</v>
      </c>
    </row>
    <row r="25" spans="1:19" x14ac:dyDescent="0.25">
      <c r="A25">
        <v>23</v>
      </c>
      <c r="B25" t="s">
        <v>127</v>
      </c>
      <c r="C25">
        <v>-87.560485999999997</v>
      </c>
      <c r="D25">
        <v>41.763927000000002</v>
      </c>
      <c r="E25" t="s">
        <v>128</v>
      </c>
      <c r="G25" t="s">
        <v>129</v>
      </c>
      <c r="H25" t="s">
        <v>19</v>
      </c>
      <c r="I25">
        <v>60649</v>
      </c>
      <c r="K25" t="s">
        <v>20</v>
      </c>
      <c r="R25">
        <v>0</v>
      </c>
      <c r="S25" t="s">
        <v>19522</v>
      </c>
    </row>
    <row r="26" spans="1:19" x14ac:dyDescent="0.25">
      <c r="A26">
        <v>24</v>
      </c>
      <c r="B26" t="s">
        <v>130</v>
      </c>
      <c r="C26">
        <v>-88.366050999999999</v>
      </c>
      <c r="D26">
        <v>37.426124999999999</v>
      </c>
      <c r="E26" t="s">
        <v>131</v>
      </c>
      <c r="G26" t="s">
        <v>132</v>
      </c>
      <c r="H26" t="s">
        <v>19</v>
      </c>
      <c r="I26">
        <v>62982</v>
      </c>
      <c r="J26">
        <v>1001</v>
      </c>
      <c r="K26" t="s">
        <v>133</v>
      </c>
      <c r="R26">
        <v>0</v>
      </c>
      <c r="S26" t="s">
        <v>19522</v>
      </c>
    </row>
    <row r="27" spans="1:19" x14ac:dyDescent="0.25">
      <c r="A27">
        <v>25</v>
      </c>
      <c r="B27" t="s">
        <v>134</v>
      </c>
      <c r="C27">
        <v>-89.114219999999904</v>
      </c>
      <c r="D27">
        <v>37.875328000000003</v>
      </c>
      <c r="E27" t="s">
        <v>135</v>
      </c>
      <c r="G27" t="s">
        <v>136</v>
      </c>
      <c r="H27" t="s">
        <v>19</v>
      </c>
      <c r="I27">
        <v>62983</v>
      </c>
      <c r="K27" t="s">
        <v>126</v>
      </c>
      <c r="L27" t="s">
        <v>19533</v>
      </c>
      <c r="M27" t="s">
        <v>19534</v>
      </c>
      <c r="N27">
        <v>37.876994099999997</v>
      </c>
      <c r="O27">
        <v>-89.112872199999998</v>
      </c>
      <c r="P27" t="s">
        <v>19535</v>
      </c>
      <c r="R27">
        <v>1</v>
      </c>
      <c r="S27" t="s">
        <v>19522</v>
      </c>
    </row>
    <row r="28" spans="1:19" x14ac:dyDescent="0.25">
      <c r="A28">
        <v>26</v>
      </c>
      <c r="B28" t="s">
        <v>137</v>
      </c>
      <c r="C28">
        <v>-90.403296999999995</v>
      </c>
      <c r="D28">
        <v>40.796177</v>
      </c>
      <c r="E28" t="s">
        <v>138</v>
      </c>
      <c r="G28" t="s">
        <v>139</v>
      </c>
      <c r="H28" t="s">
        <v>19</v>
      </c>
      <c r="I28">
        <v>61410</v>
      </c>
      <c r="J28">
        <v>1603</v>
      </c>
      <c r="K28" t="s">
        <v>140</v>
      </c>
      <c r="L28" t="s">
        <v>19536</v>
      </c>
      <c r="M28" t="s">
        <v>19524</v>
      </c>
      <c r="N28">
        <v>40.796149999999997</v>
      </c>
      <c r="O28">
        <v>-90.404047999999904</v>
      </c>
      <c r="P28" t="s">
        <v>19537</v>
      </c>
      <c r="Q28">
        <v>1</v>
      </c>
      <c r="R28">
        <v>1</v>
      </c>
      <c r="S28" t="s">
        <v>19501</v>
      </c>
    </row>
    <row r="29" spans="1:19" x14ac:dyDescent="0.25">
      <c r="A29">
        <v>27</v>
      </c>
      <c r="B29" t="s">
        <v>141</v>
      </c>
      <c r="C29">
        <v>-87.654915000000003</v>
      </c>
      <c r="D29">
        <v>41.663094000000001</v>
      </c>
      <c r="E29" t="s">
        <v>142</v>
      </c>
      <c r="G29" t="s">
        <v>143</v>
      </c>
      <c r="H29" t="s">
        <v>19</v>
      </c>
      <c r="I29">
        <v>60643</v>
      </c>
      <c r="K29" t="s">
        <v>20</v>
      </c>
      <c r="L29" t="s">
        <v>19538</v>
      </c>
      <c r="M29" t="s">
        <v>19539</v>
      </c>
      <c r="N29">
        <v>41.663336999999999</v>
      </c>
      <c r="O29">
        <v>-87.655313399999997</v>
      </c>
      <c r="P29" t="s">
        <v>19540</v>
      </c>
      <c r="R29">
        <v>1</v>
      </c>
      <c r="S29" t="s">
        <v>19501</v>
      </c>
    </row>
    <row r="30" spans="1:19" x14ac:dyDescent="0.25">
      <c r="A30">
        <v>28</v>
      </c>
      <c r="B30" t="s">
        <v>144</v>
      </c>
      <c r="C30">
        <v>-89.695731999999893</v>
      </c>
      <c r="D30">
        <v>38.534987999999998</v>
      </c>
      <c r="E30" t="s">
        <v>145</v>
      </c>
      <c r="G30" t="s">
        <v>146</v>
      </c>
      <c r="H30" t="s">
        <v>19</v>
      </c>
      <c r="I30">
        <v>62265</v>
      </c>
      <c r="J30">
        <v>1903</v>
      </c>
      <c r="K30" t="s">
        <v>147</v>
      </c>
      <c r="L30" t="s">
        <v>19541</v>
      </c>
      <c r="M30" t="s">
        <v>19542</v>
      </c>
      <c r="N30">
        <v>38.534958499999902</v>
      </c>
      <c r="O30">
        <v>-89.695076899999904</v>
      </c>
      <c r="P30" t="s">
        <v>19543</v>
      </c>
      <c r="R30">
        <v>1</v>
      </c>
      <c r="S30" t="s">
        <v>19501</v>
      </c>
    </row>
    <row r="31" spans="1:19" x14ac:dyDescent="0.25">
      <c r="A31">
        <v>29</v>
      </c>
      <c r="B31" t="s">
        <v>148</v>
      </c>
      <c r="C31">
        <v>-91.052986000000004</v>
      </c>
      <c r="D31">
        <v>40.039515999999999</v>
      </c>
      <c r="E31" t="s">
        <v>149</v>
      </c>
      <c r="G31" t="s">
        <v>150</v>
      </c>
      <c r="H31" t="s">
        <v>19</v>
      </c>
      <c r="I31">
        <v>62320</v>
      </c>
      <c r="J31">
        <v>1437</v>
      </c>
      <c r="K31" t="s">
        <v>27</v>
      </c>
      <c r="L31" t="s">
        <v>19544</v>
      </c>
      <c r="M31" t="s">
        <v>19524</v>
      </c>
      <c r="N31">
        <v>40.040301999999997</v>
      </c>
      <c r="O31">
        <v>-91.054194499999994</v>
      </c>
      <c r="P31" t="s">
        <v>19545</v>
      </c>
      <c r="Q31">
        <v>1</v>
      </c>
      <c r="R31">
        <v>1</v>
      </c>
      <c r="S31" t="s">
        <v>19501</v>
      </c>
    </row>
    <row r="32" spans="1:19" x14ac:dyDescent="0.25">
      <c r="A32">
        <v>30</v>
      </c>
      <c r="B32" t="s">
        <v>151</v>
      </c>
      <c r="C32">
        <v>-89.574409000000003</v>
      </c>
      <c r="D32">
        <v>40.728808999999998</v>
      </c>
      <c r="E32" t="s">
        <v>152</v>
      </c>
      <c r="G32" t="s">
        <v>153</v>
      </c>
      <c r="H32" t="s">
        <v>19</v>
      </c>
      <c r="I32">
        <v>61603</v>
      </c>
      <c r="J32">
        <v>1519</v>
      </c>
      <c r="K32" t="s">
        <v>154</v>
      </c>
      <c r="L32" t="s">
        <v>19546</v>
      </c>
      <c r="M32" t="s">
        <v>19524</v>
      </c>
      <c r="N32">
        <v>40.728783899999897</v>
      </c>
      <c r="O32">
        <v>-89.574873499999995</v>
      </c>
      <c r="P32" t="s">
        <v>19547</v>
      </c>
      <c r="Q32">
        <v>1</v>
      </c>
      <c r="R32">
        <v>1</v>
      </c>
      <c r="S32" t="s">
        <v>19501</v>
      </c>
    </row>
    <row r="33" spans="1:19" x14ac:dyDescent="0.25">
      <c r="A33">
        <v>31</v>
      </c>
      <c r="B33" t="s">
        <v>155</v>
      </c>
      <c r="C33">
        <v>-89.040283000000002</v>
      </c>
      <c r="D33">
        <v>38.091834999999897</v>
      </c>
      <c r="E33" t="s">
        <v>156</v>
      </c>
      <c r="G33" t="s">
        <v>157</v>
      </c>
      <c r="H33" t="s">
        <v>19</v>
      </c>
      <c r="I33">
        <v>62884</v>
      </c>
      <c r="J33">
        <v>1622</v>
      </c>
      <c r="K33" t="s">
        <v>126</v>
      </c>
      <c r="L33" t="s">
        <v>19548</v>
      </c>
      <c r="M33" t="s">
        <v>19524</v>
      </c>
      <c r="N33">
        <v>38.091262399999998</v>
      </c>
      <c r="O33">
        <v>-89.040404099999904</v>
      </c>
      <c r="P33" t="s">
        <v>19549</v>
      </c>
      <c r="Q33">
        <v>1</v>
      </c>
      <c r="R33">
        <v>1</v>
      </c>
      <c r="S33" t="s">
        <v>19501</v>
      </c>
    </row>
    <row r="34" spans="1:19" x14ac:dyDescent="0.25">
      <c r="A34">
        <v>32</v>
      </c>
      <c r="B34" t="s">
        <v>158</v>
      </c>
      <c r="C34">
        <v>-88.540320999999906</v>
      </c>
      <c r="D34">
        <v>37.747101000000001</v>
      </c>
      <c r="E34" t="s">
        <v>159</v>
      </c>
      <c r="G34" t="s">
        <v>160</v>
      </c>
      <c r="H34" t="s">
        <v>19</v>
      </c>
      <c r="I34">
        <v>62946</v>
      </c>
      <c r="J34">
        <v>1076</v>
      </c>
      <c r="K34" t="s">
        <v>161</v>
      </c>
      <c r="L34" t="s">
        <v>19550</v>
      </c>
      <c r="M34" t="s">
        <v>19524</v>
      </c>
      <c r="N34">
        <v>37.7477065</v>
      </c>
      <c r="O34">
        <v>-88.540810299999904</v>
      </c>
      <c r="P34" t="s">
        <v>19551</v>
      </c>
      <c r="Q34">
        <v>1</v>
      </c>
      <c r="R34">
        <v>1</v>
      </c>
      <c r="S34" t="s">
        <v>19501</v>
      </c>
    </row>
    <row r="35" spans="1:19" x14ac:dyDescent="0.25">
      <c r="A35">
        <v>33</v>
      </c>
      <c r="B35" t="s">
        <v>162</v>
      </c>
      <c r="C35">
        <v>-87.994185999999999</v>
      </c>
      <c r="D35">
        <v>40.761718999999999</v>
      </c>
      <c r="E35" t="s">
        <v>163</v>
      </c>
      <c r="G35" t="s">
        <v>164</v>
      </c>
      <c r="H35" t="s">
        <v>19</v>
      </c>
      <c r="I35">
        <v>60938</v>
      </c>
      <c r="J35">
        <v>1516</v>
      </c>
      <c r="K35" t="s">
        <v>165</v>
      </c>
      <c r="L35" t="s">
        <v>19552</v>
      </c>
      <c r="M35" t="s">
        <v>19524</v>
      </c>
      <c r="N35">
        <v>40.761528599999998</v>
      </c>
      <c r="O35">
        <v>-87.994756499999994</v>
      </c>
      <c r="P35" t="s">
        <v>19553</v>
      </c>
      <c r="Q35">
        <v>1</v>
      </c>
      <c r="R35">
        <v>1</v>
      </c>
      <c r="S35" t="s">
        <v>19501</v>
      </c>
    </row>
    <row r="36" spans="1:19" x14ac:dyDescent="0.25">
      <c r="A36">
        <v>34</v>
      </c>
      <c r="B36" t="s">
        <v>166</v>
      </c>
      <c r="C36">
        <v>-89.185158000000001</v>
      </c>
      <c r="D36">
        <v>37.727001000000001</v>
      </c>
      <c r="E36" t="s">
        <v>167</v>
      </c>
      <c r="G36" t="s">
        <v>168</v>
      </c>
      <c r="H36" t="s">
        <v>19</v>
      </c>
      <c r="I36">
        <v>62902</v>
      </c>
      <c r="J36">
        <v>6408</v>
      </c>
      <c r="K36" t="s">
        <v>169</v>
      </c>
      <c r="L36" t="s">
        <v>19554</v>
      </c>
      <c r="M36" t="s">
        <v>19524</v>
      </c>
      <c r="N36">
        <v>37.727205499999997</v>
      </c>
      <c r="O36">
        <v>-89.185773799999893</v>
      </c>
      <c r="P36" t="s">
        <v>19555</v>
      </c>
      <c r="Q36">
        <v>1</v>
      </c>
      <c r="R36">
        <v>1</v>
      </c>
      <c r="S36" t="s">
        <v>19501</v>
      </c>
    </row>
    <row r="37" spans="1:19" x14ac:dyDescent="0.25">
      <c r="A37">
        <v>35</v>
      </c>
      <c r="B37" t="s">
        <v>170</v>
      </c>
      <c r="C37">
        <v>-90.494675000000001</v>
      </c>
      <c r="D37">
        <v>40.564774</v>
      </c>
      <c r="E37" t="s">
        <v>171</v>
      </c>
      <c r="G37" t="s">
        <v>172</v>
      </c>
      <c r="H37" t="s">
        <v>19</v>
      </c>
      <c r="I37">
        <v>61422</v>
      </c>
      <c r="K37" t="s">
        <v>173</v>
      </c>
      <c r="L37" t="s">
        <v>19556</v>
      </c>
      <c r="M37" t="s">
        <v>19524</v>
      </c>
      <c r="N37">
        <v>40.564789699999899</v>
      </c>
      <c r="O37">
        <v>-90.494616699999995</v>
      </c>
      <c r="P37" t="s">
        <v>19557</v>
      </c>
      <c r="Q37">
        <v>1</v>
      </c>
      <c r="R37">
        <v>1</v>
      </c>
      <c r="S37" t="s">
        <v>19502</v>
      </c>
    </row>
    <row r="38" spans="1:19" x14ac:dyDescent="0.25">
      <c r="A38">
        <v>36</v>
      </c>
      <c r="B38" t="s">
        <v>174</v>
      </c>
      <c r="C38">
        <v>-88.549080000000004</v>
      </c>
      <c r="D38">
        <v>38.303043000000002</v>
      </c>
      <c r="E38" t="s">
        <v>175</v>
      </c>
      <c r="G38" t="s">
        <v>176</v>
      </c>
      <c r="H38" t="s">
        <v>19</v>
      </c>
      <c r="I38">
        <v>62895</v>
      </c>
      <c r="K38" t="s">
        <v>177</v>
      </c>
      <c r="R38">
        <v>0</v>
      </c>
      <c r="S38" t="s">
        <v>19522</v>
      </c>
    </row>
    <row r="39" spans="1:19" x14ac:dyDescent="0.25">
      <c r="A39">
        <v>37</v>
      </c>
      <c r="B39" t="s">
        <v>178</v>
      </c>
      <c r="C39">
        <v>-88.573402000000002</v>
      </c>
      <c r="D39">
        <v>40.027884999999998</v>
      </c>
      <c r="E39" t="s">
        <v>179</v>
      </c>
      <c r="F39" t="s">
        <v>180</v>
      </c>
      <c r="G39" t="s">
        <v>181</v>
      </c>
      <c r="H39" t="s">
        <v>19</v>
      </c>
      <c r="I39">
        <v>61856</v>
      </c>
      <c r="J39">
        <v>1613</v>
      </c>
      <c r="K39" t="s">
        <v>182</v>
      </c>
      <c r="L39" t="s">
        <v>19558</v>
      </c>
      <c r="M39" t="s">
        <v>19524</v>
      </c>
      <c r="N39">
        <v>40.0282822</v>
      </c>
      <c r="O39">
        <v>-88.574300299999905</v>
      </c>
      <c r="P39" t="s">
        <v>19559</v>
      </c>
      <c r="Q39">
        <v>1</v>
      </c>
      <c r="R39">
        <v>1</v>
      </c>
      <c r="S39" t="s">
        <v>19719</v>
      </c>
    </row>
    <row r="40" spans="1:19" x14ac:dyDescent="0.25">
      <c r="A40">
        <v>38</v>
      </c>
      <c r="B40" t="s">
        <v>183</v>
      </c>
      <c r="C40">
        <v>-89.280815000000004</v>
      </c>
      <c r="D40">
        <v>40.015228</v>
      </c>
      <c r="E40" t="s">
        <v>184</v>
      </c>
      <c r="G40" t="s">
        <v>185</v>
      </c>
      <c r="H40" t="s">
        <v>19</v>
      </c>
      <c r="I40">
        <v>62548</v>
      </c>
      <c r="J40">
        <v>1006</v>
      </c>
      <c r="K40" t="s">
        <v>186</v>
      </c>
      <c r="L40" t="s">
        <v>19560</v>
      </c>
      <c r="M40" t="s">
        <v>19524</v>
      </c>
      <c r="N40">
        <v>40.015745699999997</v>
      </c>
      <c r="O40">
        <v>-89.279968199999999</v>
      </c>
      <c r="P40" t="s">
        <v>19561</v>
      </c>
      <c r="Q40">
        <v>1</v>
      </c>
      <c r="R40">
        <v>1</v>
      </c>
      <c r="S40" t="s">
        <v>19501</v>
      </c>
    </row>
    <row r="41" spans="1:19" x14ac:dyDescent="0.25">
      <c r="A41">
        <v>39</v>
      </c>
      <c r="B41" t="s">
        <v>187</v>
      </c>
      <c r="C41">
        <v>-90.076340000000002</v>
      </c>
      <c r="D41">
        <v>38.731578999999897</v>
      </c>
      <c r="E41" t="s">
        <v>188</v>
      </c>
      <c r="G41" t="s">
        <v>40</v>
      </c>
      <c r="H41" t="s">
        <v>19</v>
      </c>
      <c r="I41">
        <v>62040</v>
      </c>
      <c r="J41">
        <v>4345</v>
      </c>
      <c r="K41" t="s">
        <v>41</v>
      </c>
      <c r="L41" t="s">
        <v>19562</v>
      </c>
      <c r="M41" t="s">
        <v>19524</v>
      </c>
      <c r="N41">
        <v>38.731876199999903</v>
      </c>
      <c r="O41">
        <v>-90.076355800000002</v>
      </c>
      <c r="P41" t="s">
        <v>19563</v>
      </c>
      <c r="Q41">
        <v>1</v>
      </c>
      <c r="R41">
        <v>1</v>
      </c>
      <c r="S41" t="s">
        <v>19501</v>
      </c>
    </row>
    <row r="42" spans="1:19" x14ac:dyDescent="0.25">
      <c r="A42">
        <v>40</v>
      </c>
      <c r="B42" t="s">
        <v>189</v>
      </c>
      <c r="C42">
        <v>-88.376671000000002</v>
      </c>
      <c r="D42">
        <v>39.463493</v>
      </c>
      <c r="E42" t="s">
        <v>190</v>
      </c>
      <c r="G42" t="s">
        <v>191</v>
      </c>
      <c r="H42" t="s">
        <v>19</v>
      </c>
      <c r="I42">
        <v>61938</v>
      </c>
      <c r="J42">
        <v>5923</v>
      </c>
      <c r="K42" t="s">
        <v>192</v>
      </c>
      <c r="L42" t="s">
        <v>19564</v>
      </c>
      <c r="M42" t="s">
        <v>19524</v>
      </c>
      <c r="N42">
        <v>39.463268499999998</v>
      </c>
      <c r="O42">
        <v>-88.377260999999905</v>
      </c>
      <c r="P42" t="s">
        <v>19565</v>
      </c>
      <c r="Q42">
        <v>1</v>
      </c>
      <c r="R42">
        <v>1</v>
      </c>
      <c r="S42" t="s">
        <v>19502</v>
      </c>
    </row>
    <row r="43" spans="1:19" x14ac:dyDescent="0.25">
      <c r="A43">
        <v>41</v>
      </c>
      <c r="B43" t="s">
        <v>193</v>
      </c>
      <c r="C43">
        <v>-89.787689</v>
      </c>
      <c r="D43">
        <v>39.011982000000003</v>
      </c>
      <c r="E43" t="s">
        <v>194</v>
      </c>
      <c r="G43" t="s">
        <v>195</v>
      </c>
      <c r="H43" t="s">
        <v>19</v>
      </c>
      <c r="I43">
        <v>62088</v>
      </c>
      <c r="J43">
        <v>1467</v>
      </c>
      <c r="K43" t="s">
        <v>196</v>
      </c>
      <c r="L43" t="s">
        <v>19566</v>
      </c>
      <c r="M43" t="s">
        <v>19567</v>
      </c>
      <c r="N43">
        <v>39.011885700000001</v>
      </c>
      <c r="O43">
        <v>-89.787440199999907</v>
      </c>
      <c r="P43" t="s">
        <v>19568</v>
      </c>
      <c r="R43">
        <v>1</v>
      </c>
      <c r="S43" t="s">
        <v>19502</v>
      </c>
    </row>
    <row r="44" spans="1:19" x14ac:dyDescent="0.25">
      <c r="A44">
        <v>42</v>
      </c>
      <c r="B44" t="s">
        <v>197</v>
      </c>
      <c r="C44">
        <v>-89.817786999999996</v>
      </c>
      <c r="D44">
        <v>37.897956999999998</v>
      </c>
      <c r="E44" t="s">
        <v>198</v>
      </c>
      <c r="G44" t="s">
        <v>199</v>
      </c>
      <c r="H44" t="s">
        <v>19</v>
      </c>
      <c r="I44">
        <v>62233</v>
      </c>
      <c r="J44">
        <v>1282</v>
      </c>
      <c r="K44" t="s">
        <v>200</v>
      </c>
      <c r="R44">
        <v>0</v>
      </c>
      <c r="S44" t="s">
        <v>19522</v>
      </c>
    </row>
    <row r="45" spans="1:19" x14ac:dyDescent="0.25">
      <c r="A45">
        <v>43</v>
      </c>
      <c r="B45" t="s">
        <v>201</v>
      </c>
      <c r="C45">
        <v>-89.082419999999999</v>
      </c>
      <c r="D45">
        <v>37.745429999999999</v>
      </c>
      <c r="E45" t="s">
        <v>202</v>
      </c>
      <c r="G45" t="s">
        <v>203</v>
      </c>
      <c r="H45" t="s">
        <v>19</v>
      </c>
      <c r="I45">
        <v>62918</v>
      </c>
      <c r="J45">
        <v>1980</v>
      </c>
      <c r="K45" t="s">
        <v>204</v>
      </c>
      <c r="L45" t="s">
        <v>19569</v>
      </c>
      <c r="M45" t="s">
        <v>19524</v>
      </c>
      <c r="N45">
        <v>37.745989899999998</v>
      </c>
      <c r="O45">
        <v>-89.083055799999997</v>
      </c>
      <c r="P45" t="s">
        <v>19570</v>
      </c>
      <c r="Q45">
        <v>1</v>
      </c>
      <c r="R45">
        <v>1</v>
      </c>
      <c r="S45" t="s">
        <v>19501</v>
      </c>
    </row>
    <row r="46" spans="1:19" x14ac:dyDescent="0.25">
      <c r="A46">
        <v>44</v>
      </c>
      <c r="B46" t="s">
        <v>205</v>
      </c>
      <c r="C46">
        <v>-88.620621</v>
      </c>
      <c r="D46">
        <v>37.683926</v>
      </c>
      <c r="E46" t="s">
        <v>206</v>
      </c>
      <c r="G46" t="s">
        <v>207</v>
      </c>
      <c r="H46" t="s">
        <v>19</v>
      </c>
      <c r="I46">
        <v>62917</v>
      </c>
      <c r="K46" t="s">
        <v>161</v>
      </c>
      <c r="L46" t="s">
        <v>19571</v>
      </c>
      <c r="M46" t="s">
        <v>19524</v>
      </c>
      <c r="N46">
        <v>37.683427199999997</v>
      </c>
      <c r="O46">
        <v>-88.619945799999996</v>
      </c>
      <c r="P46" t="s">
        <v>19572</v>
      </c>
      <c r="Q46">
        <v>1</v>
      </c>
      <c r="R46">
        <v>1</v>
      </c>
      <c r="S46" t="s">
        <v>19501</v>
      </c>
    </row>
    <row r="47" spans="1:19" x14ac:dyDescent="0.25">
      <c r="A47">
        <v>45</v>
      </c>
      <c r="B47" t="s">
        <v>208</v>
      </c>
      <c r="C47">
        <v>-89.539169000000001</v>
      </c>
      <c r="D47">
        <v>40.372580999999997</v>
      </c>
      <c r="E47" t="s">
        <v>209</v>
      </c>
      <c r="G47" t="s">
        <v>210</v>
      </c>
      <c r="H47" t="s">
        <v>19</v>
      </c>
      <c r="I47">
        <v>61734</v>
      </c>
      <c r="J47">
        <v>9615</v>
      </c>
      <c r="K47" t="s">
        <v>211</v>
      </c>
      <c r="L47" t="s">
        <v>19573</v>
      </c>
      <c r="M47" t="s">
        <v>19524</v>
      </c>
      <c r="N47">
        <v>40.372555699999999</v>
      </c>
      <c r="O47">
        <v>-89.539501700000002</v>
      </c>
      <c r="P47" t="s">
        <v>19574</v>
      </c>
      <c r="Q47">
        <v>1</v>
      </c>
      <c r="R47">
        <v>1</v>
      </c>
      <c r="S47" t="s">
        <v>19501</v>
      </c>
    </row>
    <row r="48" spans="1:19" x14ac:dyDescent="0.25">
      <c r="A48">
        <v>46</v>
      </c>
      <c r="B48" t="s">
        <v>212</v>
      </c>
      <c r="C48">
        <v>-89.002128999999996</v>
      </c>
      <c r="D48">
        <v>40.737628999999998</v>
      </c>
      <c r="E48" t="s">
        <v>213</v>
      </c>
      <c r="G48" t="s">
        <v>214</v>
      </c>
      <c r="H48" t="s">
        <v>19</v>
      </c>
      <c r="I48">
        <v>61738</v>
      </c>
      <c r="J48">
        <v>1495</v>
      </c>
      <c r="K48" t="s">
        <v>215</v>
      </c>
      <c r="R48">
        <v>0</v>
      </c>
      <c r="S48" t="s">
        <v>19522</v>
      </c>
    </row>
    <row r="49" spans="1:19" x14ac:dyDescent="0.25">
      <c r="A49">
        <v>47</v>
      </c>
      <c r="B49" t="s">
        <v>216</v>
      </c>
      <c r="C49">
        <v>-88.459525999999997</v>
      </c>
      <c r="D49">
        <v>41.658462999999998</v>
      </c>
      <c r="E49" t="s">
        <v>217</v>
      </c>
      <c r="G49" t="s">
        <v>218</v>
      </c>
      <c r="H49" t="s">
        <v>19</v>
      </c>
      <c r="I49">
        <v>60560</v>
      </c>
      <c r="J49">
        <v>4542</v>
      </c>
      <c r="K49" t="s">
        <v>219</v>
      </c>
      <c r="L49" t="s">
        <v>19575</v>
      </c>
      <c r="M49" t="s">
        <v>19524</v>
      </c>
      <c r="N49">
        <v>41.659314199999898</v>
      </c>
      <c r="O49">
        <v>-88.460506999999893</v>
      </c>
      <c r="P49" t="s">
        <v>19576</v>
      </c>
      <c r="Q49">
        <v>1</v>
      </c>
      <c r="R49">
        <v>1</v>
      </c>
      <c r="S49" t="s">
        <v>19501</v>
      </c>
    </row>
    <row r="50" spans="1:19" x14ac:dyDescent="0.25">
      <c r="A50">
        <v>48</v>
      </c>
      <c r="B50" t="s">
        <v>220</v>
      </c>
      <c r="C50">
        <v>-88.870460999999906</v>
      </c>
      <c r="D50">
        <v>39.780566999999998</v>
      </c>
      <c r="E50" t="s">
        <v>221</v>
      </c>
      <c r="G50" t="s">
        <v>222</v>
      </c>
      <c r="H50" t="s">
        <v>19</v>
      </c>
      <c r="I50">
        <v>62549</v>
      </c>
      <c r="J50">
        <v>1436</v>
      </c>
      <c r="K50" t="s">
        <v>223</v>
      </c>
      <c r="L50" t="s">
        <v>19577</v>
      </c>
      <c r="M50" t="s">
        <v>19524</v>
      </c>
      <c r="N50">
        <v>39.779378999999999</v>
      </c>
      <c r="O50">
        <v>-88.869662699999907</v>
      </c>
      <c r="P50" t="s">
        <v>19578</v>
      </c>
      <c r="Q50">
        <v>1</v>
      </c>
      <c r="R50">
        <v>1</v>
      </c>
      <c r="S50" t="s">
        <v>19501</v>
      </c>
    </row>
    <row r="51" spans="1:19" x14ac:dyDescent="0.25">
      <c r="A51">
        <v>49</v>
      </c>
      <c r="B51" t="s">
        <v>224</v>
      </c>
      <c r="C51">
        <v>-88.747901999999996</v>
      </c>
      <c r="D51">
        <v>39.049858</v>
      </c>
      <c r="E51" t="s">
        <v>225</v>
      </c>
      <c r="G51" t="s">
        <v>226</v>
      </c>
      <c r="H51" t="s">
        <v>19</v>
      </c>
      <c r="I51">
        <v>62411</v>
      </c>
      <c r="J51">
        <v>1743</v>
      </c>
      <c r="K51" t="s">
        <v>227</v>
      </c>
      <c r="L51" t="s">
        <v>19720</v>
      </c>
      <c r="M51" t="s">
        <v>19524</v>
      </c>
      <c r="N51">
        <v>39.0478612</v>
      </c>
      <c r="O51">
        <v>-88.7472973</v>
      </c>
      <c r="P51" t="s">
        <v>19580</v>
      </c>
      <c r="Q51">
        <v>1</v>
      </c>
      <c r="R51">
        <v>2</v>
      </c>
      <c r="S51" t="s">
        <v>19721</v>
      </c>
    </row>
    <row r="52" spans="1:19" x14ac:dyDescent="0.25">
      <c r="A52">
        <v>50</v>
      </c>
      <c r="B52" t="s">
        <v>228</v>
      </c>
      <c r="C52">
        <v>-88.965187</v>
      </c>
      <c r="D52">
        <v>39.876373000000001</v>
      </c>
      <c r="E52" t="s">
        <v>229</v>
      </c>
      <c r="G52" t="s">
        <v>230</v>
      </c>
      <c r="H52" t="s">
        <v>19</v>
      </c>
      <c r="I52">
        <v>62526</v>
      </c>
      <c r="J52">
        <v>1632</v>
      </c>
      <c r="K52" t="s">
        <v>223</v>
      </c>
      <c r="L52" t="s">
        <v>19581</v>
      </c>
      <c r="M52" t="s">
        <v>19582</v>
      </c>
      <c r="N52">
        <v>39.876035000000002</v>
      </c>
      <c r="O52">
        <v>-88.965401999999997</v>
      </c>
      <c r="P52" t="s">
        <v>19583</v>
      </c>
      <c r="R52">
        <v>1</v>
      </c>
      <c r="S52" t="s">
        <v>19501</v>
      </c>
    </row>
    <row r="53" spans="1:19" x14ac:dyDescent="0.25">
      <c r="A53">
        <v>51</v>
      </c>
      <c r="B53" t="s">
        <v>231</v>
      </c>
      <c r="C53">
        <v>-89.780563000000001</v>
      </c>
      <c r="D53">
        <v>39.454040999999997</v>
      </c>
      <c r="E53" t="s">
        <v>232</v>
      </c>
      <c r="G53" t="s">
        <v>233</v>
      </c>
      <c r="H53" t="s">
        <v>19</v>
      </c>
      <c r="I53">
        <v>62640</v>
      </c>
      <c r="J53">
        <v>1040</v>
      </c>
      <c r="K53" t="s">
        <v>196</v>
      </c>
      <c r="L53" t="s">
        <v>19584</v>
      </c>
      <c r="M53" t="s">
        <v>19524</v>
      </c>
      <c r="N53">
        <v>39.454828800000001</v>
      </c>
      <c r="O53">
        <v>-89.780035400000003</v>
      </c>
      <c r="P53" t="s">
        <v>19585</v>
      </c>
      <c r="Q53">
        <v>1</v>
      </c>
      <c r="R53">
        <v>1</v>
      </c>
      <c r="S53" t="s">
        <v>19501</v>
      </c>
    </row>
    <row r="54" spans="1:19" x14ac:dyDescent="0.25">
      <c r="A54">
        <v>52</v>
      </c>
      <c r="B54" t="s">
        <v>234</v>
      </c>
      <c r="C54">
        <v>-88.986999999999995</v>
      </c>
      <c r="D54">
        <v>40.312053999999897</v>
      </c>
      <c r="E54" t="s">
        <v>235</v>
      </c>
      <c r="G54" t="s">
        <v>236</v>
      </c>
      <c r="H54" t="s">
        <v>19</v>
      </c>
      <c r="I54">
        <v>61745</v>
      </c>
      <c r="J54">
        <v>9189</v>
      </c>
      <c r="K54" t="s">
        <v>114</v>
      </c>
      <c r="L54" t="s">
        <v>19586</v>
      </c>
      <c r="M54" t="s">
        <v>19524</v>
      </c>
      <c r="N54">
        <v>40.312685899999998</v>
      </c>
      <c r="O54">
        <v>-88.986720499999905</v>
      </c>
      <c r="P54" t="s">
        <v>19587</v>
      </c>
      <c r="Q54">
        <v>1</v>
      </c>
      <c r="R54">
        <v>1</v>
      </c>
      <c r="S54" t="s">
        <v>19501</v>
      </c>
    </row>
    <row r="55" spans="1:19" x14ac:dyDescent="0.25">
      <c r="A55">
        <v>53</v>
      </c>
      <c r="B55" t="s">
        <v>237</v>
      </c>
      <c r="C55">
        <v>-87.855323999999996</v>
      </c>
      <c r="D55">
        <v>42.388618000000001</v>
      </c>
      <c r="E55" t="s">
        <v>238</v>
      </c>
      <c r="G55" t="s">
        <v>239</v>
      </c>
      <c r="H55" t="s">
        <v>19</v>
      </c>
      <c r="I55">
        <v>60087</v>
      </c>
      <c r="J55">
        <v>4721</v>
      </c>
      <c r="K55" t="s">
        <v>240</v>
      </c>
      <c r="L55" t="s">
        <v>19588</v>
      </c>
      <c r="M55" t="s">
        <v>19589</v>
      </c>
      <c r="N55">
        <v>42.388649200000003</v>
      </c>
      <c r="O55">
        <v>-87.854963900000001</v>
      </c>
      <c r="P55" t="s">
        <v>19590</v>
      </c>
      <c r="Q55">
        <v>1</v>
      </c>
      <c r="R55">
        <v>1</v>
      </c>
      <c r="S55" t="s">
        <v>19501</v>
      </c>
    </row>
    <row r="56" spans="1:19" x14ac:dyDescent="0.25">
      <c r="A56">
        <v>54</v>
      </c>
      <c r="B56" t="s">
        <v>241</v>
      </c>
      <c r="C56">
        <v>-87.889290000000003</v>
      </c>
      <c r="D56">
        <v>42.107402999999998</v>
      </c>
      <c r="E56" t="s">
        <v>242</v>
      </c>
      <c r="G56" t="s">
        <v>243</v>
      </c>
      <c r="H56" t="s">
        <v>19</v>
      </c>
      <c r="I56">
        <v>60070</v>
      </c>
      <c r="J56">
        <v>2353</v>
      </c>
      <c r="K56" t="s">
        <v>20</v>
      </c>
      <c r="L56" t="s">
        <v>19591</v>
      </c>
      <c r="M56" t="s">
        <v>19592</v>
      </c>
      <c r="N56">
        <v>42.107230899999998</v>
      </c>
      <c r="O56">
        <v>-87.891792600000002</v>
      </c>
      <c r="P56" t="s">
        <v>19593</v>
      </c>
      <c r="R56">
        <v>1</v>
      </c>
      <c r="S56" t="s">
        <v>19501</v>
      </c>
    </row>
    <row r="57" spans="1:19" x14ac:dyDescent="0.25">
      <c r="A57">
        <v>55</v>
      </c>
      <c r="B57" t="s">
        <v>244</v>
      </c>
      <c r="C57">
        <v>-87.785972999999998</v>
      </c>
      <c r="D57">
        <v>41.937119000000003</v>
      </c>
      <c r="E57" t="s">
        <v>245</v>
      </c>
      <c r="G57" t="s">
        <v>60</v>
      </c>
      <c r="H57" t="s">
        <v>19</v>
      </c>
      <c r="I57">
        <v>60634</v>
      </c>
      <c r="J57">
        <v>4919</v>
      </c>
      <c r="K57" t="s">
        <v>20</v>
      </c>
      <c r="L57" t="s">
        <v>19594</v>
      </c>
      <c r="M57" t="s">
        <v>19595</v>
      </c>
      <c r="N57">
        <v>41.937591099999999</v>
      </c>
      <c r="O57">
        <v>-87.786154400000001</v>
      </c>
      <c r="P57" t="s">
        <v>19596</v>
      </c>
      <c r="R57">
        <v>1</v>
      </c>
      <c r="S57" t="s">
        <v>19501</v>
      </c>
    </row>
    <row r="58" spans="1:19" x14ac:dyDescent="0.25">
      <c r="A58">
        <v>56</v>
      </c>
      <c r="B58" t="s">
        <v>246</v>
      </c>
      <c r="C58">
        <v>-88.019759999999906</v>
      </c>
      <c r="D58">
        <v>42.253734999999999</v>
      </c>
      <c r="E58" t="s">
        <v>247</v>
      </c>
      <c r="G58" t="s">
        <v>248</v>
      </c>
      <c r="H58" t="s">
        <v>19</v>
      </c>
      <c r="I58">
        <v>60060</v>
      </c>
      <c r="J58">
        <v>4576</v>
      </c>
      <c r="K58" t="s">
        <v>240</v>
      </c>
      <c r="L58" t="s">
        <v>19597</v>
      </c>
      <c r="M58" t="s">
        <v>19598</v>
      </c>
      <c r="N58">
        <v>42.252456299999999</v>
      </c>
      <c r="O58">
        <v>-88.0197079</v>
      </c>
      <c r="P58" t="s">
        <v>19599</v>
      </c>
      <c r="Q58">
        <v>1</v>
      </c>
      <c r="R58">
        <v>1</v>
      </c>
      <c r="S58" t="s">
        <v>19501</v>
      </c>
    </row>
    <row r="59" spans="1:19" x14ac:dyDescent="0.25">
      <c r="A59">
        <v>57</v>
      </c>
      <c r="B59" t="s">
        <v>249</v>
      </c>
      <c r="C59">
        <v>-87.660622000000004</v>
      </c>
      <c r="D59">
        <v>41.657229999999998</v>
      </c>
      <c r="E59" t="s">
        <v>250</v>
      </c>
      <c r="G59" t="s">
        <v>251</v>
      </c>
      <c r="H59" t="s">
        <v>19</v>
      </c>
      <c r="I59">
        <v>60827</v>
      </c>
      <c r="J59">
        <v>6333</v>
      </c>
      <c r="K59" t="s">
        <v>20</v>
      </c>
      <c r="L59" t="s">
        <v>19600</v>
      </c>
      <c r="M59" t="s">
        <v>19601</v>
      </c>
      <c r="N59">
        <v>41.656910600000003</v>
      </c>
      <c r="O59">
        <v>-87.659358699999999</v>
      </c>
      <c r="P59" t="s">
        <v>19602</v>
      </c>
      <c r="Q59">
        <v>1</v>
      </c>
      <c r="R59">
        <v>1</v>
      </c>
      <c r="S59" t="s">
        <v>19501</v>
      </c>
    </row>
    <row r="60" spans="1:19" x14ac:dyDescent="0.25">
      <c r="A60">
        <v>58</v>
      </c>
      <c r="B60" t="s">
        <v>252</v>
      </c>
      <c r="C60">
        <v>-87.675139999999999</v>
      </c>
      <c r="D60">
        <v>41.624431999999999</v>
      </c>
      <c r="E60" t="s">
        <v>253</v>
      </c>
      <c r="G60" t="s">
        <v>254</v>
      </c>
      <c r="H60" t="s">
        <v>19</v>
      </c>
      <c r="I60">
        <v>60406</v>
      </c>
      <c r="K60" t="s">
        <v>20</v>
      </c>
      <c r="L60" t="s">
        <v>19603</v>
      </c>
      <c r="M60" t="s">
        <v>19604</v>
      </c>
      <c r="N60">
        <v>41.622817400000002</v>
      </c>
      <c r="O60">
        <v>-87.672554199999993</v>
      </c>
      <c r="P60" t="s">
        <v>19605</v>
      </c>
      <c r="R60">
        <v>2</v>
      </c>
      <c r="S60" t="s">
        <v>19721</v>
      </c>
    </row>
    <row r="61" spans="1:19" x14ac:dyDescent="0.25">
      <c r="A61">
        <v>59</v>
      </c>
      <c r="B61" t="s">
        <v>255</v>
      </c>
      <c r="C61">
        <v>-87.654678000000004</v>
      </c>
      <c r="D61">
        <v>41.964557999999997</v>
      </c>
      <c r="E61" t="s">
        <v>256</v>
      </c>
      <c r="G61" t="s">
        <v>60</v>
      </c>
      <c r="H61" t="s">
        <v>19</v>
      </c>
      <c r="I61">
        <v>60640</v>
      </c>
      <c r="J61">
        <v>5618</v>
      </c>
      <c r="K61" t="s">
        <v>20</v>
      </c>
      <c r="L61" t="s">
        <v>19606</v>
      </c>
      <c r="M61" t="s">
        <v>19607</v>
      </c>
      <c r="N61">
        <v>41.964679699999998</v>
      </c>
      <c r="O61">
        <v>-87.654667699999905</v>
      </c>
      <c r="P61" t="s">
        <v>19608</v>
      </c>
      <c r="R61">
        <v>1</v>
      </c>
      <c r="S61" t="s">
        <v>19501</v>
      </c>
    </row>
    <row r="62" spans="1:19" x14ac:dyDescent="0.25">
      <c r="A62">
        <v>60</v>
      </c>
      <c r="B62" t="s">
        <v>257</v>
      </c>
      <c r="C62">
        <v>-89.423079999999999</v>
      </c>
      <c r="D62">
        <v>39.591217</v>
      </c>
      <c r="E62" t="s">
        <v>258</v>
      </c>
      <c r="G62" t="s">
        <v>259</v>
      </c>
      <c r="H62" t="s">
        <v>19</v>
      </c>
      <c r="I62">
        <v>62540</v>
      </c>
      <c r="K62" t="s">
        <v>260</v>
      </c>
      <c r="L62" t="s">
        <v>19609</v>
      </c>
      <c r="M62" t="s">
        <v>5296</v>
      </c>
      <c r="N62">
        <v>39.590767</v>
      </c>
      <c r="O62">
        <v>-89.422370000000001</v>
      </c>
      <c r="P62" t="s">
        <v>19610</v>
      </c>
      <c r="Q62">
        <v>1</v>
      </c>
      <c r="R62">
        <v>1</v>
      </c>
      <c r="S62" t="s">
        <v>19501</v>
      </c>
    </row>
    <row r="63" spans="1:19" x14ac:dyDescent="0.25">
      <c r="A63">
        <v>61</v>
      </c>
      <c r="B63" t="s">
        <v>261</v>
      </c>
      <c r="C63">
        <v>-89.475830000000002</v>
      </c>
      <c r="D63">
        <v>40.587921000000001</v>
      </c>
      <c r="E63" t="s">
        <v>262</v>
      </c>
      <c r="G63" t="s">
        <v>263</v>
      </c>
      <c r="H63" t="s">
        <v>19</v>
      </c>
      <c r="I63">
        <v>61550</v>
      </c>
      <c r="J63">
        <v>2915</v>
      </c>
      <c r="K63" t="s">
        <v>211</v>
      </c>
      <c r="L63" t="s">
        <v>19611</v>
      </c>
      <c r="M63" t="s">
        <v>19524</v>
      </c>
      <c r="N63">
        <v>40.588593799999899</v>
      </c>
      <c r="O63">
        <v>-89.477269699999994</v>
      </c>
      <c r="P63" t="s">
        <v>19612</v>
      </c>
      <c r="Q63">
        <v>1</v>
      </c>
      <c r="R63">
        <v>1</v>
      </c>
      <c r="S63" t="s">
        <v>19501</v>
      </c>
    </row>
    <row r="64" spans="1:19" x14ac:dyDescent="0.25">
      <c r="A64">
        <v>62</v>
      </c>
      <c r="B64" t="s">
        <v>264</v>
      </c>
      <c r="C64">
        <v>-89.483458999999996</v>
      </c>
      <c r="D64">
        <v>40.692734000000002</v>
      </c>
      <c r="E64" t="s">
        <v>265</v>
      </c>
      <c r="G64" t="s">
        <v>266</v>
      </c>
      <c r="H64" t="s">
        <v>19</v>
      </c>
      <c r="I64">
        <v>61571</v>
      </c>
      <c r="J64">
        <v>1943</v>
      </c>
      <c r="K64" t="s">
        <v>211</v>
      </c>
      <c r="L64" t="s">
        <v>19613</v>
      </c>
      <c r="M64" t="s">
        <v>19524</v>
      </c>
      <c r="N64">
        <v>40.691402600000004</v>
      </c>
      <c r="O64">
        <v>-89.482109999999906</v>
      </c>
      <c r="P64" t="s">
        <v>19614</v>
      </c>
      <c r="Q64">
        <v>1</v>
      </c>
      <c r="R64">
        <v>1</v>
      </c>
      <c r="S64" t="s">
        <v>19501</v>
      </c>
    </row>
    <row r="65" spans="1:19" x14ac:dyDescent="0.25">
      <c r="A65">
        <v>63</v>
      </c>
      <c r="B65" t="s">
        <v>267</v>
      </c>
      <c r="C65">
        <v>-88.546927999999994</v>
      </c>
      <c r="D65">
        <v>39.104087999999997</v>
      </c>
      <c r="E65" t="s">
        <v>268</v>
      </c>
      <c r="G65" t="s">
        <v>269</v>
      </c>
      <c r="H65" t="s">
        <v>19</v>
      </c>
      <c r="I65">
        <v>62401</v>
      </c>
      <c r="J65">
        <v>2809</v>
      </c>
      <c r="K65" t="s">
        <v>227</v>
      </c>
      <c r="L65" t="s">
        <v>19615</v>
      </c>
      <c r="M65" t="s">
        <v>19524</v>
      </c>
      <c r="N65">
        <v>39.103341799999903</v>
      </c>
      <c r="O65">
        <v>-88.546298699999994</v>
      </c>
      <c r="P65" t="s">
        <v>19616</v>
      </c>
      <c r="Q65">
        <v>1</v>
      </c>
      <c r="R65">
        <v>1</v>
      </c>
      <c r="S65" t="s">
        <v>19501</v>
      </c>
    </row>
    <row r="66" spans="1:19" x14ac:dyDescent="0.25">
      <c r="A66">
        <v>64</v>
      </c>
      <c r="B66" t="s">
        <v>270</v>
      </c>
      <c r="C66">
        <v>-87.771805000000001</v>
      </c>
      <c r="D66">
        <v>41.850802999999999</v>
      </c>
      <c r="E66" t="s">
        <v>271</v>
      </c>
      <c r="G66" t="s">
        <v>272</v>
      </c>
      <c r="H66" t="s">
        <v>19</v>
      </c>
      <c r="I66">
        <v>60804</v>
      </c>
      <c r="J66">
        <v>2136</v>
      </c>
      <c r="K66" t="s">
        <v>20</v>
      </c>
      <c r="L66" t="s">
        <v>19617</v>
      </c>
      <c r="M66" t="s">
        <v>19618</v>
      </c>
      <c r="N66">
        <v>41.850662399999997</v>
      </c>
      <c r="O66">
        <v>-87.771818699999997</v>
      </c>
      <c r="P66" t="s">
        <v>19619</v>
      </c>
      <c r="R66">
        <v>1</v>
      </c>
      <c r="S66" t="s">
        <v>19501</v>
      </c>
    </row>
    <row r="67" spans="1:19" x14ac:dyDescent="0.25">
      <c r="A67">
        <v>65</v>
      </c>
      <c r="B67" t="s">
        <v>273</v>
      </c>
      <c r="C67">
        <v>-88.591849999999994</v>
      </c>
      <c r="D67">
        <v>42.242064999999997</v>
      </c>
      <c r="E67" t="s">
        <v>274</v>
      </c>
      <c r="G67" t="s">
        <v>275</v>
      </c>
      <c r="H67" t="s">
        <v>19</v>
      </c>
      <c r="I67">
        <v>60152</v>
      </c>
      <c r="J67">
        <v>3408</v>
      </c>
      <c r="K67" t="s">
        <v>276</v>
      </c>
      <c r="L67" t="s">
        <v>19620</v>
      </c>
      <c r="M67" t="s">
        <v>19524</v>
      </c>
      <c r="N67">
        <v>42.242182</v>
      </c>
      <c r="O67">
        <v>-88.590874599999907</v>
      </c>
      <c r="P67" t="s">
        <v>19621</v>
      </c>
      <c r="Q67">
        <v>1</v>
      </c>
      <c r="R67">
        <v>1</v>
      </c>
      <c r="S67" t="s">
        <v>19501</v>
      </c>
    </row>
    <row r="68" spans="1:19" x14ac:dyDescent="0.25">
      <c r="A68">
        <v>66</v>
      </c>
      <c r="B68" t="s">
        <v>277</v>
      </c>
      <c r="C68">
        <v>-90.183410999999893</v>
      </c>
      <c r="D68">
        <v>41.300075999999997</v>
      </c>
      <c r="E68" t="s">
        <v>278</v>
      </c>
      <c r="G68" t="s">
        <v>279</v>
      </c>
      <c r="H68" t="s">
        <v>19</v>
      </c>
      <c r="I68">
        <v>61238</v>
      </c>
      <c r="J68">
        <v>9151</v>
      </c>
      <c r="K68" t="s">
        <v>87</v>
      </c>
      <c r="L68" t="s">
        <v>19622</v>
      </c>
      <c r="M68" t="s">
        <v>19524</v>
      </c>
      <c r="N68">
        <v>41.299645699999999</v>
      </c>
      <c r="O68">
        <v>-90.183843600000003</v>
      </c>
      <c r="P68" t="s">
        <v>19623</v>
      </c>
      <c r="Q68">
        <v>1</v>
      </c>
      <c r="R68">
        <v>1</v>
      </c>
      <c r="S68" t="s">
        <v>19501</v>
      </c>
    </row>
    <row r="69" spans="1:19" x14ac:dyDescent="0.25">
      <c r="A69">
        <v>67</v>
      </c>
      <c r="B69" t="s">
        <v>280</v>
      </c>
      <c r="C69">
        <v>-89.825203000000002</v>
      </c>
      <c r="D69">
        <v>42.376044999999998</v>
      </c>
      <c r="E69" t="s">
        <v>281</v>
      </c>
      <c r="G69" t="s">
        <v>282</v>
      </c>
      <c r="H69" t="s">
        <v>19</v>
      </c>
      <c r="I69">
        <v>61048</v>
      </c>
      <c r="J69">
        <v>9707</v>
      </c>
      <c r="K69" t="s">
        <v>283</v>
      </c>
      <c r="L69" t="s">
        <v>19624</v>
      </c>
      <c r="M69" t="s">
        <v>19524</v>
      </c>
      <c r="N69">
        <v>42.376247499999998</v>
      </c>
      <c r="O69">
        <v>-89.824932899999993</v>
      </c>
      <c r="P69" t="s">
        <v>19625</v>
      </c>
      <c r="Q69">
        <v>1</v>
      </c>
      <c r="R69">
        <v>1</v>
      </c>
      <c r="S69" t="s">
        <v>19501</v>
      </c>
    </row>
    <row r="70" spans="1:19" x14ac:dyDescent="0.25">
      <c r="A70">
        <v>68</v>
      </c>
      <c r="B70" t="s">
        <v>284</v>
      </c>
      <c r="C70">
        <v>-87.700142</v>
      </c>
      <c r="D70">
        <v>39.766190000000002</v>
      </c>
      <c r="E70" t="s">
        <v>285</v>
      </c>
      <c r="G70" t="s">
        <v>286</v>
      </c>
      <c r="H70" t="s">
        <v>19</v>
      </c>
      <c r="I70">
        <v>61924</v>
      </c>
      <c r="J70">
        <v>8770</v>
      </c>
      <c r="K70" t="s">
        <v>287</v>
      </c>
      <c r="R70">
        <v>0</v>
      </c>
      <c r="S70" t="s">
        <v>19522</v>
      </c>
    </row>
    <row r="71" spans="1:19" x14ac:dyDescent="0.25">
      <c r="A71">
        <v>69</v>
      </c>
      <c r="B71" t="s">
        <v>288</v>
      </c>
      <c r="C71">
        <v>-87.868690000000001</v>
      </c>
      <c r="D71">
        <v>41.114924999999999</v>
      </c>
      <c r="E71" t="s">
        <v>289</v>
      </c>
      <c r="G71" t="s">
        <v>290</v>
      </c>
      <c r="H71" t="s">
        <v>19</v>
      </c>
      <c r="I71">
        <v>60901</v>
      </c>
      <c r="J71">
        <v>3745</v>
      </c>
      <c r="K71" t="s">
        <v>291</v>
      </c>
      <c r="L71" t="s">
        <v>19626</v>
      </c>
      <c r="M71" t="s">
        <v>19627</v>
      </c>
      <c r="N71">
        <v>41.114857699999902</v>
      </c>
      <c r="O71">
        <v>-87.865946799999904</v>
      </c>
      <c r="P71" t="s">
        <v>19628</v>
      </c>
      <c r="R71">
        <v>1</v>
      </c>
      <c r="S71" t="s">
        <v>19501</v>
      </c>
    </row>
    <row r="72" spans="1:19" x14ac:dyDescent="0.25">
      <c r="A72">
        <v>70</v>
      </c>
      <c r="B72" t="s">
        <v>292</v>
      </c>
      <c r="C72">
        <v>-89.602607999999904</v>
      </c>
      <c r="D72">
        <v>40.619553000000003</v>
      </c>
      <c r="E72" t="s">
        <v>293</v>
      </c>
      <c r="G72" t="s">
        <v>294</v>
      </c>
      <c r="H72" t="s">
        <v>19</v>
      </c>
      <c r="I72">
        <v>61554</v>
      </c>
      <c r="J72">
        <v>1325</v>
      </c>
      <c r="K72" t="s">
        <v>211</v>
      </c>
      <c r="L72" t="s">
        <v>19629</v>
      </c>
      <c r="M72" t="s">
        <v>19524</v>
      </c>
      <c r="N72">
        <v>40.618810199999999</v>
      </c>
      <c r="O72">
        <v>-89.602792499999893</v>
      </c>
      <c r="P72" t="s">
        <v>19630</v>
      </c>
      <c r="Q72">
        <v>1</v>
      </c>
      <c r="R72">
        <v>1</v>
      </c>
      <c r="S72" t="s">
        <v>19501</v>
      </c>
    </row>
    <row r="73" spans="1:19" x14ac:dyDescent="0.25">
      <c r="A73">
        <v>71</v>
      </c>
      <c r="B73" t="s">
        <v>295</v>
      </c>
      <c r="C73">
        <v>-87.747283999999993</v>
      </c>
      <c r="D73">
        <v>41.838459</v>
      </c>
      <c r="E73" t="s">
        <v>296</v>
      </c>
      <c r="G73" t="s">
        <v>272</v>
      </c>
      <c r="H73" t="s">
        <v>19</v>
      </c>
      <c r="I73">
        <v>60804</v>
      </c>
      <c r="J73">
        <v>3616</v>
      </c>
      <c r="K73" t="s">
        <v>20</v>
      </c>
      <c r="L73" t="s">
        <v>19631</v>
      </c>
      <c r="M73" t="s">
        <v>19632</v>
      </c>
      <c r="N73">
        <v>41.838707900000003</v>
      </c>
      <c r="O73">
        <v>-87.747293999999997</v>
      </c>
      <c r="P73" t="s">
        <v>19633</v>
      </c>
      <c r="R73">
        <v>1</v>
      </c>
      <c r="S73" t="s">
        <v>19719</v>
      </c>
    </row>
    <row r="74" spans="1:19" x14ac:dyDescent="0.25">
      <c r="A74">
        <v>72</v>
      </c>
      <c r="B74" t="s">
        <v>297</v>
      </c>
      <c r="C74">
        <v>-87.806258999999997</v>
      </c>
      <c r="D74">
        <v>41.974750999999998</v>
      </c>
      <c r="E74" t="s">
        <v>298</v>
      </c>
      <c r="G74" t="s">
        <v>60</v>
      </c>
      <c r="H74" t="s">
        <v>19</v>
      </c>
      <c r="I74">
        <v>60656</v>
      </c>
      <c r="J74">
        <v>3614</v>
      </c>
      <c r="K74" t="s">
        <v>20</v>
      </c>
      <c r="L74" t="s">
        <v>19634</v>
      </c>
      <c r="M74" t="s">
        <v>19635</v>
      </c>
      <c r="N74">
        <v>41.9745305</v>
      </c>
      <c r="O74">
        <v>-87.806371099999893</v>
      </c>
      <c r="P74" t="s">
        <v>19636</v>
      </c>
      <c r="Q74">
        <v>2</v>
      </c>
      <c r="R74">
        <v>4</v>
      </c>
      <c r="S74" t="s">
        <v>19719</v>
      </c>
    </row>
    <row r="75" spans="1:19" x14ac:dyDescent="0.25">
      <c r="A75">
        <v>73</v>
      </c>
      <c r="B75" t="s">
        <v>299</v>
      </c>
      <c r="C75">
        <v>-87.803237999999993</v>
      </c>
      <c r="D75">
        <v>42.187016</v>
      </c>
      <c r="E75" t="s">
        <v>300</v>
      </c>
      <c r="G75" t="s">
        <v>301</v>
      </c>
      <c r="H75" t="s">
        <v>19</v>
      </c>
      <c r="I75">
        <v>60035</v>
      </c>
      <c r="J75">
        <v>3132</v>
      </c>
      <c r="K75" t="s">
        <v>240</v>
      </c>
      <c r="L75" t="s">
        <v>19637</v>
      </c>
      <c r="M75" t="s">
        <v>19635</v>
      </c>
      <c r="N75">
        <v>42.187570000000001</v>
      </c>
      <c r="O75">
        <v>-87.802892999999997</v>
      </c>
      <c r="P75" t="s">
        <v>19638</v>
      </c>
      <c r="Q75">
        <v>2</v>
      </c>
      <c r="R75">
        <v>2</v>
      </c>
      <c r="S75" t="s">
        <v>19719</v>
      </c>
    </row>
    <row r="76" spans="1:19" x14ac:dyDescent="0.25">
      <c r="A76">
        <v>74</v>
      </c>
      <c r="B76" t="s">
        <v>302</v>
      </c>
      <c r="C76">
        <v>-88.281775999999994</v>
      </c>
      <c r="D76">
        <v>42.029571999999902</v>
      </c>
      <c r="E76" t="s">
        <v>303</v>
      </c>
      <c r="G76" t="s">
        <v>304</v>
      </c>
      <c r="H76" t="s">
        <v>19</v>
      </c>
      <c r="I76">
        <v>60123</v>
      </c>
      <c r="J76">
        <v>7742</v>
      </c>
      <c r="K76" t="s">
        <v>67</v>
      </c>
      <c r="L76" t="s">
        <v>19639</v>
      </c>
      <c r="M76" t="s">
        <v>19640</v>
      </c>
      <c r="N76">
        <v>42.029877200000001</v>
      </c>
      <c r="O76">
        <v>-88.281926399999904</v>
      </c>
      <c r="P76" t="s">
        <v>19641</v>
      </c>
      <c r="R76">
        <v>1</v>
      </c>
      <c r="S76" t="s">
        <v>19502</v>
      </c>
    </row>
    <row r="77" spans="1:19" x14ac:dyDescent="0.25">
      <c r="A77">
        <v>75</v>
      </c>
      <c r="B77" t="s">
        <v>305</v>
      </c>
      <c r="C77">
        <v>-87.717124999999996</v>
      </c>
      <c r="D77">
        <v>41.557076000000002</v>
      </c>
      <c r="E77" t="s">
        <v>306</v>
      </c>
      <c r="G77" t="s">
        <v>307</v>
      </c>
      <c r="H77" t="s">
        <v>19</v>
      </c>
      <c r="I77">
        <v>60478</v>
      </c>
      <c r="J77">
        <v>5308</v>
      </c>
      <c r="K77" t="s">
        <v>20</v>
      </c>
      <c r="L77" t="s">
        <v>19642</v>
      </c>
      <c r="M77" t="s">
        <v>19643</v>
      </c>
      <c r="N77">
        <v>41.556650099999999</v>
      </c>
      <c r="O77">
        <v>-87.717139799999998</v>
      </c>
      <c r="P77" t="s">
        <v>19644</v>
      </c>
      <c r="R77">
        <v>1</v>
      </c>
      <c r="S77" t="s">
        <v>19501</v>
      </c>
    </row>
    <row r="78" spans="1:19" x14ac:dyDescent="0.25">
      <c r="A78">
        <v>76</v>
      </c>
      <c r="B78" t="s">
        <v>308</v>
      </c>
      <c r="C78">
        <v>-88.207436000000001</v>
      </c>
      <c r="D78">
        <v>40.114409999999999</v>
      </c>
      <c r="E78" t="s">
        <v>309</v>
      </c>
      <c r="G78" t="s">
        <v>310</v>
      </c>
      <c r="H78" t="s">
        <v>19</v>
      </c>
      <c r="I78">
        <v>61801</v>
      </c>
      <c r="J78">
        <v>2707</v>
      </c>
      <c r="K78" t="s">
        <v>48</v>
      </c>
      <c r="L78" t="s">
        <v>19645</v>
      </c>
      <c r="M78" t="s">
        <v>4343</v>
      </c>
      <c r="N78">
        <v>40.114421700000001</v>
      </c>
      <c r="O78">
        <v>-88.205798099999996</v>
      </c>
      <c r="P78" t="s">
        <v>19646</v>
      </c>
      <c r="Q78">
        <v>1</v>
      </c>
      <c r="R78">
        <v>1</v>
      </c>
      <c r="S78" t="s">
        <v>19719</v>
      </c>
    </row>
    <row r="79" spans="1:19" x14ac:dyDescent="0.25">
      <c r="A79">
        <v>77</v>
      </c>
      <c r="B79" t="s">
        <v>311</v>
      </c>
      <c r="C79">
        <v>-89.668044999999907</v>
      </c>
      <c r="D79">
        <v>39.766582</v>
      </c>
      <c r="E79" t="s">
        <v>312</v>
      </c>
      <c r="G79" t="s">
        <v>313</v>
      </c>
      <c r="H79" t="s">
        <v>19</v>
      </c>
      <c r="I79">
        <v>62704</v>
      </c>
      <c r="J79">
        <v>5019</v>
      </c>
      <c r="K79" t="s">
        <v>314</v>
      </c>
      <c r="L79" t="s">
        <v>19647</v>
      </c>
      <c r="M79" t="s">
        <v>19648</v>
      </c>
      <c r="N79">
        <v>39.766586099999998</v>
      </c>
      <c r="O79">
        <v>-89.667712999999907</v>
      </c>
      <c r="P79" t="s">
        <v>19649</v>
      </c>
      <c r="R79">
        <v>1</v>
      </c>
      <c r="S79" t="s">
        <v>19501</v>
      </c>
    </row>
    <row r="80" spans="1:19" x14ac:dyDescent="0.25">
      <c r="A80">
        <v>78</v>
      </c>
      <c r="B80" t="s">
        <v>315</v>
      </c>
      <c r="C80">
        <v>-87.744620999999995</v>
      </c>
      <c r="D80">
        <v>41.873142000000001</v>
      </c>
      <c r="E80" t="s">
        <v>316</v>
      </c>
      <c r="G80" t="s">
        <v>60</v>
      </c>
      <c r="H80" t="s">
        <v>19</v>
      </c>
      <c r="I80">
        <v>60644</v>
      </c>
      <c r="J80">
        <v>5124</v>
      </c>
      <c r="K80" t="s">
        <v>20</v>
      </c>
      <c r="L80" t="s">
        <v>19650</v>
      </c>
      <c r="M80" t="s">
        <v>62</v>
      </c>
      <c r="N80">
        <v>41.872900999999999</v>
      </c>
      <c r="O80">
        <v>-87.744559199999998</v>
      </c>
      <c r="P80" t="s">
        <v>19651</v>
      </c>
      <c r="R80">
        <v>1</v>
      </c>
      <c r="S80" t="s">
        <v>19501</v>
      </c>
    </row>
    <row r="81" spans="1:19" x14ac:dyDescent="0.25">
      <c r="A81">
        <v>79</v>
      </c>
      <c r="B81" t="s">
        <v>317</v>
      </c>
      <c r="C81">
        <v>-88.024924999999996</v>
      </c>
      <c r="D81">
        <v>41.583427</v>
      </c>
      <c r="E81" t="s">
        <v>318</v>
      </c>
      <c r="G81" t="s">
        <v>319</v>
      </c>
      <c r="H81" t="s">
        <v>19</v>
      </c>
      <c r="I81">
        <v>60441</v>
      </c>
      <c r="K81" t="s">
        <v>320</v>
      </c>
      <c r="L81" t="s">
        <v>19652</v>
      </c>
      <c r="M81" t="s">
        <v>19653</v>
      </c>
      <c r="N81">
        <v>41.583919700000003</v>
      </c>
      <c r="O81">
        <v>-88.025166299999995</v>
      </c>
      <c r="P81" t="s">
        <v>19654</v>
      </c>
      <c r="R81">
        <v>2</v>
      </c>
      <c r="S81" t="s">
        <v>19719</v>
      </c>
    </row>
    <row r="82" spans="1:19" x14ac:dyDescent="0.25">
      <c r="A82">
        <v>80</v>
      </c>
      <c r="B82" t="s">
        <v>321</v>
      </c>
      <c r="C82">
        <v>-87.713119999999904</v>
      </c>
      <c r="D82">
        <v>41.946517999999998</v>
      </c>
      <c r="E82" t="s">
        <v>322</v>
      </c>
      <c r="G82" t="s">
        <v>60</v>
      </c>
      <c r="H82" t="s">
        <v>19</v>
      </c>
      <c r="I82">
        <v>60618</v>
      </c>
      <c r="J82">
        <v>4249</v>
      </c>
      <c r="K82" t="s">
        <v>20</v>
      </c>
      <c r="L82" t="s">
        <v>19655</v>
      </c>
      <c r="M82" t="s">
        <v>19653</v>
      </c>
      <c r="N82">
        <v>41.9462379</v>
      </c>
      <c r="O82">
        <v>-87.713550599999905</v>
      </c>
      <c r="P82" t="s">
        <v>19656</v>
      </c>
      <c r="R82">
        <v>2</v>
      </c>
      <c r="S82" t="s">
        <v>19719</v>
      </c>
    </row>
    <row r="83" spans="1:19" x14ac:dyDescent="0.25">
      <c r="A83">
        <v>81</v>
      </c>
      <c r="B83" t="s">
        <v>323</v>
      </c>
      <c r="C83">
        <v>-88.073868000000004</v>
      </c>
      <c r="D83">
        <v>41.957481000000001</v>
      </c>
      <c r="E83" t="s">
        <v>324</v>
      </c>
      <c r="G83" t="s">
        <v>325</v>
      </c>
      <c r="H83" t="s">
        <v>19</v>
      </c>
      <c r="I83">
        <v>60108</v>
      </c>
      <c r="J83">
        <v>1168</v>
      </c>
      <c r="K83" t="s">
        <v>326</v>
      </c>
      <c r="L83" t="s">
        <v>19657</v>
      </c>
      <c r="M83" t="s">
        <v>19658</v>
      </c>
      <c r="N83">
        <v>41.955941000000003</v>
      </c>
      <c r="O83">
        <v>-88.073869999999999</v>
      </c>
      <c r="P83" t="s">
        <v>19659</v>
      </c>
      <c r="R83">
        <v>1</v>
      </c>
      <c r="S83" t="s">
        <v>19501</v>
      </c>
    </row>
    <row r="84" spans="1:19" x14ac:dyDescent="0.25">
      <c r="A84">
        <v>82</v>
      </c>
      <c r="B84" t="s">
        <v>327</v>
      </c>
      <c r="C84">
        <v>-90.456183999999993</v>
      </c>
      <c r="D84">
        <v>41.486228999999902</v>
      </c>
      <c r="E84" t="s">
        <v>328</v>
      </c>
      <c r="G84" t="s">
        <v>329</v>
      </c>
      <c r="H84" t="s">
        <v>19</v>
      </c>
      <c r="I84">
        <v>61244</v>
      </c>
      <c r="J84">
        <v>4246</v>
      </c>
      <c r="K84" t="s">
        <v>330</v>
      </c>
      <c r="L84" t="s">
        <v>19660</v>
      </c>
      <c r="M84" t="s">
        <v>2428</v>
      </c>
      <c r="N84">
        <v>41.486232999999999</v>
      </c>
      <c r="O84">
        <v>-90.455399</v>
      </c>
      <c r="P84" t="s">
        <v>19661</v>
      </c>
      <c r="R84">
        <v>1</v>
      </c>
      <c r="S84" t="s">
        <v>19501</v>
      </c>
    </row>
    <row r="85" spans="1:19" x14ac:dyDescent="0.25">
      <c r="A85">
        <v>83</v>
      </c>
      <c r="B85" t="s">
        <v>331</v>
      </c>
      <c r="C85">
        <v>-90.447342000000006</v>
      </c>
      <c r="D85">
        <v>42.434387000000001</v>
      </c>
      <c r="E85" t="s">
        <v>332</v>
      </c>
      <c r="G85" t="s">
        <v>333</v>
      </c>
      <c r="H85" t="s">
        <v>19</v>
      </c>
      <c r="I85">
        <v>61036</v>
      </c>
      <c r="J85">
        <v>8219</v>
      </c>
      <c r="K85" t="s">
        <v>334</v>
      </c>
      <c r="L85" t="s">
        <v>19662</v>
      </c>
      <c r="M85" t="s">
        <v>19663</v>
      </c>
      <c r="N85">
        <v>42.435085000000001</v>
      </c>
      <c r="O85">
        <v>-90.445633000000001</v>
      </c>
      <c r="P85" t="s">
        <v>19664</v>
      </c>
      <c r="Q85">
        <v>1</v>
      </c>
      <c r="R85">
        <v>3</v>
      </c>
      <c r="S85" t="s">
        <v>19719</v>
      </c>
    </row>
    <row r="86" spans="1:19" x14ac:dyDescent="0.25">
      <c r="A86">
        <v>84</v>
      </c>
      <c r="B86" t="s">
        <v>335</v>
      </c>
      <c r="C86">
        <v>-88.436226000000005</v>
      </c>
      <c r="D86">
        <v>42.314448999999897</v>
      </c>
      <c r="E86" t="s">
        <v>336</v>
      </c>
      <c r="F86" t="s">
        <v>337</v>
      </c>
      <c r="G86" t="s">
        <v>338</v>
      </c>
      <c r="H86" t="s">
        <v>19</v>
      </c>
      <c r="I86">
        <v>60098</v>
      </c>
      <c r="J86">
        <v>3519</v>
      </c>
      <c r="K86" t="s">
        <v>276</v>
      </c>
      <c r="L86" t="s">
        <v>19665</v>
      </c>
      <c r="M86" t="s">
        <v>19666</v>
      </c>
      <c r="N86">
        <v>42.315193999999899</v>
      </c>
      <c r="O86">
        <v>-88.435895799999997</v>
      </c>
      <c r="P86" t="s">
        <v>19667</v>
      </c>
      <c r="Q86">
        <v>1</v>
      </c>
      <c r="R86">
        <v>1</v>
      </c>
      <c r="S86" t="s">
        <v>19501</v>
      </c>
    </row>
    <row r="87" spans="1:19" x14ac:dyDescent="0.25">
      <c r="A87">
        <v>85</v>
      </c>
      <c r="B87" t="s">
        <v>339</v>
      </c>
      <c r="C87">
        <v>-87.631889000000001</v>
      </c>
      <c r="D87">
        <v>41.850459999999998</v>
      </c>
      <c r="E87" t="s">
        <v>340</v>
      </c>
      <c r="G87" t="s">
        <v>60</v>
      </c>
      <c r="H87" t="s">
        <v>19</v>
      </c>
      <c r="I87">
        <v>60616</v>
      </c>
      <c r="J87">
        <v>2013</v>
      </c>
      <c r="K87" t="s">
        <v>20</v>
      </c>
      <c r="L87" t="s">
        <v>19668</v>
      </c>
      <c r="M87" t="s">
        <v>19669</v>
      </c>
      <c r="N87">
        <v>41.850467700000003</v>
      </c>
      <c r="O87">
        <v>-87.631836499999906</v>
      </c>
      <c r="P87" t="s">
        <v>19670</v>
      </c>
      <c r="R87">
        <v>1</v>
      </c>
      <c r="S87" t="s">
        <v>19501</v>
      </c>
    </row>
    <row r="88" spans="1:19" x14ac:dyDescent="0.25">
      <c r="A88">
        <v>86</v>
      </c>
      <c r="B88" t="s">
        <v>341</v>
      </c>
      <c r="C88">
        <v>-89.582747999999995</v>
      </c>
      <c r="D88">
        <v>41.364201000000001</v>
      </c>
      <c r="E88" t="s">
        <v>342</v>
      </c>
      <c r="G88" t="s">
        <v>343</v>
      </c>
      <c r="H88" t="s">
        <v>19</v>
      </c>
      <c r="I88">
        <v>61379</v>
      </c>
      <c r="J88">
        <v>4505</v>
      </c>
      <c r="K88" t="s">
        <v>344</v>
      </c>
      <c r="L88" t="s">
        <v>19671</v>
      </c>
      <c r="M88" t="s">
        <v>19672</v>
      </c>
      <c r="N88">
        <v>41.365744599999999</v>
      </c>
      <c r="O88">
        <v>-89.580745199999996</v>
      </c>
      <c r="P88" t="s">
        <v>19673</v>
      </c>
      <c r="R88">
        <v>1</v>
      </c>
      <c r="S88" t="s">
        <v>19501</v>
      </c>
    </row>
    <row r="89" spans="1:19" x14ac:dyDescent="0.25">
      <c r="A89">
        <v>87</v>
      </c>
      <c r="B89" t="s">
        <v>345</v>
      </c>
      <c r="C89">
        <v>-87.799187000000003</v>
      </c>
      <c r="D89">
        <v>41.734378999999997</v>
      </c>
      <c r="E89" t="s">
        <v>346</v>
      </c>
      <c r="G89" t="s">
        <v>347</v>
      </c>
      <c r="H89" t="s">
        <v>19</v>
      </c>
      <c r="I89">
        <v>60455</v>
      </c>
      <c r="J89">
        <v>1802</v>
      </c>
      <c r="K89" t="s">
        <v>20</v>
      </c>
      <c r="L89" t="s">
        <v>19674</v>
      </c>
      <c r="M89" t="s">
        <v>19675</v>
      </c>
      <c r="N89">
        <v>41.734876999999997</v>
      </c>
      <c r="O89">
        <v>-87.800159399999998</v>
      </c>
      <c r="P89" t="s">
        <v>19676</v>
      </c>
      <c r="R89">
        <v>1</v>
      </c>
      <c r="S89" t="s">
        <v>19501</v>
      </c>
    </row>
    <row r="90" spans="1:19" x14ac:dyDescent="0.25">
      <c r="A90">
        <v>88</v>
      </c>
      <c r="B90" t="s">
        <v>348</v>
      </c>
      <c r="C90">
        <v>-87.628151000000003</v>
      </c>
      <c r="D90">
        <v>41.633400000000002</v>
      </c>
      <c r="E90" t="s">
        <v>349</v>
      </c>
      <c r="G90" t="s">
        <v>350</v>
      </c>
      <c r="H90" t="s">
        <v>19</v>
      </c>
      <c r="I90">
        <v>60827</v>
      </c>
      <c r="J90">
        <v>2733</v>
      </c>
      <c r="K90" t="s">
        <v>20</v>
      </c>
      <c r="L90" t="s">
        <v>19677</v>
      </c>
      <c r="M90" t="s">
        <v>19653</v>
      </c>
      <c r="N90">
        <v>41.633046499999899</v>
      </c>
      <c r="O90">
        <v>-87.628771299999997</v>
      </c>
      <c r="P90" t="s">
        <v>19678</v>
      </c>
      <c r="R90">
        <v>1</v>
      </c>
      <c r="S90" t="s">
        <v>19501</v>
      </c>
    </row>
    <row r="91" spans="1:19" x14ac:dyDescent="0.25">
      <c r="A91">
        <v>89</v>
      </c>
      <c r="B91" t="s">
        <v>351</v>
      </c>
      <c r="C91">
        <v>-88.111266999999998</v>
      </c>
      <c r="D91">
        <v>42.363163</v>
      </c>
      <c r="E91" t="s">
        <v>352</v>
      </c>
      <c r="G91" t="s">
        <v>353</v>
      </c>
      <c r="H91" t="s">
        <v>19</v>
      </c>
      <c r="I91">
        <v>60073</v>
      </c>
      <c r="J91">
        <v>9725</v>
      </c>
      <c r="K91" t="s">
        <v>240</v>
      </c>
      <c r="L91" t="s">
        <v>19715</v>
      </c>
      <c r="M91" t="s">
        <v>19716</v>
      </c>
      <c r="N91">
        <v>42.363010199999998</v>
      </c>
      <c r="O91">
        <v>-88.112532099999996</v>
      </c>
      <c r="P91" t="s">
        <v>19717</v>
      </c>
      <c r="R91">
        <v>3</v>
      </c>
      <c r="S91" t="s">
        <v>19719</v>
      </c>
    </row>
    <row r="92" spans="1:19" x14ac:dyDescent="0.25">
      <c r="A92">
        <v>90</v>
      </c>
      <c r="B92" t="s">
        <v>354</v>
      </c>
      <c r="C92">
        <v>-89.841476</v>
      </c>
      <c r="D92">
        <v>38.889057000000001</v>
      </c>
      <c r="E92" t="s">
        <v>355</v>
      </c>
      <c r="G92" t="s">
        <v>356</v>
      </c>
      <c r="H92" t="s">
        <v>19</v>
      </c>
      <c r="I92">
        <v>62046</v>
      </c>
      <c r="K92" t="s">
        <v>41</v>
      </c>
      <c r="L92" t="s">
        <v>19681</v>
      </c>
      <c r="M92" t="s">
        <v>6216</v>
      </c>
      <c r="N92">
        <v>38.889330600000001</v>
      </c>
      <c r="O92">
        <v>-89.841440899999995</v>
      </c>
      <c r="P92" t="s">
        <v>19682</v>
      </c>
      <c r="Q92">
        <v>2</v>
      </c>
      <c r="R92">
        <v>1</v>
      </c>
      <c r="S92" t="s">
        <v>19501</v>
      </c>
    </row>
    <row r="93" spans="1:19" x14ac:dyDescent="0.25">
      <c r="A93">
        <v>91</v>
      </c>
      <c r="B93" t="s">
        <v>357</v>
      </c>
      <c r="C93">
        <v>-87.825553999999997</v>
      </c>
      <c r="D93">
        <v>42.418934</v>
      </c>
      <c r="E93" t="s">
        <v>358</v>
      </c>
      <c r="G93" t="s">
        <v>359</v>
      </c>
      <c r="H93" t="s">
        <v>19</v>
      </c>
      <c r="I93">
        <v>60087</v>
      </c>
      <c r="J93">
        <v>1701</v>
      </c>
      <c r="K93" t="s">
        <v>240</v>
      </c>
      <c r="L93" t="s">
        <v>19683</v>
      </c>
      <c r="M93" t="s">
        <v>13230</v>
      </c>
      <c r="N93">
        <v>42.418919600000002</v>
      </c>
      <c r="O93">
        <v>-87.825345099999893</v>
      </c>
      <c r="P93" t="s">
        <v>19684</v>
      </c>
      <c r="R93">
        <v>1</v>
      </c>
      <c r="S93" t="s">
        <v>19501</v>
      </c>
    </row>
    <row r="94" spans="1:19" x14ac:dyDescent="0.25">
      <c r="A94">
        <v>92</v>
      </c>
      <c r="B94" t="s">
        <v>360</v>
      </c>
      <c r="C94">
        <v>-87.668441999999999</v>
      </c>
      <c r="D94">
        <v>42.016002999999998</v>
      </c>
      <c r="E94" t="s">
        <v>361</v>
      </c>
      <c r="G94" t="s">
        <v>60</v>
      </c>
      <c r="H94" t="s">
        <v>19</v>
      </c>
      <c r="I94">
        <v>60626</v>
      </c>
      <c r="J94">
        <v>1908</v>
      </c>
      <c r="K94" t="s">
        <v>20</v>
      </c>
      <c r="L94" t="s">
        <v>19685</v>
      </c>
      <c r="M94" t="s">
        <v>19686</v>
      </c>
      <c r="N94">
        <v>42.015879900000002</v>
      </c>
      <c r="O94">
        <v>-87.668720299999904</v>
      </c>
      <c r="P94" t="s">
        <v>19687</v>
      </c>
      <c r="R94">
        <v>1</v>
      </c>
      <c r="S94" t="s">
        <v>19501</v>
      </c>
    </row>
    <row r="95" spans="1:19" x14ac:dyDescent="0.25">
      <c r="A95">
        <v>93</v>
      </c>
      <c r="B95" t="s">
        <v>362</v>
      </c>
      <c r="C95">
        <v>-89.213431999999997</v>
      </c>
      <c r="D95">
        <v>37.725470999999999</v>
      </c>
      <c r="E95" t="s">
        <v>363</v>
      </c>
      <c r="G95" t="s">
        <v>168</v>
      </c>
      <c r="H95" t="s">
        <v>19</v>
      </c>
      <c r="I95">
        <v>62901</v>
      </c>
      <c r="J95">
        <v>3018</v>
      </c>
      <c r="K95" t="s">
        <v>169</v>
      </c>
      <c r="L95" t="s">
        <v>19688</v>
      </c>
      <c r="M95" t="s">
        <v>19689</v>
      </c>
      <c r="N95">
        <v>37.726861800000002</v>
      </c>
      <c r="O95">
        <v>-89.213185199999998</v>
      </c>
      <c r="P95" t="s">
        <v>19690</v>
      </c>
      <c r="R95">
        <v>1</v>
      </c>
      <c r="S95" t="s">
        <v>19501</v>
      </c>
    </row>
    <row r="96" spans="1:19" x14ac:dyDescent="0.25">
      <c r="A96">
        <v>94</v>
      </c>
      <c r="B96" t="s">
        <v>364</v>
      </c>
      <c r="C96">
        <v>-88.321967999999998</v>
      </c>
      <c r="D96">
        <v>41.789898000000001</v>
      </c>
      <c r="E96" t="s">
        <v>365</v>
      </c>
      <c r="G96" t="s">
        <v>366</v>
      </c>
      <c r="H96" t="s">
        <v>19</v>
      </c>
      <c r="I96">
        <v>60542</v>
      </c>
      <c r="J96">
        <v>1708</v>
      </c>
      <c r="K96" t="s">
        <v>67</v>
      </c>
      <c r="L96" t="s">
        <v>19691</v>
      </c>
      <c r="M96" t="s">
        <v>19692</v>
      </c>
      <c r="N96">
        <v>41.789364800000001</v>
      </c>
      <c r="O96">
        <v>-88.322271099999995</v>
      </c>
      <c r="P96" t="s">
        <v>19693</v>
      </c>
      <c r="R96">
        <v>1</v>
      </c>
      <c r="S96" t="s">
        <v>19719</v>
      </c>
    </row>
    <row r="97" spans="1:19" x14ac:dyDescent="0.25">
      <c r="A97">
        <v>95</v>
      </c>
      <c r="B97" t="s">
        <v>367</v>
      </c>
      <c r="C97">
        <v>-87.813102999999998</v>
      </c>
      <c r="D97">
        <v>41.586978999999999</v>
      </c>
      <c r="E97" t="s">
        <v>368</v>
      </c>
      <c r="G97" t="s">
        <v>369</v>
      </c>
      <c r="H97" t="s">
        <v>19</v>
      </c>
      <c r="I97">
        <v>60477</v>
      </c>
      <c r="J97">
        <v>2361</v>
      </c>
      <c r="K97" t="s">
        <v>20</v>
      </c>
      <c r="L97" t="s">
        <v>19694</v>
      </c>
      <c r="M97" t="s">
        <v>19695</v>
      </c>
      <c r="N97">
        <v>41.586665099999998</v>
      </c>
      <c r="O97">
        <v>-87.812290099999998</v>
      </c>
      <c r="P97" t="s">
        <v>19696</v>
      </c>
      <c r="R97">
        <v>1</v>
      </c>
      <c r="S97" t="s">
        <v>19501</v>
      </c>
    </row>
    <row r="98" spans="1:19" x14ac:dyDescent="0.25">
      <c r="A98">
        <v>96</v>
      </c>
      <c r="B98" t="s">
        <v>370</v>
      </c>
      <c r="C98">
        <v>-87.547211000000004</v>
      </c>
      <c r="D98">
        <v>41.653236</v>
      </c>
      <c r="E98" t="s">
        <v>371</v>
      </c>
      <c r="G98" t="s">
        <v>60</v>
      </c>
      <c r="H98" t="s">
        <v>19</v>
      </c>
      <c r="I98">
        <v>60633</v>
      </c>
      <c r="J98">
        <v>1425</v>
      </c>
      <c r="K98" t="s">
        <v>20</v>
      </c>
      <c r="L98" t="s">
        <v>19697</v>
      </c>
      <c r="M98" t="s">
        <v>19698</v>
      </c>
      <c r="N98">
        <v>41.652857999999902</v>
      </c>
      <c r="O98">
        <v>-87.547494999999998</v>
      </c>
      <c r="P98" t="s">
        <v>19699</v>
      </c>
      <c r="R98">
        <v>1</v>
      </c>
      <c r="S98" t="s">
        <v>19501</v>
      </c>
    </row>
    <row r="99" spans="1:19" x14ac:dyDescent="0.25">
      <c r="A99">
        <v>97</v>
      </c>
      <c r="B99" t="s">
        <v>372</v>
      </c>
      <c r="C99">
        <v>-90.128578000000005</v>
      </c>
      <c r="D99">
        <v>38.641433999999997</v>
      </c>
      <c r="E99" t="s">
        <v>373</v>
      </c>
      <c r="G99" t="s">
        <v>374</v>
      </c>
      <c r="H99" t="s">
        <v>19</v>
      </c>
      <c r="I99">
        <v>62201</v>
      </c>
      <c r="J99">
        <v>1537</v>
      </c>
      <c r="K99" t="s">
        <v>375</v>
      </c>
      <c r="L99" t="s">
        <v>19700</v>
      </c>
      <c r="M99" t="s">
        <v>13230</v>
      </c>
      <c r="N99">
        <v>38.641498200000001</v>
      </c>
      <c r="O99">
        <v>-90.128862299999994</v>
      </c>
      <c r="P99" t="s">
        <v>19701</v>
      </c>
      <c r="R99">
        <v>1</v>
      </c>
      <c r="S99" t="s">
        <v>19501</v>
      </c>
    </row>
    <row r="100" spans="1:19" x14ac:dyDescent="0.25">
      <c r="A100">
        <v>98</v>
      </c>
      <c r="B100" t="s">
        <v>376</v>
      </c>
      <c r="C100">
        <v>-87.843604999999997</v>
      </c>
      <c r="D100">
        <v>41.864337999999996</v>
      </c>
      <c r="E100" t="s">
        <v>377</v>
      </c>
      <c r="G100" t="s">
        <v>378</v>
      </c>
      <c r="H100" t="s">
        <v>19</v>
      </c>
      <c r="I100">
        <v>60153</v>
      </c>
      <c r="J100">
        <v>3240</v>
      </c>
      <c r="K100" t="s">
        <v>20</v>
      </c>
      <c r="L100" t="s">
        <v>19702</v>
      </c>
      <c r="M100" t="s">
        <v>13230</v>
      </c>
      <c r="N100">
        <v>41.864458599999999</v>
      </c>
      <c r="O100">
        <v>-87.843565699999999</v>
      </c>
      <c r="P100" t="s">
        <v>19703</v>
      </c>
      <c r="R100">
        <v>1</v>
      </c>
      <c r="S100" t="s">
        <v>19501</v>
      </c>
    </row>
    <row r="101" spans="1:19" x14ac:dyDescent="0.25">
      <c r="A101">
        <v>99</v>
      </c>
      <c r="B101" t="s">
        <v>379</v>
      </c>
      <c r="C101">
        <v>-87.994934000000001</v>
      </c>
      <c r="D101">
        <v>38.257720999999997</v>
      </c>
      <c r="E101" t="s">
        <v>380</v>
      </c>
      <c r="G101" t="s">
        <v>381</v>
      </c>
      <c r="H101" t="s">
        <v>19</v>
      </c>
      <c r="I101">
        <v>62844</v>
      </c>
      <c r="J101">
        <v>1403</v>
      </c>
      <c r="K101" t="s">
        <v>382</v>
      </c>
      <c r="L101" t="s">
        <v>19704</v>
      </c>
      <c r="M101" t="s">
        <v>5296</v>
      </c>
      <c r="N101">
        <v>38.260002999999998</v>
      </c>
      <c r="O101">
        <v>-87.996410999999995</v>
      </c>
      <c r="P101" t="s">
        <v>19705</v>
      </c>
      <c r="Q101">
        <v>1</v>
      </c>
      <c r="R101">
        <v>2</v>
      </c>
      <c r="S101" t="s">
        <v>19721</v>
      </c>
    </row>
    <row r="102" spans="1:19" x14ac:dyDescent="0.25">
      <c r="A102">
        <v>100</v>
      </c>
      <c r="B102" t="s">
        <v>383</v>
      </c>
      <c r="C102">
        <v>-87.629936000000001</v>
      </c>
      <c r="D102">
        <v>40.177452000000002</v>
      </c>
      <c r="E102" t="s">
        <v>384</v>
      </c>
      <c r="G102" t="s">
        <v>385</v>
      </c>
      <c r="H102" t="s">
        <v>19</v>
      </c>
      <c r="I102">
        <v>61832</v>
      </c>
      <c r="K102" t="s">
        <v>386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</row>
    <row r="103" spans="1:19" x14ac:dyDescent="0.25">
      <c r="A103">
        <v>101</v>
      </c>
      <c r="B103" t="s">
        <v>387</v>
      </c>
      <c r="C103">
        <v>-88.339766999999995</v>
      </c>
      <c r="D103">
        <v>41.903950000000002</v>
      </c>
      <c r="E103" t="s">
        <v>388</v>
      </c>
      <c r="G103" t="s">
        <v>389</v>
      </c>
      <c r="H103" t="s">
        <v>19</v>
      </c>
      <c r="I103">
        <v>60174</v>
      </c>
      <c r="J103">
        <v>1534</v>
      </c>
      <c r="K103" t="s">
        <v>67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9" x14ac:dyDescent="0.25">
      <c r="A104">
        <v>102</v>
      </c>
      <c r="B104" t="s">
        <v>390</v>
      </c>
      <c r="C104">
        <v>-88.848807999999906</v>
      </c>
      <c r="D104">
        <v>39.029308</v>
      </c>
      <c r="E104" t="s">
        <v>391</v>
      </c>
      <c r="G104" t="s">
        <v>392</v>
      </c>
      <c r="H104" t="s">
        <v>19</v>
      </c>
      <c r="I104">
        <v>62458</v>
      </c>
      <c r="J104">
        <v>1425</v>
      </c>
      <c r="K104" t="s">
        <v>393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</row>
    <row r="105" spans="1:19" x14ac:dyDescent="0.25">
      <c r="A105">
        <v>103</v>
      </c>
      <c r="B105" t="s">
        <v>394</v>
      </c>
      <c r="C105">
        <v>-87.632828000000003</v>
      </c>
      <c r="D105">
        <v>41.786448999999998</v>
      </c>
      <c r="E105" t="s">
        <v>395</v>
      </c>
      <c r="G105" t="s">
        <v>60</v>
      </c>
      <c r="H105" t="s">
        <v>19</v>
      </c>
      <c r="I105">
        <v>60621</v>
      </c>
      <c r="J105">
        <v>3314</v>
      </c>
      <c r="K105" t="s">
        <v>20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</row>
    <row r="106" spans="1:19" x14ac:dyDescent="0.25">
      <c r="A106">
        <v>104</v>
      </c>
      <c r="B106" t="s">
        <v>396</v>
      </c>
      <c r="C106">
        <v>-87.558739000000003</v>
      </c>
      <c r="D106">
        <v>41.751789000000002</v>
      </c>
      <c r="E106" t="s">
        <v>397</v>
      </c>
      <c r="G106" t="s">
        <v>60</v>
      </c>
      <c r="H106" t="s">
        <v>19</v>
      </c>
      <c r="I106">
        <v>60649</v>
      </c>
      <c r="J106">
        <v>5211</v>
      </c>
      <c r="K106" t="s">
        <v>20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</row>
    <row r="107" spans="1:19" x14ac:dyDescent="0.25">
      <c r="A107">
        <v>105</v>
      </c>
      <c r="B107" t="s">
        <v>398</v>
      </c>
      <c r="C107">
        <v>-87.704926</v>
      </c>
      <c r="D107">
        <v>41.838481999999999</v>
      </c>
      <c r="E107" t="s">
        <v>399</v>
      </c>
      <c r="G107" t="s">
        <v>60</v>
      </c>
      <c r="H107" t="s">
        <v>19</v>
      </c>
      <c r="I107">
        <v>60623</v>
      </c>
      <c r="J107">
        <v>4713</v>
      </c>
      <c r="K107" t="s">
        <v>20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</row>
    <row r="108" spans="1:19" x14ac:dyDescent="0.25">
      <c r="A108">
        <v>106</v>
      </c>
      <c r="B108" t="s">
        <v>400</v>
      </c>
      <c r="C108">
        <v>-89.603606999999997</v>
      </c>
      <c r="D108">
        <v>39.893977999999997</v>
      </c>
      <c r="E108" t="s">
        <v>401</v>
      </c>
      <c r="G108" t="s">
        <v>402</v>
      </c>
      <c r="H108" t="s">
        <v>19</v>
      </c>
      <c r="I108">
        <v>62684</v>
      </c>
      <c r="J108">
        <v>9671</v>
      </c>
      <c r="K108" t="s">
        <v>314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</row>
    <row r="109" spans="1:19" x14ac:dyDescent="0.25">
      <c r="A109">
        <v>107</v>
      </c>
      <c r="B109" t="s">
        <v>403</v>
      </c>
      <c r="C109">
        <v>-89.553771999999995</v>
      </c>
      <c r="D109">
        <v>39.954921999999897</v>
      </c>
      <c r="E109" t="s">
        <v>404</v>
      </c>
      <c r="G109" t="s">
        <v>405</v>
      </c>
      <c r="H109" t="s">
        <v>19</v>
      </c>
      <c r="I109">
        <v>62693</v>
      </c>
      <c r="J109">
        <v>9045</v>
      </c>
      <c r="K109" t="s">
        <v>314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</row>
    <row r="110" spans="1:19" x14ac:dyDescent="0.25">
      <c r="A110">
        <v>108</v>
      </c>
      <c r="B110" t="s">
        <v>406</v>
      </c>
      <c r="C110">
        <v>-87.691733999999997</v>
      </c>
      <c r="D110">
        <v>41.902934999999999</v>
      </c>
      <c r="E110" t="s">
        <v>407</v>
      </c>
      <c r="G110" t="s">
        <v>60</v>
      </c>
      <c r="H110" t="s">
        <v>19</v>
      </c>
      <c r="I110">
        <v>60622</v>
      </c>
      <c r="J110">
        <v>2805</v>
      </c>
      <c r="K110" t="s">
        <v>20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</row>
    <row r="111" spans="1:19" x14ac:dyDescent="0.25">
      <c r="A111">
        <v>109</v>
      </c>
      <c r="B111" t="s">
        <v>408</v>
      </c>
      <c r="C111">
        <v>-88.368415999999996</v>
      </c>
      <c r="D111">
        <v>39.481589999999997</v>
      </c>
      <c r="E111" t="s">
        <v>409</v>
      </c>
      <c r="G111" t="s">
        <v>191</v>
      </c>
      <c r="H111" t="s">
        <v>19</v>
      </c>
      <c r="I111">
        <v>61938</v>
      </c>
      <c r="K111" t="s">
        <v>192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</row>
    <row r="112" spans="1:19" x14ac:dyDescent="0.25">
      <c r="A112">
        <v>110</v>
      </c>
      <c r="B112" t="s">
        <v>410</v>
      </c>
      <c r="C112">
        <v>-88.087806999999998</v>
      </c>
      <c r="D112">
        <v>41.703163000000004</v>
      </c>
      <c r="E112" t="s">
        <v>411</v>
      </c>
      <c r="G112" t="s">
        <v>412</v>
      </c>
      <c r="H112" t="s">
        <v>19</v>
      </c>
      <c r="I112">
        <v>60440</v>
      </c>
      <c r="J112">
        <v>1701</v>
      </c>
      <c r="K112" t="s">
        <v>320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</row>
    <row r="113" spans="1:19" x14ac:dyDescent="0.25">
      <c r="A113">
        <v>111</v>
      </c>
      <c r="B113" t="s">
        <v>413</v>
      </c>
      <c r="C113">
        <v>-87.684562999999997</v>
      </c>
      <c r="D113">
        <v>42.019505000000002</v>
      </c>
      <c r="E113" t="s">
        <v>414</v>
      </c>
      <c r="G113" t="s">
        <v>415</v>
      </c>
      <c r="H113" t="s">
        <v>19</v>
      </c>
      <c r="I113">
        <v>60202</v>
      </c>
      <c r="J113">
        <v>3826</v>
      </c>
      <c r="K113" t="s">
        <v>20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</row>
    <row r="114" spans="1:19" x14ac:dyDescent="0.25">
      <c r="A114">
        <v>112</v>
      </c>
      <c r="B114" t="s">
        <v>416</v>
      </c>
      <c r="C114">
        <v>-87.681763000000004</v>
      </c>
      <c r="D114">
        <v>41.712111999999998</v>
      </c>
      <c r="E114" t="s">
        <v>417</v>
      </c>
      <c r="G114" t="s">
        <v>60</v>
      </c>
      <c r="H114" t="s">
        <v>19</v>
      </c>
      <c r="I114">
        <v>60643</v>
      </c>
      <c r="J114">
        <v>1830</v>
      </c>
      <c r="K114" t="s">
        <v>20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</row>
    <row r="115" spans="1:19" x14ac:dyDescent="0.25">
      <c r="A115">
        <v>113</v>
      </c>
      <c r="B115" t="s">
        <v>418</v>
      </c>
      <c r="C115">
        <v>-87.723327999999995</v>
      </c>
      <c r="D115">
        <v>41.798018999999996</v>
      </c>
      <c r="E115" t="s">
        <v>419</v>
      </c>
      <c r="G115" t="s">
        <v>60</v>
      </c>
      <c r="H115" t="s">
        <v>19</v>
      </c>
      <c r="I115">
        <v>60632</v>
      </c>
      <c r="J115">
        <v>4222</v>
      </c>
      <c r="K115" t="s">
        <v>20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</row>
    <row r="116" spans="1:19" x14ac:dyDescent="0.25">
      <c r="A116">
        <v>114</v>
      </c>
      <c r="B116" t="s">
        <v>420</v>
      </c>
      <c r="C116">
        <v>-89.703582999999995</v>
      </c>
      <c r="D116">
        <v>38.140490999999997</v>
      </c>
      <c r="E116" t="s">
        <v>421</v>
      </c>
      <c r="F116" t="s">
        <v>422</v>
      </c>
      <c r="G116" t="s">
        <v>423</v>
      </c>
      <c r="H116" t="s">
        <v>19</v>
      </c>
      <c r="I116">
        <v>62286</v>
      </c>
      <c r="J116">
        <v>1077</v>
      </c>
      <c r="K116" t="s">
        <v>200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</row>
    <row r="117" spans="1:19" x14ac:dyDescent="0.25">
      <c r="A117">
        <v>115</v>
      </c>
      <c r="B117" t="s">
        <v>424</v>
      </c>
      <c r="C117">
        <v>-87.907829000000007</v>
      </c>
      <c r="D117">
        <v>42.096091999999999</v>
      </c>
      <c r="E117" t="s">
        <v>425</v>
      </c>
      <c r="G117" t="s">
        <v>18</v>
      </c>
      <c r="H117" t="s">
        <v>19</v>
      </c>
      <c r="I117">
        <v>60090</v>
      </c>
      <c r="J117">
        <v>6518</v>
      </c>
      <c r="K117" t="s">
        <v>20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</row>
    <row r="118" spans="1:19" x14ac:dyDescent="0.25">
      <c r="A118">
        <v>116</v>
      </c>
      <c r="B118" t="s">
        <v>426</v>
      </c>
      <c r="C118">
        <v>-88.354140999999998</v>
      </c>
      <c r="D118">
        <v>38.680495999999998</v>
      </c>
      <c r="E118" t="s">
        <v>427</v>
      </c>
      <c r="G118" t="s">
        <v>428</v>
      </c>
      <c r="H118" t="s">
        <v>19</v>
      </c>
      <c r="I118">
        <v>62824</v>
      </c>
      <c r="J118">
        <v>1116</v>
      </c>
      <c r="K118" t="s">
        <v>429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</row>
    <row r="119" spans="1:19" x14ac:dyDescent="0.25">
      <c r="A119">
        <v>117</v>
      </c>
      <c r="B119" t="s">
        <v>430</v>
      </c>
      <c r="C119">
        <v>-88.261711000000005</v>
      </c>
      <c r="D119">
        <v>39.99015</v>
      </c>
      <c r="E119" t="s">
        <v>431</v>
      </c>
      <c r="G119" t="s">
        <v>432</v>
      </c>
      <c r="H119" t="s">
        <v>19</v>
      </c>
      <c r="I119">
        <v>61880</v>
      </c>
      <c r="J119">
        <v>9029</v>
      </c>
      <c r="K119" t="s">
        <v>48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</row>
    <row r="120" spans="1:19" x14ac:dyDescent="0.25">
      <c r="A120">
        <v>118</v>
      </c>
      <c r="B120" t="s">
        <v>433</v>
      </c>
      <c r="C120">
        <v>-89.218147000000002</v>
      </c>
      <c r="D120">
        <v>41.258262999999999</v>
      </c>
      <c r="E120" t="s">
        <v>434</v>
      </c>
      <c r="G120" t="s">
        <v>435</v>
      </c>
      <c r="H120" t="s">
        <v>19</v>
      </c>
      <c r="I120">
        <v>61326</v>
      </c>
      <c r="J120">
        <v>9665</v>
      </c>
      <c r="K120" t="s">
        <v>436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</row>
    <row r="121" spans="1:19" x14ac:dyDescent="0.25">
      <c r="A121">
        <v>119</v>
      </c>
      <c r="B121" t="s">
        <v>437</v>
      </c>
      <c r="C121">
        <v>-88.126021999999907</v>
      </c>
      <c r="D121">
        <v>41.553546999999902</v>
      </c>
      <c r="E121" t="s">
        <v>438</v>
      </c>
      <c r="F121" t="s">
        <v>439</v>
      </c>
      <c r="G121" t="s">
        <v>440</v>
      </c>
      <c r="H121" t="s">
        <v>19</v>
      </c>
      <c r="I121">
        <v>60403</v>
      </c>
      <c r="J121">
        <v>3392</v>
      </c>
      <c r="K121" t="s">
        <v>320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</row>
    <row r="122" spans="1:19" x14ac:dyDescent="0.25">
      <c r="A122">
        <v>120</v>
      </c>
      <c r="B122" t="s">
        <v>441</v>
      </c>
      <c r="C122">
        <v>-88.019172999999995</v>
      </c>
      <c r="D122">
        <v>41.860084999999998</v>
      </c>
      <c r="E122" t="s">
        <v>442</v>
      </c>
      <c r="G122" t="s">
        <v>443</v>
      </c>
      <c r="H122" t="s">
        <v>19</v>
      </c>
      <c r="I122">
        <v>60148</v>
      </c>
      <c r="J122">
        <v>4402</v>
      </c>
      <c r="K122" t="s">
        <v>326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</row>
    <row r="123" spans="1:19" x14ac:dyDescent="0.25">
      <c r="A123">
        <v>121</v>
      </c>
      <c r="B123" t="s">
        <v>444</v>
      </c>
      <c r="C123">
        <v>-87.894485000000003</v>
      </c>
      <c r="D123">
        <v>41.889130000000002</v>
      </c>
      <c r="E123" t="s">
        <v>445</v>
      </c>
      <c r="G123" t="s">
        <v>446</v>
      </c>
      <c r="H123" t="s">
        <v>19</v>
      </c>
      <c r="I123">
        <v>60104</v>
      </c>
      <c r="J123">
        <v>1042</v>
      </c>
      <c r="K123" t="s">
        <v>20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</row>
    <row r="124" spans="1:19" x14ac:dyDescent="0.25">
      <c r="A124">
        <v>122</v>
      </c>
      <c r="B124" t="s">
        <v>447</v>
      </c>
      <c r="C124">
        <v>-87.691024999999996</v>
      </c>
      <c r="D124">
        <v>41.997821999999999</v>
      </c>
      <c r="E124" t="s">
        <v>448</v>
      </c>
      <c r="G124" t="s">
        <v>60</v>
      </c>
      <c r="H124" t="s">
        <v>19</v>
      </c>
      <c r="I124">
        <v>60645</v>
      </c>
      <c r="J124">
        <v>5301</v>
      </c>
      <c r="K124" t="s">
        <v>20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</row>
    <row r="125" spans="1:19" x14ac:dyDescent="0.25">
      <c r="A125">
        <v>123</v>
      </c>
      <c r="B125" t="s">
        <v>449</v>
      </c>
      <c r="C125">
        <v>-89.989502000000002</v>
      </c>
      <c r="D125">
        <v>38.417144999999998</v>
      </c>
      <c r="E125" t="s">
        <v>450</v>
      </c>
      <c r="G125" t="s">
        <v>451</v>
      </c>
      <c r="H125" t="s">
        <v>19</v>
      </c>
      <c r="I125">
        <v>62285</v>
      </c>
      <c r="J125">
        <v>2533</v>
      </c>
      <c r="K125" t="s">
        <v>375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</row>
    <row r="126" spans="1:19" x14ac:dyDescent="0.25">
      <c r="A126">
        <v>124</v>
      </c>
      <c r="B126" t="s">
        <v>452</v>
      </c>
      <c r="C126">
        <v>-88.896240000000006</v>
      </c>
      <c r="D126">
        <v>38.317402000000001</v>
      </c>
      <c r="E126" t="s">
        <v>453</v>
      </c>
      <c r="G126" t="s">
        <v>454</v>
      </c>
      <c r="H126" t="s">
        <v>19</v>
      </c>
      <c r="I126">
        <v>62864</v>
      </c>
      <c r="J126">
        <v>5117</v>
      </c>
      <c r="K126" t="s">
        <v>455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</row>
    <row r="127" spans="1:19" x14ac:dyDescent="0.25">
      <c r="A127">
        <v>125</v>
      </c>
      <c r="B127" t="s">
        <v>456</v>
      </c>
      <c r="C127">
        <v>-87.722732999999906</v>
      </c>
      <c r="D127">
        <v>41.776130999999999</v>
      </c>
      <c r="E127" t="s">
        <v>457</v>
      </c>
      <c r="G127" t="s">
        <v>60</v>
      </c>
      <c r="H127" t="s">
        <v>19</v>
      </c>
      <c r="I127">
        <v>60629</v>
      </c>
      <c r="J127">
        <v>5134</v>
      </c>
      <c r="K127" t="s">
        <v>20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</row>
    <row r="128" spans="1:19" x14ac:dyDescent="0.25">
      <c r="A128">
        <v>126</v>
      </c>
      <c r="B128" t="s">
        <v>458</v>
      </c>
      <c r="C128">
        <v>-87.576065</v>
      </c>
      <c r="D128">
        <v>41.756869999999999</v>
      </c>
      <c r="E128" t="s">
        <v>459</v>
      </c>
      <c r="G128" t="s">
        <v>60</v>
      </c>
      <c r="H128" t="s">
        <v>19</v>
      </c>
      <c r="I128">
        <v>60649</v>
      </c>
      <c r="J128">
        <v>4015</v>
      </c>
      <c r="K128" t="s">
        <v>20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</row>
    <row r="129" spans="1:19" x14ac:dyDescent="0.25">
      <c r="A129">
        <v>127</v>
      </c>
      <c r="B129" t="s">
        <v>460</v>
      </c>
      <c r="C129">
        <v>-90.262458999999893</v>
      </c>
      <c r="D129">
        <v>39.723129</v>
      </c>
      <c r="E129" t="s">
        <v>461</v>
      </c>
      <c r="G129" t="s">
        <v>462</v>
      </c>
      <c r="H129" t="s">
        <v>19</v>
      </c>
      <c r="I129">
        <v>62650</v>
      </c>
      <c r="J129">
        <v>2619</v>
      </c>
      <c r="K129" t="s">
        <v>463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</row>
    <row r="130" spans="1:19" x14ac:dyDescent="0.25">
      <c r="A130">
        <v>128</v>
      </c>
      <c r="B130" t="s">
        <v>464</v>
      </c>
      <c r="C130">
        <v>-89.687927000000002</v>
      </c>
      <c r="D130">
        <v>39.809821999999997</v>
      </c>
      <c r="E130" t="s">
        <v>465</v>
      </c>
      <c r="G130" t="s">
        <v>313</v>
      </c>
      <c r="H130" t="s">
        <v>19</v>
      </c>
      <c r="I130">
        <v>62702</v>
      </c>
      <c r="J130">
        <v>2202</v>
      </c>
      <c r="K130" t="s">
        <v>314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</row>
    <row r="131" spans="1:19" x14ac:dyDescent="0.25">
      <c r="A131">
        <v>129</v>
      </c>
      <c r="B131" t="s">
        <v>466</v>
      </c>
      <c r="C131">
        <v>-87.761741999999998</v>
      </c>
      <c r="D131">
        <v>41.795859999999998</v>
      </c>
      <c r="E131" t="s">
        <v>467</v>
      </c>
      <c r="G131" t="s">
        <v>60</v>
      </c>
      <c r="H131" t="s">
        <v>19</v>
      </c>
      <c r="I131">
        <v>60638</v>
      </c>
      <c r="J131">
        <v>1645</v>
      </c>
      <c r="K131" t="s">
        <v>20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</row>
    <row r="132" spans="1:19" x14ac:dyDescent="0.25">
      <c r="A132">
        <v>130</v>
      </c>
      <c r="B132" t="s">
        <v>468</v>
      </c>
      <c r="C132">
        <v>-88.287566999999996</v>
      </c>
      <c r="D132">
        <v>42.098236</v>
      </c>
      <c r="E132" t="s">
        <v>469</v>
      </c>
      <c r="G132" t="s">
        <v>470</v>
      </c>
      <c r="H132" t="s">
        <v>19</v>
      </c>
      <c r="I132">
        <v>60118</v>
      </c>
      <c r="J132">
        <v>2051</v>
      </c>
      <c r="K132" t="s">
        <v>67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</row>
    <row r="133" spans="1:19" x14ac:dyDescent="0.25">
      <c r="A133">
        <v>131</v>
      </c>
      <c r="B133" t="s">
        <v>471</v>
      </c>
      <c r="C133">
        <v>-88.203025999999994</v>
      </c>
      <c r="D133">
        <v>42.017386999999999</v>
      </c>
      <c r="E133" t="s">
        <v>472</v>
      </c>
      <c r="G133" t="s">
        <v>473</v>
      </c>
      <c r="H133" t="s">
        <v>19</v>
      </c>
      <c r="I133">
        <v>60107</v>
      </c>
      <c r="J133">
        <v>2332</v>
      </c>
      <c r="K133" t="s">
        <v>20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</row>
    <row r="134" spans="1:19" x14ac:dyDescent="0.25">
      <c r="A134">
        <v>132</v>
      </c>
      <c r="B134" t="s">
        <v>474</v>
      </c>
      <c r="C134">
        <v>-90.862633000000002</v>
      </c>
      <c r="D134">
        <v>40.555968999999997</v>
      </c>
      <c r="E134" t="s">
        <v>475</v>
      </c>
      <c r="G134" t="s">
        <v>476</v>
      </c>
      <c r="H134" t="s">
        <v>19</v>
      </c>
      <c r="I134">
        <v>61420</v>
      </c>
      <c r="J134">
        <v>5094</v>
      </c>
      <c r="K134" t="s">
        <v>173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</row>
    <row r="135" spans="1:19" x14ac:dyDescent="0.25">
      <c r="A135">
        <v>133</v>
      </c>
      <c r="B135" t="s">
        <v>477</v>
      </c>
      <c r="C135">
        <v>-87.702538000000004</v>
      </c>
      <c r="D135">
        <v>41.753169999999997</v>
      </c>
      <c r="E135" t="s">
        <v>478</v>
      </c>
      <c r="G135" t="s">
        <v>60</v>
      </c>
      <c r="H135" t="s">
        <v>19</v>
      </c>
      <c r="I135">
        <v>60652</v>
      </c>
      <c r="J135">
        <v>1915</v>
      </c>
      <c r="K135" t="s">
        <v>20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</row>
    <row r="136" spans="1:19" x14ac:dyDescent="0.25">
      <c r="A136">
        <v>134</v>
      </c>
      <c r="B136" t="s">
        <v>479</v>
      </c>
      <c r="C136">
        <v>-89.494101999999998</v>
      </c>
      <c r="D136">
        <v>40.904449</v>
      </c>
      <c r="E136" t="s">
        <v>480</v>
      </c>
      <c r="G136" t="s">
        <v>481</v>
      </c>
      <c r="H136" t="s">
        <v>19</v>
      </c>
      <c r="I136">
        <v>61523</v>
      </c>
      <c r="J136">
        <v>2214</v>
      </c>
      <c r="K136" t="s">
        <v>154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</row>
    <row r="137" spans="1:19" x14ac:dyDescent="0.25">
      <c r="A137">
        <v>135</v>
      </c>
      <c r="B137" t="s">
        <v>482</v>
      </c>
      <c r="C137">
        <v>-89.941299000000001</v>
      </c>
      <c r="D137">
        <v>41.680252000000003</v>
      </c>
      <c r="E137" t="s">
        <v>483</v>
      </c>
      <c r="G137" t="s">
        <v>484</v>
      </c>
      <c r="H137" t="s">
        <v>19</v>
      </c>
      <c r="I137">
        <v>61277</v>
      </c>
      <c r="J137">
        <v>9375</v>
      </c>
      <c r="K137" t="s">
        <v>485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</row>
    <row r="138" spans="1:19" x14ac:dyDescent="0.25">
      <c r="A138">
        <v>136</v>
      </c>
      <c r="B138" t="s">
        <v>486</v>
      </c>
      <c r="C138">
        <v>-89.643317999999994</v>
      </c>
      <c r="D138">
        <v>39.816390999999903</v>
      </c>
      <c r="E138" t="s">
        <v>487</v>
      </c>
      <c r="G138" t="s">
        <v>313</v>
      </c>
      <c r="H138" t="s">
        <v>19</v>
      </c>
      <c r="I138">
        <v>62702</v>
      </c>
      <c r="J138">
        <v>3959</v>
      </c>
      <c r="K138" t="s">
        <v>314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</row>
    <row r="139" spans="1:19" x14ac:dyDescent="0.25">
      <c r="A139">
        <v>137</v>
      </c>
      <c r="B139" t="s">
        <v>488</v>
      </c>
      <c r="C139">
        <v>-88.131812999999994</v>
      </c>
      <c r="D139">
        <v>41.522475999999997</v>
      </c>
      <c r="E139" t="s">
        <v>489</v>
      </c>
      <c r="G139" t="s">
        <v>490</v>
      </c>
      <c r="H139" t="s">
        <v>19</v>
      </c>
      <c r="I139">
        <v>60435</v>
      </c>
      <c r="J139">
        <v>6621</v>
      </c>
      <c r="K139" t="s">
        <v>320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</row>
    <row r="140" spans="1:19" x14ac:dyDescent="0.25">
      <c r="A140">
        <v>138</v>
      </c>
      <c r="B140" t="s">
        <v>491</v>
      </c>
      <c r="C140">
        <v>-87.888717999999997</v>
      </c>
      <c r="D140">
        <v>41.484051000000001</v>
      </c>
      <c r="E140" t="s">
        <v>492</v>
      </c>
      <c r="G140" t="s">
        <v>493</v>
      </c>
      <c r="H140" t="s">
        <v>19</v>
      </c>
      <c r="I140">
        <v>60423</v>
      </c>
      <c r="J140">
        <v>8705</v>
      </c>
      <c r="K140" t="s">
        <v>320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</row>
    <row r="141" spans="1:19" x14ac:dyDescent="0.25">
      <c r="A141">
        <v>139</v>
      </c>
      <c r="B141" t="s">
        <v>494</v>
      </c>
      <c r="C141">
        <v>-87.737999000000002</v>
      </c>
      <c r="D141">
        <v>41.647148000000001</v>
      </c>
      <c r="E141" t="s">
        <v>495</v>
      </c>
      <c r="G141" t="s">
        <v>496</v>
      </c>
      <c r="H141" t="s">
        <v>19</v>
      </c>
      <c r="I141">
        <v>60445</v>
      </c>
      <c r="J141">
        <v>1934</v>
      </c>
      <c r="K141" t="s">
        <v>20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</row>
    <row r="142" spans="1:19" x14ac:dyDescent="0.25">
      <c r="A142">
        <v>140</v>
      </c>
      <c r="B142" t="s">
        <v>497</v>
      </c>
      <c r="C142">
        <v>-88.036713000000006</v>
      </c>
      <c r="D142">
        <v>41.772708999999999</v>
      </c>
      <c r="E142" t="s">
        <v>498</v>
      </c>
      <c r="G142" t="s">
        <v>499</v>
      </c>
      <c r="H142" t="s">
        <v>19</v>
      </c>
      <c r="I142">
        <v>60516</v>
      </c>
      <c r="J142">
        <v>1638</v>
      </c>
      <c r="K142" t="s">
        <v>326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</row>
    <row r="143" spans="1:19" x14ac:dyDescent="0.25">
      <c r="A143">
        <v>141</v>
      </c>
      <c r="B143" t="s">
        <v>500</v>
      </c>
      <c r="C143">
        <v>-87.713500999999994</v>
      </c>
      <c r="D143">
        <v>41.840610999999903</v>
      </c>
      <c r="E143" t="s">
        <v>501</v>
      </c>
      <c r="G143" t="s">
        <v>60</v>
      </c>
      <c r="H143" t="s">
        <v>19</v>
      </c>
      <c r="I143">
        <v>60623</v>
      </c>
      <c r="J143">
        <v>4638</v>
      </c>
      <c r="K143" t="s">
        <v>20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</row>
    <row r="144" spans="1:19" x14ac:dyDescent="0.25">
      <c r="A144">
        <v>142</v>
      </c>
      <c r="B144" t="s">
        <v>502</v>
      </c>
      <c r="C144">
        <v>-89.112724</v>
      </c>
      <c r="D144">
        <v>42.315429999999999</v>
      </c>
      <c r="E144" t="s">
        <v>503</v>
      </c>
      <c r="G144" t="s">
        <v>98</v>
      </c>
      <c r="H144" t="s">
        <v>19</v>
      </c>
      <c r="I144">
        <v>61101</v>
      </c>
      <c r="K144" t="s">
        <v>99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</row>
    <row r="145" spans="1:19" x14ac:dyDescent="0.25">
      <c r="A145">
        <v>143</v>
      </c>
      <c r="B145" t="s">
        <v>504</v>
      </c>
      <c r="C145">
        <v>-87.723006999999996</v>
      </c>
      <c r="D145">
        <v>41.786609999999897</v>
      </c>
      <c r="E145" t="s">
        <v>505</v>
      </c>
      <c r="G145" t="s">
        <v>60</v>
      </c>
      <c r="H145" t="s">
        <v>19</v>
      </c>
      <c r="I145">
        <v>60629</v>
      </c>
      <c r="J145">
        <v>4544</v>
      </c>
      <c r="K145" t="s">
        <v>20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</row>
    <row r="146" spans="1:19" x14ac:dyDescent="0.25">
      <c r="A146">
        <v>144</v>
      </c>
      <c r="B146" t="s">
        <v>506</v>
      </c>
      <c r="C146">
        <v>-88.190703999999997</v>
      </c>
      <c r="D146">
        <v>40.09507</v>
      </c>
      <c r="E146" t="s">
        <v>507</v>
      </c>
      <c r="G146" t="s">
        <v>310</v>
      </c>
      <c r="H146" t="s">
        <v>19</v>
      </c>
      <c r="I146">
        <v>61802</v>
      </c>
      <c r="J146">
        <v>6015</v>
      </c>
      <c r="K146" t="s">
        <v>48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</row>
    <row r="147" spans="1:19" x14ac:dyDescent="0.25">
      <c r="A147">
        <v>145</v>
      </c>
      <c r="B147" t="s">
        <v>508</v>
      </c>
      <c r="C147">
        <v>-87.855246999999906</v>
      </c>
      <c r="D147">
        <v>42.392226999999998</v>
      </c>
      <c r="E147" t="s">
        <v>509</v>
      </c>
      <c r="G147" t="s">
        <v>239</v>
      </c>
      <c r="H147" t="s">
        <v>19</v>
      </c>
      <c r="I147">
        <v>60087</v>
      </c>
      <c r="J147">
        <v>3804</v>
      </c>
      <c r="K147" t="s">
        <v>240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19" x14ac:dyDescent="0.25">
      <c r="A148">
        <v>146</v>
      </c>
      <c r="B148" t="s">
        <v>510</v>
      </c>
      <c r="C148">
        <v>-87.653648000000004</v>
      </c>
      <c r="D148">
        <v>41.779567999999998</v>
      </c>
      <c r="E148" t="s">
        <v>511</v>
      </c>
      <c r="G148" t="s">
        <v>60</v>
      </c>
      <c r="H148" t="s">
        <v>19</v>
      </c>
      <c r="I148">
        <v>60621</v>
      </c>
      <c r="J148">
        <v>1345</v>
      </c>
      <c r="K148" t="s">
        <v>20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</row>
    <row r="149" spans="1:19" x14ac:dyDescent="0.25">
      <c r="A149">
        <v>147</v>
      </c>
      <c r="B149" t="s">
        <v>512</v>
      </c>
      <c r="C149">
        <v>-87.711662000000004</v>
      </c>
      <c r="D149">
        <v>41.924717000000001</v>
      </c>
      <c r="E149" t="s">
        <v>513</v>
      </c>
      <c r="G149" t="s">
        <v>60</v>
      </c>
      <c r="H149" t="s">
        <v>19</v>
      </c>
      <c r="I149">
        <v>60647</v>
      </c>
      <c r="J149">
        <v>2514</v>
      </c>
      <c r="K149" t="s">
        <v>20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</row>
    <row r="150" spans="1:19" x14ac:dyDescent="0.25">
      <c r="A150">
        <v>148</v>
      </c>
      <c r="B150" t="s">
        <v>514</v>
      </c>
      <c r="C150">
        <v>-88.185822000000002</v>
      </c>
      <c r="D150">
        <v>41.757969000000003</v>
      </c>
      <c r="E150" t="s">
        <v>515</v>
      </c>
      <c r="G150" t="s">
        <v>516</v>
      </c>
      <c r="H150" t="s">
        <v>19</v>
      </c>
      <c r="I150">
        <v>60540</v>
      </c>
      <c r="J150">
        <v>6424</v>
      </c>
      <c r="K150" t="s">
        <v>326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</row>
    <row r="151" spans="1:19" x14ac:dyDescent="0.25">
      <c r="A151">
        <v>149</v>
      </c>
      <c r="B151" t="s">
        <v>517</v>
      </c>
      <c r="C151">
        <v>-87.681099000000003</v>
      </c>
      <c r="D151">
        <v>41.706325999999997</v>
      </c>
      <c r="E151" t="s">
        <v>518</v>
      </c>
      <c r="G151" t="s">
        <v>60</v>
      </c>
      <c r="H151" t="s">
        <v>19</v>
      </c>
      <c r="I151">
        <v>60643</v>
      </c>
      <c r="J151">
        <v>2423</v>
      </c>
      <c r="K151" t="s">
        <v>20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</row>
    <row r="152" spans="1:19" x14ac:dyDescent="0.25">
      <c r="A152">
        <v>150</v>
      </c>
      <c r="B152" t="s">
        <v>519</v>
      </c>
      <c r="C152">
        <v>-87.673209999999997</v>
      </c>
      <c r="D152">
        <v>41.617767000000001</v>
      </c>
      <c r="E152" t="s">
        <v>520</v>
      </c>
      <c r="G152" t="s">
        <v>521</v>
      </c>
      <c r="H152" t="s">
        <v>19</v>
      </c>
      <c r="I152">
        <v>60426</v>
      </c>
      <c r="J152">
        <v>1431</v>
      </c>
      <c r="K152" t="s">
        <v>20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</row>
    <row r="153" spans="1:19" x14ac:dyDescent="0.25">
      <c r="A153">
        <v>151</v>
      </c>
      <c r="B153" t="s">
        <v>522</v>
      </c>
      <c r="C153">
        <v>-87.850487000000001</v>
      </c>
      <c r="D153">
        <v>42.351551000000001</v>
      </c>
      <c r="E153" t="s">
        <v>523</v>
      </c>
      <c r="G153" t="s">
        <v>239</v>
      </c>
      <c r="H153" t="s">
        <v>19</v>
      </c>
      <c r="I153">
        <v>60085</v>
      </c>
      <c r="J153">
        <v>6253</v>
      </c>
      <c r="K153" t="s">
        <v>240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</row>
    <row r="154" spans="1:19" x14ac:dyDescent="0.25">
      <c r="A154">
        <v>152</v>
      </c>
      <c r="B154" t="s">
        <v>524</v>
      </c>
      <c r="C154">
        <v>-88.034087999999997</v>
      </c>
      <c r="D154">
        <v>41.772387999999999</v>
      </c>
      <c r="E154" t="s">
        <v>525</v>
      </c>
      <c r="G154" t="s">
        <v>499</v>
      </c>
      <c r="H154" t="s">
        <v>19</v>
      </c>
      <c r="I154">
        <v>60516</v>
      </c>
      <c r="J154">
        <v>2316</v>
      </c>
      <c r="K154" t="s">
        <v>326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</row>
    <row r="155" spans="1:19" x14ac:dyDescent="0.25">
      <c r="A155">
        <v>153</v>
      </c>
      <c r="B155" t="s">
        <v>526</v>
      </c>
      <c r="C155">
        <v>-87.683807000000002</v>
      </c>
      <c r="D155">
        <v>41.784377999999997</v>
      </c>
      <c r="E155" t="s">
        <v>527</v>
      </c>
      <c r="G155" t="s">
        <v>60</v>
      </c>
      <c r="H155" t="s">
        <v>19</v>
      </c>
      <c r="I155">
        <v>60636</v>
      </c>
      <c r="J155">
        <v>2020</v>
      </c>
      <c r="K155" t="s">
        <v>20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</row>
    <row r="156" spans="1:19" x14ac:dyDescent="0.25">
      <c r="A156">
        <v>154</v>
      </c>
      <c r="B156" t="s">
        <v>528</v>
      </c>
      <c r="C156">
        <v>-87.596153000000001</v>
      </c>
      <c r="D156">
        <v>41.799521999999897</v>
      </c>
      <c r="E156" t="s">
        <v>529</v>
      </c>
      <c r="G156" t="s">
        <v>60</v>
      </c>
      <c r="H156" t="s">
        <v>19</v>
      </c>
      <c r="I156">
        <v>60615</v>
      </c>
      <c r="J156">
        <v>4008</v>
      </c>
      <c r="K156" t="s">
        <v>20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</row>
    <row r="157" spans="1:19" x14ac:dyDescent="0.25">
      <c r="A157">
        <v>155</v>
      </c>
      <c r="B157" t="s">
        <v>530</v>
      </c>
      <c r="C157">
        <v>-87.853363000000002</v>
      </c>
      <c r="D157">
        <v>41.871406999999998</v>
      </c>
      <c r="E157" t="s">
        <v>531</v>
      </c>
      <c r="G157" t="s">
        <v>378</v>
      </c>
      <c r="H157" t="s">
        <v>19</v>
      </c>
      <c r="I157">
        <v>60153</v>
      </c>
      <c r="J157">
        <v>1740</v>
      </c>
      <c r="K157" t="s">
        <v>20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</row>
    <row r="158" spans="1:19" x14ac:dyDescent="0.25">
      <c r="A158">
        <v>156</v>
      </c>
      <c r="B158" t="s">
        <v>532</v>
      </c>
      <c r="C158">
        <v>-89.957343999999907</v>
      </c>
      <c r="D158">
        <v>41.807544999999998</v>
      </c>
      <c r="E158" t="s">
        <v>533</v>
      </c>
      <c r="G158" t="s">
        <v>534</v>
      </c>
      <c r="H158" t="s">
        <v>19</v>
      </c>
      <c r="I158">
        <v>61270</v>
      </c>
      <c r="J158">
        <v>2947</v>
      </c>
      <c r="K158" t="s">
        <v>485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</row>
    <row r="159" spans="1:19" x14ac:dyDescent="0.25">
      <c r="A159">
        <v>157</v>
      </c>
      <c r="B159" t="s">
        <v>535</v>
      </c>
      <c r="C159">
        <v>-87.973884999999996</v>
      </c>
      <c r="D159">
        <v>41.751368999999997</v>
      </c>
      <c r="E159" t="s">
        <v>536</v>
      </c>
      <c r="F159" t="s">
        <v>422</v>
      </c>
      <c r="G159" t="s">
        <v>537</v>
      </c>
      <c r="H159" t="s">
        <v>19</v>
      </c>
      <c r="I159">
        <v>60561</v>
      </c>
      <c r="J159">
        <v>4457</v>
      </c>
      <c r="K159" t="s">
        <v>326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</row>
    <row r="160" spans="1:19" x14ac:dyDescent="0.25">
      <c r="A160">
        <v>158</v>
      </c>
      <c r="B160" t="s">
        <v>538</v>
      </c>
      <c r="C160">
        <v>-88.836394999999996</v>
      </c>
      <c r="D160">
        <v>37.619647999999998</v>
      </c>
      <c r="E160" t="s">
        <v>539</v>
      </c>
      <c r="G160" t="s">
        <v>540</v>
      </c>
      <c r="H160" t="s">
        <v>19</v>
      </c>
      <c r="I160">
        <v>62922</v>
      </c>
      <c r="J160">
        <v>2108</v>
      </c>
      <c r="K160" t="s">
        <v>204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</row>
    <row r="161" spans="1:19" x14ac:dyDescent="0.25">
      <c r="A161">
        <v>159</v>
      </c>
      <c r="B161" t="s">
        <v>541</v>
      </c>
      <c r="C161">
        <v>-89.107642999999996</v>
      </c>
      <c r="D161">
        <v>42.262444000000002</v>
      </c>
      <c r="E161" t="s">
        <v>542</v>
      </c>
      <c r="G161" t="s">
        <v>98</v>
      </c>
      <c r="H161" t="s">
        <v>19</v>
      </c>
      <c r="I161">
        <v>61102</v>
      </c>
      <c r="J161">
        <v>2861</v>
      </c>
      <c r="K161" t="s">
        <v>99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</row>
    <row r="162" spans="1:19" x14ac:dyDescent="0.25">
      <c r="A162">
        <v>160</v>
      </c>
      <c r="B162" t="s">
        <v>543</v>
      </c>
      <c r="C162">
        <v>-89.474991000000003</v>
      </c>
      <c r="D162">
        <v>41.826144999999997</v>
      </c>
      <c r="E162" t="s">
        <v>544</v>
      </c>
      <c r="G162" t="s">
        <v>545</v>
      </c>
      <c r="H162" t="s">
        <v>19</v>
      </c>
      <c r="I162">
        <v>61021</v>
      </c>
      <c r="J162">
        <v>9611</v>
      </c>
      <c r="K162" t="s">
        <v>546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</row>
    <row r="163" spans="1:19" x14ac:dyDescent="0.25">
      <c r="A163">
        <v>161</v>
      </c>
      <c r="B163" t="s">
        <v>547</v>
      </c>
      <c r="C163">
        <v>-88.031859999999995</v>
      </c>
      <c r="D163">
        <v>41.948971</v>
      </c>
      <c r="E163" t="s">
        <v>548</v>
      </c>
      <c r="G163" t="s">
        <v>549</v>
      </c>
      <c r="H163" t="s">
        <v>19</v>
      </c>
      <c r="I163">
        <v>60101</v>
      </c>
      <c r="J163">
        <v>1034</v>
      </c>
      <c r="K163" t="s">
        <v>326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</row>
    <row r="164" spans="1:19" x14ac:dyDescent="0.25">
      <c r="A164">
        <v>162</v>
      </c>
      <c r="B164" t="s">
        <v>550</v>
      </c>
      <c r="C164">
        <v>-88.261527999999998</v>
      </c>
      <c r="D164">
        <v>39.991135</v>
      </c>
      <c r="E164" t="s">
        <v>551</v>
      </c>
      <c r="G164" t="s">
        <v>432</v>
      </c>
      <c r="H164" t="s">
        <v>19</v>
      </c>
      <c r="I164">
        <v>61880</v>
      </c>
      <c r="J164">
        <v>9029</v>
      </c>
      <c r="K164" t="s">
        <v>48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 x14ac:dyDescent="0.25">
      <c r="A165">
        <v>163</v>
      </c>
      <c r="B165" t="s">
        <v>552</v>
      </c>
      <c r="C165">
        <v>-89.689498999999998</v>
      </c>
      <c r="D165">
        <v>41.765408000000001</v>
      </c>
      <c r="E165" t="s">
        <v>553</v>
      </c>
      <c r="G165" t="s">
        <v>554</v>
      </c>
      <c r="H165" t="s">
        <v>19</v>
      </c>
      <c r="I165">
        <v>61071</v>
      </c>
      <c r="J165">
        <v>3010</v>
      </c>
      <c r="K165" t="s">
        <v>485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 x14ac:dyDescent="0.25">
      <c r="A166">
        <v>164</v>
      </c>
      <c r="B166" t="s">
        <v>555</v>
      </c>
      <c r="C166">
        <v>-90.192168999999893</v>
      </c>
      <c r="D166">
        <v>38.921405999999998</v>
      </c>
      <c r="E166" t="s">
        <v>556</v>
      </c>
      <c r="G166" t="s">
        <v>557</v>
      </c>
      <c r="H166" t="s">
        <v>19</v>
      </c>
      <c r="I166">
        <v>62002</v>
      </c>
      <c r="J166">
        <v>5150</v>
      </c>
      <c r="K166" t="s">
        <v>41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 x14ac:dyDescent="0.25">
      <c r="A167">
        <v>165</v>
      </c>
      <c r="B167" t="s">
        <v>558</v>
      </c>
      <c r="C167">
        <v>-88.259026000000006</v>
      </c>
      <c r="D167">
        <v>42.121212</v>
      </c>
      <c r="E167" t="s">
        <v>559</v>
      </c>
      <c r="G167" t="s">
        <v>560</v>
      </c>
      <c r="H167" t="s">
        <v>19</v>
      </c>
      <c r="I167">
        <v>60110</v>
      </c>
      <c r="J167">
        <v>2096</v>
      </c>
      <c r="K167" t="s">
        <v>67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 x14ac:dyDescent="0.25">
      <c r="A168">
        <v>166</v>
      </c>
      <c r="B168" t="s">
        <v>561</v>
      </c>
      <c r="C168">
        <v>-89.272293000000005</v>
      </c>
      <c r="D168">
        <v>40.704810999999999</v>
      </c>
      <c r="E168" t="s">
        <v>562</v>
      </c>
      <c r="G168" t="s">
        <v>563</v>
      </c>
      <c r="H168" t="s">
        <v>19</v>
      </c>
      <c r="I168">
        <v>61530</v>
      </c>
      <c r="K168" t="s">
        <v>215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 x14ac:dyDescent="0.25">
      <c r="A169">
        <v>167</v>
      </c>
      <c r="B169" t="s">
        <v>564</v>
      </c>
      <c r="C169">
        <v>-87.629204000000001</v>
      </c>
      <c r="D169">
        <v>41.780056000000002</v>
      </c>
      <c r="E169" t="s">
        <v>565</v>
      </c>
      <c r="G169" t="s">
        <v>60</v>
      </c>
      <c r="H169" t="s">
        <v>19</v>
      </c>
      <c r="I169">
        <v>60621</v>
      </c>
      <c r="J169">
        <v>3811</v>
      </c>
      <c r="K169" t="s">
        <v>20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 x14ac:dyDescent="0.25">
      <c r="A170">
        <v>168</v>
      </c>
      <c r="B170" t="s">
        <v>566</v>
      </c>
      <c r="C170">
        <v>-87.628219999999999</v>
      </c>
      <c r="D170">
        <v>41.900024000000002</v>
      </c>
      <c r="E170" t="s">
        <v>567</v>
      </c>
      <c r="G170" t="s">
        <v>60</v>
      </c>
      <c r="H170" t="s">
        <v>19</v>
      </c>
      <c r="I170">
        <v>60610</v>
      </c>
      <c r="J170">
        <v>2842</v>
      </c>
      <c r="K170" t="s">
        <v>20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 x14ac:dyDescent="0.25">
      <c r="A171">
        <v>169</v>
      </c>
      <c r="B171" t="s">
        <v>568</v>
      </c>
      <c r="C171">
        <v>-87.729461999999998</v>
      </c>
      <c r="D171">
        <v>42.033431999999998</v>
      </c>
      <c r="E171" t="s">
        <v>569</v>
      </c>
      <c r="G171" t="s">
        <v>570</v>
      </c>
      <c r="H171" t="s">
        <v>19</v>
      </c>
      <c r="I171">
        <v>60076</v>
      </c>
      <c r="J171">
        <v>2778</v>
      </c>
      <c r="K171" t="s">
        <v>20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 x14ac:dyDescent="0.25">
      <c r="A172">
        <v>170</v>
      </c>
      <c r="B172" t="s">
        <v>571</v>
      </c>
      <c r="C172">
        <v>-87.686684</v>
      </c>
      <c r="D172">
        <v>41.997753000000003</v>
      </c>
      <c r="E172" t="s">
        <v>572</v>
      </c>
      <c r="G172" t="s">
        <v>60</v>
      </c>
      <c r="H172" t="s">
        <v>19</v>
      </c>
      <c r="I172">
        <v>60659</v>
      </c>
      <c r="J172">
        <v>2042</v>
      </c>
      <c r="K172" t="s">
        <v>20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 x14ac:dyDescent="0.25">
      <c r="A173">
        <v>171</v>
      </c>
      <c r="B173" t="s">
        <v>573</v>
      </c>
      <c r="C173">
        <v>-88.120566999999994</v>
      </c>
      <c r="D173">
        <v>41.953308</v>
      </c>
      <c r="E173" t="s">
        <v>574</v>
      </c>
      <c r="G173" t="s">
        <v>325</v>
      </c>
      <c r="H173" t="s">
        <v>19</v>
      </c>
      <c r="I173">
        <v>60108</v>
      </c>
      <c r="J173">
        <v>2243</v>
      </c>
      <c r="K173" t="s">
        <v>326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 x14ac:dyDescent="0.25">
      <c r="A174">
        <v>172</v>
      </c>
      <c r="B174" t="s">
        <v>575</v>
      </c>
      <c r="C174">
        <v>-90.582740999999999</v>
      </c>
      <c r="D174">
        <v>41.502949000000001</v>
      </c>
      <c r="E174" t="s">
        <v>576</v>
      </c>
      <c r="G174" t="s">
        <v>577</v>
      </c>
      <c r="H174" t="s">
        <v>19</v>
      </c>
      <c r="I174">
        <v>61201</v>
      </c>
      <c r="J174">
        <v>2441</v>
      </c>
      <c r="K174" t="s">
        <v>330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 x14ac:dyDescent="0.25">
      <c r="A175">
        <v>173</v>
      </c>
      <c r="B175" t="s">
        <v>578</v>
      </c>
      <c r="C175">
        <v>-88.029021999999998</v>
      </c>
      <c r="D175">
        <v>41.729011999999997</v>
      </c>
      <c r="E175" t="s">
        <v>579</v>
      </c>
      <c r="G175" t="s">
        <v>580</v>
      </c>
      <c r="H175" t="s">
        <v>19</v>
      </c>
      <c r="I175">
        <v>60517</v>
      </c>
      <c r="J175">
        <v>3148</v>
      </c>
      <c r="K175" t="s">
        <v>326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 x14ac:dyDescent="0.25">
      <c r="A176">
        <v>174</v>
      </c>
      <c r="B176" t="s">
        <v>581</v>
      </c>
      <c r="C176">
        <v>-87.615493999999998</v>
      </c>
      <c r="D176">
        <v>41.777774999999998</v>
      </c>
      <c r="E176" t="s">
        <v>582</v>
      </c>
      <c r="G176" t="s">
        <v>60</v>
      </c>
      <c r="H176" t="s">
        <v>19</v>
      </c>
      <c r="I176">
        <v>60637</v>
      </c>
      <c r="J176">
        <v>3116</v>
      </c>
      <c r="K176" t="s">
        <v>20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 x14ac:dyDescent="0.25">
      <c r="A177">
        <v>175</v>
      </c>
      <c r="B177" t="s">
        <v>583</v>
      </c>
      <c r="C177">
        <v>-87.638785999999996</v>
      </c>
      <c r="D177">
        <v>41.488166999999997</v>
      </c>
      <c r="E177" t="s">
        <v>584</v>
      </c>
      <c r="G177" t="s">
        <v>585</v>
      </c>
      <c r="H177" t="s">
        <v>19</v>
      </c>
      <c r="I177">
        <v>60411</v>
      </c>
      <c r="J177">
        <v>4735</v>
      </c>
      <c r="K177" t="s">
        <v>20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 x14ac:dyDescent="0.25">
      <c r="A178">
        <v>176</v>
      </c>
      <c r="B178" t="s">
        <v>586</v>
      </c>
      <c r="C178">
        <v>-87.745841999999996</v>
      </c>
      <c r="D178">
        <v>41.893867</v>
      </c>
      <c r="E178" t="s">
        <v>587</v>
      </c>
      <c r="G178" t="s">
        <v>129</v>
      </c>
      <c r="H178" t="s">
        <v>19</v>
      </c>
      <c r="I178">
        <v>60644</v>
      </c>
      <c r="K178" t="s">
        <v>20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 x14ac:dyDescent="0.25">
      <c r="A179">
        <v>177</v>
      </c>
      <c r="B179" t="s">
        <v>588</v>
      </c>
      <c r="C179">
        <v>-88.472579999999994</v>
      </c>
      <c r="D179">
        <v>37.498691999999998</v>
      </c>
      <c r="E179" t="s">
        <v>589</v>
      </c>
      <c r="F179" t="s">
        <v>590</v>
      </c>
      <c r="G179" t="s">
        <v>591</v>
      </c>
      <c r="H179" t="s">
        <v>19</v>
      </c>
      <c r="I179">
        <v>62947</v>
      </c>
      <c r="J179">
        <v>9801</v>
      </c>
      <c r="K179" t="s">
        <v>592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 x14ac:dyDescent="0.25">
      <c r="A180">
        <v>178</v>
      </c>
      <c r="B180" t="s">
        <v>593</v>
      </c>
      <c r="C180">
        <v>-88.859641999999994</v>
      </c>
      <c r="D180">
        <v>40.870967999999998</v>
      </c>
      <c r="E180" t="s">
        <v>594</v>
      </c>
      <c r="G180" t="s">
        <v>595</v>
      </c>
      <c r="H180" t="s">
        <v>19</v>
      </c>
      <c r="I180">
        <v>61740</v>
      </c>
      <c r="J180">
        <v>7502</v>
      </c>
      <c r="K180" t="s">
        <v>596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 x14ac:dyDescent="0.25">
      <c r="A181">
        <v>179</v>
      </c>
      <c r="B181" t="s">
        <v>597</v>
      </c>
      <c r="C181">
        <v>-87.756270999999998</v>
      </c>
      <c r="D181">
        <v>41.925975999999999</v>
      </c>
      <c r="E181" t="s">
        <v>598</v>
      </c>
      <c r="G181" t="s">
        <v>60</v>
      </c>
      <c r="H181" t="s">
        <v>19</v>
      </c>
      <c r="I181">
        <v>60639</v>
      </c>
      <c r="J181">
        <v>2422</v>
      </c>
      <c r="K181" t="s">
        <v>20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 x14ac:dyDescent="0.25">
      <c r="A182">
        <v>180</v>
      </c>
      <c r="B182" t="s">
        <v>599</v>
      </c>
      <c r="C182">
        <v>-87.754570000000001</v>
      </c>
      <c r="D182">
        <v>41.916938999999999</v>
      </c>
      <c r="E182" t="s">
        <v>600</v>
      </c>
      <c r="G182" t="s">
        <v>129</v>
      </c>
      <c r="H182" t="s">
        <v>19</v>
      </c>
      <c r="I182">
        <v>60639</v>
      </c>
      <c r="K182" t="s">
        <v>20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 x14ac:dyDescent="0.25">
      <c r="A183">
        <v>181</v>
      </c>
      <c r="B183" t="s">
        <v>601</v>
      </c>
      <c r="C183">
        <v>-88.195847000000001</v>
      </c>
      <c r="D183">
        <v>41.882088000000003</v>
      </c>
      <c r="E183" t="s">
        <v>602</v>
      </c>
      <c r="G183" t="s">
        <v>603</v>
      </c>
      <c r="H183" t="s">
        <v>19</v>
      </c>
      <c r="I183">
        <v>60185</v>
      </c>
      <c r="J183">
        <v>2842</v>
      </c>
      <c r="K183" t="s">
        <v>326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 x14ac:dyDescent="0.25">
      <c r="A184">
        <v>182</v>
      </c>
      <c r="B184" t="s">
        <v>604</v>
      </c>
      <c r="C184">
        <v>-89.846153000000001</v>
      </c>
      <c r="D184">
        <v>39.674973000000001</v>
      </c>
      <c r="E184" t="s">
        <v>605</v>
      </c>
      <c r="G184" t="s">
        <v>606</v>
      </c>
      <c r="H184" t="s">
        <v>19</v>
      </c>
      <c r="I184">
        <v>62661</v>
      </c>
      <c r="K184" t="s">
        <v>314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 x14ac:dyDescent="0.25">
      <c r="A185">
        <v>183</v>
      </c>
      <c r="B185" t="s">
        <v>607</v>
      </c>
      <c r="C185">
        <v>-88.375290000000007</v>
      </c>
      <c r="D185">
        <v>41.729675</v>
      </c>
      <c r="E185" t="s">
        <v>608</v>
      </c>
      <c r="G185" t="s">
        <v>609</v>
      </c>
      <c r="H185" t="s">
        <v>19</v>
      </c>
      <c r="I185">
        <v>60538</v>
      </c>
      <c r="J185">
        <v>1081</v>
      </c>
      <c r="K185" t="s">
        <v>219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  <row r="186" spans="1:19" x14ac:dyDescent="0.25">
      <c r="A186">
        <v>184</v>
      </c>
      <c r="B186" t="s">
        <v>610</v>
      </c>
      <c r="C186">
        <v>-87.699286999999998</v>
      </c>
      <c r="D186">
        <v>41.899386999999997</v>
      </c>
      <c r="E186" t="s">
        <v>611</v>
      </c>
      <c r="G186" t="s">
        <v>60</v>
      </c>
      <c r="H186" t="s">
        <v>19</v>
      </c>
      <c r="I186">
        <v>60622</v>
      </c>
      <c r="J186">
        <v>2749</v>
      </c>
      <c r="K186" t="s">
        <v>20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</row>
    <row r="187" spans="1:19" x14ac:dyDescent="0.25">
      <c r="A187">
        <v>185</v>
      </c>
      <c r="B187" t="s">
        <v>612</v>
      </c>
      <c r="C187">
        <v>-89.946860999999998</v>
      </c>
      <c r="D187">
        <v>39.030926000000001</v>
      </c>
      <c r="E187" t="s">
        <v>613</v>
      </c>
      <c r="G187" t="s">
        <v>614</v>
      </c>
      <c r="H187" t="s">
        <v>19</v>
      </c>
      <c r="I187">
        <v>62014</v>
      </c>
      <c r="J187">
        <v>2845</v>
      </c>
      <c r="K187" t="s">
        <v>196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</row>
    <row r="188" spans="1:19" x14ac:dyDescent="0.25">
      <c r="A188">
        <v>186</v>
      </c>
      <c r="B188" t="s">
        <v>615</v>
      </c>
      <c r="C188">
        <v>-89.358131</v>
      </c>
      <c r="D188">
        <v>42.003590000000003</v>
      </c>
      <c r="E188" t="s">
        <v>616</v>
      </c>
      <c r="G188" t="s">
        <v>617</v>
      </c>
      <c r="H188" t="s">
        <v>19</v>
      </c>
      <c r="I188">
        <v>61061</v>
      </c>
      <c r="J188">
        <v>9551</v>
      </c>
      <c r="K188" t="s">
        <v>34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</row>
    <row r="189" spans="1:19" x14ac:dyDescent="0.25">
      <c r="A189">
        <v>187</v>
      </c>
      <c r="B189" t="s">
        <v>618</v>
      </c>
      <c r="C189">
        <v>-89.393371999999999</v>
      </c>
      <c r="D189">
        <v>38.636840999999997</v>
      </c>
      <c r="E189" t="s">
        <v>619</v>
      </c>
      <c r="G189" t="s">
        <v>620</v>
      </c>
      <c r="H189" t="s">
        <v>19</v>
      </c>
      <c r="I189">
        <v>62231</v>
      </c>
      <c r="J189">
        <v>6326</v>
      </c>
      <c r="K189" t="s">
        <v>147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</row>
    <row r="190" spans="1:19" x14ac:dyDescent="0.25">
      <c r="A190">
        <v>188</v>
      </c>
      <c r="B190" t="s">
        <v>621</v>
      </c>
      <c r="C190">
        <v>-88.345885999999993</v>
      </c>
      <c r="D190">
        <v>41.71452</v>
      </c>
      <c r="E190" t="s">
        <v>622</v>
      </c>
      <c r="G190" t="s">
        <v>609</v>
      </c>
      <c r="H190" t="s">
        <v>19</v>
      </c>
      <c r="I190">
        <v>60538</v>
      </c>
      <c r="J190">
        <v>1911</v>
      </c>
      <c r="K190" t="s">
        <v>219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</row>
    <row r="191" spans="1:19" x14ac:dyDescent="0.25">
      <c r="A191">
        <v>189</v>
      </c>
      <c r="B191" t="s">
        <v>623</v>
      </c>
      <c r="C191">
        <v>-87.724174000000005</v>
      </c>
      <c r="D191">
        <v>41.866230000000002</v>
      </c>
      <c r="E191" t="s">
        <v>624</v>
      </c>
      <c r="G191" t="s">
        <v>60</v>
      </c>
      <c r="H191" t="s">
        <v>19</v>
      </c>
      <c r="I191">
        <v>60624</v>
      </c>
      <c r="J191">
        <v>4233</v>
      </c>
      <c r="K191" t="s">
        <v>20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</row>
    <row r="192" spans="1:19" x14ac:dyDescent="0.25">
      <c r="A192">
        <v>190</v>
      </c>
      <c r="B192" t="s">
        <v>625</v>
      </c>
      <c r="C192">
        <v>-87.536911000000003</v>
      </c>
      <c r="D192">
        <v>41.680984000000002</v>
      </c>
      <c r="E192" t="s">
        <v>626</v>
      </c>
      <c r="G192" t="s">
        <v>60</v>
      </c>
      <c r="H192" t="s">
        <v>19</v>
      </c>
      <c r="I192">
        <v>60617</v>
      </c>
      <c r="J192">
        <v>7314</v>
      </c>
      <c r="K192" t="s">
        <v>20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 x14ac:dyDescent="0.25">
      <c r="A193">
        <v>191</v>
      </c>
      <c r="B193" t="s">
        <v>627</v>
      </c>
      <c r="C193">
        <v>-87.702208999999996</v>
      </c>
      <c r="D193">
        <v>41.735188000000001</v>
      </c>
      <c r="E193" t="s">
        <v>628</v>
      </c>
      <c r="G193" t="s">
        <v>629</v>
      </c>
      <c r="H193" t="s">
        <v>19</v>
      </c>
      <c r="I193">
        <v>60805</v>
      </c>
      <c r="J193">
        <v>1024</v>
      </c>
      <c r="K193" t="s">
        <v>20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 x14ac:dyDescent="0.25">
      <c r="A194">
        <v>192</v>
      </c>
      <c r="B194" t="s">
        <v>630</v>
      </c>
      <c r="C194">
        <v>-88.034430999999998</v>
      </c>
      <c r="D194">
        <v>42.139190999999997</v>
      </c>
      <c r="E194" t="s">
        <v>631</v>
      </c>
      <c r="G194" t="s">
        <v>632</v>
      </c>
      <c r="H194" t="s">
        <v>19</v>
      </c>
      <c r="I194">
        <v>60074</v>
      </c>
      <c r="J194">
        <v>2812</v>
      </c>
      <c r="K194" t="s">
        <v>20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</row>
    <row r="195" spans="1:19" x14ac:dyDescent="0.25">
      <c r="A195">
        <v>193</v>
      </c>
      <c r="B195" t="s">
        <v>633</v>
      </c>
      <c r="C195">
        <v>-88.201499999999996</v>
      </c>
      <c r="D195">
        <v>41.902011999999999</v>
      </c>
      <c r="E195" t="s">
        <v>634</v>
      </c>
      <c r="G195" t="s">
        <v>603</v>
      </c>
      <c r="H195" t="s">
        <v>19</v>
      </c>
      <c r="I195">
        <v>60185</v>
      </c>
      <c r="J195">
        <v>5981</v>
      </c>
      <c r="K195" t="s">
        <v>326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</row>
    <row r="196" spans="1:19" x14ac:dyDescent="0.25">
      <c r="A196">
        <v>194</v>
      </c>
      <c r="B196" t="s">
        <v>635</v>
      </c>
      <c r="C196">
        <v>-88.110328999999993</v>
      </c>
      <c r="D196">
        <v>41.863979</v>
      </c>
      <c r="E196" t="s">
        <v>636</v>
      </c>
      <c r="G196" t="s">
        <v>637</v>
      </c>
      <c r="H196" t="s">
        <v>19</v>
      </c>
      <c r="I196">
        <v>60187</v>
      </c>
      <c r="J196">
        <v>5048</v>
      </c>
      <c r="K196" t="s">
        <v>326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</row>
    <row r="197" spans="1:19" x14ac:dyDescent="0.25">
      <c r="A197">
        <v>195</v>
      </c>
      <c r="B197" t="s">
        <v>638</v>
      </c>
      <c r="C197">
        <v>-87.703423000000001</v>
      </c>
      <c r="D197">
        <v>41.924812000000003</v>
      </c>
      <c r="E197" t="s">
        <v>639</v>
      </c>
      <c r="G197" t="s">
        <v>60</v>
      </c>
      <c r="H197" t="s">
        <v>19</v>
      </c>
      <c r="I197">
        <v>60647</v>
      </c>
      <c r="J197">
        <v>2808</v>
      </c>
      <c r="K197" t="s">
        <v>20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</row>
    <row r="198" spans="1:19" x14ac:dyDescent="0.25">
      <c r="A198">
        <v>196</v>
      </c>
      <c r="B198" t="s">
        <v>640</v>
      </c>
      <c r="C198">
        <v>-87.605407999999997</v>
      </c>
      <c r="D198">
        <v>41.707397</v>
      </c>
      <c r="E198" t="s">
        <v>641</v>
      </c>
      <c r="G198" t="s">
        <v>60</v>
      </c>
      <c r="H198" t="s">
        <v>19</v>
      </c>
      <c r="I198">
        <v>60628</v>
      </c>
      <c r="J198">
        <v>1619</v>
      </c>
      <c r="K198" t="s">
        <v>20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</row>
    <row r="199" spans="1:19" x14ac:dyDescent="0.25">
      <c r="A199">
        <v>197</v>
      </c>
      <c r="B199" t="s">
        <v>642</v>
      </c>
      <c r="C199">
        <v>-88.324768000000006</v>
      </c>
      <c r="D199">
        <v>42.226120000000002</v>
      </c>
      <c r="E199" t="s">
        <v>643</v>
      </c>
      <c r="G199" t="s">
        <v>644</v>
      </c>
      <c r="H199" t="s">
        <v>19</v>
      </c>
      <c r="I199">
        <v>60014</v>
      </c>
      <c r="J199">
        <v>7928</v>
      </c>
      <c r="K199" t="s">
        <v>276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</row>
    <row r="200" spans="1:19" x14ac:dyDescent="0.25">
      <c r="A200">
        <v>198</v>
      </c>
      <c r="B200" t="s">
        <v>645</v>
      </c>
      <c r="C200">
        <v>-87.613082999999904</v>
      </c>
      <c r="D200">
        <v>41.809424999999997</v>
      </c>
      <c r="E200" t="s">
        <v>646</v>
      </c>
      <c r="G200" t="s">
        <v>60</v>
      </c>
      <c r="H200" t="s">
        <v>19</v>
      </c>
      <c r="I200">
        <v>60653</v>
      </c>
      <c r="J200">
        <v>4207</v>
      </c>
      <c r="K200" t="s">
        <v>20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 x14ac:dyDescent="0.25">
      <c r="A201">
        <v>199</v>
      </c>
      <c r="B201" t="s">
        <v>647</v>
      </c>
      <c r="C201">
        <v>-89.956703000000005</v>
      </c>
      <c r="D201">
        <v>38.730803999999999</v>
      </c>
      <c r="E201" t="s">
        <v>648</v>
      </c>
      <c r="G201" t="s">
        <v>649</v>
      </c>
      <c r="H201" t="s">
        <v>19</v>
      </c>
      <c r="I201">
        <v>62062</v>
      </c>
      <c r="J201">
        <v>5670</v>
      </c>
      <c r="K201" t="s">
        <v>41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</row>
    <row r="202" spans="1:19" x14ac:dyDescent="0.25">
      <c r="A202">
        <v>200</v>
      </c>
      <c r="B202" t="s">
        <v>650</v>
      </c>
      <c r="C202">
        <v>-87.726531999999906</v>
      </c>
      <c r="D202">
        <v>42.040816999999997</v>
      </c>
      <c r="E202" t="s">
        <v>651</v>
      </c>
      <c r="G202" t="s">
        <v>570</v>
      </c>
      <c r="H202" t="s">
        <v>19</v>
      </c>
      <c r="I202">
        <v>60076</v>
      </c>
      <c r="J202">
        <v>2236</v>
      </c>
      <c r="K202" t="s">
        <v>20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</row>
    <row r="203" spans="1:19" x14ac:dyDescent="0.25">
      <c r="A203">
        <v>201</v>
      </c>
      <c r="B203" t="s">
        <v>652</v>
      </c>
      <c r="C203">
        <v>-87.702895999999996</v>
      </c>
      <c r="D203">
        <v>41.735115</v>
      </c>
      <c r="E203" t="s">
        <v>653</v>
      </c>
      <c r="G203" t="s">
        <v>629</v>
      </c>
      <c r="H203" t="s">
        <v>19</v>
      </c>
      <c r="I203">
        <v>60805</v>
      </c>
      <c r="J203">
        <v>1014</v>
      </c>
      <c r="K203" t="s">
        <v>20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</row>
    <row r="204" spans="1:19" x14ac:dyDescent="0.25">
      <c r="A204">
        <v>202</v>
      </c>
      <c r="B204" t="s">
        <v>654</v>
      </c>
      <c r="C204">
        <v>-88.431022999999996</v>
      </c>
      <c r="D204">
        <v>42.294249999999998</v>
      </c>
      <c r="E204" t="s">
        <v>655</v>
      </c>
      <c r="G204" t="s">
        <v>338</v>
      </c>
      <c r="H204" t="s">
        <v>19</v>
      </c>
      <c r="I204">
        <v>60098</v>
      </c>
      <c r="J204">
        <v>4605</v>
      </c>
      <c r="K204" t="s">
        <v>276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</row>
    <row r="205" spans="1:19" x14ac:dyDescent="0.25">
      <c r="A205">
        <v>203</v>
      </c>
      <c r="B205" t="s">
        <v>656</v>
      </c>
      <c r="C205">
        <v>-89.348754999999997</v>
      </c>
      <c r="D205">
        <v>40.139209999999999</v>
      </c>
      <c r="E205" t="s">
        <v>657</v>
      </c>
      <c r="G205" t="s">
        <v>658</v>
      </c>
      <c r="H205" t="s">
        <v>19</v>
      </c>
      <c r="I205">
        <v>62656</v>
      </c>
      <c r="K205" t="s">
        <v>186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</row>
    <row r="206" spans="1:19" x14ac:dyDescent="0.25">
      <c r="A206">
        <v>204</v>
      </c>
      <c r="B206" t="s">
        <v>659</v>
      </c>
      <c r="C206">
        <v>-89.968338000000003</v>
      </c>
      <c r="D206">
        <v>38.695617999999897</v>
      </c>
      <c r="E206" t="s">
        <v>660</v>
      </c>
      <c r="G206" t="s">
        <v>661</v>
      </c>
      <c r="H206" t="s">
        <v>19</v>
      </c>
      <c r="I206">
        <v>62234</v>
      </c>
      <c r="J206">
        <v>4846</v>
      </c>
      <c r="K206" t="s">
        <v>41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</row>
    <row r="207" spans="1:19" x14ac:dyDescent="0.25">
      <c r="A207">
        <v>205</v>
      </c>
      <c r="B207" t="s">
        <v>662</v>
      </c>
      <c r="C207">
        <v>-89.538039999999995</v>
      </c>
      <c r="D207">
        <v>40.675013999999997</v>
      </c>
      <c r="E207" t="s">
        <v>663</v>
      </c>
      <c r="G207" t="s">
        <v>153</v>
      </c>
      <c r="H207" t="s">
        <v>19</v>
      </c>
      <c r="I207">
        <v>61611</v>
      </c>
      <c r="J207">
        <v>1859</v>
      </c>
      <c r="K207" t="s">
        <v>211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</row>
    <row r="208" spans="1:19" x14ac:dyDescent="0.25">
      <c r="A208">
        <v>206</v>
      </c>
      <c r="B208" t="s">
        <v>664</v>
      </c>
      <c r="C208">
        <v>-89.850860999999995</v>
      </c>
      <c r="D208">
        <v>40.019683999999998</v>
      </c>
      <c r="E208" t="s">
        <v>665</v>
      </c>
      <c r="G208" t="s">
        <v>666</v>
      </c>
      <c r="H208" t="s">
        <v>19</v>
      </c>
      <c r="I208">
        <v>62675</v>
      </c>
      <c r="J208">
        <v>1182</v>
      </c>
      <c r="K208" t="s">
        <v>667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 x14ac:dyDescent="0.25">
      <c r="A209">
        <v>207</v>
      </c>
      <c r="B209" t="s">
        <v>668</v>
      </c>
      <c r="C209">
        <v>-90.150642000000005</v>
      </c>
      <c r="D209">
        <v>38.348628999999903</v>
      </c>
      <c r="E209" t="s">
        <v>669</v>
      </c>
      <c r="G209" t="s">
        <v>670</v>
      </c>
      <c r="H209" t="s">
        <v>19</v>
      </c>
      <c r="I209">
        <v>62298</v>
      </c>
      <c r="J209">
        <v>1003</v>
      </c>
      <c r="K209" t="s">
        <v>671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</row>
    <row r="210" spans="1:19" x14ac:dyDescent="0.25">
      <c r="A210">
        <v>208</v>
      </c>
      <c r="B210" t="s">
        <v>672</v>
      </c>
      <c r="C210">
        <v>-89.601990000000001</v>
      </c>
      <c r="D210">
        <v>40.547561999999999</v>
      </c>
      <c r="E210" t="s">
        <v>673</v>
      </c>
      <c r="G210" t="s">
        <v>674</v>
      </c>
      <c r="H210" t="s">
        <v>19</v>
      </c>
      <c r="I210">
        <v>61554</v>
      </c>
      <c r="J210">
        <v>6234</v>
      </c>
      <c r="K210" t="s">
        <v>211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</row>
    <row r="211" spans="1:19" x14ac:dyDescent="0.25">
      <c r="A211">
        <v>209</v>
      </c>
      <c r="B211" t="s">
        <v>675</v>
      </c>
      <c r="C211">
        <v>-89.484015999999997</v>
      </c>
      <c r="D211">
        <v>41.853415999999903</v>
      </c>
      <c r="E211" t="s">
        <v>676</v>
      </c>
      <c r="G211" t="s">
        <v>545</v>
      </c>
      <c r="H211" t="s">
        <v>19</v>
      </c>
      <c r="I211">
        <v>61021</v>
      </c>
      <c r="J211">
        <v>1610</v>
      </c>
      <c r="K211" t="s">
        <v>546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</row>
    <row r="212" spans="1:19" x14ac:dyDescent="0.25">
      <c r="A212">
        <v>210</v>
      </c>
      <c r="B212" t="s">
        <v>677</v>
      </c>
      <c r="C212">
        <v>-89.987144000000001</v>
      </c>
      <c r="D212">
        <v>38.669685000000001</v>
      </c>
      <c r="E212" t="s">
        <v>678</v>
      </c>
      <c r="G212" t="s">
        <v>661</v>
      </c>
      <c r="H212" t="s">
        <v>19</v>
      </c>
      <c r="I212">
        <v>62234</v>
      </c>
      <c r="J212">
        <v>3015</v>
      </c>
      <c r="K212" t="s">
        <v>41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</row>
    <row r="213" spans="1:19" x14ac:dyDescent="0.25">
      <c r="A213">
        <v>211</v>
      </c>
      <c r="B213" t="s">
        <v>679</v>
      </c>
      <c r="C213">
        <v>-90.959891999999996</v>
      </c>
      <c r="D213">
        <v>40.583117999999999</v>
      </c>
      <c r="E213" t="s">
        <v>680</v>
      </c>
      <c r="G213" t="s">
        <v>681</v>
      </c>
      <c r="H213" t="s">
        <v>19</v>
      </c>
      <c r="I213">
        <v>61450</v>
      </c>
      <c r="J213">
        <v>9161</v>
      </c>
      <c r="K213" t="s">
        <v>122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</row>
    <row r="214" spans="1:19" x14ac:dyDescent="0.25">
      <c r="A214">
        <v>212</v>
      </c>
      <c r="B214" t="s">
        <v>682</v>
      </c>
      <c r="C214">
        <v>-88.282944000000001</v>
      </c>
      <c r="D214">
        <v>42.041865999999999</v>
      </c>
      <c r="E214" t="s">
        <v>683</v>
      </c>
      <c r="G214" t="s">
        <v>304</v>
      </c>
      <c r="H214" t="s">
        <v>19</v>
      </c>
      <c r="I214">
        <v>60120</v>
      </c>
      <c r="J214">
        <v>4112</v>
      </c>
      <c r="K214" t="s">
        <v>67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</row>
    <row r="215" spans="1:19" x14ac:dyDescent="0.25">
      <c r="A215">
        <v>213</v>
      </c>
      <c r="B215" t="s">
        <v>684</v>
      </c>
      <c r="C215">
        <v>-89.947243</v>
      </c>
      <c r="D215">
        <v>38.569865999999998</v>
      </c>
      <c r="E215" t="s">
        <v>685</v>
      </c>
      <c r="G215" t="s">
        <v>686</v>
      </c>
      <c r="H215" t="s">
        <v>19</v>
      </c>
      <c r="I215">
        <v>62221</v>
      </c>
      <c r="J215">
        <v>7921</v>
      </c>
      <c r="K215" t="s">
        <v>375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</row>
    <row r="216" spans="1:19" x14ac:dyDescent="0.25">
      <c r="A216">
        <v>214</v>
      </c>
      <c r="B216" t="s">
        <v>687</v>
      </c>
      <c r="C216">
        <v>-87.604918999999995</v>
      </c>
      <c r="D216">
        <v>41.737389</v>
      </c>
      <c r="E216" t="s">
        <v>688</v>
      </c>
      <c r="G216" t="s">
        <v>60</v>
      </c>
      <c r="H216" t="s">
        <v>19</v>
      </c>
      <c r="I216">
        <v>60619</v>
      </c>
      <c r="K216" t="s">
        <v>20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</row>
    <row r="217" spans="1:19" x14ac:dyDescent="0.25">
      <c r="A217">
        <v>215</v>
      </c>
      <c r="B217" t="s">
        <v>689</v>
      </c>
      <c r="C217">
        <v>-90.092751000000007</v>
      </c>
      <c r="D217">
        <v>38.580559000000001</v>
      </c>
      <c r="E217" t="s">
        <v>690</v>
      </c>
      <c r="G217" t="s">
        <v>691</v>
      </c>
      <c r="H217" t="s">
        <v>19</v>
      </c>
      <c r="I217">
        <v>62205</v>
      </c>
      <c r="J217">
        <v>1042</v>
      </c>
      <c r="K217" t="s">
        <v>375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</row>
    <row r="218" spans="1:19" x14ac:dyDescent="0.25">
      <c r="A218">
        <v>216</v>
      </c>
      <c r="B218" t="s">
        <v>692</v>
      </c>
      <c r="C218">
        <v>-87.719818000000004</v>
      </c>
      <c r="D218">
        <v>41.936706999999998</v>
      </c>
      <c r="E218" t="s">
        <v>693</v>
      </c>
      <c r="G218" t="s">
        <v>60</v>
      </c>
      <c r="H218" t="s">
        <v>19</v>
      </c>
      <c r="I218">
        <v>60618</v>
      </c>
      <c r="J218">
        <v>6612</v>
      </c>
      <c r="K218" t="s">
        <v>20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</row>
    <row r="219" spans="1:19" x14ac:dyDescent="0.25">
      <c r="A219">
        <v>217</v>
      </c>
      <c r="B219" t="s">
        <v>694</v>
      </c>
      <c r="C219">
        <v>-87.662826999999993</v>
      </c>
      <c r="D219">
        <v>41.164206999999998</v>
      </c>
      <c r="E219" t="s">
        <v>695</v>
      </c>
      <c r="G219" t="s">
        <v>696</v>
      </c>
      <c r="H219" t="s">
        <v>19</v>
      </c>
      <c r="I219">
        <v>60954</v>
      </c>
      <c r="J219">
        <v>1217</v>
      </c>
      <c r="K219" t="s">
        <v>291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</row>
    <row r="220" spans="1:19" x14ac:dyDescent="0.25">
      <c r="A220">
        <v>218</v>
      </c>
      <c r="B220" t="s">
        <v>697</v>
      </c>
      <c r="C220">
        <v>-87.61927</v>
      </c>
      <c r="D220">
        <v>41.816558999999998</v>
      </c>
      <c r="E220" t="s">
        <v>698</v>
      </c>
      <c r="G220" t="s">
        <v>60</v>
      </c>
      <c r="H220" t="s">
        <v>19</v>
      </c>
      <c r="I220">
        <v>60653</v>
      </c>
      <c r="J220">
        <v>3312</v>
      </c>
      <c r="K220" t="s">
        <v>20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</row>
    <row r="221" spans="1:19" x14ac:dyDescent="0.25">
      <c r="A221">
        <v>219</v>
      </c>
      <c r="B221" t="s">
        <v>699</v>
      </c>
      <c r="C221">
        <v>-89.456138999999993</v>
      </c>
      <c r="D221">
        <v>39.418044999999999</v>
      </c>
      <c r="E221" t="s">
        <v>700</v>
      </c>
      <c r="G221" t="s">
        <v>701</v>
      </c>
      <c r="H221" t="s">
        <v>19</v>
      </c>
      <c r="I221">
        <v>62546</v>
      </c>
      <c r="J221">
        <v>6828</v>
      </c>
      <c r="K221" t="s">
        <v>260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</row>
    <row r="222" spans="1:19" x14ac:dyDescent="0.25">
      <c r="A222">
        <v>220</v>
      </c>
      <c r="B222" t="s">
        <v>702</v>
      </c>
      <c r="C222">
        <v>-87.753737999999998</v>
      </c>
      <c r="D222">
        <v>41.837466999999997</v>
      </c>
      <c r="E222" t="s">
        <v>703</v>
      </c>
      <c r="G222" t="s">
        <v>272</v>
      </c>
      <c r="H222" t="s">
        <v>19</v>
      </c>
      <c r="I222">
        <v>60804</v>
      </c>
      <c r="J222">
        <v>3557</v>
      </c>
      <c r="K222" t="s">
        <v>20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</row>
    <row r="223" spans="1:19" x14ac:dyDescent="0.25">
      <c r="A223">
        <v>221</v>
      </c>
      <c r="B223" t="s">
        <v>704</v>
      </c>
      <c r="C223">
        <v>-87.763542000000001</v>
      </c>
      <c r="D223">
        <v>41.997990000000001</v>
      </c>
      <c r="E223" t="s">
        <v>705</v>
      </c>
      <c r="G223" t="s">
        <v>60</v>
      </c>
      <c r="H223" t="s">
        <v>19</v>
      </c>
      <c r="I223">
        <v>60646</v>
      </c>
      <c r="J223">
        <v>2901</v>
      </c>
      <c r="K223" t="s">
        <v>20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</row>
    <row r="224" spans="1:19" x14ac:dyDescent="0.25">
      <c r="A224">
        <v>222</v>
      </c>
      <c r="B224" t="s">
        <v>706</v>
      </c>
      <c r="C224">
        <v>-87.894385999999997</v>
      </c>
      <c r="D224">
        <v>42.028202</v>
      </c>
      <c r="E224" t="s">
        <v>707</v>
      </c>
      <c r="G224" t="s">
        <v>708</v>
      </c>
      <c r="H224" t="s">
        <v>19</v>
      </c>
      <c r="I224">
        <v>60018</v>
      </c>
      <c r="J224">
        <v>1514</v>
      </c>
      <c r="K224" t="s">
        <v>20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</row>
    <row r="225" spans="1:19" x14ac:dyDescent="0.25">
      <c r="A225">
        <v>223</v>
      </c>
      <c r="B225" t="s">
        <v>709</v>
      </c>
      <c r="C225">
        <v>-89.681030000000007</v>
      </c>
      <c r="D225">
        <v>38.747849000000002</v>
      </c>
      <c r="E225" t="s">
        <v>710</v>
      </c>
      <c r="G225" t="s">
        <v>711</v>
      </c>
      <c r="H225" t="s">
        <v>19</v>
      </c>
      <c r="I225">
        <v>62249</v>
      </c>
      <c r="J225">
        <v>1222</v>
      </c>
      <c r="K225" t="s">
        <v>41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</row>
    <row r="226" spans="1:19" x14ac:dyDescent="0.25">
      <c r="A226">
        <v>224</v>
      </c>
      <c r="B226" t="s">
        <v>712</v>
      </c>
      <c r="C226">
        <v>-87.849471999999906</v>
      </c>
      <c r="D226">
        <v>41.850291999999897</v>
      </c>
      <c r="E226" t="s">
        <v>713</v>
      </c>
      <c r="G226" t="s">
        <v>714</v>
      </c>
      <c r="H226" t="s">
        <v>19</v>
      </c>
      <c r="I226">
        <v>60155</v>
      </c>
      <c r="J226">
        <v>2601</v>
      </c>
      <c r="K226" t="s">
        <v>20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</row>
    <row r="227" spans="1:19" x14ac:dyDescent="0.25">
      <c r="A227">
        <v>225</v>
      </c>
      <c r="B227" t="s">
        <v>715</v>
      </c>
      <c r="C227">
        <v>-87.551247000000004</v>
      </c>
      <c r="D227">
        <v>41.73312</v>
      </c>
      <c r="E227" t="s">
        <v>716</v>
      </c>
      <c r="G227" t="s">
        <v>60</v>
      </c>
      <c r="H227" t="s">
        <v>19</v>
      </c>
      <c r="I227">
        <v>60617</v>
      </c>
      <c r="J227">
        <v>3202</v>
      </c>
      <c r="K227" t="s">
        <v>20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</row>
    <row r="228" spans="1:19" x14ac:dyDescent="0.25">
      <c r="A228">
        <v>226</v>
      </c>
      <c r="B228" t="s">
        <v>704</v>
      </c>
      <c r="C228">
        <v>-87.818473999999995</v>
      </c>
      <c r="D228">
        <v>42.004275999999997</v>
      </c>
      <c r="E228" t="s">
        <v>717</v>
      </c>
      <c r="G228" t="s">
        <v>60</v>
      </c>
      <c r="H228" t="s">
        <v>19</v>
      </c>
      <c r="I228">
        <v>60631</v>
      </c>
      <c r="J228">
        <v>1264</v>
      </c>
      <c r="K228" t="s">
        <v>20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</row>
    <row r="229" spans="1:19" x14ac:dyDescent="0.25">
      <c r="A229">
        <v>227</v>
      </c>
      <c r="B229" t="s">
        <v>718</v>
      </c>
      <c r="C229">
        <v>-88.161247000000003</v>
      </c>
      <c r="D229">
        <v>38.990966999999998</v>
      </c>
      <c r="E229" t="s">
        <v>719</v>
      </c>
      <c r="G229" t="s">
        <v>720</v>
      </c>
      <c r="H229" t="s">
        <v>19</v>
      </c>
      <c r="I229">
        <v>62448</v>
      </c>
      <c r="J229">
        <v>1928</v>
      </c>
      <c r="K229" t="s">
        <v>721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</row>
    <row r="230" spans="1:19" x14ac:dyDescent="0.25">
      <c r="A230">
        <v>228</v>
      </c>
      <c r="B230" t="s">
        <v>722</v>
      </c>
      <c r="C230">
        <v>-91.395149000000004</v>
      </c>
      <c r="D230">
        <v>39.913643</v>
      </c>
      <c r="E230" t="s">
        <v>723</v>
      </c>
      <c r="G230" t="s">
        <v>26</v>
      </c>
      <c r="H230" t="s">
        <v>19</v>
      </c>
      <c r="I230">
        <v>62301</v>
      </c>
      <c r="J230">
        <v>6704</v>
      </c>
      <c r="K230" t="s">
        <v>27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</row>
    <row r="231" spans="1:19" x14ac:dyDescent="0.25">
      <c r="A231">
        <v>229</v>
      </c>
      <c r="B231" t="s">
        <v>724</v>
      </c>
      <c r="C231">
        <v>-87.958648999999994</v>
      </c>
      <c r="D231">
        <v>42.140056999999999</v>
      </c>
      <c r="E231" t="s">
        <v>725</v>
      </c>
      <c r="G231" t="s">
        <v>726</v>
      </c>
      <c r="H231" t="s">
        <v>19</v>
      </c>
      <c r="I231">
        <v>60089</v>
      </c>
      <c r="J231">
        <v>3708</v>
      </c>
      <c r="K231" t="s">
        <v>240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</row>
    <row r="232" spans="1:19" x14ac:dyDescent="0.25">
      <c r="A232">
        <v>230</v>
      </c>
      <c r="B232" t="s">
        <v>727</v>
      </c>
      <c r="C232">
        <v>-89.574058999999906</v>
      </c>
      <c r="D232">
        <v>40.741081000000001</v>
      </c>
      <c r="E232" t="s">
        <v>728</v>
      </c>
      <c r="G232" t="s">
        <v>729</v>
      </c>
      <c r="H232" t="s">
        <v>19</v>
      </c>
      <c r="I232">
        <v>61616</v>
      </c>
      <c r="J232">
        <v>6540</v>
      </c>
      <c r="K232" t="s">
        <v>154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</row>
    <row r="233" spans="1:19" x14ac:dyDescent="0.25">
      <c r="A233">
        <v>231</v>
      </c>
      <c r="B233" t="s">
        <v>730</v>
      </c>
      <c r="C233">
        <v>-87.849693000000002</v>
      </c>
      <c r="D233">
        <v>41.627834</v>
      </c>
      <c r="E233" t="s">
        <v>731</v>
      </c>
      <c r="G233" t="s">
        <v>732</v>
      </c>
      <c r="H233" t="s">
        <v>19</v>
      </c>
      <c r="I233">
        <v>60462</v>
      </c>
      <c r="J233">
        <v>2638</v>
      </c>
      <c r="K233" t="s">
        <v>20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</row>
    <row r="234" spans="1:19" x14ac:dyDescent="0.25">
      <c r="A234">
        <v>232</v>
      </c>
      <c r="B234" t="s">
        <v>733</v>
      </c>
      <c r="C234">
        <v>-87.783348000000004</v>
      </c>
      <c r="D234">
        <v>41.842300000000002</v>
      </c>
      <c r="E234" t="s">
        <v>734</v>
      </c>
      <c r="G234" t="s">
        <v>735</v>
      </c>
      <c r="H234" t="s">
        <v>19</v>
      </c>
      <c r="I234">
        <v>60402</v>
      </c>
      <c r="K234" t="s">
        <v>20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</row>
    <row r="235" spans="1:19" x14ac:dyDescent="0.25">
      <c r="A235">
        <v>233</v>
      </c>
      <c r="B235" t="s">
        <v>736</v>
      </c>
      <c r="C235">
        <v>-87.885306999999997</v>
      </c>
      <c r="D235">
        <v>42.043346</v>
      </c>
      <c r="E235" t="s">
        <v>737</v>
      </c>
      <c r="G235" t="s">
        <v>708</v>
      </c>
      <c r="H235" t="s">
        <v>19</v>
      </c>
      <c r="I235">
        <v>60016</v>
      </c>
      <c r="J235">
        <v>4627</v>
      </c>
      <c r="K235" t="s">
        <v>20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</row>
    <row r="236" spans="1:19" x14ac:dyDescent="0.25">
      <c r="A236">
        <v>234</v>
      </c>
      <c r="B236" t="s">
        <v>738</v>
      </c>
      <c r="C236">
        <v>-87.943588000000005</v>
      </c>
      <c r="D236">
        <v>41.956142</v>
      </c>
      <c r="E236" t="s">
        <v>739</v>
      </c>
      <c r="G236" t="s">
        <v>740</v>
      </c>
      <c r="H236" t="s">
        <v>19</v>
      </c>
      <c r="I236">
        <v>60106</v>
      </c>
      <c r="J236">
        <v>2494</v>
      </c>
      <c r="K236" t="s">
        <v>326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</row>
    <row r="237" spans="1:19" x14ac:dyDescent="0.25">
      <c r="A237">
        <v>235</v>
      </c>
      <c r="B237" t="s">
        <v>741</v>
      </c>
      <c r="C237">
        <v>-88.163055</v>
      </c>
      <c r="D237">
        <v>39.247585000000001</v>
      </c>
      <c r="E237" t="s">
        <v>742</v>
      </c>
      <c r="G237" t="s">
        <v>743</v>
      </c>
      <c r="H237" t="s">
        <v>19</v>
      </c>
      <c r="I237">
        <v>62428</v>
      </c>
      <c r="J237">
        <v>1183</v>
      </c>
      <c r="K237" t="s">
        <v>744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</row>
    <row r="238" spans="1:19" x14ac:dyDescent="0.25">
      <c r="A238">
        <v>236</v>
      </c>
      <c r="B238" t="s">
        <v>745</v>
      </c>
      <c r="C238">
        <v>-87.888938999999993</v>
      </c>
      <c r="D238">
        <v>42.0182</v>
      </c>
      <c r="E238" t="s">
        <v>746</v>
      </c>
      <c r="G238" t="s">
        <v>708</v>
      </c>
      <c r="H238" t="s">
        <v>19</v>
      </c>
      <c r="I238">
        <v>60018</v>
      </c>
      <c r="J238">
        <v>2907</v>
      </c>
      <c r="K238" t="s">
        <v>20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</row>
    <row r="239" spans="1:19" x14ac:dyDescent="0.25">
      <c r="A239">
        <v>237</v>
      </c>
      <c r="B239" t="s">
        <v>747</v>
      </c>
      <c r="C239">
        <v>-88.198631000000006</v>
      </c>
      <c r="D239">
        <v>42.428775999999999</v>
      </c>
      <c r="E239" t="s">
        <v>748</v>
      </c>
      <c r="G239" t="s">
        <v>749</v>
      </c>
      <c r="H239" t="s">
        <v>19</v>
      </c>
      <c r="I239">
        <v>60020</v>
      </c>
      <c r="J239">
        <v>1058</v>
      </c>
      <c r="K239" t="s">
        <v>240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</row>
    <row r="240" spans="1:19" x14ac:dyDescent="0.25">
      <c r="A240">
        <v>238</v>
      </c>
      <c r="B240" t="s">
        <v>750</v>
      </c>
      <c r="C240">
        <v>-90.579734999999999</v>
      </c>
      <c r="D240">
        <v>40.120632000000001</v>
      </c>
      <c r="E240" t="s">
        <v>751</v>
      </c>
      <c r="G240" t="s">
        <v>752</v>
      </c>
      <c r="H240" t="s">
        <v>19</v>
      </c>
      <c r="I240">
        <v>62681</v>
      </c>
      <c r="K240" t="s">
        <v>753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</row>
    <row r="241" spans="1:19" x14ac:dyDescent="0.25">
      <c r="A241">
        <v>239</v>
      </c>
      <c r="B241" t="s">
        <v>754</v>
      </c>
      <c r="C241">
        <v>-90.583106999999998</v>
      </c>
      <c r="D241">
        <v>41.478831999999997</v>
      </c>
      <c r="E241" t="s">
        <v>755</v>
      </c>
      <c r="G241" t="s">
        <v>577</v>
      </c>
      <c r="H241" t="s">
        <v>19</v>
      </c>
      <c r="I241">
        <v>61201</v>
      </c>
      <c r="J241">
        <v>6706</v>
      </c>
      <c r="K241" t="s">
        <v>330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</row>
    <row r="242" spans="1:19" x14ac:dyDescent="0.25">
      <c r="A242">
        <v>240</v>
      </c>
      <c r="B242" t="s">
        <v>756</v>
      </c>
      <c r="C242">
        <v>-91.392981999999904</v>
      </c>
      <c r="D242">
        <v>39.913601</v>
      </c>
      <c r="E242" t="s">
        <v>757</v>
      </c>
      <c r="G242" t="s">
        <v>26</v>
      </c>
      <c r="H242" t="s">
        <v>19</v>
      </c>
      <c r="I242">
        <v>62301</v>
      </c>
      <c r="J242">
        <v>6706</v>
      </c>
      <c r="K242" t="s">
        <v>27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</row>
    <row r="243" spans="1:19" x14ac:dyDescent="0.25">
      <c r="A243">
        <v>241</v>
      </c>
      <c r="B243" t="s">
        <v>758</v>
      </c>
      <c r="C243">
        <v>-87.798064999999994</v>
      </c>
      <c r="D243">
        <v>41.703262000000002</v>
      </c>
      <c r="E243" t="s">
        <v>759</v>
      </c>
      <c r="G243" t="s">
        <v>760</v>
      </c>
      <c r="H243" t="s">
        <v>19</v>
      </c>
      <c r="I243">
        <v>60465</v>
      </c>
      <c r="J243">
        <v>2036</v>
      </c>
      <c r="K243" t="s">
        <v>20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</row>
    <row r="244" spans="1:19" x14ac:dyDescent="0.25">
      <c r="A244">
        <v>242</v>
      </c>
      <c r="B244" t="s">
        <v>761</v>
      </c>
      <c r="C244">
        <v>-87.992156999999906</v>
      </c>
      <c r="D244">
        <v>39.305126000000001</v>
      </c>
      <c r="E244" t="s">
        <v>762</v>
      </c>
      <c r="G244" t="s">
        <v>763</v>
      </c>
      <c r="H244" t="s">
        <v>19</v>
      </c>
      <c r="I244">
        <v>62420</v>
      </c>
      <c r="J244">
        <v>1449</v>
      </c>
      <c r="K244" t="s">
        <v>764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</row>
    <row r="245" spans="1:19" x14ac:dyDescent="0.25">
      <c r="A245">
        <v>243</v>
      </c>
      <c r="B245" t="s">
        <v>765</v>
      </c>
      <c r="C245">
        <v>-89.244026000000005</v>
      </c>
      <c r="D245">
        <v>37.459559999999897</v>
      </c>
      <c r="E245" t="s">
        <v>766</v>
      </c>
      <c r="G245" t="s">
        <v>767</v>
      </c>
      <c r="H245" t="s">
        <v>19</v>
      </c>
      <c r="I245">
        <v>62906</v>
      </c>
      <c r="J245">
        <v>1839</v>
      </c>
      <c r="K245" t="s">
        <v>768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</row>
    <row r="246" spans="1:19" x14ac:dyDescent="0.25">
      <c r="A246">
        <v>244</v>
      </c>
      <c r="B246" t="s">
        <v>769</v>
      </c>
      <c r="C246">
        <v>-89.015617000000006</v>
      </c>
      <c r="D246">
        <v>40.450534999999903</v>
      </c>
      <c r="E246" t="s">
        <v>770</v>
      </c>
      <c r="G246" t="s">
        <v>113</v>
      </c>
      <c r="H246" t="s">
        <v>19</v>
      </c>
      <c r="I246">
        <v>61701</v>
      </c>
      <c r="J246">
        <v>9531</v>
      </c>
      <c r="K246" t="s">
        <v>114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</row>
    <row r="247" spans="1:19" x14ac:dyDescent="0.25">
      <c r="A247">
        <v>245</v>
      </c>
      <c r="B247" t="s">
        <v>771</v>
      </c>
      <c r="C247">
        <v>-89.381950000000003</v>
      </c>
      <c r="D247">
        <v>38.076000000000001</v>
      </c>
      <c r="E247" t="s">
        <v>772</v>
      </c>
      <c r="G247" t="s">
        <v>773</v>
      </c>
      <c r="H247" t="s">
        <v>19</v>
      </c>
      <c r="I247">
        <v>62274</v>
      </c>
      <c r="J247">
        <v>1454</v>
      </c>
      <c r="K247" t="s">
        <v>774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</row>
    <row r="248" spans="1:19" x14ac:dyDescent="0.25">
      <c r="A248">
        <v>246</v>
      </c>
      <c r="B248" t="s">
        <v>775</v>
      </c>
      <c r="C248">
        <v>-90.571258999999998</v>
      </c>
      <c r="D248">
        <v>40.117598999999998</v>
      </c>
      <c r="E248" t="s">
        <v>776</v>
      </c>
      <c r="G248" t="s">
        <v>752</v>
      </c>
      <c r="H248" t="s">
        <v>19</v>
      </c>
      <c r="I248">
        <v>62681</v>
      </c>
      <c r="J248">
        <v>1246</v>
      </c>
      <c r="K248" t="s">
        <v>753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</row>
    <row r="249" spans="1:19" x14ac:dyDescent="0.25">
      <c r="A249">
        <v>247</v>
      </c>
      <c r="B249" t="s">
        <v>777</v>
      </c>
      <c r="C249">
        <v>-88.716705000000005</v>
      </c>
      <c r="D249">
        <v>37.144992999999999</v>
      </c>
      <c r="E249" t="s">
        <v>778</v>
      </c>
      <c r="G249" t="s">
        <v>779</v>
      </c>
      <c r="H249" t="s">
        <v>19</v>
      </c>
      <c r="I249">
        <v>62960</v>
      </c>
      <c r="K249" t="s">
        <v>780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</row>
    <row r="250" spans="1:19" x14ac:dyDescent="0.25">
      <c r="A250">
        <v>248</v>
      </c>
      <c r="B250" t="s">
        <v>781</v>
      </c>
      <c r="C250">
        <v>-88.978049999999996</v>
      </c>
      <c r="D250">
        <v>37.293678</v>
      </c>
      <c r="E250" t="s">
        <v>782</v>
      </c>
      <c r="G250" t="s">
        <v>783</v>
      </c>
      <c r="H250" t="s">
        <v>19</v>
      </c>
      <c r="I250">
        <v>62956</v>
      </c>
      <c r="J250">
        <v>336</v>
      </c>
      <c r="K250" t="s">
        <v>784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</row>
    <row r="251" spans="1:19" x14ac:dyDescent="0.25">
      <c r="A251">
        <v>249</v>
      </c>
      <c r="B251" t="s">
        <v>785</v>
      </c>
      <c r="C251">
        <v>-90.148124999999993</v>
      </c>
      <c r="D251">
        <v>38.678702999999999</v>
      </c>
      <c r="E251" t="s">
        <v>786</v>
      </c>
      <c r="G251" t="s">
        <v>787</v>
      </c>
      <c r="H251" t="s">
        <v>19</v>
      </c>
      <c r="I251">
        <v>62060</v>
      </c>
      <c r="J251">
        <v>1550</v>
      </c>
      <c r="K251" t="s">
        <v>41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</row>
    <row r="252" spans="1:19" x14ac:dyDescent="0.25">
      <c r="A252">
        <v>250</v>
      </c>
      <c r="B252" t="s">
        <v>788</v>
      </c>
      <c r="C252">
        <v>-88.904326999999995</v>
      </c>
      <c r="D252">
        <v>41.584392999999999</v>
      </c>
      <c r="E252" t="s">
        <v>789</v>
      </c>
      <c r="G252" t="s">
        <v>790</v>
      </c>
      <c r="H252" t="s">
        <v>19</v>
      </c>
      <c r="I252">
        <v>60518</v>
      </c>
      <c r="K252" t="s">
        <v>791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</row>
    <row r="253" spans="1:19" x14ac:dyDescent="0.25">
      <c r="A253">
        <v>251</v>
      </c>
      <c r="B253" t="s">
        <v>792</v>
      </c>
      <c r="C253">
        <v>-88.250670999999997</v>
      </c>
      <c r="D253">
        <v>42.214176000000002</v>
      </c>
      <c r="E253" t="s">
        <v>793</v>
      </c>
      <c r="G253" t="s">
        <v>794</v>
      </c>
      <c r="H253" t="s">
        <v>19</v>
      </c>
      <c r="I253">
        <v>60013</v>
      </c>
      <c r="J253">
        <v>2900</v>
      </c>
      <c r="K253" t="s">
        <v>276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</row>
    <row r="254" spans="1:19" x14ac:dyDescent="0.25">
      <c r="A254">
        <v>252</v>
      </c>
      <c r="B254" t="s">
        <v>795</v>
      </c>
      <c r="C254">
        <v>-89.204041000000004</v>
      </c>
      <c r="D254">
        <v>37.717498999999997</v>
      </c>
      <c r="E254" t="s">
        <v>796</v>
      </c>
      <c r="G254" t="s">
        <v>168</v>
      </c>
      <c r="H254" t="s">
        <v>19</v>
      </c>
      <c r="I254">
        <v>62901</v>
      </c>
      <c r="J254">
        <v>3543</v>
      </c>
      <c r="K254" t="s">
        <v>169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</row>
    <row r="255" spans="1:19" x14ac:dyDescent="0.25">
      <c r="A255">
        <v>253</v>
      </c>
      <c r="B255" t="s">
        <v>797</v>
      </c>
      <c r="C255">
        <v>-89.382866000000007</v>
      </c>
      <c r="D255">
        <v>38.078528999999897</v>
      </c>
      <c r="E255" t="s">
        <v>798</v>
      </c>
      <c r="G255" t="s">
        <v>773</v>
      </c>
      <c r="H255" t="s">
        <v>19</v>
      </c>
      <c r="I255">
        <v>62274</v>
      </c>
      <c r="J255">
        <v>1315</v>
      </c>
      <c r="K255" t="s">
        <v>774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</row>
    <row r="256" spans="1:19" x14ac:dyDescent="0.25">
      <c r="A256">
        <v>254</v>
      </c>
      <c r="B256" t="s">
        <v>799</v>
      </c>
      <c r="C256">
        <v>-89.883156</v>
      </c>
      <c r="D256">
        <v>38.718456000000003</v>
      </c>
      <c r="E256" t="s">
        <v>800</v>
      </c>
      <c r="G256" t="s">
        <v>801</v>
      </c>
      <c r="H256" t="s">
        <v>19</v>
      </c>
      <c r="I256">
        <v>62294</v>
      </c>
      <c r="J256">
        <v>1819</v>
      </c>
      <c r="K256" t="s">
        <v>41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</row>
    <row r="257" spans="1:19" x14ac:dyDescent="0.25">
      <c r="A257">
        <v>255</v>
      </c>
      <c r="B257" t="s">
        <v>802</v>
      </c>
      <c r="C257">
        <v>-87.635604999999998</v>
      </c>
      <c r="D257">
        <v>40.134417999999997</v>
      </c>
      <c r="E257" t="s">
        <v>803</v>
      </c>
      <c r="G257" t="s">
        <v>385</v>
      </c>
      <c r="H257" t="s">
        <v>19</v>
      </c>
      <c r="I257">
        <v>61832</v>
      </c>
      <c r="J257">
        <v>4554</v>
      </c>
      <c r="K257" t="s">
        <v>386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</row>
    <row r="258" spans="1:19" x14ac:dyDescent="0.25">
      <c r="A258">
        <v>256</v>
      </c>
      <c r="B258" t="s">
        <v>804</v>
      </c>
      <c r="C258">
        <v>-88.945564000000005</v>
      </c>
      <c r="D258">
        <v>37.740845</v>
      </c>
      <c r="E258" t="s">
        <v>805</v>
      </c>
      <c r="G258" t="s">
        <v>806</v>
      </c>
      <c r="H258" t="s">
        <v>19</v>
      </c>
      <c r="I258">
        <v>62959</v>
      </c>
      <c r="J258">
        <v>1054</v>
      </c>
      <c r="K258" t="s">
        <v>204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</row>
    <row r="259" spans="1:19" x14ac:dyDescent="0.25">
      <c r="A259">
        <v>257</v>
      </c>
      <c r="B259" t="s">
        <v>807</v>
      </c>
      <c r="C259">
        <v>-89.027801999999994</v>
      </c>
      <c r="D259">
        <v>37.788558999999999</v>
      </c>
      <c r="E259" t="s">
        <v>808</v>
      </c>
      <c r="G259" t="s">
        <v>809</v>
      </c>
      <c r="H259" t="s">
        <v>19</v>
      </c>
      <c r="I259">
        <v>62948</v>
      </c>
      <c r="J259">
        <v>4162</v>
      </c>
      <c r="K259" t="s">
        <v>204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</row>
    <row r="260" spans="1:19" x14ac:dyDescent="0.25">
      <c r="A260">
        <v>258</v>
      </c>
      <c r="B260" t="s">
        <v>810</v>
      </c>
      <c r="C260">
        <v>-88.916550000000001</v>
      </c>
      <c r="D260">
        <v>37.730803999999999</v>
      </c>
      <c r="E260" t="s">
        <v>811</v>
      </c>
      <c r="G260" t="s">
        <v>806</v>
      </c>
      <c r="H260" t="s">
        <v>19</v>
      </c>
      <c r="I260">
        <v>62959</v>
      </c>
      <c r="J260">
        <v>3914</v>
      </c>
      <c r="K260" t="s">
        <v>204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</row>
    <row r="261" spans="1:19" x14ac:dyDescent="0.25">
      <c r="A261">
        <v>259</v>
      </c>
      <c r="B261" t="s">
        <v>812</v>
      </c>
      <c r="C261">
        <v>-87.720023999999995</v>
      </c>
      <c r="D261">
        <v>41.844302999999996</v>
      </c>
      <c r="E261" t="s">
        <v>813</v>
      </c>
      <c r="G261" t="s">
        <v>60</v>
      </c>
      <c r="H261" t="s">
        <v>19</v>
      </c>
      <c r="I261">
        <v>60623</v>
      </c>
      <c r="J261">
        <v>3808</v>
      </c>
      <c r="K261" t="s">
        <v>20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</row>
    <row r="262" spans="1:19" x14ac:dyDescent="0.25">
      <c r="A262">
        <v>260</v>
      </c>
      <c r="B262" t="s">
        <v>814</v>
      </c>
      <c r="C262">
        <v>-88.340621999999996</v>
      </c>
      <c r="D262">
        <v>41.862644000000003</v>
      </c>
      <c r="E262" t="s">
        <v>815</v>
      </c>
      <c r="G262" t="s">
        <v>816</v>
      </c>
      <c r="H262" t="s">
        <v>19</v>
      </c>
      <c r="I262">
        <v>60510</v>
      </c>
      <c r="J262">
        <v>1992</v>
      </c>
      <c r="K262" t="s">
        <v>67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</row>
    <row r="263" spans="1:19" x14ac:dyDescent="0.25">
      <c r="A263">
        <v>261</v>
      </c>
      <c r="B263" t="s">
        <v>817</v>
      </c>
      <c r="C263">
        <v>-88.870475999999996</v>
      </c>
      <c r="D263">
        <v>39.780811</v>
      </c>
      <c r="E263" t="s">
        <v>818</v>
      </c>
      <c r="G263" t="s">
        <v>222</v>
      </c>
      <c r="H263" t="s">
        <v>19</v>
      </c>
      <c r="I263">
        <v>62549</v>
      </c>
      <c r="J263">
        <v>1436</v>
      </c>
      <c r="K263" t="s">
        <v>223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</row>
    <row r="264" spans="1:19" x14ac:dyDescent="0.25">
      <c r="A264">
        <v>262</v>
      </c>
      <c r="B264" t="s">
        <v>819</v>
      </c>
      <c r="C264">
        <v>-89.995627999999996</v>
      </c>
      <c r="D264">
        <v>38.665581000000003</v>
      </c>
      <c r="E264" t="s">
        <v>820</v>
      </c>
      <c r="G264" t="s">
        <v>661</v>
      </c>
      <c r="H264" t="s">
        <v>19</v>
      </c>
      <c r="I264">
        <v>62234</v>
      </c>
      <c r="J264">
        <v>2424</v>
      </c>
      <c r="K264" t="s">
        <v>41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</row>
    <row r="265" spans="1:19" x14ac:dyDescent="0.25">
      <c r="A265">
        <v>263</v>
      </c>
      <c r="B265" t="s">
        <v>821</v>
      </c>
      <c r="C265">
        <v>-87.936188000000001</v>
      </c>
      <c r="D265">
        <v>42.047610999999897</v>
      </c>
      <c r="E265" t="s">
        <v>822</v>
      </c>
      <c r="G265" t="s">
        <v>708</v>
      </c>
      <c r="H265" t="s">
        <v>19</v>
      </c>
      <c r="I265">
        <v>60016</v>
      </c>
      <c r="J265">
        <v>2462</v>
      </c>
      <c r="K265" t="s">
        <v>20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</row>
    <row r="266" spans="1:19" x14ac:dyDescent="0.25">
      <c r="A266">
        <v>264</v>
      </c>
      <c r="B266" t="s">
        <v>823</v>
      </c>
      <c r="C266">
        <v>-89.026557999999994</v>
      </c>
      <c r="D266">
        <v>37.802841000000001</v>
      </c>
      <c r="E266" t="s">
        <v>824</v>
      </c>
      <c r="G266" t="s">
        <v>809</v>
      </c>
      <c r="H266" t="s">
        <v>19</v>
      </c>
      <c r="I266">
        <v>62948</v>
      </c>
      <c r="J266">
        <v>3605</v>
      </c>
      <c r="K266" t="s">
        <v>204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</row>
    <row r="267" spans="1:19" x14ac:dyDescent="0.25">
      <c r="A267">
        <v>265</v>
      </c>
      <c r="B267" t="s">
        <v>825</v>
      </c>
      <c r="C267">
        <v>-89.198188999999999</v>
      </c>
      <c r="D267">
        <v>37.116894000000002</v>
      </c>
      <c r="E267" t="s">
        <v>826</v>
      </c>
      <c r="G267" t="s">
        <v>827</v>
      </c>
      <c r="H267" t="s">
        <v>19</v>
      </c>
      <c r="I267">
        <v>62964</v>
      </c>
      <c r="J267">
        <v>1106</v>
      </c>
      <c r="K267" t="s">
        <v>784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</row>
    <row r="268" spans="1:19" x14ac:dyDescent="0.25">
      <c r="A268">
        <v>266</v>
      </c>
      <c r="B268" t="s">
        <v>828</v>
      </c>
      <c r="C268">
        <v>-89.344559000000004</v>
      </c>
      <c r="D268">
        <v>37.764378000000001</v>
      </c>
      <c r="E268" t="s">
        <v>829</v>
      </c>
      <c r="G268" t="s">
        <v>830</v>
      </c>
      <c r="H268" t="s">
        <v>19</v>
      </c>
      <c r="I268">
        <v>62966</v>
      </c>
      <c r="J268">
        <v>1910</v>
      </c>
      <c r="K268" t="s">
        <v>169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</row>
    <row r="269" spans="1:19" x14ac:dyDescent="0.25">
      <c r="A269">
        <v>267</v>
      </c>
      <c r="B269" t="s">
        <v>831</v>
      </c>
      <c r="C269">
        <v>-88.112015</v>
      </c>
      <c r="D269">
        <v>41.636249999999997</v>
      </c>
      <c r="E269" t="s">
        <v>832</v>
      </c>
      <c r="G269" t="s">
        <v>833</v>
      </c>
      <c r="H269" t="s">
        <v>19</v>
      </c>
      <c r="I269">
        <v>60446</v>
      </c>
      <c r="J269">
        <v>4102</v>
      </c>
      <c r="K269" t="s">
        <v>320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</row>
    <row r="270" spans="1:19" x14ac:dyDescent="0.25">
      <c r="A270">
        <v>268</v>
      </c>
      <c r="B270" t="s">
        <v>834</v>
      </c>
      <c r="C270">
        <v>-88.270163999999994</v>
      </c>
      <c r="D270">
        <v>41.419800000000002</v>
      </c>
      <c r="E270" t="s">
        <v>835</v>
      </c>
      <c r="G270" t="s">
        <v>836</v>
      </c>
      <c r="H270" t="s">
        <v>19</v>
      </c>
      <c r="I270">
        <v>60447</v>
      </c>
      <c r="J270">
        <v>8801</v>
      </c>
      <c r="K270" t="s">
        <v>837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</row>
    <row r="271" spans="1:19" x14ac:dyDescent="0.25">
      <c r="A271">
        <v>269</v>
      </c>
      <c r="B271" t="s">
        <v>838</v>
      </c>
      <c r="C271">
        <v>-87.621184999999997</v>
      </c>
      <c r="D271">
        <v>41.765658999999999</v>
      </c>
      <c r="E271" t="s">
        <v>839</v>
      </c>
      <c r="G271" t="s">
        <v>60</v>
      </c>
      <c r="H271" t="s">
        <v>19</v>
      </c>
      <c r="I271">
        <v>60619</v>
      </c>
      <c r="J271">
        <v>1002</v>
      </c>
      <c r="K271" t="s">
        <v>20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</row>
    <row r="272" spans="1:19" x14ac:dyDescent="0.25">
      <c r="A272">
        <v>270</v>
      </c>
      <c r="B272" t="s">
        <v>840</v>
      </c>
      <c r="C272">
        <v>-87.665183999999996</v>
      </c>
      <c r="D272">
        <v>41.786784999999902</v>
      </c>
      <c r="E272" t="s">
        <v>841</v>
      </c>
      <c r="G272" t="s">
        <v>60</v>
      </c>
      <c r="H272" t="s">
        <v>19</v>
      </c>
      <c r="I272">
        <v>60636</v>
      </c>
      <c r="J272">
        <v>1735</v>
      </c>
      <c r="K272" t="s">
        <v>20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</row>
    <row r="273" spans="1:19" x14ac:dyDescent="0.25">
      <c r="A273">
        <v>271</v>
      </c>
      <c r="B273" t="s">
        <v>842</v>
      </c>
      <c r="C273">
        <v>-87.684180999999995</v>
      </c>
      <c r="D273">
        <v>41.796120000000002</v>
      </c>
      <c r="E273" t="s">
        <v>843</v>
      </c>
      <c r="G273" t="s">
        <v>60</v>
      </c>
      <c r="H273" t="s">
        <v>19</v>
      </c>
      <c r="I273">
        <v>60609</v>
      </c>
      <c r="J273">
        <v>5435</v>
      </c>
      <c r="K273" t="s">
        <v>20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</row>
    <row r="274" spans="1:19" x14ac:dyDescent="0.25">
      <c r="A274">
        <v>272</v>
      </c>
      <c r="B274" t="s">
        <v>844</v>
      </c>
      <c r="C274">
        <v>-87.973099000000005</v>
      </c>
      <c r="D274">
        <v>42.240479000000001</v>
      </c>
      <c r="E274" t="s">
        <v>845</v>
      </c>
      <c r="G274" t="s">
        <v>846</v>
      </c>
      <c r="H274" t="s">
        <v>19</v>
      </c>
      <c r="I274">
        <v>60061</v>
      </c>
      <c r="J274">
        <v>4331</v>
      </c>
      <c r="K274" t="s">
        <v>240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</row>
    <row r="275" spans="1:19" x14ac:dyDescent="0.25">
      <c r="A275">
        <v>273</v>
      </c>
      <c r="B275" t="s">
        <v>847</v>
      </c>
      <c r="C275">
        <v>-87.795203999999998</v>
      </c>
      <c r="D275">
        <v>41.543858</v>
      </c>
      <c r="E275" t="s">
        <v>848</v>
      </c>
      <c r="G275" t="s">
        <v>369</v>
      </c>
      <c r="H275" t="s">
        <v>19</v>
      </c>
      <c r="I275">
        <v>60487</v>
      </c>
      <c r="J275">
        <v>9361</v>
      </c>
      <c r="K275" t="s">
        <v>20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</row>
    <row r="276" spans="1:19" x14ac:dyDescent="0.25">
      <c r="A276">
        <v>274</v>
      </c>
      <c r="B276" t="s">
        <v>849</v>
      </c>
      <c r="C276">
        <v>-88.995521999999994</v>
      </c>
      <c r="D276">
        <v>40.530231000000001</v>
      </c>
      <c r="E276" t="s">
        <v>850</v>
      </c>
      <c r="G276" t="s">
        <v>851</v>
      </c>
      <c r="H276" t="s">
        <v>19</v>
      </c>
      <c r="I276">
        <v>61761</v>
      </c>
      <c r="J276">
        <v>1114</v>
      </c>
      <c r="K276" t="s">
        <v>114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</row>
    <row r="277" spans="1:19" x14ac:dyDescent="0.25">
      <c r="A277">
        <v>275</v>
      </c>
      <c r="B277" t="s">
        <v>852</v>
      </c>
      <c r="C277">
        <v>-87.849509999999995</v>
      </c>
      <c r="D277">
        <v>41.854182999999999</v>
      </c>
      <c r="E277" t="s">
        <v>853</v>
      </c>
      <c r="G277" t="s">
        <v>714</v>
      </c>
      <c r="H277" t="s">
        <v>19</v>
      </c>
      <c r="I277">
        <v>60155</v>
      </c>
      <c r="J277">
        <v>4887</v>
      </c>
      <c r="K277" t="s">
        <v>20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</row>
    <row r="278" spans="1:19" x14ac:dyDescent="0.25">
      <c r="A278">
        <v>276</v>
      </c>
      <c r="B278" t="s">
        <v>854</v>
      </c>
      <c r="C278">
        <v>-88.125091999999995</v>
      </c>
      <c r="D278">
        <v>42.047252999999998</v>
      </c>
      <c r="E278" t="s">
        <v>855</v>
      </c>
      <c r="G278" t="s">
        <v>95</v>
      </c>
      <c r="H278" t="s">
        <v>19</v>
      </c>
      <c r="I278">
        <v>60194</v>
      </c>
      <c r="J278">
        <v>1148</v>
      </c>
      <c r="K278" t="s">
        <v>20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</row>
    <row r="279" spans="1:19" x14ac:dyDescent="0.25">
      <c r="A279">
        <v>277</v>
      </c>
      <c r="B279" t="s">
        <v>856</v>
      </c>
      <c r="C279">
        <v>-87.853240999999997</v>
      </c>
      <c r="D279">
        <v>41.870102000000003</v>
      </c>
      <c r="E279" t="s">
        <v>857</v>
      </c>
      <c r="G279" t="s">
        <v>714</v>
      </c>
      <c r="H279" t="s">
        <v>19</v>
      </c>
      <c r="I279">
        <v>60155</v>
      </c>
      <c r="J279">
        <v>2927</v>
      </c>
      <c r="K279" t="s">
        <v>20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</row>
    <row r="280" spans="1:19" x14ac:dyDescent="0.25">
      <c r="A280">
        <v>278</v>
      </c>
      <c r="B280" t="s">
        <v>858</v>
      </c>
      <c r="C280">
        <v>-88.257866000000007</v>
      </c>
      <c r="D280">
        <v>40.141940999999903</v>
      </c>
      <c r="E280" t="s">
        <v>859</v>
      </c>
      <c r="G280" t="s">
        <v>47</v>
      </c>
      <c r="H280" t="s">
        <v>19</v>
      </c>
      <c r="I280">
        <v>61822</v>
      </c>
      <c r="J280">
        <v>1231</v>
      </c>
      <c r="K280" t="s">
        <v>48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</row>
    <row r="281" spans="1:19" x14ac:dyDescent="0.25">
      <c r="A281">
        <v>279</v>
      </c>
      <c r="B281" t="s">
        <v>860</v>
      </c>
      <c r="C281">
        <v>-87.741981999999993</v>
      </c>
      <c r="D281">
        <v>41.764256000000003</v>
      </c>
      <c r="E281" t="s">
        <v>861</v>
      </c>
      <c r="G281" t="s">
        <v>862</v>
      </c>
      <c r="H281" t="s">
        <v>19</v>
      </c>
      <c r="I281">
        <v>60629</v>
      </c>
      <c r="J281">
        <v>5813</v>
      </c>
      <c r="K281" t="s">
        <v>20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</row>
    <row r="282" spans="1:19" x14ac:dyDescent="0.25">
      <c r="A282">
        <v>280</v>
      </c>
      <c r="B282" t="s">
        <v>863</v>
      </c>
      <c r="C282">
        <v>-87.630584999999996</v>
      </c>
      <c r="D282">
        <v>41.869281999999998</v>
      </c>
      <c r="E282" t="s">
        <v>864</v>
      </c>
      <c r="G282" t="s">
        <v>60</v>
      </c>
      <c r="H282" t="s">
        <v>19</v>
      </c>
      <c r="I282">
        <v>60605</v>
      </c>
      <c r="J282">
        <v>2159</v>
      </c>
      <c r="K282" t="s">
        <v>20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</row>
    <row r="283" spans="1:19" x14ac:dyDescent="0.25">
      <c r="A283">
        <v>281</v>
      </c>
      <c r="B283" t="s">
        <v>865</v>
      </c>
      <c r="C283">
        <v>-87.788651000000002</v>
      </c>
      <c r="D283">
        <v>41.930903999999998</v>
      </c>
      <c r="E283" t="s">
        <v>866</v>
      </c>
      <c r="G283" t="s">
        <v>60</v>
      </c>
      <c r="H283" t="s">
        <v>19</v>
      </c>
      <c r="I283">
        <v>60707</v>
      </c>
      <c r="J283">
        <v>2312</v>
      </c>
      <c r="K283" t="s">
        <v>20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</row>
    <row r="284" spans="1:19" x14ac:dyDescent="0.25">
      <c r="A284">
        <v>282</v>
      </c>
      <c r="B284" t="s">
        <v>867</v>
      </c>
      <c r="C284">
        <v>-87.743842999999998</v>
      </c>
      <c r="D284">
        <v>41.840247999999903</v>
      </c>
      <c r="E284" t="s">
        <v>868</v>
      </c>
      <c r="G284" t="s">
        <v>272</v>
      </c>
      <c r="H284" t="s">
        <v>19</v>
      </c>
      <c r="I284">
        <v>60804</v>
      </c>
      <c r="J284">
        <v>3637</v>
      </c>
      <c r="K284" t="s">
        <v>20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</row>
    <row r="285" spans="1:19" x14ac:dyDescent="0.25">
      <c r="A285">
        <v>283</v>
      </c>
      <c r="B285" t="s">
        <v>869</v>
      </c>
      <c r="C285">
        <v>-87.813011000000003</v>
      </c>
      <c r="D285">
        <v>42.105434000000002</v>
      </c>
      <c r="E285" t="s">
        <v>870</v>
      </c>
      <c r="G285" t="s">
        <v>871</v>
      </c>
      <c r="H285" t="s">
        <v>19</v>
      </c>
      <c r="I285">
        <v>60025</v>
      </c>
      <c r="J285">
        <v>7636</v>
      </c>
      <c r="K285" t="s">
        <v>20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</row>
    <row r="286" spans="1:19" x14ac:dyDescent="0.25">
      <c r="A286">
        <v>284</v>
      </c>
      <c r="B286" t="s">
        <v>872</v>
      </c>
      <c r="C286">
        <v>-87.844268999999997</v>
      </c>
      <c r="D286">
        <v>41.908046999999897</v>
      </c>
      <c r="E286" t="s">
        <v>873</v>
      </c>
      <c r="G286" t="s">
        <v>874</v>
      </c>
      <c r="H286" t="s">
        <v>19</v>
      </c>
      <c r="I286">
        <v>60160</v>
      </c>
      <c r="J286">
        <v>1611</v>
      </c>
      <c r="K286" t="s">
        <v>20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</row>
    <row r="287" spans="1:19" x14ac:dyDescent="0.25">
      <c r="A287">
        <v>285</v>
      </c>
      <c r="B287" t="s">
        <v>875</v>
      </c>
      <c r="C287">
        <v>-87.780906999999999</v>
      </c>
      <c r="D287">
        <v>42.012028000000001</v>
      </c>
      <c r="E287" t="s">
        <v>876</v>
      </c>
      <c r="G287" t="s">
        <v>877</v>
      </c>
      <c r="H287" t="s">
        <v>19</v>
      </c>
      <c r="I287">
        <v>60714</v>
      </c>
      <c r="J287">
        <v>4621</v>
      </c>
      <c r="K287" t="s">
        <v>20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</row>
    <row r="288" spans="1:19" x14ac:dyDescent="0.25">
      <c r="A288">
        <v>286</v>
      </c>
      <c r="B288" t="s">
        <v>878</v>
      </c>
      <c r="C288">
        <v>-87.807372999999998</v>
      </c>
      <c r="D288">
        <v>41.953868999999997</v>
      </c>
      <c r="E288" t="s">
        <v>879</v>
      </c>
      <c r="G288" t="s">
        <v>880</v>
      </c>
      <c r="H288" t="s">
        <v>19</v>
      </c>
      <c r="I288">
        <v>60706</v>
      </c>
      <c r="J288">
        <v>1202</v>
      </c>
      <c r="K288" t="s">
        <v>20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</row>
    <row r="289" spans="1:19" x14ac:dyDescent="0.25">
      <c r="A289">
        <v>287</v>
      </c>
      <c r="B289" t="s">
        <v>881</v>
      </c>
      <c r="C289">
        <v>-88.027175999999997</v>
      </c>
      <c r="D289">
        <v>42.139136999999998</v>
      </c>
      <c r="E289" t="s">
        <v>882</v>
      </c>
      <c r="G289" t="s">
        <v>632</v>
      </c>
      <c r="H289" t="s">
        <v>19</v>
      </c>
      <c r="I289">
        <v>60074</v>
      </c>
      <c r="J289">
        <v>2817</v>
      </c>
      <c r="K289" t="s">
        <v>20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</row>
    <row r="290" spans="1:19" x14ac:dyDescent="0.25">
      <c r="A290">
        <v>288</v>
      </c>
      <c r="B290" t="s">
        <v>883</v>
      </c>
      <c r="C290">
        <v>-88.001723999999996</v>
      </c>
      <c r="D290">
        <v>41.642859999999999</v>
      </c>
      <c r="E290" t="s">
        <v>884</v>
      </c>
      <c r="G290" t="s">
        <v>885</v>
      </c>
      <c r="H290" t="s">
        <v>19</v>
      </c>
      <c r="I290">
        <v>60439</v>
      </c>
      <c r="J290">
        <v>4755</v>
      </c>
      <c r="K290" t="s">
        <v>20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</row>
    <row r="291" spans="1:19" x14ac:dyDescent="0.25">
      <c r="A291">
        <v>289</v>
      </c>
      <c r="B291" t="s">
        <v>886</v>
      </c>
      <c r="C291">
        <v>-89.535193999999905</v>
      </c>
      <c r="D291">
        <v>38.610923999999997</v>
      </c>
      <c r="E291" t="s">
        <v>887</v>
      </c>
      <c r="G291" t="s">
        <v>888</v>
      </c>
      <c r="H291" t="s">
        <v>19</v>
      </c>
      <c r="I291">
        <v>62230</v>
      </c>
      <c r="J291">
        <v>1436</v>
      </c>
      <c r="K291" t="s">
        <v>147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</row>
    <row r="292" spans="1:19" x14ac:dyDescent="0.25">
      <c r="A292">
        <v>290</v>
      </c>
      <c r="B292" t="s">
        <v>889</v>
      </c>
      <c r="C292">
        <v>-89.938980000000001</v>
      </c>
      <c r="D292">
        <v>38.089770999999999</v>
      </c>
      <c r="E292" t="s">
        <v>890</v>
      </c>
      <c r="G292" t="s">
        <v>891</v>
      </c>
      <c r="H292" t="s">
        <v>19</v>
      </c>
      <c r="I292">
        <v>62242</v>
      </c>
      <c r="K292" t="s">
        <v>200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</row>
    <row r="293" spans="1:19" x14ac:dyDescent="0.25">
      <c r="A293">
        <v>291</v>
      </c>
      <c r="B293" t="s">
        <v>892</v>
      </c>
      <c r="C293">
        <v>-90.476294999999993</v>
      </c>
      <c r="D293">
        <v>41.489902000000001</v>
      </c>
      <c r="E293" t="s">
        <v>893</v>
      </c>
      <c r="G293" t="s">
        <v>894</v>
      </c>
      <c r="H293" t="s">
        <v>19</v>
      </c>
      <c r="I293">
        <v>61265</v>
      </c>
      <c r="J293">
        <v>4544</v>
      </c>
      <c r="K293" t="s">
        <v>330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</row>
    <row r="294" spans="1:19" x14ac:dyDescent="0.25">
      <c r="A294">
        <v>292</v>
      </c>
      <c r="B294" t="s">
        <v>895</v>
      </c>
      <c r="C294">
        <v>-89.049767000000003</v>
      </c>
      <c r="D294">
        <v>37.979411999999897</v>
      </c>
      <c r="E294" t="s">
        <v>896</v>
      </c>
      <c r="G294" t="s">
        <v>897</v>
      </c>
      <c r="H294" t="s">
        <v>19</v>
      </c>
      <c r="I294">
        <v>62822</v>
      </c>
      <c r="K294" t="s">
        <v>126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</row>
    <row r="295" spans="1:19" x14ac:dyDescent="0.25">
      <c r="A295">
        <v>293</v>
      </c>
      <c r="B295" t="s">
        <v>898</v>
      </c>
      <c r="C295">
        <v>-87.84639</v>
      </c>
      <c r="D295">
        <v>41.978259999999999</v>
      </c>
      <c r="E295" t="s">
        <v>899</v>
      </c>
      <c r="G295" t="s">
        <v>60</v>
      </c>
      <c r="H295" t="s">
        <v>19</v>
      </c>
      <c r="I295">
        <v>60656</v>
      </c>
      <c r="J295">
        <v>1199</v>
      </c>
      <c r="K295" t="s">
        <v>20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</row>
    <row r="296" spans="1:19" x14ac:dyDescent="0.25">
      <c r="A296">
        <v>294</v>
      </c>
      <c r="B296" t="s">
        <v>900</v>
      </c>
      <c r="C296">
        <v>-87.663055</v>
      </c>
      <c r="D296">
        <v>41.808658999999999</v>
      </c>
      <c r="E296" t="s">
        <v>901</v>
      </c>
      <c r="G296" t="s">
        <v>60</v>
      </c>
      <c r="H296" t="s">
        <v>19</v>
      </c>
      <c r="I296">
        <v>60609</v>
      </c>
      <c r="J296">
        <v>3236</v>
      </c>
      <c r="K296" t="s">
        <v>20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</row>
    <row r="297" spans="1:19" x14ac:dyDescent="0.25">
      <c r="A297">
        <v>295</v>
      </c>
      <c r="B297" t="s">
        <v>902</v>
      </c>
      <c r="C297">
        <v>-88.086295999999905</v>
      </c>
      <c r="D297">
        <v>41.707718</v>
      </c>
      <c r="E297" t="s">
        <v>903</v>
      </c>
      <c r="G297" t="s">
        <v>412</v>
      </c>
      <c r="H297" t="s">
        <v>19</v>
      </c>
      <c r="I297">
        <v>60440</v>
      </c>
      <c r="J297">
        <v>1821</v>
      </c>
      <c r="K297" t="s">
        <v>320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</row>
    <row r="298" spans="1:19" x14ac:dyDescent="0.25">
      <c r="A298">
        <v>296</v>
      </c>
      <c r="B298" t="s">
        <v>904</v>
      </c>
      <c r="C298">
        <v>-87.992080999999999</v>
      </c>
      <c r="D298">
        <v>41.905369</v>
      </c>
      <c r="E298" t="s">
        <v>905</v>
      </c>
      <c r="G298" t="s">
        <v>906</v>
      </c>
      <c r="H298" t="s">
        <v>19</v>
      </c>
      <c r="I298">
        <v>60181</v>
      </c>
      <c r="J298">
        <v>1244</v>
      </c>
      <c r="K298" t="s">
        <v>326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</row>
    <row r="299" spans="1:19" x14ac:dyDescent="0.25">
      <c r="A299">
        <v>297</v>
      </c>
      <c r="B299" t="s">
        <v>907</v>
      </c>
      <c r="C299">
        <v>-87.992301999999995</v>
      </c>
      <c r="D299">
        <v>41.965663999999997</v>
      </c>
      <c r="E299" t="s">
        <v>908</v>
      </c>
      <c r="G299" t="s">
        <v>909</v>
      </c>
      <c r="H299" t="s">
        <v>19</v>
      </c>
      <c r="I299">
        <v>60191</v>
      </c>
      <c r="J299">
        <v>1338</v>
      </c>
      <c r="K299" t="s">
        <v>326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</row>
    <row r="300" spans="1:19" x14ac:dyDescent="0.25">
      <c r="A300">
        <v>298</v>
      </c>
      <c r="B300" t="s">
        <v>910</v>
      </c>
      <c r="C300">
        <v>-87.827140999999997</v>
      </c>
      <c r="D300">
        <v>42.191578</v>
      </c>
      <c r="E300" t="s">
        <v>911</v>
      </c>
      <c r="G300" t="s">
        <v>301</v>
      </c>
      <c r="H300" t="s">
        <v>19</v>
      </c>
      <c r="I300">
        <v>60035</v>
      </c>
      <c r="J300">
        <v>1728</v>
      </c>
      <c r="K300" t="s">
        <v>240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</row>
    <row r="301" spans="1:19" x14ac:dyDescent="0.25">
      <c r="A301">
        <v>299</v>
      </c>
      <c r="B301" t="s">
        <v>912</v>
      </c>
      <c r="C301">
        <v>-88.103957999999906</v>
      </c>
      <c r="D301">
        <v>42.188113999999999</v>
      </c>
      <c r="E301" t="s">
        <v>913</v>
      </c>
      <c r="G301" t="s">
        <v>914</v>
      </c>
      <c r="H301" t="s">
        <v>19</v>
      </c>
      <c r="I301">
        <v>60047</v>
      </c>
      <c r="J301">
        <v>2356</v>
      </c>
      <c r="K301" t="s">
        <v>240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</row>
    <row r="302" spans="1:19" x14ac:dyDescent="0.25">
      <c r="A302">
        <v>300</v>
      </c>
      <c r="B302" t="s">
        <v>915</v>
      </c>
      <c r="C302">
        <v>-88.304344</v>
      </c>
      <c r="D302">
        <v>42.226246000000003</v>
      </c>
      <c r="E302" t="s">
        <v>916</v>
      </c>
      <c r="G302" t="s">
        <v>644</v>
      </c>
      <c r="H302" t="s">
        <v>19</v>
      </c>
      <c r="I302">
        <v>60014</v>
      </c>
      <c r="J302">
        <v>8016</v>
      </c>
      <c r="K302" t="s">
        <v>276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</row>
    <row r="303" spans="1:19" x14ac:dyDescent="0.25">
      <c r="A303">
        <v>301</v>
      </c>
      <c r="B303" t="s">
        <v>917</v>
      </c>
      <c r="C303">
        <v>-88.931747000000001</v>
      </c>
      <c r="D303">
        <v>37.894196000000001</v>
      </c>
      <c r="E303" t="s">
        <v>918</v>
      </c>
      <c r="G303" t="s">
        <v>919</v>
      </c>
      <c r="H303" t="s">
        <v>19</v>
      </c>
      <c r="I303">
        <v>62896</v>
      </c>
      <c r="J303">
        <v>2632</v>
      </c>
      <c r="K303" t="s">
        <v>126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</row>
    <row r="304" spans="1:19" x14ac:dyDescent="0.25">
      <c r="A304">
        <v>302</v>
      </c>
      <c r="B304" t="s">
        <v>920</v>
      </c>
      <c r="C304">
        <v>-88.360602999999998</v>
      </c>
      <c r="D304">
        <v>39.481495000000002</v>
      </c>
      <c r="E304" t="s">
        <v>921</v>
      </c>
      <c r="G304" t="s">
        <v>191</v>
      </c>
      <c r="H304" t="s">
        <v>19</v>
      </c>
      <c r="I304">
        <v>61938</v>
      </c>
      <c r="J304">
        <v>4304</v>
      </c>
      <c r="K304" t="s">
        <v>192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</row>
    <row r="305" spans="1:19" x14ac:dyDescent="0.25">
      <c r="A305">
        <v>303</v>
      </c>
      <c r="B305" t="s">
        <v>922</v>
      </c>
      <c r="C305">
        <v>-89.147789000000003</v>
      </c>
      <c r="D305">
        <v>38.532623000000001</v>
      </c>
      <c r="E305" t="s">
        <v>923</v>
      </c>
      <c r="G305" t="s">
        <v>924</v>
      </c>
      <c r="H305" t="s">
        <v>19</v>
      </c>
      <c r="I305">
        <v>62801</v>
      </c>
      <c r="J305">
        <v>5341</v>
      </c>
      <c r="K305" t="s">
        <v>925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</row>
    <row r="306" spans="1:19" x14ac:dyDescent="0.25">
      <c r="A306">
        <v>304</v>
      </c>
      <c r="B306" t="s">
        <v>926</v>
      </c>
      <c r="C306">
        <v>-88.931656000000004</v>
      </c>
      <c r="D306">
        <v>37.898975</v>
      </c>
      <c r="E306" t="s">
        <v>927</v>
      </c>
      <c r="G306" t="s">
        <v>125</v>
      </c>
      <c r="H306" t="s">
        <v>19</v>
      </c>
      <c r="I306">
        <v>62896</v>
      </c>
      <c r="J306">
        <v>2315</v>
      </c>
      <c r="K306" t="s">
        <v>126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</row>
    <row r="307" spans="1:19" x14ac:dyDescent="0.25">
      <c r="A307">
        <v>305</v>
      </c>
      <c r="B307" t="s">
        <v>928</v>
      </c>
      <c r="C307">
        <v>-89.420608999999999</v>
      </c>
      <c r="D307">
        <v>40.703194000000003</v>
      </c>
      <c r="E307" t="s">
        <v>929</v>
      </c>
      <c r="G307" t="s">
        <v>266</v>
      </c>
      <c r="H307" t="s">
        <v>19</v>
      </c>
      <c r="I307">
        <v>61571</v>
      </c>
      <c r="J307">
        <v>2487</v>
      </c>
      <c r="K307" t="s">
        <v>211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</row>
    <row r="308" spans="1:19" x14ac:dyDescent="0.25">
      <c r="A308">
        <v>306</v>
      </c>
      <c r="B308" t="s">
        <v>930</v>
      </c>
      <c r="C308">
        <v>-88.960503000000003</v>
      </c>
      <c r="D308">
        <v>40.517749999999999</v>
      </c>
      <c r="E308" t="s">
        <v>931</v>
      </c>
      <c r="G308" t="s">
        <v>851</v>
      </c>
      <c r="H308" t="s">
        <v>19</v>
      </c>
      <c r="I308">
        <v>61761</v>
      </c>
      <c r="J308">
        <v>1980</v>
      </c>
      <c r="K308" t="s">
        <v>114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</row>
    <row r="309" spans="1:19" x14ac:dyDescent="0.25">
      <c r="A309">
        <v>307</v>
      </c>
      <c r="B309" t="s">
        <v>932</v>
      </c>
      <c r="C309">
        <v>-87.850876</v>
      </c>
      <c r="D309">
        <v>41.908169000000001</v>
      </c>
      <c r="E309" t="s">
        <v>933</v>
      </c>
      <c r="G309" t="s">
        <v>874</v>
      </c>
      <c r="H309" t="s">
        <v>19</v>
      </c>
      <c r="I309">
        <v>60160</v>
      </c>
      <c r="J309">
        <v>1413</v>
      </c>
      <c r="K309" t="s">
        <v>20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</row>
    <row r="310" spans="1:19" x14ac:dyDescent="0.25">
      <c r="A310">
        <v>308</v>
      </c>
      <c r="B310" t="s">
        <v>934</v>
      </c>
      <c r="C310">
        <v>-89.494888000000003</v>
      </c>
      <c r="D310">
        <v>37.888306</v>
      </c>
      <c r="E310" t="s">
        <v>935</v>
      </c>
      <c r="G310" t="s">
        <v>936</v>
      </c>
      <c r="H310" t="s">
        <v>19</v>
      </c>
      <c r="I310">
        <v>62907</v>
      </c>
      <c r="K310" t="s">
        <v>169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</row>
    <row r="311" spans="1:19" x14ac:dyDescent="0.25">
      <c r="A311">
        <v>309</v>
      </c>
      <c r="B311" t="s">
        <v>937</v>
      </c>
      <c r="C311">
        <v>-88.615195999999997</v>
      </c>
      <c r="D311">
        <v>42.420516999999997</v>
      </c>
      <c r="E311" t="s">
        <v>938</v>
      </c>
      <c r="G311" t="s">
        <v>939</v>
      </c>
      <c r="H311" t="s">
        <v>19</v>
      </c>
      <c r="I311">
        <v>60033</v>
      </c>
      <c r="J311">
        <v>2895</v>
      </c>
      <c r="K311" t="s">
        <v>276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</row>
    <row r="312" spans="1:19" x14ac:dyDescent="0.25">
      <c r="A312">
        <v>310</v>
      </c>
      <c r="B312" t="s">
        <v>940</v>
      </c>
      <c r="C312">
        <v>-89.208564999999993</v>
      </c>
      <c r="D312">
        <v>37.726970999999999</v>
      </c>
      <c r="E312" t="s">
        <v>941</v>
      </c>
      <c r="G312" t="s">
        <v>168</v>
      </c>
      <c r="H312" t="s">
        <v>19</v>
      </c>
      <c r="I312">
        <v>62901</v>
      </c>
      <c r="J312">
        <v>3023</v>
      </c>
      <c r="K312" t="s">
        <v>169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</row>
    <row r="313" spans="1:19" x14ac:dyDescent="0.25">
      <c r="A313">
        <v>311</v>
      </c>
      <c r="B313" t="s">
        <v>942</v>
      </c>
      <c r="C313">
        <v>-87.724777000000003</v>
      </c>
      <c r="D313">
        <v>41.844219000000002</v>
      </c>
      <c r="E313" t="s">
        <v>943</v>
      </c>
      <c r="G313" t="s">
        <v>60</v>
      </c>
      <c r="H313" t="s">
        <v>19</v>
      </c>
      <c r="I313">
        <v>60623</v>
      </c>
      <c r="J313">
        <v>3709</v>
      </c>
      <c r="K313" t="s">
        <v>20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</row>
    <row r="314" spans="1:19" x14ac:dyDescent="0.25">
      <c r="A314">
        <v>312</v>
      </c>
      <c r="B314" t="s">
        <v>944</v>
      </c>
      <c r="C314">
        <v>-87.630875000000003</v>
      </c>
      <c r="D314">
        <v>41.885356999999999</v>
      </c>
      <c r="E314" t="s">
        <v>945</v>
      </c>
      <c r="G314" t="s">
        <v>60</v>
      </c>
      <c r="H314" t="s">
        <v>19</v>
      </c>
      <c r="I314">
        <v>60601</v>
      </c>
      <c r="J314">
        <v>6232</v>
      </c>
      <c r="K314" t="s">
        <v>20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</row>
    <row r="315" spans="1:19" x14ac:dyDescent="0.25">
      <c r="A315">
        <v>313</v>
      </c>
      <c r="B315" t="s">
        <v>946</v>
      </c>
      <c r="C315">
        <v>-90.573211999999998</v>
      </c>
      <c r="D315">
        <v>41.442813999999998</v>
      </c>
      <c r="E315" t="s">
        <v>947</v>
      </c>
      <c r="G315" t="s">
        <v>948</v>
      </c>
      <c r="H315" t="s">
        <v>19</v>
      </c>
      <c r="I315">
        <v>61264</v>
      </c>
      <c r="J315">
        <v>2345</v>
      </c>
      <c r="K315" t="s">
        <v>330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</row>
    <row r="316" spans="1:19" x14ac:dyDescent="0.25">
      <c r="A316">
        <v>314</v>
      </c>
      <c r="B316" t="s">
        <v>949</v>
      </c>
      <c r="C316">
        <v>-89.781020999999996</v>
      </c>
      <c r="D316">
        <v>40.426654999999997</v>
      </c>
      <c r="E316" t="s">
        <v>950</v>
      </c>
      <c r="G316" t="s">
        <v>951</v>
      </c>
      <c r="H316" t="s">
        <v>19</v>
      </c>
      <c r="I316">
        <v>61546</v>
      </c>
      <c r="J316">
        <v>9303</v>
      </c>
      <c r="K316" t="s">
        <v>952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</row>
    <row r="317" spans="1:19" x14ac:dyDescent="0.25">
      <c r="A317">
        <v>315</v>
      </c>
      <c r="B317" t="s">
        <v>953</v>
      </c>
      <c r="C317">
        <v>-88.951926999999998</v>
      </c>
      <c r="D317">
        <v>40.514099000000002</v>
      </c>
      <c r="E317" t="s">
        <v>954</v>
      </c>
      <c r="G317" t="s">
        <v>851</v>
      </c>
      <c r="H317" t="s">
        <v>19</v>
      </c>
      <c r="I317">
        <v>61761</v>
      </c>
      <c r="J317">
        <v>6253</v>
      </c>
      <c r="K317" t="s">
        <v>114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</row>
    <row r="318" spans="1:19" x14ac:dyDescent="0.25">
      <c r="A318">
        <v>316</v>
      </c>
      <c r="B318" t="s">
        <v>955</v>
      </c>
      <c r="C318">
        <v>-89.184937000000005</v>
      </c>
      <c r="D318">
        <v>37.731625000000001</v>
      </c>
      <c r="E318" t="s">
        <v>956</v>
      </c>
      <c r="G318" t="s">
        <v>168</v>
      </c>
      <c r="H318" t="s">
        <v>19</v>
      </c>
      <c r="I318">
        <v>62902</v>
      </c>
      <c r="J318">
        <v>6417</v>
      </c>
      <c r="K318" t="s">
        <v>169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</row>
    <row r="319" spans="1:19" x14ac:dyDescent="0.25">
      <c r="A319">
        <v>317</v>
      </c>
      <c r="B319" t="s">
        <v>957</v>
      </c>
      <c r="C319">
        <v>-89.634163000000001</v>
      </c>
      <c r="D319">
        <v>40.749209999999998</v>
      </c>
      <c r="E319" t="s">
        <v>958</v>
      </c>
      <c r="G319" t="s">
        <v>153</v>
      </c>
      <c r="H319" t="s">
        <v>19</v>
      </c>
      <c r="I319">
        <v>61615</v>
      </c>
      <c r="J319">
        <v>3538</v>
      </c>
      <c r="K319" t="s">
        <v>154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</row>
    <row r="320" spans="1:19" x14ac:dyDescent="0.25">
      <c r="A320">
        <v>318</v>
      </c>
      <c r="B320" t="s">
        <v>246</v>
      </c>
      <c r="C320">
        <v>-89.582779000000002</v>
      </c>
      <c r="D320">
        <v>40.664321999999999</v>
      </c>
      <c r="E320" t="s">
        <v>959</v>
      </c>
      <c r="G320" t="s">
        <v>960</v>
      </c>
      <c r="H320" t="s">
        <v>19</v>
      </c>
      <c r="I320">
        <v>61611</v>
      </c>
      <c r="J320">
        <v>2449</v>
      </c>
      <c r="K320" t="s">
        <v>211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</row>
    <row r="321" spans="1:19" x14ac:dyDescent="0.25">
      <c r="A321">
        <v>319</v>
      </c>
      <c r="B321" t="s">
        <v>961</v>
      </c>
      <c r="C321">
        <v>-88.203536999999997</v>
      </c>
      <c r="D321">
        <v>41.649799000000002</v>
      </c>
      <c r="E321" t="s">
        <v>962</v>
      </c>
      <c r="G321" t="s">
        <v>963</v>
      </c>
      <c r="H321" t="s">
        <v>19</v>
      </c>
      <c r="I321">
        <v>60585</v>
      </c>
      <c r="J321">
        <v>5415</v>
      </c>
      <c r="K321" t="s">
        <v>320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</row>
    <row r="322" spans="1:19" x14ac:dyDescent="0.25">
      <c r="A322">
        <v>320</v>
      </c>
      <c r="B322" t="s">
        <v>964</v>
      </c>
      <c r="C322">
        <v>-88.986793999999904</v>
      </c>
      <c r="D322">
        <v>42.268211000000001</v>
      </c>
      <c r="E322" t="s">
        <v>965</v>
      </c>
      <c r="G322" t="s">
        <v>98</v>
      </c>
      <c r="H322" t="s">
        <v>19</v>
      </c>
      <c r="I322">
        <v>61108</v>
      </c>
      <c r="J322">
        <v>2545</v>
      </c>
      <c r="K322" t="s">
        <v>99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</row>
    <row r="323" spans="1:19" x14ac:dyDescent="0.25">
      <c r="A323">
        <v>321</v>
      </c>
      <c r="B323" t="s">
        <v>966</v>
      </c>
      <c r="C323">
        <v>-89.823623999999995</v>
      </c>
      <c r="D323">
        <v>38.594234</v>
      </c>
      <c r="E323" t="s">
        <v>967</v>
      </c>
      <c r="G323" t="s">
        <v>968</v>
      </c>
      <c r="H323" t="s">
        <v>19</v>
      </c>
      <c r="I323">
        <v>62254</v>
      </c>
      <c r="J323">
        <v>2650</v>
      </c>
      <c r="K323" t="s">
        <v>375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</row>
    <row r="324" spans="1:19" x14ac:dyDescent="0.25">
      <c r="A324">
        <v>322</v>
      </c>
      <c r="B324" t="s">
        <v>969</v>
      </c>
      <c r="C324">
        <v>-89.958611000000005</v>
      </c>
      <c r="D324">
        <v>38.813991999999999</v>
      </c>
      <c r="E324" t="s">
        <v>970</v>
      </c>
      <c r="G324" t="s">
        <v>971</v>
      </c>
      <c r="H324" t="s">
        <v>19</v>
      </c>
      <c r="I324">
        <v>62025</v>
      </c>
      <c r="J324">
        <v>1604</v>
      </c>
      <c r="K324" t="s">
        <v>41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</row>
    <row r="325" spans="1:19" x14ac:dyDescent="0.25">
      <c r="A325">
        <v>323</v>
      </c>
      <c r="B325" t="s">
        <v>972</v>
      </c>
      <c r="C325">
        <v>-88.285362000000006</v>
      </c>
      <c r="D325">
        <v>41.286369000000001</v>
      </c>
      <c r="E325" t="s">
        <v>973</v>
      </c>
      <c r="G325" t="s">
        <v>974</v>
      </c>
      <c r="H325" t="s">
        <v>19</v>
      </c>
      <c r="I325">
        <v>60416</v>
      </c>
      <c r="J325">
        <v>1795</v>
      </c>
      <c r="K325" t="s">
        <v>837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</row>
    <row r="326" spans="1:19" x14ac:dyDescent="0.25">
      <c r="A326">
        <v>324</v>
      </c>
      <c r="B326" t="s">
        <v>975</v>
      </c>
      <c r="C326">
        <v>-88.210021999999995</v>
      </c>
      <c r="D326">
        <v>41.264831999999998</v>
      </c>
      <c r="E326" t="s">
        <v>976</v>
      </c>
      <c r="G326" t="s">
        <v>977</v>
      </c>
      <c r="H326" t="s">
        <v>19</v>
      </c>
      <c r="I326">
        <v>60408</v>
      </c>
      <c r="J326">
        <v>1731</v>
      </c>
      <c r="K326" t="s">
        <v>320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</row>
    <row r="327" spans="1:19" x14ac:dyDescent="0.25">
      <c r="A327">
        <v>325</v>
      </c>
      <c r="B327" t="s">
        <v>978</v>
      </c>
      <c r="C327">
        <v>-88.613463999999993</v>
      </c>
      <c r="D327">
        <v>42.419800000000002</v>
      </c>
      <c r="E327" t="s">
        <v>979</v>
      </c>
      <c r="G327" t="s">
        <v>939</v>
      </c>
      <c r="H327" t="s">
        <v>19</v>
      </c>
      <c r="I327">
        <v>60033</v>
      </c>
      <c r="J327">
        <v>3060</v>
      </c>
      <c r="K327" t="s">
        <v>276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</row>
    <row r="328" spans="1:19" x14ac:dyDescent="0.25">
      <c r="A328">
        <v>326</v>
      </c>
      <c r="B328" t="s">
        <v>980</v>
      </c>
      <c r="C328">
        <v>-89.053252999999998</v>
      </c>
      <c r="D328">
        <v>37.979427000000001</v>
      </c>
      <c r="E328" t="s">
        <v>981</v>
      </c>
      <c r="G328" t="s">
        <v>982</v>
      </c>
      <c r="H328" t="s">
        <v>19</v>
      </c>
      <c r="I328">
        <v>62822</v>
      </c>
      <c r="J328">
        <v>1642</v>
      </c>
      <c r="K328" t="s">
        <v>126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</row>
    <row r="329" spans="1:19" x14ac:dyDescent="0.25">
      <c r="A329">
        <v>327</v>
      </c>
      <c r="B329" t="s">
        <v>983</v>
      </c>
      <c r="C329">
        <v>-89.539764000000005</v>
      </c>
      <c r="D329">
        <v>39.862170999999996</v>
      </c>
      <c r="E329" t="s">
        <v>984</v>
      </c>
      <c r="G329" t="s">
        <v>985</v>
      </c>
      <c r="H329" t="s">
        <v>19</v>
      </c>
      <c r="I329">
        <v>62561</v>
      </c>
      <c r="J329">
        <v>9355</v>
      </c>
      <c r="K329" t="s">
        <v>314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</row>
    <row r="330" spans="1:19" x14ac:dyDescent="0.25">
      <c r="A330">
        <v>328</v>
      </c>
      <c r="B330" t="s">
        <v>64</v>
      </c>
      <c r="C330">
        <v>-88.275107999999904</v>
      </c>
      <c r="D330">
        <v>42.160773999999897</v>
      </c>
      <c r="E330" t="s">
        <v>986</v>
      </c>
      <c r="G330" t="s">
        <v>987</v>
      </c>
      <c r="H330" t="s">
        <v>19</v>
      </c>
      <c r="I330">
        <v>60102</v>
      </c>
      <c r="J330">
        <v>4290</v>
      </c>
      <c r="K330" t="s">
        <v>276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</row>
    <row r="331" spans="1:19" x14ac:dyDescent="0.25">
      <c r="A331">
        <v>329</v>
      </c>
      <c r="B331" t="s">
        <v>988</v>
      </c>
      <c r="C331">
        <v>-87.711760999999996</v>
      </c>
      <c r="D331">
        <v>41.912009999999903</v>
      </c>
      <c r="E331" t="s">
        <v>989</v>
      </c>
      <c r="G331" t="s">
        <v>60</v>
      </c>
      <c r="H331" t="s">
        <v>19</v>
      </c>
      <c r="I331">
        <v>60647</v>
      </c>
      <c r="J331">
        <v>4806</v>
      </c>
      <c r="K331" t="s">
        <v>20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</row>
    <row r="332" spans="1:19" x14ac:dyDescent="0.25">
      <c r="A332">
        <v>330</v>
      </c>
      <c r="B332" t="s">
        <v>990</v>
      </c>
      <c r="C332">
        <v>-87.710014000000001</v>
      </c>
      <c r="D332">
        <v>41.849761999999998</v>
      </c>
      <c r="E332" t="s">
        <v>991</v>
      </c>
      <c r="G332" t="s">
        <v>60</v>
      </c>
      <c r="H332" t="s">
        <v>19</v>
      </c>
      <c r="I332">
        <v>60623</v>
      </c>
      <c r="J332">
        <v>3219</v>
      </c>
      <c r="K332" t="s">
        <v>20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</row>
    <row r="333" spans="1:19" x14ac:dyDescent="0.25">
      <c r="A333">
        <v>331</v>
      </c>
      <c r="B333" t="s">
        <v>992</v>
      </c>
      <c r="C333">
        <v>-88.918014999999997</v>
      </c>
      <c r="D333">
        <v>38.009208999999998</v>
      </c>
      <c r="E333" t="s">
        <v>993</v>
      </c>
      <c r="G333" t="s">
        <v>994</v>
      </c>
      <c r="H333" t="s">
        <v>19</v>
      </c>
      <c r="I333">
        <v>62812</v>
      </c>
      <c r="J333">
        <v>1921</v>
      </c>
      <c r="K333" t="s">
        <v>126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19" x14ac:dyDescent="0.25">
      <c r="A334">
        <v>332</v>
      </c>
      <c r="B334" t="s">
        <v>995</v>
      </c>
      <c r="C334">
        <v>-88.538910000000001</v>
      </c>
      <c r="D334">
        <v>38.089523</v>
      </c>
      <c r="E334" t="s">
        <v>996</v>
      </c>
      <c r="G334" t="s">
        <v>997</v>
      </c>
      <c r="H334" t="s">
        <v>19</v>
      </c>
      <c r="I334">
        <v>62859</v>
      </c>
      <c r="J334">
        <v>1277</v>
      </c>
      <c r="K334" t="s">
        <v>998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</row>
    <row r="335" spans="1:19" x14ac:dyDescent="0.25">
      <c r="A335">
        <v>333</v>
      </c>
      <c r="B335" t="s">
        <v>999</v>
      </c>
      <c r="C335">
        <v>-88.440749999999994</v>
      </c>
      <c r="D335">
        <v>37.807078999999902</v>
      </c>
      <c r="E335" t="s">
        <v>1000</v>
      </c>
      <c r="G335" t="s">
        <v>1001</v>
      </c>
      <c r="H335" t="s">
        <v>19</v>
      </c>
      <c r="I335">
        <v>62930</v>
      </c>
      <c r="J335">
        <v>3767</v>
      </c>
      <c r="K335" t="s">
        <v>161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</row>
    <row r="336" spans="1:19" x14ac:dyDescent="0.25">
      <c r="A336">
        <v>334</v>
      </c>
      <c r="B336" t="s">
        <v>1002</v>
      </c>
      <c r="C336">
        <v>-89.785018999999906</v>
      </c>
      <c r="D336">
        <v>40.421985999999997</v>
      </c>
      <c r="E336" t="s">
        <v>1003</v>
      </c>
      <c r="G336" t="s">
        <v>951</v>
      </c>
      <c r="H336" t="s">
        <v>19</v>
      </c>
      <c r="I336">
        <v>61546</v>
      </c>
      <c r="J336">
        <v>9491</v>
      </c>
      <c r="K336" t="s">
        <v>952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</row>
    <row r="337" spans="1:19" x14ac:dyDescent="0.25">
      <c r="A337">
        <v>335</v>
      </c>
      <c r="B337" t="s">
        <v>1004</v>
      </c>
      <c r="C337">
        <v>-87.853232999999904</v>
      </c>
      <c r="D337">
        <v>41.869670999999997</v>
      </c>
      <c r="E337" t="s">
        <v>1005</v>
      </c>
      <c r="G337" t="s">
        <v>714</v>
      </c>
      <c r="H337" t="s">
        <v>19</v>
      </c>
      <c r="I337">
        <v>60155</v>
      </c>
      <c r="J337">
        <v>2927</v>
      </c>
      <c r="K337" t="s">
        <v>20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</row>
    <row r="338" spans="1:19" x14ac:dyDescent="0.25">
      <c r="A338">
        <v>336</v>
      </c>
      <c r="B338" t="s">
        <v>1006</v>
      </c>
      <c r="C338">
        <v>-88.015082999999905</v>
      </c>
      <c r="D338">
        <v>41.860092000000002</v>
      </c>
      <c r="E338" t="s">
        <v>1007</v>
      </c>
      <c r="G338" t="s">
        <v>443</v>
      </c>
      <c r="H338" t="s">
        <v>19</v>
      </c>
      <c r="I338">
        <v>60148</v>
      </c>
      <c r="J338">
        <v>4506</v>
      </c>
      <c r="K338" t="s">
        <v>326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</row>
    <row r="339" spans="1:19" x14ac:dyDescent="0.25">
      <c r="A339">
        <v>337</v>
      </c>
      <c r="B339" t="s">
        <v>1008</v>
      </c>
      <c r="C339">
        <v>-88.177643000000003</v>
      </c>
      <c r="D339">
        <v>42.396979999999999</v>
      </c>
      <c r="E339" t="s">
        <v>1009</v>
      </c>
      <c r="G339" t="s">
        <v>749</v>
      </c>
      <c r="H339" t="s">
        <v>19</v>
      </c>
      <c r="I339">
        <v>60020</v>
      </c>
      <c r="J339">
        <v>1872</v>
      </c>
      <c r="K339" t="s">
        <v>240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</row>
    <row r="340" spans="1:19" x14ac:dyDescent="0.25">
      <c r="A340">
        <v>338</v>
      </c>
      <c r="B340" t="s">
        <v>1010</v>
      </c>
      <c r="C340">
        <v>-88.398696999999999</v>
      </c>
      <c r="D340">
        <v>40.196235999999999</v>
      </c>
      <c r="E340" t="s">
        <v>1011</v>
      </c>
      <c r="G340" t="s">
        <v>1012</v>
      </c>
      <c r="H340" t="s">
        <v>19</v>
      </c>
      <c r="I340">
        <v>61853</v>
      </c>
      <c r="J340">
        <v>7035</v>
      </c>
      <c r="K340" t="s">
        <v>48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</row>
    <row r="341" spans="1:19" x14ac:dyDescent="0.25">
      <c r="A341">
        <v>339</v>
      </c>
      <c r="B341" t="s">
        <v>1013</v>
      </c>
      <c r="C341">
        <v>-87.882956999999905</v>
      </c>
      <c r="D341">
        <v>41.874701999999999</v>
      </c>
      <c r="E341" t="s">
        <v>1014</v>
      </c>
      <c r="G341" t="s">
        <v>446</v>
      </c>
      <c r="H341" t="s">
        <v>19</v>
      </c>
      <c r="I341">
        <v>60104</v>
      </c>
      <c r="J341">
        <v>2020</v>
      </c>
      <c r="K341" t="s">
        <v>20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</row>
    <row r="342" spans="1:19" x14ac:dyDescent="0.25">
      <c r="A342">
        <v>340</v>
      </c>
      <c r="B342" t="s">
        <v>1015</v>
      </c>
      <c r="C342">
        <v>-87.717879999999994</v>
      </c>
      <c r="D342">
        <v>41.628909999999998</v>
      </c>
      <c r="E342" t="s">
        <v>1016</v>
      </c>
      <c r="G342" t="s">
        <v>1017</v>
      </c>
      <c r="H342" t="s">
        <v>19</v>
      </c>
      <c r="I342">
        <v>60445</v>
      </c>
      <c r="J342">
        <v>2825</v>
      </c>
      <c r="K342" t="s">
        <v>20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</row>
    <row r="343" spans="1:19" x14ac:dyDescent="0.25">
      <c r="A343">
        <v>341</v>
      </c>
      <c r="B343" t="s">
        <v>1018</v>
      </c>
      <c r="C343">
        <v>-89.022743000000006</v>
      </c>
      <c r="D343">
        <v>40.484103999999903</v>
      </c>
      <c r="E343" t="s">
        <v>1019</v>
      </c>
      <c r="G343" t="s">
        <v>113</v>
      </c>
      <c r="H343" t="s">
        <v>19</v>
      </c>
      <c r="I343">
        <v>61701</v>
      </c>
      <c r="J343">
        <v>2603</v>
      </c>
      <c r="K343" t="s">
        <v>114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</row>
    <row r="344" spans="1:19" x14ac:dyDescent="0.25">
      <c r="A344">
        <v>342</v>
      </c>
      <c r="B344" t="s">
        <v>1020</v>
      </c>
      <c r="C344">
        <v>-90.147018000000003</v>
      </c>
      <c r="D344">
        <v>41.439479999999897</v>
      </c>
      <c r="E344" t="s">
        <v>1021</v>
      </c>
      <c r="G344" t="s">
        <v>1022</v>
      </c>
      <c r="H344" t="s">
        <v>19</v>
      </c>
      <c r="I344">
        <v>61254</v>
      </c>
      <c r="J344">
        <v>1266</v>
      </c>
      <c r="K344" t="s">
        <v>87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</row>
    <row r="345" spans="1:19" x14ac:dyDescent="0.25">
      <c r="A345">
        <v>343</v>
      </c>
      <c r="B345" t="s">
        <v>1023</v>
      </c>
      <c r="C345">
        <v>-88.835723999999999</v>
      </c>
      <c r="D345">
        <v>41.139316999999998</v>
      </c>
      <c r="E345" t="s">
        <v>1024</v>
      </c>
      <c r="G345" t="s">
        <v>1025</v>
      </c>
      <c r="H345" t="s">
        <v>19</v>
      </c>
      <c r="I345">
        <v>61364</v>
      </c>
      <c r="J345">
        <v>1315</v>
      </c>
      <c r="K345" t="s">
        <v>791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</row>
    <row r="346" spans="1:19" x14ac:dyDescent="0.25">
      <c r="A346">
        <v>344</v>
      </c>
      <c r="B346" t="s">
        <v>1026</v>
      </c>
      <c r="C346">
        <v>-87.532294999999905</v>
      </c>
      <c r="D346">
        <v>41.621062999999999</v>
      </c>
      <c r="E346" t="s">
        <v>1027</v>
      </c>
      <c r="G346" t="s">
        <v>102</v>
      </c>
      <c r="H346" t="s">
        <v>19</v>
      </c>
      <c r="I346">
        <v>60409</v>
      </c>
      <c r="J346">
        <v>3519</v>
      </c>
      <c r="K346" t="s">
        <v>20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</row>
    <row r="347" spans="1:19" x14ac:dyDescent="0.25">
      <c r="A347">
        <v>345</v>
      </c>
      <c r="B347" t="s">
        <v>1028</v>
      </c>
      <c r="C347">
        <v>-87.850273000000001</v>
      </c>
      <c r="D347">
        <v>42.359627000000003</v>
      </c>
      <c r="E347" t="s">
        <v>1029</v>
      </c>
      <c r="G347" t="s">
        <v>239</v>
      </c>
      <c r="H347" t="s">
        <v>19</v>
      </c>
      <c r="I347">
        <v>60085</v>
      </c>
      <c r="J347">
        <v>5346</v>
      </c>
      <c r="K347" t="s">
        <v>240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</row>
    <row r="348" spans="1:19" x14ac:dyDescent="0.25">
      <c r="A348">
        <v>346</v>
      </c>
      <c r="B348" t="s">
        <v>1030</v>
      </c>
      <c r="C348">
        <v>-88.335762000000003</v>
      </c>
      <c r="D348">
        <v>42.149143000000002</v>
      </c>
      <c r="E348" t="s">
        <v>1031</v>
      </c>
      <c r="G348" t="s">
        <v>987</v>
      </c>
      <c r="H348" t="s">
        <v>19</v>
      </c>
      <c r="I348">
        <v>60102</v>
      </c>
      <c r="J348">
        <v>5925</v>
      </c>
      <c r="K348" t="s">
        <v>276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</row>
    <row r="349" spans="1:19" x14ac:dyDescent="0.25">
      <c r="A349">
        <v>347</v>
      </c>
      <c r="B349" t="s">
        <v>1032</v>
      </c>
      <c r="C349">
        <v>-90.412239</v>
      </c>
      <c r="D349">
        <v>41.484451</v>
      </c>
      <c r="E349" t="s">
        <v>1033</v>
      </c>
      <c r="G349" t="s">
        <v>329</v>
      </c>
      <c r="H349" t="s">
        <v>19</v>
      </c>
      <c r="I349">
        <v>61244</v>
      </c>
      <c r="J349">
        <v>4114</v>
      </c>
      <c r="K349" t="s">
        <v>330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</row>
    <row r="350" spans="1:19" x14ac:dyDescent="0.25">
      <c r="A350">
        <v>348</v>
      </c>
      <c r="B350" t="s">
        <v>1034</v>
      </c>
      <c r="C350">
        <v>-88.204284999999999</v>
      </c>
      <c r="D350">
        <v>40.116347999999903</v>
      </c>
      <c r="E350" t="s">
        <v>1035</v>
      </c>
      <c r="G350" t="s">
        <v>310</v>
      </c>
      <c r="H350" t="s">
        <v>19</v>
      </c>
      <c r="I350">
        <v>61802</v>
      </c>
      <c r="J350">
        <v>2500</v>
      </c>
      <c r="K350" t="s">
        <v>48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</row>
    <row r="351" spans="1:19" x14ac:dyDescent="0.25">
      <c r="A351">
        <v>349</v>
      </c>
      <c r="B351" t="s">
        <v>1036</v>
      </c>
      <c r="C351">
        <v>-87.705192999999994</v>
      </c>
      <c r="D351">
        <v>41.990402000000003</v>
      </c>
      <c r="E351" t="s">
        <v>1037</v>
      </c>
      <c r="G351" t="s">
        <v>60</v>
      </c>
      <c r="H351" t="s">
        <v>19</v>
      </c>
      <c r="I351">
        <v>60659</v>
      </c>
      <c r="J351">
        <v>3726</v>
      </c>
      <c r="K351" t="s">
        <v>20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</row>
    <row r="352" spans="1:19" x14ac:dyDescent="0.25">
      <c r="A352">
        <v>350</v>
      </c>
      <c r="B352" t="s">
        <v>1038</v>
      </c>
      <c r="C352">
        <v>-89.704689000000002</v>
      </c>
      <c r="D352">
        <v>39.684483</v>
      </c>
      <c r="E352" t="s">
        <v>1039</v>
      </c>
      <c r="G352" t="s">
        <v>1040</v>
      </c>
      <c r="H352" t="s">
        <v>19</v>
      </c>
      <c r="I352">
        <v>62629</v>
      </c>
      <c r="J352">
        <v>1078</v>
      </c>
      <c r="K352" t="s">
        <v>314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19" x14ac:dyDescent="0.25">
      <c r="A353">
        <v>351</v>
      </c>
      <c r="B353" t="s">
        <v>1041</v>
      </c>
      <c r="C353">
        <v>-88.296181000000004</v>
      </c>
      <c r="D353">
        <v>40.083529999999897</v>
      </c>
      <c r="E353" t="s">
        <v>1042</v>
      </c>
      <c r="G353" t="s">
        <v>47</v>
      </c>
      <c r="H353" t="s">
        <v>19</v>
      </c>
      <c r="I353">
        <v>61822</v>
      </c>
      <c r="J353">
        <v>7681</v>
      </c>
      <c r="K353" t="s">
        <v>48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</row>
    <row r="354" spans="1:19" x14ac:dyDescent="0.25">
      <c r="A354">
        <v>352</v>
      </c>
      <c r="B354" t="s">
        <v>1043</v>
      </c>
      <c r="C354">
        <v>-87.679230000000004</v>
      </c>
      <c r="D354">
        <v>41.968989999999998</v>
      </c>
      <c r="E354" t="s">
        <v>1044</v>
      </c>
      <c r="G354" t="s">
        <v>60</v>
      </c>
      <c r="H354" t="s">
        <v>19</v>
      </c>
      <c r="I354">
        <v>60625</v>
      </c>
      <c r="J354">
        <v>1413</v>
      </c>
      <c r="K354" t="s">
        <v>20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</row>
    <row r="355" spans="1:19" x14ac:dyDescent="0.25">
      <c r="A355">
        <v>353</v>
      </c>
      <c r="B355" t="s">
        <v>1045</v>
      </c>
      <c r="C355">
        <v>-87.706314000000006</v>
      </c>
      <c r="D355">
        <v>41.885677000000001</v>
      </c>
      <c r="E355" t="s">
        <v>1046</v>
      </c>
      <c r="G355" t="s">
        <v>60</v>
      </c>
      <c r="H355" t="s">
        <v>19</v>
      </c>
      <c r="I355">
        <v>60612</v>
      </c>
      <c r="J355">
        <v>1869</v>
      </c>
      <c r="K355" t="s">
        <v>20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</row>
    <row r="356" spans="1:19" x14ac:dyDescent="0.25">
      <c r="A356">
        <v>354</v>
      </c>
      <c r="B356" t="s">
        <v>1047</v>
      </c>
      <c r="C356">
        <v>-88.613853000000006</v>
      </c>
      <c r="D356">
        <v>39.160354999999903</v>
      </c>
      <c r="E356" t="s">
        <v>1048</v>
      </c>
      <c r="G356" t="s">
        <v>269</v>
      </c>
      <c r="H356" t="s">
        <v>19</v>
      </c>
      <c r="I356">
        <v>62401</v>
      </c>
      <c r="J356">
        <v>5343</v>
      </c>
      <c r="K356" t="s">
        <v>227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</row>
    <row r="357" spans="1:19" x14ac:dyDescent="0.25">
      <c r="A357">
        <v>355</v>
      </c>
      <c r="B357" t="s">
        <v>1049</v>
      </c>
      <c r="C357">
        <v>-88.162704000000005</v>
      </c>
      <c r="D357">
        <v>40.113323000000001</v>
      </c>
      <c r="E357" t="s">
        <v>1050</v>
      </c>
      <c r="G357" t="s">
        <v>310</v>
      </c>
      <c r="H357" t="s">
        <v>19</v>
      </c>
      <c r="I357">
        <v>61802</v>
      </c>
      <c r="J357">
        <v>7804</v>
      </c>
      <c r="K357" t="s">
        <v>48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</row>
    <row r="358" spans="1:19" x14ac:dyDescent="0.25">
      <c r="A358">
        <v>356</v>
      </c>
      <c r="B358" t="s">
        <v>1051</v>
      </c>
      <c r="C358">
        <v>-87.684753000000001</v>
      </c>
      <c r="D358">
        <v>41.720946999999903</v>
      </c>
      <c r="E358" t="s">
        <v>1052</v>
      </c>
      <c r="G358" t="s">
        <v>629</v>
      </c>
      <c r="H358" t="s">
        <v>19</v>
      </c>
      <c r="I358">
        <v>60805</v>
      </c>
      <c r="J358">
        <v>2807</v>
      </c>
      <c r="K358" t="s">
        <v>20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</row>
    <row r="359" spans="1:19" x14ac:dyDescent="0.25">
      <c r="A359">
        <v>357</v>
      </c>
      <c r="B359" t="s">
        <v>1053</v>
      </c>
      <c r="C359">
        <v>-91.137825000000007</v>
      </c>
      <c r="D359">
        <v>40.414969999999997</v>
      </c>
      <c r="E359" t="s">
        <v>1054</v>
      </c>
      <c r="G359" t="s">
        <v>121</v>
      </c>
      <c r="H359" t="s">
        <v>19</v>
      </c>
      <c r="I359">
        <v>62321</v>
      </c>
      <c r="J359">
        <v>1356</v>
      </c>
      <c r="K359" t="s">
        <v>122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</row>
    <row r="360" spans="1:19" x14ac:dyDescent="0.25">
      <c r="A360">
        <v>358</v>
      </c>
      <c r="B360" t="s">
        <v>1055</v>
      </c>
      <c r="C360">
        <v>-87.768531999999993</v>
      </c>
      <c r="D360">
        <v>41.865513</v>
      </c>
      <c r="E360" t="s">
        <v>1056</v>
      </c>
      <c r="G360" t="s">
        <v>272</v>
      </c>
      <c r="H360" t="s">
        <v>19</v>
      </c>
      <c r="I360">
        <v>60804</v>
      </c>
      <c r="J360">
        <v>1159</v>
      </c>
      <c r="K360" t="s">
        <v>20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</row>
    <row r="361" spans="1:19" x14ac:dyDescent="0.25">
      <c r="A361">
        <v>359</v>
      </c>
      <c r="B361" t="s">
        <v>1057</v>
      </c>
      <c r="C361">
        <v>-87.785431000000003</v>
      </c>
      <c r="D361">
        <v>41.337463</v>
      </c>
      <c r="E361" t="s">
        <v>1058</v>
      </c>
      <c r="G361" t="s">
        <v>1059</v>
      </c>
      <c r="H361" t="s">
        <v>19</v>
      </c>
      <c r="I361">
        <v>60468</v>
      </c>
      <c r="K361" t="s">
        <v>320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</row>
    <row r="362" spans="1:19" x14ac:dyDescent="0.25">
      <c r="A362">
        <v>360</v>
      </c>
      <c r="B362" t="s">
        <v>1060</v>
      </c>
      <c r="C362">
        <v>-87.687209999999993</v>
      </c>
      <c r="D362">
        <v>38.729458000000001</v>
      </c>
      <c r="E362" t="s">
        <v>1061</v>
      </c>
      <c r="G362" t="s">
        <v>1062</v>
      </c>
      <c r="H362" t="s">
        <v>19</v>
      </c>
      <c r="I362">
        <v>62439</v>
      </c>
      <c r="J362">
        <v>1908</v>
      </c>
      <c r="K362" t="s">
        <v>1063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</row>
    <row r="363" spans="1:19" x14ac:dyDescent="0.25">
      <c r="A363">
        <v>361</v>
      </c>
      <c r="B363" t="s">
        <v>1064</v>
      </c>
      <c r="C363">
        <v>-89.949981999999906</v>
      </c>
      <c r="D363">
        <v>38.770972999999998</v>
      </c>
      <c r="E363" t="s">
        <v>1065</v>
      </c>
      <c r="G363" t="s">
        <v>1066</v>
      </c>
      <c r="H363" t="s">
        <v>19</v>
      </c>
      <c r="I363">
        <v>62034</v>
      </c>
      <c r="J363">
        <v>2720</v>
      </c>
      <c r="K363" t="s">
        <v>41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</row>
    <row r="364" spans="1:19" x14ac:dyDescent="0.25">
      <c r="A364">
        <v>362</v>
      </c>
      <c r="B364" t="s">
        <v>1067</v>
      </c>
      <c r="C364">
        <v>-87.711662000000004</v>
      </c>
      <c r="D364">
        <v>41.905434</v>
      </c>
      <c r="E364" t="s">
        <v>1068</v>
      </c>
      <c r="G364" t="s">
        <v>60</v>
      </c>
      <c r="H364" t="s">
        <v>19</v>
      </c>
      <c r="I364">
        <v>60651</v>
      </c>
      <c r="J364">
        <v>2317</v>
      </c>
      <c r="K364" t="s">
        <v>20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</row>
    <row r="365" spans="1:19" x14ac:dyDescent="0.25">
      <c r="A365">
        <v>363</v>
      </c>
      <c r="B365" t="s">
        <v>1069</v>
      </c>
      <c r="C365">
        <v>-88.120994999999994</v>
      </c>
      <c r="D365">
        <v>41.866141999999897</v>
      </c>
      <c r="E365" t="s">
        <v>1070</v>
      </c>
      <c r="G365" t="s">
        <v>637</v>
      </c>
      <c r="H365" t="s">
        <v>19</v>
      </c>
      <c r="I365">
        <v>60187</v>
      </c>
      <c r="J365">
        <v>4819</v>
      </c>
      <c r="K365" t="s">
        <v>326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</row>
    <row r="366" spans="1:19" x14ac:dyDescent="0.25">
      <c r="A366">
        <v>364</v>
      </c>
      <c r="B366" t="s">
        <v>1071</v>
      </c>
      <c r="C366">
        <v>-87.699623000000003</v>
      </c>
      <c r="D366">
        <v>41.917434999999998</v>
      </c>
      <c r="E366" t="s">
        <v>1072</v>
      </c>
      <c r="G366" t="s">
        <v>60</v>
      </c>
      <c r="H366" t="s">
        <v>19</v>
      </c>
      <c r="I366">
        <v>60647</v>
      </c>
      <c r="J366">
        <v>3918</v>
      </c>
      <c r="K366" t="s">
        <v>20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</row>
    <row r="367" spans="1:19" x14ac:dyDescent="0.25">
      <c r="A367">
        <v>365</v>
      </c>
      <c r="B367" t="s">
        <v>1073</v>
      </c>
      <c r="C367">
        <v>-88.052916999999994</v>
      </c>
      <c r="D367">
        <v>41.532803000000001</v>
      </c>
      <c r="E367" t="s">
        <v>1074</v>
      </c>
      <c r="G367" t="s">
        <v>490</v>
      </c>
      <c r="H367" t="s">
        <v>19</v>
      </c>
      <c r="I367">
        <v>60432</v>
      </c>
      <c r="J367">
        <v>2624</v>
      </c>
      <c r="K367" t="s">
        <v>320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</row>
    <row r="368" spans="1:19" x14ac:dyDescent="0.25">
      <c r="A368">
        <v>366</v>
      </c>
      <c r="B368" t="s">
        <v>1075</v>
      </c>
      <c r="C368">
        <v>-87.755118999999993</v>
      </c>
      <c r="D368">
        <v>41.602978</v>
      </c>
      <c r="E368" t="s">
        <v>1076</v>
      </c>
      <c r="G368" t="s">
        <v>1077</v>
      </c>
      <c r="H368" t="s">
        <v>19</v>
      </c>
      <c r="I368">
        <v>60452</v>
      </c>
      <c r="J368">
        <v>3224</v>
      </c>
      <c r="K368" t="s">
        <v>20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</row>
    <row r="369" spans="1:19" x14ac:dyDescent="0.25">
      <c r="A369">
        <v>367</v>
      </c>
      <c r="B369" t="s">
        <v>1078</v>
      </c>
      <c r="C369">
        <v>-87.718413999999996</v>
      </c>
      <c r="D369">
        <v>41.939239999999998</v>
      </c>
      <c r="E369" t="s">
        <v>1079</v>
      </c>
      <c r="G369" t="s">
        <v>60</v>
      </c>
      <c r="H369" t="s">
        <v>19</v>
      </c>
      <c r="I369">
        <v>60618</v>
      </c>
      <c r="J369">
        <v>5304</v>
      </c>
      <c r="K369" t="s">
        <v>20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</row>
    <row r="370" spans="1:19" x14ac:dyDescent="0.25">
      <c r="A370">
        <v>368</v>
      </c>
      <c r="B370" t="s">
        <v>1080</v>
      </c>
      <c r="C370">
        <v>-88.981339000000006</v>
      </c>
      <c r="D370">
        <v>40.451217999999997</v>
      </c>
      <c r="E370" t="s">
        <v>1081</v>
      </c>
      <c r="G370" t="s">
        <v>113</v>
      </c>
      <c r="H370" t="s">
        <v>19</v>
      </c>
      <c r="I370">
        <v>61704</v>
      </c>
      <c r="J370">
        <v>7405</v>
      </c>
      <c r="K370" t="s">
        <v>114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</row>
    <row r="371" spans="1:19" x14ac:dyDescent="0.25">
      <c r="A371">
        <v>369</v>
      </c>
      <c r="B371" t="s">
        <v>1082</v>
      </c>
      <c r="C371">
        <v>-88.164863999999994</v>
      </c>
      <c r="D371">
        <v>40.113357999999998</v>
      </c>
      <c r="E371" t="s">
        <v>1083</v>
      </c>
      <c r="G371" t="s">
        <v>310</v>
      </c>
      <c r="H371" t="s">
        <v>19</v>
      </c>
      <c r="I371">
        <v>61802</v>
      </c>
      <c r="J371">
        <v>2206</v>
      </c>
      <c r="K371" t="s">
        <v>48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</row>
    <row r="372" spans="1:19" x14ac:dyDescent="0.25">
      <c r="A372">
        <v>370</v>
      </c>
      <c r="B372" t="s">
        <v>1084</v>
      </c>
      <c r="C372">
        <v>-88.206299000000001</v>
      </c>
      <c r="D372">
        <v>41.730880999999997</v>
      </c>
      <c r="E372" t="s">
        <v>1085</v>
      </c>
      <c r="F372" t="s">
        <v>1086</v>
      </c>
      <c r="G372" t="s">
        <v>516</v>
      </c>
      <c r="H372" t="s">
        <v>19</v>
      </c>
      <c r="I372">
        <v>60564</v>
      </c>
      <c r="J372">
        <v>9539</v>
      </c>
      <c r="K372" t="s">
        <v>320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</row>
    <row r="373" spans="1:19" x14ac:dyDescent="0.25">
      <c r="A373">
        <v>371</v>
      </c>
      <c r="B373" t="s">
        <v>1087</v>
      </c>
      <c r="C373">
        <v>-87.921951000000007</v>
      </c>
      <c r="D373">
        <v>41.509555999999897</v>
      </c>
      <c r="E373" t="s">
        <v>1088</v>
      </c>
      <c r="G373" t="s">
        <v>1089</v>
      </c>
      <c r="H373" t="s">
        <v>19</v>
      </c>
      <c r="I373">
        <v>60451</v>
      </c>
      <c r="J373">
        <v>9533</v>
      </c>
      <c r="K373" t="s">
        <v>320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</row>
    <row r="374" spans="1:19" x14ac:dyDescent="0.25">
      <c r="A374">
        <v>372</v>
      </c>
      <c r="B374" t="s">
        <v>1090</v>
      </c>
      <c r="C374">
        <v>-87.727668999999906</v>
      </c>
      <c r="D374">
        <v>41.941485999999998</v>
      </c>
      <c r="E374" t="s">
        <v>1091</v>
      </c>
      <c r="G374" t="s">
        <v>60</v>
      </c>
      <c r="H374" t="s">
        <v>19</v>
      </c>
      <c r="I374">
        <v>60641</v>
      </c>
      <c r="J374">
        <v>4003</v>
      </c>
      <c r="K374" t="s">
        <v>20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</row>
    <row r="375" spans="1:19" x14ac:dyDescent="0.25">
      <c r="A375">
        <v>373</v>
      </c>
      <c r="B375" t="s">
        <v>1092</v>
      </c>
      <c r="C375">
        <v>-89.480041999999997</v>
      </c>
      <c r="D375">
        <v>41.837978</v>
      </c>
      <c r="E375" t="s">
        <v>1093</v>
      </c>
      <c r="G375" t="s">
        <v>545</v>
      </c>
      <c r="H375" t="s">
        <v>19</v>
      </c>
      <c r="I375">
        <v>61021</v>
      </c>
      <c r="J375">
        <v>3729</v>
      </c>
      <c r="K375" t="s">
        <v>546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</row>
    <row r="376" spans="1:19" x14ac:dyDescent="0.25">
      <c r="A376">
        <v>374</v>
      </c>
      <c r="B376" t="s">
        <v>1094</v>
      </c>
      <c r="C376">
        <v>-88.205742000000001</v>
      </c>
      <c r="D376">
        <v>41.781737999999997</v>
      </c>
      <c r="E376" t="s">
        <v>1095</v>
      </c>
      <c r="G376" t="s">
        <v>516</v>
      </c>
      <c r="H376" t="s">
        <v>19</v>
      </c>
      <c r="I376">
        <v>60563</v>
      </c>
      <c r="J376">
        <v>2052</v>
      </c>
      <c r="K376" t="s">
        <v>326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</row>
    <row r="377" spans="1:19" x14ac:dyDescent="0.25">
      <c r="A377">
        <v>375</v>
      </c>
      <c r="B377" t="s">
        <v>1096</v>
      </c>
      <c r="C377">
        <v>-87.758468999999906</v>
      </c>
      <c r="D377">
        <v>41.902259999999998</v>
      </c>
      <c r="E377" t="s">
        <v>1097</v>
      </c>
      <c r="G377" t="s">
        <v>60</v>
      </c>
      <c r="H377" t="s">
        <v>19</v>
      </c>
      <c r="I377">
        <v>60651</v>
      </c>
      <c r="J377">
        <v>1359</v>
      </c>
      <c r="K377" t="s">
        <v>20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</row>
    <row r="378" spans="1:19" x14ac:dyDescent="0.25">
      <c r="A378">
        <v>376</v>
      </c>
      <c r="B378" t="s">
        <v>1098</v>
      </c>
      <c r="C378">
        <v>-90.080512999999996</v>
      </c>
      <c r="D378">
        <v>38.600662</v>
      </c>
      <c r="E378" t="s">
        <v>1099</v>
      </c>
      <c r="G378" t="s">
        <v>691</v>
      </c>
      <c r="H378" t="s">
        <v>19</v>
      </c>
      <c r="I378">
        <v>62203</v>
      </c>
      <c r="J378">
        <v>1640</v>
      </c>
      <c r="K378" t="s">
        <v>375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</row>
    <row r="379" spans="1:19" x14ac:dyDescent="0.25">
      <c r="A379">
        <v>377</v>
      </c>
      <c r="B379" t="s">
        <v>1100</v>
      </c>
      <c r="C379">
        <v>-87.690192999999994</v>
      </c>
      <c r="D379">
        <v>42.008094999999997</v>
      </c>
      <c r="E379" t="s">
        <v>1101</v>
      </c>
      <c r="G379" t="s">
        <v>60</v>
      </c>
      <c r="H379" t="s">
        <v>19</v>
      </c>
      <c r="I379">
        <v>60645</v>
      </c>
      <c r="J379">
        <v>4718</v>
      </c>
      <c r="K379" t="s">
        <v>20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</row>
    <row r="380" spans="1:19" x14ac:dyDescent="0.25">
      <c r="A380">
        <v>378</v>
      </c>
      <c r="B380" t="s">
        <v>1102</v>
      </c>
      <c r="C380">
        <v>-87.768562000000003</v>
      </c>
      <c r="D380">
        <v>41.923922999999903</v>
      </c>
      <c r="E380" t="s">
        <v>1103</v>
      </c>
      <c r="G380" t="s">
        <v>60</v>
      </c>
      <c r="H380" t="s">
        <v>19</v>
      </c>
      <c r="I380">
        <v>60639</v>
      </c>
      <c r="J380">
        <v>2306</v>
      </c>
      <c r="K380" t="s">
        <v>20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</row>
    <row r="381" spans="1:19" x14ac:dyDescent="0.25">
      <c r="A381">
        <v>379</v>
      </c>
      <c r="B381" t="s">
        <v>1104</v>
      </c>
      <c r="C381">
        <v>-87.558891000000003</v>
      </c>
      <c r="D381">
        <v>41.586418000000002</v>
      </c>
      <c r="E381" t="s">
        <v>1105</v>
      </c>
      <c r="F381" t="s">
        <v>1106</v>
      </c>
      <c r="G381" t="s">
        <v>1107</v>
      </c>
      <c r="H381" t="s">
        <v>19</v>
      </c>
      <c r="I381">
        <v>60438</v>
      </c>
      <c r="J381">
        <v>6028</v>
      </c>
      <c r="K381" t="s">
        <v>20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</row>
    <row r="382" spans="1:19" x14ac:dyDescent="0.25">
      <c r="A382">
        <v>380</v>
      </c>
      <c r="B382" t="s">
        <v>1108</v>
      </c>
      <c r="C382">
        <v>-87.737403999999998</v>
      </c>
      <c r="D382">
        <v>41.629593</v>
      </c>
      <c r="E382" t="s">
        <v>1109</v>
      </c>
      <c r="G382" t="s">
        <v>1017</v>
      </c>
      <c r="H382" t="s">
        <v>19</v>
      </c>
      <c r="I382">
        <v>60445</v>
      </c>
      <c r="J382">
        <v>2535</v>
      </c>
      <c r="K382" t="s">
        <v>20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</row>
    <row r="383" spans="1:19" x14ac:dyDescent="0.25">
      <c r="A383">
        <v>381</v>
      </c>
      <c r="B383" t="s">
        <v>1110</v>
      </c>
      <c r="C383">
        <v>-90.582626000000005</v>
      </c>
      <c r="D383">
        <v>41.490681000000002</v>
      </c>
      <c r="E383" t="s">
        <v>1111</v>
      </c>
      <c r="G383" t="s">
        <v>577</v>
      </c>
      <c r="H383" t="s">
        <v>19</v>
      </c>
      <c r="I383">
        <v>61201</v>
      </c>
      <c r="J383">
        <v>4230</v>
      </c>
      <c r="K383" t="s">
        <v>330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</row>
    <row r="384" spans="1:19" x14ac:dyDescent="0.25">
      <c r="A384">
        <v>382</v>
      </c>
      <c r="B384" t="s">
        <v>1112</v>
      </c>
      <c r="C384">
        <v>-87.688834999999997</v>
      </c>
      <c r="D384">
        <v>41.917735999999998</v>
      </c>
      <c r="E384" t="s">
        <v>1113</v>
      </c>
      <c r="G384" t="s">
        <v>60</v>
      </c>
      <c r="H384" t="s">
        <v>19</v>
      </c>
      <c r="I384">
        <v>60647</v>
      </c>
      <c r="J384">
        <v>4001</v>
      </c>
      <c r="K384" t="s">
        <v>20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</row>
    <row r="385" spans="1:19" x14ac:dyDescent="0.25">
      <c r="A385">
        <v>383</v>
      </c>
      <c r="B385" t="s">
        <v>1114</v>
      </c>
      <c r="C385">
        <v>-88.256789999999995</v>
      </c>
      <c r="D385">
        <v>40.131622</v>
      </c>
      <c r="E385" t="s">
        <v>1115</v>
      </c>
      <c r="G385" t="s">
        <v>47</v>
      </c>
      <c r="H385" t="s">
        <v>19</v>
      </c>
      <c r="I385">
        <v>61820</v>
      </c>
      <c r="J385">
        <v>2101</v>
      </c>
      <c r="K385" t="s">
        <v>48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</row>
    <row r="386" spans="1:19" x14ac:dyDescent="0.25">
      <c r="A386">
        <v>384</v>
      </c>
      <c r="B386" t="s">
        <v>1116</v>
      </c>
      <c r="C386">
        <v>-88.194702000000007</v>
      </c>
      <c r="D386">
        <v>41.860171999999999</v>
      </c>
      <c r="E386" t="s">
        <v>1117</v>
      </c>
      <c r="G386" t="s">
        <v>603</v>
      </c>
      <c r="H386" t="s">
        <v>19</v>
      </c>
      <c r="I386">
        <v>60185</v>
      </c>
      <c r="J386">
        <v>2315</v>
      </c>
      <c r="K386" t="s">
        <v>326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</row>
    <row r="387" spans="1:19" x14ac:dyDescent="0.25">
      <c r="A387">
        <v>385</v>
      </c>
      <c r="B387" t="s">
        <v>1118</v>
      </c>
      <c r="C387">
        <v>-87.923119</v>
      </c>
      <c r="D387">
        <v>42.372737999999998</v>
      </c>
      <c r="E387" t="s">
        <v>1119</v>
      </c>
      <c r="G387" t="s">
        <v>1120</v>
      </c>
      <c r="H387" t="s">
        <v>19</v>
      </c>
      <c r="I387">
        <v>60031</v>
      </c>
      <c r="J387">
        <v>2618</v>
      </c>
      <c r="K387" t="s">
        <v>240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</row>
    <row r="388" spans="1:19" x14ac:dyDescent="0.25">
      <c r="A388">
        <v>386</v>
      </c>
      <c r="B388" t="s">
        <v>1121</v>
      </c>
      <c r="C388">
        <v>-89.297469999999905</v>
      </c>
      <c r="D388">
        <v>39.551411000000002</v>
      </c>
      <c r="E388" t="s">
        <v>1122</v>
      </c>
      <c r="G388" t="s">
        <v>1123</v>
      </c>
      <c r="H388" t="s">
        <v>19</v>
      </c>
      <c r="I388">
        <v>62568</v>
      </c>
      <c r="J388">
        <v>1555</v>
      </c>
      <c r="K388" t="s">
        <v>260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</row>
    <row r="389" spans="1:19" x14ac:dyDescent="0.25">
      <c r="A389">
        <v>387</v>
      </c>
      <c r="B389" t="s">
        <v>1124</v>
      </c>
      <c r="C389">
        <v>-87.669410999999997</v>
      </c>
      <c r="D389">
        <v>41.857776999999999</v>
      </c>
      <c r="E389" t="s">
        <v>1125</v>
      </c>
      <c r="G389" t="s">
        <v>60</v>
      </c>
      <c r="H389" t="s">
        <v>19</v>
      </c>
      <c r="I389">
        <v>60608</v>
      </c>
      <c r="J389">
        <v>1914</v>
      </c>
      <c r="K389" t="s">
        <v>20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</row>
    <row r="390" spans="1:19" x14ac:dyDescent="0.25">
      <c r="A390">
        <v>388</v>
      </c>
      <c r="B390" t="s">
        <v>1092</v>
      </c>
      <c r="C390">
        <v>-89.656394999999904</v>
      </c>
      <c r="D390">
        <v>39.787047999999999</v>
      </c>
      <c r="E390" t="s">
        <v>1126</v>
      </c>
      <c r="G390" t="s">
        <v>313</v>
      </c>
      <c r="H390" t="s">
        <v>19</v>
      </c>
      <c r="I390">
        <v>62704</v>
      </c>
      <c r="J390">
        <v>3838</v>
      </c>
      <c r="K390" t="s">
        <v>314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</row>
    <row r="391" spans="1:19" x14ac:dyDescent="0.25">
      <c r="A391">
        <v>389</v>
      </c>
      <c r="B391" t="s">
        <v>1127</v>
      </c>
      <c r="C391">
        <v>-87.837822000000003</v>
      </c>
      <c r="D391">
        <v>41.747287999999998</v>
      </c>
      <c r="E391" t="s">
        <v>1128</v>
      </c>
      <c r="G391" t="s">
        <v>1129</v>
      </c>
      <c r="H391" t="s">
        <v>19</v>
      </c>
      <c r="I391">
        <v>60458</v>
      </c>
      <c r="J391">
        <v>1470</v>
      </c>
      <c r="K391" t="s">
        <v>20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</row>
    <row r="392" spans="1:19" x14ac:dyDescent="0.25">
      <c r="A392">
        <v>390</v>
      </c>
      <c r="B392" t="s">
        <v>1130</v>
      </c>
      <c r="C392">
        <v>-90.525390999999999</v>
      </c>
      <c r="D392">
        <v>41.504227</v>
      </c>
      <c r="E392" t="s">
        <v>1131</v>
      </c>
      <c r="G392" t="s">
        <v>894</v>
      </c>
      <c r="H392" t="s">
        <v>19</v>
      </c>
      <c r="I392">
        <v>61265</v>
      </c>
      <c r="J392">
        <v>1278</v>
      </c>
      <c r="K392" t="s">
        <v>330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</row>
    <row r="393" spans="1:19" x14ac:dyDescent="0.25">
      <c r="A393">
        <v>391</v>
      </c>
      <c r="B393" t="s">
        <v>1132</v>
      </c>
      <c r="C393">
        <v>-87.701256000000001</v>
      </c>
      <c r="D393">
        <v>41.484271999999997</v>
      </c>
      <c r="E393" t="s">
        <v>1133</v>
      </c>
      <c r="G393" t="s">
        <v>1134</v>
      </c>
      <c r="H393" t="s">
        <v>19</v>
      </c>
      <c r="I393">
        <v>60466</v>
      </c>
      <c r="J393">
        <v>1548</v>
      </c>
      <c r="K393" t="s">
        <v>20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</row>
    <row r="394" spans="1:19" x14ac:dyDescent="0.25">
      <c r="A394">
        <v>392</v>
      </c>
      <c r="B394" t="s">
        <v>1135</v>
      </c>
      <c r="C394">
        <v>-90.076729</v>
      </c>
      <c r="D394">
        <v>38.731521999999998</v>
      </c>
      <c r="E394" t="s">
        <v>1136</v>
      </c>
      <c r="G394" t="s">
        <v>40</v>
      </c>
      <c r="H394" t="s">
        <v>19</v>
      </c>
      <c r="I394">
        <v>62040</v>
      </c>
      <c r="J394">
        <v>4342</v>
      </c>
      <c r="K394" t="s">
        <v>41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</row>
    <row r="395" spans="1:19" x14ac:dyDescent="0.25">
      <c r="A395">
        <v>393</v>
      </c>
      <c r="B395" t="s">
        <v>1137</v>
      </c>
      <c r="C395">
        <v>-88.431122000000002</v>
      </c>
      <c r="D395">
        <v>38.085396000000003</v>
      </c>
      <c r="E395" t="s">
        <v>1138</v>
      </c>
      <c r="G395" t="s">
        <v>1139</v>
      </c>
      <c r="H395" t="s">
        <v>19</v>
      </c>
      <c r="I395">
        <v>62859</v>
      </c>
      <c r="K395" t="s">
        <v>998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</row>
    <row r="396" spans="1:19" x14ac:dyDescent="0.25">
      <c r="A396">
        <v>394</v>
      </c>
      <c r="B396" t="s">
        <v>1140</v>
      </c>
      <c r="C396">
        <v>-87.673996000000002</v>
      </c>
      <c r="D396">
        <v>41.834122000000001</v>
      </c>
      <c r="E396" t="s">
        <v>1141</v>
      </c>
      <c r="G396" t="s">
        <v>60</v>
      </c>
      <c r="H396" t="s">
        <v>19</v>
      </c>
      <c r="I396">
        <v>60608</v>
      </c>
      <c r="J396">
        <v>6107</v>
      </c>
      <c r="K396" t="s">
        <v>20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</row>
    <row r="397" spans="1:19" x14ac:dyDescent="0.25">
      <c r="A397">
        <v>395</v>
      </c>
      <c r="B397" t="s">
        <v>1142</v>
      </c>
      <c r="C397">
        <v>-88.189895999999905</v>
      </c>
      <c r="D397">
        <v>42.073582000000002</v>
      </c>
      <c r="E397" t="s">
        <v>1143</v>
      </c>
      <c r="G397" t="s">
        <v>1144</v>
      </c>
      <c r="H397" t="s">
        <v>19</v>
      </c>
      <c r="I397">
        <v>60192</v>
      </c>
      <c r="J397">
        <v>3717</v>
      </c>
      <c r="K397" t="s">
        <v>20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</row>
    <row r="398" spans="1:19" x14ac:dyDescent="0.25">
      <c r="A398">
        <v>396</v>
      </c>
      <c r="B398" t="s">
        <v>1145</v>
      </c>
      <c r="C398">
        <v>-90.122664999999998</v>
      </c>
      <c r="D398">
        <v>38.720199999999998</v>
      </c>
      <c r="E398" t="s">
        <v>1146</v>
      </c>
      <c r="G398" t="s">
        <v>1147</v>
      </c>
      <c r="H398" t="s">
        <v>19</v>
      </c>
      <c r="I398">
        <v>62040</v>
      </c>
      <c r="J398">
        <v>5014</v>
      </c>
      <c r="K398" t="s">
        <v>41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</row>
    <row r="399" spans="1:19" x14ac:dyDescent="0.25">
      <c r="A399">
        <v>397</v>
      </c>
      <c r="B399" t="s">
        <v>1148</v>
      </c>
      <c r="C399">
        <v>-89.639542000000006</v>
      </c>
      <c r="D399">
        <v>39.779311999999997</v>
      </c>
      <c r="E399" t="s">
        <v>1149</v>
      </c>
      <c r="G399" t="s">
        <v>313</v>
      </c>
      <c r="H399" t="s">
        <v>19</v>
      </c>
      <c r="I399">
        <v>62703</v>
      </c>
      <c r="J399">
        <v>3608</v>
      </c>
      <c r="K399" t="s">
        <v>314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</row>
    <row r="400" spans="1:19" x14ac:dyDescent="0.25">
      <c r="A400">
        <v>398</v>
      </c>
      <c r="B400" t="s">
        <v>1150</v>
      </c>
      <c r="C400">
        <v>-88.442406000000005</v>
      </c>
      <c r="D400">
        <v>41.774840999999903</v>
      </c>
      <c r="E400" t="s">
        <v>1151</v>
      </c>
      <c r="G400" t="s">
        <v>1152</v>
      </c>
      <c r="H400" t="s">
        <v>19</v>
      </c>
      <c r="I400">
        <v>60554</v>
      </c>
      <c r="K400" t="s">
        <v>67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</row>
    <row r="401" spans="1:19" x14ac:dyDescent="0.25">
      <c r="A401">
        <v>399</v>
      </c>
      <c r="B401" t="s">
        <v>1153</v>
      </c>
      <c r="C401">
        <v>-87.635979000000006</v>
      </c>
      <c r="D401">
        <v>41.547145999999998</v>
      </c>
      <c r="E401" t="s">
        <v>1154</v>
      </c>
      <c r="G401" t="s">
        <v>1155</v>
      </c>
      <c r="H401" t="s">
        <v>19</v>
      </c>
      <c r="I401">
        <v>60425</v>
      </c>
      <c r="J401">
        <v>1519</v>
      </c>
      <c r="K401" t="s">
        <v>20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</row>
    <row r="402" spans="1:19" x14ac:dyDescent="0.25">
      <c r="A402">
        <v>400</v>
      </c>
      <c r="B402" t="s">
        <v>1156</v>
      </c>
      <c r="C402">
        <v>-88.045913999999996</v>
      </c>
      <c r="D402">
        <v>42.007767000000001</v>
      </c>
      <c r="E402" t="s">
        <v>1157</v>
      </c>
      <c r="G402" t="s">
        <v>1158</v>
      </c>
      <c r="H402" t="s">
        <v>19</v>
      </c>
      <c r="I402">
        <v>60007</v>
      </c>
      <c r="J402">
        <v>3020</v>
      </c>
      <c r="K402" t="s">
        <v>20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</row>
    <row r="403" spans="1:19" x14ac:dyDescent="0.25">
      <c r="A403">
        <v>401</v>
      </c>
      <c r="B403" t="s">
        <v>1159</v>
      </c>
      <c r="C403">
        <v>-87.631980999999996</v>
      </c>
      <c r="D403">
        <v>41.848782</v>
      </c>
      <c r="E403" t="s">
        <v>1160</v>
      </c>
      <c r="G403" t="s">
        <v>60</v>
      </c>
      <c r="H403" t="s">
        <v>19</v>
      </c>
      <c r="I403">
        <v>60616</v>
      </c>
      <c r="J403">
        <v>2202</v>
      </c>
      <c r="K403" t="s">
        <v>20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</row>
    <row r="404" spans="1:19" x14ac:dyDescent="0.25">
      <c r="A404">
        <v>402</v>
      </c>
      <c r="B404" t="s">
        <v>1161</v>
      </c>
      <c r="C404">
        <v>-87.717170999999993</v>
      </c>
      <c r="D404">
        <v>41.968414000000003</v>
      </c>
      <c r="E404" t="s">
        <v>1162</v>
      </c>
      <c r="G404" t="s">
        <v>60</v>
      </c>
      <c r="H404" t="s">
        <v>19</v>
      </c>
      <c r="I404">
        <v>60625</v>
      </c>
      <c r="J404">
        <v>5628</v>
      </c>
      <c r="K404" t="s">
        <v>20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</row>
    <row r="405" spans="1:19" x14ac:dyDescent="0.25">
      <c r="A405">
        <v>403</v>
      </c>
      <c r="B405" t="s">
        <v>1163</v>
      </c>
      <c r="C405">
        <v>-88.940689000000006</v>
      </c>
      <c r="D405">
        <v>39.854751999999998</v>
      </c>
      <c r="E405" t="s">
        <v>1164</v>
      </c>
      <c r="G405" t="s">
        <v>230</v>
      </c>
      <c r="H405" t="s">
        <v>19</v>
      </c>
      <c r="I405">
        <v>62521</v>
      </c>
      <c r="J405">
        <v>1357</v>
      </c>
      <c r="K405" t="s">
        <v>223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</row>
    <row r="406" spans="1:19" x14ac:dyDescent="0.25">
      <c r="A406">
        <v>404</v>
      </c>
      <c r="B406" t="s">
        <v>1165</v>
      </c>
      <c r="C406">
        <v>-87.768517000000003</v>
      </c>
      <c r="D406">
        <v>41.734116</v>
      </c>
      <c r="E406" t="s">
        <v>1166</v>
      </c>
      <c r="G406" t="s">
        <v>1167</v>
      </c>
      <c r="H406" t="s">
        <v>19</v>
      </c>
      <c r="I406">
        <v>60459</v>
      </c>
      <c r="J406">
        <v>2523</v>
      </c>
      <c r="K406" t="s">
        <v>20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</row>
    <row r="407" spans="1:19" x14ac:dyDescent="0.25">
      <c r="A407">
        <v>405</v>
      </c>
      <c r="B407" t="s">
        <v>1168</v>
      </c>
      <c r="C407">
        <v>-88.184380000000004</v>
      </c>
      <c r="D407">
        <v>39.484313999999998</v>
      </c>
      <c r="E407" t="s">
        <v>1169</v>
      </c>
      <c r="G407" t="s">
        <v>1170</v>
      </c>
      <c r="H407" t="s">
        <v>19</v>
      </c>
      <c r="I407">
        <v>61920</v>
      </c>
      <c r="J407">
        <v>3041</v>
      </c>
      <c r="K407" t="s">
        <v>192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19" x14ac:dyDescent="0.25">
      <c r="A408">
        <v>406</v>
      </c>
      <c r="B408" t="s">
        <v>1171</v>
      </c>
      <c r="C408">
        <v>-87.723472999999998</v>
      </c>
      <c r="D408">
        <v>41.836872</v>
      </c>
      <c r="E408" t="s">
        <v>1172</v>
      </c>
      <c r="G408" t="s">
        <v>60</v>
      </c>
      <c r="H408" t="s">
        <v>19</v>
      </c>
      <c r="I408">
        <v>60623</v>
      </c>
      <c r="J408">
        <v>4936</v>
      </c>
      <c r="K408" t="s">
        <v>20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</row>
    <row r="409" spans="1:19" x14ac:dyDescent="0.25">
      <c r="A409">
        <v>407</v>
      </c>
      <c r="B409" t="s">
        <v>1173</v>
      </c>
      <c r="C409">
        <v>-87.873847999999995</v>
      </c>
      <c r="D409">
        <v>42.353431999999998</v>
      </c>
      <c r="E409" t="s">
        <v>1174</v>
      </c>
      <c r="G409" t="s">
        <v>239</v>
      </c>
      <c r="H409" t="s">
        <v>19</v>
      </c>
      <c r="I409">
        <v>60085</v>
      </c>
      <c r="J409">
        <v>4850</v>
      </c>
      <c r="K409" t="s">
        <v>240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</row>
    <row r="410" spans="1:19" x14ac:dyDescent="0.25">
      <c r="A410">
        <v>408</v>
      </c>
      <c r="B410" t="s">
        <v>1175</v>
      </c>
      <c r="C410">
        <v>-87.712020999999993</v>
      </c>
      <c r="D410">
        <v>41.961104999999897</v>
      </c>
      <c r="E410" t="s">
        <v>1176</v>
      </c>
      <c r="G410" t="s">
        <v>60</v>
      </c>
      <c r="H410" t="s">
        <v>19</v>
      </c>
      <c r="I410">
        <v>60618</v>
      </c>
      <c r="J410">
        <v>1205</v>
      </c>
      <c r="K410" t="s">
        <v>20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</row>
    <row r="411" spans="1:19" x14ac:dyDescent="0.25">
      <c r="A411">
        <v>409</v>
      </c>
      <c r="B411" t="s">
        <v>1177</v>
      </c>
      <c r="C411">
        <v>-87.703750999999997</v>
      </c>
      <c r="D411">
        <v>41.799129000000001</v>
      </c>
      <c r="E411" t="s">
        <v>1178</v>
      </c>
      <c r="G411" t="s">
        <v>60</v>
      </c>
      <c r="H411" t="s">
        <v>19</v>
      </c>
      <c r="I411">
        <v>60632</v>
      </c>
      <c r="J411">
        <v>3127</v>
      </c>
      <c r="K411" t="s">
        <v>20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</row>
    <row r="412" spans="1:19" x14ac:dyDescent="0.25">
      <c r="A412">
        <v>410</v>
      </c>
      <c r="B412" t="s">
        <v>1179</v>
      </c>
      <c r="C412">
        <v>-87.992568999999904</v>
      </c>
      <c r="D412">
        <v>41.860534999999999</v>
      </c>
      <c r="E412" t="s">
        <v>1180</v>
      </c>
      <c r="G412" t="s">
        <v>443</v>
      </c>
      <c r="H412" t="s">
        <v>19</v>
      </c>
      <c r="I412">
        <v>60148</v>
      </c>
      <c r="J412">
        <v>4166</v>
      </c>
      <c r="K412" t="s">
        <v>326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</row>
    <row r="413" spans="1:19" x14ac:dyDescent="0.25">
      <c r="A413">
        <v>411</v>
      </c>
      <c r="B413" t="s">
        <v>1181</v>
      </c>
      <c r="C413">
        <v>-87.823143000000002</v>
      </c>
      <c r="D413">
        <v>41.908484999999999</v>
      </c>
      <c r="E413" t="s">
        <v>1182</v>
      </c>
      <c r="G413" t="s">
        <v>1183</v>
      </c>
      <c r="H413" t="s">
        <v>19</v>
      </c>
      <c r="I413">
        <v>60305</v>
      </c>
      <c r="J413">
        <v>1018</v>
      </c>
      <c r="K413" t="s">
        <v>20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</row>
    <row r="414" spans="1:19" x14ac:dyDescent="0.25">
      <c r="A414">
        <v>412</v>
      </c>
      <c r="B414" t="s">
        <v>1184</v>
      </c>
      <c r="C414">
        <v>-88.008742999999996</v>
      </c>
      <c r="D414">
        <v>41.905028999999999</v>
      </c>
      <c r="E414" t="s">
        <v>1185</v>
      </c>
      <c r="G414" t="s">
        <v>443</v>
      </c>
      <c r="H414" t="s">
        <v>19</v>
      </c>
      <c r="I414">
        <v>60148</v>
      </c>
      <c r="J414">
        <v>1303</v>
      </c>
      <c r="K414" t="s">
        <v>326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</row>
    <row r="415" spans="1:19" x14ac:dyDescent="0.25">
      <c r="A415">
        <v>413</v>
      </c>
      <c r="B415" t="s">
        <v>1186</v>
      </c>
      <c r="C415">
        <v>-88.371277000000006</v>
      </c>
      <c r="D415">
        <v>41.805121999999997</v>
      </c>
      <c r="E415" t="s">
        <v>1187</v>
      </c>
      <c r="G415" t="s">
        <v>366</v>
      </c>
      <c r="H415" t="s">
        <v>19</v>
      </c>
      <c r="I415">
        <v>60542</v>
      </c>
      <c r="J415">
        <v>8986</v>
      </c>
      <c r="K415" t="s">
        <v>67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</row>
    <row r="416" spans="1:19" x14ac:dyDescent="0.25">
      <c r="A416">
        <v>414</v>
      </c>
      <c r="B416" t="s">
        <v>1188</v>
      </c>
      <c r="C416">
        <v>-88.086517000000001</v>
      </c>
      <c r="D416">
        <v>41.859054999999998</v>
      </c>
      <c r="E416" t="s">
        <v>1189</v>
      </c>
      <c r="G416" t="s">
        <v>637</v>
      </c>
      <c r="H416" t="s">
        <v>19</v>
      </c>
      <c r="I416">
        <v>60187</v>
      </c>
      <c r="J416">
        <v>6804</v>
      </c>
      <c r="K416" t="s">
        <v>326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</row>
    <row r="417" spans="1:19" x14ac:dyDescent="0.25">
      <c r="A417">
        <v>415</v>
      </c>
      <c r="B417" t="s">
        <v>1190</v>
      </c>
      <c r="C417">
        <v>-87.558014</v>
      </c>
      <c r="D417">
        <v>41.756939000000003</v>
      </c>
      <c r="E417" t="s">
        <v>1191</v>
      </c>
      <c r="G417" t="s">
        <v>60</v>
      </c>
      <c r="H417" t="s">
        <v>19</v>
      </c>
      <c r="I417">
        <v>60649</v>
      </c>
      <c r="J417">
        <v>4310</v>
      </c>
      <c r="K417" t="s">
        <v>20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</row>
    <row r="418" spans="1:19" x14ac:dyDescent="0.25">
      <c r="A418">
        <v>416</v>
      </c>
      <c r="B418" t="s">
        <v>1192</v>
      </c>
      <c r="C418">
        <v>-89.989525</v>
      </c>
      <c r="D418">
        <v>38.592822999999903</v>
      </c>
      <c r="E418" t="s">
        <v>1193</v>
      </c>
      <c r="G418" t="s">
        <v>1194</v>
      </c>
      <c r="H418" t="s">
        <v>19</v>
      </c>
      <c r="I418">
        <v>62208</v>
      </c>
      <c r="K418" t="s">
        <v>375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</row>
    <row r="419" spans="1:19" x14ac:dyDescent="0.25">
      <c r="A419">
        <v>417</v>
      </c>
      <c r="B419" t="s">
        <v>1195</v>
      </c>
      <c r="C419">
        <v>-89.599746999999994</v>
      </c>
      <c r="D419">
        <v>40.544173999999998</v>
      </c>
      <c r="E419" t="s">
        <v>1196</v>
      </c>
      <c r="G419" t="s">
        <v>674</v>
      </c>
      <c r="H419" t="s">
        <v>19</v>
      </c>
      <c r="I419">
        <v>61554</v>
      </c>
      <c r="J419">
        <v>6235</v>
      </c>
      <c r="K419" t="s">
        <v>211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</row>
    <row r="420" spans="1:19" x14ac:dyDescent="0.25">
      <c r="A420">
        <v>418</v>
      </c>
      <c r="B420" t="s">
        <v>1197</v>
      </c>
      <c r="C420">
        <v>-88.957115000000002</v>
      </c>
      <c r="D420">
        <v>38.312678999999903</v>
      </c>
      <c r="E420" t="s">
        <v>1198</v>
      </c>
      <c r="G420" t="s">
        <v>454</v>
      </c>
      <c r="H420" t="s">
        <v>19</v>
      </c>
      <c r="I420">
        <v>62864</v>
      </c>
      <c r="J420">
        <v>6725</v>
      </c>
      <c r="K420" t="s">
        <v>455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</row>
    <row r="421" spans="1:19" x14ac:dyDescent="0.25">
      <c r="A421">
        <v>419</v>
      </c>
      <c r="B421" t="s">
        <v>1199</v>
      </c>
      <c r="C421">
        <v>-87.732924999999994</v>
      </c>
      <c r="D421">
        <v>41.506221999999902</v>
      </c>
      <c r="E421" t="s">
        <v>1200</v>
      </c>
      <c r="F421" t="s">
        <v>1201</v>
      </c>
      <c r="G421" t="s">
        <v>1202</v>
      </c>
      <c r="H421" t="s">
        <v>19</v>
      </c>
      <c r="I421">
        <v>60443</v>
      </c>
      <c r="J421">
        <v>1636</v>
      </c>
      <c r="K421" t="s">
        <v>20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</row>
    <row r="422" spans="1:19" x14ac:dyDescent="0.25">
      <c r="A422">
        <v>420</v>
      </c>
      <c r="B422" t="s">
        <v>1203</v>
      </c>
      <c r="C422">
        <v>-88.160240000000002</v>
      </c>
      <c r="D422">
        <v>41.576469000000003</v>
      </c>
      <c r="E422" t="s">
        <v>1204</v>
      </c>
      <c r="G422" t="s">
        <v>490</v>
      </c>
      <c r="H422" t="s">
        <v>19</v>
      </c>
      <c r="I422">
        <v>60431</v>
      </c>
      <c r="J422">
        <v>1065</v>
      </c>
      <c r="K422" t="s">
        <v>320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</row>
    <row r="423" spans="1:19" x14ac:dyDescent="0.25">
      <c r="A423">
        <v>421</v>
      </c>
      <c r="B423" t="s">
        <v>1205</v>
      </c>
      <c r="C423">
        <v>-87.723724000000004</v>
      </c>
      <c r="D423">
        <v>41.812752000000003</v>
      </c>
      <c r="E423" t="s">
        <v>1206</v>
      </c>
      <c r="G423" t="s">
        <v>60</v>
      </c>
      <c r="H423" t="s">
        <v>19</v>
      </c>
      <c r="I423">
        <v>60632</v>
      </c>
      <c r="J423">
        <v>4010</v>
      </c>
      <c r="K423" t="s">
        <v>20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</row>
    <row r="424" spans="1:19" x14ac:dyDescent="0.25">
      <c r="A424">
        <v>422</v>
      </c>
      <c r="B424" t="s">
        <v>1207</v>
      </c>
      <c r="C424">
        <v>-88.199531999999905</v>
      </c>
      <c r="D424">
        <v>41.542358</v>
      </c>
      <c r="E424" t="s">
        <v>1208</v>
      </c>
      <c r="G424" t="s">
        <v>1209</v>
      </c>
      <c r="H424" t="s">
        <v>19</v>
      </c>
      <c r="I424">
        <v>60404</v>
      </c>
      <c r="J424">
        <v>8845</v>
      </c>
      <c r="K424" t="s">
        <v>320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</row>
    <row r="425" spans="1:19" x14ac:dyDescent="0.25">
      <c r="A425">
        <v>423</v>
      </c>
      <c r="B425" t="s">
        <v>1210</v>
      </c>
      <c r="C425">
        <v>-87.944434999999999</v>
      </c>
      <c r="D425">
        <v>41.750022999999999</v>
      </c>
      <c r="E425" t="s">
        <v>1211</v>
      </c>
      <c r="G425" t="s">
        <v>1212</v>
      </c>
      <c r="H425" t="s">
        <v>19</v>
      </c>
      <c r="I425">
        <v>60527</v>
      </c>
      <c r="J425">
        <v>5538</v>
      </c>
      <c r="K425" t="s">
        <v>326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</row>
    <row r="426" spans="1:19" x14ac:dyDescent="0.25">
      <c r="A426">
        <v>424</v>
      </c>
      <c r="B426" t="s">
        <v>1213</v>
      </c>
      <c r="C426">
        <v>-87.651236999999995</v>
      </c>
      <c r="D426">
        <v>41.786915</v>
      </c>
      <c r="E426" t="s">
        <v>1214</v>
      </c>
      <c r="G426" t="s">
        <v>60</v>
      </c>
      <c r="H426" t="s">
        <v>19</v>
      </c>
      <c r="I426">
        <v>60621</v>
      </c>
      <c r="J426">
        <v>1450</v>
      </c>
      <c r="K426" t="s">
        <v>20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</row>
    <row r="427" spans="1:19" x14ac:dyDescent="0.25">
      <c r="A427">
        <v>425</v>
      </c>
      <c r="B427" t="s">
        <v>1215</v>
      </c>
      <c r="C427">
        <v>-88.074309999999997</v>
      </c>
      <c r="D427">
        <v>41.902943</v>
      </c>
      <c r="E427" t="s">
        <v>1216</v>
      </c>
      <c r="G427" t="s">
        <v>1217</v>
      </c>
      <c r="H427" t="s">
        <v>19</v>
      </c>
      <c r="I427">
        <v>60139</v>
      </c>
      <c r="J427">
        <v>3789</v>
      </c>
      <c r="K427" t="s">
        <v>326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</row>
    <row r="428" spans="1:19" x14ac:dyDescent="0.25">
      <c r="A428">
        <v>426</v>
      </c>
      <c r="B428" t="s">
        <v>1218</v>
      </c>
      <c r="C428">
        <v>-89.696029999999993</v>
      </c>
      <c r="D428">
        <v>40.202418999999999</v>
      </c>
      <c r="E428" t="s">
        <v>1219</v>
      </c>
      <c r="G428" t="s">
        <v>1220</v>
      </c>
      <c r="H428" t="s">
        <v>19</v>
      </c>
      <c r="I428">
        <v>62664</v>
      </c>
      <c r="J428">
        <v>1428</v>
      </c>
      <c r="K428" t="s">
        <v>952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</row>
    <row r="429" spans="1:19" x14ac:dyDescent="0.25">
      <c r="A429">
        <v>427</v>
      </c>
      <c r="B429" t="s">
        <v>1221</v>
      </c>
      <c r="C429">
        <v>-87.876441999999997</v>
      </c>
      <c r="D429">
        <v>42.428783000000003</v>
      </c>
      <c r="E429" t="s">
        <v>1222</v>
      </c>
      <c r="G429" t="s">
        <v>359</v>
      </c>
      <c r="H429" t="s">
        <v>19</v>
      </c>
      <c r="I429">
        <v>60087</v>
      </c>
      <c r="J429">
        <v>1978</v>
      </c>
      <c r="K429" t="s">
        <v>240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</row>
    <row r="430" spans="1:19" x14ac:dyDescent="0.25">
      <c r="A430">
        <v>428</v>
      </c>
      <c r="B430" t="s">
        <v>1223</v>
      </c>
      <c r="C430">
        <v>-87.694405000000003</v>
      </c>
      <c r="D430">
        <v>41.527985000000001</v>
      </c>
      <c r="E430" t="s">
        <v>1224</v>
      </c>
      <c r="G430" t="s">
        <v>1225</v>
      </c>
      <c r="H430" t="s">
        <v>19</v>
      </c>
      <c r="I430">
        <v>60461</v>
      </c>
      <c r="J430">
        <v>1122</v>
      </c>
      <c r="K430" t="s">
        <v>20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</row>
    <row r="431" spans="1:19" x14ac:dyDescent="0.25">
      <c r="A431">
        <v>429</v>
      </c>
      <c r="B431" t="s">
        <v>1226</v>
      </c>
      <c r="C431">
        <v>-87.693550000000002</v>
      </c>
      <c r="D431">
        <v>41.764484000000003</v>
      </c>
      <c r="E431" t="s">
        <v>1227</v>
      </c>
      <c r="G431" t="s">
        <v>60</v>
      </c>
      <c r="H431" t="s">
        <v>19</v>
      </c>
      <c r="I431">
        <v>60629</v>
      </c>
      <c r="J431">
        <v>3034</v>
      </c>
      <c r="K431" t="s">
        <v>20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</row>
    <row r="432" spans="1:19" x14ac:dyDescent="0.25">
      <c r="A432">
        <v>430</v>
      </c>
      <c r="B432" t="s">
        <v>1228</v>
      </c>
      <c r="C432">
        <v>-88.946312000000006</v>
      </c>
      <c r="D432">
        <v>40.510444999999997</v>
      </c>
      <c r="E432" t="s">
        <v>1229</v>
      </c>
      <c r="G432" t="s">
        <v>851</v>
      </c>
      <c r="H432" t="s">
        <v>19</v>
      </c>
      <c r="I432">
        <v>61761</v>
      </c>
      <c r="J432">
        <v>4577</v>
      </c>
      <c r="K432" t="s">
        <v>114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</row>
    <row r="433" spans="1:19" x14ac:dyDescent="0.25">
      <c r="A433">
        <v>431</v>
      </c>
      <c r="B433" t="s">
        <v>1092</v>
      </c>
      <c r="C433">
        <v>-89.668189999999996</v>
      </c>
      <c r="D433">
        <v>39.796248999999897</v>
      </c>
      <c r="E433" t="s">
        <v>1230</v>
      </c>
      <c r="G433" t="s">
        <v>313</v>
      </c>
      <c r="H433" t="s">
        <v>19</v>
      </c>
      <c r="I433">
        <v>62704</v>
      </c>
      <c r="J433">
        <v>1744</v>
      </c>
      <c r="K433" t="s">
        <v>314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</row>
    <row r="434" spans="1:19" x14ac:dyDescent="0.25">
      <c r="A434">
        <v>432</v>
      </c>
      <c r="B434" t="s">
        <v>1231</v>
      </c>
      <c r="C434">
        <v>-87.810585000000003</v>
      </c>
      <c r="D434">
        <v>42.040661</v>
      </c>
      <c r="E434" t="s">
        <v>1232</v>
      </c>
      <c r="G434" t="s">
        <v>877</v>
      </c>
      <c r="H434" t="s">
        <v>19</v>
      </c>
      <c r="I434">
        <v>60714</v>
      </c>
      <c r="J434">
        <v>2108</v>
      </c>
      <c r="K434" t="s">
        <v>20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</row>
    <row r="435" spans="1:19" x14ac:dyDescent="0.25">
      <c r="A435">
        <v>433</v>
      </c>
      <c r="B435" t="s">
        <v>1233</v>
      </c>
      <c r="C435">
        <v>-88.042746999999906</v>
      </c>
      <c r="D435">
        <v>41.750137000000002</v>
      </c>
      <c r="E435" t="s">
        <v>1234</v>
      </c>
      <c r="G435" t="s">
        <v>580</v>
      </c>
      <c r="H435" t="s">
        <v>19</v>
      </c>
      <c r="I435">
        <v>60517</v>
      </c>
      <c r="J435">
        <v>2856</v>
      </c>
      <c r="K435" t="s">
        <v>326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19" x14ac:dyDescent="0.25">
      <c r="A436">
        <v>434</v>
      </c>
      <c r="B436" t="s">
        <v>1235</v>
      </c>
      <c r="C436">
        <v>-91.357795999999993</v>
      </c>
      <c r="D436">
        <v>39.931618</v>
      </c>
      <c r="E436" t="s">
        <v>1236</v>
      </c>
      <c r="G436" t="s">
        <v>26</v>
      </c>
      <c r="H436" t="s">
        <v>19</v>
      </c>
      <c r="I436">
        <v>62305</v>
      </c>
      <c r="J436">
        <v>5823</v>
      </c>
      <c r="K436" t="s">
        <v>27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</row>
    <row r="437" spans="1:19" x14ac:dyDescent="0.25">
      <c r="A437">
        <v>435</v>
      </c>
      <c r="B437" t="s">
        <v>1237</v>
      </c>
      <c r="C437">
        <v>-89.398162999999997</v>
      </c>
      <c r="D437">
        <v>38.344214999999998</v>
      </c>
      <c r="E437" t="s">
        <v>1238</v>
      </c>
      <c r="G437" t="s">
        <v>1239</v>
      </c>
      <c r="H437" t="s">
        <v>19</v>
      </c>
      <c r="I437">
        <v>62263</v>
      </c>
      <c r="J437">
        <v>1221</v>
      </c>
      <c r="K437" t="s">
        <v>1240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</row>
    <row r="438" spans="1:19" x14ac:dyDescent="0.25">
      <c r="A438">
        <v>436</v>
      </c>
      <c r="B438" t="s">
        <v>1241</v>
      </c>
      <c r="C438">
        <v>-89.631287</v>
      </c>
      <c r="D438">
        <v>40.748165</v>
      </c>
      <c r="E438" t="s">
        <v>1242</v>
      </c>
      <c r="G438" t="s">
        <v>153</v>
      </c>
      <c r="H438" t="s">
        <v>19</v>
      </c>
      <c r="I438">
        <v>61614</v>
      </c>
      <c r="J438">
        <v>4568</v>
      </c>
      <c r="K438" t="s">
        <v>154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</row>
    <row r="439" spans="1:19" x14ac:dyDescent="0.25">
      <c r="A439">
        <v>437</v>
      </c>
      <c r="B439" t="s">
        <v>1243</v>
      </c>
      <c r="C439">
        <v>-88.048812999999996</v>
      </c>
      <c r="D439">
        <v>42.039363999999999</v>
      </c>
      <c r="E439" t="s">
        <v>1244</v>
      </c>
      <c r="G439" t="s">
        <v>95</v>
      </c>
      <c r="H439" t="s">
        <v>19</v>
      </c>
      <c r="I439">
        <v>60173</v>
      </c>
      <c r="J439">
        <v>4939</v>
      </c>
      <c r="K439" t="s">
        <v>20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</row>
    <row r="440" spans="1:19" x14ac:dyDescent="0.25">
      <c r="A440">
        <v>438</v>
      </c>
      <c r="B440" t="s">
        <v>1245</v>
      </c>
      <c r="C440">
        <v>-87.704543999999999</v>
      </c>
      <c r="D440">
        <v>42.019290999999903</v>
      </c>
      <c r="E440" t="s">
        <v>1246</v>
      </c>
      <c r="G440" t="s">
        <v>415</v>
      </c>
      <c r="H440" t="s">
        <v>19</v>
      </c>
      <c r="I440">
        <v>60202</v>
      </c>
      <c r="J440">
        <v>3636</v>
      </c>
      <c r="K440" t="s">
        <v>20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</row>
    <row r="441" spans="1:19" x14ac:dyDescent="0.25">
      <c r="A441">
        <v>439</v>
      </c>
      <c r="B441" t="s">
        <v>1247</v>
      </c>
      <c r="C441">
        <v>-87.736198000000002</v>
      </c>
      <c r="D441">
        <v>41.647247</v>
      </c>
      <c r="E441" t="s">
        <v>1248</v>
      </c>
      <c r="G441" t="s">
        <v>496</v>
      </c>
      <c r="H441" t="s">
        <v>19</v>
      </c>
      <c r="I441">
        <v>60445</v>
      </c>
      <c r="J441">
        <v>1405</v>
      </c>
      <c r="K441" t="s">
        <v>20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</row>
    <row r="442" spans="1:19" x14ac:dyDescent="0.25">
      <c r="A442">
        <v>440</v>
      </c>
      <c r="B442" t="s">
        <v>1249</v>
      </c>
      <c r="C442">
        <v>-89.951141000000007</v>
      </c>
      <c r="D442">
        <v>38.795357000000003</v>
      </c>
      <c r="E442" t="s">
        <v>1250</v>
      </c>
      <c r="G442" t="s">
        <v>971</v>
      </c>
      <c r="H442" t="s">
        <v>19</v>
      </c>
      <c r="I442">
        <v>62025</v>
      </c>
      <c r="J442">
        <v>2550</v>
      </c>
      <c r="K442" t="s">
        <v>41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</row>
    <row r="443" spans="1:19" x14ac:dyDescent="0.25">
      <c r="A443">
        <v>441</v>
      </c>
      <c r="B443" t="s">
        <v>1251</v>
      </c>
      <c r="C443">
        <v>-87.785270999999995</v>
      </c>
      <c r="D443">
        <v>41.909084</v>
      </c>
      <c r="E443" t="s">
        <v>1252</v>
      </c>
      <c r="G443" t="s">
        <v>1253</v>
      </c>
      <c r="H443" t="s">
        <v>19</v>
      </c>
      <c r="I443">
        <v>60302</v>
      </c>
      <c r="J443">
        <v>1003</v>
      </c>
      <c r="K443" t="s">
        <v>20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</row>
    <row r="444" spans="1:19" x14ac:dyDescent="0.25">
      <c r="A444">
        <v>442</v>
      </c>
      <c r="B444" t="s">
        <v>1254</v>
      </c>
      <c r="C444">
        <v>-87.688950000000006</v>
      </c>
      <c r="D444">
        <v>41.967995000000002</v>
      </c>
      <c r="E444" t="s">
        <v>1255</v>
      </c>
      <c r="G444" t="s">
        <v>60</v>
      </c>
      <c r="H444" t="s">
        <v>19</v>
      </c>
      <c r="I444">
        <v>60625</v>
      </c>
      <c r="J444">
        <v>2013</v>
      </c>
      <c r="K444" t="s">
        <v>20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</row>
    <row r="445" spans="1:19" x14ac:dyDescent="0.25">
      <c r="A445">
        <v>443</v>
      </c>
      <c r="B445" t="s">
        <v>1256</v>
      </c>
      <c r="C445">
        <v>-89.706572999999906</v>
      </c>
      <c r="D445">
        <v>39.760956</v>
      </c>
      <c r="E445" t="s">
        <v>1257</v>
      </c>
      <c r="G445" t="s">
        <v>313</v>
      </c>
      <c r="H445" t="s">
        <v>19</v>
      </c>
      <c r="I445">
        <v>62704</v>
      </c>
      <c r="J445">
        <v>6565</v>
      </c>
      <c r="K445" t="s">
        <v>314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</row>
    <row r="446" spans="1:19" x14ac:dyDescent="0.25">
      <c r="A446">
        <v>444</v>
      </c>
      <c r="B446" t="s">
        <v>1258</v>
      </c>
      <c r="C446">
        <v>-87.929870999999906</v>
      </c>
      <c r="D446">
        <v>42.087851999999998</v>
      </c>
      <c r="E446" t="s">
        <v>1259</v>
      </c>
      <c r="G446" t="s">
        <v>90</v>
      </c>
      <c r="H446" t="s">
        <v>19</v>
      </c>
      <c r="I446">
        <v>60056</v>
      </c>
      <c r="J446">
        <v>1226</v>
      </c>
      <c r="K446" t="s">
        <v>20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</row>
    <row r="447" spans="1:19" x14ac:dyDescent="0.25">
      <c r="A447">
        <v>445</v>
      </c>
      <c r="B447" t="s">
        <v>1260</v>
      </c>
      <c r="C447">
        <v>-88.202704999999995</v>
      </c>
      <c r="D447">
        <v>41.632300999999998</v>
      </c>
      <c r="E447" t="s">
        <v>1261</v>
      </c>
      <c r="G447" t="s">
        <v>963</v>
      </c>
      <c r="H447" t="s">
        <v>19</v>
      </c>
      <c r="I447">
        <v>60544</v>
      </c>
      <c r="K447" t="s">
        <v>320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</row>
    <row r="448" spans="1:19" x14ac:dyDescent="0.25">
      <c r="A448">
        <v>446</v>
      </c>
      <c r="B448" t="s">
        <v>1262</v>
      </c>
      <c r="C448">
        <v>-87.614402999999996</v>
      </c>
      <c r="D448">
        <v>41.707282999999997</v>
      </c>
      <c r="E448" t="s">
        <v>1263</v>
      </c>
      <c r="G448" t="s">
        <v>60</v>
      </c>
      <c r="H448" t="s">
        <v>19</v>
      </c>
      <c r="I448">
        <v>60628</v>
      </c>
      <c r="J448">
        <v>2856</v>
      </c>
      <c r="K448" t="s">
        <v>20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</row>
    <row r="449" spans="1:19" x14ac:dyDescent="0.25">
      <c r="A449">
        <v>447</v>
      </c>
      <c r="B449" t="s">
        <v>1264</v>
      </c>
      <c r="C449">
        <v>-90.100830000000002</v>
      </c>
      <c r="D449">
        <v>38.874924</v>
      </c>
      <c r="E449" t="s">
        <v>1265</v>
      </c>
      <c r="G449" t="s">
        <v>1266</v>
      </c>
      <c r="H449" t="s">
        <v>19</v>
      </c>
      <c r="I449">
        <v>62095</v>
      </c>
      <c r="J449">
        <v>1245</v>
      </c>
      <c r="K449" t="s">
        <v>41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</row>
    <row r="450" spans="1:19" x14ac:dyDescent="0.25">
      <c r="A450">
        <v>448</v>
      </c>
      <c r="B450" t="s">
        <v>1267</v>
      </c>
      <c r="C450">
        <v>-89.622955000000005</v>
      </c>
      <c r="D450">
        <v>40.696948999999996</v>
      </c>
      <c r="E450" t="s">
        <v>1268</v>
      </c>
      <c r="G450" t="s">
        <v>153</v>
      </c>
      <c r="H450" t="s">
        <v>19</v>
      </c>
      <c r="I450">
        <v>61604</v>
      </c>
      <c r="J450">
        <v>5152</v>
      </c>
      <c r="K450" t="s">
        <v>154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</row>
    <row r="451" spans="1:19" x14ac:dyDescent="0.25">
      <c r="A451">
        <v>449</v>
      </c>
      <c r="B451" t="s">
        <v>1269</v>
      </c>
      <c r="C451">
        <v>-87.615416999999994</v>
      </c>
      <c r="D451">
        <v>41.707245</v>
      </c>
      <c r="E451" t="s">
        <v>1270</v>
      </c>
      <c r="G451" t="s">
        <v>60</v>
      </c>
      <c r="H451" t="s">
        <v>19</v>
      </c>
      <c r="I451">
        <v>60628</v>
      </c>
      <c r="J451">
        <v>2853</v>
      </c>
      <c r="K451" t="s">
        <v>20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</row>
    <row r="452" spans="1:19" x14ac:dyDescent="0.25">
      <c r="A452">
        <v>450</v>
      </c>
      <c r="B452" t="s">
        <v>1271</v>
      </c>
      <c r="C452">
        <v>-87.700546000000003</v>
      </c>
      <c r="D452">
        <v>41.924884999999897</v>
      </c>
      <c r="E452" t="s">
        <v>1272</v>
      </c>
      <c r="G452" t="s">
        <v>60</v>
      </c>
      <c r="H452" t="s">
        <v>19</v>
      </c>
      <c r="I452">
        <v>60647</v>
      </c>
      <c r="J452">
        <v>2627</v>
      </c>
      <c r="K452" t="s">
        <v>20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</row>
    <row r="453" spans="1:19" x14ac:dyDescent="0.25">
      <c r="A453">
        <v>451</v>
      </c>
      <c r="B453" t="s">
        <v>1273</v>
      </c>
      <c r="C453">
        <v>-89.021544999999904</v>
      </c>
      <c r="D453">
        <v>37.748199</v>
      </c>
      <c r="E453" t="s">
        <v>1274</v>
      </c>
      <c r="G453" t="s">
        <v>809</v>
      </c>
      <c r="H453" t="s">
        <v>19</v>
      </c>
      <c r="I453">
        <v>62948</v>
      </c>
      <c r="J453">
        <v>3715</v>
      </c>
      <c r="K453" t="s">
        <v>204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</row>
    <row r="454" spans="1:19" x14ac:dyDescent="0.25">
      <c r="A454">
        <v>452</v>
      </c>
      <c r="B454" t="s">
        <v>1275</v>
      </c>
      <c r="C454">
        <v>-89.098793000000001</v>
      </c>
      <c r="D454">
        <v>37.745502000000002</v>
      </c>
      <c r="E454" t="s">
        <v>1276</v>
      </c>
      <c r="G454" t="s">
        <v>1277</v>
      </c>
      <c r="H454" t="s">
        <v>19</v>
      </c>
      <c r="I454">
        <v>62918</v>
      </c>
      <c r="K454" t="s">
        <v>204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</row>
    <row r="455" spans="1:19" x14ac:dyDescent="0.25">
      <c r="A455">
        <v>453</v>
      </c>
      <c r="B455" t="s">
        <v>1278</v>
      </c>
      <c r="C455">
        <v>-90.078429999999997</v>
      </c>
      <c r="D455">
        <v>38.864502000000002</v>
      </c>
      <c r="E455" t="s">
        <v>1279</v>
      </c>
      <c r="G455" t="s">
        <v>1266</v>
      </c>
      <c r="H455" t="s">
        <v>19</v>
      </c>
      <c r="I455">
        <v>62095</v>
      </c>
      <c r="J455">
        <v>1848</v>
      </c>
      <c r="K455" t="s">
        <v>41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</row>
    <row r="456" spans="1:19" x14ac:dyDescent="0.25">
      <c r="A456">
        <v>454</v>
      </c>
      <c r="B456" t="s">
        <v>1280</v>
      </c>
      <c r="C456">
        <v>-87.647002999999998</v>
      </c>
      <c r="D456">
        <v>41.684939999999997</v>
      </c>
      <c r="E456" t="s">
        <v>1281</v>
      </c>
      <c r="G456" t="s">
        <v>60</v>
      </c>
      <c r="H456" t="s">
        <v>19</v>
      </c>
      <c r="I456">
        <v>60643</v>
      </c>
      <c r="J456">
        <v>4618</v>
      </c>
      <c r="K456" t="s">
        <v>20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</row>
    <row r="457" spans="1:19" x14ac:dyDescent="0.25">
      <c r="A457">
        <v>455</v>
      </c>
      <c r="B457" t="s">
        <v>1282</v>
      </c>
      <c r="C457">
        <v>-87.849853999999993</v>
      </c>
      <c r="D457">
        <v>41.519477999999999</v>
      </c>
      <c r="E457" t="s">
        <v>1283</v>
      </c>
      <c r="G457" t="s">
        <v>493</v>
      </c>
      <c r="H457" t="s">
        <v>19</v>
      </c>
      <c r="I457">
        <v>60423</v>
      </c>
      <c r="J457">
        <v>1338</v>
      </c>
      <c r="K457" t="s">
        <v>320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</row>
    <row r="458" spans="1:19" x14ac:dyDescent="0.25">
      <c r="A458">
        <v>456</v>
      </c>
      <c r="B458" t="s">
        <v>1284</v>
      </c>
      <c r="C458">
        <v>-88.836105000000003</v>
      </c>
      <c r="D458">
        <v>41.372836999999997</v>
      </c>
      <c r="E458" t="s">
        <v>1285</v>
      </c>
      <c r="G458" t="s">
        <v>1286</v>
      </c>
      <c r="H458" t="s">
        <v>19</v>
      </c>
      <c r="I458">
        <v>61350</v>
      </c>
      <c r="J458">
        <v>1001</v>
      </c>
      <c r="K458" t="s">
        <v>791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</row>
    <row r="459" spans="1:19" x14ac:dyDescent="0.25">
      <c r="A459">
        <v>457</v>
      </c>
      <c r="B459" t="s">
        <v>1287</v>
      </c>
      <c r="C459">
        <v>-89.029030000000006</v>
      </c>
      <c r="D459">
        <v>42.238639999999997</v>
      </c>
      <c r="E459" t="s">
        <v>1288</v>
      </c>
      <c r="G459" t="s">
        <v>98</v>
      </c>
      <c r="H459" t="s">
        <v>19</v>
      </c>
      <c r="I459">
        <v>61108</v>
      </c>
      <c r="J459">
        <v>7812</v>
      </c>
      <c r="K459" t="s">
        <v>99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</row>
    <row r="460" spans="1:19" x14ac:dyDescent="0.25">
      <c r="A460">
        <v>458</v>
      </c>
      <c r="B460" t="s">
        <v>1289</v>
      </c>
      <c r="C460">
        <v>-88.075019999999995</v>
      </c>
      <c r="D460">
        <v>42.378810999999999</v>
      </c>
      <c r="E460" t="s">
        <v>1290</v>
      </c>
      <c r="G460" t="s">
        <v>1291</v>
      </c>
      <c r="H460" t="s">
        <v>19</v>
      </c>
      <c r="I460">
        <v>60073</v>
      </c>
      <c r="J460">
        <v>1217</v>
      </c>
      <c r="K460" t="s">
        <v>240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</row>
    <row r="461" spans="1:19" x14ac:dyDescent="0.25">
      <c r="A461">
        <v>459</v>
      </c>
      <c r="B461" t="s">
        <v>1292</v>
      </c>
      <c r="C461">
        <v>-87.714279000000005</v>
      </c>
      <c r="D461">
        <v>41.586154999999998</v>
      </c>
      <c r="E461" t="s">
        <v>1293</v>
      </c>
      <c r="G461" t="s">
        <v>307</v>
      </c>
      <c r="H461" t="s">
        <v>19</v>
      </c>
      <c r="I461">
        <v>60478</v>
      </c>
      <c r="J461">
        <v>2022</v>
      </c>
      <c r="K461" t="s">
        <v>20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</row>
    <row r="462" spans="1:19" x14ac:dyDescent="0.25">
      <c r="A462">
        <v>460</v>
      </c>
      <c r="B462" t="s">
        <v>1233</v>
      </c>
      <c r="C462">
        <v>-88.105743000000004</v>
      </c>
      <c r="D462">
        <v>42.048271</v>
      </c>
      <c r="E462" t="s">
        <v>1294</v>
      </c>
      <c r="G462" t="s">
        <v>1144</v>
      </c>
      <c r="H462" t="s">
        <v>19</v>
      </c>
      <c r="I462">
        <v>60169</v>
      </c>
      <c r="J462">
        <v>1340</v>
      </c>
      <c r="K462" t="s">
        <v>20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</row>
    <row r="463" spans="1:19" x14ac:dyDescent="0.25">
      <c r="A463">
        <v>461</v>
      </c>
      <c r="B463" t="s">
        <v>1295</v>
      </c>
      <c r="C463">
        <v>-87.623244999999997</v>
      </c>
      <c r="D463">
        <v>41.721759999999897</v>
      </c>
      <c r="E463" t="s">
        <v>1296</v>
      </c>
      <c r="G463" t="s">
        <v>60</v>
      </c>
      <c r="H463" t="s">
        <v>19</v>
      </c>
      <c r="I463">
        <v>60619</v>
      </c>
      <c r="J463">
        <v>7223</v>
      </c>
      <c r="K463" t="s">
        <v>20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</row>
    <row r="464" spans="1:19" x14ac:dyDescent="0.25">
      <c r="A464">
        <v>462</v>
      </c>
      <c r="B464" t="s">
        <v>1297</v>
      </c>
      <c r="C464">
        <v>-88.843604999999997</v>
      </c>
      <c r="D464">
        <v>42.240414000000001</v>
      </c>
      <c r="E464" t="s">
        <v>1298</v>
      </c>
      <c r="G464" t="s">
        <v>1299</v>
      </c>
      <c r="H464" t="s">
        <v>19</v>
      </c>
      <c r="I464">
        <v>61008</v>
      </c>
      <c r="J464">
        <v>6035</v>
      </c>
      <c r="K464" t="s">
        <v>1300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</row>
    <row r="465" spans="1:19" x14ac:dyDescent="0.25">
      <c r="A465">
        <v>463</v>
      </c>
      <c r="B465" t="s">
        <v>1301</v>
      </c>
      <c r="C465">
        <v>-87.685303000000005</v>
      </c>
      <c r="D465">
        <v>41.930415999999902</v>
      </c>
      <c r="E465" t="s">
        <v>1302</v>
      </c>
      <c r="G465" t="s">
        <v>60</v>
      </c>
      <c r="H465" t="s">
        <v>19</v>
      </c>
      <c r="I465">
        <v>60647</v>
      </c>
      <c r="J465">
        <v>2019</v>
      </c>
      <c r="K465" t="s">
        <v>20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</row>
    <row r="466" spans="1:19" x14ac:dyDescent="0.25">
      <c r="A466">
        <v>464</v>
      </c>
      <c r="B466" t="s">
        <v>1303</v>
      </c>
      <c r="C466">
        <v>-87.913146999999995</v>
      </c>
      <c r="D466">
        <v>39.001853999999902</v>
      </c>
      <c r="E466" t="s">
        <v>1304</v>
      </c>
      <c r="G466" t="s">
        <v>1305</v>
      </c>
      <c r="H466" t="s">
        <v>19</v>
      </c>
      <c r="I466">
        <v>62449</v>
      </c>
      <c r="J466">
        <v>1420</v>
      </c>
      <c r="K466" t="s">
        <v>1306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</row>
    <row r="467" spans="1:19" x14ac:dyDescent="0.25">
      <c r="A467">
        <v>465</v>
      </c>
      <c r="B467" t="s">
        <v>1307</v>
      </c>
      <c r="C467">
        <v>-88.243247999999994</v>
      </c>
      <c r="D467">
        <v>41.757930999999999</v>
      </c>
      <c r="E467" t="s">
        <v>1308</v>
      </c>
      <c r="G467" t="s">
        <v>1309</v>
      </c>
      <c r="H467" t="s">
        <v>19</v>
      </c>
      <c r="I467">
        <v>60502</v>
      </c>
      <c r="J467">
        <v>9062</v>
      </c>
      <c r="K467" t="s">
        <v>326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</row>
    <row r="468" spans="1:19" x14ac:dyDescent="0.25">
      <c r="A468">
        <v>466</v>
      </c>
      <c r="B468" t="s">
        <v>1310</v>
      </c>
      <c r="C468">
        <v>-89.668014999999997</v>
      </c>
      <c r="D468">
        <v>39.764930999999997</v>
      </c>
      <c r="E468" t="s">
        <v>1311</v>
      </c>
      <c r="G468" t="s">
        <v>313</v>
      </c>
      <c r="H468" t="s">
        <v>19</v>
      </c>
      <c r="I468">
        <v>62704</v>
      </c>
      <c r="J468">
        <v>5800</v>
      </c>
      <c r="K468" t="s">
        <v>314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</row>
    <row r="469" spans="1:19" x14ac:dyDescent="0.25">
      <c r="A469">
        <v>467</v>
      </c>
      <c r="B469" t="s">
        <v>1312</v>
      </c>
      <c r="C469">
        <v>-88.244399999999999</v>
      </c>
      <c r="D469">
        <v>40.110183999999997</v>
      </c>
      <c r="E469" t="s">
        <v>1313</v>
      </c>
      <c r="G469" t="s">
        <v>47</v>
      </c>
      <c r="H469" t="s">
        <v>19</v>
      </c>
      <c r="I469">
        <v>61820</v>
      </c>
      <c r="J469">
        <v>5213</v>
      </c>
      <c r="K469" t="s">
        <v>48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</row>
    <row r="470" spans="1:19" x14ac:dyDescent="0.25">
      <c r="A470">
        <v>468</v>
      </c>
      <c r="B470" t="s">
        <v>1314</v>
      </c>
      <c r="C470">
        <v>-88.190635999999998</v>
      </c>
      <c r="D470">
        <v>40.095271999999902</v>
      </c>
      <c r="E470" t="s">
        <v>1315</v>
      </c>
      <c r="G470" t="s">
        <v>310</v>
      </c>
      <c r="H470" t="s">
        <v>19</v>
      </c>
      <c r="I470">
        <v>61802</v>
      </c>
      <c r="J470">
        <v>6016</v>
      </c>
      <c r="K470" t="s">
        <v>48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</row>
    <row r="471" spans="1:19" x14ac:dyDescent="0.25">
      <c r="A471">
        <v>469</v>
      </c>
      <c r="B471" t="s">
        <v>1316</v>
      </c>
      <c r="C471">
        <v>-87.654799999999994</v>
      </c>
      <c r="D471">
        <v>41.895873999999999</v>
      </c>
      <c r="E471" t="s">
        <v>1317</v>
      </c>
      <c r="G471" t="s">
        <v>60</v>
      </c>
      <c r="H471" t="s">
        <v>19</v>
      </c>
      <c r="I471">
        <v>60642</v>
      </c>
      <c r="J471">
        <v>5858</v>
      </c>
      <c r="K471" t="s">
        <v>20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</row>
    <row r="472" spans="1:19" x14ac:dyDescent="0.25">
      <c r="A472">
        <v>470</v>
      </c>
      <c r="B472" t="s">
        <v>1318</v>
      </c>
      <c r="C472">
        <v>-89.056679000000003</v>
      </c>
      <c r="D472">
        <v>42.194378</v>
      </c>
      <c r="E472" t="s">
        <v>1319</v>
      </c>
      <c r="G472" t="s">
        <v>98</v>
      </c>
      <c r="H472" t="s">
        <v>19</v>
      </c>
      <c r="I472">
        <v>61109</v>
      </c>
      <c r="K472" t="s">
        <v>99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</row>
    <row r="473" spans="1:19" x14ac:dyDescent="0.25">
      <c r="A473">
        <v>471</v>
      </c>
      <c r="B473" t="s">
        <v>1320</v>
      </c>
      <c r="C473">
        <v>-87.729011999999997</v>
      </c>
      <c r="D473">
        <v>42.033431999999998</v>
      </c>
      <c r="E473" t="s">
        <v>1321</v>
      </c>
      <c r="G473" t="s">
        <v>570</v>
      </c>
      <c r="H473" t="s">
        <v>19</v>
      </c>
      <c r="I473">
        <v>60076</v>
      </c>
      <c r="J473">
        <v>2751</v>
      </c>
      <c r="K473" t="s">
        <v>20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</row>
    <row r="474" spans="1:19" x14ac:dyDescent="0.25">
      <c r="A474">
        <v>472</v>
      </c>
      <c r="B474" t="s">
        <v>1322</v>
      </c>
      <c r="C474">
        <v>-87.855781999999905</v>
      </c>
      <c r="D474">
        <v>42.359028000000002</v>
      </c>
      <c r="E474" t="s">
        <v>1323</v>
      </c>
      <c r="G474" t="s">
        <v>239</v>
      </c>
      <c r="H474" t="s">
        <v>19</v>
      </c>
      <c r="I474">
        <v>60085</v>
      </c>
      <c r="J474">
        <v>5121</v>
      </c>
      <c r="K474" t="s">
        <v>240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</row>
    <row r="475" spans="1:19" x14ac:dyDescent="0.25">
      <c r="A475">
        <v>473</v>
      </c>
      <c r="B475" t="s">
        <v>1324</v>
      </c>
      <c r="C475">
        <v>-88.012206999999904</v>
      </c>
      <c r="D475">
        <v>41.735771</v>
      </c>
      <c r="E475" t="s">
        <v>1325</v>
      </c>
      <c r="G475" t="s">
        <v>537</v>
      </c>
      <c r="H475" t="s">
        <v>19</v>
      </c>
      <c r="I475">
        <v>60561</v>
      </c>
      <c r="J475">
        <v>1767</v>
      </c>
      <c r="K475" t="s">
        <v>326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</row>
    <row r="476" spans="1:19" x14ac:dyDescent="0.25">
      <c r="A476">
        <v>474</v>
      </c>
      <c r="B476" t="s">
        <v>1326</v>
      </c>
      <c r="C476">
        <v>-87.644088999999994</v>
      </c>
      <c r="D476">
        <v>41.751151999999998</v>
      </c>
      <c r="E476" t="s">
        <v>1327</v>
      </c>
      <c r="G476" t="s">
        <v>60</v>
      </c>
      <c r="H476" t="s">
        <v>19</v>
      </c>
      <c r="I476">
        <v>60620</v>
      </c>
      <c r="J476">
        <v>2413</v>
      </c>
      <c r="K476" t="s">
        <v>20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</row>
    <row r="477" spans="1:19" x14ac:dyDescent="0.25">
      <c r="A477">
        <v>475</v>
      </c>
      <c r="B477" t="s">
        <v>1328</v>
      </c>
      <c r="C477">
        <v>-87.660460999999998</v>
      </c>
      <c r="D477">
        <v>41.993805000000002</v>
      </c>
      <c r="E477" t="s">
        <v>1329</v>
      </c>
      <c r="G477" t="s">
        <v>60</v>
      </c>
      <c r="H477" t="s">
        <v>19</v>
      </c>
      <c r="I477">
        <v>60660</v>
      </c>
      <c r="J477">
        <v>2538</v>
      </c>
      <c r="K477" t="s">
        <v>20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</row>
    <row r="478" spans="1:19" x14ac:dyDescent="0.25">
      <c r="A478">
        <v>476</v>
      </c>
      <c r="B478" t="s">
        <v>1330</v>
      </c>
      <c r="C478">
        <v>-87.675460999999999</v>
      </c>
      <c r="D478">
        <v>41.484302999999997</v>
      </c>
      <c r="E478" t="s">
        <v>1331</v>
      </c>
      <c r="G478" t="s">
        <v>1134</v>
      </c>
      <c r="H478" t="s">
        <v>19</v>
      </c>
      <c r="I478">
        <v>60466</v>
      </c>
      <c r="J478">
        <v>2366</v>
      </c>
      <c r="K478" t="s">
        <v>20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</row>
    <row r="479" spans="1:19" x14ac:dyDescent="0.25">
      <c r="A479">
        <v>477</v>
      </c>
      <c r="B479" t="s">
        <v>1332</v>
      </c>
      <c r="C479">
        <v>-87.649482999999904</v>
      </c>
      <c r="D479">
        <v>41.925899999999999</v>
      </c>
      <c r="E479" t="s">
        <v>1333</v>
      </c>
      <c r="G479" t="s">
        <v>60</v>
      </c>
      <c r="H479" t="s">
        <v>19</v>
      </c>
      <c r="I479">
        <v>60614</v>
      </c>
      <c r="J479">
        <v>2415</v>
      </c>
      <c r="K479" t="s">
        <v>20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</row>
    <row r="480" spans="1:19" x14ac:dyDescent="0.25">
      <c r="A480">
        <v>478</v>
      </c>
      <c r="B480" t="s">
        <v>1334</v>
      </c>
      <c r="C480">
        <v>-87.774963</v>
      </c>
      <c r="D480">
        <v>42.040877999999999</v>
      </c>
      <c r="E480" t="s">
        <v>1335</v>
      </c>
      <c r="G480" t="s">
        <v>1336</v>
      </c>
      <c r="H480" t="s">
        <v>19</v>
      </c>
      <c r="I480">
        <v>60053</v>
      </c>
      <c r="J480">
        <v>3031</v>
      </c>
      <c r="K480" t="s">
        <v>20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</row>
    <row r="481" spans="1:19" x14ac:dyDescent="0.25">
      <c r="A481">
        <v>479</v>
      </c>
      <c r="B481" t="s">
        <v>1337</v>
      </c>
      <c r="C481">
        <v>-87.627685999999997</v>
      </c>
      <c r="D481">
        <v>41.879711</v>
      </c>
      <c r="E481" t="s">
        <v>1338</v>
      </c>
      <c r="G481" t="s">
        <v>60</v>
      </c>
      <c r="H481" t="s">
        <v>19</v>
      </c>
      <c r="I481">
        <v>60603</v>
      </c>
      <c r="J481">
        <v>5606</v>
      </c>
      <c r="K481" t="s">
        <v>20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</row>
    <row r="482" spans="1:19" x14ac:dyDescent="0.25">
      <c r="A482">
        <v>480</v>
      </c>
      <c r="B482" t="s">
        <v>1339</v>
      </c>
      <c r="C482">
        <v>-87.722663999999995</v>
      </c>
      <c r="D482">
        <v>41.777458000000003</v>
      </c>
      <c r="E482" t="s">
        <v>1340</v>
      </c>
      <c r="G482" t="s">
        <v>60</v>
      </c>
      <c r="H482" t="s">
        <v>19</v>
      </c>
      <c r="I482">
        <v>60629</v>
      </c>
      <c r="J482">
        <v>4759</v>
      </c>
      <c r="K482" t="s">
        <v>20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</row>
    <row r="483" spans="1:19" x14ac:dyDescent="0.25">
      <c r="A483">
        <v>481</v>
      </c>
      <c r="B483" t="s">
        <v>1341</v>
      </c>
      <c r="C483">
        <v>-87.663925000000006</v>
      </c>
      <c r="D483">
        <v>41.948002000000002</v>
      </c>
      <c r="E483" t="s">
        <v>1342</v>
      </c>
      <c r="G483" t="s">
        <v>60</v>
      </c>
      <c r="H483" t="s">
        <v>19</v>
      </c>
      <c r="I483">
        <v>60613</v>
      </c>
      <c r="J483">
        <v>3709</v>
      </c>
      <c r="K483" t="s">
        <v>20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</row>
    <row r="484" spans="1:19" x14ac:dyDescent="0.25">
      <c r="A484">
        <v>482</v>
      </c>
      <c r="B484" t="s">
        <v>1343</v>
      </c>
      <c r="C484">
        <v>-87.649154999999993</v>
      </c>
      <c r="D484">
        <v>41.938167999999997</v>
      </c>
      <c r="E484" t="s">
        <v>1344</v>
      </c>
      <c r="G484" t="s">
        <v>60</v>
      </c>
      <c r="H484" t="s">
        <v>19</v>
      </c>
      <c r="I484">
        <v>60657</v>
      </c>
      <c r="J484">
        <v>4413</v>
      </c>
      <c r="K484" t="s">
        <v>20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</row>
    <row r="485" spans="1:19" x14ac:dyDescent="0.25">
      <c r="A485">
        <v>483</v>
      </c>
      <c r="B485" t="s">
        <v>1345</v>
      </c>
      <c r="C485">
        <v>-87.645270999999994</v>
      </c>
      <c r="D485">
        <v>41.838012999999997</v>
      </c>
      <c r="E485" t="s">
        <v>1346</v>
      </c>
      <c r="G485" t="s">
        <v>60</v>
      </c>
      <c r="H485" t="s">
        <v>19</v>
      </c>
      <c r="I485">
        <v>60616</v>
      </c>
      <c r="J485">
        <v>3045</v>
      </c>
      <c r="K485" t="s">
        <v>20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</row>
    <row r="486" spans="1:19" x14ac:dyDescent="0.25">
      <c r="A486">
        <v>484</v>
      </c>
      <c r="B486" t="s">
        <v>1347</v>
      </c>
      <c r="C486">
        <v>-87.805801000000002</v>
      </c>
      <c r="D486">
        <v>41.886482000000001</v>
      </c>
      <c r="E486" t="s">
        <v>1348</v>
      </c>
      <c r="G486" t="s">
        <v>1349</v>
      </c>
      <c r="H486" t="s">
        <v>19</v>
      </c>
      <c r="I486">
        <v>60130</v>
      </c>
      <c r="J486">
        <v>1113</v>
      </c>
      <c r="K486" t="s">
        <v>20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</row>
    <row r="487" spans="1:19" x14ac:dyDescent="0.25">
      <c r="A487">
        <v>485</v>
      </c>
      <c r="B487" t="s">
        <v>1350</v>
      </c>
      <c r="C487">
        <v>-87.805831999999995</v>
      </c>
      <c r="D487">
        <v>41.912914000000001</v>
      </c>
      <c r="E487" t="s">
        <v>1351</v>
      </c>
      <c r="G487" t="s">
        <v>60</v>
      </c>
      <c r="H487" t="s">
        <v>19</v>
      </c>
      <c r="I487">
        <v>60707</v>
      </c>
      <c r="J487">
        <v>3716</v>
      </c>
      <c r="K487" t="s">
        <v>20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</row>
    <row r="488" spans="1:19" x14ac:dyDescent="0.25">
      <c r="A488">
        <v>486</v>
      </c>
      <c r="B488" t="s">
        <v>1352</v>
      </c>
      <c r="C488">
        <v>-87.767409999999998</v>
      </c>
      <c r="D488">
        <v>41.967793</v>
      </c>
      <c r="E488" t="s">
        <v>1353</v>
      </c>
      <c r="G488" t="s">
        <v>60</v>
      </c>
      <c r="H488" t="s">
        <v>19</v>
      </c>
      <c r="I488">
        <v>60630</v>
      </c>
      <c r="J488">
        <v>3211</v>
      </c>
      <c r="K488" t="s">
        <v>20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</row>
    <row r="489" spans="1:19" x14ac:dyDescent="0.25">
      <c r="A489">
        <v>487</v>
      </c>
      <c r="B489" t="s">
        <v>1354</v>
      </c>
      <c r="C489">
        <v>-87.687995999999998</v>
      </c>
      <c r="D489">
        <v>41.895713999999998</v>
      </c>
      <c r="E489" t="s">
        <v>1355</v>
      </c>
      <c r="G489" t="s">
        <v>60</v>
      </c>
      <c r="H489" t="s">
        <v>19</v>
      </c>
      <c r="I489">
        <v>60622</v>
      </c>
      <c r="J489">
        <v>4631</v>
      </c>
      <c r="K489" t="s">
        <v>20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</row>
    <row r="490" spans="1:19" x14ac:dyDescent="0.25">
      <c r="A490">
        <v>488</v>
      </c>
      <c r="B490" t="s">
        <v>1356</v>
      </c>
      <c r="C490">
        <v>-87.663337999999996</v>
      </c>
      <c r="D490">
        <v>41.747741999999903</v>
      </c>
      <c r="E490" t="s">
        <v>1357</v>
      </c>
      <c r="G490" t="s">
        <v>60</v>
      </c>
      <c r="H490" t="s">
        <v>19</v>
      </c>
      <c r="I490">
        <v>60620</v>
      </c>
      <c r="J490">
        <v>4318</v>
      </c>
      <c r="K490" t="s">
        <v>20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</row>
    <row r="491" spans="1:19" x14ac:dyDescent="0.25">
      <c r="A491">
        <v>489</v>
      </c>
      <c r="B491" t="s">
        <v>1358</v>
      </c>
      <c r="C491">
        <v>-87.639533999999998</v>
      </c>
      <c r="D491">
        <v>41.881896999999903</v>
      </c>
      <c r="E491" t="s">
        <v>1359</v>
      </c>
      <c r="G491" t="s">
        <v>60</v>
      </c>
      <c r="H491" t="s">
        <v>19</v>
      </c>
      <c r="I491">
        <v>60606</v>
      </c>
      <c r="K491" t="s">
        <v>20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</row>
    <row r="492" spans="1:19" x14ac:dyDescent="0.25">
      <c r="A492">
        <v>490</v>
      </c>
      <c r="B492" t="s">
        <v>1360</v>
      </c>
      <c r="C492">
        <v>-87.762458999999893</v>
      </c>
      <c r="D492">
        <v>41.851115999999998</v>
      </c>
      <c r="E492" t="s">
        <v>1361</v>
      </c>
      <c r="G492" t="s">
        <v>272</v>
      </c>
      <c r="H492" t="s">
        <v>19</v>
      </c>
      <c r="I492">
        <v>60804</v>
      </c>
      <c r="J492">
        <v>2217</v>
      </c>
      <c r="K492" t="s">
        <v>20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</row>
    <row r="493" spans="1:19" x14ac:dyDescent="0.25">
      <c r="A493">
        <v>491</v>
      </c>
      <c r="B493" t="s">
        <v>1362</v>
      </c>
      <c r="C493">
        <v>-88.935683999999995</v>
      </c>
      <c r="D493">
        <v>39.833419999999997</v>
      </c>
      <c r="E493" t="s">
        <v>1363</v>
      </c>
      <c r="G493" t="s">
        <v>230</v>
      </c>
      <c r="H493" t="s">
        <v>19</v>
      </c>
      <c r="I493">
        <v>62521</v>
      </c>
      <c r="J493">
        <v>3515</v>
      </c>
      <c r="K493" t="s">
        <v>223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</row>
    <row r="494" spans="1:19" x14ac:dyDescent="0.25">
      <c r="A494">
        <v>492</v>
      </c>
      <c r="B494" t="s">
        <v>1364</v>
      </c>
      <c r="C494">
        <v>-88.964202999999998</v>
      </c>
      <c r="D494">
        <v>39.876274000000002</v>
      </c>
      <c r="E494" t="s">
        <v>1365</v>
      </c>
      <c r="G494" t="s">
        <v>230</v>
      </c>
      <c r="H494" t="s">
        <v>19</v>
      </c>
      <c r="I494">
        <v>62526</v>
      </c>
      <c r="J494">
        <v>3266</v>
      </c>
      <c r="K494" t="s">
        <v>223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</row>
    <row r="495" spans="1:19" x14ac:dyDescent="0.25">
      <c r="A495">
        <v>493</v>
      </c>
      <c r="B495" t="s">
        <v>1366</v>
      </c>
      <c r="C495">
        <v>-87.554389999999998</v>
      </c>
      <c r="D495">
        <v>41.729140999999998</v>
      </c>
      <c r="E495" t="s">
        <v>1367</v>
      </c>
      <c r="G495" t="s">
        <v>60</v>
      </c>
      <c r="H495" t="s">
        <v>19</v>
      </c>
      <c r="I495">
        <v>60617</v>
      </c>
      <c r="J495">
        <v>4227</v>
      </c>
      <c r="K495" t="s">
        <v>20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</row>
    <row r="496" spans="1:19" x14ac:dyDescent="0.25">
      <c r="A496">
        <v>494</v>
      </c>
      <c r="B496" t="s">
        <v>1368</v>
      </c>
      <c r="C496">
        <v>-87.700583999999907</v>
      </c>
      <c r="D496">
        <v>41.997504999999997</v>
      </c>
      <c r="E496" t="s">
        <v>1369</v>
      </c>
      <c r="G496" t="s">
        <v>60</v>
      </c>
      <c r="H496" t="s">
        <v>19</v>
      </c>
      <c r="I496">
        <v>60659</v>
      </c>
      <c r="J496">
        <v>1501</v>
      </c>
      <c r="K496" t="s">
        <v>20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</row>
    <row r="497" spans="1:19" x14ac:dyDescent="0.25">
      <c r="A497">
        <v>495</v>
      </c>
      <c r="B497" t="s">
        <v>1370</v>
      </c>
      <c r="C497">
        <v>-88.276886000000005</v>
      </c>
      <c r="D497">
        <v>40.115172999999999</v>
      </c>
      <c r="E497" t="s">
        <v>1371</v>
      </c>
      <c r="G497" t="s">
        <v>47</v>
      </c>
      <c r="H497" t="s">
        <v>19</v>
      </c>
      <c r="I497">
        <v>61821</v>
      </c>
      <c r="J497">
        <v>3055</v>
      </c>
      <c r="K497" t="s">
        <v>48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</row>
    <row r="498" spans="1:19" x14ac:dyDescent="0.25">
      <c r="A498">
        <v>496</v>
      </c>
      <c r="B498" t="s">
        <v>1372</v>
      </c>
      <c r="C498">
        <v>-87.849975999999998</v>
      </c>
      <c r="D498">
        <v>41.828696999999998</v>
      </c>
      <c r="E498" t="s">
        <v>1373</v>
      </c>
      <c r="G498" t="s">
        <v>1374</v>
      </c>
      <c r="H498" t="s">
        <v>19</v>
      </c>
      <c r="I498">
        <v>60513</v>
      </c>
      <c r="J498">
        <v>1303</v>
      </c>
      <c r="K498" t="s">
        <v>20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</row>
    <row r="499" spans="1:19" x14ac:dyDescent="0.25">
      <c r="A499">
        <v>497</v>
      </c>
      <c r="B499" t="s">
        <v>1375</v>
      </c>
      <c r="C499">
        <v>-87.783057999999997</v>
      </c>
      <c r="D499">
        <v>41.974795999999998</v>
      </c>
      <c r="E499" t="s">
        <v>1376</v>
      </c>
      <c r="G499" t="s">
        <v>60</v>
      </c>
      <c r="H499" t="s">
        <v>19</v>
      </c>
      <c r="I499">
        <v>60630</v>
      </c>
      <c r="J499">
        <v>1823</v>
      </c>
      <c r="K499" t="s">
        <v>20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</row>
    <row r="500" spans="1:19" x14ac:dyDescent="0.25">
      <c r="A500">
        <v>498</v>
      </c>
      <c r="B500" t="s">
        <v>1377</v>
      </c>
      <c r="C500">
        <v>-87.721626000000001</v>
      </c>
      <c r="D500">
        <v>41.739632</v>
      </c>
      <c r="E500" t="s">
        <v>1378</v>
      </c>
      <c r="G500" t="s">
        <v>60</v>
      </c>
      <c r="H500" t="s">
        <v>19</v>
      </c>
      <c r="I500">
        <v>60652</v>
      </c>
      <c r="J500">
        <v>3120</v>
      </c>
      <c r="K500" t="s">
        <v>20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</row>
    <row r="501" spans="1:19" x14ac:dyDescent="0.25">
      <c r="A501">
        <v>499</v>
      </c>
      <c r="B501" t="s">
        <v>1379</v>
      </c>
      <c r="C501">
        <v>-87.725898999999998</v>
      </c>
      <c r="D501">
        <v>41.924545000000002</v>
      </c>
      <c r="E501" t="s">
        <v>1380</v>
      </c>
      <c r="G501" t="s">
        <v>60</v>
      </c>
      <c r="H501" t="s">
        <v>19</v>
      </c>
      <c r="I501">
        <v>60647</v>
      </c>
      <c r="J501">
        <v>2244</v>
      </c>
      <c r="K501" t="s">
        <v>20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</row>
    <row r="502" spans="1:19" x14ac:dyDescent="0.25">
      <c r="A502">
        <v>500</v>
      </c>
      <c r="B502" t="s">
        <v>1381</v>
      </c>
      <c r="C502">
        <v>-87.830916999999999</v>
      </c>
      <c r="D502">
        <v>40.048256000000002</v>
      </c>
      <c r="E502" t="s">
        <v>1382</v>
      </c>
      <c r="G502" t="s">
        <v>1383</v>
      </c>
      <c r="H502" t="s">
        <v>19</v>
      </c>
      <c r="I502">
        <v>61841</v>
      </c>
      <c r="J502">
        <v>6264</v>
      </c>
      <c r="K502" t="s">
        <v>386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</row>
    <row r="503" spans="1:19" x14ac:dyDescent="0.25">
      <c r="A503">
        <v>501</v>
      </c>
      <c r="B503" t="s">
        <v>1384</v>
      </c>
      <c r="C503">
        <v>-88.022743000000006</v>
      </c>
      <c r="D503">
        <v>41.946616999999897</v>
      </c>
      <c r="E503" t="s">
        <v>1385</v>
      </c>
      <c r="G503" t="s">
        <v>549</v>
      </c>
      <c r="H503" t="s">
        <v>19</v>
      </c>
      <c r="I503">
        <v>60101</v>
      </c>
      <c r="J503">
        <v>1174</v>
      </c>
      <c r="K503" t="s">
        <v>326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</row>
    <row r="504" spans="1:19" x14ac:dyDescent="0.25">
      <c r="A504">
        <v>502</v>
      </c>
      <c r="B504" t="s">
        <v>1386</v>
      </c>
      <c r="C504">
        <v>-89.642707999999999</v>
      </c>
      <c r="D504">
        <v>39.816291999999997</v>
      </c>
      <c r="E504" t="s">
        <v>1387</v>
      </c>
      <c r="G504" t="s">
        <v>313</v>
      </c>
      <c r="H504" t="s">
        <v>19</v>
      </c>
      <c r="I504">
        <v>62702</v>
      </c>
      <c r="J504">
        <v>4039</v>
      </c>
      <c r="K504" t="s">
        <v>314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</row>
    <row r="505" spans="1:19" x14ac:dyDescent="0.25">
      <c r="A505">
        <v>503</v>
      </c>
      <c r="B505" t="s">
        <v>1388</v>
      </c>
      <c r="C505">
        <v>-88.188286000000005</v>
      </c>
      <c r="D505">
        <v>39.484264000000003</v>
      </c>
      <c r="E505" t="s">
        <v>1389</v>
      </c>
      <c r="G505" t="s">
        <v>1170</v>
      </c>
      <c r="H505" t="s">
        <v>19</v>
      </c>
      <c r="I505">
        <v>61920</v>
      </c>
      <c r="J505">
        <v>2442</v>
      </c>
      <c r="K505" t="s">
        <v>192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</row>
    <row r="506" spans="1:19" x14ac:dyDescent="0.25">
      <c r="A506">
        <v>504</v>
      </c>
      <c r="B506" t="s">
        <v>1390</v>
      </c>
      <c r="C506">
        <v>-88.994704999999996</v>
      </c>
      <c r="D506">
        <v>40.479659999999903</v>
      </c>
      <c r="E506" t="s">
        <v>1391</v>
      </c>
      <c r="G506" t="s">
        <v>113</v>
      </c>
      <c r="H506" t="s">
        <v>19</v>
      </c>
      <c r="I506">
        <v>61701</v>
      </c>
      <c r="J506">
        <v>3901</v>
      </c>
      <c r="K506" t="s">
        <v>114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</row>
    <row r="507" spans="1:19" x14ac:dyDescent="0.25">
      <c r="A507">
        <v>505</v>
      </c>
      <c r="B507" t="s">
        <v>1392</v>
      </c>
      <c r="C507">
        <v>-87.892380000000003</v>
      </c>
      <c r="D507">
        <v>41.629714999999997</v>
      </c>
      <c r="E507" t="s">
        <v>1393</v>
      </c>
      <c r="G507" t="s">
        <v>732</v>
      </c>
      <c r="H507" t="s">
        <v>19</v>
      </c>
      <c r="I507">
        <v>60467</v>
      </c>
      <c r="J507">
        <v>1923</v>
      </c>
      <c r="K507" t="s">
        <v>20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</row>
    <row r="508" spans="1:19" x14ac:dyDescent="0.25">
      <c r="A508">
        <v>506</v>
      </c>
      <c r="B508" t="s">
        <v>1394</v>
      </c>
      <c r="C508">
        <v>-88.125031000000007</v>
      </c>
      <c r="D508">
        <v>42.047283</v>
      </c>
      <c r="E508" t="s">
        <v>1395</v>
      </c>
      <c r="G508" t="s">
        <v>95</v>
      </c>
      <c r="H508" t="s">
        <v>19</v>
      </c>
      <c r="I508">
        <v>60194</v>
      </c>
      <c r="J508">
        <v>1148</v>
      </c>
      <c r="K508" t="s">
        <v>20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</row>
    <row r="509" spans="1:19" x14ac:dyDescent="0.25">
      <c r="A509">
        <v>507</v>
      </c>
      <c r="B509" t="s">
        <v>1396</v>
      </c>
      <c r="C509">
        <v>-87.681128999999999</v>
      </c>
      <c r="D509">
        <v>41.693061999999998</v>
      </c>
      <c r="E509" t="s">
        <v>1397</v>
      </c>
      <c r="G509" t="s">
        <v>60</v>
      </c>
      <c r="H509" t="s">
        <v>19</v>
      </c>
      <c r="I509">
        <v>60643</v>
      </c>
      <c r="J509">
        <v>3948</v>
      </c>
      <c r="K509" t="s">
        <v>20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</row>
    <row r="510" spans="1:19" x14ac:dyDescent="0.25">
      <c r="A510">
        <v>508</v>
      </c>
      <c r="B510" t="s">
        <v>1398</v>
      </c>
      <c r="C510">
        <v>-87.766266000000002</v>
      </c>
      <c r="D510">
        <v>41.930140999999999</v>
      </c>
      <c r="E510" t="s">
        <v>1399</v>
      </c>
      <c r="G510" t="s">
        <v>60</v>
      </c>
      <c r="H510" t="s">
        <v>19</v>
      </c>
      <c r="I510">
        <v>60639</v>
      </c>
      <c r="J510">
        <v>1326</v>
      </c>
      <c r="K510" t="s">
        <v>20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</row>
    <row r="511" spans="1:19" x14ac:dyDescent="0.25">
      <c r="A511">
        <v>509</v>
      </c>
      <c r="B511" t="s">
        <v>1400</v>
      </c>
      <c r="C511">
        <v>-87.727913000000001</v>
      </c>
      <c r="D511">
        <v>41.997310999999897</v>
      </c>
      <c r="E511" t="s">
        <v>1401</v>
      </c>
      <c r="G511" t="s">
        <v>1402</v>
      </c>
      <c r="H511" t="s">
        <v>19</v>
      </c>
      <c r="I511">
        <v>60712</v>
      </c>
      <c r="J511">
        <v>1043</v>
      </c>
      <c r="K511" t="s">
        <v>20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</row>
    <row r="512" spans="1:19" x14ac:dyDescent="0.25">
      <c r="A512">
        <v>510</v>
      </c>
      <c r="B512" t="s">
        <v>1403</v>
      </c>
      <c r="C512">
        <v>-87.787269999999907</v>
      </c>
      <c r="D512">
        <v>41.690272999999998</v>
      </c>
      <c r="E512" t="s">
        <v>1404</v>
      </c>
      <c r="G512" t="s">
        <v>1405</v>
      </c>
      <c r="H512" t="s">
        <v>19</v>
      </c>
      <c r="I512">
        <v>60482</v>
      </c>
      <c r="J512">
        <v>1912</v>
      </c>
      <c r="K512" t="s">
        <v>20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</row>
    <row r="513" spans="1:19" x14ac:dyDescent="0.25">
      <c r="A513">
        <v>511</v>
      </c>
      <c r="B513" t="s">
        <v>1406</v>
      </c>
      <c r="C513">
        <v>-87.689987000000002</v>
      </c>
      <c r="D513">
        <v>41.918475999999998</v>
      </c>
      <c r="E513" t="s">
        <v>1407</v>
      </c>
      <c r="G513" t="s">
        <v>60</v>
      </c>
      <c r="H513" t="s">
        <v>19</v>
      </c>
      <c r="I513">
        <v>60647</v>
      </c>
      <c r="J513">
        <v>4056</v>
      </c>
      <c r="K513" t="s">
        <v>20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</row>
    <row r="514" spans="1:19" x14ac:dyDescent="0.25">
      <c r="A514">
        <v>512</v>
      </c>
      <c r="B514" t="s">
        <v>1408</v>
      </c>
      <c r="C514">
        <v>-87.631377999999998</v>
      </c>
      <c r="D514">
        <v>41.903438999999999</v>
      </c>
      <c r="E514" t="s">
        <v>1409</v>
      </c>
      <c r="G514" t="s">
        <v>60</v>
      </c>
      <c r="H514" t="s">
        <v>19</v>
      </c>
      <c r="I514">
        <v>60610</v>
      </c>
      <c r="J514">
        <v>2702</v>
      </c>
      <c r="K514" t="s">
        <v>20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</row>
    <row r="515" spans="1:19" x14ac:dyDescent="0.25">
      <c r="A515">
        <v>513</v>
      </c>
      <c r="B515" t="s">
        <v>1410</v>
      </c>
      <c r="C515">
        <v>-87.727965999999995</v>
      </c>
      <c r="D515">
        <v>41.963512000000001</v>
      </c>
      <c r="E515" t="s">
        <v>1411</v>
      </c>
      <c r="G515" t="s">
        <v>60</v>
      </c>
      <c r="H515" t="s">
        <v>19</v>
      </c>
      <c r="I515">
        <v>60630</v>
      </c>
      <c r="J515">
        <v>4416</v>
      </c>
      <c r="K515" t="s">
        <v>20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</row>
    <row r="516" spans="1:19" x14ac:dyDescent="0.25">
      <c r="A516">
        <v>514</v>
      </c>
      <c r="B516" t="s">
        <v>1412</v>
      </c>
      <c r="C516">
        <v>-87.679671999999997</v>
      </c>
      <c r="D516">
        <v>41.955508999999999</v>
      </c>
      <c r="E516" t="s">
        <v>1413</v>
      </c>
      <c r="G516" t="s">
        <v>60</v>
      </c>
      <c r="H516" t="s">
        <v>19</v>
      </c>
      <c r="I516">
        <v>60618</v>
      </c>
      <c r="J516">
        <v>3009</v>
      </c>
      <c r="K516" t="s">
        <v>20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</row>
    <row r="517" spans="1:19" x14ac:dyDescent="0.25">
      <c r="A517">
        <v>515</v>
      </c>
      <c r="B517" t="s">
        <v>1414</v>
      </c>
      <c r="C517">
        <v>-87.715682999999999</v>
      </c>
      <c r="D517">
        <v>41.901965999999902</v>
      </c>
      <c r="E517" t="s">
        <v>1415</v>
      </c>
      <c r="G517" t="s">
        <v>60</v>
      </c>
      <c r="H517" t="s">
        <v>19</v>
      </c>
      <c r="I517">
        <v>60651</v>
      </c>
      <c r="J517">
        <v>4009</v>
      </c>
      <c r="K517" t="s">
        <v>20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</row>
    <row r="518" spans="1:19" x14ac:dyDescent="0.25">
      <c r="A518">
        <v>516</v>
      </c>
      <c r="B518" t="s">
        <v>1416</v>
      </c>
      <c r="C518">
        <v>-87.724602000000004</v>
      </c>
      <c r="D518">
        <v>41.843609000000001</v>
      </c>
      <c r="E518" t="s">
        <v>1417</v>
      </c>
      <c r="G518" t="s">
        <v>60</v>
      </c>
      <c r="H518" t="s">
        <v>19</v>
      </c>
      <c r="I518">
        <v>60623</v>
      </c>
      <c r="J518">
        <v>4409</v>
      </c>
      <c r="K518" t="s">
        <v>20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</row>
    <row r="519" spans="1:19" x14ac:dyDescent="0.25">
      <c r="A519">
        <v>517</v>
      </c>
      <c r="B519" t="s">
        <v>1418</v>
      </c>
      <c r="C519">
        <v>-87.822852999999995</v>
      </c>
      <c r="D519">
        <v>42.177428999999997</v>
      </c>
      <c r="E519" t="s">
        <v>1419</v>
      </c>
      <c r="G519" t="s">
        <v>301</v>
      </c>
      <c r="H519" t="s">
        <v>19</v>
      </c>
      <c r="I519">
        <v>60035</v>
      </c>
      <c r="J519">
        <v>3708</v>
      </c>
      <c r="K519" t="s">
        <v>240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</row>
    <row r="520" spans="1:19" x14ac:dyDescent="0.25">
      <c r="A520">
        <v>518</v>
      </c>
      <c r="B520" t="s">
        <v>1420</v>
      </c>
      <c r="C520">
        <v>-88.436012000000005</v>
      </c>
      <c r="D520">
        <v>42.314307999999997</v>
      </c>
      <c r="E520" t="s">
        <v>1421</v>
      </c>
      <c r="G520" t="s">
        <v>338</v>
      </c>
      <c r="H520" t="s">
        <v>19</v>
      </c>
      <c r="I520">
        <v>60098</v>
      </c>
      <c r="J520">
        <v>3519</v>
      </c>
      <c r="K520" t="s">
        <v>276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</row>
    <row r="521" spans="1:19" x14ac:dyDescent="0.25">
      <c r="A521">
        <v>519</v>
      </c>
      <c r="B521" t="s">
        <v>1422</v>
      </c>
      <c r="C521">
        <v>-88.115288000000007</v>
      </c>
      <c r="D521">
        <v>41.522960999999903</v>
      </c>
      <c r="E521" t="s">
        <v>1423</v>
      </c>
      <c r="G521" t="s">
        <v>490</v>
      </c>
      <c r="H521" t="s">
        <v>19</v>
      </c>
      <c r="I521">
        <v>60435</v>
      </c>
      <c r="K521" t="s">
        <v>320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</row>
    <row r="522" spans="1:19" x14ac:dyDescent="0.25">
      <c r="A522">
        <v>520</v>
      </c>
      <c r="B522" t="s">
        <v>1424</v>
      </c>
      <c r="C522">
        <v>-87.855041999999997</v>
      </c>
      <c r="D522">
        <v>42.409100000000002</v>
      </c>
      <c r="E522" t="s">
        <v>1425</v>
      </c>
      <c r="G522" t="s">
        <v>239</v>
      </c>
      <c r="H522" t="s">
        <v>19</v>
      </c>
      <c r="I522">
        <v>60087</v>
      </c>
      <c r="J522">
        <v>2231</v>
      </c>
      <c r="K522" t="s">
        <v>240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</row>
    <row r="523" spans="1:19" x14ac:dyDescent="0.25">
      <c r="A523">
        <v>521</v>
      </c>
      <c r="B523" t="s">
        <v>1426</v>
      </c>
      <c r="C523">
        <v>-87.990402000000003</v>
      </c>
      <c r="D523">
        <v>41.965365999999896</v>
      </c>
      <c r="E523" t="s">
        <v>1427</v>
      </c>
      <c r="G523" t="s">
        <v>909</v>
      </c>
      <c r="H523" t="s">
        <v>19</v>
      </c>
      <c r="I523">
        <v>60191</v>
      </c>
      <c r="J523">
        <v>1325</v>
      </c>
      <c r="K523" t="s">
        <v>326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</row>
    <row r="524" spans="1:19" x14ac:dyDescent="0.25">
      <c r="A524">
        <v>522</v>
      </c>
      <c r="B524" t="s">
        <v>1428</v>
      </c>
      <c r="C524">
        <v>-89.792823999999996</v>
      </c>
      <c r="D524">
        <v>38.503292000000002</v>
      </c>
      <c r="E524" t="s">
        <v>1429</v>
      </c>
      <c r="G524" t="s">
        <v>1430</v>
      </c>
      <c r="H524" t="s">
        <v>19</v>
      </c>
      <c r="I524">
        <v>62258</v>
      </c>
      <c r="J524">
        <v>1346</v>
      </c>
      <c r="K524" t="s">
        <v>375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</row>
    <row r="525" spans="1:19" x14ac:dyDescent="0.25">
      <c r="A525">
        <v>523</v>
      </c>
      <c r="B525" t="s">
        <v>1431</v>
      </c>
      <c r="C525">
        <v>-89.331879000000001</v>
      </c>
      <c r="D525">
        <v>42.433417999999897</v>
      </c>
      <c r="E525" t="s">
        <v>1432</v>
      </c>
      <c r="G525" t="s">
        <v>1433</v>
      </c>
      <c r="H525" t="s">
        <v>19</v>
      </c>
      <c r="I525">
        <v>61024</v>
      </c>
      <c r="J525">
        <v>9756</v>
      </c>
      <c r="K525" t="s">
        <v>99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</row>
    <row r="526" spans="1:19" x14ac:dyDescent="0.25">
      <c r="A526">
        <v>524</v>
      </c>
      <c r="B526" t="s">
        <v>1434</v>
      </c>
      <c r="C526">
        <v>-88.000159999999994</v>
      </c>
      <c r="D526">
        <v>41.666499999999999</v>
      </c>
      <c r="E526" t="s">
        <v>1435</v>
      </c>
      <c r="G526" t="s">
        <v>885</v>
      </c>
      <c r="H526" t="s">
        <v>19</v>
      </c>
      <c r="I526">
        <v>60439</v>
      </c>
      <c r="J526">
        <v>3933</v>
      </c>
      <c r="K526" t="s">
        <v>20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</row>
    <row r="527" spans="1:19" x14ac:dyDescent="0.25">
      <c r="A527">
        <v>525</v>
      </c>
      <c r="B527" t="s">
        <v>1436</v>
      </c>
      <c r="C527">
        <v>-88.835480000000004</v>
      </c>
      <c r="D527">
        <v>41.107284999999997</v>
      </c>
      <c r="E527" t="s">
        <v>1437</v>
      </c>
      <c r="G527" t="s">
        <v>1025</v>
      </c>
      <c r="H527" t="s">
        <v>19</v>
      </c>
      <c r="I527">
        <v>61364</v>
      </c>
      <c r="J527">
        <v>3317</v>
      </c>
      <c r="K527" t="s">
        <v>791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</row>
    <row r="528" spans="1:19" x14ac:dyDescent="0.25">
      <c r="A528">
        <v>526</v>
      </c>
      <c r="B528" t="s">
        <v>1438</v>
      </c>
      <c r="C528">
        <v>-89.582138</v>
      </c>
      <c r="D528">
        <v>40.698070999999999</v>
      </c>
      <c r="E528" t="s">
        <v>1439</v>
      </c>
      <c r="G528" t="s">
        <v>153</v>
      </c>
      <c r="H528" t="s">
        <v>19</v>
      </c>
      <c r="I528">
        <v>61603</v>
      </c>
      <c r="J528">
        <v>3961</v>
      </c>
      <c r="K528" t="s">
        <v>154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</row>
    <row r="529" spans="1:19" x14ac:dyDescent="0.25">
      <c r="A529">
        <v>527</v>
      </c>
      <c r="B529" t="s">
        <v>1440</v>
      </c>
      <c r="C529">
        <v>-88.780890999999997</v>
      </c>
      <c r="D529">
        <v>38.839496999999902</v>
      </c>
      <c r="E529" t="s">
        <v>1441</v>
      </c>
      <c r="G529" t="s">
        <v>1442</v>
      </c>
      <c r="H529" t="s">
        <v>19</v>
      </c>
      <c r="I529">
        <v>62838</v>
      </c>
      <c r="J529">
        <v>1205</v>
      </c>
      <c r="K529" t="s">
        <v>393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</row>
    <row r="530" spans="1:19" x14ac:dyDescent="0.25">
      <c r="A530">
        <v>528</v>
      </c>
      <c r="B530" t="s">
        <v>1443</v>
      </c>
      <c r="C530">
        <v>-87.865836999999999</v>
      </c>
      <c r="D530">
        <v>42.362976000000003</v>
      </c>
      <c r="E530" t="s">
        <v>1444</v>
      </c>
      <c r="G530" t="s">
        <v>239</v>
      </c>
      <c r="H530" t="s">
        <v>19</v>
      </c>
      <c r="I530">
        <v>60085</v>
      </c>
      <c r="K530" t="s">
        <v>240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</row>
    <row r="531" spans="1:19" x14ac:dyDescent="0.25">
      <c r="A531">
        <v>529</v>
      </c>
      <c r="B531" t="s">
        <v>1445</v>
      </c>
      <c r="C531">
        <v>-87.840980999999999</v>
      </c>
      <c r="D531">
        <v>41.864272999999997</v>
      </c>
      <c r="E531" t="s">
        <v>1446</v>
      </c>
      <c r="G531" t="s">
        <v>378</v>
      </c>
      <c r="H531" t="s">
        <v>19</v>
      </c>
      <c r="I531">
        <v>60153</v>
      </c>
      <c r="J531">
        <v>3238</v>
      </c>
      <c r="K531" t="s">
        <v>20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</row>
    <row r="532" spans="1:19" x14ac:dyDescent="0.25">
      <c r="A532">
        <v>530</v>
      </c>
      <c r="B532" t="s">
        <v>1447</v>
      </c>
      <c r="C532">
        <v>-90.040428000000006</v>
      </c>
      <c r="D532">
        <v>38.901218</v>
      </c>
      <c r="E532" t="s">
        <v>1448</v>
      </c>
      <c r="G532" t="s">
        <v>1449</v>
      </c>
      <c r="H532" t="s">
        <v>19</v>
      </c>
      <c r="I532">
        <v>62010</v>
      </c>
      <c r="J532">
        <v>1843</v>
      </c>
      <c r="K532" t="s">
        <v>41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</row>
    <row r="533" spans="1:19" x14ac:dyDescent="0.25">
      <c r="A533">
        <v>531</v>
      </c>
      <c r="B533" t="s">
        <v>1450</v>
      </c>
      <c r="C533">
        <v>-89.691108999999997</v>
      </c>
      <c r="D533">
        <v>38.740397999999999</v>
      </c>
      <c r="E533" t="s">
        <v>1451</v>
      </c>
      <c r="G533" t="s">
        <v>711</v>
      </c>
      <c r="H533" t="s">
        <v>19</v>
      </c>
      <c r="I533">
        <v>62249</v>
      </c>
      <c r="J533">
        <v>1313</v>
      </c>
      <c r="K533" t="s">
        <v>41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</row>
    <row r="534" spans="1:19" x14ac:dyDescent="0.25">
      <c r="A534">
        <v>532</v>
      </c>
      <c r="B534" t="s">
        <v>1452</v>
      </c>
      <c r="C534">
        <v>-87.611694</v>
      </c>
      <c r="D534">
        <v>41.707389999999997</v>
      </c>
      <c r="E534" t="s">
        <v>1453</v>
      </c>
      <c r="G534" t="s">
        <v>60</v>
      </c>
      <c r="H534" t="s">
        <v>19</v>
      </c>
      <c r="I534">
        <v>60628</v>
      </c>
      <c r="J534">
        <v>2974</v>
      </c>
      <c r="K534" t="s">
        <v>20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</row>
    <row r="535" spans="1:19" x14ac:dyDescent="0.25">
      <c r="A535">
        <v>533</v>
      </c>
      <c r="B535" t="s">
        <v>1454</v>
      </c>
      <c r="C535">
        <v>-87.713813999999999</v>
      </c>
      <c r="D535">
        <v>41.983252999999998</v>
      </c>
      <c r="E535" t="s">
        <v>1455</v>
      </c>
      <c r="G535" t="s">
        <v>60</v>
      </c>
      <c r="H535" t="s">
        <v>19</v>
      </c>
      <c r="I535">
        <v>60659</v>
      </c>
      <c r="J535">
        <v>4502</v>
      </c>
      <c r="K535" t="s">
        <v>20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</row>
    <row r="536" spans="1:19" x14ac:dyDescent="0.25">
      <c r="A536">
        <v>534</v>
      </c>
      <c r="B536" t="s">
        <v>1456</v>
      </c>
      <c r="C536">
        <v>-87.682670999999999</v>
      </c>
      <c r="D536">
        <v>41.990681000000002</v>
      </c>
      <c r="E536" t="s">
        <v>1457</v>
      </c>
      <c r="G536" t="s">
        <v>60</v>
      </c>
      <c r="H536" t="s">
        <v>19</v>
      </c>
      <c r="I536">
        <v>60659</v>
      </c>
      <c r="J536">
        <v>4277</v>
      </c>
      <c r="K536" t="s">
        <v>20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</row>
    <row r="537" spans="1:19" x14ac:dyDescent="0.25">
      <c r="A537">
        <v>535</v>
      </c>
      <c r="B537" t="s">
        <v>1458</v>
      </c>
      <c r="C537">
        <v>-90.491553999999994</v>
      </c>
      <c r="D537">
        <v>41.491912999999997</v>
      </c>
      <c r="E537" t="s">
        <v>1459</v>
      </c>
      <c r="G537" t="s">
        <v>894</v>
      </c>
      <c r="H537" t="s">
        <v>19</v>
      </c>
      <c r="I537">
        <v>61265</v>
      </c>
      <c r="J537">
        <v>4302</v>
      </c>
      <c r="K537" t="s">
        <v>330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</row>
    <row r="538" spans="1:19" x14ac:dyDescent="0.25">
      <c r="A538">
        <v>536</v>
      </c>
      <c r="B538" t="s">
        <v>1460</v>
      </c>
      <c r="C538">
        <v>-88.101089000000002</v>
      </c>
      <c r="D538">
        <v>41.917499999999997</v>
      </c>
      <c r="E538" t="s">
        <v>1461</v>
      </c>
      <c r="G538" t="s">
        <v>1462</v>
      </c>
      <c r="H538" t="s">
        <v>19</v>
      </c>
      <c r="I538">
        <v>60188</v>
      </c>
      <c r="J538">
        <v>1867</v>
      </c>
      <c r="K538" t="s">
        <v>326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</row>
    <row r="539" spans="1:19" x14ac:dyDescent="0.25">
      <c r="A539">
        <v>537</v>
      </c>
      <c r="B539" t="s">
        <v>1463</v>
      </c>
      <c r="C539">
        <v>-88.319603000000001</v>
      </c>
      <c r="D539">
        <v>41.722084000000002</v>
      </c>
      <c r="E539" t="s">
        <v>1464</v>
      </c>
      <c r="G539" t="s">
        <v>609</v>
      </c>
      <c r="H539" t="s">
        <v>19</v>
      </c>
      <c r="I539">
        <v>60538</v>
      </c>
      <c r="J539">
        <v>2170</v>
      </c>
      <c r="K539" t="s">
        <v>219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</row>
    <row r="540" spans="1:19" x14ac:dyDescent="0.25">
      <c r="A540">
        <v>538</v>
      </c>
      <c r="B540" t="s">
        <v>1465</v>
      </c>
      <c r="C540">
        <v>-88.444641000000004</v>
      </c>
      <c r="D540">
        <v>41.657738000000002</v>
      </c>
      <c r="E540" t="s">
        <v>1466</v>
      </c>
      <c r="G540" t="s">
        <v>218</v>
      </c>
      <c r="H540" t="s">
        <v>19</v>
      </c>
      <c r="I540">
        <v>60560</v>
      </c>
      <c r="J540">
        <v>1827</v>
      </c>
      <c r="K540" t="s">
        <v>219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</row>
    <row r="541" spans="1:19" x14ac:dyDescent="0.25">
      <c r="A541">
        <v>539</v>
      </c>
      <c r="B541" t="s">
        <v>1467</v>
      </c>
      <c r="C541">
        <v>-87.678413000000006</v>
      </c>
      <c r="D541">
        <v>42.029555999999999</v>
      </c>
      <c r="E541" t="s">
        <v>1468</v>
      </c>
      <c r="G541" t="s">
        <v>415</v>
      </c>
      <c r="H541" t="s">
        <v>19</v>
      </c>
      <c r="I541">
        <v>60202</v>
      </c>
      <c r="J541">
        <v>2365</v>
      </c>
      <c r="K541" t="s">
        <v>20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</row>
    <row r="542" spans="1:19" x14ac:dyDescent="0.25">
      <c r="A542">
        <v>540</v>
      </c>
      <c r="B542" t="s">
        <v>1469</v>
      </c>
      <c r="C542">
        <v>-89.216239999999999</v>
      </c>
      <c r="D542">
        <v>37.728324999999998</v>
      </c>
      <c r="E542" t="s">
        <v>1470</v>
      </c>
      <c r="G542" t="s">
        <v>168</v>
      </c>
      <c r="H542" t="s">
        <v>19</v>
      </c>
      <c r="I542">
        <v>62901</v>
      </c>
      <c r="J542">
        <v>1501</v>
      </c>
      <c r="K542" t="s">
        <v>169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</row>
    <row r="543" spans="1:19" x14ac:dyDescent="0.25">
      <c r="A543">
        <v>541</v>
      </c>
      <c r="B543" t="s">
        <v>1471</v>
      </c>
      <c r="C543">
        <v>-89.734946999999906</v>
      </c>
      <c r="D543">
        <v>40.083388999999997</v>
      </c>
      <c r="E543" t="s">
        <v>1472</v>
      </c>
      <c r="G543" t="s">
        <v>1473</v>
      </c>
      <c r="H543" t="s">
        <v>19</v>
      </c>
      <c r="I543">
        <v>62642</v>
      </c>
      <c r="J543">
        <v>9395</v>
      </c>
      <c r="K543" t="s">
        <v>667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</row>
    <row r="544" spans="1:19" x14ac:dyDescent="0.25">
      <c r="A544">
        <v>542</v>
      </c>
      <c r="B544" t="s">
        <v>1474</v>
      </c>
      <c r="C544">
        <v>-89.811890000000005</v>
      </c>
      <c r="D544">
        <v>40.572845000000001</v>
      </c>
      <c r="E544" t="s">
        <v>1475</v>
      </c>
      <c r="G544" t="s">
        <v>1476</v>
      </c>
      <c r="H544" t="s">
        <v>19</v>
      </c>
      <c r="I544">
        <v>61533</v>
      </c>
      <c r="J544">
        <v>8979</v>
      </c>
      <c r="K544" t="s">
        <v>154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</row>
    <row r="545" spans="1:19" x14ac:dyDescent="0.25">
      <c r="A545">
        <v>543</v>
      </c>
      <c r="B545" t="s">
        <v>1477</v>
      </c>
      <c r="C545">
        <v>-87.644278999999997</v>
      </c>
      <c r="D545">
        <v>41.763247999999997</v>
      </c>
      <c r="E545" t="s">
        <v>1478</v>
      </c>
      <c r="G545" t="s">
        <v>60</v>
      </c>
      <c r="H545" t="s">
        <v>19</v>
      </c>
      <c r="I545">
        <v>60621</v>
      </c>
      <c r="J545">
        <v>1617</v>
      </c>
      <c r="K545" t="s">
        <v>20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</row>
    <row r="546" spans="1:19" x14ac:dyDescent="0.25">
      <c r="A546">
        <v>544</v>
      </c>
      <c r="B546" t="s">
        <v>1479</v>
      </c>
      <c r="C546">
        <v>-90.092415000000003</v>
      </c>
      <c r="D546">
        <v>38.659294000000003</v>
      </c>
      <c r="E546" t="s">
        <v>1480</v>
      </c>
      <c r="G546" t="s">
        <v>374</v>
      </c>
      <c r="H546" t="s">
        <v>19</v>
      </c>
      <c r="I546">
        <v>62201</v>
      </c>
      <c r="J546">
        <v>2336</v>
      </c>
      <c r="K546" t="s">
        <v>375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</row>
    <row r="547" spans="1:19" x14ac:dyDescent="0.25">
      <c r="A547">
        <v>545</v>
      </c>
      <c r="B547" t="s">
        <v>1481</v>
      </c>
      <c r="C547">
        <v>-87.659972999999994</v>
      </c>
      <c r="D547">
        <v>41.982807000000001</v>
      </c>
      <c r="E547" t="s">
        <v>1482</v>
      </c>
      <c r="G547" t="s">
        <v>60</v>
      </c>
      <c r="H547" t="s">
        <v>19</v>
      </c>
      <c r="I547">
        <v>60640</v>
      </c>
      <c r="J547">
        <v>1405</v>
      </c>
      <c r="K547" t="s">
        <v>20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</row>
    <row r="548" spans="1:19" x14ac:dyDescent="0.25">
      <c r="A548">
        <v>546</v>
      </c>
      <c r="B548" t="s">
        <v>1483</v>
      </c>
      <c r="C548">
        <v>-87.728363000000002</v>
      </c>
      <c r="D548">
        <v>42.025348999999999</v>
      </c>
      <c r="E548" t="s">
        <v>1484</v>
      </c>
      <c r="G548" t="s">
        <v>570</v>
      </c>
      <c r="H548" t="s">
        <v>19</v>
      </c>
      <c r="I548">
        <v>60076</v>
      </c>
      <c r="J548">
        <v>3413</v>
      </c>
      <c r="K548" t="s">
        <v>20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</row>
    <row r="549" spans="1:19" x14ac:dyDescent="0.25">
      <c r="A549">
        <v>547</v>
      </c>
      <c r="B549" t="s">
        <v>1485</v>
      </c>
      <c r="C549">
        <v>-88.152313000000007</v>
      </c>
      <c r="D549">
        <v>41.940711999999998</v>
      </c>
      <c r="E549" t="s">
        <v>1486</v>
      </c>
      <c r="G549" t="s">
        <v>1462</v>
      </c>
      <c r="H549" t="s">
        <v>19</v>
      </c>
      <c r="I549">
        <v>60188</v>
      </c>
      <c r="J549">
        <v>9068</v>
      </c>
      <c r="K549" t="s">
        <v>326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</row>
    <row r="550" spans="1:19" x14ac:dyDescent="0.25">
      <c r="A550">
        <v>548</v>
      </c>
      <c r="B550" t="s">
        <v>1487</v>
      </c>
      <c r="C550">
        <v>-89.954063000000005</v>
      </c>
      <c r="D550">
        <v>38.788688999999998</v>
      </c>
      <c r="E550" t="s">
        <v>1488</v>
      </c>
      <c r="G550" t="s">
        <v>971</v>
      </c>
      <c r="H550" t="s">
        <v>19</v>
      </c>
      <c r="I550">
        <v>62025</v>
      </c>
      <c r="J550">
        <v>2704</v>
      </c>
      <c r="K550" t="s">
        <v>41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</row>
    <row r="551" spans="1:19" x14ac:dyDescent="0.25">
      <c r="A551">
        <v>549</v>
      </c>
      <c r="B551" t="s">
        <v>1489</v>
      </c>
      <c r="C551">
        <v>-88.126021999999907</v>
      </c>
      <c r="D551">
        <v>41.553546999999902</v>
      </c>
      <c r="E551" t="s">
        <v>1490</v>
      </c>
      <c r="F551">
        <v>312</v>
      </c>
      <c r="G551" t="s">
        <v>440</v>
      </c>
      <c r="H551" t="s">
        <v>19</v>
      </c>
      <c r="I551">
        <v>60403</v>
      </c>
      <c r="K551" t="s">
        <v>320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</row>
    <row r="552" spans="1:19" x14ac:dyDescent="0.25">
      <c r="A552">
        <v>550</v>
      </c>
      <c r="B552" t="s">
        <v>1491</v>
      </c>
      <c r="C552">
        <v>-88.952826999999999</v>
      </c>
      <c r="D552">
        <v>40.496959999999902</v>
      </c>
      <c r="E552" t="s">
        <v>1492</v>
      </c>
      <c r="F552" t="s">
        <v>1493</v>
      </c>
      <c r="G552" t="s">
        <v>113</v>
      </c>
      <c r="H552" t="s">
        <v>19</v>
      </c>
      <c r="I552">
        <v>61704</v>
      </c>
      <c r="J552">
        <v>6432</v>
      </c>
      <c r="K552" t="s">
        <v>114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</row>
    <row r="553" spans="1:19" x14ac:dyDescent="0.25">
      <c r="A553">
        <v>551</v>
      </c>
      <c r="B553" t="s">
        <v>1494</v>
      </c>
      <c r="C553">
        <v>-90.123763999999994</v>
      </c>
      <c r="D553">
        <v>38.729263000000003</v>
      </c>
      <c r="E553" t="s">
        <v>1495</v>
      </c>
      <c r="F553" t="s">
        <v>1496</v>
      </c>
      <c r="G553" t="s">
        <v>1147</v>
      </c>
      <c r="H553" t="s">
        <v>19</v>
      </c>
      <c r="I553">
        <v>62040</v>
      </c>
      <c r="J553">
        <v>3764</v>
      </c>
      <c r="K553" t="s">
        <v>41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</row>
    <row r="554" spans="1:19" x14ac:dyDescent="0.25">
      <c r="A554">
        <v>552</v>
      </c>
      <c r="B554" t="s">
        <v>1497</v>
      </c>
      <c r="C554">
        <v>-87.852279999999993</v>
      </c>
      <c r="D554">
        <v>41.148765999999902</v>
      </c>
      <c r="E554" t="s">
        <v>1498</v>
      </c>
      <c r="G554" t="s">
        <v>1499</v>
      </c>
      <c r="H554" t="s">
        <v>19</v>
      </c>
      <c r="I554">
        <v>60915</v>
      </c>
      <c r="J554">
        <v>1278</v>
      </c>
      <c r="K554" t="s">
        <v>291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</row>
    <row r="555" spans="1:19" x14ac:dyDescent="0.25">
      <c r="A555">
        <v>553</v>
      </c>
      <c r="B555" t="s">
        <v>1500</v>
      </c>
      <c r="C555">
        <v>-88.102142000000001</v>
      </c>
      <c r="D555">
        <v>42.379123999999997</v>
      </c>
      <c r="E555" t="s">
        <v>1501</v>
      </c>
      <c r="G555" t="s">
        <v>1502</v>
      </c>
      <c r="H555" t="s">
        <v>19</v>
      </c>
      <c r="I555">
        <v>60073</v>
      </c>
      <c r="J555">
        <v>1226</v>
      </c>
      <c r="K555" t="s">
        <v>240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</row>
    <row r="556" spans="1:19" x14ac:dyDescent="0.25">
      <c r="A556">
        <v>554</v>
      </c>
      <c r="B556" t="s">
        <v>1503</v>
      </c>
      <c r="C556">
        <v>-87.825248999999999</v>
      </c>
      <c r="D556">
        <v>42.457747999999903</v>
      </c>
      <c r="E556" t="s">
        <v>1504</v>
      </c>
      <c r="G556" t="s">
        <v>1505</v>
      </c>
      <c r="H556" t="s">
        <v>19</v>
      </c>
      <c r="I556">
        <v>60099</v>
      </c>
      <c r="J556">
        <v>4119</v>
      </c>
      <c r="K556" t="s">
        <v>240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</row>
    <row r="557" spans="1:19" x14ac:dyDescent="0.25">
      <c r="A557">
        <v>555</v>
      </c>
      <c r="B557" t="s">
        <v>1506</v>
      </c>
      <c r="C557">
        <v>-87.868178999999998</v>
      </c>
      <c r="D557">
        <v>42.370311999999998</v>
      </c>
      <c r="E557" t="s">
        <v>1507</v>
      </c>
      <c r="G557" t="s">
        <v>239</v>
      </c>
      <c r="H557" t="s">
        <v>19</v>
      </c>
      <c r="I557">
        <v>60085</v>
      </c>
      <c r="J557">
        <v>2406</v>
      </c>
      <c r="K557" t="s">
        <v>240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</row>
    <row r="558" spans="1:19" x14ac:dyDescent="0.25">
      <c r="A558">
        <v>556</v>
      </c>
      <c r="B558" t="s">
        <v>1508</v>
      </c>
      <c r="C558">
        <v>-87.878174000000001</v>
      </c>
      <c r="D558">
        <v>42.410564000000001</v>
      </c>
      <c r="E558" t="s">
        <v>1509</v>
      </c>
      <c r="G558" t="s">
        <v>359</v>
      </c>
      <c r="H558" t="s">
        <v>19</v>
      </c>
      <c r="I558">
        <v>60087</v>
      </c>
      <c r="J558">
        <v>2639</v>
      </c>
      <c r="K558" t="s">
        <v>240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</row>
    <row r="559" spans="1:19" x14ac:dyDescent="0.25">
      <c r="A559">
        <v>557</v>
      </c>
      <c r="B559" t="s">
        <v>1510</v>
      </c>
      <c r="C559">
        <v>-88.081467000000004</v>
      </c>
      <c r="D559">
        <v>41.910491999999998</v>
      </c>
      <c r="E559" t="s">
        <v>1511</v>
      </c>
      <c r="G559" t="s">
        <v>1217</v>
      </c>
      <c r="H559" t="s">
        <v>19</v>
      </c>
      <c r="I559">
        <v>60139</v>
      </c>
      <c r="J559">
        <v>2774</v>
      </c>
      <c r="K559" t="s">
        <v>326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</row>
    <row r="560" spans="1:19" x14ac:dyDescent="0.25">
      <c r="A560">
        <v>558</v>
      </c>
      <c r="B560" t="s">
        <v>1512</v>
      </c>
      <c r="C560">
        <v>-89.612472999999994</v>
      </c>
      <c r="D560">
        <v>40.744514000000002</v>
      </c>
      <c r="E560" t="s">
        <v>1513</v>
      </c>
      <c r="G560" t="s">
        <v>153</v>
      </c>
      <c r="H560" t="s">
        <v>19</v>
      </c>
      <c r="I560">
        <v>61614</v>
      </c>
      <c r="J560">
        <v>5890</v>
      </c>
      <c r="K560" t="s">
        <v>154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</row>
    <row r="561" spans="1:19" x14ac:dyDescent="0.25">
      <c r="A561">
        <v>559</v>
      </c>
      <c r="B561" t="s">
        <v>1514</v>
      </c>
      <c r="C561">
        <v>-87.715789999999998</v>
      </c>
      <c r="D561">
        <v>41.934215999999999</v>
      </c>
      <c r="E561" t="s">
        <v>1515</v>
      </c>
      <c r="G561" t="s">
        <v>60</v>
      </c>
      <c r="H561" t="s">
        <v>19</v>
      </c>
      <c r="I561">
        <v>60618</v>
      </c>
      <c r="J561">
        <v>7404</v>
      </c>
      <c r="K561" t="s">
        <v>20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</row>
    <row r="562" spans="1:19" x14ac:dyDescent="0.25">
      <c r="A562">
        <v>560</v>
      </c>
      <c r="B562" t="s">
        <v>1516</v>
      </c>
      <c r="C562">
        <v>-87.746131999999903</v>
      </c>
      <c r="D562">
        <v>42.026305999999998</v>
      </c>
      <c r="E562" t="s">
        <v>1517</v>
      </c>
      <c r="G562" t="s">
        <v>570</v>
      </c>
      <c r="H562" t="s">
        <v>19</v>
      </c>
      <c r="I562">
        <v>60076</v>
      </c>
      <c r="J562">
        <v>3012</v>
      </c>
      <c r="K562" t="s">
        <v>20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</row>
    <row r="563" spans="1:19" x14ac:dyDescent="0.25">
      <c r="A563">
        <v>561</v>
      </c>
      <c r="B563" t="s">
        <v>1518</v>
      </c>
      <c r="C563">
        <v>-88.512183999999905</v>
      </c>
      <c r="D563">
        <v>40.743744</v>
      </c>
      <c r="E563" t="s">
        <v>1519</v>
      </c>
      <c r="G563" t="s">
        <v>1520</v>
      </c>
      <c r="H563" t="s">
        <v>19</v>
      </c>
      <c r="I563">
        <v>61739</v>
      </c>
      <c r="J563">
        <v>1540</v>
      </c>
      <c r="K563" t="s">
        <v>596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</row>
    <row r="564" spans="1:19" x14ac:dyDescent="0.25">
      <c r="A564">
        <v>562</v>
      </c>
      <c r="B564" t="s">
        <v>1521</v>
      </c>
      <c r="C564">
        <v>-87.866019999999907</v>
      </c>
      <c r="D564">
        <v>41.946255000000001</v>
      </c>
      <c r="E564" t="s">
        <v>1522</v>
      </c>
      <c r="G564" t="s">
        <v>1523</v>
      </c>
      <c r="H564" t="s">
        <v>19</v>
      </c>
      <c r="I564">
        <v>60176</v>
      </c>
      <c r="J564">
        <v>2148</v>
      </c>
      <c r="K564" t="s">
        <v>20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</row>
    <row r="565" spans="1:19" x14ac:dyDescent="0.25">
      <c r="A565">
        <v>563</v>
      </c>
      <c r="B565" t="s">
        <v>1524</v>
      </c>
      <c r="C565">
        <v>-89.512169</v>
      </c>
      <c r="D565">
        <v>40.683613000000001</v>
      </c>
      <c r="E565" t="s">
        <v>1525</v>
      </c>
      <c r="G565" t="s">
        <v>960</v>
      </c>
      <c r="H565" t="s">
        <v>19</v>
      </c>
      <c r="I565">
        <v>61611</v>
      </c>
      <c r="J565">
        <v>1927</v>
      </c>
      <c r="K565" t="s">
        <v>211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</row>
    <row r="566" spans="1:19" x14ac:dyDescent="0.25">
      <c r="A566">
        <v>564</v>
      </c>
      <c r="B566" t="s">
        <v>1526</v>
      </c>
      <c r="C566">
        <v>-87.656081999999998</v>
      </c>
      <c r="D566">
        <v>41.505980999999998</v>
      </c>
      <c r="E566" t="s">
        <v>1527</v>
      </c>
      <c r="G566" t="s">
        <v>1528</v>
      </c>
      <c r="H566" t="s">
        <v>19</v>
      </c>
      <c r="I566">
        <v>60411</v>
      </c>
      <c r="J566">
        <v>2539</v>
      </c>
      <c r="K566" t="s">
        <v>20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</row>
    <row r="567" spans="1:19" x14ac:dyDescent="0.25">
      <c r="A567">
        <v>565</v>
      </c>
      <c r="B567" t="s">
        <v>1529</v>
      </c>
      <c r="C567">
        <v>-88.211342000000002</v>
      </c>
      <c r="D567">
        <v>41.680492000000001</v>
      </c>
      <c r="E567" t="s">
        <v>1530</v>
      </c>
      <c r="G567" t="s">
        <v>516</v>
      </c>
      <c r="H567" t="s">
        <v>19</v>
      </c>
      <c r="I567">
        <v>60564</v>
      </c>
      <c r="J567">
        <v>5010</v>
      </c>
      <c r="K567" t="s">
        <v>320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</row>
    <row r="568" spans="1:19" x14ac:dyDescent="0.25">
      <c r="A568">
        <v>566</v>
      </c>
      <c r="B568" t="s">
        <v>1531</v>
      </c>
      <c r="C568">
        <v>-87.626564000000002</v>
      </c>
      <c r="D568">
        <v>41.893355999999997</v>
      </c>
      <c r="E568" t="s">
        <v>1532</v>
      </c>
      <c r="G568" t="s">
        <v>60</v>
      </c>
      <c r="H568" t="s">
        <v>19</v>
      </c>
      <c r="I568">
        <v>60611</v>
      </c>
      <c r="J568">
        <v>4755</v>
      </c>
      <c r="K568" t="s">
        <v>20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</row>
    <row r="569" spans="1:19" x14ac:dyDescent="0.25">
      <c r="A569">
        <v>567</v>
      </c>
      <c r="B569" t="s">
        <v>1533</v>
      </c>
      <c r="C569">
        <v>-88.068198999999893</v>
      </c>
      <c r="D569">
        <v>41.697654999999997</v>
      </c>
      <c r="E569" t="s">
        <v>1534</v>
      </c>
      <c r="G569" t="s">
        <v>412</v>
      </c>
      <c r="H569" t="s">
        <v>19</v>
      </c>
      <c r="I569">
        <v>60440</v>
      </c>
      <c r="J569">
        <v>2852</v>
      </c>
      <c r="K569" t="s">
        <v>320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</row>
    <row r="570" spans="1:19" x14ac:dyDescent="0.25">
      <c r="A570">
        <v>568</v>
      </c>
      <c r="B570" t="s">
        <v>1535</v>
      </c>
      <c r="C570">
        <v>-91.355857999999998</v>
      </c>
      <c r="D570">
        <v>39.935206999999998</v>
      </c>
      <c r="E570" t="s">
        <v>1536</v>
      </c>
      <c r="G570" t="s">
        <v>26</v>
      </c>
      <c r="H570" t="s">
        <v>19</v>
      </c>
      <c r="I570">
        <v>62305</v>
      </c>
      <c r="J570">
        <v>2857</v>
      </c>
      <c r="K570" t="s">
        <v>27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</row>
    <row r="571" spans="1:19" x14ac:dyDescent="0.25">
      <c r="A571">
        <v>569</v>
      </c>
      <c r="B571" t="s">
        <v>1537</v>
      </c>
      <c r="C571">
        <v>-89.028655999999998</v>
      </c>
      <c r="D571">
        <v>42.338347999999897</v>
      </c>
      <c r="E571" t="s">
        <v>1538</v>
      </c>
      <c r="G571" t="s">
        <v>1539</v>
      </c>
      <c r="H571" t="s">
        <v>19</v>
      </c>
      <c r="I571">
        <v>61111</v>
      </c>
      <c r="J571">
        <v>3110</v>
      </c>
      <c r="K571" t="s">
        <v>99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</row>
    <row r="572" spans="1:19" x14ac:dyDescent="0.25">
      <c r="A572">
        <v>570</v>
      </c>
      <c r="B572" t="s">
        <v>1540</v>
      </c>
      <c r="C572">
        <v>-90.162643000000003</v>
      </c>
      <c r="D572">
        <v>38.917445999999998</v>
      </c>
      <c r="E572" t="s">
        <v>1541</v>
      </c>
      <c r="F572" t="s">
        <v>1542</v>
      </c>
      <c r="G572" t="s">
        <v>557</v>
      </c>
      <c r="H572" t="s">
        <v>19</v>
      </c>
      <c r="I572">
        <v>62002</v>
      </c>
      <c r="J572">
        <v>5665</v>
      </c>
      <c r="K572" t="s">
        <v>41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</row>
    <row r="573" spans="1:19" x14ac:dyDescent="0.25">
      <c r="A573">
        <v>571</v>
      </c>
      <c r="B573" t="s">
        <v>1543</v>
      </c>
      <c r="C573">
        <v>-90.383208999999994</v>
      </c>
      <c r="D573">
        <v>40.965125999999998</v>
      </c>
      <c r="E573" t="s">
        <v>1544</v>
      </c>
      <c r="G573" t="s">
        <v>1545</v>
      </c>
      <c r="H573" t="s">
        <v>19</v>
      </c>
      <c r="I573">
        <v>61401</v>
      </c>
      <c r="J573">
        <v>1515</v>
      </c>
      <c r="K573" t="s">
        <v>140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</row>
    <row r="574" spans="1:19" x14ac:dyDescent="0.25">
      <c r="A574">
        <v>572</v>
      </c>
      <c r="B574" t="s">
        <v>1546</v>
      </c>
      <c r="C574">
        <v>-90.524597</v>
      </c>
      <c r="D574">
        <v>41.469563000000001</v>
      </c>
      <c r="E574" t="s">
        <v>1547</v>
      </c>
      <c r="G574" t="s">
        <v>894</v>
      </c>
      <c r="H574" t="s">
        <v>19</v>
      </c>
      <c r="I574">
        <v>61265</v>
      </c>
      <c r="J574">
        <v>6871</v>
      </c>
      <c r="K574" t="s">
        <v>330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</row>
    <row r="575" spans="1:19" x14ac:dyDescent="0.25">
      <c r="A575">
        <v>573</v>
      </c>
      <c r="B575" t="s">
        <v>1548</v>
      </c>
      <c r="C575">
        <v>-87.742760000000004</v>
      </c>
      <c r="D575">
        <v>41.909733000000003</v>
      </c>
      <c r="E575" t="s">
        <v>1549</v>
      </c>
      <c r="G575" t="s">
        <v>60</v>
      </c>
      <c r="H575" t="s">
        <v>19</v>
      </c>
      <c r="I575">
        <v>60639</v>
      </c>
      <c r="J575">
        <v>4611</v>
      </c>
      <c r="K575" t="s">
        <v>20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</row>
    <row r="576" spans="1:19" x14ac:dyDescent="0.25">
      <c r="A576">
        <v>574</v>
      </c>
      <c r="B576" t="s">
        <v>1550</v>
      </c>
      <c r="C576">
        <v>-87.745421999999905</v>
      </c>
      <c r="D576">
        <v>41.938896</v>
      </c>
      <c r="E576" t="s">
        <v>1551</v>
      </c>
      <c r="G576" t="s">
        <v>60</v>
      </c>
      <c r="H576" t="s">
        <v>19</v>
      </c>
      <c r="I576">
        <v>60641</v>
      </c>
      <c r="J576">
        <v>4409</v>
      </c>
      <c r="K576" t="s">
        <v>20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</row>
    <row r="577" spans="1:19" x14ac:dyDescent="0.25">
      <c r="A577">
        <v>575</v>
      </c>
      <c r="B577" t="s">
        <v>1552</v>
      </c>
      <c r="C577">
        <v>-88.489418000000001</v>
      </c>
      <c r="D577">
        <v>37.363846000000002</v>
      </c>
      <c r="E577" t="s">
        <v>1553</v>
      </c>
      <c r="G577" t="s">
        <v>1554</v>
      </c>
      <c r="H577" t="s">
        <v>19</v>
      </c>
      <c r="I577">
        <v>62938</v>
      </c>
      <c r="K577" t="s">
        <v>592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</row>
    <row r="578" spans="1:19" x14ac:dyDescent="0.25">
      <c r="A578">
        <v>576</v>
      </c>
      <c r="B578" t="s">
        <v>1555</v>
      </c>
      <c r="C578">
        <v>-90.425514000000007</v>
      </c>
      <c r="D578">
        <v>41.522320000000001</v>
      </c>
      <c r="E578" t="s">
        <v>1556</v>
      </c>
      <c r="G578" t="s">
        <v>329</v>
      </c>
      <c r="H578" t="s">
        <v>19</v>
      </c>
      <c r="I578">
        <v>61244</v>
      </c>
      <c r="J578">
        <v>1633</v>
      </c>
      <c r="K578" t="s">
        <v>330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</row>
    <row r="579" spans="1:19" x14ac:dyDescent="0.25">
      <c r="A579">
        <v>577</v>
      </c>
      <c r="B579" t="s">
        <v>1557</v>
      </c>
      <c r="C579">
        <v>-87.755454999999998</v>
      </c>
      <c r="D579">
        <v>41.909537999999998</v>
      </c>
      <c r="E579" t="s">
        <v>1558</v>
      </c>
      <c r="G579" t="s">
        <v>60</v>
      </c>
      <c r="H579" t="s">
        <v>19</v>
      </c>
      <c r="I579">
        <v>60639</v>
      </c>
      <c r="J579">
        <v>4447</v>
      </c>
      <c r="K579" t="s">
        <v>20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</row>
    <row r="580" spans="1:19" x14ac:dyDescent="0.25">
      <c r="A580">
        <v>578</v>
      </c>
      <c r="B580" t="s">
        <v>1559</v>
      </c>
      <c r="C580">
        <v>-87.702140999999997</v>
      </c>
      <c r="D580">
        <v>41.742241</v>
      </c>
      <c r="E580" t="s">
        <v>1560</v>
      </c>
      <c r="G580" t="s">
        <v>60</v>
      </c>
      <c r="H580" t="s">
        <v>19</v>
      </c>
      <c r="I580">
        <v>60652</v>
      </c>
      <c r="J580">
        <v>3308</v>
      </c>
      <c r="K580" t="s">
        <v>20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</row>
    <row r="581" spans="1:19" x14ac:dyDescent="0.25">
      <c r="A581">
        <v>579</v>
      </c>
      <c r="B581" t="s">
        <v>1561</v>
      </c>
      <c r="C581">
        <v>-87.663910000000001</v>
      </c>
      <c r="D581">
        <v>41.766036999999997</v>
      </c>
      <c r="E581" t="s">
        <v>1562</v>
      </c>
      <c r="G581" t="s">
        <v>60</v>
      </c>
      <c r="H581" t="s">
        <v>19</v>
      </c>
      <c r="I581">
        <v>60636</v>
      </c>
      <c r="J581">
        <v>3948</v>
      </c>
      <c r="K581" t="s">
        <v>20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</row>
    <row r="582" spans="1:19" x14ac:dyDescent="0.25">
      <c r="A582">
        <v>580</v>
      </c>
      <c r="B582" t="s">
        <v>1563</v>
      </c>
      <c r="C582">
        <v>-89.611869999999996</v>
      </c>
      <c r="D582">
        <v>42.301231000000001</v>
      </c>
      <c r="E582" t="s">
        <v>1564</v>
      </c>
      <c r="G582" t="s">
        <v>1565</v>
      </c>
      <c r="H582" t="s">
        <v>19</v>
      </c>
      <c r="I582">
        <v>61032</v>
      </c>
      <c r="J582">
        <v>3427</v>
      </c>
      <c r="K582" t="s">
        <v>283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</row>
    <row r="583" spans="1:19" x14ac:dyDescent="0.25">
      <c r="A583">
        <v>581</v>
      </c>
      <c r="B583" t="s">
        <v>1566</v>
      </c>
      <c r="C583">
        <v>-87.566147000000001</v>
      </c>
      <c r="D583">
        <v>41.630549999999999</v>
      </c>
      <c r="E583" t="s">
        <v>1567</v>
      </c>
      <c r="G583" t="s">
        <v>102</v>
      </c>
      <c r="H583" t="s">
        <v>19</v>
      </c>
      <c r="I583">
        <v>60409</v>
      </c>
      <c r="J583">
        <v>1502</v>
      </c>
      <c r="K583" t="s">
        <v>20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</row>
    <row r="584" spans="1:19" x14ac:dyDescent="0.25">
      <c r="A584">
        <v>582</v>
      </c>
      <c r="B584" t="s">
        <v>1568</v>
      </c>
      <c r="C584">
        <v>-88.205742000000001</v>
      </c>
      <c r="D584">
        <v>41.760928999999997</v>
      </c>
      <c r="E584" t="s">
        <v>1569</v>
      </c>
      <c r="G584" t="s">
        <v>516</v>
      </c>
      <c r="H584" t="s">
        <v>19</v>
      </c>
      <c r="I584">
        <v>60540</v>
      </c>
      <c r="J584">
        <v>915</v>
      </c>
      <c r="K584" t="s">
        <v>326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</row>
    <row r="585" spans="1:19" x14ac:dyDescent="0.25">
      <c r="A585">
        <v>583</v>
      </c>
      <c r="B585" t="s">
        <v>1570</v>
      </c>
      <c r="C585">
        <v>-88.108902</v>
      </c>
      <c r="D585">
        <v>41.939116999999897</v>
      </c>
      <c r="E585" t="s">
        <v>1571</v>
      </c>
      <c r="F585" t="s">
        <v>1572</v>
      </c>
      <c r="G585" t="s">
        <v>325</v>
      </c>
      <c r="H585" t="s">
        <v>19</v>
      </c>
      <c r="I585">
        <v>60108</v>
      </c>
      <c r="J585">
        <v>5611</v>
      </c>
      <c r="K585" t="s">
        <v>326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</row>
    <row r="586" spans="1:19" x14ac:dyDescent="0.25">
      <c r="A586">
        <v>584</v>
      </c>
      <c r="B586" t="s">
        <v>1573</v>
      </c>
      <c r="C586">
        <v>-89.944923000000003</v>
      </c>
      <c r="D586">
        <v>38.518642</v>
      </c>
      <c r="E586" t="s">
        <v>1574</v>
      </c>
      <c r="G586" t="s">
        <v>686</v>
      </c>
      <c r="H586" t="s">
        <v>19</v>
      </c>
      <c r="I586">
        <v>62221</v>
      </c>
      <c r="J586">
        <v>4526</v>
      </c>
      <c r="K586" t="s">
        <v>375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</row>
    <row r="587" spans="1:19" x14ac:dyDescent="0.25">
      <c r="A587">
        <v>585</v>
      </c>
      <c r="B587" t="s">
        <v>1575</v>
      </c>
      <c r="C587">
        <v>-87.866828999999996</v>
      </c>
      <c r="D587">
        <v>42.349940999999902</v>
      </c>
      <c r="E587" t="s">
        <v>1576</v>
      </c>
      <c r="G587" t="s">
        <v>239</v>
      </c>
      <c r="H587" t="s">
        <v>19</v>
      </c>
      <c r="I587">
        <v>60085</v>
      </c>
      <c r="J587">
        <v>6006</v>
      </c>
      <c r="K587" t="s">
        <v>240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</row>
    <row r="588" spans="1:19" x14ac:dyDescent="0.25">
      <c r="A588">
        <v>586</v>
      </c>
      <c r="B588" t="s">
        <v>1577</v>
      </c>
      <c r="C588">
        <v>-87.868362000000005</v>
      </c>
      <c r="D588">
        <v>41.781967000000002</v>
      </c>
      <c r="E588" t="s">
        <v>1578</v>
      </c>
      <c r="G588" t="s">
        <v>1579</v>
      </c>
      <c r="H588" t="s">
        <v>19</v>
      </c>
      <c r="I588">
        <v>60525</v>
      </c>
      <c r="J588">
        <v>3980</v>
      </c>
      <c r="K588" t="s">
        <v>20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</row>
    <row r="589" spans="1:19" x14ac:dyDescent="0.25">
      <c r="A589">
        <v>587</v>
      </c>
      <c r="B589" t="s">
        <v>1580</v>
      </c>
      <c r="C589">
        <v>-87.898887999999999</v>
      </c>
      <c r="D589">
        <v>42.023719999999997</v>
      </c>
      <c r="E589" t="s">
        <v>1581</v>
      </c>
      <c r="G589" t="s">
        <v>708</v>
      </c>
      <c r="H589" t="s">
        <v>19</v>
      </c>
      <c r="I589">
        <v>60018</v>
      </c>
      <c r="J589">
        <v>2047</v>
      </c>
      <c r="K589" t="s">
        <v>20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</row>
    <row r="590" spans="1:19" x14ac:dyDescent="0.25">
      <c r="A590">
        <v>588</v>
      </c>
      <c r="B590" t="s">
        <v>1582</v>
      </c>
      <c r="C590">
        <v>-89.648499000000001</v>
      </c>
      <c r="D590">
        <v>39.764732000000002</v>
      </c>
      <c r="E590" t="s">
        <v>1583</v>
      </c>
      <c r="G590" t="s">
        <v>313</v>
      </c>
      <c r="H590" t="s">
        <v>19</v>
      </c>
      <c r="I590">
        <v>62703</v>
      </c>
      <c r="J590">
        <v>4071</v>
      </c>
      <c r="K590" t="s">
        <v>314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</row>
    <row r="591" spans="1:19" x14ac:dyDescent="0.25">
      <c r="A591">
        <v>589</v>
      </c>
      <c r="B591" t="s">
        <v>1584</v>
      </c>
      <c r="C591">
        <v>-89.685547</v>
      </c>
      <c r="D591">
        <v>39.799697999999999</v>
      </c>
      <c r="E591" t="s">
        <v>1585</v>
      </c>
      <c r="G591" t="s">
        <v>313</v>
      </c>
      <c r="H591" t="s">
        <v>19</v>
      </c>
      <c r="I591">
        <v>62704</v>
      </c>
      <c r="J591">
        <v>1530</v>
      </c>
      <c r="K591" t="s">
        <v>314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</row>
    <row r="592" spans="1:19" x14ac:dyDescent="0.25">
      <c r="A592">
        <v>590</v>
      </c>
      <c r="B592" t="s">
        <v>1586</v>
      </c>
      <c r="C592">
        <v>-87.774895000000001</v>
      </c>
      <c r="D592">
        <v>41.833438999999998</v>
      </c>
      <c r="E592" t="s">
        <v>1587</v>
      </c>
      <c r="G592" t="s">
        <v>272</v>
      </c>
      <c r="H592" t="s">
        <v>19</v>
      </c>
      <c r="I592">
        <v>60804</v>
      </c>
      <c r="J592">
        <v>3738</v>
      </c>
      <c r="K592" t="s">
        <v>20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</row>
    <row r="593" spans="1:19" x14ac:dyDescent="0.25">
      <c r="A593">
        <v>591</v>
      </c>
      <c r="B593" t="s">
        <v>1588</v>
      </c>
      <c r="C593">
        <v>-88.144974000000005</v>
      </c>
      <c r="D593">
        <v>42.024676999999997</v>
      </c>
      <c r="E593" t="s">
        <v>1589</v>
      </c>
      <c r="G593" t="s">
        <v>95</v>
      </c>
      <c r="H593" t="s">
        <v>19</v>
      </c>
      <c r="I593">
        <v>60194</v>
      </c>
      <c r="J593">
        <v>3894</v>
      </c>
      <c r="K593" t="s">
        <v>20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</row>
    <row r="594" spans="1:19" x14ac:dyDescent="0.25">
      <c r="A594">
        <v>592</v>
      </c>
      <c r="B594" t="s">
        <v>1590</v>
      </c>
      <c r="C594">
        <v>-88.363784999999993</v>
      </c>
      <c r="D594">
        <v>41.798656000000001</v>
      </c>
      <c r="E594" t="s">
        <v>1591</v>
      </c>
      <c r="G594" t="s">
        <v>366</v>
      </c>
      <c r="H594" t="s">
        <v>19</v>
      </c>
      <c r="I594">
        <v>60542</v>
      </c>
      <c r="J594">
        <v>6500</v>
      </c>
      <c r="K594" t="s">
        <v>67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</row>
    <row r="595" spans="1:19" x14ac:dyDescent="0.25">
      <c r="A595">
        <v>593</v>
      </c>
      <c r="B595" t="s">
        <v>1592</v>
      </c>
      <c r="C595">
        <v>-90.149482999999904</v>
      </c>
      <c r="D595">
        <v>38.900207999999999</v>
      </c>
      <c r="E595" t="s">
        <v>1593</v>
      </c>
      <c r="G595" t="s">
        <v>557</v>
      </c>
      <c r="H595" t="s">
        <v>19</v>
      </c>
      <c r="I595">
        <v>62002</v>
      </c>
      <c r="J595">
        <v>3953</v>
      </c>
      <c r="K595" t="s">
        <v>41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</row>
    <row r="596" spans="1:19" x14ac:dyDescent="0.25">
      <c r="A596">
        <v>594</v>
      </c>
      <c r="B596" t="s">
        <v>1594</v>
      </c>
      <c r="C596">
        <v>-87.838554000000002</v>
      </c>
      <c r="D596">
        <v>41.732708000000002</v>
      </c>
      <c r="E596" t="s">
        <v>1595</v>
      </c>
      <c r="G596" t="s">
        <v>1596</v>
      </c>
      <c r="H596" t="s">
        <v>19</v>
      </c>
      <c r="I596">
        <v>60457</v>
      </c>
      <c r="J596">
        <v>1001</v>
      </c>
      <c r="K596" t="s">
        <v>20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</row>
    <row r="597" spans="1:19" x14ac:dyDescent="0.25">
      <c r="A597">
        <v>595</v>
      </c>
      <c r="B597" t="s">
        <v>1597</v>
      </c>
      <c r="C597">
        <v>-88.267646999999997</v>
      </c>
      <c r="D597">
        <v>42.030440999999897</v>
      </c>
      <c r="E597" t="s">
        <v>1598</v>
      </c>
      <c r="G597" t="s">
        <v>304</v>
      </c>
      <c r="H597" t="s">
        <v>19</v>
      </c>
      <c r="I597">
        <v>60120</v>
      </c>
      <c r="J597">
        <v>6719</v>
      </c>
      <c r="K597" t="s">
        <v>67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</row>
    <row r="598" spans="1:19" x14ac:dyDescent="0.25">
      <c r="A598">
        <v>596</v>
      </c>
      <c r="B598" t="s">
        <v>1599</v>
      </c>
      <c r="C598">
        <v>-87.587882999999906</v>
      </c>
      <c r="D598">
        <v>41.772345999999999</v>
      </c>
      <c r="E598" t="s">
        <v>1600</v>
      </c>
      <c r="G598" t="s">
        <v>60</v>
      </c>
      <c r="H598" t="s">
        <v>19</v>
      </c>
      <c r="I598">
        <v>60637</v>
      </c>
      <c r="J598">
        <v>4894</v>
      </c>
      <c r="K598" t="s">
        <v>20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</row>
    <row r="599" spans="1:19" x14ac:dyDescent="0.25">
      <c r="A599">
        <v>597</v>
      </c>
      <c r="B599" t="s">
        <v>1601</v>
      </c>
      <c r="C599">
        <v>-87.728043</v>
      </c>
      <c r="D599">
        <v>41.953612999999997</v>
      </c>
      <c r="E599" t="s">
        <v>1602</v>
      </c>
      <c r="G599" t="s">
        <v>60</v>
      </c>
      <c r="H599" t="s">
        <v>19</v>
      </c>
      <c r="I599">
        <v>60641</v>
      </c>
      <c r="J599">
        <v>2926</v>
      </c>
      <c r="K599" t="s">
        <v>20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</row>
    <row r="600" spans="1:19" x14ac:dyDescent="0.25">
      <c r="A600">
        <v>598</v>
      </c>
      <c r="B600" t="s">
        <v>1603</v>
      </c>
      <c r="C600">
        <v>-88.155890999999997</v>
      </c>
      <c r="D600">
        <v>40.309151</v>
      </c>
      <c r="E600" t="s">
        <v>1604</v>
      </c>
      <c r="G600" t="s">
        <v>1605</v>
      </c>
      <c r="H600" t="s">
        <v>19</v>
      </c>
      <c r="I600">
        <v>61866</v>
      </c>
      <c r="J600">
        <v>2309</v>
      </c>
      <c r="K600" t="s">
        <v>48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</row>
    <row r="601" spans="1:19" x14ac:dyDescent="0.25">
      <c r="A601">
        <v>599</v>
      </c>
      <c r="B601" t="s">
        <v>1606</v>
      </c>
      <c r="C601">
        <v>-87.837317999999996</v>
      </c>
      <c r="D601">
        <v>42.054684000000002</v>
      </c>
      <c r="E601" t="s">
        <v>1607</v>
      </c>
      <c r="G601" t="s">
        <v>877</v>
      </c>
      <c r="H601" t="s">
        <v>19</v>
      </c>
      <c r="I601">
        <v>60714</v>
      </c>
      <c r="J601">
        <v>1154</v>
      </c>
      <c r="K601" t="s">
        <v>20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</row>
    <row r="602" spans="1:19" x14ac:dyDescent="0.25">
      <c r="A602">
        <v>600</v>
      </c>
      <c r="B602" t="s">
        <v>1608</v>
      </c>
      <c r="C602">
        <v>-89.257583999999994</v>
      </c>
      <c r="D602">
        <v>42.125422999999998</v>
      </c>
      <c r="E602" t="s">
        <v>1609</v>
      </c>
      <c r="G602" t="s">
        <v>1610</v>
      </c>
      <c r="H602" t="s">
        <v>19</v>
      </c>
      <c r="I602">
        <v>61010</v>
      </c>
      <c r="J602">
        <v>8605</v>
      </c>
      <c r="K602" t="s">
        <v>34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</row>
    <row r="603" spans="1:19" x14ac:dyDescent="0.25">
      <c r="A603">
        <v>601</v>
      </c>
      <c r="B603" t="s">
        <v>1611</v>
      </c>
      <c r="C603">
        <v>-87.664978000000005</v>
      </c>
      <c r="D603">
        <v>42.011538999999999</v>
      </c>
      <c r="E603" t="s">
        <v>1612</v>
      </c>
      <c r="G603" t="s">
        <v>60</v>
      </c>
      <c r="H603" t="s">
        <v>19</v>
      </c>
      <c r="I603">
        <v>60626</v>
      </c>
      <c r="K603" t="s">
        <v>20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</row>
    <row r="604" spans="1:19" x14ac:dyDescent="0.25">
      <c r="A604">
        <v>602</v>
      </c>
      <c r="B604" t="s">
        <v>1613</v>
      </c>
      <c r="C604">
        <v>-87.801436999999893</v>
      </c>
      <c r="D604">
        <v>42.023533</v>
      </c>
      <c r="E604" t="s">
        <v>1614</v>
      </c>
      <c r="G604" t="s">
        <v>877</v>
      </c>
      <c r="H604" t="s">
        <v>19</v>
      </c>
      <c r="I604">
        <v>60714</v>
      </c>
      <c r="J604">
        <v>3245</v>
      </c>
      <c r="K604" t="s">
        <v>20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</row>
    <row r="605" spans="1:19" x14ac:dyDescent="0.25">
      <c r="A605">
        <v>603</v>
      </c>
      <c r="B605" t="s">
        <v>1615</v>
      </c>
      <c r="C605">
        <v>-89.106421999999995</v>
      </c>
      <c r="D605">
        <v>42.274692999999999</v>
      </c>
      <c r="E605" t="s">
        <v>1616</v>
      </c>
      <c r="G605" t="s">
        <v>98</v>
      </c>
      <c r="H605" t="s">
        <v>19</v>
      </c>
      <c r="I605">
        <v>61102</v>
      </c>
      <c r="J605">
        <v>2155</v>
      </c>
      <c r="K605" t="s">
        <v>99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</row>
    <row r="606" spans="1:19" x14ac:dyDescent="0.25">
      <c r="A606">
        <v>604</v>
      </c>
      <c r="B606" t="s">
        <v>1617</v>
      </c>
      <c r="C606">
        <v>-87.753967000000003</v>
      </c>
      <c r="D606">
        <v>41.865722999999903</v>
      </c>
      <c r="E606" t="s">
        <v>1618</v>
      </c>
      <c r="G606" t="s">
        <v>272</v>
      </c>
      <c r="H606" t="s">
        <v>19</v>
      </c>
      <c r="I606">
        <v>60804</v>
      </c>
      <c r="J606">
        <v>1316</v>
      </c>
      <c r="K606" t="s">
        <v>20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</row>
    <row r="607" spans="1:19" x14ac:dyDescent="0.25">
      <c r="A607">
        <v>605</v>
      </c>
      <c r="B607" t="s">
        <v>1619</v>
      </c>
      <c r="C607">
        <v>-87.844359999999995</v>
      </c>
      <c r="D607">
        <v>42.334105999999998</v>
      </c>
      <c r="E607" t="s">
        <v>1620</v>
      </c>
      <c r="G607" t="s">
        <v>1621</v>
      </c>
      <c r="H607" t="s">
        <v>19</v>
      </c>
      <c r="I607">
        <v>60064</v>
      </c>
      <c r="J607">
        <v>1416</v>
      </c>
      <c r="K607" t="s">
        <v>240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</row>
    <row r="608" spans="1:19" x14ac:dyDescent="0.25">
      <c r="A608">
        <v>606</v>
      </c>
      <c r="B608" t="s">
        <v>1622</v>
      </c>
      <c r="C608">
        <v>-87.866005000000001</v>
      </c>
      <c r="D608">
        <v>41.907887000000002</v>
      </c>
      <c r="E608" t="s">
        <v>1623</v>
      </c>
      <c r="G608" t="s">
        <v>874</v>
      </c>
      <c r="H608" t="s">
        <v>19</v>
      </c>
      <c r="I608">
        <v>60160</v>
      </c>
      <c r="J608">
        <v>1121</v>
      </c>
      <c r="K608" t="s">
        <v>20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</row>
    <row r="609" spans="1:19" x14ac:dyDescent="0.25">
      <c r="A609">
        <v>607</v>
      </c>
      <c r="B609" t="s">
        <v>1624</v>
      </c>
      <c r="C609">
        <v>-89.042296999999905</v>
      </c>
      <c r="D609">
        <v>42.309635</v>
      </c>
      <c r="E609" t="s">
        <v>1625</v>
      </c>
      <c r="F609" t="s">
        <v>1626</v>
      </c>
      <c r="G609" t="s">
        <v>98</v>
      </c>
      <c r="H609" t="s">
        <v>19</v>
      </c>
      <c r="I609">
        <v>61114</v>
      </c>
      <c r="J609">
        <v>7283</v>
      </c>
      <c r="K609" t="s">
        <v>99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</row>
    <row r="610" spans="1:19" x14ac:dyDescent="0.25">
      <c r="A610">
        <v>608</v>
      </c>
      <c r="B610" t="s">
        <v>1627</v>
      </c>
      <c r="C610">
        <v>-87.822792000000007</v>
      </c>
      <c r="D610">
        <v>42.054881999999999</v>
      </c>
      <c r="E610" t="s">
        <v>1628</v>
      </c>
      <c r="G610" t="s">
        <v>1336</v>
      </c>
      <c r="H610" t="s">
        <v>19</v>
      </c>
      <c r="I610">
        <v>60053</v>
      </c>
      <c r="J610">
        <v>1040</v>
      </c>
      <c r="K610" t="s">
        <v>20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</row>
    <row r="611" spans="1:19" x14ac:dyDescent="0.25">
      <c r="A611">
        <v>609</v>
      </c>
      <c r="B611" t="s">
        <v>1629</v>
      </c>
      <c r="C611">
        <v>-88.080726999999996</v>
      </c>
      <c r="D611">
        <v>41.936988999999997</v>
      </c>
      <c r="E611" t="s">
        <v>1630</v>
      </c>
      <c r="G611" t="s">
        <v>1217</v>
      </c>
      <c r="H611" t="s">
        <v>19</v>
      </c>
      <c r="I611">
        <v>60139</v>
      </c>
      <c r="J611">
        <v>1758</v>
      </c>
      <c r="K611" t="s">
        <v>326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</row>
    <row r="612" spans="1:19" x14ac:dyDescent="0.25">
      <c r="A612">
        <v>610</v>
      </c>
      <c r="B612" t="s">
        <v>1631</v>
      </c>
      <c r="C612">
        <v>-87.855468999999999</v>
      </c>
      <c r="D612">
        <v>42.383559999999903</v>
      </c>
      <c r="E612" t="s">
        <v>1632</v>
      </c>
      <c r="G612" t="s">
        <v>239</v>
      </c>
      <c r="H612" t="s">
        <v>19</v>
      </c>
      <c r="I612">
        <v>60085</v>
      </c>
      <c r="J612">
        <v>1764</v>
      </c>
      <c r="K612" t="s">
        <v>240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</row>
    <row r="613" spans="1:19" x14ac:dyDescent="0.25">
      <c r="A613">
        <v>611</v>
      </c>
      <c r="B613" t="s">
        <v>1633</v>
      </c>
      <c r="C613">
        <v>-88.018142999999995</v>
      </c>
      <c r="D613">
        <v>42.136581</v>
      </c>
      <c r="E613" t="s">
        <v>1634</v>
      </c>
      <c r="G613" t="s">
        <v>632</v>
      </c>
      <c r="H613" t="s">
        <v>19</v>
      </c>
      <c r="I613">
        <v>60074</v>
      </c>
      <c r="J613">
        <v>2931</v>
      </c>
      <c r="K613" t="s">
        <v>20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</row>
    <row r="614" spans="1:19" x14ac:dyDescent="0.25">
      <c r="A614">
        <v>612</v>
      </c>
      <c r="B614" t="s">
        <v>1635</v>
      </c>
      <c r="C614">
        <v>-88.030884</v>
      </c>
      <c r="D614">
        <v>42.336582</v>
      </c>
      <c r="E614" t="s">
        <v>1636</v>
      </c>
      <c r="G614" t="s">
        <v>1637</v>
      </c>
      <c r="H614" t="s">
        <v>19</v>
      </c>
      <c r="I614">
        <v>60030</v>
      </c>
      <c r="J614">
        <v>2466</v>
      </c>
      <c r="K614" t="s">
        <v>240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</row>
    <row r="615" spans="1:19" x14ac:dyDescent="0.25">
      <c r="A615">
        <v>613</v>
      </c>
      <c r="B615" t="s">
        <v>1638</v>
      </c>
      <c r="C615">
        <v>-87.617767000000001</v>
      </c>
      <c r="D615">
        <v>41.892665999999998</v>
      </c>
      <c r="E615" t="s">
        <v>1639</v>
      </c>
      <c r="G615" t="s">
        <v>60</v>
      </c>
      <c r="H615" t="s">
        <v>19</v>
      </c>
      <c r="I615">
        <v>60611</v>
      </c>
      <c r="K615" t="s">
        <v>20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</row>
    <row r="616" spans="1:19" x14ac:dyDescent="0.25">
      <c r="A616">
        <v>614</v>
      </c>
      <c r="B616" t="s">
        <v>1640</v>
      </c>
      <c r="C616">
        <v>-87.747398000000004</v>
      </c>
      <c r="D616">
        <v>41.931469</v>
      </c>
      <c r="E616" t="s">
        <v>1641</v>
      </c>
      <c r="G616" t="s">
        <v>60</v>
      </c>
      <c r="H616" t="s">
        <v>19</v>
      </c>
      <c r="I616">
        <v>60639</v>
      </c>
      <c r="J616">
        <v>1703</v>
      </c>
      <c r="K616" t="s">
        <v>20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</row>
    <row r="617" spans="1:19" x14ac:dyDescent="0.25">
      <c r="A617">
        <v>615</v>
      </c>
      <c r="B617" t="s">
        <v>1642</v>
      </c>
      <c r="C617">
        <v>-89.125923</v>
      </c>
      <c r="D617">
        <v>42.288321999999901</v>
      </c>
      <c r="E617" t="s">
        <v>1643</v>
      </c>
      <c r="G617" t="s">
        <v>98</v>
      </c>
      <c r="H617" t="s">
        <v>19</v>
      </c>
      <c r="I617">
        <v>61101</v>
      </c>
      <c r="J617">
        <v>2512</v>
      </c>
      <c r="K617" t="s">
        <v>99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</row>
    <row r="618" spans="1:19" x14ac:dyDescent="0.25">
      <c r="A618">
        <v>616</v>
      </c>
      <c r="B618" t="s">
        <v>1644</v>
      </c>
      <c r="C618">
        <v>-89.131821000000002</v>
      </c>
      <c r="D618">
        <v>42.276943000000003</v>
      </c>
      <c r="E618" t="s">
        <v>1645</v>
      </c>
      <c r="G618" t="s">
        <v>98</v>
      </c>
      <c r="H618" t="s">
        <v>19</v>
      </c>
      <c r="I618">
        <v>61102</v>
      </c>
      <c r="J618">
        <v>1707</v>
      </c>
      <c r="K618" t="s">
        <v>99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</row>
    <row r="619" spans="1:19" x14ac:dyDescent="0.25">
      <c r="A619">
        <v>617</v>
      </c>
      <c r="B619" t="s">
        <v>1646</v>
      </c>
      <c r="C619">
        <v>-87.690246999999999</v>
      </c>
      <c r="D619">
        <v>42.018456</v>
      </c>
      <c r="E619" t="s">
        <v>1647</v>
      </c>
      <c r="G619" t="s">
        <v>60</v>
      </c>
      <c r="H619" t="s">
        <v>19</v>
      </c>
      <c r="I619">
        <v>60645</v>
      </c>
      <c r="J619">
        <v>1511</v>
      </c>
      <c r="K619" t="s">
        <v>20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</row>
    <row r="620" spans="1:19" x14ac:dyDescent="0.25">
      <c r="A620">
        <v>618</v>
      </c>
      <c r="B620" t="s">
        <v>1648</v>
      </c>
      <c r="C620">
        <v>-87.780059999999906</v>
      </c>
      <c r="D620">
        <v>41.733521000000003</v>
      </c>
      <c r="E620" t="s">
        <v>1649</v>
      </c>
      <c r="G620" t="s">
        <v>1650</v>
      </c>
      <c r="H620" t="s">
        <v>19</v>
      </c>
      <c r="I620">
        <v>60453</v>
      </c>
      <c r="J620">
        <v>1001</v>
      </c>
      <c r="K620" t="s">
        <v>20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</row>
    <row r="621" spans="1:19" x14ac:dyDescent="0.25">
      <c r="A621">
        <v>619</v>
      </c>
      <c r="B621" t="s">
        <v>1651</v>
      </c>
      <c r="C621">
        <v>-88.992058</v>
      </c>
      <c r="D621">
        <v>42.267508999999997</v>
      </c>
      <c r="E621" t="s">
        <v>1652</v>
      </c>
      <c r="G621" t="s">
        <v>98</v>
      </c>
      <c r="H621" t="s">
        <v>19</v>
      </c>
      <c r="I621">
        <v>61108</v>
      </c>
      <c r="J621">
        <v>2517</v>
      </c>
      <c r="K621" t="s">
        <v>99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</row>
    <row r="622" spans="1:19" x14ac:dyDescent="0.25">
      <c r="A622">
        <v>620</v>
      </c>
      <c r="B622" t="s">
        <v>1653</v>
      </c>
      <c r="C622">
        <v>-88.197929000000002</v>
      </c>
      <c r="D622">
        <v>40.129989999999999</v>
      </c>
      <c r="E622" t="s">
        <v>1654</v>
      </c>
      <c r="G622" t="s">
        <v>310</v>
      </c>
      <c r="H622" t="s">
        <v>19</v>
      </c>
      <c r="I622">
        <v>61802</v>
      </c>
      <c r="J622">
        <v>1206</v>
      </c>
      <c r="K622" t="s">
        <v>48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</row>
    <row r="623" spans="1:19" x14ac:dyDescent="0.25">
      <c r="A623">
        <v>621</v>
      </c>
      <c r="B623" t="s">
        <v>1655</v>
      </c>
      <c r="C623">
        <v>-87.585937999999999</v>
      </c>
      <c r="D623">
        <v>41.767712000000003</v>
      </c>
      <c r="E623" t="s">
        <v>1656</v>
      </c>
      <c r="G623" t="s">
        <v>60</v>
      </c>
      <c r="H623" t="s">
        <v>19</v>
      </c>
      <c r="I623">
        <v>60649</v>
      </c>
      <c r="J623">
        <v>1905</v>
      </c>
      <c r="K623" t="s">
        <v>20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</row>
    <row r="624" spans="1:19" x14ac:dyDescent="0.25">
      <c r="A624">
        <v>622</v>
      </c>
      <c r="B624" t="s">
        <v>1657</v>
      </c>
      <c r="C624">
        <v>-88.179916000000006</v>
      </c>
      <c r="D624">
        <v>42.397185999999998</v>
      </c>
      <c r="E624" t="s">
        <v>1658</v>
      </c>
      <c r="G624" t="s">
        <v>749</v>
      </c>
      <c r="H624" t="s">
        <v>19</v>
      </c>
      <c r="I624">
        <v>60020</v>
      </c>
      <c r="J624">
        <v>1430</v>
      </c>
      <c r="K624" t="s">
        <v>240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</row>
    <row r="625" spans="1:19" x14ac:dyDescent="0.25">
      <c r="A625">
        <v>623</v>
      </c>
      <c r="B625" t="s">
        <v>1659</v>
      </c>
      <c r="C625">
        <v>-89.612472999999994</v>
      </c>
      <c r="D625">
        <v>40.743693999999998</v>
      </c>
      <c r="E625" t="s">
        <v>1660</v>
      </c>
      <c r="F625" t="s">
        <v>1661</v>
      </c>
      <c r="G625" t="s">
        <v>153</v>
      </c>
      <c r="H625" t="s">
        <v>19</v>
      </c>
      <c r="I625">
        <v>61614</v>
      </c>
      <c r="J625">
        <v>5829</v>
      </c>
      <c r="K625" t="s">
        <v>154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</row>
    <row r="626" spans="1:19" x14ac:dyDescent="0.25">
      <c r="A626">
        <v>624</v>
      </c>
      <c r="B626" t="s">
        <v>1662</v>
      </c>
      <c r="C626">
        <v>-87.557411000000002</v>
      </c>
      <c r="D626">
        <v>41.630062000000002</v>
      </c>
      <c r="E626" t="s">
        <v>1663</v>
      </c>
      <c r="G626" t="s">
        <v>1664</v>
      </c>
      <c r="H626" t="s">
        <v>19</v>
      </c>
      <c r="I626">
        <v>60633</v>
      </c>
      <c r="J626">
        <v>2230</v>
      </c>
      <c r="K626" t="s">
        <v>20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</row>
    <row r="627" spans="1:19" x14ac:dyDescent="0.25">
      <c r="A627">
        <v>625</v>
      </c>
      <c r="B627" t="s">
        <v>1665</v>
      </c>
      <c r="C627">
        <v>-89.128876000000005</v>
      </c>
      <c r="D627">
        <v>41.363171000000001</v>
      </c>
      <c r="E627" t="s">
        <v>1666</v>
      </c>
      <c r="G627" t="s">
        <v>1667</v>
      </c>
      <c r="H627" t="s">
        <v>19</v>
      </c>
      <c r="I627">
        <v>61354</v>
      </c>
      <c r="J627">
        <v>1013</v>
      </c>
      <c r="K627" t="s">
        <v>791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</row>
    <row r="628" spans="1:19" x14ac:dyDescent="0.25">
      <c r="A628">
        <v>626</v>
      </c>
      <c r="B628" t="s">
        <v>1668</v>
      </c>
      <c r="C628">
        <v>-88.004210999999998</v>
      </c>
      <c r="D628">
        <v>41.842540999999997</v>
      </c>
      <c r="E628" t="s">
        <v>1669</v>
      </c>
      <c r="G628" t="s">
        <v>443</v>
      </c>
      <c r="H628" t="s">
        <v>19</v>
      </c>
      <c r="I628">
        <v>60148</v>
      </c>
      <c r="J628">
        <v>5529</v>
      </c>
      <c r="K628" t="s">
        <v>326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</row>
    <row r="629" spans="1:19" x14ac:dyDescent="0.25">
      <c r="A629">
        <v>627</v>
      </c>
      <c r="B629" t="s">
        <v>1670</v>
      </c>
      <c r="C629">
        <v>-87.702843000000001</v>
      </c>
      <c r="D629">
        <v>41.997540000000001</v>
      </c>
      <c r="E629" t="s">
        <v>1671</v>
      </c>
      <c r="G629" t="s">
        <v>60</v>
      </c>
      <c r="H629" t="s">
        <v>19</v>
      </c>
      <c r="I629">
        <v>60659</v>
      </c>
      <c r="J629">
        <v>1508</v>
      </c>
      <c r="K629" t="s">
        <v>20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</row>
    <row r="630" spans="1:19" x14ac:dyDescent="0.25">
      <c r="A630">
        <v>628</v>
      </c>
      <c r="B630" t="s">
        <v>1672</v>
      </c>
      <c r="C630">
        <v>-89.983809999999906</v>
      </c>
      <c r="D630">
        <v>38.660880999999897</v>
      </c>
      <c r="E630" t="s">
        <v>1673</v>
      </c>
      <c r="G630" t="s">
        <v>661</v>
      </c>
      <c r="H630" t="s">
        <v>19</v>
      </c>
      <c r="I630">
        <v>62234</v>
      </c>
      <c r="J630">
        <v>2131</v>
      </c>
      <c r="K630" t="s">
        <v>41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</row>
    <row r="631" spans="1:19" x14ac:dyDescent="0.25">
      <c r="A631">
        <v>629</v>
      </c>
      <c r="B631" t="s">
        <v>1674</v>
      </c>
      <c r="C631">
        <v>-88.126328000000001</v>
      </c>
      <c r="D631">
        <v>42.047198999999999</v>
      </c>
      <c r="E631" t="s">
        <v>1675</v>
      </c>
      <c r="G631" t="s">
        <v>95</v>
      </c>
      <c r="H631" t="s">
        <v>19</v>
      </c>
      <c r="I631">
        <v>60194</v>
      </c>
      <c r="J631">
        <v>1108</v>
      </c>
      <c r="K631" t="s">
        <v>20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</row>
    <row r="632" spans="1:19" x14ac:dyDescent="0.25">
      <c r="A632">
        <v>630</v>
      </c>
      <c r="B632" t="s">
        <v>1676</v>
      </c>
      <c r="C632">
        <v>-87.688811999999999</v>
      </c>
      <c r="D632">
        <v>41.852046999999999</v>
      </c>
      <c r="E632" t="s">
        <v>1677</v>
      </c>
      <c r="G632" t="s">
        <v>60</v>
      </c>
      <c r="H632" t="s">
        <v>19</v>
      </c>
      <c r="I632">
        <v>60608</v>
      </c>
      <c r="J632">
        <v>3710</v>
      </c>
      <c r="K632" t="s">
        <v>20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</row>
    <row r="633" spans="1:19" x14ac:dyDescent="0.25">
      <c r="A633">
        <v>631</v>
      </c>
      <c r="B633" t="s">
        <v>1678</v>
      </c>
      <c r="C633">
        <v>-87.665053999999998</v>
      </c>
      <c r="D633">
        <v>41.815505999999999</v>
      </c>
      <c r="E633" t="s">
        <v>1679</v>
      </c>
      <c r="G633" t="s">
        <v>60</v>
      </c>
      <c r="H633" t="s">
        <v>19</v>
      </c>
      <c r="I633">
        <v>60609</v>
      </c>
      <c r="J633">
        <v>3140</v>
      </c>
      <c r="K633" t="s">
        <v>20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</row>
    <row r="634" spans="1:19" x14ac:dyDescent="0.25">
      <c r="A634">
        <v>632</v>
      </c>
      <c r="B634" t="s">
        <v>1680</v>
      </c>
      <c r="C634">
        <v>-90.130859000000001</v>
      </c>
      <c r="D634">
        <v>38.609318000000002</v>
      </c>
      <c r="E634" t="s">
        <v>1681</v>
      </c>
      <c r="G634" t="s">
        <v>691</v>
      </c>
      <c r="H634" t="s">
        <v>19</v>
      </c>
      <c r="I634">
        <v>62205</v>
      </c>
      <c r="J634">
        <v>1732</v>
      </c>
      <c r="K634" t="s">
        <v>375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</row>
    <row r="635" spans="1:19" x14ac:dyDescent="0.25">
      <c r="A635">
        <v>633</v>
      </c>
      <c r="B635" t="s">
        <v>1682</v>
      </c>
      <c r="C635">
        <v>-88.892501999999993</v>
      </c>
      <c r="D635">
        <v>39.823650000000001</v>
      </c>
      <c r="E635" t="s">
        <v>1683</v>
      </c>
      <c r="G635" t="s">
        <v>230</v>
      </c>
      <c r="H635" t="s">
        <v>19</v>
      </c>
      <c r="I635">
        <v>62521</v>
      </c>
      <c r="J635">
        <v>5000</v>
      </c>
      <c r="K635" t="s">
        <v>223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</row>
    <row r="636" spans="1:19" x14ac:dyDescent="0.25">
      <c r="A636">
        <v>634</v>
      </c>
      <c r="B636" t="s">
        <v>1684</v>
      </c>
      <c r="C636">
        <v>-87.988602</v>
      </c>
      <c r="D636">
        <v>41.927731000000001</v>
      </c>
      <c r="E636" t="s">
        <v>1685</v>
      </c>
      <c r="G636" t="s">
        <v>549</v>
      </c>
      <c r="H636" t="s">
        <v>19</v>
      </c>
      <c r="I636">
        <v>60101</v>
      </c>
      <c r="J636">
        <v>3805</v>
      </c>
      <c r="K636" t="s">
        <v>326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</row>
    <row r="637" spans="1:19" x14ac:dyDescent="0.25">
      <c r="A637">
        <v>635</v>
      </c>
      <c r="B637" t="s">
        <v>1686</v>
      </c>
      <c r="C637">
        <v>-88.244575999999995</v>
      </c>
      <c r="D637">
        <v>40.098407999999999</v>
      </c>
      <c r="E637" t="s">
        <v>1687</v>
      </c>
      <c r="G637" t="s">
        <v>47</v>
      </c>
      <c r="H637" t="s">
        <v>19</v>
      </c>
      <c r="I637">
        <v>61820</v>
      </c>
      <c r="J637">
        <v>6531</v>
      </c>
      <c r="K637" t="s">
        <v>48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</row>
    <row r="638" spans="1:19" x14ac:dyDescent="0.25">
      <c r="A638">
        <v>636</v>
      </c>
      <c r="B638" t="s">
        <v>1688</v>
      </c>
      <c r="C638">
        <v>-87.539558</v>
      </c>
      <c r="D638">
        <v>41.622726</v>
      </c>
      <c r="E638" t="s">
        <v>1689</v>
      </c>
      <c r="G638" t="s">
        <v>102</v>
      </c>
      <c r="H638" t="s">
        <v>19</v>
      </c>
      <c r="I638">
        <v>60409</v>
      </c>
      <c r="J638">
        <v>3457</v>
      </c>
      <c r="K638" t="s">
        <v>20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</row>
    <row r="639" spans="1:19" x14ac:dyDescent="0.25">
      <c r="A639">
        <v>637</v>
      </c>
      <c r="B639" t="s">
        <v>1690</v>
      </c>
      <c r="C639">
        <v>-87.705558999999994</v>
      </c>
      <c r="D639">
        <v>41.860790000000001</v>
      </c>
      <c r="E639" t="s">
        <v>1691</v>
      </c>
      <c r="G639" t="s">
        <v>60</v>
      </c>
      <c r="H639" t="s">
        <v>19</v>
      </c>
      <c r="I639">
        <v>60623</v>
      </c>
      <c r="J639">
        <v>2111</v>
      </c>
      <c r="K639" t="s">
        <v>20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</row>
    <row r="640" spans="1:19" x14ac:dyDescent="0.25">
      <c r="A640">
        <v>638</v>
      </c>
      <c r="B640" t="s">
        <v>1692</v>
      </c>
      <c r="C640">
        <v>-89.631027000000003</v>
      </c>
      <c r="D640">
        <v>39.789138999999999</v>
      </c>
      <c r="E640" t="s">
        <v>1693</v>
      </c>
      <c r="G640" t="s">
        <v>313</v>
      </c>
      <c r="H640" t="s">
        <v>19</v>
      </c>
      <c r="I640">
        <v>62703</v>
      </c>
      <c r="J640">
        <v>2703</v>
      </c>
      <c r="K640" t="s">
        <v>314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</row>
    <row r="641" spans="1:19" x14ac:dyDescent="0.25">
      <c r="A641">
        <v>639</v>
      </c>
      <c r="B641" t="s">
        <v>1694</v>
      </c>
      <c r="C641">
        <v>-88.155090000000001</v>
      </c>
      <c r="D641">
        <v>39.245444999999997</v>
      </c>
      <c r="E641" t="s">
        <v>1695</v>
      </c>
      <c r="G641" t="s">
        <v>743</v>
      </c>
      <c r="H641" t="s">
        <v>19</v>
      </c>
      <c r="I641">
        <v>62428</v>
      </c>
      <c r="J641">
        <v>1101</v>
      </c>
      <c r="K641" t="s">
        <v>744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</row>
    <row r="642" spans="1:19" x14ac:dyDescent="0.25">
      <c r="A642">
        <v>640</v>
      </c>
      <c r="B642" t="s">
        <v>1696</v>
      </c>
      <c r="C642">
        <v>-89.263053999999997</v>
      </c>
      <c r="D642">
        <v>37.451515000000001</v>
      </c>
      <c r="E642" t="s">
        <v>1697</v>
      </c>
      <c r="G642" t="s">
        <v>1698</v>
      </c>
      <c r="H642" t="s">
        <v>19</v>
      </c>
      <c r="I642">
        <v>62952</v>
      </c>
      <c r="K642" t="s">
        <v>768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</row>
    <row r="643" spans="1:19" x14ac:dyDescent="0.25">
      <c r="A643">
        <v>641</v>
      </c>
      <c r="B643" t="s">
        <v>1699</v>
      </c>
      <c r="C643">
        <v>-87.832595999999995</v>
      </c>
      <c r="D643">
        <v>42.013129999999997</v>
      </c>
      <c r="E643" t="s">
        <v>1700</v>
      </c>
      <c r="G643" t="s">
        <v>1701</v>
      </c>
      <c r="H643" t="s">
        <v>19</v>
      </c>
      <c r="I643">
        <v>60068</v>
      </c>
      <c r="J643">
        <v>3342</v>
      </c>
      <c r="K643" t="s">
        <v>20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</row>
    <row r="644" spans="1:19" x14ac:dyDescent="0.25">
      <c r="A644">
        <v>642</v>
      </c>
      <c r="B644" t="s">
        <v>1702</v>
      </c>
      <c r="C644">
        <v>-90.170508999999996</v>
      </c>
      <c r="D644">
        <v>38.919913999999999</v>
      </c>
      <c r="E644" t="s">
        <v>1703</v>
      </c>
      <c r="G644" t="s">
        <v>557</v>
      </c>
      <c r="H644" t="s">
        <v>19</v>
      </c>
      <c r="I644">
        <v>62002</v>
      </c>
      <c r="J644">
        <v>5928</v>
      </c>
      <c r="K644" t="s">
        <v>41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</row>
    <row r="645" spans="1:19" x14ac:dyDescent="0.25">
      <c r="A645">
        <v>643</v>
      </c>
      <c r="B645" t="s">
        <v>1704</v>
      </c>
      <c r="C645">
        <v>-88.953377000000003</v>
      </c>
      <c r="D645">
        <v>40.505184</v>
      </c>
      <c r="E645" t="s">
        <v>1705</v>
      </c>
      <c r="G645" t="s">
        <v>851</v>
      </c>
      <c r="H645" t="s">
        <v>19</v>
      </c>
      <c r="I645">
        <v>61761</v>
      </c>
      <c r="J645">
        <v>2115</v>
      </c>
      <c r="K645" t="s">
        <v>114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</row>
    <row r="646" spans="1:19" x14ac:dyDescent="0.25">
      <c r="A646">
        <v>644</v>
      </c>
      <c r="B646" t="s">
        <v>1706</v>
      </c>
      <c r="C646">
        <v>-87.668960999999996</v>
      </c>
      <c r="D646">
        <v>40.379078</v>
      </c>
      <c r="E646" t="s">
        <v>1707</v>
      </c>
      <c r="G646" t="s">
        <v>1708</v>
      </c>
      <c r="H646" t="s">
        <v>19</v>
      </c>
      <c r="I646">
        <v>60963</v>
      </c>
      <c r="J646">
        <v>1118</v>
      </c>
      <c r="K646" t="s">
        <v>386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</row>
    <row r="647" spans="1:19" x14ac:dyDescent="0.25">
      <c r="A647">
        <v>645</v>
      </c>
      <c r="B647" t="s">
        <v>1709</v>
      </c>
      <c r="C647">
        <v>-88.057907</v>
      </c>
      <c r="D647">
        <v>42.381245</v>
      </c>
      <c r="E647" t="s">
        <v>1710</v>
      </c>
      <c r="G647" t="s">
        <v>1291</v>
      </c>
      <c r="H647" t="s">
        <v>19</v>
      </c>
      <c r="I647">
        <v>60073</v>
      </c>
      <c r="J647">
        <v>2246</v>
      </c>
      <c r="K647" t="s">
        <v>240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</row>
    <row r="648" spans="1:19" x14ac:dyDescent="0.25">
      <c r="A648">
        <v>646</v>
      </c>
      <c r="B648" t="s">
        <v>1711</v>
      </c>
      <c r="C648">
        <v>-88.981078999999994</v>
      </c>
      <c r="D648">
        <v>37.745097999999999</v>
      </c>
      <c r="E648" t="s">
        <v>1712</v>
      </c>
      <c r="G648" t="s">
        <v>806</v>
      </c>
      <c r="H648" t="s">
        <v>19</v>
      </c>
      <c r="I648">
        <v>62959</v>
      </c>
      <c r="J648">
        <v>5553</v>
      </c>
      <c r="K648" t="s">
        <v>204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</row>
    <row r="649" spans="1:19" x14ac:dyDescent="0.25">
      <c r="A649">
        <v>647</v>
      </c>
      <c r="B649" t="s">
        <v>1713</v>
      </c>
      <c r="C649">
        <v>-88.155792000000005</v>
      </c>
      <c r="D649">
        <v>41.575333000000001</v>
      </c>
      <c r="E649" t="s">
        <v>1714</v>
      </c>
      <c r="G649" t="s">
        <v>490</v>
      </c>
      <c r="H649" t="s">
        <v>19</v>
      </c>
      <c r="I649">
        <v>60435</v>
      </c>
      <c r="J649">
        <v>1166</v>
      </c>
      <c r="K649" t="s">
        <v>320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</row>
    <row r="650" spans="1:19" x14ac:dyDescent="0.25">
      <c r="A650">
        <v>648</v>
      </c>
      <c r="B650" t="s">
        <v>1715</v>
      </c>
      <c r="C650">
        <v>-87.723442000000006</v>
      </c>
      <c r="D650">
        <v>41.851528000000002</v>
      </c>
      <c r="E650" t="s">
        <v>1716</v>
      </c>
      <c r="G650" t="s">
        <v>60</v>
      </c>
      <c r="H650" t="s">
        <v>19</v>
      </c>
      <c r="I650">
        <v>60623</v>
      </c>
      <c r="J650">
        <v>2486</v>
      </c>
      <c r="K650" t="s">
        <v>20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</row>
    <row r="651" spans="1:19" x14ac:dyDescent="0.25">
      <c r="A651">
        <v>649</v>
      </c>
      <c r="B651" t="s">
        <v>1717</v>
      </c>
      <c r="C651">
        <v>-87.840500000000006</v>
      </c>
      <c r="D651">
        <v>42.341327999999997</v>
      </c>
      <c r="E651" t="s">
        <v>1718</v>
      </c>
      <c r="G651" t="s">
        <v>239</v>
      </c>
      <c r="H651" t="s">
        <v>19</v>
      </c>
      <c r="I651">
        <v>60085</v>
      </c>
      <c r="J651">
        <v>7494</v>
      </c>
      <c r="K651" t="s">
        <v>240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</row>
    <row r="652" spans="1:19" x14ac:dyDescent="0.25">
      <c r="A652">
        <v>650</v>
      </c>
      <c r="B652" t="s">
        <v>1719</v>
      </c>
      <c r="C652">
        <v>-87.689650999999998</v>
      </c>
      <c r="D652">
        <v>41.903008</v>
      </c>
      <c r="E652" t="s">
        <v>1720</v>
      </c>
      <c r="G652" t="s">
        <v>60</v>
      </c>
      <c r="H652" t="s">
        <v>19</v>
      </c>
      <c r="I652">
        <v>60622</v>
      </c>
      <c r="J652">
        <v>2804</v>
      </c>
      <c r="K652" t="s">
        <v>20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</row>
    <row r="653" spans="1:19" x14ac:dyDescent="0.25">
      <c r="A653">
        <v>651</v>
      </c>
      <c r="B653" t="s">
        <v>1721</v>
      </c>
      <c r="C653">
        <v>-89.676186000000001</v>
      </c>
      <c r="D653">
        <v>40.645119000000001</v>
      </c>
      <c r="E653" t="s">
        <v>1722</v>
      </c>
      <c r="G653" t="s">
        <v>1723</v>
      </c>
      <c r="H653" t="s">
        <v>19</v>
      </c>
      <c r="I653">
        <v>61607</v>
      </c>
      <c r="J653">
        <v>1755</v>
      </c>
      <c r="K653" t="s">
        <v>154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</row>
    <row r="654" spans="1:19" x14ac:dyDescent="0.25">
      <c r="A654">
        <v>652</v>
      </c>
      <c r="B654" t="s">
        <v>1724</v>
      </c>
      <c r="C654">
        <v>-87.741271999999995</v>
      </c>
      <c r="D654">
        <v>41.744704999999897</v>
      </c>
      <c r="E654" t="s">
        <v>1725</v>
      </c>
      <c r="G654" t="s">
        <v>1167</v>
      </c>
      <c r="H654" t="s">
        <v>19</v>
      </c>
      <c r="I654">
        <v>60459</v>
      </c>
      <c r="J654">
        <v>1509</v>
      </c>
      <c r="K654" t="s">
        <v>20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</row>
    <row r="655" spans="1:19" x14ac:dyDescent="0.25">
      <c r="A655">
        <v>653</v>
      </c>
      <c r="B655" t="s">
        <v>1726</v>
      </c>
      <c r="C655">
        <v>-87.788344999999893</v>
      </c>
      <c r="D655">
        <v>41.923721</v>
      </c>
      <c r="E655" t="s">
        <v>1727</v>
      </c>
      <c r="F655" t="s">
        <v>1728</v>
      </c>
      <c r="G655" t="s">
        <v>60</v>
      </c>
      <c r="H655" t="s">
        <v>19</v>
      </c>
      <c r="I655">
        <v>60707</v>
      </c>
      <c r="K655" t="s">
        <v>20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</row>
    <row r="656" spans="1:19" x14ac:dyDescent="0.25">
      <c r="A656">
        <v>654</v>
      </c>
      <c r="B656" t="s">
        <v>1729</v>
      </c>
      <c r="C656">
        <v>-87.799666999999999</v>
      </c>
      <c r="D656">
        <v>41.850414000000001</v>
      </c>
      <c r="E656" t="s">
        <v>1730</v>
      </c>
      <c r="F656" t="s">
        <v>1731</v>
      </c>
      <c r="G656" t="s">
        <v>1732</v>
      </c>
      <c r="H656" t="s">
        <v>19</v>
      </c>
      <c r="I656">
        <v>60402</v>
      </c>
      <c r="J656">
        <v>2144</v>
      </c>
      <c r="K656" t="s">
        <v>20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</row>
    <row r="657" spans="1:19" x14ac:dyDescent="0.25">
      <c r="A657">
        <v>655</v>
      </c>
      <c r="B657" t="s">
        <v>1733</v>
      </c>
      <c r="C657">
        <v>-87.849174000000005</v>
      </c>
      <c r="D657">
        <v>41.908141999999998</v>
      </c>
      <c r="E657" t="s">
        <v>1734</v>
      </c>
      <c r="G657" t="s">
        <v>874</v>
      </c>
      <c r="H657" t="s">
        <v>19</v>
      </c>
      <c r="I657">
        <v>60160</v>
      </c>
      <c r="J657">
        <v>1508</v>
      </c>
      <c r="K657" t="s">
        <v>20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</row>
    <row r="658" spans="1:19" x14ac:dyDescent="0.25">
      <c r="A658">
        <v>656</v>
      </c>
      <c r="B658" t="s">
        <v>1735</v>
      </c>
      <c r="C658">
        <v>-87.691482999999906</v>
      </c>
      <c r="D658">
        <v>41.600757999999999</v>
      </c>
      <c r="E658" t="s">
        <v>1736</v>
      </c>
      <c r="G658" t="s">
        <v>1737</v>
      </c>
      <c r="H658" t="s">
        <v>19</v>
      </c>
      <c r="I658">
        <v>60428</v>
      </c>
      <c r="J658">
        <v>4003</v>
      </c>
      <c r="K658" t="s">
        <v>20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</row>
    <row r="659" spans="1:19" x14ac:dyDescent="0.25">
      <c r="A659">
        <v>657</v>
      </c>
      <c r="B659" t="s">
        <v>1738</v>
      </c>
      <c r="C659">
        <v>-88.012589000000006</v>
      </c>
      <c r="D659">
        <v>41.754257000000003</v>
      </c>
      <c r="E659" t="s">
        <v>1739</v>
      </c>
      <c r="G659" t="s">
        <v>499</v>
      </c>
      <c r="H659" t="s">
        <v>19</v>
      </c>
      <c r="I659">
        <v>60516</v>
      </c>
      <c r="J659">
        <v>3807</v>
      </c>
      <c r="K659" t="s">
        <v>326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</row>
    <row r="660" spans="1:19" x14ac:dyDescent="0.25">
      <c r="A660">
        <v>658</v>
      </c>
      <c r="B660" t="s">
        <v>1740</v>
      </c>
      <c r="C660">
        <v>-87.793800000000005</v>
      </c>
      <c r="D660">
        <v>41.596775000000001</v>
      </c>
      <c r="E660" t="s">
        <v>1741</v>
      </c>
      <c r="G660" t="s">
        <v>369</v>
      </c>
      <c r="H660" t="s">
        <v>19</v>
      </c>
      <c r="I660">
        <v>60477</v>
      </c>
      <c r="J660">
        <v>1613</v>
      </c>
      <c r="K660" t="s">
        <v>20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</row>
    <row r="661" spans="1:19" x14ac:dyDescent="0.25">
      <c r="A661">
        <v>659</v>
      </c>
      <c r="B661" t="s">
        <v>1742</v>
      </c>
      <c r="C661">
        <v>-87.980362</v>
      </c>
      <c r="D661">
        <v>41.860484999999997</v>
      </c>
      <c r="E661" t="s">
        <v>1743</v>
      </c>
      <c r="G661" t="s">
        <v>906</v>
      </c>
      <c r="H661" t="s">
        <v>19</v>
      </c>
      <c r="I661">
        <v>60181</v>
      </c>
      <c r="J661">
        <v>3504</v>
      </c>
      <c r="K661" t="s">
        <v>326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</row>
    <row r="662" spans="1:19" x14ac:dyDescent="0.25">
      <c r="A662">
        <v>660</v>
      </c>
      <c r="B662" t="s">
        <v>1744</v>
      </c>
      <c r="C662">
        <v>-87.703986999999998</v>
      </c>
      <c r="D662">
        <v>41.684170000000002</v>
      </c>
      <c r="E662" t="s">
        <v>1745</v>
      </c>
      <c r="G662" t="s">
        <v>1746</v>
      </c>
      <c r="H662" t="s">
        <v>19</v>
      </c>
      <c r="I662">
        <v>60803</v>
      </c>
      <c r="J662">
        <v>4556</v>
      </c>
      <c r="K662" t="s">
        <v>20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</row>
    <row r="663" spans="1:19" x14ac:dyDescent="0.25">
      <c r="A663">
        <v>661</v>
      </c>
      <c r="B663" t="s">
        <v>1747</v>
      </c>
      <c r="C663">
        <v>-88.123260000000002</v>
      </c>
      <c r="D663">
        <v>41.740470999999999</v>
      </c>
      <c r="E663" t="s">
        <v>1748</v>
      </c>
      <c r="G663" t="s">
        <v>516</v>
      </c>
      <c r="H663" t="s">
        <v>19</v>
      </c>
      <c r="I663">
        <v>60565</v>
      </c>
      <c r="J663">
        <v>1415</v>
      </c>
      <c r="K663" t="s">
        <v>326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</row>
    <row r="664" spans="1:19" x14ac:dyDescent="0.25">
      <c r="A664">
        <v>662</v>
      </c>
      <c r="B664" t="s">
        <v>1749</v>
      </c>
      <c r="C664">
        <v>-88.344559000000004</v>
      </c>
      <c r="D664">
        <v>42.246604999999903</v>
      </c>
      <c r="E664" t="s">
        <v>1750</v>
      </c>
      <c r="F664" t="s">
        <v>1751</v>
      </c>
      <c r="G664" t="s">
        <v>644</v>
      </c>
      <c r="H664" t="s">
        <v>19</v>
      </c>
      <c r="I664">
        <v>60014</v>
      </c>
      <c r="J664">
        <v>1200</v>
      </c>
      <c r="K664" t="s">
        <v>276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</row>
    <row r="665" spans="1:19" x14ac:dyDescent="0.25">
      <c r="A665">
        <v>663</v>
      </c>
      <c r="B665" t="s">
        <v>1752</v>
      </c>
      <c r="C665">
        <v>-87.632483999999906</v>
      </c>
      <c r="D665">
        <v>41.854014999999997</v>
      </c>
      <c r="E665" t="s">
        <v>1753</v>
      </c>
      <c r="G665" t="s">
        <v>60</v>
      </c>
      <c r="H665" t="s">
        <v>19</v>
      </c>
      <c r="I665">
        <v>60616</v>
      </c>
      <c r="J665">
        <v>1514</v>
      </c>
      <c r="K665" t="s">
        <v>20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</row>
    <row r="666" spans="1:19" x14ac:dyDescent="0.25">
      <c r="A666">
        <v>664</v>
      </c>
      <c r="B666" t="s">
        <v>1754</v>
      </c>
      <c r="C666">
        <v>-87.708259999999996</v>
      </c>
      <c r="D666">
        <v>41.844462999999998</v>
      </c>
      <c r="E666" t="s">
        <v>1755</v>
      </c>
      <c r="G666" t="s">
        <v>60</v>
      </c>
      <c r="H666" t="s">
        <v>19</v>
      </c>
      <c r="I666">
        <v>60623</v>
      </c>
      <c r="J666">
        <v>4036</v>
      </c>
      <c r="K666" t="s">
        <v>20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</row>
    <row r="667" spans="1:19" x14ac:dyDescent="0.25">
      <c r="A667">
        <v>665</v>
      </c>
      <c r="B667" t="s">
        <v>1756</v>
      </c>
      <c r="C667">
        <v>-87.686370999999994</v>
      </c>
      <c r="D667">
        <v>41.882275</v>
      </c>
      <c r="E667" t="s">
        <v>1757</v>
      </c>
      <c r="G667" t="s">
        <v>60</v>
      </c>
      <c r="H667" t="s">
        <v>19</v>
      </c>
      <c r="I667">
        <v>60612</v>
      </c>
      <c r="J667">
        <v>2251</v>
      </c>
      <c r="K667" t="s">
        <v>20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</row>
    <row r="668" spans="1:19" x14ac:dyDescent="0.25">
      <c r="A668">
        <v>666</v>
      </c>
      <c r="B668" t="s">
        <v>1758</v>
      </c>
      <c r="C668">
        <v>-87.842322999999993</v>
      </c>
      <c r="D668">
        <v>42.344642999999998</v>
      </c>
      <c r="E668" t="s">
        <v>1759</v>
      </c>
      <c r="G668" t="s">
        <v>239</v>
      </c>
      <c r="H668" t="s">
        <v>19</v>
      </c>
      <c r="I668">
        <v>60085</v>
      </c>
      <c r="J668">
        <v>7301</v>
      </c>
      <c r="K668" t="s">
        <v>240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</row>
    <row r="669" spans="1:19" x14ac:dyDescent="0.25">
      <c r="A669">
        <v>667</v>
      </c>
      <c r="B669" t="s">
        <v>1760</v>
      </c>
      <c r="C669">
        <v>-87.676009999999906</v>
      </c>
      <c r="D669">
        <v>41.852160999999903</v>
      </c>
      <c r="E669" t="s">
        <v>1761</v>
      </c>
      <c r="G669" t="s">
        <v>60</v>
      </c>
      <c r="H669" t="s">
        <v>19</v>
      </c>
      <c r="I669">
        <v>60608</v>
      </c>
      <c r="J669">
        <v>4115</v>
      </c>
      <c r="K669" t="s">
        <v>20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</row>
    <row r="670" spans="1:19" x14ac:dyDescent="0.25">
      <c r="A670">
        <v>668</v>
      </c>
      <c r="B670" t="s">
        <v>1762</v>
      </c>
      <c r="C670">
        <v>-88.230186000000003</v>
      </c>
      <c r="D670">
        <v>41.744712999999997</v>
      </c>
      <c r="E670" t="s">
        <v>1763</v>
      </c>
      <c r="F670" t="s">
        <v>1764</v>
      </c>
      <c r="G670" t="s">
        <v>1309</v>
      </c>
      <c r="H670" t="s">
        <v>19</v>
      </c>
      <c r="I670">
        <v>60504</v>
      </c>
      <c r="J670">
        <v>6102</v>
      </c>
      <c r="K670" t="s">
        <v>326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</row>
    <row r="671" spans="1:19" x14ac:dyDescent="0.25">
      <c r="A671">
        <v>669</v>
      </c>
      <c r="B671" t="s">
        <v>1765</v>
      </c>
      <c r="C671">
        <v>-87.972977</v>
      </c>
      <c r="D671">
        <v>41.860599999999998</v>
      </c>
      <c r="E671" t="s">
        <v>1766</v>
      </c>
      <c r="G671" t="s">
        <v>906</v>
      </c>
      <c r="H671" t="s">
        <v>19</v>
      </c>
      <c r="I671">
        <v>60181</v>
      </c>
      <c r="J671">
        <v>3500</v>
      </c>
      <c r="K671" t="s">
        <v>326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</row>
    <row r="672" spans="1:19" x14ac:dyDescent="0.25">
      <c r="A672">
        <v>670</v>
      </c>
      <c r="B672" t="s">
        <v>1767</v>
      </c>
      <c r="C672">
        <v>-90.154053000000005</v>
      </c>
      <c r="D672">
        <v>38.356715999999999</v>
      </c>
      <c r="E672" t="s">
        <v>1768</v>
      </c>
      <c r="G672" t="s">
        <v>670</v>
      </c>
      <c r="H672" t="s">
        <v>19</v>
      </c>
      <c r="I672">
        <v>62298</v>
      </c>
      <c r="J672">
        <v>1005</v>
      </c>
      <c r="K672" t="s">
        <v>671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</row>
    <row r="673" spans="1:19" x14ac:dyDescent="0.25">
      <c r="A673">
        <v>671</v>
      </c>
      <c r="B673" t="s">
        <v>1769</v>
      </c>
      <c r="C673">
        <v>-87.641373000000002</v>
      </c>
      <c r="D673">
        <v>41.779865000000001</v>
      </c>
      <c r="E673" t="s">
        <v>1770</v>
      </c>
      <c r="G673" t="s">
        <v>60</v>
      </c>
      <c r="H673" t="s">
        <v>19</v>
      </c>
      <c r="I673">
        <v>60621</v>
      </c>
      <c r="J673">
        <v>2012</v>
      </c>
      <c r="K673" t="s">
        <v>20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</row>
    <row r="674" spans="1:19" x14ac:dyDescent="0.25">
      <c r="A674">
        <v>672</v>
      </c>
      <c r="B674" t="s">
        <v>1771</v>
      </c>
      <c r="C674">
        <v>-88.268127000000007</v>
      </c>
      <c r="D674">
        <v>41.418616999999998</v>
      </c>
      <c r="E674" t="s">
        <v>1772</v>
      </c>
      <c r="G674" t="s">
        <v>1773</v>
      </c>
      <c r="H674" t="s">
        <v>19</v>
      </c>
      <c r="I674">
        <v>60410</v>
      </c>
      <c r="J674">
        <v>5377</v>
      </c>
      <c r="K674" t="s">
        <v>320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</row>
    <row r="675" spans="1:19" x14ac:dyDescent="0.25">
      <c r="A675">
        <v>673</v>
      </c>
      <c r="B675" t="s">
        <v>1774</v>
      </c>
      <c r="C675">
        <v>-87.680374</v>
      </c>
      <c r="D675">
        <v>41.667473000000001</v>
      </c>
      <c r="E675" t="s">
        <v>1775</v>
      </c>
      <c r="G675" t="s">
        <v>54</v>
      </c>
      <c r="H675" t="s">
        <v>19</v>
      </c>
      <c r="I675">
        <v>60406</v>
      </c>
      <c r="J675">
        <v>1646</v>
      </c>
      <c r="K675" t="s">
        <v>20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</row>
    <row r="676" spans="1:19" x14ac:dyDescent="0.25">
      <c r="A676">
        <v>674</v>
      </c>
      <c r="B676" t="s">
        <v>1776</v>
      </c>
      <c r="C676">
        <v>-89.057861000000003</v>
      </c>
      <c r="D676">
        <v>42.320048999999997</v>
      </c>
      <c r="E676" t="s">
        <v>1777</v>
      </c>
      <c r="G676" t="s">
        <v>1539</v>
      </c>
      <c r="H676" t="s">
        <v>19</v>
      </c>
      <c r="I676">
        <v>61111</v>
      </c>
      <c r="J676">
        <v>4157</v>
      </c>
      <c r="K676" t="s">
        <v>99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</row>
    <row r="677" spans="1:19" x14ac:dyDescent="0.25">
      <c r="A677">
        <v>675</v>
      </c>
      <c r="B677" t="s">
        <v>1778</v>
      </c>
      <c r="C677">
        <v>-88.423209999999997</v>
      </c>
      <c r="D677">
        <v>42.295394999999999</v>
      </c>
      <c r="E677" t="s">
        <v>1779</v>
      </c>
      <c r="G677" t="s">
        <v>338</v>
      </c>
      <c r="H677" t="s">
        <v>19</v>
      </c>
      <c r="I677">
        <v>60098</v>
      </c>
      <c r="J677">
        <v>7415</v>
      </c>
      <c r="K677" t="s">
        <v>276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</row>
    <row r="678" spans="1:19" x14ac:dyDescent="0.25">
      <c r="A678">
        <v>676</v>
      </c>
      <c r="B678" t="s">
        <v>1780</v>
      </c>
      <c r="C678">
        <v>-88.826056999999906</v>
      </c>
      <c r="D678">
        <v>39.405498999999999</v>
      </c>
      <c r="E678" t="s">
        <v>1781</v>
      </c>
      <c r="G678" t="s">
        <v>1782</v>
      </c>
      <c r="H678" t="s">
        <v>19</v>
      </c>
      <c r="I678">
        <v>62565</v>
      </c>
      <c r="K678" t="s">
        <v>1783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</row>
    <row r="679" spans="1:19" x14ac:dyDescent="0.25">
      <c r="A679">
        <v>677</v>
      </c>
      <c r="B679" t="s">
        <v>1784</v>
      </c>
      <c r="C679">
        <v>-87.885147000000003</v>
      </c>
      <c r="D679">
        <v>42.007458</v>
      </c>
      <c r="E679" t="s">
        <v>1785</v>
      </c>
      <c r="G679" t="s">
        <v>1786</v>
      </c>
      <c r="H679" t="s">
        <v>19</v>
      </c>
      <c r="I679">
        <v>60018</v>
      </c>
      <c r="J679">
        <v>3621</v>
      </c>
      <c r="K679" t="s">
        <v>20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</row>
    <row r="680" spans="1:19" x14ac:dyDescent="0.25">
      <c r="A680">
        <v>678</v>
      </c>
      <c r="B680" t="s">
        <v>1787</v>
      </c>
      <c r="C680">
        <v>-88.319182999999995</v>
      </c>
      <c r="D680">
        <v>41.697819000000003</v>
      </c>
      <c r="E680" t="s">
        <v>1788</v>
      </c>
      <c r="G680" t="s">
        <v>1789</v>
      </c>
      <c r="H680" t="s">
        <v>19</v>
      </c>
      <c r="I680">
        <v>60543</v>
      </c>
      <c r="J680">
        <v>8333</v>
      </c>
      <c r="K680" t="s">
        <v>219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</row>
    <row r="681" spans="1:19" x14ac:dyDescent="0.25">
      <c r="A681">
        <v>679</v>
      </c>
      <c r="B681" t="s">
        <v>1790</v>
      </c>
      <c r="C681">
        <v>-87.636261000000005</v>
      </c>
      <c r="D681">
        <v>41.569404999999897</v>
      </c>
      <c r="E681" t="s">
        <v>1791</v>
      </c>
      <c r="G681" t="s">
        <v>1792</v>
      </c>
      <c r="H681" t="s">
        <v>19</v>
      </c>
      <c r="I681">
        <v>60430</v>
      </c>
      <c r="J681">
        <v>2007</v>
      </c>
      <c r="K681" t="s">
        <v>20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</row>
    <row r="682" spans="1:19" x14ac:dyDescent="0.25">
      <c r="A682">
        <v>680</v>
      </c>
      <c r="B682" t="s">
        <v>1793</v>
      </c>
      <c r="C682">
        <v>-87.604973000000001</v>
      </c>
      <c r="D682">
        <v>41.739178000000003</v>
      </c>
      <c r="E682" t="s">
        <v>1794</v>
      </c>
      <c r="G682" t="s">
        <v>60</v>
      </c>
      <c r="H682" t="s">
        <v>19</v>
      </c>
      <c r="I682">
        <v>60619</v>
      </c>
      <c r="J682">
        <v>6116</v>
      </c>
      <c r="K682" t="s">
        <v>20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</row>
    <row r="683" spans="1:19" x14ac:dyDescent="0.25">
      <c r="A683">
        <v>681</v>
      </c>
      <c r="B683" t="s">
        <v>1795</v>
      </c>
      <c r="C683">
        <v>-89.923950000000005</v>
      </c>
      <c r="D683">
        <v>38.572978999999997</v>
      </c>
      <c r="E683" t="s">
        <v>1796</v>
      </c>
      <c r="G683" t="s">
        <v>1797</v>
      </c>
      <c r="H683" t="s">
        <v>19</v>
      </c>
      <c r="I683">
        <v>62269</v>
      </c>
      <c r="J683">
        <v>7277</v>
      </c>
      <c r="K683" t="s">
        <v>375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</row>
    <row r="684" spans="1:19" x14ac:dyDescent="0.25">
      <c r="A684">
        <v>682</v>
      </c>
      <c r="B684" t="s">
        <v>1798</v>
      </c>
      <c r="C684">
        <v>-89.029143999999903</v>
      </c>
      <c r="D684">
        <v>42.367645000000003</v>
      </c>
      <c r="E684" t="s">
        <v>1799</v>
      </c>
      <c r="G684" t="s">
        <v>1800</v>
      </c>
      <c r="H684" t="s">
        <v>19</v>
      </c>
      <c r="I684">
        <v>61115</v>
      </c>
      <c r="J684">
        <v>1681</v>
      </c>
      <c r="K684" t="s">
        <v>99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</row>
    <row r="685" spans="1:19" x14ac:dyDescent="0.25">
      <c r="A685">
        <v>683</v>
      </c>
      <c r="B685" t="s">
        <v>1801</v>
      </c>
      <c r="C685">
        <v>-89.428268000000003</v>
      </c>
      <c r="D685">
        <v>40.703586999999999</v>
      </c>
      <c r="E685" t="s">
        <v>1802</v>
      </c>
      <c r="G685" t="s">
        <v>266</v>
      </c>
      <c r="H685" t="s">
        <v>19</v>
      </c>
      <c r="I685">
        <v>61571</v>
      </c>
      <c r="J685">
        <v>2368</v>
      </c>
      <c r="K685" t="s">
        <v>211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</row>
    <row r="686" spans="1:19" x14ac:dyDescent="0.25">
      <c r="A686">
        <v>684</v>
      </c>
      <c r="B686" t="s">
        <v>1803</v>
      </c>
      <c r="C686">
        <v>-87.639977000000002</v>
      </c>
      <c r="D686">
        <v>41.827746999999903</v>
      </c>
      <c r="E686" t="s">
        <v>1804</v>
      </c>
      <c r="G686" t="s">
        <v>60</v>
      </c>
      <c r="H686" t="s">
        <v>19</v>
      </c>
      <c r="I686">
        <v>60609</v>
      </c>
      <c r="J686">
        <v>1729</v>
      </c>
      <c r="K686" t="s">
        <v>20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</row>
    <row r="687" spans="1:19" x14ac:dyDescent="0.25">
      <c r="A687">
        <v>685</v>
      </c>
      <c r="B687" t="s">
        <v>1805</v>
      </c>
      <c r="C687">
        <v>-89.729819999999904</v>
      </c>
      <c r="D687">
        <v>40.566093000000002</v>
      </c>
      <c r="E687" t="s">
        <v>1806</v>
      </c>
      <c r="G687" t="s">
        <v>1807</v>
      </c>
      <c r="H687" t="s">
        <v>19</v>
      </c>
      <c r="I687">
        <v>61547</v>
      </c>
      <c r="J687">
        <v>9623</v>
      </c>
      <c r="K687" t="s">
        <v>154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</row>
    <row r="688" spans="1:19" x14ac:dyDescent="0.25">
      <c r="A688">
        <v>686</v>
      </c>
      <c r="B688" t="s">
        <v>1808</v>
      </c>
      <c r="C688">
        <v>-87.642868000000007</v>
      </c>
      <c r="D688">
        <v>41.768794999999997</v>
      </c>
      <c r="E688" t="s">
        <v>1809</v>
      </c>
      <c r="G688" t="s">
        <v>60</v>
      </c>
      <c r="H688" t="s">
        <v>19</v>
      </c>
      <c r="I688">
        <v>60621</v>
      </c>
      <c r="J688">
        <v>2435</v>
      </c>
      <c r="K688" t="s">
        <v>20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</row>
    <row r="689" spans="1:19" x14ac:dyDescent="0.25">
      <c r="A689">
        <v>687</v>
      </c>
      <c r="B689" t="s">
        <v>1810</v>
      </c>
      <c r="C689">
        <v>-90.050834999999907</v>
      </c>
      <c r="D689">
        <v>38.658584999999903</v>
      </c>
      <c r="E689" t="s">
        <v>1811</v>
      </c>
      <c r="G689" t="s">
        <v>661</v>
      </c>
      <c r="H689" t="s">
        <v>19</v>
      </c>
      <c r="I689">
        <v>62234</v>
      </c>
      <c r="J689">
        <v>7611</v>
      </c>
      <c r="K689" t="s">
        <v>41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</row>
    <row r="690" spans="1:19" x14ac:dyDescent="0.25">
      <c r="A690">
        <v>688</v>
      </c>
      <c r="B690" t="s">
        <v>1812</v>
      </c>
      <c r="C690">
        <v>-87.802833999999905</v>
      </c>
      <c r="D690">
        <v>42.026344000000002</v>
      </c>
      <c r="E690" t="s">
        <v>1813</v>
      </c>
      <c r="G690" t="s">
        <v>877</v>
      </c>
      <c r="H690" t="s">
        <v>19</v>
      </c>
      <c r="I690">
        <v>60714</v>
      </c>
      <c r="J690">
        <v>3026</v>
      </c>
      <c r="K690" t="s">
        <v>20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</row>
    <row r="691" spans="1:19" x14ac:dyDescent="0.25">
      <c r="A691">
        <v>689</v>
      </c>
      <c r="B691" t="s">
        <v>1814</v>
      </c>
      <c r="C691">
        <v>-89.300528999999997</v>
      </c>
      <c r="D691">
        <v>39.548313</v>
      </c>
      <c r="E691" t="s">
        <v>1815</v>
      </c>
      <c r="G691" t="s">
        <v>1123</v>
      </c>
      <c r="H691" t="s">
        <v>19</v>
      </c>
      <c r="I691">
        <v>62568</v>
      </c>
      <c r="J691">
        <v>2135</v>
      </c>
      <c r="K691" t="s">
        <v>260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</row>
    <row r="692" spans="1:19" x14ac:dyDescent="0.25">
      <c r="A692">
        <v>690</v>
      </c>
      <c r="B692" t="s">
        <v>1816</v>
      </c>
      <c r="C692">
        <v>-89.248795000000001</v>
      </c>
      <c r="D692">
        <v>37.461265999999902</v>
      </c>
      <c r="E692" t="s">
        <v>1817</v>
      </c>
      <c r="G692" t="s">
        <v>767</v>
      </c>
      <c r="H692" t="s">
        <v>19</v>
      </c>
      <c r="I692">
        <v>62906</v>
      </c>
      <c r="J692">
        <v>1630</v>
      </c>
      <c r="K692" t="s">
        <v>768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</row>
    <row r="693" spans="1:19" x14ac:dyDescent="0.25">
      <c r="A693">
        <v>691</v>
      </c>
      <c r="B693" t="s">
        <v>1818</v>
      </c>
      <c r="C693">
        <v>-89.140807999999893</v>
      </c>
      <c r="D693">
        <v>38.530234999999998</v>
      </c>
      <c r="E693" t="s">
        <v>1819</v>
      </c>
      <c r="G693" t="s">
        <v>924</v>
      </c>
      <c r="H693" t="s">
        <v>19</v>
      </c>
      <c r="I693">
        <v>62801</v>
      </c>
      <c r="J693">
        <v>3131</v>
      </c>
      <c r="K693" t="s">
        <v>925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</row>
    <row r="694" spans="1:19" x14ac:dyDescent="0.25">
      <c r="A694">
        <v>692</v>
      </c>
      <c r="B694" t="s">
        <v>1820</v>
      </c>
      <c r="C694">
        <v>-89.236343000000005</v>
      </c>
      <c r="D694">
        <v>38.009678000000001</v>
      </c>
      <c r="E694" t="s">
        <v>1821</v>
      </c>
      <c r="G694" t="s">
        <v>1822</v>
      </c>
      <c r="H694" t="s">
        <v>19</v>
      </c>
      <c r="I694">
        <v>62832</v>
      </c>
      <c r="J694">
        <v>1802</v>
      </c>
      <c r="K694" t="s">
        <v>774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</row>
    <row r="695" spans="1:19" x14ac:dyDescent="0.25">
      <c r="A695">
        <v>693</v>
      </c>
      <c r="B695" t="s">
        <v>1823</v>
      </c>
      <c r="C695">
        <v>-88.935364000000007</v>
      </c>
      <c r="D695">
        <v>37.897888000000002</v>
      </c>
      <c r="E695" t="s">
        <v>1824</v>
      </c>
      <c r="G695" t="s">
        <v>919</v>
      </c>
      <c r="H695" t="s">
        <v>19</v>
      </c>
      <c r="I695">
        <v>62896</v>
      </c>
      <c r="J695">
        <v>2233</v>
      </c>
      <c r="K695" t="s">
        <v>126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</row>
    <row r="696" spans="1:19" x14ac:dyDescent="0.25">
      <c r="A696">
        <v>694</v>
      </c>
      <c r="B696" t="s">
        <v>1825</v>
      </c>
      <c r="C696">
        <v>-90.069823999999997</v>
      </c>
      <c r="D696">
        <v>38.886249999999997</v>
      </c>
      <c r="E696" t="s">
        <v>1826</v>
      </c>
      <c r="G696" t="s">
        <v>1827</v>
      </c>
      <c r="H696" t="s">
        <v>19</v>
      </c>
      <c r="I696">
        <v>62024</v>
      </c>
      <c r="J696">
        <v>2028</v>
      </c>
      <c r="K696" t="s">
        <v>41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</row>
    <row r="697" spans="1:19" x14ac:dyDescent="0.25">
      <c r="A697">
        <v>695</v>
      </c>
      <c r="B697" t="s">
        <v>1828</v>
      </c>
      <c r="C697">
        <v>-90.004661999999996</v>
      </c>
      <c r="D697">
        <v>38.541538000000003</v>
      </c>
      <c r="E697" t="s">
        <v>1829</v>
      </c>
      <c r="G697" t="s">
        <v>686</v>
      </c>
      <c r="H697" t="s">
        <v>19</v>
      </c>
      <c r="I697">
        <v>62226</v>
      </c>
      <c r="J697">
        <v>5926</v>
      </c>
      <c r="K697" t="s">
        <v>375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</row>
    <row r="698" spans="1:19" x14ac:dyDescent="0.25">
      <c r="A698">
        <v>696</v>
      </c>
      <c r="B698" t="s">
        <v>1830</v>
      </c>
      <c r="C698">
        <v>-88.535445999999993</v>
      </c>
      <c r="D698">
        <v>37.738407000000002</v>
      </c>
      <c r="E698" t="s">
        <v>1831</v>
      </c>
      <c r="G698" t="s">
        <v>160</v>
      </c>
      <c r="H698" t="s">
        <v>19</v>
      </c>
      <c r="I698">
        <v>62946</v>
      </c>
      <c r="J698">
        <v>1533</v>
      </c>
      <c r="K698" t="s">
        <v>161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</row>
    <row r="699" spans="1:19" x14ac:dyDescent="0.25">
      <c r="A699">
        <v>697</v>
      </c>
      <c r="B699" t="s">
        <v>1832</v>
      </c>
      <c r="C699">
        <v>-89.027862999999996</v>
      </c>
      <c r="D699">
        <v>37.791049999999998</v>
      </c>
      <c r="E699" t="s">
        <v>1833</v>
      </c>
      <c r="G699" t="s">
        <v>809</v>
      </c>
      <c r="H699" t="s">
        <v>19</v>
      </c>
      <c r="I699">
        <v>62948</v>
      </c>
      <c r="J699">
        <v>4129</v>
      </c>
      <c r="K699" t="s">
        <v>204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</row>
    <row r="700" spans="1:19" x14ac:dyDescent="0.25">
      <c r="A700">
        <v>698</v>
      </c>
      <c r="B700" t="s">
        <v>1834</v>
      </c>
      <c r="C700">
        <v>-90.122414000000006</v>
      </c>
      <c r="D700">
        <v>38.714728999999998</v>
      </c>
      <c r="E700" t="s">
        <v>1835</v>
      </c>
      <c r="G700" t="s">
        <v>1147</v>
      </c>
      <c r="H700" t="s">
        <v>19</v>
      </c>
      <c r="I700">
        <v>62040</v>
      </c>
      <c r="J700">
        <v>4929</v>
      </c>
      <c r="K700" t="s">
        <v>41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</row>
    <row r="701" spans="1:19" x14ac:dyDescent="0.25">
      <c r="A701">
        <v>699</v>
      </c>
      <c r="B701" t="s">
        <v>1836</v>
      </c>
      <c r="C701">
        <v>-90.108604</v>
      </c>
      <c r="D701">
        <v>38.731583000000001</v>
      </c>
      <c r="E701" t="s">
        <v>1837</v>
      </c>
      <c r="G701" t="s">
        <v>1147</v>
      </c>
      <c r="H701" t="s">
        <v>19</v>
      </c>
      <c r="I701">
        <v>62040</v>
      </c>
      <c r="J701">
        <v>4019</v>
      </c>
      <c r="K701" t="s">
        <v>41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</row>
    <row r="702" spans="1:19" x14ac:dyDescent="0.25">
      <c r="A702">
        <v>700</v>
      </c>
      <c r="B702" t="s">
        <v>1838</v>
      </c>
      <c r="C702">
        <v>-88.943489</v>
      </c>
      <c r="D702">
        <v>38.627018</v>
      </c>
      <c r="E702" t="s">
        <v>1839</v>
      </c>
      <c r="G702" t="s">
        <v>1840</v>
      </c>
      <c r="H702" t="s">
        <v>19</v>
      </c>
      <c r="I702">
        <v>62881</v>
      </c>
      <c r="J702">
        <v>2928</v>
      </c>
      <c r="K702" t="s">
        <v>925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</row>
    <row r="703" spans="1:19" x14ac:dyDescent="0.25">
      <c r="A703">
        <v>701</v>
      </c>
      <c r="B703" t="s">
        <v>1841</v>
      </c>
      <c r="C703">
        <v>-90.043830999999997</v>
      </c>
      <c r="D703">
        <v>38.901206999999999</v>
      </c>
      <c r="E703" t="s">
        <v>1842</v>
      </c>
      <c r="G703" t="s">
        <v>1449</v>
      </c>
      <c r="H703" t="s">
        <v>19</v>
      </c>
      <c r="I703">
        <v>62010</v>
      </c>
      <c r="J703">
        <v>1705</v>
      </c>
      <c r="K703" t="s">
        <v>41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</row>
    <row r="704" spans="1:19" x14ac:dyDescent="0.25">
      <c r="A704">
        <v>702</v>
      </c>
      <c r="B704" t="s">
        <v>1843</v>
      </c>
      <c r="C704">
        <v>-91.142394999999993</v>
      </c>
      <c r="D704">
        <v>40.416137999999997</v>
      </c>
      <c r="E704" t="s">
        <v>1844</v>
      </c>
      <c r="G704" t="s">
        <v>121</v>
      </c>
      <c r="H704" t="s">
        <v>19</v>
      </c>
      <c r="I704">
        <v>62321</v>
      </c>
      <c r="J704">
        <v>1205</v>
      </c>
      <c r="K704" t="s">
        <v>122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</row>
    <row r="705" spans="1:19" x14ac:dyDescent="0.25">
      <c r="A705">
        <v>703</v>
      </c>
      <c r="B705" t="s">
        <v>1845</v>
      </c>
      <c r="C705">
        <v>-90.082465999999997</v>
      </c>
      <c r="D705">
        <v>38.463073999999999</v>
      </c>
      <c r="E705" t="s">
        <v>1846</v>
      </c>
      <c r="G705" t="s">
        <v>1847</v>
      </c>
      <c r="H705" t="s">
        <v>19</v>
      </c>
      <c r="I705">
        <v>62260</v>
      </c>
      <c r="J705">
        <v>1285</v>
      </c>
      <c r="K705" t="s">
        <v>375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 x14ac:dyDescent="0.25">
      <c r="A706">
        <v>704</v>
      </c>
      <c r="B706" t="s">
        <v>1848</v>
      </c>
      <c r="C706">
        <v>-90.751700999999997</v>
      </c>
      <c r="D706">
        <v>41.200020000000002</v>
      </c>
      <c r="E706" t="s">
        <v>1849</v>
      </c>
      <c r="G706" t="s">
        <v>1850</v>
      </c>
      <c r="H706" t="s">
        <v>19</v>
      </c>
      <c r="I706">
        <v>61231</v>
      </c>
      <c r="J706">
        <v>1801</v>
      </c>
      <c r="K706" t="s">
        <v>1851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</row>
    <row r="707" spans="1:19" x14ac:dyDescent="0.25">
      <c r="A707">
        <v>705</v>
      </c>
      <c r="B707" t="s">
        <v>1852</v>
      </c>
      <c r="C707">
        <v>-90.034995999999893</v>
      </c>
      <c r="D707">
        <v>41.164124000000001</v>
      </c>
      <c r="E707" t="s">
        <v>1853</v>
      </c>
      <c r="G707" t="s">
        <v>1854</v>
      </c>
      <c r="H707" t="s">
        <v>19</v>
      </c>
      <c r="I707">
        <v>61434</v>
      </c>
      <c r="J707">
        <v>1528</v>
      </c>
      <c r="K707" t="s">
        <v>87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</row>
    <row r="708" spans="1:19" x14ac:dyDescent="0.25">
      <c r="A708">
        <v>706</v>
      </c>
      <c r="B708" t="s">
        <v>1855</v>
      </c>
      <c r="C708">
        <v>-87.624747999999997</v>
      </c>
      <c r="D708">
        <v>41.761046999999998</v>
      </c>
      <c r="E708" t="s">
        <v>1856</v>
      </c>
      <c r="G708" t="s">
        <v>60</v>
      </c>
      <c r="H708" t="s">
        <v>19</v>
      </c>
      <c r="I708">
        <v>60619</v>
      </c>
      <c r="J708">
        <v>1622</v>
      </c>
      <c r="K708" t="s">
        <v>20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</row>
    <row r="709" spans="1:19" x14ac:dyDescent="0.25">
      <c r="A709">
        <v>707</v>
      </c>
      <c r="B709" t="s">
        <v>1857</v>
      </c>
      <c r="C709">
        <v>-88.352431999999993</v>
      </c>
      <c r="D709">
        <v>41.809035999999999</v>
      </c>
      <c r="E709" t="s">
        <v>1858</v>
      </c>
      <c r="G709" t="s">
        <v>366</v>
      </c>
      <c r="H709" t="s">
        <v>19</v>
      </c>
      <c r="I709">
        <v>60542</v>
      </c>
      <c r="J709">
        <v>5141</v>
      </c>
      <c r="K709" t="s">
        <v>67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</row>
    <row r="710" spans="1:19" x14ac:dyDescent="0.25">
      <c r="A710">
        <v>708</v>
      </c>
      <c r="B710" t="s">
        <v>1859</v>
      </c>
      <c r="C710">
        <v>-87.693184000000002</v>
      </c>
      <c r="D710">
        <v>41.772090999999897</v>
      </c>
      <c r="E710" t="s">
        <v>1860</v>
      </c>
      <c r="G710" t="s">
        <v>60</v>
      </c>
      <c r="H710" t="s">
        <v>19</v>
      </c>
      <c r="I710">
        <v>60629</v>
      </c>
      <c r="J710">
        <v>2901</v>
      </c>
      <c r="K710" t="s">
        <v>20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</row>
    <row r="711" spans="1:19" x14ac:dyDescent="0.25">
      <c r="A711">
        <v>709</v>
      </c>
      <c r="B711" t="s">
        <v>1861</v>
      </c>
      <c r="C711">
        <v>-89.581611999999893</v>
      </c>
      <c r="D711">
        <v>40.697468000000001</v>
      </c>
      <c r="E711" t="s">
        <v>1862</v>
      </c>
      <c r="G711" t="s">
        <v>153</v>
      </c>
      <c r="H711" t="s">
        <v>19</v>
      </c>
      <c r="I711">
        <v>61603</v>
      </c>
      <c r="J711">
        <v>3966</v>
      </c>
      <c r="K711" t="s">
        <v>154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</row>
    <row r="712" spans="1:19" x14ac:dyDescent="0.25">
      <c r="A712">
        <v>710</v>
      </c>
      <c r="B712" t="s">
        <v>1863</v>
      </c>
      <c r="C712">
        <v>-88.242904999999993</v>
      </c>
      <c r="D712">
        <v>41.759246999999903</v>
      </c>
      <c r="E712" t="s">
        <v>1864</v>
      </c>
      <c r="G712" t="s">
        <v>1309</v>
      </c>
      <c r="H712" t="s">
        <v>19</v>
      </c>
      <c r="I712">
        <v>60502</v>
      </c>
      <c r="J712">
        <v>9684</v>
      </c>
      <c r="K712" t="s">
        <v>326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</row>
    <row r="713" spans="1:19" x14ac:dyDescent="0.25">
      <c r="A713">
        <v>711</v>
      </c>
      <c r="B713" t="s">
        <v>1865</v>
      </c>
      <c r="C713">
        <v>-88.331908999999996</v>
      </c>
      <c r="D713">
        <v>41.897990999999998</v>
      </c>
      <c r="E713" t="s">
        <v>1866</v>
      </c>
      <c r="G713" t="s">
        <v>1867</v>
      </c>
      <c r="H713" t="s">
        <v>19</v>
      </c>
      <c r="I713">
        <v>60134</v>
      </c>
      <c r="J713">
        <v>3693</v>
      </c>
      <c r="K713" t="s">
        <v>67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</row>
    <row r="714" spans="1:19" x14ac:dyDescent="0.25">
      <c r="A714">
        <v>712</v>
      </c>
      <c r="B714" t="s">
        <v>1868</v>
      </c>
      <c r="C714">
        <v>-88.340553</v>
      </c>
      <c r="D714">
        <v>41.686942999999999</v>
      </c>
      <c r="E714" t="s">
        <v>1869</v>
      </c>
      <c r="G714" t="s">
        <v>1789</v>
      </c>
      <c r="H714" t="s">
        <v>19</v>
      </c>
      <c r="I714">
        <v>60543</v>
      </c>
      <c r="J714">
        <v>9826</v>
      </c>
      <c r="K714" t="s">
        <v>219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</row>
    <row r="715" spans="1:19" x14ac:dyDescent="0.25">
      <c r="A715">
        <v>713</v>
      </c>
      <c r="B715" t="s">
        <v>1870</v>
      </c>
      <c r="C715">
        <v>-88.075783000000001</v>
      </c>
      <c r="D715">
        <v>41.859279999999998</v>
      </c>
      <c r="E715" t="s">
        <v>1871</v>
      </c>
      <c r="G715" t="s">
        <v>1872</v>
      </c>
      <c r="H715" t="s">
        <v>19</v>
      </c>
      <c r="I715">
        <v>60137</v>
      </c>
      <c r="J715">
        <v>5647</v>
      </c>
      <c r="K715" t="s">
        <v>326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</row>
    <row r="716" spans="1:19" x14ac:dyDescent="0.25">
      <c r="A716">
        <v>714</v>
      </c>
      <c r="B716" t="s">
        <v>1873</v>
      </c>
      <c r="C716">
        <v>-87.658241000000004</v>
      </c>
      <c r="D716">
        <v>41.966887999999997</v>
      </c>
      <c r="E716" t="s">
        <v>1874</v>
      </c>
      <c r="G716" t="s">
        <v>60</v>
      </c>
      <c r="H716" t="s">
        <v>19</v>
      </c>
      <c r="I716">
        <v>60640</v>
      </c>
      <c r="J716">
        <v>5011</v>
      </c>
      <c r="K716" t="s">
        <v>20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</row>
    <row r="717" spans="1:19" x14ac:dyDescent="0.25">
      <c r="A717">
        <v>715</v>
      </c>
      <c r="B717" t="s">
        <v>1875</v>
      </c>
      <c r="C717">
        <v>-88.271782000000002</v>
      </c>
      <c r="D717">
        <v>41.454982999999999</v>
      </c>
      <c r="E717" t="s">
        <v>1876</v>
      </c>
      <c r="G717" t="s">
        <v>836</v>
      </c>
      <c r="H717" t="s">
        <v>19</v>
      </c>
      <c r="I717">
        <v>60447</v>
      </c>
      <c r="J717">
        <v>9460</v>
      </c>
      <c r="K717" t="s">
        <v>837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</row>
    <row r="718" spans="1:19" x14ac:dyDescent="0.25">
      <c r="A718">
        <v>716</v>
      </c>
      <c r="B718" t="s">
        <v>1877</v>
      </c>
      <c r="C718">
        <v>-87.721480999999997</v>
      </c>
      <c r="D718">
        <v>41.778652000000001</v>
      </c>
      <c r="E718" t="s">
        <v>1878</v>
      </c>
      <c r="G718" t="s">
        <v>60</v>
      </c>
      <c r="H718" t="s">
        <v>19</v>
      </c>
      <c r="I718">
        <v>60629</v>
      </c>
      <c r="J718">
        <v>4603</v>
      </c>
      <c r="K718" t="s">
        <v>20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</row>
    <row r="719" spans="1:19" x14ac:dyDescent="0.25">
      <c r="A719">
        <v>717</v>
      </c>
      <c r="B719" t="s">
        <v>1879</v>
      </c>
      <c r="C719">
        <v>-87.706078000000005</v>
      </c>
      <c r="D719">
        <v>41.484406</v>
      </c>
      <c r="E719" t="s">
        <v>1880</v>
      </c>
      <c r="G719" t="s">
        <v>1881</v>
      </c>
      <c r="H719" t="s">
        <v>19</v>
      </c>
      <c r="I719">
        <v>60471</v>
      </c>
      <c r="J719">
        <v>1404</v>
      </c>
      <c r="K719" t="s">
        <v>20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</row>
    <row r="720" spans="1:19" x14ac:dyDescent="0.25">
      <c r="A720">
        <v>718</v>
      </c>
      <c r="B720" t="s">
        <v>1882</v>
      </c>
      <c r="C720">
        <v>-88.005111999999997</v>
      </c>
      <c r="D720">
        <v>41.860374</v>
      </c>
      <c r="E720" t="s">
        <v>1883</v>
      </c>
      <c r="G720" t="s">
        <v>443</v>
      </c>
      <c r="H720" t="s">
        <v>19</v>
      </c>
      <c r="I720">
        <v>60148</v>
      </c>
      <c r="K720" t="s">
        <v>326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</row>
    <row r="721" spans="1:19" x14ac:dyDescent="0.25">
      <c r="A721">
        <v>719</v>
      </c>
      <c r="B721" t="s">
        <v>1884</v>
      </c>
      <c r="C721">
        <v>-87.660827999999995</v>
      </c>
      <c r="D721">
        <v>41.629837000000002</v>
      </c>
      <c r="E721" t="s">
        <v>1885</v>
      </c>
      <c r="G721" t="s">
        <v>1886</v>
      </c>
      <c r="H721" t="s">
        <v>19</v>
      </c>
      <c r="I721">
        <v>60426</v>
      </c>
      <c r="J721">
        <v>1162</v>
      </c>
      <c r="K721" t="s">
        <v>20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</row>
    <row r="722" spans="1:19" x14ac:dyDescent="0.25">
      <c r="A722">
        <v>720</v>
      </c>
      <c r="B722" t="s">
        <v>1887</v>
      </c>
      <c r="C722">
        <v>-89.396445999999997</v>
      </c>
      <c r="D722">
        <v>40.156773000000001</v>
      </c>
      <c r="E722" t="s">
        <v>1888</v>
      </c>
      <c r="G722" t="s">
        <v>658</v>
      </c>
      <c r="H722" t="s">
        <v>19</v>
      </c>
      <c r="I722">
        <v>62656</v>
      </c>
      <c r="J722">
        <v>9700</v>
      </c>
      <c r="K722" t="s">
        <v>186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</row>
    <row r="723" spans="1:19" x14ac:dyDescent="0.25">
      <c r="A723">
        <v>721</v>
      </c>
      <c r="B723" t="s">
        <v>1889</v>
      </c>
      <c r="C723">
        <v>-89.024817999999996</v>
      </c>
      <c r="D723">
        <v>42.456370999999997</v>
      </c>
      <c r="E723" t="s">
        <v>1890</v>
      </c>
      <c r="G723" t="s">
        <v>1891</v>
      </c>
      <c r="H723" t="s">
        <v>19</v>
      </c>
      <c r="I723">
        <v>61073</v>
      </c>
      <c r="J723">
        <v>8977</v>
      </c>
      <c r="K723" t="s">
        <v>99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</row>
    <row r="724" spans="1:19" x14ac:dyDescent="0.25">
      <c r="A724">
        <v>722</v>
      </c>
      <c r="B724" t="s">
        <v>1892</v>
      </c>
      <c r="C724">
        <v>-87.801368999999994</v>
      </c>
      <c r="D724">
        <v>41.786537000000003</v>
      </c>
      <c r="E724" t="s">
        <v>1893</v>
      </c>
      <c r="G724" t="s">
        <v>1894</v>
      </c>
      <c r="H724" t="s">
        <v>19</v>
      </c>
      <c r="I724">
        <v>60501</v>
      </c>
      <c r="J724">
        <v>1408</v>
      </c>
      <c r="K724" t="s">
        <v>20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</row>
    <row r="725" spans="1:19" x14ac:dyDescent="0.25">
      <c r="A725">
        <v>723</v>
      </c>
      <c r="B725" t="s">
        <v>1895</v>
      </c>
      <c r="C725">
        <v>-87.724327000000002</v>
      </c>
      <c r="D725">
        <v>41.720463000000002</v>
      </c>
      <c r="E725" t="s">
        <v>1896</v>
      </c>
      <c r="G725" t="s">
        <v>1650</v>
      </c>
      <c r="H725" t="s">
        <v>19</v>
      </c>
      <c r="I725">
        <v>60453</v>
      </c>
      <c r="J725">
        <v>2675</v>
      </c>
      <c r="K725" t="s">
        <v>20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</row>
    <row r="726" spans="1:19" x14ac:dyDescent="0.25">
      <c r="A726">
        <v>724</v>
      </c>
      <c r="B726" t="s">
        <v>1897</v>
      </c>
      <c r="C726">
        <v>-87.985802000000007</v>
      </c>
      <c r="D726">
        <v>42.139148999999897</v>
      </c>
      <c r="E726" t="s">
        <v>1898</v>
      </c>
      <c r="G726" t="s">
        <v>726</v>
      </c>
      <c r="H726" t="s">
        <v>19</v>
      </c>
      <c r="I726">
        <v>60089</v>
      </c>
      <c r="J726">
        <v>4016</v>
      </c>
      <c r="K726" t="s">
        <v>240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</row>
    <row r="727" spans="1:19" x14ac:dyDescent="0.25">
      <c r="A727">
        <v>725</v>
      </c>
      <c r="B727" t="s">
        <v>1899</v>
      </c>
      <c r="C727">
        <v>-88.125763000000006</v>
      </c>
      <c r="D727">
        <v>41.550373</v>
      </c>
      <c r="E727" t="s">
        <v>1900</v>
      </c>
      <c r="G727" t="s">
        <v>490</v>
      </c>
      <c r="H727" t="s">
        <v>19</v>
      </c>
      <c r="I727">
        <v>60435</v>
      </c>
      <c r="K727" t="s">
        <v>320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</row>
    <row r="728" spans="1:19" x14ac:dyDescent="0.25">
      <c r="A728">
        <v>726</v>
      </c>
      <c r="B728" t="s">
        <v>1901</v>
      </c>
      <c r="C728">
        <v>-87.728149000000002</v>
      </c>
      <c r="D728">
        <v>41.836868000000003</v>
      </c>
      <c r="E728" t="s">
        <v>1902</v>
      </c>
      <c r="G728" t="s">
        <v>60</v>
      </c>
      <c r="H728" t="s">
        <v>19</v>
      </c>
      <c r="I728">
        <v>60623</v>
      </c>
      <c r="J728">
        <v>4803</v>
      </c>
      <c r="K728" t="s">
        <v>20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</row>
    <row r="729" spans="1:19" x14ac:dyDescent="0.25">
      <c r="A729">
        <v>727</v>
      </c>
      <c r="B729" t="s">
        <v>1903</v>
      </c>
      <c r="C729">
        <v>-87.635955999999993</v>
      </c>
      <c r="D729">
        <v>41.469383000000001</v>
      </c>
      <c r="E729" t="s">
        <v>1904</v>
      </c>
      <c r="G729" t="s">
        <v>1905</v>
      </c>
      <c r="H729" t="s">
        <v>19</v>
      </c>
      <c r="I729">
        <v>60475</v>
      </c>
      <c r="J729">
        <v>1642</v>
      </c>
      <c r="K729" t="s">
        <v>20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</row>
    <row r="730" spans="1:19" x14ac:dyDescent="0.25">
      <c r="A730">
        <v>728</v>
      </c>
      <c r="B730" t="s">
        <v>1906</v>
      </c>
      <c r="C730">
        <v>-87.957130000000006</v>
      </c>
      <c r="D730">
        <v>41.481620999999997</v>
      </c>
      <c r="E730" t="s">
        <v>1907</v>
      </c>
      <c r="G730" t="s">
        <v>1089</v>
      </c>
      <c r="H730" t="s">
        <v>19</v>
      </c>
      <c r="I730">
        <v>60451</v>
      </c>
      <c r="J730">
        <v>4826</v>
      </c>
      <c r="K730" t="s">
        <v>320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</row>
    <row r="731" spans="1:19" x14ac:dyDescent="0.25">
      <c r="A731">
        <v>729</v>
      </c>
      <c r="B731" t="s">
        <v>1908</v>
      </c>
      <c r="C731">
        <v>-87.748390000000001</v>
      </c>
      <c r="D731">
        <v>41.990184999999997</v>
      </c>
      <c r="E731" t="s">
        <v>1909</v>
      </c>
      <c r="G731" t="s">
        <v>60</v>
      </c>
      <c r="H731" t="s">
        <v>19</v>
      </c>
      <c r="I731">
        <v>60646</v>
      </c>
      <c r="J731">
        <v>4302</v>
      </c>
      <c r="K731" t="s">
        <v>20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</row>
    <row r="732" spans="1:19" x14ac:dyDescent="0.25">
      <c r="A732">
        <v>730</v>
      </c>
      <c r="B732" t="s">
        <v>1910</v>
      </c>
      <c r="C732">
        <v>-87.577704999999995</v>
      </c>
      <c r="D732">
        <v>41.758904000000001</v>
      </c>
      <c r="E732" t="s">
        <v>1911</v>
      </c>
      <c r="G732" t="s">
        <v>60</v>
      </c>
      <c r="H732" t="s">
        <v>19</v>
      </c>
      <c r="I732">
        <v>60649</v>
      </c>
      <c r="J732">
        <v>3633</v>
      </c>
      <c r="K732" t="s">
        <v>20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</row>
    <row r="733" spans="1:19" x14ac:dyDescent="0.25">
      <c r="A733">
        <v>731</v>
      </c>
      <c r="B733" t="s">
        <v>1912</v>
      </c>
      <c r="C733">
        <v>-88.094948000000002</v>
      </c>
      <c r="D733">
        <v>41.706634999999999</v>
      </c>
      <c r="E733" t="s">
        <v>1913</v>
      </c>
      <c r="G733" t="s">
        <v>412</v>
      </c>
      <c r="H733" t="s">
        <v>19</v>
      </c>
      <c r="I733">
        <v>60440</v>
      </c>
      <c r="J733">
        <v>1752</v>
      </c>
      <c r="K733" t="s">
        <v>320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</row>
    <row r="734" spans="1:19" x14ac:dyDescent="0.25">
      <c r="A734">
        <v>732</v>
      </c>
      <c r="B734" t="s">
        <v>1914</v>
      </c>
      <c r="C734">
        <v>-88.448104999999998</v>
      </c>
      <c r="D734">
        <v>41.620148</v>
      </c>
      <c r="E734" t="s">
        <v>1915</v>
      </c>
      <c r="G734" t="s">
        <v>218</v>
      </c>
      <c r="H734" t="s">
        <v>19</v>
      </c>
      <c r="I734">
        <v>60560</v>
      </c>
      <c r="J734">
        <v>9851</v>
      </c>
      <c r="K734" t="s">
        <v>219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</row>
    <row r="735" spans="1:19" x14ac:dyDescent="0.25">
      <c r="A735">
        <v>733</v>
      </c>
      <c r="B735" t="s">
        <v>1916</v>
      </c>
      <c r="C735">
        <v>-87.674910999999994</v>
      </c>
      <c r="D735">
        <v>41.623843999999998</v>
      </c>
      <c r="E735" t="s">
        <v>1917</v>
      </c>
      <c r="G735" t="s">
        <v>1886</v>
      </c>
      <c r="H735" t="s">
        <v>19</v>
      </c>
      <c r="I735">
        <v>60426</v>
      </c>
      <c r="J735">
        <v>1097</v>
      </c>
      <c r="K735" t="s">
        <v>20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</row>
    <row r="736" spans="1:19" x14ac:dyDescent="0.25">
      <c r="A736">
        <v>734</v>
      </c>
      <c r="B736" t="s">
        <v>1918</v>
      </c>
      <c r="C736">
        <v>-90.405624000000003</v>
      </c>
      <c r="D736">
        <v>41.485061999999999</v>
      </c>
      <c r="E736" t="s">
        <v>1919</v>
      </c>
      <c r="G736" t="s">
        <v>1920</v>
      </c>
      <c r="H736" t="s">
        <v>19</v>
      </c>
      <c r="I736">
        <v>61239</v>
      </c>
      <c r="J736">
        <v>7735</v>
      </c>
      <c r="K736" t="s">
        <v>330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</row>
    <row r="737" spans="1:19" x14ac:dyDescent="0.25">
      <c r="A737">
        <v>735</v>
      </c>
      <c r="B737" t="s">
        <v>1921</v>
      </c>
      <c r="C737">
        <v>-90.433777000000006</v>
      </c>
      <c r="D737">
        <v>41.520305999999998</v>
      </c>
      <c r="E737" t="s">
        <v>1922</v>
      </c>
      <c r="G737" t="s">
        <v>329</v>
      </c>
      <c r="H737" t="s">
        <v>19</v>
      </c>
      <c r="I737">
        <v>61244</v>
      </c>
      <c r="J737">
        <v>1740</v>
      </c>
      <c r="K737" t="s">
        <v>330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</row>
    <row r="738" spans="1:19" x14ac:dyDescent="0.25">
      <c r="A738">
        <v>736</v>
      </c>
      <c r="B738" t="s">
        <v>1923</v>
      </c>
      <c r="C738">
        <v>-88.903175000000005</v>
      </c>
      <c r="D738">
        <v>38.299759000000002</v>
      </c>
      <c r="E738" t="s">
        <v>1924</v>
      </c>
      <c r="G738" t="s">
        <v>454</v>
      </c>
      <c r="H738" t="s">
        <v>19</v>
      </c>
      <c r="I738">
        <v>62864</v>
      </c>
      <c r="J738">
        <v>6129</v>
      </c>
      <c r="K738" t="s">
        <v>455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</row>
    <row r="739" spans="1:19" x14ac:dyDescent="0.25">
      <c r="A739">
        <v>737</v>
      </c>
      <c r="B739" t="s">
        <v>1925</v>
      </c>
      <c r="C739">
        <v>-87.689598000000004</v>
      </c>
      <c r="D739">
        <v>41.990516999999997</v>
      </c>
      <c r="E739" t="s">
        <v>1926</v>
      </c>
      <c r="G739" t="s">
        <v>60</v>
      </c>
      <c r="H739" t="s">
        <v>19</v>
      </c>
      <c r="I739">
        <v>60659</v>
      </c>
      <c r="J739">
        <v>4104</v>
      </c>
      <c r="K739" t="s">
        <v>20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</row>
    <row r="740" spans="1:19" x14ac:dyDescent="0.25">
      <c r="A740">
        <v>738</v>
      </c>
      <c r="B740" t="s">
        <v>1927</v>
      </c>
      <c r="C740">
        <v>-87.864638999999997</v>
      </c>
      <c r="D740">
        <v>41.887939000000003</v>
      </c>
      <c r="E740" t="s">
        <v>1928</v>
      </c>
      <c r="G740" t="s">
        <v>446</v>
      </c>
      <c r="H740" t="s">
        <v>19</v>
      </c>
      <c r="I740">
        <v>60104</v>
      </c>
      <c r="J740">
        <v>1503</v>
      </c>
      <c r="K740" t="s">
        <v>20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</row>
    <row r="741" spans="1:19" x14ac:dyDescent="0.25">
      <c r="A741">
        <v>739</v>
      </c>
      <c r="B741" t="s">
        <v>1929</v>
      </c>
      <c r="C741">
        <v>-88.013144999999994</v>
      </c>
      <c r="D741">
        <v>41.751246999999999</v>
      </c>
      <c r="E741" t="s">
        <v>1930</v>
      </c>
      <c r="G741" t="s">
        <v>499</v>
      </c>
      <c r="H741" t="s">
        <v>19</v>
      </c>
      <c r="I741">
        <v>60516</v>
      </c>
      <c r="K741" t="s">
        <v>326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</row>
    <row r="742" spans="1:19" x14ac:dyDescent="0.25">
      <c r="A742">
        <v>740</v>
      </c>
      <c r="B742" t="s">
        <v>1931</v>
      </c>
      <c r="C742">
        <v>-87.740119999999905</v>
      </c>
      <c r="D742">
        <v>41.700527000000001</v>
      </c>
      <c r="E742" t="s">
        <v>1932</v>
      </c>
      <c r="F742" t="s">
        <v>1728</v>
      </c>
      <c r="G742" t="s">
        <v>1650</v>
      </c>
      <c r="H742" t="s">
        <v>19</v>
      </c>
      <c r="I742">
        <v>60453</v>
      </c>
      <c r="J742">
        <v>5267</v>
      </c>
      <c r="K742" t="s">
        <v>20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</row>
    <row r="743" spans="1:19" x14ac:dyDescent="0.25">
      <c r="A743">
        <v>741</v>
      </c>
      <c r="B743" t="s">
        <v>1933</v>
      </c>
      <c r="C743">
        <v>-88.438309000000004</v>
      </c>
      <c r="D743">
        <v>42.316234999999999</v>
      </c>
      <c r="E743" t="s">
        <v>1934</v>
      </c>
      <c r="G743" t="s">
        <v>338</v>
      </c>
      <c r="H743" t="s">
        <v>19</v>
      </c>
      <c r="I743">
        <v>60098</v>
      </c>
      <c r="J743">
        <v>3522</v>
      </c>
      <c r="K743" t="s">
        <v>276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</row>
    <row r="744" spans="1:19" x14ac:dyDescent="0.25">
      <c r="A744">
        <v>742</v>
      </c>
      <c r="B744" t="s">
        <v>1935</v>
      </c>
      <c r="C744">
        <v>-89.607742000000002</v>
      </c>
      <c r="D744">
        <v>40.691448000000001</v>
      </c>
      <c r="E744" t="s">
        <v>1936</v>
      </c>
      <c r="G744" t="s">
        <v>153</v>
      </c>
      <c r="H744" t="s">
        <v>19</v>
      </c>
      <c r="I744">
        <v>61605</v>
      </c>
      <c r="J744">
        <v>2179</v>
      </c>
      <c r="K744" t="s">
        <v>154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</row>
    <row r="745" spans="1:19" x14ac:dyDescent="0.25">
      <c r="A745">
        <v>743</v>
      </c>
      <c r="B745" t="s">
        <v>1937</v>
      </c>
      <c r="C745">
        <v>-90.121093999999999</v>
      </c>
      <c r="D745">
        <v>38.762053999999999</v>
      </c>
      <c r="E745" t="s">
        <v>1938</v>
      </c>
      <c r="G745" t="s">
        <v>1147</v>
      </c>
      <c r="H745" t="s">
        <v>19</v>
      </c>
      <c r="I745">
        <v>62040</v>
      </c>
      <c r="J745">
        <v>7064</v>
      </c>
      <c r="K745" t="s">
        <v>41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</row>
    <row r="746" spans="1:19" x14ac:dyDescent="0.25">
      <c r="A746">
        <v>744</v>
      </c>
      <c r="B746" t="s">
        <v>1939</v>
      </c>
      <c r="C746">
        <v>-88.156936999999999</v>
      </c>
      <c r="D746">
        <v>41.573746</v>
      </c>
      <c r="E746" t="s">
        <v>1940</v>
      </c>
      <c r="G746" t="s">
        <v>490</v>
      </c>
      <c r="H746" t="s">
        <v>19</v>
      </c>
      <c r="I746">
        <v>60431</v>
      </c>
      <c r="J746">
        <v>1179</v>
      </c>
      <c r="K746" t="s">
        <v>320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</row>
    <row r="747" spans="1:19" x14ac:dyDescent="0.25">
      <c r="A747">
        <v>745</v>
      </c>
      <c r="B747" t="s">
        <v>1941</v>
      </c>
      <c r="C747">
        <v>-87.696915000000004</v>
      </c>
      <c r="D747">
        <v>41.625968999999998</v>
      </c>
      <c r="E747" t="s">
        <v>1942</v>
      </c>
      <c r="G747" t="s">
        <v>1943</v>
      </c>
      <c r="H747" t="s">
        <v>19</v>
      </c>
      <c r="I747">
        <v>60469</v>
      </c>
      <c r="J747">
        <v>1405</v>
      </c>
      <c r="K747" t="s">
        <v>20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</row>
    <row r="748" spans="1:19" x14ac:dyDescent="0.25">
      <c r="A748">
        <v>746</v>
      </c>
      <c r="B748" t="s">
        <v>1944</v>
      </c>
      <c r="C748">
        <v>-89.227942999999996</v>
      </c>
      <c r="D748">
        <v>37.817679999999903</v>
      </c>
      <c r="E748" t="s">
        <v>1945</v>
      </c>
      <c r="G748" t="s">
        <v>1946</v>
      </c>
      <c r="H748" t="s">
        <v>19</v>
      </c>
      <c r="I748">
        <v>62924</v>
      </c>
      <c r="K748" t="s">
        <v>169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</row>
    <row r="749" spans="1:19" x14ac:dyDescent="0.25">
      <c r="A749">
        <v>747</v>
      </c>
      <c r="B749" t="s">
        <v>1947</v>
      </c>
      <c r="C749">
        <v>-88.137107999999998</v>
      </c>
      <c r="D749">
        <v>41.699771999999903</v>
      </c>
      <c r="E749" t="s">
        <v>1948</v>
      </c>
      <c r="G749" t="s">
        <v>412</v>
      </c>
      <c r="H749" t="s">
        <v>19</v>
      </c>
      <c r="I749">
        <v>60490</v>
      </c>
      <c r="J749">
        <v>1550</v>
      </c>
      <c r="K749" t="s">
        <v>320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</row>
    <row r="750" spans="1:19" x14ac:dyDescent="0.25">
      <c r="A750">
        <v>748</v>
      </c>
      <c r="B750" t="s">
        <v>1949</v>
      </c>
      <c r="C750">
        <v>-88.271872999999999</v>
      </c>
      <c r="D750">
        <v>41.735298</v>
      </c>
      <c r="E750" t="s">
        <v>1950</v>
      </c>
      <c r="G750" t="s">
        <v>1309</v>
      </c>
      <c r="H750" t="s">
        <v>19</v>
      </c>
      <c r="I750">
        <v>60504</v>
      </c>
      <c r="J750">
        <v>9091</v>
      </c>
      <c r="K750" t="s">
        <v>326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</row>
    <row r="751" spans="1:19" x14ac:dyDescent="0.25">
      <c r="A751">
        <v>749</v>
      </c>
      <c r="B751" t="s">
        <v>1951</v>
      </c>
      <c r="C751">
        <v>-88.062140999999997</v>
      </c>
      <c r="D751">
        <v>41.866591999999997</v>
      </c>
      <c r="E751" t="s">
        <v>1952</v>
      </c>
      <c r="G751" t="s">
        <v>1217</v>
      </c>
      <c r="H751" t="s">
        <v>19</v>
      </c>
      <c r="I751">
        <v>60137</v>
      </c>
      <c r="J751">
        <v>5408</v>
      </c>
      <c r="K751" t="s">
        <v>326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</row>
    <row r="752" spans="1:19" x14ac:dyDescent="0.25">
      <c r="A752">
        <v>750</v>
      </c>
      <c r="B752" t="s">
        <v>1953</v>
      </c>
      <c r="C752">
        <v>-88.216971999999998</v>
      </c>
      <c r="D752">
        <v>41.521316999999897</v>
      </c>
      <c r="E752" t="s">
        <v>1954</v>
      </c>
      <c r="G752" t="s">
        <v>1209</v>
      </c>
      <c r="H752" t="s">
        <v>19</v>
      </c>
      <c r="I752">
        <v>60404</v>
      </c>
      <c r="J752">
        <v>701</v>
      </c>
      <c r="K752" t="s">
        <v>320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</row>
    <row r="753" spans="1:19" x14ac:dyDescent="0.25">
      <c r="A753">
        <v>751</v>
      </c>
      <c r="B753" t="s">
        <v>1955</v>
      </c>
      <c r="C753">
        <v>-88.373931999999996</v>
      </c>
      <c r="D753">
        <v>41.780884</v>
      </c>
      <c r="E753" t="s">
        <v>1956</v>
      </c>
      <c r="G753" t="s">
        <v>1309</v>
      </c>
      <c r="H753" t="s">
        <v>19</v>
      </c>
      <c r="I753">
        <v>60506</v>
      </c>
      <c r="J753">
        <v>1570</v>
      </c>
      <c r="K753" t="s">
        <v>67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</row>
    <row r="754" spans="1:19" x14ac:dyDescent="0.25">
      <c r="A754">
        <v>752</v>
      </c>
      <c r="B754" t="s">
        <v>1957</v>
      </c>
      <c r="C754">
        <v>-88.168243000000004</v>
      </c>
      <c r="D754">
        <v>41.565395000000002</v>
      </c>
      <c r="E754" t="s">
        <v>1958</v>
      </c>
      <c r="G754" t="s">
        <v>490</v>
      </c>
      <c r="H754" t="s">
        <v>19</v>
      </c>
      <c r="I754">
        <v>60431</v>
      </c>
      <c r="J754">
        <v>1202</v>
      </c>
      <c r="K754" t="s">
        <v>320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</row>
    <row r="755" spans="1:19" x14ac:dyDescent="0.25">
      <c r="A755">
        <v>753</v>
      </c>
      <c r="B755" t="s">
        <v>1959</v>
      </c>
      <c r="C755">
        <v>-87.622367999999994</v>
      </c>
      <c r="D755">
        <v>41.687022999999897</v>
      </c>
      <c r="E755" t="s">
        <v>1960</v>
      </c>
      <c r="G755" t="s">
        <v>1528</v>
      </c>
      <c r="H755" t="s">
        <v>19</v>
      </c>
      <c r="I755">
        <v>60411</v>
      </c>
      <c r="J755">
        <v>1800</v>
      </c>
      <c r="K755" t="s">
        <v>20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</row>
    <row r="756" spans="1:19" x14ac:dyDescent="0.25">
      <c r="A756">
        <v>754</v>
      </c>
      <c r="B756" t="s">
        <v>1961</v>
      </c>
      <c r="C756">
        <v>-88.315940999999995</v>
      </c>
      <c r="D756">
        <v>41.997574</v>
      </c>
      <c r="E756" t="s">
        <v>1962</v>
      </c>
      <c r="G756" t="s">
        <v>66</v>
      </c>
      <c r="H756" t="s">
        <v>19</v>
      </c>
      <c r="I756">
        <v>60177</v>
      </c>
      <c r="J756">
        <v>1800</v>
      </c>
      <c r="K756" t="s">
        <v>67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</row>
    <row r="757" spans="1:19" x14ac:dyDescent="0.25">
      <c r="A757">
        <v>755</v>
      </c>
      <c r="B757" t="s">
        <v>1963</v>
      </c>
      <c r="C757">
        <v>-88.254570000000001</v>
      </c>
      <c r="D757">
        <v>41.714378000000004</v>
      </c>
      <c r="E757" t="s">
        <v>1964</v>
      </c>
      <c r="G757" t="s">
        <v>1309</v>
      </c>
      <c r="H757" t="s">
        <v>19</v>
      </c>
      <c r="I757">
        <v>60504</v>
      </c>
      <c r="K757" t="s">
        <v>326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</row>
    <row r="758" spans="1:19" x14ac:dyDescent="0.25">
      <c r="A758">
        <v>756</v>
      </c>
      <c r="B758" t="s">
        <v>1965</v>
      </c>
      <c r="C758">
        <v>-87.949753000000001</v>
      </c>
      <c r="D758">
        <v>41.960895999999998</v>
      </c>
      <c r="E758" t="s">
        <v>1966</v>
      </c>
      <c r="G758" t="s">
        <v>740</v>
      </c>
      <c r="H758" t="s">
        <v>19</v>
      </c>
      <c r="I758">
        <v>60106</v>
      </c>
      <c r="J758">
        <v>1901</v>
      </c>
      <c r="K758" t="s">
        <v>326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</row>
    <row r="759" spans="1:19" x14ac:dyDescent="0.25">
      <c r="A759">
        <v>757</v>
      </c>
      <c r="B759" t="s">
        <v>1967</v>
      </c>
      <c r="C759">
        <v>-88.275818000000001</v>
      </c>
      <c r="D759">
        <v>42.046622999999997</v>
      </c>
      <c r="E759" t="s">
        <v>1968</v>
      </c>
      <c r="G759" t="s">
        <v>304</v>
      </c>
      <c r="H759" t="s">
        <v>19</v>
      </c>
      <c r="I759">
        <v>60120</v>
      </c>
      <c r="J759">
        <v>3819</v>
      </c>
      <c r="K759" t="s">
        <v>67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</row>
    <row r="760" spans="1:19" x14ac:dyDescent="0.25">
      <c r="A760">
        <v>758</v>
      </c>
      <c r="B760" t="s">
        <v>1969</v>
      </c>
      <c r="C760">
        <v>-88.024833999999998</v>
      </c>
      <c r="D760">
        <v>41.844700000000003</v>
      </c>
      <c r="E760" t="s">
        <v>1970</v>
      </c>
      <c r="G760" t="s">
        <v>443</v>
      </c>
      <c r="H760" t="s">
        <v>19</v>
      </c>
      <c r="I760">
        <v>60148</v>
      </c>
      <c r="J760">
        <v>4807</v>
      </c>
      <c r="K760" t="s">
        <v>326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</row>
    <row r="761" spans="1:19" x14ac:dyDescent="0.25">
      <c r="A761">
        <v>759</v>
      </c>
      <c r="B761" t="s">
        <v>1971</v>
      </c>
      <c r="C761">
        <v>-87.631850999999997</v>
      </c>
      <c r="D761">
        <v>41.849097999999998</v>
      </c>
      <c r="E761" t="s">
        <v>1972</v>
      </c>
      <c r="G761" t="s">
        <v>60</v>
      </c>
      <c r="H761" t="s">
        <v>19</v>
      </c>
      <c r="I761">
        <v>60616</v>
      </c>
      <c r="J761">
        <v>2201</v>
      </c>
      <c r="K761" t="s">
        <v>20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</row>
    <row r="762" spans="1:19" x14ac:dyDescent="0.25">
      <c r="A762">
        <v>760</v>
      </c>
      <c r="B762" t="s">
        <v>1973</v>
      </c>
      <c r="C762">
        <v>-87.669318999999902</v>
      </c>
      <c r="D762">
        <v>41.985657000000003</v>
      </c>
      <c r="E762" t="s">
        <v>1974</v>
      </c>
      <c r="G762" t="s">
        <v>60</v>
      </c>
      <c r="H762" t="s">
        <v>19</v>
      </c>
      <c r="I762">
        <v>60660</v>
      </c>
      <c r="J762">
        <v>4030</v>
      </c>
      <c r="K762" t="s">
        <v>20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</row>
    <row r="763" spans="1:19" x14ac:dyDescent="0.25">
      <c r="A763">
        <v>761</v>
      </c>
      <c r="B763" t="s">
        <v>1975</v>
      </c>
      <c r="C763">
        <v>-87.624686999999994</v>
      </c>
      <c r="D763">
        <v>41.758758999999998</v>
      </c>
      <c r="E763" t="s">
        <v>1976</v>
      </c>
      <c r="G763" t="s">
        <v>60</v>
      </c>
      <c r="H763" t="s">
        <v>19</v>
      </c>
      <c r="I763">
        <v>60619</v>
      </c>
      <c r="J763">
        <v>1623</v>
      </c>
      <c r="K763" t="s">
        <v>20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</row>
    <row r="764" spans="1:19" x14ac:dyDescent="0.25">
      <c r="A764">
        <v>762</v>
      </c>
      <c r="B764" t="s">
        <v>1977</v>
      </c>
      <c r="C764">
        <v>-87.695723999999998</v>
      </c>
      <c r="D764">
        <v>41.921855999999998</v>
      </c>
      <c r="E764" t="s">
        <v>1978</v>
      </c>
      <c r="G764" t="s">
        <v>60</v>
      </c>
      <c r="H764" t="s">
        <v>19</v>
      </c>
      <c r="I764">
        <v>60647</v>
      </c>
      <c r="J764">
        <v>4055</v>
      </c>
      <c r="K764" t="s">
        <v>20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</row>
    <row r="765" spans="1:19" x14ac:dyDescent="0.25">
      <c r="A765">
        <v>763</v>
      </c>
      <c r="B765" t="s">
        <v>1979</v>
      </c>
      <c r="C765">
        <v>-87.567290999999997</v>
      </c>
      <c r="D765">
        <v>41.751778000000002</v>
      </c>
      <c r="E765" t="s">
        <v>1980</v>
      </c>
      <c r="F765" t="s">
        <v>1981</v>
      </c>
      <c r="G765" t="s">
        <v>60</v>
      </c>
      <c r="H765" t="s">
        <v>19</v>
      </c>
      <c r="I765">
        <v>60649</v>
      </c>
      <c r="J765">
        <v>5035</v>
      </c>
      <c r="K765" t="s">
        <v>20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</row>
    <row r="766" spans="1:19" x14ac:dyDescent="0.25">
      <c r="A766">
        <v>764</v>
      </c>
      <c r="B766" t="s">
        <v>1982</v>
      </c>
      <c r="C766">
        <v>-88.311981000000003</v>
      </c>
      <c r="D766">
        <v>42.026629999999997</v>
      </c>
      <c r="E766" t="s">
        <v>1983</v>
      </c>
      <c r="F766" t="s">
        <v>1984</v>
      </c>
      <c r="G766" t="s">
        <v>304</v>
      </c>
      <c r="H766" t="s">
        <v>19</v>
      </c>
      <c r="I766">
        <v>60123</v>
      </c>
      <c r="J766">
        <v>1023</v>
      </c>
      <c r="K766" t="s">
        <v>67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</row>
    <row r="767" spans="1:19" x14ac:dyDescent="0.25">
      <c r="A767">
        <v>765</v>
      </c>
      <c r="B767" t="s">
        <v>1985</v>
      </c>
      <c r="C767">
        <v>-87.559669</v>
      </c>
      <c r="D767">
        <v>41.751880999999997</v>
      </c>
      <c r="E767" t="s">
        <v>1986</v>
      </c>
      <c r="G767" t="s">
        <v>60</v>
      </c>
      <c r="H767" t="s">
        <v>19</v>
      </c>
      <c r="I767">
        <v>60649</v>
      </c>
      <c r="J767">
        <v>5234</v>
      </c>
      <c r="K767" t="s">
        <v>20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</row>
    <row r="768" spans="1:19" x14ac:dyDescent="0.25">
      <c r="A768">
        <v>766</v>
      </c>
      <c r="B768" t="s">
        <v>1987</v>
      </c>
      <c r="C768">
        <v>-87.709807999999995</v>
      </c>
      <c r="D768">
        <v>41.968387999999997</v>
      </c>
      <c r="E768" t="s">
        <v>1988</v>
      </c>
      <c r="G768" t="s">
        <v>60</v>
      </c>
      <c r="H768" t="s">
        <v>19</v>
      </c>
      <c r="I768">
        <v>60625</v>
      </c>
      <c r="J768">
        <v>5222</v>
      </c>
      <c r="K768" t="s">
        <v>20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</row>
    <row r="769" spans="1:19" x14ac:dyDescent="0.25">
      <c r="A769">
        <v>767</v>
      </c>
      <c r="B769" t="s">
        <v>1989</v>
      </c>
      <c r="C769">
        <v>-87.721687000000003</v>
      </c>
      <c r="D769">
        <v>41.741501</v>
      </c>
      <c r="E769" t="s">
        <v>1990</v>
      </c>
      <c r="G769" t="s">
        <v>60</v>
      </c>
      <c r="H769" t="s">
        <v>19</v>
      </c>
      <c r="I769">
        <v>60652</v>
      </c>
      <c r="J769">
        <v>3118</v>
      </c>
      <c r="K769" t="s">
        <v>20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</row>
    <row r="770" spans="1:19" x14ac:dyDescent="0.25">
      <c r="A770">
        <v>768</v>
      </c>
      <c r="B770" t="s">
        <v>1991</v>
      </c>
      <c r="C770">
        <v>-87.531150999999994</v>
      </c>
      <c r="D770">
        <v>41.596511999999997</v>
      </c>
      <c r="E770" t="s">
        <v>1992</v>
      </c>
      <c r="G770" t="s">
        <v>102</v>
      </c>
      <c r="H770" t="s">
        <v>19</v>
      </c>
      <c r="I770">
        <v>60409</v>
      </c>
      <c r="J770">
        <v>6022</v>
      </c>
      <c r="K770" t="s">
        <v>20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</row>
    <row r="771" spans="1:19" x14ac:dyDescent="0.25">
      <c r="A771">
        <v>769</v>
      </c>
      <c r="B771" t="s">
        <v>1993</v>
      </c>
      <c r="C771">
        <v>-87.661026000000007</v>
      </c>
      <c r="D771">
        <v>41.664558</v>
      </c>
      <c r="E771" t="s">
        <v>1994</v>
      </c>
      <c r="G771" t="s">
        <v>251</v>
      </c>
      <c r="H771" t="s">
        <v>19</v>
      </c>
      <c r="I771">
        <v>60827</v>
      </c>
      <c r="J771">
        <v>6016</v>
      </c>
      <c r="K771" t="s">
        <v>20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</row>
    <row r="772" spans="1:19" x14ac:dyDescent="0.25">
      <c r="A772">
        <v>770</v>
      </c>
      <c r="B772" t="s">
        <v>1995</v>
      </c>
      <c r="C772">
        <v>-87.664992999999996</v>
      </c>
      <c r="D772">
        <v>41.786678000000002</v>
      </c>
      <c r="E772" t="s">
        <v>1996</v>
      </c>
      <c r="G772" t="s">
        <v>60</v>
      </c>
      <c r="H772" t="s">
        <v>19</v>
      </c>
      <c r="I772">
        <v>60636</v>
      </c>
      <c r="J772">
        <v>1734</v>
      </c>
      <c r="K772" t="s">
        <v>20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</row>
    <row r="773" spans="1:19" x14ac:dyDescent="0.25">
      <c r="A773">
        <v>771</v>
      </c>
      <c r="B773" t="s">
        <v>1997</v>
      </c>
      <c r="C773">
        <v>-87.723442000000006</v>
      </c>
      <c r="D773">
        <v>41.851528000000002</v>
      </c>
      <c r="E773" t="s">
        <v>1716</v>
      </c>
      <c r="G773" t="s">
        <v>60</v>
      </c>
      <c r="H773" t="s">
        <v>19</v>
      </c>
      <c r="I773">
        <v>60623</v>
      </c>
      <c r="J773">
        <v>2444</v>
      </c>
      <c r="K773" t="s">
        <v>20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</row>
    <row r="774" spans="1:19" x14ac:dyDescent="0.25">
      <c r="A774">
        <v>772</v>
      </c>
      <c r="B774" t="s">
        <v>1998</v>
      </c>
      <c r="C774">
        <v>-87.761566000000002</v>
      </c>
      <c r="D774">
        <v>41.894923999999897</v>
      </c>
      <c r="E774" t="s">
        <v>1999</v>
      </c>
      <c r="G774" t="s">
        <v>60</v>
      </c>
      <c r="H774" t="s">
        <v>19</v>
      </c>
      <c r="I774">
        <v>60651</v>
      </c>
      <c r="J774">
        <v>2847</v>
      </c>
      <c r="K774" t="s">
        <v>20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</row>
    <row r="775" spans="1:19" x14ac:dyDescent="0.25">
      <c r="A775">
        <v>773</v>
      </c>
      <c r="B775" t="s">
        <v>2000</v>
      </c>
      <c r="C775">
        <v>-87.694503999999995</v>
      </c>
      <c r="D775">
        <v>41.902985000000001</v>
      </c>
      <c r="E775" t="s">
        <v>2001</v>
      </c>
      <c r="G775" t="s">
        <v>60</v>
      </c>
      <c r="H775" t="s">
        <v>19</v>
      </c>
      <c r="I775">
        <v>60622</v>
      </c>
      <c r="J775">
        <v>2853</v>
      </c>
      <c r="K775" t="s">
        <v>20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</row>
    <row r="776" spans="1:19" x14ac:dyDescent="0.25">
      <c r="A776">
        <v>774</v>
      </c>
      <c r="B776" t="s">
        <v>2002</v>
      </c>
      <c r="C776">
        <v>-87.646094999999903</v>
      </c>
      <c r="D776">
        <v>41.831641999999903</v>
      </c>
      <c r="E776" t="s">
        <v>2003</v>
      </c>
      <c r="G776" t="s">
        <v>60</v>
      </c>
      <c r="H776" t="s">
        <v>19</v>
      </c>
      <c r="I776">
        <v>60608</v>
      </c>
      <c r="J776">
        <v>6707</v>
      </c>
      <c r="K776" t="s">
        <v>20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</row>
    <row r="777" spans="1:19" x14ac:dyDescent="0.25">
      <c r="A777">
        <v>775</v>
      </c>
      <c r="B777" t="s">
        <v>2004</v>
      </c>
      <c r="C777">
        <v>-87.723372999999995</v>
      </c>
      <c r="D777">
        <v>41.909903999999997</v>
      </c>
      <c r="E777" t="s">
        <v>2005</v>
      </c>
      <c r="G777" t="s">
        <v>60</v>
      </c>
      <c r="H777" t="s">
        <v>19</v>
      </c>
      <c r="I777">
        <v>60647</v>
      </c>
      <c r="J777">
        <v>4640</v>
      </c>
      <c r="K777" t="s">
        <v>20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</row>
    <row r="778" spans="1:19" x14ac:dyDescent="0.25">
      <c r="A778">
        <v>776</v>
      </c>
      <c r="B778" t="s">
        <v>2006</v>
      </c>
      <c r="C778">
        <v>-87.726439999999997</v>
      </c>
      <c r="D778">
        <v>41.905704</v>
      </c>
      <c r="E778" t="s">
        <v>2007</v>
      </c>
      <c r="G778" t="s">
        <v>60</v>
      </c>
      <c r="H778" t="s">
        <v>19</v>
      </c>
      <c r="I778">
        <v>60651</v>
      </c>
      <c r="J778">
        <v>1916</v>
      </c>
      <c r="K778" t="s">
        <v>20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</row>
    <row r="779" spans="1:19" x14ac:dyDescent="0.25">
      <c r="A779">
        <v>777</v>
      </c>
      <c r="B779" t="s">
        <v>2008</v>
      </c>
      <c r="C779">
        <v>-87.756912</v>
      </c>
      <c r="D779">
        <v>41.917155999999999</v>
      </c>
      <c r="E779" t="s">
        <v>2009</v>
      </c>
      <c r="F779" t="s">
        <v>2010</v>
      </c>
      <c r="G779" t="s">
        <v>60</v>
      </c>
      <c r="H779" t="s">
        <v>19</v>
      </c>
      <c r="I779">
        <v>60639</v>
      </c>
      <c r="J779">
        <v>3008</v>
      </c>
      <c r="K779" t="s">
        <v>20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19" x14ac:dyDescent="0.25">
      <c r="A780">
        <v>778</v>
      </c>
      <c r="B780" t="s">
        <v>2011</v>
      </c>
      <c r="C780">
        <v>-87.764861999999994</v>
      </c>
      <c r="D780">
        <v>41.902121999999999</v>
      </c>
      <c r="E780" t="s">
        <v>2012</v>
      </c>
      <c r="G780" t="s">
        <v>60</v>
      </c>
      <c r="H780" t="s">
        <v>19</v>
      </c>
      <c r="I780">
        <v>60651</v>
      </c>
      <c r="J780">
        <v>1246</v>
      </c>
      <c r="K780" t="s">
        <v>20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</row>
    <row r="781" spans="1:19" x14ac:dyDescent="0.25">
      <c r="A781">
        <v>779</v>
      </c>
      <c r="B781" t="s">
        <v>2013</v>
      </c>
      <c r="C781">
        <v>-88.531798999999907</v>
      </c>
      <c r="D781">
        <v>41.662193000000002</v>
      </c>
      <c r="E781" t="s">
        <v>2014</v>
      </c>
      <c r="G781" t="s">
        <v>2015</v>
      </c>
      <c r="H781" t="s">
        <v>19</v>
      </c>
      <c r="I781">
        <v>60545</v>
      </c>
      <c r="J781">
        <v>1601</v>
      </c>
      <c r="K781" t="s">
        <v>219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</row>
    <row r="782" spans="1:19" x14ac:dyDescent="0.25">
      <c r="A782">
        <v>780</v>
      </c>
      <c r="B782" t="s">
        <v>2016</v>
      </c>
      <c r="C782">
        <v>-87.606589999999997</v>
      </c>
      <c r="D782">
        <v>41.814029999999903</v>
      </c>
      <c r="E782" t="s">
        <v>2017</v>
      </c>
      <c r="G782" t="s">
        <v>60</v>
      </c>
      <c r="H782" t="s">
        <v>19</v>
      </c>
      <c r="I782">
        <v>60653</v>
      </c>
      <c r="J782">
        <v>3515</v>
      </c>
      <c r="K782" t="s">
        <v>20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</row>
    <row r="783" spans="1:19" x14ac:dyDescent="0.25">
      <c r="A783">
        <v>781</v>
      </c>
      <c r="B783" t="s">
        <v>2018</v>
      </c>
      <c r="C783">
        <v>-87.666297999999998</v>
      </c>
      <c r="D783">
        <v>41.896065</v>
      </c>
      <c r="E783" t="s">
        <v>2019</v>
      </c>
      <c r="F783" t="s">
        <v>2020</v>
      </c>
      <c r="G783" t="s">
        <v>60</v>
      </c>
      <c r="H783" t="s">
        <v>19</v>
      </c>
      <c r="I783">
        <v>60622</v>
      </c>
      <c r="J783">
        <v>5237</v>
      </c>
      <c r="K783" t="s">
        <v>20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</row>
    <row r="784" spans="1:19" x14ac:dyDescent="0.25">
      <c r="A784">
        <v>782</v>
      </c>
      <c r="B784" t="s">
        <v>2021</v>
      </c>
      <c r="C784">
        <v>-87.685164999999998</v>
      </c>
      <c r="D784">
        <v>41.801158999999998</v>
      </c>
      <c r="E784" t="s">
        <v>2022</v>
      </c>
      <c r="G784" t="s">
        <v>60</v>
      </c>
      <c r="H784" t="s">
        <v>19</v>
      </c>
      <c r="I784">
        <v>60632</v>
      </c>
      <c r="J784">
        <v>1502</v>
      </c>
      <c r="K784" t="s">
        <v>20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</row>
    <row r="785" spans="1:19" x14ac:dyDescent="0.25">
      <c r="A785">
        <v>783</v>
      </c>
      <c r="B785" t="s">
        <v>2023</v>
      </c>
      <c r="C785">
        <v>-88.335266000000004</v>
      </c>
      <c r="D785">
        <v>42.174430999999998</v>
      </c>
      <c r="E785" t="s">
        <v>2024</v>
      </c>
      <c r="G785" t="s">
        <v>987</v>
      </c>
      <c r="H785" t="s">
        <v>19</v>
      </c>
      <c r="I785">
        <v>60102</v>
      </c>
      <c r="J785">
        <v>9773</v>
      </c>
      <c r="K785" t="s">
        <v>276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</row>
    <row r="786" spans="1:19" x14ac:dyDescent="0.25">
      <c r="A786">
        <v>784</v>
      </c>
      <c r="B786" t="s">
        <v>2025</v>
      </c>
      <c r="C786">
        <v>-87.766105999999994</v>
      </c>
      <c r="D786">
        <v>41.865622999999999</v>
      </c>
      <c r="E786" t="s">
        <v>2026</v>
      </c>
      <c r="G786" t="s">
        <v>60</v>
      </c>
      <c r="H786" t="s">
        <v>19</v>
      </c>
      <c r="I786">
        <v>60644</v>
      </c>
      <c r="J786">
        <v>1576</v>
      </c>
      <c r="K786" t="s">
        <v>20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</row>
    <row r="787" spans="1:19" x14ac:dyDescent="0.25">
      <c r="A787">
        <v>785</v>
      </c>
      <c r="B787" t="s">
        <v>2027</v>
      </c>
      <c r="C787">
        <v>-87.701614000000006</v>
      </c>
      <c r="D787">
        <v>41.779007</v>
      </c>
      <c r="E787" t="s">
        <v>2028</v>
      </c>
      <c r="G787" t="s">
        <v>60</v>
      </c>
      <c r="H787" t="s">
        <v>19</v>
      </c>
      <c r="I787">
        <v>60629</v>
      </c>
      <c r="J787">
        <v>2720</v>
      </c>
      <c r="K787" t="s">
        <v>20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</row>
    <row r="788" spans="1:19" x14ac:dyDescent="0.25">
      <c r="A788">
        <v>786</v>
      </c>
      <c r="B788" t="s">
        <v>2029</v>
      </c>
      <c r="C788">
        <v>-87.732497999999893</v>
      </c>
      <c r="D788">
        <v>41.880623</v>
      </c>
      <c r="E788" t="s">
        <v>2030</v>
      </c>
      <c r="G788" t="s">
        <v>60</v>
      </c>
      <c r="H788" t="s">
        <v>19</v>
      </c>
      <c r="I788">
        <v>60624</v>
      </c>
      <c r="J788">
        <v>2215</v>
      </c>
      <c r="K788" t="s">
        <v>20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</row>
    <row r="789" spans="1:19" x14ac:dyDescent="0.25">
      <c r="A789">
        <v>787</v>
      </c>
      <c r="B789" t="s">
        <v>2031</v>
      </c>
      <c r="C789">
        <v>-87.755034999999907</v>
      </c>
      <c r="D789">
        <v>41.878928999999999</v>
      </c>
      <c r="E789" t="s">
        <v>2032</v>
      </c>
      <c r="G789" t="s">
        <v>60</v>
      </c>
      <c r="H789" t="s">
        <v>19</v>
      </c>
      <c r="I789">
        <v>60644</v>
      </c>
      <c r="J789">
        <v>4118</v>
      </c>
      <c r="K789" t="s">
        <v>20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</row>
    <row r="790" spans="1:19" x14ac:dyDescent="0.25">
      <c r="A790">
        <v>788</v>
      </c>
      <c r="B790" t="s">
        <v>2033</v>
      </c>
      <c r="C790">
        <v>-87.764770999999996</v>
      </c>
      <c r="D790">
        <v>41.777972999999903</v>
      </c>
      <c r="E790" t="s">
        <v>2034</v>
      </c>
      <c r="G790" t="s">
        <v>60</v>
      </c>
      <c r="H790" t="s">
        <v>19</v>
      </c>
      <c r="I790">
        <v>60638</v>
      </c>
      <c r="J790">
        <v>5507</v>
      </c>
      <c r="K790" t="s">
        <v>20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</row>
    <row r="791" spans="1:19" x14ac:dyDescent="0.25">
      <c r="A791">
        <v>789</v>
      </c>
      <c r="B791" t="s">
        <v>2035</v>
      </c>
      <c r="C791">
        <v>-87.722472999999994</v>
      </c>
      <c r="D791">
        <v>41.764854</v>
      </c>
      <c r="E791" t="s">
        <v>2036</v>
      </c>
      <c r="G791" t="s">
        <v>60</v>
      </c>
      <c r="H791" t="s">
        <v>19</v>
      </c>
      <c r="I791">
        <v>60629</v>
      </c>
      <c r="J791">
        <v>5824</v>
      </c>
      <c r="K791" t="s">
        <v>20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19" x14ac:dyDescent="0.25">
      <c r="A792">
        <v>790</v>
      </c>
      <c r="B792" t="s">
        <v>2037</v>
      </c>
      <c r="C792">
        <v>-87.689483999999993</v>
      </c>
      <c r="D792">
        <v>41.815722999999998</v>
      </c>
      <c r="E792" t="s">
        <v>2038</v>
      </c>
      <c r="G792" t="s">
        <v>60</v>
      </c>
      <c r="H792" t="s">
        <v>19</v>
      </c>
      <c r="I792">
        <v>60632</v>
      </c>
      <c r="J792">
        <v>1215</v>
      </c>
      <c r="K792" t="s">
        <v>20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</row>
    <row r="793" spans="1:19" x14ac:dyDescent="0.25">
      <c r="A793">
        <v>791</v>
      </c>
      <c r="B793" t="s">
        <v>2039</v>
      </c>
      <c r="C793">
        <v>-89.644843999999907</v>
      </c>
      <c r="D793">
        <v>40.696133000000003</v>
      </c>
      <c r="E793" t="s">
        <v>2040</v>
      </c>
      <c r="G793" t="s">
        <v>2041</v>
      </c>
      <c r="H793" t="s">
        <v>19</v>
      </c>
      <c r="I793">
        <v>61604</v>
      </c>
      <c r="J793">
        <v>4881</v>
      </c>
      <c r="K793" t="s">
        <v>154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</row>
    <row r="794" spans="1:19" x14ac:dyDescent="0.25">
      <c r="A794">
        <v>792</v>
      </c>
      <c r="B794" t="s">
        <v>2042</v>
      </c>
      <c r="C794">
        <v>-87.713463000000004</v>
      </c>
      <c r="D794">
        <v>41.542560999999999</v>
      </c>
      <c r="E794" t="s">
        <v>2043</v>
      </c>
      <c r="G794" t="s">
        <v>307</v>
      </c>
      <c r="H794" t="s">
        <v>19</v>
      </c>
      <c r="I794">
        <v>60478</v>
      </c>
      <c r="J794">
        <v>5796</v>
      </c>
      <c r="K794" t="s">
        <v>20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</row>
    <row r="795" spans="1:19" x14ac:dyDescent="0.25">
      <c r="A795">
        <v>793</v>
      </c>
      <c r="B795" t="s">
        <v>2044</v>
      </c>
      <c r="C795">
        <v>-88.068268000000003</v>
      </c>
      <c r="D795">
        <v>41.694198999999998</v>
      </c>
      <c r="E795" t="s">
        <v>2045</v>
      </c>
      <c r="G795" t="s">
        <v>412</v>
      </c>
      <c r="H795" t="s">
        <v>19</v>
      </c>
      <c r="I795">
        <v>60440</v>
      </c>
      <c r="J795">
        <v>2931</v>
      </c>
      <c r="K795" t="s">
        <v>320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</row>
    <row r="796" spans="1:19" x14ac:dyDescent="0.25">
      <c r="A796">
        <v>794</v>
      </c>
      <c r="B796" t="s">
        <v>2046</v>
      </c>
      <c r="C796">
        <v>-89.830085999999994</v>
      </c>
      <c r="D796">
        <v>42.370010000000001</v>
      </c>
      <c r="E796" t="s">
        <v>2047</v>
      </c>
      <c r="G796" t="s">
        <v>282</v>
      </c>
      <c r="H796" t="s">
        <v>19</v>
      </c>
      <c r="I796">
        <v>61048</v>
      </c>
      <c r="J796">
        <v>9800</v>
      </c>
      <c r="K796" t="s">
        <v>283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</row>
    <row r="797" spans="1:19" x14ac:dyDescent="0.25">
      <c r="A797">
        <v>795</v>
      </c>
      <c r="B797" t="s">
        <v>2048</v>
      </c>
      <c r="C797">
        <v>-87.553306999999904</v>
      </c>
      <c r="D797">
        <v>41.491698999999997</v>
      </c>
      <c r="E797" t="s">
        <v>2049</v>
      </c>
      <c r="G797" t="s">
        <v>2050</v>
      </c>
      <c r="H797" t="s">
        <v>19</v>
      </c>
      <c r="I797">
        <v>60411</v>
      </c>
      <c r="J797">
        <v>5227</v>
      </c>
      <c r="K797" t="s">
        <v>20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</row>
    <row r="798" spans="1:19" x14ac:dyDescent="0.25">
      <c r="A798">
        <v>796</v>
      </c>
      <c r="B798" t="s">
        <v>2051</v>
      </c>
      <c r="C798">
        <v>-87.622985999999997</v>
      </c>
      <c r="D798">
        <v>41.765514000000003</v>
      </c>
      <c r="E798" t="s">
        <v>2052</v>
      </c>
      <c r="G798" t="s">
        <v>60</v>
      </c>
      <c r="H798" t="s">
        <v>19</v>
      </c>
      <c r="I798">
        <v>60619</v>
      </c>
      <c r="J798">
        <v>1029</v>
      </c>
      <c r="K798" t="s">
        <v>20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</row>
    <row r="799" spans="1:19" x14ac:dyDescent="0.25">
      <c r="A799">
        <v>797</v>
      </c>
      <c r="B799" t="s">
        <v>2053</v>
      </c>
      <c r="C799">
        <v>-87.688498999999993</v>
      </c>
      <c r="D799">
        <v>41.764648000000001</v>
      </c>
      <c r="E799" t="s">
        <v>2054</v>
      </c>
      <c r="G799" t="s">
        <v>60</v>
      </c>
      <c r="H799" t="s">
        <v>19</v>
      </c>
      <c r="I799">
        <v>60629</v>
      </c>
      <c r="J799">
        <v>2004</v>
      </c>
      <c r="K799" t="s">
        <v>20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</row>
    <row r="800" spans="1:19" x14ac:dyDescent="0.25">
      <c r="A800">
        <v>798</v>
      </c>
      <c r="B800" t="s">
        <v>2055</v>
      </c>
      <c r="C800">
        <v>-87.630523999999994</v>
      </c>
      <c r="D800">
        <v>41.796721999999903</v>
      </c>
      <c r="E800" t="s">
        <v>2056</v>
      </c>
      <c r="G800" t="s">
        <v>60</v>
      </c>
      <c r="H800" t="s">
        <v>19</v>
      </c>
      <c r="I800">
        <v>60609</v>
      </c>
      <c r="J800">
        <v>6300</v>
      </c>
      <c r="K800" t="s">
        <v>20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</row>
    <row r="801" spans="1:19" x14ac:dyDescent="0.25">
      <c r="A801">
        <v>799</v>
      </c>
      <c r="B801" t="s">
        <v>2057</v>
      </c>
      <c r="C801">
        <v>-88.081451000000001</v>
      </c>
      <c r="D801">
        <v>41.916865999999999</v>
      </c>
      <c r="E801" t="s">
        <v>2058</v>
      </c>
      <c r="G801" t="s">
        <v>1217</v>
      </c>
      <c r="H801" t="s">
        <v>19</v>
      </c>
      <c r="I801">
        <v>60139</v>
      </c>
      <c r="J801">
        <v>2734</v>
      </c>
      <c r="K801" t="s">
        <v>326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</row>
    <row r="802" spans="1:19" x14ac:dyDescent="0.25">
      <c r="A802">
        <v>800</v>
      </c>
      <c r="B802" t="s">
        <v>2059</v>
      </c>
      <c r="C802">
        <v>-87.718254000000002</v>
      </c>
      <c r="D802">
        <v>41.961052000000002</v>
      </c>
      <c r="E802" t="s">
        <v>2060</v>
      </c>
      <c r="G802" t="s">
        <v>60</v>
      </c>
      <c r="H802" t="s">
        <v>19</v>
      </c>
      <c r="I802">
        <v>60618</v>
      </c>
      <c r="J802">
        <v>1024</v>
      </c>
      <c r="K802" t="s">
        <v>20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</row>
    <row r="803" spans="1:19" x14ac:dyDescent="0.25">
      <c r="A803">
        <v>801</v>
      </c>
      <c r="B803" t="s">
        <v>2061</v>
      </c>
      <c r="C803">
        <v>-89.540413000000001</v>
      </c>
      <c r="D803">
        <v>40.372577999999997</v>
      </c>
      <c r="E803" t="s">
        <v>2062</v>
      </c>
      <c r="G803" t="s">
        <v>210</v>
      </c>
      <c r="H803" t="s">
        <v>19</v>
      </c>
      <c r="I803">
        <v>61734</v>
      </c>
      <c r="J803">
        <v>9668</v>
      </c>
      <c r="K803" t="s">
        <v>211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</row>
    <row r="804" spans="1:19" x14ac:dyDescent="0.25">
      <c r="A804">
        <v>802</v>
      </c>
      <c r="B804" t="s">
        <v>2063</v>
      </c>
      <c r="C804">
        <v>-87.728904999999997</v>
      </c>
      <c r="D804">
        <v>41.915469999999999</v>
      </c>
      <c r="E804" t="s">
        <v>2064</v>
      </c>
      <c r="G804" t="s">
        <v>60</v>
      </c>
      <c r="H804" t="s">
        <v>19</v>
      </c>
      <c r="I804">
        <v>60639</v>
      </c>
      <c r="J804">
        <v>4925</v>
      </c>
      <c r="K804" t="s">
        <v>20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</row>
    <row r="805" spans="1:19" x14ac:dyDescent="0.25">
      <c r="A805">
        <v>803</v>
      </c>
      <c r="B805" t="s">
        <v>2065</v>
      </c>
      <c r="C805">
        <v>-87.537766000000005</v>
      </c>
      <c r="D805">
        <v>41.704506000000002</v>
      </c>
      <c r="E805" t="s">
        <v>2066</v>
      </c>
      <c r="G805" t="s">
        <v>60</v>
      </c>
      <c r="H805" t="s">
        <v>19</v>
      </c>
      <c r="I805">
        <v>60617</v>
      </c>
      <c r="J805">
        <v>6215</v>
      </c>
      <c r="K805" t="s">
        <v>20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</row>
    <row r="806" spans="1:19" x14ac:dyDescent="0.25">
      <c r="A806">
        <v>804</v>
      </c>
      <c r="B806" t="s">
        <v>2067</v>
      </c>
      <c r="C806">
        <v>-87.924316000000005</v>
      </c>
      <c r="D806">
        <v>42.371380000000002</v>
      </c>
      <c r="E806" t="s">
        <v>2068</v>
      </c>
      <c r="G806" t="s">
        <v>1120</v>
      </c>
      <c r="H806" t="s">
        <v>19</v>
      </c>
      <c r="I806">
        <v>60031</v>
      </c>
      <c r="K806" t="s">
        <v>240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</row>
    <row r="807" spans="1:19" x14ac:dyDescent="0.25">
      <c r="A807">
        <v>805</v>
      </c>
      <c r="B807" t="s">
        <v>2069</v>
      </c>
      <c r="C807">
        <v>-87.717979</v>
      </c>
      <c r="D807">
        <v>41.630177000000003</v>
      </c>
      <c r="E807" t="s">
        <v>2070</v>
      </c>
      <c r="G807" t="s">
        <v>1017</v>
      </c>
      <c r="H807" t="s">
        <v>19</v>
      </c>
      <c r="I807">
        <v>60445</v>
      </c>
      <c r="J807">
        <v>2823</v>
      </c>
      <c r="K807" t="s">
        <v>20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</row>
    <row r="808" spans="1:19" x14ac:dyDescent="0.25">
      <c r="A808">
        <v>806</v>
      </c>
      <c r="B808" t="s">
        <v>2071</v>
      </c>
      <c r="C808">
        <v>-88.077445999999995</v>
      </c>
      <c r="D808">
        <v>41.531466999999999</v>
      </c>
      <c r="E808" t="s">
        <v>2072</v>
      </c>
      <c r="G808" t="s">
        <v>490</v>
      </c>
      <c r="H808" t="s">
        <v>19</v>
      </c>
      <c r="I808">
        <v>60432</v>
      </c>
      <c r="J808">
        <v>1723</v>
      </c>
      <c r="K808" t="s">
        <v>320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</row>
    <row r="809" spans="1:19" x14ac:dyDescent="0.25">
      <c r="A809">
        <v>807</v>
      </c>
      <c r="B809" t="s">
        <v>2073</v>
      </c>
      <c r="C809">
        <v>-88.307686000000004</v>
      </c>
      <c r="D809">
        <v>41.755814000000001</v>
      </c>
      <c r="E809" t="s">
        <v>2074</v>
      </c>
      <c r="G809" t="s">
        <v>1309</v>
      </c>
      <c r="H809" t="s">
        <v>19</v>
      </c>
      <c r="I809">
        <v>60505</v>
      </c>
      <c r="J809">
        <v>3452</v>
      </c>
      <c r="K809" t="s">
        <v>67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</row>
    <row r="810" spans="1:19" x14ac:dyDescent="0.25">
      <c r="A810">
        <v>808</v>
      </c>
      <c r="B810" t="s">
        <v>2075</v>
      </c>
      <c r="C810">
        <v>-87.651115000000004</v>
      </c>
      <c r="D810">
        <v>41.622603999999903</v>
      </c>
      <c r="E810" t="s">
        <v>2076</v>
      </c>
      <c r="G810" t="s">
        <v>521</v>
      </c>
      <c r="H810" t="s">
        <v>19</v>
      </c>
      <c r="I810">
        <v>60426</v>
      </c>
      <c r="J810">
        <v>1727</v>
      </c>
      <c r="K810" t="s">
        <v>20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</row>
    <row r="811" spans="1:19" x14ac:dyDescent="0.25">
      <c r="A811">
        <v>809</v>
      </c>
      <c r="B811" t="s">
        <v>2077</v>
      </c>
      <c r="C811">
        <v>-87.552115999999998</v>
      </c>
      <c r="D811">
        <v>41.653296999999903</v>
      </c>
      <c r="E811" t="s">
        <v>2078</v>
      </c>
      <c r="G811" t="s">
        <v>60</v>
      </c>
      <c r="H811" t="s">
        <v>19</v>
      </c>
      <c r="I811">
        <v>60633</v>
      </c>
      <c r="J811">
        <v>1801</v>
      </c>
      <c r="K811" t="s">
        <v>20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</row>
    <row r="812" spans="1:19" x14ac:dyDescent="0.25">
      <c r="A812">
        <v>810</v>
      </c>
      <c r="B812" t="s">
        <v>2079</v>
      </c>
      <c r="C812">
        <v>-88.080512999999996</v>
      </c>
      <c r="D812">
        <v>41.639229</v>
      </c>
      <c r="E812" t="s">
        <v>2080</v>
      </c>
      <c r="G812" t="s">
        <v>833</v>
      </c>
      <c r="H812" t="s">
        <v>19</v>
      </c>
      <c r="I812">
        <v>60446</v>
      </c>
      <c r="J812">
        <v>1816</v>
      </c>
      <c r="K812" t="s">
        <v>320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</row>
    <row r="813" spans="1:19" x14ac:dyDescent="0.25">
      <c r="A813">
        <v>811</v>
      </c>
      <c r="B813" t="s">
        <v>2081</v>
      </c>
      <c r="C813">
        <v>-88.277512000000002</v>
      </c>
      <c r="D813">
        <v>42.029831000000001</v>
      </c>
      <c r="E813" t="s">
        <v>2082</v>
      </c>
      <c r="G813" t="s">
        <v>304</v>
      </c>
      <c r="H813" t="s">
        <v>19</v>
      </c>
      <c r="I813">
        <v>60120</v>
      </c>
      <c r="J813">
        <v>7800</v>
      </c>
      <c r="K813" t="s">
        <v>67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</row>
    <row r="814" spans="1:19" x14ac:dyDescent="0.25">
      <c r="A814">
        <v>812</v>
      </c>
      <c r="B814" t="s">
        <v>2083</v>
      </c>
      <c r="C814">
        <v>-87.643447999999907</v>
      </c>
      <c r="D814">
        <v>41.706901999999999</v>
      </c>
      <c r="E814" t="s">
        <v>2084</v>
      </c>
      <c r="G814" t="s">
        <v>60</v>
      </c>
      <c r="H814" t="s">
        <v>19</v>
      </c>
      <c r="I814">
        <v>60643</v>
      </c>
      <c r="J814">
        <v>2339</v>
      </c>
      <c r="K814" t="s">
        <v>20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</row>
    <row r="815" spans="1:19" x14ac:dyDescent="0.25">
      <c r="A815">
        <v>813</v>
      </c>
      <c r="B815" t="s">
        <v>2085</v>
      </c>
      <c r="C815">
        <v>-87.855400000000003</v>
      </c>
      <c r="D815">
        <v>42.377891999999903</v>
      </c>
      <c r="E815" t="s">
        <v>2086</v>
      </c>
      <c r="G815" t="s">
        <v>239</v>
      </c>
      <c r="H815" t="s">
        <v>19</v>
      </c>
      <c r="I815">
        <v>60085</v>
      </c>
      <c r="J815">
        <v>1755</v>
      </c>
      <c r="K815" t="s">
        <v>240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</row>
    <row r="816" spans="1:19" x14ac:dyDescent="0.25">
      <c r="A816">
        <v>814</v>
      </c>
      <c r="B816" t="s">
        <v>2087</v>
      </c>
      <c r="C816">
        <v>-88.158562000000003</v>
      </c>
      <c r="D816">
        <v>41.305209999999903</v>
      </c>
      <c r="E816" t="s">
        <v>2088</v>
      </c>
      <c r="G816" t="s">
        <v>2089</v>
      </c>
      <c r="H816" t="s">
        <v>19</v>
      </c>
      <c r="I816">
        <v>60481</v>
      </c>
      <c r="J816">
        <v>1281</v>
      </c>
      <c r="K816" t="s">
        <v>320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</row>
    <row r="817" spans="1:19" x14ac:dyDescent="0.25">
      <c r="A817">
        <v>815</v>
      </c>
      <c r="B817" t="s">
        <v>2090</v>
      </c>
      <c r="C817">
        <v>-87.680892999999998</v>
      </c>
      <c r="D817">
        <v>41.655482999999997</v>
      </c>
      <c r="E817" t="s">
        <v>2091</v>
      </c>
      <c r="G817" t="s">
        <v>54</v>
      </c>
      <c r="H817" t="s">
        <v>19</v>
      </c>
      <c r="I817">
        <v>60406</v>
      </c>
      <c r="J817">
        <v>2304</v>
      </c>
      <c r="K817" t="s">
        <v>20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</row>
    <row r="818" spans="1:19" x14ac:dyDescent="0.25">
      <c r="A818">
        <v>816</v>
      </c>
      <c r="B818" t="s">
        <v>2092</v>
      </c>
      <c r="C818">
        <v>-87.637405000000001</v>
      </c>
      <c r="D818">
        <v>41.478297999999903</v>
      </c>
      <c r="E818" t="s">
        <v>2093</v>
      </c>
      <c r="G818" t="s">
        <v>1528</v>
      </c>
      <c r="H818" t="s">
        <v>19</v>
      </c>
      <c r="I818">
        <v>60411</v>
      </c>
      <c r="J818">
        <v>5423</v>
      </c>
      <c r="K818" t="s">
        <v>20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</row>
    <row r="819" spans="1:19" x14ac:dyDescent="0.25">
      <c r="A819">
        <v>817</v>
      </c>
      <c r="B819" t="s">
        <v>2094</v>
      </c>
      <c r="C819">
        <v>-87.551186000000001</v>
      </c>
      <c r="D819">
        <v>41.729793999999998</v>
      </c>
      <c r="E819" t="s">
        <v>2095</v>
      </c>
      <c r="G819" t="s">
        <v>60</v>
      </c>
      <c r="H819" t="s">
        <v>19</v>
      </c>
      <c r="I819">
        <v>60617</v>
      </c>
      <c r="J819">
        <v>4308</v>
      </c>
      <c r="K819" t="s">
        <v>20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</row>
    <row r="820" spans="1:19" x14ac:dyDescent="0.25">
      <c r="A820">
        <v>818</v>
      </c>
      <c r="B820" t="s">
        <v>2096</v>
      </c>
      <c r="C820">
        <v>-87.644553999999999</v>
      </c>
      <c r="D820">
        <v>41.773955999999998</v>
      </c>
      <c r="E820" t="s">
        <v>2097</v>
      </c>
      <c r="G820" t="s">
        <v>60</v>
      </c>
      <c r="H820" t="s">
        <v>19</v>
      </c>
      <c r="I820">
        <v>60621</v>
      </c>
      <c r="J820">
        <v>1811</v>
      </c>
      <c r="K820" t="s">
        <v>20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</row>
    <row r="821" spans="1:19" x14ac:dyDescent="0.25">
      <c r="A821">
        <v>819</v>
      </c>
      <c r="B821" t="s">
        <v>2098</v>
      </c>
      <c r="C821">
        <v>-87.852310000000003</v>
      </c>
      <c r="D821">
        <v>41.864108999999999</v>
      </c>
      <c r="E821" t="s">
        <v>2099</v>
      </c>
      <c r="G821" t="s">
        <v>714</v>
      </c>
      <c r="H821" t="s">
        <v>19</v>
      </c>
      <c r="I821">
        <v>60155</v>
      </c>
      <c r="J821">
        <v>4023</v>
      </c>
      <c r="K821" t="s">
        <v>20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</row>
    <row r="822" spans="1:19" x14ac:dyDescent="0.25">
      <c r="A822">
        <v>820</v>
      </c>
      <c r="B822" t="s">
        <v>2100</v>
      </c>
      <c r="C822">
        <v>-87.648605000000003</v>
      </c>
      <c r="D822">
        <v>41.520640999999998</v>
      </c>
      <c r="E822" t="s">
        <v>2101</v>
      </c>
      <c r="G822" t="s">
        <v>2102</v>
      </c>
      <c r="H822" t="s">
        <v>19</v>
      </c>
      <c r="I822">
        <v>60411</v>
      </c>
      <c r="J822">
        <v>1733</v>
      </c>
      <c r="K822" t="s">
        <v>20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</row>
    <row r="823" spans="1:19" x14ac:dyDescent="0.25">
      <c r="A823">
        <v>821</v>
      </c>
      <c r="B823" t="s">
        <v>2103</v>
      </c>
      <c r="C823">
        <v>-88.142555000000002</v>
      </c>
      <c r="D823">
        <v>41.858840999999998</v>
      </c>
      <c r="E823" t="s">
        <v>2104</v>
      </c>
      <c r="G823" t="s">
        <v>637</v>
      </c>
      <c r="H823" t="s">
        <v>19</v>
      </c>
      <c r="I823">
        <v>60187</v>
      </c>
      <c r="J823">
        <v>4519</v>
      </c>
      <c r="K823" t="s">
        <v>326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</row>
    <row r="824" spans="1:19" x14ac:dyDescent="0.25">
      <c r="A824">
        <v>822</v>
      </c>
      <c r="B824" t="s">
        <v>2105</v>
      </c>
      <c r="C824">
        <v>-88.313843000000006</v>
      </c>
      <c r="D824">
        <v>41.700831999999998</v>
      </c>
      <c r="E824" t="s">
        <v>2106</v>
      </c>
      <c r="G824" t="s">
        <v>1789</v>
      </c>
      <c r="H824" t="s">
        <v>19</v>
      </c>
      <c r="I824">
        <v>60543</v>
      </c>
      <c r="J824">
        <v>7118</v>
      </c>
      <c r="K824" t="s">
        <v>219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</row>
    <row r="825" spans="1:19" x14ac:dyDescent="0.25">
      <c r="A825">
        <v>823</v>
      </c>
      <c r="B825" t="s">
        <v>2107</v>
      </c>
      <c r="C825">
        <v>-87.571731999999997</v>
      </c>
      <c r="D825">
        <v>41.766101999999997</v>
      </c>
      <c r="E825" t="s">
        <v>2108</v>
      </c>
      <c r="G825" t="s">
        <v>60</v>
      </c>
      <c r="H825" t="s">
        <v>19</v>
      </c>
      <c r="I825">
        <v>60649</v>
      </c>
      <c r="J825">
        <v>2115</v>
      </c>
      <c r="K825" t="s">
        <v>20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</row>
    <row r="826" spans="1:19" x14ac:dyDescent="0.25">
      <c r="A826">
        <v>824</v>
      </c>
      <c r="B826" t="s">
        <v>2109</v>
      </c>
      <c r="C826">
        <v>-87.579918000000006</v>
      </c>
      <c r="D826">
        <v>41.469943999999998</v>
      </c>
      <c r="E826" t="s">
        <v>2110</v>
      </c>
      <c r="G826" t="s">
        <v>2111</v>
      </c>
      <c r="H826" t="s">
        <v>19</v>
      </c>
      <c r="I826">
        <v>60417</v>
      </c>
      <c r="J826">
        <v>1359</v>
      </c>
      <c r="K826" t="s">
        <v>320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</row>
    <row r="827" spans="1:19" x14ac:dyDescent="0.25">
      <c r="A827">
        <v>825</v>
      </c>
      <c r="B827" t="s">
        <v>2112</v>
      </c>
      <c r="C827">
        <v>-88.433693000000005</v>
      </c>
      <c r="D827">
        <v>42.311690999999897</v>
      </c>
      <c r="E827" t="s">
        <v>2113</v>
      </c>
      <c r="G827" t="s">
        <v>338</v>
      </c>
      <c r="H827" t="s">
        <v>19</v>
      </c>
      <c r="I827">
        <v>60098</v>
      </c>
      <c r="J827">
        <v>4629</v>
      </c>
      <c r="K827" t="s">
        <v>276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</row>
    <row r="828" spans="1:19" x14ac:dyDescent="0.25">
      <c r="A828">
        <v>826</v>
      </c>
      <c r="B828" t="s">
        <v>2114</v>
      </c>
      <c r="C828">
        <v>-87.787955999999994</v>
      </c>
      <c r="D828">
        <v>41.923724999999997</v>
      </c>
      <c r="E828" t="s">
        <v>2115</v>
      </c>
      <c r="G828" t="s">
        <v>60</v>
      </c>
      <c r="H828" t="s">
        <v>19</v>
      </c>
      <c r="I828">
        <v>60707</v>
      </c>
      <c r="K828" t="s">
        <v>20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</row>
    <row r="829" spans="1:19" x14ac:dyDescent="0.25">
      <c r="A829">
        <v>827</v>
      </c>
      <c r="B829" t="s">
        <v>2116</v>
      </c>
      <c r="C829">
        <v>-88.472403999999997</v>
      </c>
      <c r="D829">
        <v>41.900531999999998</v>
      </c>
      <c r="E829" t="s">
        <v>2117</v>
      </c>
      <c r="G829" t="s">
        <v>2118</v>
      </c>
      <c r="H829" t="s">
        <v>19</v>
      </c>
      <c r="I829">
        <v>60119</v>
      </c>
      <c r="J829">
        <v>9163</v>
      </c>
      <c r="K829" t="s">
        <v>67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</row>
    <row r="830" spans="1:19" x14ac:dyDescent="0.25">
      <c r="A830">
        <v>828</v>
      </c>
      <c r="B830" t="s">
        <v>2119</v>
      </c>
      <c r="C830">
        <v>-87.539314000000005</v>
      </c>
      <c r="D830">
        <v>41.570979999999999</v>
      </c>
      <c r="E830" t="s">
        <v>2120</v>
      </c>
      <c r="G830" t="s">
        <v>1107</v>
      </c>
      <c r="H830" t="s">
        <v>19</v>
      </c>
      <c r="I830">
        <v>60438</v>
      </c>
      <c r="J830">
        <v>1911</v>
      </c>
      <c r="K830" t="s">
        <v>20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</row>
    <row r="831" spans="1:19" x14ac:dyDescent="0.25">
      <c r="A831">
        <v>829</v>
      </c>
      <c r="B831" t="s">
        <v>2121</v>
      </c>
      <c r="C831">
        <v>-88.042983999999905</v>
      </c>
      <c r="D831">
        <v>41.591118000000002</v>
      </c>
      <c r="E831" t="s">
        <v>2122</v>
      </c>
      <c r="G831" t="s">
        <v>319</v>
      </c>
      <c r="H831" t="s">
        <v>19</v>
      </c>
      <c r="I831">
        <v>60441</v>
      </c>
      <c r="J831">
        <v>3217</v>
      </c>
      <c r="K831" t="s">
        <v>320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</row>
    <row r="832" spans="1:19" x14ac:dyDescent="0.25">
      <c r="A832">
        <v>830</v>
      </c>
      <c r="B832" t="s">
        <v>2123</v>
      </c>
      <c r="C832">
        <v>-87.663741999999999</v>
      </c>
      <c r="D832">
        <v>41.760387000000001</v>
      </c>
      <c r="E832" t="s">
        <v>2124</v>
      </c>
      <c r="G832" t="s">
        <v>60</v>
      </c>
      <c r="H832" t="s">
        <v>19</v>
      </c>
      <c r="I832">
        <v>60636</v>
      </c>
      <c r="J832">
        <v>4018</v>
      </c>
      <c r="K832" t="s">
        <v>20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</row>
    <row r="833" spans="1:19" x14ac:dyDescent="0.25">
      <c r="A833">
        <v>831</v>
      </c>
      <c r="B833" t="s">
        <v>2125</v>
      </c>
      <c r="C833">
        <v>-87.883292999999995</v>
      </c>
      <c r="D833">
        <v>41.881149000000001</v>
      </c>
      <c r="E833" t="s">
        <v>2126</v>
      </c>
      <c r="G833" t="s">
        <v>2127</v>
      </c>
      <c r="H833" t="s">
        <v>19</v>
      </c>
      <c r="I833">
        <v>60162</v>
      </c>
      <c r="K833" t="s">
        <v>20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</row>
    <row r="834" spans="1:19" x14ac:dyDescent="0.25">
      <c r="A834">
        <v>832</v>
      </c>
      <c r="B834" t="s">
        <v>2128</v>
      </c>
      <c r="C834">
        <v>-87.683571000000001</v>
      </c>
      <c r="D834">
        <v>41.779159999999997</v>
      </c>
      <c r="E834" t="s">
        <v>2129</v>
      </c>
      <c r="G834" t="s">
        <v>60</v>
      </c>
      <c r="H834" t="s">
        <v>19</v>
      </c>
      <c r="I834">
        <v>60636</v>
      </c>
      <c r="J834">
        <v>2407</v>
      </c>
      <c r="K834" t="s">
        <v>20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</row>
    <row r="835" spans="1:19" x14ac:dyDescent="0.25">
      <c r="A835">
        <v>833</v>
      </c>
      <c r="B835" t="s">
        <v>2130</v>
      </c>
      <c r="C835">
        <v>-87.592528999999999</v>
      </c>
      <c r="D835">
        <v>41.751438</v>
      </c>
      <c r="E835" t="s">
        <v>2131</v>
      </c>
      <c r="G835" t="s">
        <v>60</v>
      </c>
      <c r="H835" t="s">
        <v>19</v>
      </c>
      <c r="I835">
        <v>60619</v>
      </c>
      <c r="J835">
        <v>3402</v>
      </c>
      <c r="K835" t="s">
        <v>20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</row>
    <row r="836" spans="1:19" x14ac:dyDescent="0.25">
      <c r="A836">
        <v>834</v>
      </c>
      <c r="B836" t="s">
        <v>2132</v>
      </c>
      <c r="C836">
        <v>-87.884490999999997</v>
      </c>
      <c r="D836">
        <v>41.927708000000003</v>
      </c>
      <c r="E836" t="s">
        <v>2133</v>
      </c>
      <c r="G836" t="s">
        <v>2134</v>
      </c>
      <c r="H836" t="s">
        <v>19</v>
      </c>
      <c r="I836">
        <v>60131</v>
      </c>
      <c r="J836">
        <v>2219</v>
      </c>
      <c r="K836" t="s">
        <v>20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</row>
    <row r="837" spans="1:19" x14ac:dyDescent="0.25">
      <c r="A837">
        <v>835</v>
      </c>
      <c r="B837" t="s">
        <v>2135</v>
      </c>
      <c r="C837">
        <v>-87.653366000000005</v>
      </c>
      <c r="D837">
        <v>41.735996</v>
      </c>
      <c r="E837" t="s">
        <v>2136</v>
      </c>
      <c r="G837" t="s">
        <v>60</v>
      </c>
      <c r="H837" t="s">
        <v>19</v>
      </c>
      <c r="I837">
        <v>60620</v>
      </c>
      <c r="J837">
        <v>4041</v>
      </c>
      <c r="K837" t="s">
        <v>20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</row>
    <row r="838" spans="1:19" x14ac:dyDescent="0.25">
      <c r="A838">
        <v>836</v>
      </c>
      <c r="B838" t="s">
        <v>2137</v>
      </c>
      <c r="C838">
        <v>-87.595603999999994</v>
      </c>
      <c r="D838">
        <v>41.623978000000001</v>
      </c>
      <c r="E838" t="s">
        <v>2138</v>
      </c>
      <c r="G838" t="s">
        <v>2139</v>
      </c>
      <c r="H838" t="s">
        <v>19</v>
      </c>
      <c r="I838">
        <v>60419</v>
      </c>
      <c r="J838">
        <v>2231</v>
      </c>
      <c r="K838" t="s">
        <v>20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</row>
    <row r="839" spans="1:19" x14ac:dyDescent="0.25">
      <c r="A839">
        <v>837</v>
      </c>
      <c r="B839" t="s">
        <v>2140</v>
      </c>
      <c r="C839">
        <v>-87.732444999999998</v>
      </c>
      <c r="D839">
        <v>41.939056000000001</v>
      </c>
      <c r="E839" t="s">
        <v>2141</v>
      </c>
      <c r="G839" t="s">
        <v>60</v>
      </c>
      <c r="H839" t="s">
        <v>19</v>
      </c>
      <c r="I839">
        <v>60641</v>
      </c>
      <c r="J839">
        <v>4620</v>
      </c>
      <c r="K839" t="s">
        <v>20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</row>
    <row r="840" spans="1:19" x14ac:dyDescent="0.25">
      <c r="A840">
        <v>838</v>
      </c>
      <c r="B840" t="s">
        <v>2142</v>
      </c>
      <c r="C840">
        <v>-87.745032999999907</v>
      </c>
      <c r="D840">
        <v>41.924296999999903</v>
      </c>
      <c r="E840" t="s">
        <v>2143</v>
      </c>
      <c r="G840" t="s">
        <v>60</v>
      </c>
      <c r="H840" t="s">
        <v>19</v>
      </c>
      <c r="I840">
        <v>60639</v>
      </c>
      <c r="J840">
        <v>1818</v>
      </c>
      <c r="K840" t="s">
        <v>20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</row>
    <row r="841" spans="1:19" x14ac:dyDescent="0.25">
      <c r="A841">
        <v>839</v>
      </c>
      <c r="B841" t="s">
        <v>2144</v>
      </c>
      <c r="C841">
        <v>-87.643897999999993</v>
      </c>
      <c r="D841">
        <v>41.748179999999998</v>
      </c>
      <c r="E841" t="s">
        <v>2145</v>
      </c>
      <c r="G841" t="s">
        <v>60</v>
      </c>
      <c r="H841" t="s">
        <v>19</v>
      </c>
      <c r="I841">
        <v>60620</v>
      </c>
      <c r="K841" t="s">
        <v>20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</row>
    <row r="842" spans="1:19" x14ac:dyDescent="0.25">
      <c r="A842">
        <v>840</v>
      </c>
      <c r="B842" t="s">
        <v>2146</v>
      </c>
      <c r="C842">
        <v>-87.65361</v>
      </c>
      <c r="D842">
        <v>41.721245000000003</v>
      </c>
      <c r="E842" t="s">
        <v>2147</v>
      </c>
      <c r="G842" t="s">
        <v>60</v>
      </c>
      <c r="H842" t="s">
        <v>19</v>
      </c>
      <c r="I842">
        <v>60643</v>
      </c>
      <c r="J842">
        <v>1407</v>
      </c>
      <c r="K842" t="s">
        <v>20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</row>
    <row r="843" spans="1:19" x14ac:dyDescent="0.25">
      <c r="A843">
        <v>841</v>
      </c>
      <c r="B843" t="s">
        <v>2148</v>
      </c>
      <c r="C843">
        <v>-87.808837999999994</v>
      </c>
      <c r="D843">
        <v>41.777076999999998</v>
      </c>
      <c r="E843" t="s">
        <v>2149</v>
      </c>
      <c r="G843" t="s">
        <v>1894</v>
      </c>
      <c r="H843" t="s">
        <v>19</v>
      </c>
      <c r="I843">
        <v>60501</v>
      </c>
      <c r="J843">
        <v>1813</v>
      </c>
      <c r="K843" t="s">
        <v>20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</row>
    <row r="844" spans="1:19" x14ac:dyDescent="0.25">
      <c r="A844">
        <v>842</v>
      </c>
      <c r="B844" t="s">
        <v>2150</v>
      </c>
      <c r="C844">
        <v>-87.845123000000001</v>
      </c>
      <c r="D844">
        <v>42.359656999999999</v>
      </c>
      <c r="E844" t="s">
        <v>2151</v>
      </c>
      <c r="G844" t="s">
        <v>239</v>
      </c>
      <c r="H844" t="s">
        <v>19</v>
      </c>
      <c r="I844">
        <v>60085</v>
      </c>
      <c r="J844">
        <v>5302</v>
      </c>
      <c r="K844" t="s">
        <v>240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</row>
    <row r="845" spans="1:19" x14ac:dyDescent="0.25">
      <c r="A845">
        <v>843</v>
      </c>
      <c r="B845" t="s">
        <v>2152</v>
      </c>
      <c r="C845">
        <v>-87.845862999999994</v>
      </c>
      <c r="D845">
        <v>41.878857000000004</v>
      </c>
      <c r="E845" t="s">
        <v>2153</v>
      </c>
      <c r="G845" t="s">
        <v>378</v>
      </c>
      <c r="H845" t="s">
        <v>19</v>
      </c>
      <c r="I845">
        <v>60153</v>
      </c>
      <c r="J845">
        <v>1936</v>
      </c>
      <c r="K845" t="s">
        <v>20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</row>
    <row r="846" spans="1:19" x14ac:dyDescent="0.25">
      <c r="A846">
        <v>844</v>
      </c>
      <c r="B846" t="s">
        <v>2154</v>
      </c>
      <c r="C846">
        <v>-87.628417999999996</v>
      </c>
      <c r="D846">
        <v>41.633597999999999</v>
      </c>
      <c r="E846" t="s">
        <v>2155</v>
      </c>
      <c r="G846" t="s">
        <v>350</v>
      </c>
      <c r="H846" t="s">
        <v>19</v>
      </c>
      <c r="I846">
        <v>60827</v>
      </c>
      <c r="J846">
        <v>2752</v>
      </c>
      <c r="K846" t="s">
        <v>20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</row>
    <row r="847" spans="1:19" x14ac:dyDescent="0.25">
      <c r="A847">
        <v>845</v>
      </c>
      <c r="B847" t="s">
        <v>2156</v>
      </c>
      <c r="C847">
        <v>-89.847686999999993</v>
      </c>
      <c r="D847">
        <v>38.889088000000001</v>
      </c>
      <c r="E847" t="s">
        <v>2157</v>
      </c>
      <c r="G847" t="s">
        <v>2158</v>
      </c>
      <c r="H847" t="s">
        <v>19</v>
      </c>
      <c r="I847">
        <v>62046</v>
      </c>
      <c r="K847" t="s">
        <v>41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</row>
    <row r="848" spans="1:19" x14ac:dyDescent="0.25">
      <c r="A848">
        <v>846</v>
      </c>
      <c r="B848" t="s">
        <v>2159</v>
      </c>
      <c r="C848">
        <v>-87.666770999999997</v>
      </c>
      <c r="D848">
        <v>42.007862000000003</v>
      </c>
      <c r="E848" t="s">
        <v>2160</v>
      </c>
      <c r="G848" t="s">
        <v>60</v>
      </c>
      <c r="H848" t="s">
        <v>19</v>
      </c>
      <c r="I848">
        <v>60626</v>
      </c>
      <c r="J848">
        <v>3481</v>
      </c>
      <c r="K848" t="s">
        <v>20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</row>
    <row r="849" spans="1:19" x14ac:dyDescent="0.25">
      <c r="A849">
        <v>847</v>
      </c>
      <c r="B849" t="s">
        <v>2161</v>
      </c>
      <c r="C849">
        <v>-87.621207999999996</v>
      </c>
      <c r="D849">
        <v>41.707279</v>
      </c>
      <c r="E849" t="s">
        <v>2162</v>
      </c>
      <c r="F849" t="s">
        <v>2163</v>
      </c>
      <c r="G849" t="s">
        <v>60</v>
      </c>
      <c r="H849" t="s">
        <v>19</v>
      </c>
      <c r="I849">
        <v>60628</v>
      </c>
      <c r="K849" t="s">
        <v>20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</row>
    <row r="850" spans="1:19" x14ac:dyDescent="0.25">
      <c r="A850">
        <v>848</v>
      </c>
      <c r="B850" t="s">
        <v>2164</v>
      </c>
      <c r="C850">
        <v>-87.770545999999996</v>
      </c>
      <c r="D850">
        <v>41.734046999999997</v>
      </c>
      <c r="E850" t="s">
        <v>2165</v>
      </c>
      <c r="G850" t="s">
        <v>1167</v>
      </c>
      <c r="H850" t="s">
        <v>19</v>
      </c>
      <c r="I850">
        <v>60459</v>
      </c>
      <c r="J850">
        <v>2553</v>
      </c>
      <c r="K850" t="s">
        <v>20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</row>
    <row r="851" spans="1:19" x14ac:dyDescent="0.25">
      <c r="A851">
        <v>849</v>
      </c>
      <c r="B851" t="s">
        <v>2166</v>
      </c>
      <c r="C851">
        <v>-88.125359000000003</v>
      </c>
      <c r="D851">
        <v>41.538939999999997</v>
      </c>
      <c r="E851" t="s">
        <v>2167</v>
      </c>
      <c r="G851" t="s">
        <v>490</v>
      </c>
      <c r="H851" t="s">
        <v>19</v>
      </c>
      <c r="I851">
        <v>60435</v>
      </c>
      <c r="J851">
        <v>3460</v>
      </c>
      <c r="K851" t="s">
        <v>320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</row>
    <row r="852" spans="1:19" x14ac:dyDescent="0.25">
      <c r="A852">
        <v>850</v>
      </c>
      <c r="B852" t="s">
        <v>2168</v>
      </c>
      <c r="C852">
        <v>-88.314673999999997</v>
      </c>
      <c r="D852">
        <v>41.775036</v>
      </c>
      <c r="E852" t="s">
        <v>2169</v>
      </c>
      <c r="G852" t="s">
        <v>1309</v>
      </c>
      <c r="H852" t="s">
        <v>19</v>
      </c>
      <c r="I852">
        <v>60506</v>
      </c>
      <c r="J852">
        <v>3141</v>
      </c>
      <c r="K852" t="s">
        <v>67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</row>
    <row r="853" spans="1:19" x14ac:dyDescent="0.25">
      <c r="A853">
        <v>851</v>
      </c>
      <c r="B853" t="s">
        <v>2170</v>
      </c>
      <c r="C853">
        <v>-88.144874999999999</v>
      </c>
      <c r="D853">
        <v>41.994469000000002</v>
      </c>
      <c r="E853" t="s">
        <v>2171</v>
      </c>
      <c r="G853" t="s">
        <v>2172</v>
      </c>
      <c r="H853" t="s">
        <v>19</v>
      </c>
      <c r="I853">
        <v>60133</v>
      </c>
      <c r="J853">
        <v>3937</v>
      </c>
      <c r="K853" t="s">
        <v>20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</row>
    <row r="854" spans="1:19" x14ac:dyDescent="0.25">
      <c r="A854">
        <v>852</v>
      </c>
      <c r="B854" t="s">
        <v>2173</v>
      </c>
      <c r="C854">
        <v>-87.644745</v>
      </c>
      <c r="D854">
        <v>41.512923999999998</v>
      </c>
      <c r="E854" t="s">
        <v>2174</v>
      </c>
      <c r="G854" t="s">
        <v>2102</v>
      </c>
      <c r="H854" t="s">
        <v>19</v>
      </c>
      <c r="I854">
        <v>60411</v>
      </c>
      <c r="J854">
        <v>2622</v>
      </c>
      <c r="K854" t="s">
        <v>20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</row>
    <row r="855" spans="1:19" x14ac:dyDescent="0.25">
      <c r="A855">
        <v>853</v>
      </c>
      <c r="B855" t="s">
        <v>2175</v>
      </c>
      <c r="C855">
        <v>-87.634399000000002</v>
      </c>
      <c r="D855">
        <v>41.685153999999997</v>
      </c>
      <c r="E855" t="s">
        <v>2176</v>
      </c>
      <c r="G855" t="s">
        <v>60</v>
      </c>
      <c r="H855" t="s">
        <v>19</v>
      </c>
      <c r="I855">
        <v>60628</v>
      </c>
      <c r="J855">
        <v>5366</v>
      </c>
      <c r="K855" t="s">
        <v>20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</row>
    <row r="856" spans="1:19" x14ac:dyDescent="0.25">
      <c r="A856">
        <v>854</v>
      </c>
      <c r="B856" t="s">
        <v>2177</v>
      </c>
      <c r="C856">
        <v>-87.724997999999999</v>
      </c>
      <c r="D856">
        <v>41.924560999999997</v>
      </c>
      <c r="E856" t="s">
        <v>2178</v>
      </c>
      <c r="G856" t="s">
        <v>60</v>
      </c>
      <c r="H856" t="s">
        <v>19</v>
      </c>
      <c r="I856">
        <v>60647</v>
      </c>
      <c r="J856">
        <v>2228</v>
      </c>
      <c r="K856" t="s">
        <v>20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</row>
    <row r="857" spans="1:19" x14ac:dyDescent="0.25">
      <c r="A857">
        <v>855</v>
      </c>
      <c r="B857" t="s">
        <v>2179</v>
      </c>
      <c r="C857">
        <v>-87.643447999999907</v>
      </c>
      <c r="D857">
        <v>41.677737999999998</v>
      </c>
      <c r="E857" t="s">
        <v>2180</v>
      </c>
      <c r="G857" t="s">
        <v>60</v>
      </c>
      <c r="H857" t="s">
        <v>19</v>
      </c>
      <c r="I857">
        <v>60643</v>
      </c>
      <c r="J857">
        <v>5211</v>
      </c>
      <c r="K857" t="s">
        <v>20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</row>
    <row r="858" spans="1:19" x14ac:dyDescent="0.25">
      <c r="A858">
        <v>856</v>
      </c>
      <c r="B858" t="s">
        <v>2181</v>
      </c>
      <c r="C858">
        <v>-87.713699000000005</v>
      </c>
      <c r="D858">
        <v>41.931933999999998</v>
      </c>
      <c r="E858" t="s">
        <v>2182</v>
      </c>
      <c r="G858" t="s">
        <v>60</v>
      </c>
      <c r="H858" t="s">
        <v>19</v>
      </c>
      <c r="I858">
        <v>60647</v>
      </c>
      <c r="J858">
        <v>1220</v>
      </c>
      <c r="K858" t="s">
        <v>20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</row>
    <row r="859" spans="1:19" x14ac:dyDescent="0.25">
      <c r="A859">
        <v>857</v>
      </c>
      <c r="B859" t="s">
        <v>2183</v>
      </c>
      <c r="C859">
        <v>-87.864013999999997</v>
      </c>
      <c r="D859">
        <v>41.894871000000002</v>
      </c>
      <c r="E859" t="s">
        <v>2184</v>
      </c>
      <c r="G859" t="s">
        <v>874</v>
      </c>
      <c r="H859" t="s">
        <v>19</v>
      </c>
      <c r="I859">
        <v>60160</v>
      </c>
      <c r="J859">
        <v>3022</v>
      </c>
      <c r="K859" t="s">
        <v>20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</row>
    <row r="860" spans="1:19" x14ac:dyDescent="0.25">
      <c r="A860">
        <v>858</v>
      </c>
      <c r="B860" t="s">
        <v>2185</v>
      </c>
      <c r="C860">
        <v>-87.663353000000001</v>
      </c>
      <c r="D860">
        <v>41.749828000000001</v>
      </c>
      <c r="E860" t="s">
        <v>2186</v>
      </c>
      <c r="G860" t="s">
        <v>60</v>
      </c>
      <c r="H860" t="s">
        <v>19</v>
      </c>
      <c r="I860">
        <v>60620</v>
      </c>
      <c r="J860">
        <v>4336</v>
      </c>
      <c r="K860" t="s">
        <v>20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</row>
    <row r="861" spans="1:19" x14ac:dyDescent="0.25">
      <c r="A861">
        <v>859</v>
      </c>
      <c r="B861" t="s">
        <v>2187</v>
      </c>
      <c r="C861">
        <v>-87.753601000000003</v>
      </c>
      <c r="D861">
        <v>41.902251999999997</v>
      </c>
      <c r="E861" t="s">
        <v>2188</v>
      </c>
      <c r="G861" t="s">
        <v>60</v>
      </c>
      <c r="H861" t="s">
        <v>19</v>
      </c>
      <c r="I861">
        <v>60651</v>
      </c>
      <c r="J861">
        <v>1437</v>
      </c>
      <c r="K861" t="s">
        <v>20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</row>
    <row r="862" spans="1:19" x14ac:dyDescent="0.25">
      <c r="A862">
        <v>860</v>
      </c>
      <c r="B862" t="s">
        <v>2189</v>
      </c>
      <c r="C862">
        <v>-89.104743999999997</v>
      </c>
      <c r="D862">
        <v>42.251365999999997</v>
      </c>
      <c r="E862" t="s">
        <v>2190</v>
      </c>
      <c r="G862" t="s">
        <v>98</v>
      </c>
      <c r="H862" t="s">
        <v>19</v>
      </c>
      <c r="I862">
        <v>61102</v>
      </c>
      <c r="J862">
        <v>3518</v>
      </c>
      <c r="K862" t="s">
        <v>99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</row>
    <row r="863" spans="1:19" x14ac:dyDescent="0.25">
      <c r="A863">
        <v>861</v>
      </c>
      <c r="B863" t="s">
        <v>2191</v>
      </c>
      <c r="C863">
        <v>-89.369636999999997</v>
      </c>
      <c r="D863">
        <v>41.117603000000003</v>
      </c>
      <c r="E863" t="s">
        <v>2192</v>
      </c>
      <c r="G863" t="s">
        <v>2193</v>
      </c>
      <c r="H863" t="s">
        <v>19</v>
      </c>
      <c r="I863">
        <v>61537</v>
      </c>
      <c r="J863">
        <v>1043</v>
      </c>
      <c r="K863" t="s">
        <v>2194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</row>
    <row r="864" spans="1:19" x14ac:dyDescent="0.25">
      <c r="A864">
        <v>862</v>
      </c>
      <c r="B864" t="s">
        <v>2195</v>
      </c>
      <c r="C864">
        <v>-89.602813999999995</v>
      </c>
      <c r="D864">
        <v>40.699680000000001</v>
      </c>
      <c r="E864" t="s">
        <v>2196</v>
      </c>
      <c r="G864" t="s">
        <v>153</v>
      </c>
      <c r="H864" t="s">
        <v>19</v>
      </c>
      <c r="I864">
        <v>61606</v>
      </c>
      <c r="J864">
        <v>1455</v>
      </c>
      <c r="K864" t="s">
        <v>154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</row>
    <row r="865" spans="1:19" x14ac:dyDescent="0.25">
      <c r="A865">
        <v>863</v>
      </c>
      <c r="B865" t="s">
        <v>2197</v>
      </c>
      <c r="C865">
        <v>-87.716530000000006</v>
      </c>
      <c r="D865">
        <v>41.961159000000002</v>
      </c>
      <c r="E865" t="s">
        <v>2198</v>
      </c>
      <c r="G865" t="s">
        <v>60</v>
      </c>
      <c r="H865" t="s">
        <v>19</v>
      </c>
      <c r="I865">
        <v>60618</v>
      </c>
      <c r="J865">
        <v>1377</v>
      </c>
      <c r="K865" t="s">
        <v>20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</row>
    <row r="866" spans="1:19" x14ac:dyDescent="0.25">
      <c r="A866">
        <v>864</v>
      </c>
      <c r="B866" t="s">
        <v>2199</v>
      </c>
      <c r="C866">
        <v>-87.680167999999995</v>
      </c>
      <c r="D866">
        <v>41.661532999999999</v>
      </c>
      <c r="E866" t="s">
        <v>2200</v>
      </c>
      <c r="G866" t="s">
        <v>54</v>
      </c>
      <c r="H866" t="s">
        <v>19</v>
      </c>
      <c r="I866">
        <v>60406</v>
      </c>
      <c r="J866">
        <v>2315</v>
      </c>
      <c r="K866" t="s">
        <v>20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</row>
    <row r="867" spans="1:19" x14ac:dyDescent="0.25">
      <c r="A867">
        <v>865</v>
      </c>
      <c r="B867" t="s">
        <v>2201</v>
      </c>
      <c r="C867">
        <v>-87.713791000000001</v>
      </c>
      <c r="D867">
        <v>41.558101999999998</v>
      </c>
      <c r="E867" t="s">
        <v>2202</v>
      </c>
      <c r="G867" t="s">
        <v>307</v>
      </c>
      <c r="H867" t="s">
        <v>19</v>
      </c>
      <c r="I867">
        <v>60478</v>
      </c>
      <c r="J867">
        <v>5300</v>
      </c>
      <c r="K867" t="s">
        <v>20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</row>
    <row r="868" spans="1:19" x14ac:dyDescent="0.25">
      <c r="A868">
        <v>866</v>
      </c>
      <c r="B868" t="s">
        <v>2203</v>
      </c>
      <c r="C868">
        <v>-87.591965000000002</v>
      </c>
      <c r="D868">
        <v>41.622646000000003</v>
      </c>
      <c r="E868" t="s">
        <v>2204</v>
      </c>
      <c r="G868" t="s">
        <v>2139</v>
      </c>
      <c r="H868" t="s">
        <v>19</v>
      </c>
      <c r="I868">
        <v>60419</v>
      </c>
      <c r="J868">
        <v>2826</v>
      </c>
      <c r="K868" t="s">
        <v>20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</row>
    <row r="869" spans="1:19" x14ac:dyDescent="0.25">
      <c r="A869">
        <v>867</v>
      </c>
      <c r="B869" t="s">
        <v>2205</v>
      </c>
      <c r="C869">
        <v>-87.68338</v>
      </c>
      <c r="D869">
        <v>41.929206999999998</v>
      </c>
      <c r="E869" t="s">
        <v>2206</v>
      </c>
      <c r="G869" t="s">
        <v>60</v>
      </c>
      <c r="H869" t="s">
        <v>19</v>
      </c>
      <c r="I869">
        <v>60647</v>
      </c>
      <c r="J869">
        <v>2018</v>
      </c>
      <c r="K869" t="s">
        <v>20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</row>
    <row r="870" spans="1:19" x14ac:dyDescent="0.25">
      <c r="A870">
        <v>868</v>
      </c>
      <c r="B870" t="s">
        <v>2207</v>
      </c>
      <c r="C870">
        <v>-90.462508999999997</v>
      </c>
      <c r="D870">
        <v>41.513205999999997</v>
      </c>
      <c r="E870" t="s">
        <v>2208</v>
      </c>
      <c r="G870" t="s">
        <v>894</v>
      </c>
      <c r="H870" t="s">
        <v>19</v>
      </c>
      <c r="I870">
        <v>61265</v>
      </c>
      <c r="J870">
        <v>1711</v>
      </c>
      <c r="K870" t="s">
        <v>330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</row>
    <row r="871" spans="1:19" x14ac:dyDescent="0.25">
      <c r="A871">
        <v>869</v>
      </c>
      <c r="B871" t="s">
        <v>2209</v>
      </c>
      <c r="C871">
        <v>-87.572295999999994</v>
      </c>
      <c r="D871">
        <v>41.487957000000002</v>
      </c>
      <c r="E871" t="s">
        <v>2210</v>
      </c>
      <c r="G871" t="s">
        <v>2050</v>
      </c>
      <c r="H871" t="s">
        <v>19</v>
      </c>
      <c r="I871">
        <v>60411</v>
      </c>
      <c r="J871">
        <v>4993</v>
      </c>
      <c r="K871" t="s">
        <v>20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</row>
    <row r="872" spans="1:19" x14ac:dyDescent="0.25">
      <c r="A872">
        <v>870</v>
      </c>
      <c r="B872" t="s">
        <v>2211</v>
      </c>
      <c r="C872">
        <v>-87.833388999999997</v>
      </c>
      <c r="D872">
        <v>41.247737999999998</v>
      </c>
      <c r="E872" t="s">
        <v>2212</v>
      </c>
      <c r="G872" t="s">
        <v>2213</v>
      </c>
      <c r="H872" t="s">
        <v>19</v>
      </c>
      <c r="I872">
        <v>60950</v>
      </c>
      <c r="J872">
        <v>1515</v>
      </c>
      <c r="K872" t="s">
        <v>291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</row>
    <row r="873" spans="1:19" x14ac:dyDescent="0.25">
      <c r="A873">
        <v>871</v>
      </c>
      <c r="B873" t="s">
        <v>2214</v>
      </c>
      <c r="C873">
        <v>-89.655333999999996</v>
      </c>
      <c r="D873">
        <v>39.178184999999999</v>
      </c>
      <c r="E873" t="s">
        <v>2215</v>
      </c>
      <c r="G873" t="s">
        <v>2216</v>
      </c>
      <c r="H873" t="s">
        <v>19</v>
      </c>
      <c r="I873">
        <v>62056</v>
      </c>
      <c r="J873">
        <v>1569</v>
      </c>
      <c r="K873" t="s">
        <v>2217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</row>
    <row r="874" spans="1:19" x14ac:dyDescent="0.25">
      <c r="A874">
        <v>872</v>
      </c>
      <c r="B874" t="s">
        <v>2218</v>
      </c>
      <c r="C874">
        <v>-87.703368999999995</v>
      </c>
      <c r="D874">
        <v>41.735217999999897</v>
      </c>
      <c r="E874" t="s">
        <v>2219</v>
      </c>
      <c r="G874" t="s">
        <v>60</v>
      </c>
      <c r="H874" t="s">
        <v>19</v>
      </c>
      <c r="I874">
        <v>60652</v>
      </c>
      <c r="J874">
        <v>3768</v>
      </c>
      <c r="K874" t="s">
        <v>20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</row>
    <row r="875" spans="1:19" x14ac:dyDescent="0.25">
      <c r="A875">
        <v>873</v>
      </c>
      <c r="B875" t="s">
        <v>2220</v>
      </c>
      <c r="C875">
        <v>-89.068191999999996</v>
      </c>
      <c r="D875">
        <v>41.934052000000001</v>
      </c>
      <c r="E875" t="s">
        <v>2221</v>
      </c>
      <c r="G875" t="s">
        <v>33</v>
      </c>
      <c r="H875" t="s">
        <v>19</v>
      </c>
      <c r="I875">
        <v>61068</v>
      </c>
      <c r="J875">
        <v>1188</v>
      </c>
      <c r="K875" t="s">
        <v>34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</row>
    <row r="876" spans="1:19" x14ac:dyDescent="0.25">
      <c r="A876">
        <v>874</v>
      </c>
      <c r="B876" t="s">
        <v>2222</v>
      </c>
      <c r="C876">
        <v>-87.956717999999995</v>
      </c>
      <c r="D876">
        <v>41.51746</v>
      </c>
      <c r="E876" t="s">
        <v>2223</v>
      </c>
      <c r="G876" t="s">
        <v>1089</v>
      </c>
      <c r="H876" t="s">
        <v>19</v>
      </c>
      <c r="I876">
        <v>60451</v>
      </c>
      <c r="J876">
        <v>9507</v>
      </c>
      <c r="K876" t="s">
        <v>320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</row>
    <row r="877" spans="1:19" x14ac:dyDescent="0.25">
      <c r="A877">
        <v>875</v>
      </c>
      <c r="B877" t="s">
        <v>2224</v>
      </c>
      <c r="C877">
        <v>-88.243178999999998</v>
      </c>
      <c r="D877">
        <v>42.437095999999997</v>
      </c>
      <c r="E877" t="s">
        <v>2225</v>
      </c>
      <c r="G877" t="s">
        <v>2226</v>
      </c>
      <c r="H877" t="s">
        <v>19</v>
      </c>
      <c r="I877">
        <v>60081</v>
      </c>
      <c r="J877">
        <v>9691</v>
      </c>
      <c r="K877" t="s">
        <v>276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</row>
    <row r="878" spans="1:19" x14ac:dyDescent="0.25">
      <c r="A878">
        <v>876</v>
      </c>
      <c r="B878" t="s">
        <v>2227</v>
      </c>
      <c r="C878">
        <v>-88.956756999999996</v>
      </c>
      <c r="D878">
        <v>38.313353999999997</v>
      </c>
      <c r="E878" t="s">
        <v>2228</v>
      </c>
      <c r="G878" t="s">
        <v>454</v>
      </c>
      <c r="H878" t="s">
        <v>19</v>
      </c>
      <c r="I878">
        <v>62864</v>
      </c>
      <c r="J878">
        <v>6718</v>
      </c>
      <c r="K878" t="s">
        <v>455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</row>
    <row r="879" spans="1:19" x14ac:dyDescent="0.25">
      <c r="A879">
        <v>877</v>
      </c>
      <c r="B879" t="s">
        <v>2229</v>
      </c>
      <c r="C879">
        <v>-87.642608999999993</v>
      </c>
      <c r="D879">
        <v>41.696559999999998</v>
      </c>
      <c r="E879" t="s">
        <v>2230</v>
      </c>
      <c r="G879" t="s">
        <v>60</v>
      </c>
      <c r="H879" t="s">
        <v>19</v>
      </c>
      <c r="I879">
        <v>60628</v>
      </c>
      <c r="J879">
        <v>3126</v>
      </c>
      <c r="K879" t="s">
        <v>20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</row>
    <row r="880" spans="1:19" x14ac:dyDescent="0.25">
      <c r="A880">
        <v>878</v>
      </c>
      <c r="B880" t="s">
        <v>2231</v>
      </c>
      <c r="C880">
        <v>-87.715972999999906</v>
      </c>
      <c r="D880">
        <v>41.968406999999999</v>
      </c>
      <c r="E880" t="s">
        <v>2232</v>
      </c>
      <c r="G880" t="s">
        <v>60</v>
      </c>
      <c r="H880" t="s">
        <v>19</v>
      </c>
      <c r="I880">
        <v>60625</v>
      </c>
      <c r="J880">
        <v>5612</v>
      </c>
      <c r="K880" t="s">
        <v>20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</row>
    <row r="881" spans="1:19" x14ac:dyDescent="0.25">
      <c r="A881">
        <v>879</v>
      </c>
      <c r="B881" t="s">
        <v>2233</v>
      </c>
      <c r="C881">
        <v>-87.705298999999997</v>
      </c>
      <c r="D881">
        <v>41.928111999999999</v>
      </c>
      <c r="E881" t="s">
        <v>2234</v>
      </c>
      <c r="G881" t="s">
        <v>60</v>
      </c>
      <c r="H881" t="s">
        <v>19</v>
      </c>
      <c r="I881">
        <v>60647</v>
      </c>
      <c r="J881">
        <v>1603</v>
      </c>
      <c r="K881" t="s">
        <v>20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</row>
    <row r="882" spans="1:19" x14ac:dyDescent="0.25">
      <c r="A882">
        <v>880</v>
      </c>
      <c r="B882" t="s">
        <v>2235</v>
      </c>
      <c r="C882">
        <v>-88.069808999999907</v>
      </c>
      <c r="D882">
        <v>42.357089999999999</v>
      </c>
      <c r="E882" t="s">
        <v>2236</v>
      </c>
      <c r="G882" t="s">
        <v>2237</v>
      </c>
      <c r="H882" t="s">
        <v>19</v>
      </c>
      <c r="I882">
        <v>60073</v>
      </c>
      <c r="J882">
        <v>3017</v>
      </c>
      <c r="K882" t="s">
        <v>240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</row>
    <row r="883" spans="1:19" x14ac:dyDescent="0.25">
      <c r="A883">
        <v>881</v>
      </c>
      <c r="B883" t="s">
        <v>2238</v>
      </c>
      <c r="C883">
        <v>-87.852851999999999</v>
      </c>
      <c r="D883">
        <v>42.359660999999903</v>
      </c>
      <c r="E883" t="s">
        <v>2239</v>
      </c>
      <c r="G883" t="s">
        <v>239</v>
      </c>
      <c r="H883" t="s">
        <v>19</v>
      </c>
      <c r="I883">
        <v>60085</v>
      </c>
      <c r="J883">
        <v>5109</v>
      </c>
      <c r="K883" t="s">
        <v>240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</row>
    <row r="884" spans="1:19" x14ac:dyDescent="0.25">
      <c r="A884">
        <v>882</v>
      </c>
      <c r="B884" t="s">
        <v>2240</v>
      </c>
      <c r="C884">
        <v>-88.351607999999999</v>
      </c>
      <c r="D884">
        <v>41.807635999999903</v>
      </c>
      <c r="E884" t="s">
        <v>2241</v>
      </c>
      <c r="G884" t="s">
        <v>366</v>
      </c>
      <c r="H884" t="s">
        <v>19</v>
      </c>
      <c r="I884">
        <v>60542</v>
      </c>
      <c r="J884">
        <v>2055</v>
      </c>
      <c r="K884" t="s">
        <v>67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</row>
    <row r="885" spans="1:19" x14ac:dyDescent="0.25">
      <c r="A885">
        <v>883</v>
      </c>
      <c r="B885" t="s">
        <v>2242</v>
      </c>
      <c r="C885">
        <v>-90.322524999999999</v>
      </c>
      <c r="D885">
        <v>39.113551999999999</v>
      </c>
      <c r="E885" t="s">
        <v>2243</v>
      </c>
      <c r="G885" t="s">
        <v>2244</v>
      </c>
      <c r="H885" t="s">
        <v>19</v>
      </c>
      <c r="I885">
        <v>62052</v>
      </c>
      <c r="J885">
        <v>2340</v>
      </c>
      <c r="K885" t="s">
        <v>2245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</row>
    <row r="886" spans="1:19" x14ac:dyDescent="0.25">
      <c r="A886">
        <v>884</v>
      </c>
      <c r="B886" t="s">
        <v>2246</v>
      </c>
      <c r="C886">
        <v>-89.124297999999996</v>
      </c>
      <c r="D886">
        <v>42.276608000000003</v>
      </c>
      <c r="E886" t="s">
        <v>2247</v>
      </c>
      <c r="G886" t="s">
        <v>98</v>
      </c>
      <c r="H886" t="s">
        <v>19</v>
      </c>
      <c r="I886">
        <v>61102</v>
      </c>
      <c r="J886">
        <v>1852</v>
      </c>
      <c r="K886" t="s">
        <v>99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</row>
    <row r="887" spans="1:19" x14ac:dyDescent="0.25">
      <c r="A887">
        <v>885</v>
      </c>
      <c r="B887" t="s">
        <v>2248</v>
      </c>
      <c r="C887">
        <v>-87.700171999999995</v>
      </c>
      <c r="D887">
        <v>41.997622999999997</v>
      </c>
      <c r="E887" t="s">
        <v>2249</v>
      </c>
      <c r="G887" t="s">
        <v>60</v>
      </c>
      <c r="H887" t="s">
        <v>19</v>
      </c>
      <c r="I887">
        <v>60659</v>
      </c>
      <c r="J887">
        <v>1502</v>
      </c>
      <c r="K887" t="s">
        <v>20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</row>
    <row r="888" spans="1:19" x14ac:dyDescent="0.25">
      <c r="A888">
        <v>886</v>
      </c>
      <c r="B888" t="s">
        <v>2250</v>
      </c>
      <c r="C888">
        <v>-88.100280999999995</v>
      </c>
      <c r="D888">
        <v>41.897232000000002</v>
      </c>
      <c r="E888" t="s">
        <v>2251</v>
      </c>
      <c r="G888" t="s">
        <v>1462</v>
      </c>
      <c r="H888" t="s">
        <v>19</v>
      </c>
      <c r="I888">
        <v>60188</v>
      </c>
      <c r="J888">
        <v>2692</v>
      </c>
      <c r="K888" t="s">
        <v>326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</row>
    <row r="889" spans="1:19" x14ac:dyDescent="0.25">
      <c r="A889">
        <v>887</v>
      </c>
      <c r="B889" t="s">
        <v>2252</v>
      </c>
      <c r="C889">
        <v>-87.728606999999997</v>
      </c>
      <c r="D889">
        <v>41.851643000000003</v>
      </c>
      <c r="E889" t="s">
        <v>2253</v>
      </c>
      <c r="G889" t="s">
        <v>60</v>
      </c>
      <c r="H889" t="s">
        <v>19</v>
      </c>
      <c r="I889">
        <v>60623</v>
      </c>
      <c r="J889">
        <v>2837</v>
      </c>
      <c r="K889" t="s">
        <v>20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</row>
    <row r="890" spans="1:19" x14ac:dyDescent="0.25">
      <c r="A890">
        <v>888</v>
      </c>
      <c r="B890" t="s">
        <v>2254</v>
      </c>
      <c r="C890">
        <v>-89.747664999999998</v>
      </c>
      <c r="D890">
        <v>38.249302</v>
      </c>
      <c r="E890" t="s">
        <v>2255</v>
      </c>
      <c r="G890" t="s">
        <v>2256</v>
      </c>
      <c r="H890" t="s">
        <v>19</v>
      </c>
      <c r="I890">
        <v>62257</v>
      </c>
      <c r="J890">
        <v>1140</v>
      </c>
      <c r="K890" t="s">
        <v>375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</row>
    <row r="891" spans="1:19" x14ac:dyDescent="0.25">
      <c r="A891">
        <v>889</v>
      </c>
      <c r="B891" t="s">
        <v>2257</v>
      </c>
      <c r="C891">
        <v>-87.707672000000002</v>
      </c>
      <c r="D891">
        <v>41.910065000000003</v>
      </c>
      <c r="E891" t="s">
        <v>2258</v>
      </c>
      <c r="G891" t="s">
        <v>60</v>
      </c>
      <c r="H891" t="s">
        <v>19</v>
      </c>
      <c r="I891">
        <v>60647</v>
      </c>
      <c r="J891">
        <v>4913</v>
      </c>
      <c r="K891" t="s">
        <v>20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</row>
    <row r="892" spans="1:19" x14ac:dyDescent="0.25">
      <c r="A892">
        <v>890</v>
      </c>
      <c r="B892" t="s">
        <v>2259</v>
      </c>
      <c r="C892">
        <v>-87.614791999999994</v>
      </c>
      <c r="D892">
        <v>41.736579999999996</v>
      </c>
      <c r="E892" t="s">
        <v>2260</v>
      </c>
      <c r="G892" t="s">
        <v>60</v>
      </c>
      <c r="H892" t="s">
        <v>19</v>
      </c>
      <c r="I892">
        <v>60619</v>
      </c>
      <c r="J892">
        <v>6054</v>
      </c>
      <c r="K892" t="s">
        <v>20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</row>
    <row r="893" spans="1:19" x14ac:dyDescent="0.25">
      <c r="A893">
        <v>891</v>
      </c>
      <c r="B893" t="s">
        <v>2261</v>
      </c>
      <c r="C893">
        <v>-87.711768999999904</v>
      </c>
      <c r="D893">
        <v>41.895511999999997</v>
      </c>
      <c r="E893" t="s">
        <v>2262</v>
      </c>
      <c r="G893" t="s">
        <v>60</v>
      </c>
      <c r="H893" t="s">
        <v>19</v>
      </c>
      <c r="I893">
        <v>60651</v>
      </c>
      <c r="J893">
        <v>4031</v>
      </c>
      <c r="K893" t="s">
        <v>20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</row>
    <row r="894" spans="1:19" x14ac:dyDescent="0.25">
      <c r="A894">
        <v>892</v>
      </c>
      <c r="B894" t="s">
        <v>2263</v>
      </c>
      <c r="C894">
        <v>-88.266068000000004</v>
      </c>
      <c r="D894">
        <v>42.030196999999902</v>
      </c>
      <c r="E894" t="s">
        <v>2264</v>
      </c>
      <c r="G894" t="s">
        <v>304</v>
      </c>
      <c r="H894" t="s">
        <v>19</v>
      </c>
      <c r="I894">
        <v>60120</v>
      </c>
      <c r="J894">
        <v>6762</v>
      </c>
      <c r="K894" t="s">
        <v>67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</row>
    <row r="895" spans="1:19" x14ac:dyDescent="0.25">
      <c r="A895">
        <v>893</v>
      </c>
      <c r="B895" t="s">
        <v>2265</v>
      </c>
      <c r="C895">
        <v>-87.818306000000007</v>
      </c>
      <c r="D895">
        <v>41.927562999999999</v>
      </c>
      <c r="E895" t="s">
        <v>2266</v>
      </c>
      <c r="G895" t="s">
        <v>2267</v>
      </c>
      <c r="H895" t="s">
        <v>19</v>
      </c>
      <c r="I895">
        <v>60707</v>
      </c>
      <c r="J895">
        <v>4505</v>
      </c>
      <c r="K895" t="s">
        <v>20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</row>
    <row r="896" spans="1:19" x14ac:dyDescent="0.25">
      <c r="A896">
        <v>894</v>
      </c>
      <c r="B896" t="s">
        <v>2268</v>
      </c>
      <c r="C896">
        <v>-88.042556999999903</v>
      </c>
      <c r="D896">
        <v>41.510590000000001</v>
      </c>
      <c r="E896" t="s">
        <v>2269</v>
      </c>
      <c r="G896" t="s">
        <v>490</v>
      </c>
      <c r="H896" t="s">
        <v>19</v>
      </c>
      <c r="I896">
        <v>60433</v>
      </c>
      <c r="J896">
        <v>9711</v>
      </c>
      <c r="K896" t="s">
        <v>320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</row>
    <row r="897" spans="1:19" x14ac:dyDescent="0.25">
      <c r="A897">
        <v>895</v>
      </c>
      <c r="B897" t="s">
        <v>2270</v>
      </c>
      <c r="C897">
        <v>-88.104644999999906</v>
      </c>
      <c r="D897">
        <v>41.888095999999997</v>
      </c>
      <c r="E897" t="s">
        <v>2271</v>
      </c>
      <c r="G897" t="s">
        <v>637</v>
      </c>
      <c r="H897" t="s">
        <v>19</v>
      </c>
      <c r="I897">
        <v>60187</v>
      </c>
      <c r="J897">
        <v>2408</v>
      </c>
      <c r="K897" t="s">
        <v>326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</row>
    <row r="898" spans="1:19" x14ac:dyDescent="0.25">
      <c r="A898">
        <v>896</v>
      </c>
      <c r="B898" t="s">
        <v>2272</v>
      </c>
      <c r="C898">
        <v>-87.698455999999993</v>
      </c>
      <c r="D898">
        <v>41.568134000000001</v>
      </c>
      <c r="E898" t="s">
        <v>2273</v>
      </c>
      <c r="G898" t="s">
        <v>2274</v>
      </c>
      <c r="H898" t="s">
        <v>19</v>
      </c>
      <c r="I898">
        <v>60429</v>
      </c>
      <c r="K898" t="s">
        <v>20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</row>
    <row r="899" spans="1:19" x14ac:dyDescent="0.25">
      <c r="A899">
        <v>897</v>
      </c>
      <c r="B899" t="s">
        <v>2275</v>
      </c>
      <c r="C899">
        <v>-90.243545999999995</v>
      </c>
      <c r="D899">
        <v>39.723174999999998</v>
      </c>
      <c r="E899" t="s">
        <v>2276</v>
      </c>
      <c r="G899" t="s">
        <v>462</v>
      </c>
      <c r="H899" t="s">
        <v>19</v>
      </c>
      <c r="I899">
        <v>62650</v>
      </c>
      <c r="J899">
        <v>3115</v>
      </c>
      <c r="K899" t="s">
        <v>463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</row>
    <row r="900" spans="1:19" x14ac:dyDescent="0.25">
      <c r="A900">
        <v>898</v>
      </c>
      <c r="B900" t="s">
        <v>2277</v>
      </c>
      <c r="C900">
        <v>-88.218970999999996</v>
      </c>
      <c r="D900">
        <v>40.110554</v>
      </c>
      <c r="E900" t="s">
        <v>2278</v>
      </c>
      <c r="G900" t="s">
        <v>310</v>
      </c>
      <c r="H900" t="s">
        <v>19</v>
      </c>
      <c r="I900">
        <v>61801</v>
      </c>
      <c r="J900">
        <v>3948</v>
      </c>
      <c r="K900" t="s">
        <v>48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</row>
    <row r="901" spans="1:19" x14ac:dyDescent="0.25">
      <c r="A901">
        <v>899</v>
      </c>
      <c r="B901" t="s">
        <v>2279</v>
      </c>
      <c r="C901">
        <v>-88.954391000000001</v>
      </c>
      <c r="D901">
        <v>39.917450000000002</v>
      </c>
      <c r="E901" t="s">
        <v>2280</v>
      </c>
      <c r="G901" t="s">
        <v>2281</v>
      </c>
      <c r="H901" t="s">
        <v>19</v>
      </c>
      <c r="I901">
        <v>62535</v>
      </c>
      <c r="J901">
        <v>9625</v>
      </c>
      <c r="K901" t="s">
        <v>223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</row>
    <row r="902" spans="1:19" x14ac:dyDescent="0.25">
      <c r="A902">
        <v>900</v>
      </c>
      <c r="B902" t="s">
        <v>2282</v>
      </c>
      <c r="C902">
        <v>-88.447417999999999</v>
      </c>
      <c r="D902">
        <v>41.774836999999998</v>
      </c>
      <c r="E902" t="s">
        <v>2283</v>
      </c>
      <c r="G902" t="s">
        <v>2284</v>
      </c>
      <c r="H902" t="s">
        <v>19</v>
      </c>
      <c r="I902">
        <v>60554</v>
      </c>
      <c r="J902">
        <v>2241</v>
      </c>
      <c r="K902" t="s">
        <v>67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</row>
    <row r="903" spans="1:19" x14ac:dyDescent="0.25">
      <c r="A903">
        <v>901</v>
      </c>
      <c r="B903" t="s">
        <v>2285</v>
      </c>
      <c r="C903">
        <v>-88.304244999999995</v>
      </c>
      <c r="D903">
        <v>41.706012999999999</v>
      </c>
      <c r="E903" t="s">
        <v>2286</v>
      </c>
      <c r="G903" t="s">
        <v>1789</v>
      </c>
      <c r="H903" t="s">
        <v>19</v>
      </c>
      <c r="I903">
        <v>60543</v>
      </c>
      <c r="J903">
        <v>7132</v>
      </c>
      <c r="K903" t="s">
        <v>219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</row>
    <row r="904" spans="1:19" x14ac:dyDescent="0.25">
      <c r="A904">
        <v>902</v>
      </c>
      <c r="B904" t="s">
        <v>2287</v>
      </c>
      <c r="C904">
        <v>-88.068297999999999</v>
      </c>
      <c r="D904">
        <v>41.700516</v>
      </c>
      <c r="E904" t="s">
        <v>2288</v>
      </c>
      <c r="G904" t="s">
        <v>412</v>
      </c>
      <c r="H904" t="s">
        <v>19</v>
      </c>
      <c r="I904">
        <v>60440</v>
      </c>
      <c r="J904">
        <v>2350</v>
      </c>
      <c r="K904" t="s">
        <v>320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</row>
    <row r="905" spans="1:19" x14ac:dyDescent="0.25">
      <c r="A905">
        <v>903</v>
      </c>
      <c r="B905" t="s">
        <v>2289</v>
      </c>
      <c r="C905">
        <v>-88.953117000000006</v>
      </c>
      <c r="D905">
        <v>40.513927000000002</v>
      </c>
      <c r="E905" t="s">
        <v>2290</v>
      </c>
      <c r="G905" t="s">
        <v>851</v>
      </c>
      <c r="H905" t="s">
        <v>19</v>
      </c>
      <c r="I905">
        <v>61761</v>
      </c>
      <c r="J905">
        <v>2283</v>
      </c>
      <c r="K905" t="s">
        <v>114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</row>
    <row r="906" spans="1:19" x14ac:dyDescent="0.25">
      <c r="A906">
        <v>904</v>
      </c>
      <c r="B906" t="s">
        <v>2291</v>
      </c>
      <c r="C906">
        <v>-89.621551999999994</v>
      </c>
      <c r="D906">
        <v>40.782863999999996</v>
      </c>
      <c r="E906" t="s">
        <v>2292</v>
      </c>
      <c r="G906" t="s">
        <v>153</v>
      </c>
      <c r="H906" t="s">
        <v>19</v>
      </c>
      <c r="I906">
        <v>61614</v>
      </c>
      <c r="J906">
        <v>1205</v>
      </c>
      <c r="K906" t="s">
        <v>154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</row>
    <row r="907" spans="1:19" x14ac:dyDescent="0.25">
      <c r="A907">
        <v>905</v>
      </c>
      <c r="B907" t="s">
        <v>2293</v>
      </c>
      <c r="C907">
        <v>-87.756873999999996</v>
      </c>
      <c r="D907">
        <v>41.506377999999998</v>
      </c>
      <c r="E907" t="s">
        <v>2294</v>
      </c>
      <c r="G907" t="s">
        <v>1202</v>
      </c>
      <c r="H907" t="s">
        <v>19</v>
      </c>
      <c r="I907">
        <v>60443</v>
      </c>
      <c r="J907">
        <v>2981</v>
      </c>
      <c r="K907" t="s">
        <v>20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</row>
    <row r="908" spans="1:19" x14ac:dyDescent="0.25">
      <c r="A908">
        <v>906</v>
      </c>
      <c r="B908" t="s">
        <v>2295</v>
      </c>
      <c r="C908">
        <v>-87.669318999999902</v>
      </c>
      <c r="D908">
        <v>41.787917999999998</v>
      </c>
      <c r="E908" t="s">
        <v>2296</v>
      </c>
      <c r="G908" t="s">
        <v>60</v>
      </c>
      <c r="H908" t="s">
        <v>19</v>
      </c>
      <c r="I908">
        <v>60636</v>
      </c>
      <c r="K908" t="s">
        <v>20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</row>
    <row r="909" spans="1:19" x14ac:dyDescent="0.25">
      <c r="A909">
        <v>907</v>
      </c>
      <c r="B909" t="s">
        <v>2297</v>
      </c>
      <c r="C909">
        <v>-88.026259999999994</v>
      </c>
      <c r="D909">
        <v>41.594817999999997</v>
      </c>
      <c r="E909" t="s">
        <v>2298</v>
      </c>
      <c r="G909" t="s">
        <v>319</v>
      </c>
      <c r="H909" t="s">
        <v>19</v>
      </c>
      <c r="I909">
        <v>60441</v>
      </c>
      <c r="J909">
        <v>8100</v>
      </c>
      <c r="K909" t="s">
        <v>320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</row>
    <row r="910" spans="1:19" x14ac:dyDescent="0.25">
      <c r="A910">
        <v>908</v>
      </c>
      <c r="B910" t="s">
        <v>2299</v>
      </c>
      <c r="C910">
        <v>-87.654999000000004</v>
      </c>
      <c r="D910">
        <v>41.526778999999998</v>
      </c>
      <c r="E910" t="s">
        <v>2300</v>
      </c>
      <c r="G910" t="s">
        <v>1528</v>
      </c>
      <c r="H910" t="s">
        <v>19</v>
      </c>
      <c r="I910">
        <v>60411</v>
      </c>
      <c r="J910">
        <v>1758</v>
      </c>
      <c r="K910" t="s">
        <v>20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</row>
    <row r="911" spans="1:19" x14ac:dyDescent="0.25">
      <c r="A911">
        <v>909</v>
      </c>
      <c r="B911" t="s">
        <v>2301</v>
      </c>
      <c r="C911">
        <v>-87.848213000000001</v>
      </c>
      <c r="D911">
        <v>41.506583999999997</v>
      </c>
      <c r="E911" t="s">
        <v>2302</v>
      </c>
      <c r="G911" t="s">
        <v>493</v>
      </c>
      <c r="H911" t="s">
        <v>19</v>
      </c>
      <c r="I911">
        <v>60423</v>
      </c>
      <c r="J911">
        <v>1892</v>
      </c>
      <c r="K911" t="s">
        <v>320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</row>
    <row r="912" spans="1:19" x14ac:dyDescent="0.25">
      <c r="A912">
        <v>910</v>
      </c>
      <c r="B912" t="s">
        <v>2303</v>
      </c>
      <c r="C912">
        <v>-87.627335000000002</v>
      </c>
      <c r="D912">
        <v>41.867466</v>
      </c>
      <c r="E912" t="s">
        <v>2304</v>
      </c>
      <c r="G912" t="s">
        <v>60</v>
      </c>
      <c r="H912" t="s">
        <v>19</v>
      </c>
      <c r="I912">
        <v>60605</v>
      </c>
      <c r="J912">
        <v>2410</v>
      </c>
      <c r="K912" t="s">
        <v>20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</row>
    <row r="913" spans="1:19" x14ac:dyDescent="0.25">
      <c r="A913">
        <v>911</v>
      </c>
      <c r="B913" t="s">
        <v>2305</v>
      </c>
      <c r="C913">
        <v>-87.525749000000005</v>
      </c>
      <c r="D913">
        <v>41.703789</v>
      </c>
      <c r="E913" t="s">
        <v>2306</v>
      </c>
      <c r="G913" t="s">
        <v>60</v>
      </c>
      <c r="H913" t="s">
        <v>19</v>
      </c>
      <c r="I913">
        <v>60617</v>
      </c>
      <c r="J913">
        <v>6355</v>
      </c>
      <c r="K913" t="s">
        <v>20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</row>
    <row r="914" spans="1:19" x14ac:dyDescent="0.25">
      <c r="A914">
        <v>912</v>
      </c>
      <c r="B914" t="s">
        <v>2307</v>
      </c>
      <c r="C914">
        <v>-87.802429000000004</v>
      </c>
      <c r="D914">
        <v>41.857723</v>
      </c>
      <c r="E914" t="s">
        <v>2308</v>
      </c>
      <c r="G914" t="s">
        <v>1732</v>
      </c>
      <c r="H914" t="s">
        <v>19</v>
      </c>
      <c r="I914">
        <v>60402</v>
      </c>
      <c r="J914">
        <v>1354</v>
      </c>
      <c r="K914" t="s">
        <v>20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</row>
    <row r="915" spans="1:19" x14ac:dyDescent="0.25">
      <c r="A915">
        <v>913</v>
      </c>
      <c r="B915" t="s">
        <v>2309</v>
      </c>
      <c r="C915">
        <v>-89.632675000000006</v>
      </c>
      <c r="D915">
        <v>42.326526999999999</v>
      </c>
      <c r="E915" t="s">
        <v>2310</v>
      </c>
      <c r="G915" t="s">
        <v>1565</v>
      </c>
      <c r="H915" t="s">
        <v>19</v>
      </c>
      <c r="I915">
        <v>61032</v>
      </c>
      <c r="K915" t="s">
        <v>283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</row>
    <row r="916" spans="1:19" x14ac:dyDescent="0.25">
      <c r="A916">
        <v>914</v>
      </c>
      <c r="B916" t="s">
        <v>2311</v>
      </c>
      <c r="C916">
        <v>-87.773116999999999</v>
      </c>
      <c r="D916">
        <v>41.829066999999903</v>
      </c>
      <c r="E916" t="s">
        <v>2312</v>
      </c>
      <c r="G916" t="s">
        <v>272</v>
      </c>
      <c r="H916" t="s">
        <v>19</v>
      </c>
      <c r="I916">
        <v>60804</v>
      </c>
      <c r="J916">
        <v>3701</v>
      </c>
      <c r="K916" t="s">
        <v>20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</row>
    <row r="917" spans="1:19" x14ac:dyDescent="0.25">
      <c r="A917">
        <v>915</v>
      </c>
      <c r="B917" t="s">
        <v>2313</v>
      </c>
      <c r="C917">
        <v>-89.045188999999993</v>
      </c>
      <c r="D917">
        <v>40.487316</v>
      </c>
      <c r="E917" t="s">
        <v>2314</v>
      </c>
      <c r="G917" t="s">
        <v>113</v>
      </c>
      <c r="H917" t="s">
        <v>19</v>
      </c>
      <c r="I917">
        <v>61705</v>
      </c>
      <c r="J917">
        <v>5147</v>
      </c>
      <c r="K917" t="s">
        <v>114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</row>
    <row r="918" spans="1:19" x14ac:dyDescent="0.25">
      <c r="A918">
        <v>916</v>
      </c>
      <c r="B918" t="s">
        <v>2315</v>
      </c>
      <c r="C918">
        <v>-89.398810999999995</v>
      </c>
      <c r="D918">
        <v>42.125546</v>
      </c>
      <c r="E918" t="s">
        <v>2316</v>
      </c>
      <c r="G918" t="s">
        <v>2317</v>
      </c>
      <c r="H918" t="s">
        <v>19</v>
      </c>
      <c r="I918">
        <v>61047</v>
      </c>
      <c r="J918">
        <v>9798</v>
      </c>
      <c r="K918" t="s">
        <v>34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</row>
    <row r="919" spans="1:19" x14ac:dyDescent="0.25">
      <c r="A919">
        <v>917</v>
      </c>
      <c r="B919" t="s">
        <v>2318</v>
      </c>
      <c r="C919">
        <v>-88.084213000000005</v>
      </c>
      <c r="D919">
        <v>41.651451000000002</v>
      </c>
      <c r="E919" t="s">
        <v>2319</v>
      </c>
      <c r="G919" t="s">
        <v>833</v>
      </c>
      <c r="H919" t="s">
        <v>19</v>
      </c>
      <c r="I919">
        <v>60446</v>
      </c>
      <c r="J919">
        <v>1331</v>
      </c>
      <c r="K919" t="s">
        <v>320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</row>
    <row r="920" spans="1:19" x14ac:dyDescent="0.25">
      <c r="A920">
        <v>918</v>
      </c>
      <c r="B920" t="s">
        <v>2320</v>
      </c>
      <c r="C920">
        <v>-88.281784000000002</v>
      </c>
      <c r="D920">
        <v>41.775599999999997</v>
      </c>
      <c r="E920" t="s">
        <v>2321</v>
      </c>
      <c r="G920" t="s">
        <v>1309</v>
      </c>
      <c r="H920" t="s">
        <v>19</v>
      </c>
      <c r="I920">
        <v>60505</v>
      </c>
      <c r="J920">
        <v>2411</v>
      </c>
      <c r="K920" t="s">
        <v>67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</row>
    <row r="921" spans="1:19" x14ac:dyDescent="0.25">
      <c r="A921">
        <v>919</v>
      </c>
      <c r="B921" t="s">
        <v>2322</v>
      </c>
      <c r="C921">
        <v>-87.985793999999999</v>
      </c>
      <c r="D921">
        <v>41.48283</v>
      </c>
      <c r="E921" t="s">
        <v>2323</v>
      </c>
      <c r="G921" t="s">
        <v>1089</v>
      </c>
      <c r="H921" t="s">
        <v>19</v>
      </c>
      <c r="I921">
        <v>60451</v>
      </c>
      <c r="J921">
        <v>2590</v>
      </c>
      <c r="K921" t="s">
        <v>320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</row>
    <row r="922" spans="1:19" x14ac:dyDescent="0.25">
      <c r="A922">
        <v>920</v>
      </c>
      <c r="B922" t="s">
        <v>2324</v>
      </c>
      <c r="C922">
        <v>-88.335639999999998</v>
      </c>
      <c r="D922">
        <v>42.07338</v>
      </c>
      <c r="E922" t="s">
        <v>2325</v>
      </c>
      <c r="G922" t="s">
        <v>304</v>
      </c>
      <c r="H922" t="s">
        <v>19</v>
      </c>
      <c r="I922">
        <v>60123</v>
      </c>
      <c r="J922">
        <v>7876</v>
      </c>
      <c r="K922" t="s">
        <v>67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</row>
    <row r="923" spans="1:19" x14ac:dyDescent="0.25">
      <c r="A923">
        <v>921</v>
      </c>
      <c r="B923" t="s">
        <v>2326</v>
      </c>
      <c r="C923">
        <v>-88.318184000000002</v>
      </c>
      <c r="D923">
        <v>41.782908999999997</v>
      </c>
      <c r="E923" t="s">
        <v>2327</v>
      </c>
      <c r="G923" t="s">
        <v>1309</v>
      </c>
      <c r="H923" t="s">
        <v>19</v>
      </c>
      <c r="I923">
        <v>60506</v>
      </c>
      <c r="J923">
        <v>2453</v>
      </c>
      <c r="K923" t="s">
        <v>67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</row>
    <row r="924" spans="1:19" x14ac:dyDescent="0.25">
      <c r="A924">
        <v>922</v>
      </c>
      <c r="B924" t="s">
        <v>2328</v>
      </c>
      <c r="C924">
        <v>-88.627769000000001</v>
      </c>
      <c r="D924">
        <v>40.247382999999999</v>
      </c>
      <c r="E924" t="s">
        <v>2329</v>
      </c>
      <c r="G924" t="s">
        <v>2330</v>
      </c>
      <c r="H924" t="s">
        <v>19</v>
      </c>
      <c r="I924">
        <v>61842</v>
      </c>
      <c r="J924">
        <v>9229</v>
      </c>
      <c r="K924" t="s">
        <v>2331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</row>
    <row r="925" spans="1:19" x14ac:dyDescent="0.25">
      <c r="A925">
        <v>923</v>
      </c>
      <c r="B925" t="s">
        <v>2332</v>
      </c>
      <c r="C925">
        <v>-88.173964999999995</v>
      </c>
      <c r="D925">
        <v>41.987761999999996</v>
      </c>
      <c r="E925" t="s">
        <v>2333</v>
      </c>
      <c r="G925" t="s">
        <v>2334</v>
      </c>
      <c r="H925" t="s">
        <v>19</v>
      </c>
      <c r="I925">
        <v>60103</v>
      </c>
      <c r="J925">
        <v>4303</v>
      </c>
      <c r="K925" t="s">
        <v>326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</row>
    <row r="926" spans="1:19" x14ac:dyDescent="0.25">
      <c r="A926">
        <v>924</v>
      </c>
      <c r="B926" t="s">
        <v>2335</v>
      </c>
      <c r="C926">
        <v>-89.019295</v>
      </c>
      <c r="D926">
        <v>39.630859000000001</v>
      </c>
      <c r="E926" t="s">
        <v>2336</v>
      </c>
      <c r="G926" t="s">
        <v>2337</v>
      </c>
      <c r="H926" t="s">
        <v>19</v>
      </c>
      <c r="I926">
        <v>62550</v>
      </c>
      <c r="J926">
        <v>3695</v>
      </c>
      <c r="K926" t="s">
        <v>260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</row>
    <row r="927" spans="1:19" x14ac:dyDescent="0.25">
      <c r="A927">
        <v>925</v>
      </c>
      <c r="B927" t="s">
        <v>2338</v>
      </c>
      <c r="C927">
        <v>-88.121161999999998</v>
      </c>
      <c r="D927">
        <v>41.916469999999997</v>
      </c>
      <c r="E927" t="s">
        <v>2339</v>
      </c>
      <c r="G927" t="s">
        <v>1462</v>
      </c>
      <c r="H927" t="s">
        <v>19</v>
      </c>
      <c r="I927">
        <v>60188</v>
      </c>
      <c r="J927">
        <v>1774</v>
      </c>
      <c r="K927" t="s">
        <v>326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</row>
    <row r="928" spans="1:19" x14ac:dyDescent="0.25">
      <c r="A928">
        <v>926</v>
      </c>
      <c r="B928" t="s">
        <v>2340</v>
      </c>
      <c r="C928">
        <v>-89.708220999999995</v>
      </c>
      <c r="D928">
        <v>39.750134000000003</v>
      </c>
      <c r="E928" t="s">
        <v>2341</v>
      </c>
      <c r="G928" t="s">
        <v>313</v>
      </c>
      <c r="H928" t="s">
        <v>19</v>
      </c>
      <c r="I928">
        <v>62704</v>
      </c>
      <c r="J928">
        <v>6517</v>
      </c>
      <c r="K928" t="s">
        <v>314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</row>
    <row r="929" spans="1:19" x14ac:dyDescent="0.25">
      <c r="A929">
        <v>927</v>
      </c>
      <c r="B929" t="s">
        <v>2342</v>
      </c>
      <c r="C929">
        <v>-88.297309999999996</v>
      </c>
      <c r="D929">
        <v>41.868309000000004</v>
      </c>
      <c r="E929" t="s">
        <v>2343</v>
      </c>
      <c r="G929" t="s">
        <v>816</v>
      </c>
      <c r="H929" t="s">
        <v>19</v>
      </c>
      <c r="I929">
        <v>60510</v>
      </c>
      <c r="J929">
        <v>1404</v>
      </c>
      <c r="K929" t="s">
        <v>67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</row>
    <row r="930" spans="1:19" x14ac:dyDescent="0.25">
      <c r="A930">
        <v>928</v>
      </c>
      <c r="B930" t="s">
        <v>2344</v>
      </c>
      <c r="C930">
        <v>-87.860512</v>
      </c>
      <c r="D930">
        <v>42.043178999999903</v>
      </c>
      <c r="E930" t="s">
        <v>2345</v>
      </c>
      <c r="G930" t="s">
        <v>708</v>
      </c>
      <c r="H930" t="s">
        <v>19</v>
      </c>
      <c r="I930">
        <v>60016</v>
      </c>
      <c r="J930">
        <v>4805</v>
      </c>
      <c r="K930" t="s">
        <v>20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</row>
    <row r="931" spans="1:19" x14ac:dyDescent="0.25">
      <c r="A931">
        <v>929</v>
      </c>
      <c r="B931" t="s">
        <v>2346</v>
      </c>
      <c r="C931">
        <v>-89.460196999999994</v>
      </c>
      <c r="D931">
        <v>40.612361999999997</v>
      </c>
      <c r="E931" t="s">
        <v>2347</v>
      </c>
      <c r="G931" t="s">
        <v>263</v>
      </c>
      <c r="H931" t="s">
        <v>19</v>
      </c>
      <c r="I931">
        <v>61550</v>
      </c>
      <c r="J931">
        <v>2027</v>
      </c>
      <c r="K931" t="s">
        <v>211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</row>
    <row r="932" spans="1:19" x14ac:dyDescent="0.25">
      <c r="A932">
        <v>930</v>
      </c>
      <c r="B932" t="s">
        <v>2348</v>
      </c>
      <c r="C932">
        <v>-90.242522999999906</v>
      </c>
      <c r="D932">
        <v>39.723202000000001</v>
      </c>
      <c r="E932" t="s">
        <v>2349</v>
      </c>
      <c r="F932" t="s">
        <v>2350</v>
      </c>
      <c r="G932" t="s">
        <v>462</v>
      </c>
      <c r="H932" t="s">
        <v>19</v>
      </c>
      <c r="I932">
        <v>62650</v>
      </c>
      <c r="J932">
        <v>4024</v>
      </c>
      <c r="K932" t="s">
        <v>463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</row>
    <row r="933" spans="1:19" x14ac:dyDescent="0.25">
      <c r="A933">
        <v>931</v>
      </c>
      <c r="B933" t="s">
        <v>2351</v>
      </c>
      <c r="C933">
        <v>-87.624694999999903</v>
      </c>
      <c r="D933">
        <v>41.756630000000001</v>
      </c>
      <c r="E933" t="s">
        <v>2352</v>
      </c>
      <c r="G933" t="s">
        <v>60</v>
      </c>
      <c r="H933" t="s">
        <v>19</v>
      </c>
      <c r="I933">
        <v>60619</v>
      </c>
      <c r="J933">
        <v>1606</v>
      </c>
      <c r="K933" t="s">
        <v>20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</row>
    <row r="934" spans="1:19" x14ac:dyDescent="0.25">
      <c r="A934">
        <v>932</v>
      </c>
      <c r="B934" t="s">
        <v>2353</v>
      </c>
      <c r="C934">
        <v>-89.188193999999996</v>
      </c>
      <c r="D934">
        <v>37.734279999999998</v>
      </c>
      <c r="E934" t="s">
        <v>2354</v>
      </c>
      <c r="G934" t="s">
        <v>168</v>
      </c>
      <c r="H934" t="s">
        <v>19</v>
      </c>
      <c r="I934">
        <v>62901</v>
      </c>
      <c r="J934">
        <v>3144</v>
      </c>
      <c r="K934" t="s">
        <v>169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</row>
    <row r="935" spans="1:19" x14ac:dyDescent="0.25">
      <c r="A935">
        <v>933</v>
      </c>
      <c r="B935" t="s">
        <v>2355</v>
      </c>
      <c r="C935">
        <v>-89.629478000000006</v>
      </c>
      <c r="D935">
        <v>40.783763999999998</v>
      </c>
      <c r="E935" t="s">
        <v>2356</v>
      </c>
      <c r="F935" t="s">
        <v>2357</v>
      </c>
      <c r="G935" t="s">
        <v>153</v>
      </c>
      <c r="H935" t="s">
        <v>19</v>
      </c>
      <c r="I935">
        <v>61615</v>
      </c>
      <c r="J935">
        <v>5811</v>
      </c>
      <c r="K935" t="s">
        <v>154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</row>
    <row r="936" spans="1:19" x14ac:dyDescent="0.25">
      <c r="A936">
        <v>934</v>
      </c>
      <c r="B936" t="s">
        <v>2358</v>
      </c>
      <c r="C936">
        <v>-87.694298000000003</v>
      </c>
      <c r="D936">
        <v>41.558551999999999</v>
      </c>
      <c r="E936" t="s">
        <v>2359</v>
      </c>
      <c r="F936" t="s">
        <v>2360</v>
      </c>
      <c r="G936" t="s">
        <v>2274</v>
      </c>
      <c r="H936" t="s">
        <v>19</v>
      </c>
      <c r="I936">
        <v>60429</v>
      </c>
      <c r="J936">
        <v>2304</v>
      </c>
      <c r="K936" t="s">
        <v>20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</row>
    <row r="937" spans="1:19" x14ac:dyDescent="0.25">
      <c r="A937">
        <v>935</v>
      </c>
      <c r="B937" t="s">
        <v>2361</v>
      </c>
      <c r="C937">
        <v>-87.747237999999996</v>
      </c>
      <c r="D937">
        <v>42.033009</v>
      </c>
      <c r="E937" t="s">
        <v>2362</v>
      </c>
      <c r="G937" t="s">
        <v>570</v>
      </c>
      <c r="H937" t="s">
        <v>19</v>
      </c>
      <c r="I937">
        <v>60077</v>
      </c>
      <c r="J937">
        <v>2547</v>
      </c>
      <c r="K937" t="s">
        <v>20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</row>
    <row r="938" spans="1:19" x14ac:dyDescent="0.25">
      <c r="A938">
        <v>936</v>
      </c>
      <c r="B938" t="s">
        <v>2363</v>
      </c>
      <c r="C938">
        <v>-87.884438000000003</v>
      </c>
      <c r="D938">
        <v>42.046745000000001</v>
      </c>
      <c r="E938" t="s">
        <v>2364</v>
      </c>
      <c r="G938" t="s">
        <v>708</v>
      </c>
      <c r="H938" t="s">
        <v>19</v>
      </c>
      <c r="I938">
        <v>60016</v>
      </c>
      <c r="J938">
        <v>3551</v>
      </c>
      <c r="K938" t="s">
        <v>20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</row>
    <row r="939" spans="1:19" x14ac:dyDescent="0.25">
      <c r="A939">
        <v>937</v>
      </c>
      <c r="B939" t="s">
        <v>1908</v>
      </c>
      <c r="C939">
        <v>-87.649529000000001</v>
      </c>
      <c r="D939">
        <v>41.948440999999903</v>
      </c>
      <c r="E939" t="s">
        <v>2365</v>
      </c>
      <c r="G939" t="s">
        <v>60</v>
      </c>
      <c r="H939" t="s">
        <v>19</v>
      </c>
      <c r="I939">
        <v>60613</v>
      </c>
      <c r="J939">
        <v>4316</v>
      </c>
      <c r="K939" t="s">
        <v>20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</row>
    <row r="940" spans="1:19" x14ac:dyDescent="0.25">
      <c r="A940">
        <v>938</v>
      </c>
      <c r="B940" t="s">
        <v>2366</v>
      </c>
      <c r="C940">
        <v>-87.679130999999998</v>
      </c>
      <c r="D940">
        <v>41.990760999999999</v>
      </c>
      <c r="E940" t="s">
        <v>2367</v>
      </c>
      <c r="G940" t="s">
        <v>60</v>
      </c>
      <c r="H940" t="s">
        <v>19</v>
      </c>
      <c r="I940">
        <v>60660</v>
      </c>
      <c r="J940">
        <v>3112</v>
      </c>
      <c r="K940" t="s">
        <v>20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</row>
    <row r="941" spans="1:19" x14ac:dyDescent="0.25">
      <c r="A941">
        <v>939</v>
      </c>
      <c r="B941" t="s">
        <v>2368</v>
      </c>
      <c r="C941">
        <v>-87.909476999999995</v>
      </c>
      <c r="D941">
        <v>42.023468000000001</v>
      </c>
      <c r="E941" t="s">
        <v>2369</v>
      </c>
      <c r="G941" t="s">
        <v>708</v>
      </c>
      <c r="H941" t="s">
        <v>19</v>
      </c>
      <c r="I941">
        <v>60018</v>
      </c>
      <c r="J941">
        <v>1950</v>
      </c>
      <c r="K941" t="s">
        <v>20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</row>
    <row r="942" spans="1:19" x14ac:dyDescent="0.25">
      <c r="A942">
        <v>940</v>
      </c>
      <c r="B942" t="s">
        <v>2370</v>
      </c>
      <c r="C942">
        <v>-88.315903000000006</v>
      </c>
      <c r="D942">
        <v>41.998283000000001</v>
      </c>
      <c r="E942" t="s">
        <v>2371</v>
      </c>
      <c r="G942" t="s">
        <v>66</v>
      </c>
      <c r="H942" t="s">
        <v>19</v>
      </c>
      <c r="I942">
        <v>60177</v>
      </c>
      <c r="J942">
        <v>1452</v>
      </c>
      <c r="K942" t="s">
        <v>67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</row>
    <row r="943" spans="1:19" x14ac:dyDescent="0.25">
      <c r="A943">
        <v>941</v>
      </c>
      <c r="B943" t="s">
        <v>2372</v>
      </c>
      <c r="C943">
        <v>-87.712204</v>
      </c>
      <c r="D943">
        <v>41.983066999999998</v>
      </c>
      <c r="E943" t="s">
        <v>2373</v>
      </c>
      <c r="G943" t="s">
        <v>60</v>
      </c>
      <c r="H943" t="s">
        <v>19</v>
      </c>
      <c r="I943">
        <v>60659</v>
      </c>
      <c r="J943">
        <v>4510</v>
      </c>
      <c r="K943" t="s">
        <v>20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</row>
    <row r="944" spans="1:19" x14ac:dyDescent="0.25">
      <c r="A944">
        <v>942</v>
      </c>
      <c r="B944" t="s">
        <v>2374</v>
      </c>
      <c r="C944">
        <v>-90.515647999999999</v>
      </c>
      <c r="D944">
        <v>41.499141999999999</v>
      </c>
      <c r="E944" t="s">
        <v>2375</v>
      </c>
      <c r="G944" t="s">
        <v>894</v>
      </c>
      <c r="H944" t="s">
        <v>19</v>
      </c>
      <c r="I944">
        <v>61265</v>
      </c>
      <c r="J944">
        <v>4059</v>
      </c>
      <c r="K944" t="s">
        <v>330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</row>
    <row r="945" spans="1:19" x14ac:dyDescent="0.25">
      <c r="A945">
        <v>943</v>
      </c>
      <c r="B945" t="s">
        <v>2376</v>
      </c>
      <c r="C945">
        <v>-87.783790999999994</v>
      </c>
      <c r="D945">
        <v>41.857757999999997</v>
      </c>
      <c r="E945" t="s">
        <v>2377</v>
      </c>
      <c r="G945" t="s">
        <v>1732</v>
      </c>
      <c r="H945" t="s">
        <v>19</v>
      </c>
      <c r="I945">
        <v>60402</v>
      </c>
      <c r="J945">
        <v>1447</v>
      </c>
      <c r="K945" t="s">
        <v>20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</row>
    <row r="946" spans="1:19" x14ac:dyDescent="0.25">
      <c r="A946">
        <v>944</v>
      </c>
      <c r="B946" t="s">
        <v>2378</v>
      </c>
      <c r="C946">
        <v>-87.801406999999998</v>
      </c>
      <c r="D946">
        <v>41.084927</v>
      </c>
      <c r="E946" t="s">
        <v>2379</v>
      </c>
      <c r="G946" t="s">
        <v>2380</v>
      </c>
      <c r="H946" t="s">
        <v>19</v>
      </c>
      <c r="I946">
        <v>60910</v>
      </c>
      <c r="K946" t="s">
        <v>291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</row>
    <row r="947" spans="1:19" x14ac:dyDescent="0.25">
      <c r="A947">
        <v>945</v>
      </c>
      <c r="B947" t="s">
        <v>2381</v>
      </c>
      <c r="C947">
        <v>-87.838318000000001</v>
      </c>
      <c r="D947">
        <v>41.118935</v>
      </c>
      <c r="E947" t="s">
        <v>2382</v>
      </c>
      <c r="G947" t="s">
        <v>290</v>
      </c>
      <c r="H947" t="s">
        <v>19</v>
      </c>
      <c r="I947">
        <v>60901</v>
      </c>
      <c r="J947">
        <v>2762</v>
      </c>
      <c r="K947" t="s">
        <v>291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</row>
    <row r="948" spans="1:19" x14ac:dyDescent="0.25">
      <c r="A948">
        <v>946</v>
      </c>
      <c r="B948" t="s">
        <v>2383</v>
      </c>
      <c r="C948">
        <v>-89.997742000000002</v>
      </c>
      <c r="D948">
        <v>38.211661999999997</v>
      </c>
      <c r="E948" t="s">
        <v>2384</v>
      </c>
      <c r="G948" t="s">
        <v>2385</v>
      </c>
      <c r="H948" t="s">
        <v>19</v>
      </c>
      <c r="I948">
        <v>62278</v>
      </c>
      <c r="K948" t="s">
        <v>200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</row>
    <row r="949" spans="1:19" x14ac:dyDescent="0.25">
      <c r="A949">
        <v>947</v>
      </c>
      <c r="B949" t="s">
        <v>2386</v>
      </c>
      <c r="C949">
        <v>-88.080085999999994</v>
      </c>
      <c r="D949">
        <v>41.936671999999902</v>
      </c>
      <c r="E949" t="s">
        <v>2387</v>
      </c>
      <c r="G949" t="s">
        <v>2388</v>
      </c>
      <c r="H949" t="s">
        <v>19</v>
      </c>
      <c r="I949">
        <v>60139</v>
      </c>
      <c r="J949">
        <v>1851</v>
      </c>
      <c r="K949" t="s">
        <v>326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</row>
    <row r="950" spans="1:19" x14ac:dyDescent="0.25">
      <c r="A950">
        <v>948</v>
      </c>
      <c r="B950" t="s">
        <v>2389</v>
      </c>
      <c r="C950">
        <v>-88.093811000000002</v>
      </c>
      <c r="D950">
        <v>41.888404999999999</v>
      </c>
      <c r="E950" t="s">
        <v>2390</v>
      </c>
      <c r="G950" t="s">
        <v>1462</v>
      </c>
      <c r="H950" t="s">
        <v>19</v>
      </c>
      <c r="I950">
        <v>60188</v>
      </c>
      <c r="J950">
        <v>2807</v>
      </c>
      <c r="K950" t="s">
        <v>326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</row>
    <row r="951" spans="1:19" x14ac:dyDescent="0.25">
      <c r="A951">
        <v>949</v>
      </c>
      <c r="B951" t="s">
        <v>2391</v>
      </c>
      <c r="C951">
        <v>-89.588379000000003</v>
      </c>
      <c r="D951">
        <v>40.666072999999997</v>
      </c>
      <c r="E951" t="s">
        <v>2392</v>
      </c>
      <c r="G951" t="s">
        <v>960</v>
      </c>
      <c r="H951" t="s">
        <v>19</v>
      </c>
      <c r="I951">
        <v>61611</v>
      </c>
      <c r="J951">
        <v>2431</v>
      </c>
      <c r="K951" t="s">
        <v>211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</row>
    <row r="952" spans="1:19" x14ac:dyDescent="0.25">
      <c r="A952">
        <v>950</v>
      </c>
      <c r="B952" t="s">
        <v>2393</v>
      </c>
      <c r="C952">
        <v>-87.974441999999996</v>
      </c>
      <c r="D952">
        <v>41.7714</v>
      </c>
      <c r="E952" t="s">
        <v>2394</v>
      </c>
      <c r="G952" t="s">
        <v>2395</v>
      </c>
      <c r="H952" t="s">
        <v>19</v>
      </c>
      <c r="I952">
        <v>60559</v>
      </c>
      <c r="J952">
        <v>3208</v>
      </c>
      <c r="K952" t="s">
        <v>326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</row>
    <row r="953" spans="1:19" x14ac:dyDescent="0.25">
      <c r="A953">
        <v>951</v>
      </c>
      <c r="B953" t="s">
        <v>2396</v>
      </c>
      <c r="C953">
        <v>-88.026038999999997</v>
      </c>
      <c r="D953">
        <v>41.591534000000003</v>
      </c>
      <c r="E953" t="s">
        <v>2397</v>
      </c>
      <c r="G953" t="s">
        <v>319</v>
      </c>
      <c r="H953" t="s">
        <v>19</v>
      </c>
      <c r="I953">
        <v>60441</v>
      </c>
      <c r="J953">
        <v>8101</v>
      </c>
      <c r="K953" t="s">
        <v>320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</row>
    <row r="954" spans="1:19" x14ac:dyDescent="0.25">
      <c r="A954">
        <v>952</v>
      </c>
      <c r="B954" t="s">
        <v>2398</v>
      </c>
      <c r="C954">
        <v>-88.375259</v>
      </c>
      <c r="D954">
        <v>41.722607000000004</v>
      </c>
      <c r="E954" t="s">
        <v>2399</v>
      </c>
      <c r="G954" t="s">
        <v>609</v>
      </c>
      <c r="H954" t="s">
        <v>19</v>
      </c>
      <c r="I954">
        <v>60538</v>
      </c>
      <c r="J954">
        <v>1028</v>
      </c>
      <c r="K954" t="s">
        <v>219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</row>
    <row r="955" spans="1:19" x14ac:dyDescent="0.25">
      <c r="A955">
        <v>953</v>
      </c>
      <c r="B955" t="s">
        <v>2400</v>
      </c>
      <c r="C955">
        <v>-87.683410999999893</v>
      </c>
      <c r="D955">
        <v>41.768035999999903</v>
      </c>
      <c r="E955" t="s">
        <v>2401</v>
      </c>
      <c r="G955" t="s">
        <v>60</v>
      </c>
      <c r="H955" t="s">
        <v>19</v>
      </c>
      <c r="I955">
        <v>60636</v>
      </c>
      <c r="J955">
        <v>3120</v>
      </c>
      <c r="K955" t="s">
        <v>20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</row>
    <row r="956" spans="1:19" x14ac:dyDescent="0.25">
      <c r="A956">
        <v>954</v>
      </c>
      <c r="B956" t="s">
        <v>2402</v>
      </c>
      <c r="C956">
        <v>-87.685042999999993</v>
      </c>
      <c r="D956">
        <v>41.779266</v>
      </c>
      <c r="E956" t="s">
        <v>2403</v>
      </c>
      <c r="G956" t="s">
        <v>60</v>
      </c>
      <c r="H956" t="s">
        <v>19</v>
      </c>
      <c r="I956">
        <v>60629</v>
      </c>
      <c r="J956">
        <v>1256</v>
      </c>
      <c r="K956" t="s">
        <v>20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</row>
    <row r="957" spans="1:19" x14ac:dyDescent="0.25">
      <c r="A957">
        <v>955</v>
      </c>
      <c r="B957" t="s">
        <v>1908</v>
      </c>
      <c r="C957">
        <v>-87.639336</v>
      </c>
      <c r="D957">
        <v>41.868481000000003</v>
      </c>
      <c r="E957" t="s">
        <v>2404</v>
      </c>
      <c r="F957" t="s">
        <v>2405</v>
      </c>
      <c r="G957" t="s">
        <v>60</v>
      </c>
      <c r="H957" t="s">
        <v>19</v>
      </c>
      <c r="I957">
        <v>60607</v>
      </c>
      <c r="K957" t="s">
        <v>20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</row>
    <row r="958" spans="1:19" x14ac:dyDescent="0.25">
      <c r="A958">
        <v>956</v>
      </c>
      <c r="B958" t="s">
        <v>2406</v>
      </c>
      <c r="C958">
        <v>-87.873131000000001</v>
      </c>
      <c r="D958">
        <v>41.162658999999998</v>
      </c>
      <c r="E958" t="s">
        <v>2407</v>
      </c>
      <c r="G958" t="s">
        <v>2408</v>
      </c>
      <c r="H958" t="s">
        <v>19</v>
      </c>
      <c r="I958">
        <v>60914</v>
      </c>
      <c r="J958">
        <v>2077</v>
      </c>
      <c r="K958" t="s">
        <v>291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</row>
    <row r="959" spans="1:19" x14ac:dyDescent="0.25">
      <c r="A959">
        <v>957</v>
      </c>
      <c r="B959" t="s">
        <v>2409</v>
      </c>
      <c r="C959">
        <v>-88.244056999999998</v>
      </c>
      <c r="D959">
        <v>40.101719000000003</v>
      </c>
      <c r="E959" t="s">
        <v>2410</v>
      </c>
      <c r="G959" t="s">
        <v>47</v>
      </c>
      <c r="H959" t="s">
        <v>19</v>
      </c>
      <c r="I959">
        <v>61820</v>
      </c>
      <c r="J959">
        <v>6527</v>
      </c>
      <c r="K959" t="s">
        <v>48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</row>
    <row r="960" spans="1:19" x14ac:dyDescent="0.25">
      <c r="A960">
        <v>958</v>
      </c>
      <c r="B960" t="s">
        <v>2411</v>
      </c>
      <c r="C960">
        <v>-91.377364999999998</v>
      </c>
      <c r="D960">
        <v>39.960182000000003</v>
      </c>
      <c r="E960" t="s">
        <v>2412</v>
      </c>
      <c r="G960" t="s">
        <v>26</v>
      </c>
      <c r="H960" t="s">
        <v>19</v>
      </c>
      <c r="I960">
        <v>62305</v>
      </c>
      <c r="J960">
        <v>1212</v>
      </c>
      <c r="K960" t="s">
        <v>27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</row>
    <row r="961" spans="1:19" x14ac:dyDescent="0.25">
      <c r="A961">
        <v>959</v>
      </c>
      <c r="B961" t="s">
        <v>2413</v>
      </c>
      <c r="C961">
        <v>-88.864838000000006</v>
      </c>
      <c r="D961">
        <v>42.272820000000003</v>
      </c>
      <c r="E961" t="s">
        <v>2414</v>
      </c>
      <c r="G961" t="s">
        <v>1299</v>
      </c>
      <c r="H961" t="s">
        <v>19</v>
      </c>
      <c r="I961">
        <v>61008</v>
      </c>
      <c r="J961">
        <v>1932</v>
      </c>
      <c r="K961" t="s">
        <v>1300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</row>
    <row r="962" spans="1:19" x14ac:dyDescent="0.25">
      <c r="A962">
        <v>960</v>
      </c>
      <c r="B962" t="s">
        <v>1908</v>
      </c>
      <c r="C962">
        <v>-87.799956999999907</v>
      </c>
      <c r="D962">
        <v>42.105457000000001</v>
      </c>
      <c r="E962" t="s">
        <v>2415</v>
      </c>
      <c r="G962" t="s">
        <v>2416</v>
      </c>
      <c r="H962" t="s">
        <v>19</v>
      </c>
      <c r="I962">
        <v>60062</v>
      </c>
      <c r="J962">
        <v>6823</v>
      </c>
      <c r="K962" t="s">
        <v>20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</row>
    <row r="963" spans="1:19" x14ac:dyDescent="0.25">
      <c r="A963">
        <v>961</v>
      </c>
      <c r="B963" t="s">
        <v>2417</v>
      </c>
      <c r="C963">
        <v>-88.184235000000001</v>
      </c>
      <c r="D963">
        <v>37.712291999999998</v>
      </c>
      <c r="E963" t="s">
        <v>2418</v>
      </c>
      <c r="G963" t="s">
        <v>2419</v>
      </c>
      <c r="H963" t="s">
        <v>19</v>
      </c>
      <c r="I963">
        <v>62984</v>
      </c>
      <c r="K963" t="s">
        <v>2420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</row>
    <row r="964" spans="1:19" x14ac:dyDescent="0.25">
      <c r="A964">
        <v>962</v>
      </c>
      <c r="B964" t="s">
        <v>2421</v>
      </c>
      <c r="C964">
        <v>-87.799918999999903</v>
      </c>
      <c r="D964">
        <v>41.857734999999998</v>
      </c>
      <c r="E964" t="s">
        <v>2422</v>
      </c>
      <c r="G964" t="s">
        <v>1732</v>
      </c>
      <c r="H964" t="s">
        <v>19</v>
      </c>
      <c r="I964">
        <v>60402</v>
      </c>
      <c r="J964">
        <v>1349</v>
      </c>
      <c r="K964" t="s">
        <v>20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</row>
    <row r="965" spans="1:19" x14ac:dyDescent="0.25">
      <c r="A965">
        <v>963</v>
      </c>
      <c r="B965" t="s">
        <v>2423</v>
      </c>
      <c r="C965">
        <v>-87.762656999999905</v>
      </c>
      <c r="D965">
        <v>41.795631</v>
      </c>
      <c r="E965" t="s">
        <v>2424</v>
      </c>
      <c r="G965" t="s">
        <v>60</v>
      </c>
      <c r="H965" t="s">
        <v>19</v>
      </c>
      <c r="I965">
        <v>60638</v>
      </c>
      <c r="J965">
        <v>1664</v>
      </c>
      <c r="K965" t="s">
        <v>20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</row>
    <row r="966" spans="1:19" x14ac:dyDescent="0.25">
      <c r="A966">
        <v>964</v>
      </c>
      <c r="B966" t="s">
        <v>2425</v>
      </c>
      <c r="C966">
        <v>-87.699280000000002</v>
      </c>
      <c r="D966">
        <v>41.820872999999999</v>
      </c>
      <c r="E966" t="s">
        <v>2426</v>
      </c>
      <c r="F966" t="s">
        <v>2427</v>
      </c>
      <c r="G966" t="s">
        <v>60</v>
      </c>
      <c r="H966" t="s">
        <v>19</v>
      </c>
      <c r="I966">
        <v>60632</v>
      </c>
      <c r="J966">
        <v>1818</v>
      </c>
      <c r="K966" t="s">
        <v>20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</row>
    <row r="967" spans="1:19" x14ac:dyDescent="0.25">
      <c r="A967">
        <v>965</v>
      </c>
      <c r="B967" t="s">
        <v>2428</v>
      </c>
      <c r="C967">
        <v>-90.948273</v>
      </c>
      <c r="D967">
        <v>40.932281000000003</v>
      </c>
      <c r="E967" t="s">
        <v>2429</v>
      </c>
      <c r="G967" t="s">
        <v>2430</v>
      </c>
      <c r="H967" t="s">
        <v>19</v>
      </c>
      <c r="I967">
        <v>61469</v>
      </c>
      <c r="K967" t="s">
        <v>2431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</row>
    <row r="968" spans="1:19" x14ac:dyDescent="0.25">
      <c r="A968">
        <v>966</v>
      </c>
      <c r="B968" t="s">
        <v>2432</v>
      </c>
      <c r="C968">
        <v>-87.662811000000005</v>
      </c>
      <c r="D968">
        <v>41.728270999999999</v>
      </c>
      <c r="E968" t="s">
        <v>2433</v>
      </c>
      <c r="G968" t="s">
        <v>60</v>
      </c>
      <c r="H968" t="s">
        <v>19</v>
      </c>
      <c r="I968">
        <v>60620</v>
      </c>
      <c r="J968">
        <v>5029</v>
      </c>
      <c r="K968" t="s">
        <v>20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</row>
    <row r="969" spans="1:19" x14ac:dyDescent="0.25">
      <c r="A969">
        <v>967</v>
      </c>
      <c r="B969" t="s">
        <v>2434</v>
      </c>
      <c r="C969">
        <v>-87.696128999999999</v>
      </c>
      <c r="D969">
        <v>41.997672999999999</v>
      </c>
      <c r="E969" t="s">
        <v>2435</v>
      </c>
      <c r="G969" t="s">
        <v>60</v>
      </c>
      <c r="H969" t="s">
        <v>19</v>
      </c>
      <c r="I969">
        <v>60659</v>
      </c>
      <c r="J969">
        <v>1811</v>
      </c>
      <c r="K969" t="s">
        <v>20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</row>
    <row r="970" spans="1:19" x14ac:dyDescent="0.25">
      <c r="A970">
        <v>968</v>
      </c>
      <c r="B970" t="s">
        <v>2436</v>
      </c>
      <c r="C970">
        <v>-87.700767999999997</v>
      </c>
      <c r="D970">
        <v>41.692219000000001</v>
      </c>
      <c r="E970" t="s">
        <v>2437</v>
      </c>
      <c r="G970" t="s">
        <v>60</v>
      </c>
      <c r="H970" t="s">
        <v>19</v>
      </c>
      <c r="I970">
        <v>60655</v>
      </c>
      <c r="J970">
        <v>2221</v>
      </c>
      <c r="K970" t="s">
        <v>20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</row>
    <row r="971" spans="1:19" x14ac:dyDescent="0.25">
      <c r="A971">
        <v>969</v>
      </c>
      <c r="B971" t="s">
        <v>2438</v>
      </c>
      <c r="C971">
        <v>-87.689856999999904</v>
      </c>
      <c r="D971">
        <v>41.994834999999902</v>
      </c>
      <c r="E971" t="s">
        <v>2439</v>
      </c>
      <c r="G971" t="s">
        <v>60</v>
      </c>
      <c r="H971" t="s">
        <v>19</v>
      </c>
      <c r="I971">
        <v>60659</v>
      </c>
      <c r="J971">
        <v>2818</v>
      </c>
      <c r="K971" t="s">
        <v>20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</row>
    <row r="972" spans="1:19" x14ac:dyDescent="0.25">
      <c r="A972">
        <v>970</v>
      </c>
      <c r="B972" t="s">
        <v>2440</v>
      </c>
      <c r="C972">
        <v>-87.695389000000006</v>
      </c>
      <c r="D972">
        <v>41.910266999999997</v>
      </c>
      <c r="E972" t="s">
        <v>2441</v>
      </c>
      <c r="G972" t="s">
        <v>60</v>
      </c>
      <c r="H972" t="s">
        <v>19</v>
      </c>
      <c r="I972">
        <v>60647</v>
      </c>
      <c r="J972">
        <v>5237</v>
      </c>
      <c r="K972" t="s">
        <v>20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</row>
    <row r="973" spans="1:19" x14ac:dyDescent="0.25">
      <c r="A973">
        <v>971</v>
      </c>
      <c r="B973" t="s">
        <v>2442</v>
      </c>
      <c r="C973">
        <v>-87.668914999999998</v>
      </c>
      <c r="D973">
        <v>41.857787999999999</v>
      </c>
      <c r="E973" t="s">
        <v>2443</v>
      </c>
      <c r="G973" t="s">
        <v>60</v>
      </c>
      <c r="H973" t="s">
        <v>19</v>
      </c>
      <c r="I973">
        <v>60608</v>
      </c>
      <c r="J973">
        <v>1914</v>
      </c>
      <c r="K973" t="s">
        <v>20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</row>
    <row r="974" spans="1:19" x14ac:dyDescent="0.25">
      <c r="A974">
        <v>972</v>
      </c>
      <c r="B974" t="s">
        <v>2444</v>
      </c>
      <c r="C974">
        <v>-87.657623000000001</v>
      </c>
      <c r="D974">
        <v>41.965857999999997</v>
      </c>
      <c r="E974" t="s">
        <v>2445</v>
      </c>
      <c r="G974" t="s">
        <v>60</v>
      </c>
      <c r="H974" t="s">
        <v>19</v>
      </c>
      <c r="I974">
        <v>60640</v>
      </c>
      <c r="J974">
        <v>5011</v>
      </c>
      <c r="K974" t="s">
        <v>20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</row>
    <row r="975" spans="1:19" x14ac:dyDescent="0.25">
      <c r="A975">
        <v>973</v>
      </c>
      <c r="B975" t="s">
        <v>2446</v>
      </c>
      <c r="C975">
        <v>-87.767569999999907</v>
      </c>
      <c r="D975">
        <v>41.850864000000001</v>
      </c>
      <c r="E975" t="s">
        <v>2447</v>
      </c>
      <c r="G975" t="s">
        <v>272</v>
      </c>
      <c r="H975" t="s">
        <v>19</v>
      </c>
      <c r="I975">
        <v>60804</v>
      </c>
      <c r="J975">
        <v>2129</v>
      </c>
      <c r="K975" t="s">
        <v>20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</row>
    <row r="976" spans="1:19" x14ac:dyDescent="0.25">
      <c r="A976">
        <v>974</v>
      </c>
      <c r="B976" t="s">
        <v>2448</v>
      </c>
      <c r="C976">
        <v>-88.029349999999994</v>
      </c>
      <c r="D976">
        <v>39.654949000000002</v>
      </c>
      <c r="E976" t="s">
        <v>2449</v>
      </c>
      <c r="G976" t="s">
        <v>2450</v>
      </c>
      <c r="H976" t="s">
        <v>19</v>
      </c>
      <c r="I976">
        <v>61943</v>
      </c>
      <c r="K976" t="s">
        <v>192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</row>
    <row r="977" spans="1:19" x14ac:dyDescent="0.25">
      <c r="A977">
        <v>975</v>
      </c>
      <c r="B977" t="s">
        <v>2451</v>
      </c>
      <c r="C977">
        <v>-88.993163999999993</v>
      </c>
      <c r="D977">
        <v>40.531387000000002</v>
      </c>
      <c r="E977" t="s">
        <v>2452</v>
      </c>
      <c r="G977" t="s">
        <v>851</v>
      </c>
      <c r="H977" t="s">
        <v>19</v>
      </c>
      <c r="I977">
        <v>61761</v>
      </c>
      <c r="J977">
        <v>1294</v>
      </c>
      <c r="K977" t="s">
        <v>114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</row>
    <row r="978" spans="1:19" x14ac:dyDescent="0.25">
      <c r="A978">
        <v>976</v>
      </c>
      <c r="B978" t="s">
        <v>2453</v>
      </c>
      <c r="C978">
        <v>-88.099525</v>
      </c>
      <c r="D978">
        <v>40.451690999999997</v>
      </c>
      <c r="E978" t="s">
        <v>2454</v>
      </c>
      <c r="G978" t="s">
        <v>2455</v>
      </c>
      <c r="H978" t="s">
        <v>19</v>
      </c>
      <c r="I978">
        <v>60957</v>
      </c>
      <c r="J978">
        <v>1734</v>
      </c>
      <c r="K978" t="s">
        <v>2456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</row>
    <row r="979" spans="1:19" x14ac:dyDescent="0.25">
      <c r="A979">
        <v>977</v>
      </c>
      <c r="B979" t="s">
        <v>2457</v>
      </c>
      <c r="C979">
        <v>-88.397033999999906</v>
      </c>
      <c r="D979">
        <v>39.489429000000001</v>
      </c>
      <c r="E979" t="s">
        <v>2458</v>
      </c>
      <c r="G979" t="s">
        <v>191</v>
      </c>
      <c r="H979" t="s">
        <v>19</v>
      </c>
      <c r="I979">
        <v>61938</v>
      </c>
      <c r="J979">
        <v>2272</v>
      </c>
      <c r="K979" t="s">
        <v>192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</row>
    <row r="980" spans="1:19" x14ac:dyDescent="0.25">
      <c r="A980">
        <v>978</v>
      </c>
      <c r="B980" t="s">
        <v>2459</v>
      </c>
      <c r="C980">
        <v>-87.916366999999994</v>
      </c>
      <c r="D980">
        <v>42.139595</v>
      </c>
      <c r="E980" t="s">
        <v>2460</v>
      </c>
      <c r="G980" t="s">
        <v>18</v>
      </c>
      <c r="H980" t="s">
        <v>19</v>
      </c>
      <c r="I980">
        <v>60090</v>
      </c>
      <c r="J980">
        <v>4864</v>
      </c>
      <c r="K980" t="s">
        <v>20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</row>
    <row r="981" spans="1:19" x14ac:dyDescent="0.25">
      <c r="A981">
        <v>979</v>
      </c>
      <c r="B981" t="s">
        <v>2461</v>
      </c>
      <c r="C981">
        <v>-87.605857999999998</v>
      </c>
      <c r="D981">
        <v>41.779282000000002</v>
      </c>
      <c r="E981" t="s">
        <v>2462</v>
      </c>
      <c r="G981" t="s">
        <v>60</v>
      </c>
      <c r="H981" t="s">
        <v>19</v>
      </c>
      <c r="I981">
        <v>60637</v>
      </c>
      <c r="J981">
        <v>3519</v>
      </c>
      <c r="K981" t="s">
        <v>20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</row>
    <row r="982" spans="1:19" x14ac:dyDescent="0.25">
      <c r="A982">
        <v>980</v>
      </c>
      <c r="B982" t="s">
        <v>2463</v>
      </c>
      <c r="C982">
        <v>-88.319443000000007</v>
      </c>
      <c r="D982">
        <v>41.750827999999998</v>
      </c>
      <c r="E982" t="s">
        <v>2464</v>
      </c>
      <c r="G982" t="s">
        <v>1309</v>
      </c>
      <c r="H982" t="s">
        <v>19</v>
      </c>
      <c r="I982">
        <v>60505</v>
      </c>
      <c r="J982">
        <v>4207</v>
      </c>
      <c r="K982" t="s">
        <v>67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</row>
    <row r="983" spans="1:19" x14ac:dyDescent="0.25">
      <c r="A983">
        <v>981</v>
      </c>
      <c r="B983" t="s">
        <v>2465</v>
      </c>
      <c r="C983">
        <v>-88.122962999999999</v>
      </c>
      <c r="D983">
        <v>41.639991999999999</v>
      </c>
      <c r="E983" t="s">
        <v>2466</v>
      </c>
      <c r="G983" t="s">
        <v>833</v>
      </c>
      <c r="H983" t="s">
        <v>19</v>
      </c>
      <c r="I983">
        <v>60446</v>
      </c>
      <c r="J983">
        <v>5061</v>
      </c>
      <c r="K983" t="s">
        <v>320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</row>
    <row r="984" spans="1:19" x14ac:dyDescent="0.25">
      <c r="A984">
        <v>982</v>
      </c>
      <c r="B984" t="s">
        <v>2467</v>
      </c>
      <c r="C984">
        <v>-90.029593999999904</v>
      </c>
      <c r="D984">
        <v>38.522606000000003</v>
      </c>
      <c r="E984" t="s">
        <v>2468</v>
      </c>
      <c r="G984" t="s">
        <v>686</v>
      </c>
      <c r="H984" t="s">
        <v>19</v>
      </c>
      <c r="I984">
        <v>62226</v>
      </c>
      <c r="J984">
        <v>3104</v>
      </c>
      <c r="K984" t="s">
        <v>375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</row>
    <row r="985" spans="1:19" x14ac:dyDescent="0.25">
      <c r="A985">
        <v>983</v>
      </c>
      <c r="B985" t="s">
        <v>2469</v>
      </c>
      <c r="C985">
        <v>-89.034942999999998</v>
      </c>
      <c r="D985">
        <v>41.934311000000001</v>
      </c>
      <c r="E985" t="s">
        <v>2470</v>
      </c>
      <c r="G985" t="s">
        <v>33</v>
      </c>
      <c r="H985" t="s">
        <v>19</v>
      </c>
      <c r="I985">
        <v>61068</v>
      </c>
      <c r="J985">
        <v>8511</v>
      </c>
      <c r="K985" t="s">
        <v>34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</row>
    <row r="986" spans="1:19" x14ac:dyDescent="0.25">
      <c r="A986">
        <v>984</v>
      </c>
      <c r="B986" t="s">
        <v>2471</v>
      </c>
      <c r="C986">
        <v>-87.772651999999994</v>
      </c>
      <c r="D986">
        <v>41.828921999999999</v>
      </c>
      <c r="E986" t="s">
        <v>2472</v>
      </c>
      <c r="G986" t="s">
        <v>272</v>
      </c>
      <c r="H986" t="s">
        <v>19</v>
      </c>
      <c r="I986">
        <v>60804</v>
      </c>
      <c r="J986">
        <v>4165</v>
      </c>
      <c r="K986" t="s">
        <v>20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</row>
    <row r="987" spans="1:19" x14ac:dyDescent="0.25">
      <c r="A987">
        <v>985</v>
      </c>
      <c r="B987" t="s">
        <v>2473</v>
      </c>
      <c r="C987">
        <v>-88.342262000000005</v>
      </c>
      <c r="D987">
        <v>41.971950999999997</v>
      </c>
      <c r="E987" t="s">
        <v>2474</v>
      </c>
      <c r="G987" t="s">
        <v>66</v>
      </c>
      <c r="H987" t="s">
        <v>19</v>
      </c>
      <c r="I987">
        <v>60177</v>
      </c>
      <c r="J987">
        <v>3314</v>
      </c>
      <c r="K987" t="s">
        <v>67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</row>
    <row r="988" spans="1:19" x14ac:dyDescent="0.25">
      <c r="A988">
        <v>986</v>
      </c>
      <c r="B988" t="s">
        <v>2475</v>
      </c>
      <c r="C988">
        <v>-87.703873000000002</v>
      </c>
      <c r="D988">
        <v>41.803370999999999</v>
      </c>
      <c r="E988" t="s">
        <v>2476</v>
      </c>
      <c r="G988" t="s">
        <v>60</v>
      </c>
      <c r="H988" t="s">
        <v>19</v>
      </c>
      <c r="I988">
        <v>60632</v>
      </c>
      <c r="J988">
        <v>3008</v>
      </c>
      <c r="K988" t="s">
        <v>20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</row>
    <row r="989" spans="1:19" x14ac:dyDescent="0.25">
      <c r="A989">
        <v>987</v>
      </c>
      <c r="B989" t="s">
        <v>2477</v>
      </c>
      <c r="C989">
        <v>-90.129242000000005</v>
      </c>
      <c r="D989">
        <v>38.616863000000002</v>
      </c>
      <c r="E989" t="s">
        <v>2478</v>
      </c>
      <c r="G989" t="s">
        <v>691</v>
      </c>
      <c r="H989" t="s">
        <v>19</v>
      </c>
      <c r="I989">
        <v>62205</v>
      </c>
      <c r="J989">
        <v>2319</v>
      </c>
      <c r="K989" t="s">
        <v>375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</row>
    <row r="990" spans="1:19" x14ac:dyDescent="0.25">
      <c r="A990">
        <v>988</v>
      </c>
      <c r="B990" t="s">
        <v>2479</v>
      </c>
      <c r="C990">
        <v>-90.178177000000005</v>
      </c>
      <c r="D990">
        <v>38.564129000000001</v>
      </c>
      <c r="E990" t="s">
        <v>2480</v>
      </c>
      <c r="G990" t="s">
        <v>2481</v>
      </c>
      <c r="H990" t="s">
        <v>19</v>
      </c>
      <c r="I990">
        <v>62206</v>
      </c>
      <c r="J990">
        <v>2228</v>
      </c>
      <c r="K990" t="s">
        <v>375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</row>
    <row r="991" spans="1:19" x14ac:dyDescent="0.25">
      <c r="A991">
        <v>989</v>
      </c>
      <c r="B991" t="s">
        <v>2482</v>
      </c>
      <c r="C991">
        <v>-90.155792000000005</v>
      </c>
      <c r="D991">
        <v>38.688659999999999</v>
      </c>
      <c r="E991" t="s">
        <v>2483</v>
      </c>
      <c r="G991" t="s">
        <v>787</v>
      </c>
      <c r="H991" t="s">
        <v>19</v>
      </c>
      <c r="I991">
        <v>62060</v>
      </c>
      <c r="J991">
        <v>1217</v>
      </c>
      <c r="K991" t="s">
        <v>41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</row>
    <row r="992" spans="1:19" x14ac:dyDescent="0.25">
      <c r="A992">
        <v>990</v>
      </c>
      <c r="B992" t="s">
        <v>2484</v>
      </c>
      <c r="C992">
        <v>-87.664351999999994</v>
      </c>
      <c r="D992">
        <v>41.786521999999998</v>
      </c>
      <c r="E992" t="s">
        <v>2485</v>
      </c>
      <c r="G992" t="s">
        <v>60</v>
      </c>
      <c r="H992" t="s">
        <v>19</v>
      </c>
      <c r="I992">
        <v>60636</v>
      </c>
      <c r="J992">
        <v>1708</v>
      </c>
      <c r="K992" t="s">
        <v>20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</row>
    <row r="993" spans="1:19" x14ac:dyDescent="0.25">
      <c r="A993">
        <v>991</v>
      </c>
      <c r="B993" t="s">
        <v>2486</v>
      </c>
      <c r="C993">
        <v>-89.073821999999893</v>
      </c>
      <c r="D993">
        <v>42.266967999999999</v>
      </c>
      <c r="E993" t="s">
        <v>2487</v>
      </c>
      <c r="G993" t="s">
        <v>98</v>
      </c>
      <c r="H993" t="s">
        <v>19</v>
      </c>
      <c r="I993">
        <v>61104</v>
      </c>
      <c r="J993">
        <v>2228</v>
      </c>
      <c r="K993" t="s">
        <v>99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</row>
    <row r="994" spans="1:19" x14ac:dyDescent="0.25">
      <c r="A994">
        <v>992</v>
      </c>
      <c r="B994" t="s">
        <v>2488</v>
      </c>
      <c r="C994">
        <v>-90.059546999999995</v>
      </c>
      <c r="D994">
        <v>38.588695999999999</v>
      </c>
      <c r="E994" t="s">
        <v>2489</v>
      </c>
      <c r="G994" t="s">
        <v>691</v>
      </c>
      <c r="H994" t="s">
        <v>19</v>
      </c>
      <c r="I994">
        <v>62203</v>
      </c>
      <c r="J994">
        <v>2109</v>
      </c>
      <c r="K994" t="s">
        <v>375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</row>
    <row r="995" spans="1:19" x14ac:dyDescent="0.25">
      <c r="A995">
        <v>993</v>
      </c>
      <c r="B995" t="s">
        <v>2490</v>
      </c>
      <c r="C995">
        <v>-89.108574000000004</v>
      </c>
      <c r="D995">
        <v>42.208317000000001</v>
      </c>
      <c r="E995" t="s">
        <v>2491</v>
      </c>
      <c r="G995" t="s">
        <v>98</v>
      </c>
      <c r="H995" t="s">
        <v>19</v>
      </c>
      <c r="I995">
        <v>61102</v>
      </c>
      <c r="J995">
        <v>5038</v>
      </c>
      <c r="K995" t="s">
        <v>99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</row>
    <row r="996" spans="1:19" x14ac:dyDescent="0.25">
      <c r="A996">
        <v>994</v>
      </c>
      <c r="B996" t="s">
        <v>2492</v>
      </c>
      <c r="C996">
        <v>-88.968643</v>
      </c>
      <c r="D996">
        <v>42.319156999999997</v>
      </c>
      <c r="E996" t="s">
        <v>2493</v>
      </c>
      <c r="G996" t="s">
        <v>1539</v>
      </c>
      <c r="H996" t="s">
        <v>19</v>
      </c>
      <c r="I996">
        <v>61111</v>
      </c>
      <c r="J996">
        <v>5630</v>
      </c>
      <c r="K996" t="s">
        <v>99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</row>
    <row r="997" spans="1:19" x14ac:dyDescent="0.25">
      <c r="A997">
        <v>995</v>
      </c>
      <c r="B997" t="s">
        <v>2494</v>
      </c>
      <c r="C997">
        <v>-88.202399999999997</v>
      </c>
      <c r="D997">
        <v>41.612408000000002</v>
      </c>
      <c r="E997" t="s">
        <v>2495</v>
      </c>
      <c r="G997" t="s">
        <v>963</v>
      </c>
      <c r="H997" t="s">
        <v>19</v>
      </c>
      <c r="I997">
        <v>60544</v>
      </c>
      <c r="J997">
        <v>2728</v>
      </c>
      <c r="K997" t="s">
        <v>320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</row>
    <row r="998" spans="1:19" x14ac:dyDescent="0.25">
      <c r="A998">
        <v>996</v>
      </c>
      <c r="B998" t="s">
        <v>2496</v>
      </c>
      <c r="C998">
        <v>-89.025229999999993</v>
      </c>
      <c r="D998">
        <v>42.365527999999998</v>
      </c>
      <c r="E998" t="s">
        <v>2497</v>
      </c>
      <c r="G998" t="s">
        <v>1800</v>
      </c>
      <c r="H998" t="s">
        <v>19</v>
      </c>
      <c r="I998">
        <v>61115</v>
      </c>
      <c r="J998">
        <v>1903</v>
      </c>
      <c r="K998" t="s">
        <v>99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</row>
    <row r="999" spans="1:19" x14ac:dyDescent="0.25">
      <c r="A999">
        <v>997</v>
      </c>
      <c r="B999" t="s">
        <v>2498</v>
      </c>
      <c r="C999">
        <v>-87.636200000000002</v>
      </c>
      <c r="D999">
        <v>41.677909999999997</v>
      </c>
      <c r="E999" t="s">
        <v>2499</v>
      </c>
      <c r="G999" t="s">
        <v>60</v>
      </c>
      <c r="H999" t="s">
        <v>19</v>
      </c>
      <c r="I999">
        <v>60628</v>
      </c>
      <c r="K999" t="s">
        <v>20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</row>
    <row r="1000" spans="1:19" x14ac:dyDescent="0.25">
      <c r="A1000">
        <v>998</v>
      </c>
      <c r="B1000" t="s">
        <v>2500</v>
      </c>
      <c r="C1000">
        <v>-88.251609999999999</v>
      </c>
      <c r="D1000">
        <v>40.070380999999998</v>
      </c>
      <c r="E1000" t="s">
        <v>2501</v>
      </c>
      <c r="G1000" t="s">
        <v>2502</v>
      </c>
      <c r="H1000" t="s">
        <v>19</v>
      </c>
      <c r="I1000">
        <v>61874</v>
      </c>
      <c r="J1000">
        <v>9457</v>
      </c>
      <c r="K1000" t="s">
        <v>48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</row>
    <row r="1001" spans="1:19" x14ac:dyDescent="0.25">
      <c r="A1001">
        <v>999</v>
      </c>
      <c r="B1001" t="s">
        <v>2503</v>
      </c>
      <c r="C1001">
        <v>-88.848990999999998</v>
      </c>
      <c r="D1001">
        <v>38.773513999999999</v>
      </c>
      <c r="E1001" t="s">
        <v>2504</v>
      </c>
      <c r="G1001" t="s">
        <v>2505</v>
      </c>
      <c r="H1001" t="s">
        <v>19</v>
      </c>
      <c r="I1001">
        <v>62854</v>
      </c>
      <c r="K1001" t="s">
        <v>925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</row>
    <row r="1002" spans="1:19" x14ac:dyDescent="0.25">
      <c r="A1002">
        <v>1000</v>
      </c>
      <c r="B1002" t="s">
        <v>2506</v>
      </c>
      <c r="C1002">
        <v>-88.123108000000002</v>
      </c>
      <c r="D1002">
        <v>41.795859999999998</v>
      </c>
      <c r="E1002" t="s">
        <v>2507</v>
      </c>
      <c r="G1002" t="s">
        <v>516</v>
      </c>
      <c r="H1002" t="s">
        <v>19</v>
      </c>
      <c r="I1002">
        <v>60563</v>
      </c>
      <c r="K1002" t="s">
        <v>326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</row>
    <row r="1003" spans="1:19" x14ac:dyDescent="0.25">
      <c r="A1003">
        <v>1001</v>
      </c>
      <c r="B1003" t="s">
        <v>2508</v>
      </c>
      <c r="C1003">
        <v>-88.078400000000002</v>
      </c>
      <c r="D1003">
        <v>41.505355999999999</v>
      </c>
      <c r="E1003" t="s">
        <v>2509</v>
      </c>
      <c r="G1003" t="s">
        <v>490</v>
      </c>
      <c r="H1003" t="s">
        <v>19</v>
      </c>
      <c r="I1003">
        <v>60433</v>
      </c>
      <c r="J1003">
        <v>2713</v>
      </c>
      <c r="K1003" t="s">
        <v>320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</row>
    <row r="1004" spans="1:19" x14ac:dyDescent="0.25">
      <c r="A1004">
        <v>1002</v>
      </c>
      <c r="B1004" t="s">
        <v>2510</v>
      </c>
      <c r="C1004">
        <v>-88.108672999999996</v>
      </c>
      <c r="D1004">
        <v>41.543033999999999</v>
      </c>
      <c r="E1004" t="s">
        <v>2511</v>
      </c>
      <c r="G1004" t="s">
        <v>490</v>
      </c>
      <c r="H1004" t="s">
        <v>19</v>
      </c>
      <c r="I1004">
        <v>60435</v>
      </c>
      <c r="J1004">
        <v>4421</v>
      </c>
      <c r="K1004" t="s">
        <v>320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</row>
    <row r="1005" spans="1:19" x14ac:dyDescent="0.25">
      <c r="A1005">
        <v>1003</v>
      </c>
      <c r="B1005" t="s">
        <v>2512</v>
      </c>
      <c r="C1005">
        <v>-87.745163000000005</v>
      </c>
      <c r="D1005">
        <v>41.878619999999998</v>
      </c>
      <c r="E1005" t="s">
        <v>2513</v>
      </c>
      <c r="G1005" t="s">
        <v>60</v>
      </c>
      <c r="H1005" t="s">
        <v>19</v>
      </c>
      <c r="I1005">
        <v>60644</v>
      </c>
      <c r="J1005">
        <v>4461</v>
      </c>
      <c r="K1005" t="s">
        <v>20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</row>
    <row r="1006" spans="1:19" x14ac:dyDescent="0.25">
      <c r="A1006">
        <v>1004</v>
      </c>
      <c r="B1006" t="s">
        <v>2514</v>
      </c>
      <c r="C1006">
        <v>-89.409576000000001</v>
      </c>
      <c r="D1006">
        <v>41.024684999999998</v>
      </c>
      <c r="E1006" t="s">
        <v>2515</v>
      </c>
      <c r="G1006" t="s">
        <v>2516</v>
      </c>
      <c r="H1006" t="s">
        <v>19</v>
      </c>
      <c r="I1006">
        <v>61540</v>
      </c>
      <c r="J1006">
        <v>1211</v>
      </c>
      <c r="K1006" t="s">
        <v>2194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</row>
    <row r="1007" spans="1:19" x14ac:dyDescent="0.25">
      <c r="A1007">
        <v>1005</v>
      </c>
      <c r="B1007" t="s">
        <v>2517</v>
      </c>
      <c r="C1007">
        <v>-87.894638</v>
      </c>
      <c r="D1007">
        <v>41.600582000000003</v>
      </c>
      <c r="E1007" t="s">
        <v>2518</v>
      </c>
      <c r="G1007" t="s">
        <v>732</v>
      </c>
      <c r="H1007" t="s">
        <v>19</v>
      </c>
      <c r="I1007">
        <v>60467</v>
      </c>
      <c r="J1007">
        <v>5659</v>
      </c>
      <c r="K1007" t="s">
        <v>20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</row>
    <row r="1008" spans="1:19" x14ac:dyDescent="0.25">
      <c r="A1008">
        <v>1006</v>
      </c>
      <c r="B1008" t="s">
        <v>2519</v>
      </c>
      <c r="C1008">
        <v>-89.241675999999998</v>
      </c>
      <c r="D1008">
        <v>42.277386</v>
      </c>
      <c r="E1008" t="s">
        <v>2520</v>
      </c>
      <c r="G1008" t="s">
        <v>2521</v>
      </c>
      <c r="H1008" t="s">
        <v>19</v>
      </c>
      <c r="I1008">
        <v>61088</v>
      </c>
      <c r="J1008">
        <v>8620</v>
      </c>
      <c r="K1008" t="s">
        <v>99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</row>
    <row r="1009" spans="1:19" x14ac:dyDescent="0.25">
      <c r="A1009">
        <v>1007</v>
      </c>
      <c r="B1009" t="s">
        <v>2522</v>
      </c>
      <c r="C1009">
        <v>-89.642371999999995</v>
      </c>
      <c r="D1009">
        <v>40.681507000000003</v>
      </c>
      <c r="E1009" t="s">
        <v>2523</v>
      </c>
      <c r="F1009" t="s">
        <v>2524</v>
      </c>
      <c r="G1009" t="s">
        <v>153</v>
      </c>
      <c r="H1009" t="s">
        <v>19</v>
      </c>
      <c r="I1009">
        <v>61604</v>
      </c>
      <c r="J1009">
        <v>6905</v>
      </c>
      <c r="K1009" t="s">
        <v>154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</row>
    <row r="1010" spans="1:19" x14ac:dyDescent="0.25">
      <c r="A1010">
        <v>1008</v>
      </c>
      <c r="B1010" t="s">
        <v>2525</v>
      </c>
      <c r="C1010">
        <v>-88.063666999999995</v>
      </c>
      <c r="D1010">
        <v>41.890526000000001</v>
      </c>
      <c r="E1010" t="s">
        <v>2526</v>
      </c>
      <c r="G1010" t="s">
        <v>1872</v>
      </c>
      <c r="H1010" t="s">
        <v>19</v>
      </c>
      <c r="I1010">
        <v>60137</v>
      </c>
      <c r="J1010">
        <v>3641</v>
      </c>
      <c r="K1010" t="s">
        <v>326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</row>
    <row r="1011" spans="1:19" x14ac:dyDescent="0.25">
      <c r="A1011">
        <v>1009</v>
      </c>
      <c r="B1011" t="s">
        <v>2527</v>
      </c>
      <c r="C1011">
        <v>-88.370354000000006</v>
      </c>
      <c r="D1011">
        <v>41.765098999999999</v>
      </c>
      <c r="E1011" t="s">
        <v>2528</v>
      </c>
      <c r="G1011" t="s">
        <v>1309</v>
      </c>
      <c r="H1011" t="s">
        <v>19</v>
      </c>
      <c r="I1011">
        <v>60506</v>
      </c>
      <c r="J1011">
        <v>3202</v>
      </c>
      <c r="K1011" t="s">
        <v>67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</row>
    <row r="1012" spans="1:19" x14ac:dyDescent="0.25">
      <c r="A1012">
        <v>1010</v>
      </c>
      <c r="B1012" t="s">
        <v>2529</v>
      </c>
      <c r="C1012">
        <v>-88.201026999999996</v>
      </c>
      <c r="D1012">
        <v>41.831032</v>
      </c>
      <c r="E1012" t="s">
        <v>2530</v>
      </c>
      <c r="G1012" t="s">
        <v>2531</v>
      </c>
      <c r="H1012" t="s">
        <v>19</v>
      </c>
      <c r="I1012">
        <v>60555</v>
      </c>
      <c r="J1012">
        <v>1440</v>
      </c>
      <c r="K1012" t="s">
        <v>326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</row>
    <row r="1013" spans="1:19" x14ac:dyDescent="0.25">
      <c r="A1013">
        <v>1011</v>
      </c>
      <c r="B1013" t="s">
        <v>2532</v>
      </c>
      <c r="C1013">
        <v>-89.667556999999903</v>
      </c>
      <c r="D1013">
        <v>39.177937</v>
      </c>
      <c r="E1013" t="s">
        <v>2533</v>
      </c>
      <c r="G1013" t="s">
        <v>2216</v>
      </c>
      <c r="H1013" t="s">
        <v>19</v>
      </c>
      <c r="I1013">
        <v>62056</v>
      </c>
      <c r="J1013">
        <v>1165</v>
      </c>
      <c r="K1013" t="s">
        <v>2217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</row>
    <row r="1014" spans="1:19" x14ac:dyDescent="0.25">
      <c r="A1014">
        <v>1012</v>
      </c>
      <c r="B1014" t="s">
        <v>2534</v>
      </c>
      <c r="C1014">
        <v>-87.781998000000002</v>
      </c>
      <c r="D1014">
        <v>41.850642999999998</v>
      </c>
      <c r="E1014" t="s">
        <v>2535</v>
      </c>
      <c r="G1014" t="s">
        <v>1732</v>
      </c>
      <c r="H1014" t="s">
        <v>19</v>
      </c>
      <c r="I1014">
        <v>60402</v>
      </c>
      <c r="J1014">
        <v>2302</v>
      </c>
      <c r="K1014" t="s">
        <v>20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</row>
    <row r="1015" spans="1:19" x14ac:dyDescent="0.25">
      <c r="A1015">
        <v>1013</v>
      </c>
      <c r="B1015" t="s">
        <v>2536</v>
      </c>
      <c r="C1015">
        <v>-88.998481999999996</v>
      </c>
      <c r="D1015">
        <v>42.491759999999999</v>
      </c>
      <c r="E1015" t="s">
        <v>2537</v>
      </c>
      <c r="G1015" t="s">
        <v>2538</v>
      </c>
      <c r="H1015" t="s">
        <v>19</v>
      </c>
      <c r="I1015">
        <v>61080</v>
      </c>
      <c r="J1015">
        <v>1418</v>
      </c>
      <c r="K1015" t="s">
        <v>99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</row>
    <row r="1016" spans="1:19" x14ac:dyDescent="0.25">
      <c r="A1016">
        <v>1014</v>
      </c>
      <c r="B1016" t="s">
        <v>2539</v>
      </c>
      <c r="C1016">
        <v>-89.533378999999996</v>
      </c>
      <c r="D1016">
        <v>38.436442999999997</v>
      </c>
      <c r="E1016" t="s">
        <v>2540</v>
      </c>
      <c r="G1016" t="s">
        <v>2541</v>
      </c>
      <c r="H1016" t="s">
        <v>19</v>
      </c>
      <c r="I1016">
        <v>62271</v>
      </c>
      <c r="J1016">
        <v>2329</v>
      </c>
      <c r="K1016" t="s">
        <v>1240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</row>
    <row r="1017" spans="1:19" x14ac:dyDescent="0.25">
      <c r="A1017">
        <v>1015</v>
      </c>
      <c r="B1017" t="s">
        <v>2542</v>
      </c>
      <c r="C1017">
        <v>-87.632285999999993</v>
      </c>
      <c r="D1017">
        <v>41.838183999999998</v>
      </c>
      <c r="E1017" t="s">
        <v>2543</v>
      </c>
      <c r="G1017" t="s">
        <v>60</v>
      </c>
      <c r="H1017" t="s">
        <v>19</v>
      </c>
      <c r="I1017">
        <v>60616</v>
      </c>
      <c r="J1017">
        <v>3701</v>
      </c>
      <c r="K1017" t="s">
        <v>20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</row>
    <row r="1018" spans="1:19" x14ac:dyDescent="0.25">
      <c r="A1018">
        <v>1016</v>
      </c>
      <c r="B1018" t="s">
        <v>2544</v>
      </c>
      <c r="C1018">
        <v>-90.155677999999995</v>
      </c>
      <c r="D1018">
        <v>38.688808000000002</v>
      </c>
      <c r="E1018" t="s">
        <v>2545</v>
      </c>
      <c r="G1018" t="s">
        <v>787</v>
      </c>
      <c r="H1018" t="s">
        <v>19</v>
      </c>
      <c r="I1018">
        <v>62060</v>
      </c>
      <c r="J1018">
        <v>1218</v>
      </c>
      <c r="K1018" t="s">
        <v>41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</row>
    <row r="1019" spans="1:19" x14ac:dyDescent="0.25">
      <c r="A1019">
        <v>1017</v>
      </c>
      <c r="B1019" t="s">
        <v>2546</v>
      </c>
      <c r="C1019">
        <v>-88.963706999999999</v>
      </c>
      <c r="D1019">
        <v>39.860923999999997</v>
      </c>
      <c r="E1019" t="s">
        <v>2547</v>
      </c>
      <c r="G1019" t="s">
        <v>230</v>
      </c>
      <c r="H1019" t="s">
        <v>19</v>
      </c>
      <c r="I1019">
        <v>62526</v>
      </c>
      <c r="J1019">
        <v>4001</v>
      </c>
      <c r="K1019" t="s">
        <v>223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</row>
    <row r="1020" spans="1:19" x14ac:dyDescent="0.25">
      <c r="A1020">
        <v>1018</v>
      </c>
      <c r="B1020" t="s">
        <v>2548</v>
      </c>
      <c r="C1020">
        <v>-88.512603999999996</v>
      </c>
      <c r="D1020">
        <v>42.149180999999999</v>
      </c>
      <c r="E1020" t="s">
        <v>2549</v>
      </c>
      <c r="G1020" t="s">
        <v>2550</v>
      </c>
      <c r="H1020" t="s">
        <v>19</v>
      </c>
      <c r="I1020">
        <v>60140</v>
      </c>
      <c r="J1020">
        <v>8206</v>
      </c>
      <c r="K1020" t="s">
        <v>67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</row>
    <row r="1021" spans="1:19" x14ac:dyDescent="0.25">
      <c r="A1021">
        <v>1019</v>
      </c>
      <c r="B1021" t="s">
        <v>2551</v>
      </c>
      <c r="C1021">
        <v>-90.013367000000002</v>
      </c>
      <c r="D1021">
        <v>38.676879999999997</v>
      </c>
      <c r="E1021" t="s">
        <v>2552</v>
      </c>
      <c r="G1021" t="s">
        <v>661</v>
      </c>
      <c r="H1021" t="s">
        <v>19</v>
      </c>
      <c r="I1021">
        <v>62234</v>
      </c>
      <c r="J1021">
        <v>1880</v>
      </c>
      <c r="K1021" t="s">
        <v>41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</row>
    <row r="1022" spans="1:19" x14ac:dyDescent="0.25">
      <c r="A1022">
        <v>1020</v>
      </c>
      <c r="B1022" t="s">
        <v>2553</v>
      </c>
      <c r="C1022">
        <v>-87.669403000000003</v>
      </c>
      <c r="D1022">
        <v>41.50732</v>
      </c>
      <c r="E1022" t="s">
        <v>2554</v>
      </c>
      <c r="F1022" t="s">
        <v>2555</v>
      </c>
      <c r="G1022" t="s">
        <v>1528</v>
      </c>
      <c r="H1022" t="s">
        <v>19</v>
      </c>
      <c r="I1022">
        <v>60411</v>
      </c>
      <c r="J1022">
        <v>2303</v>
      </c>
      <c r="K1022" t="s">
        <v>20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</row>
    <row r="1023" spans="1:19" x14ac:dyDescent="0.25">
      <c r="A1023">
        <v>1021</v>
      </c>
      <c r="B1023" t="s">
        <v>2556</v>
      </c>
      <c r="C1023">
        <v>-88.0261</v>
      </c>
      <c r="D1023">
        <v>41.593651000000001</v>
      </c>
      <c r="E1023" t="s">
        <v>2557</v>
      </c>
      <c r="G1023" t="s">
        <v>319</v>
      </c>
      <c r="H1023" t="s">
        <v>19</v>
      </c>
      <c r="I1023">
        <v>60441</v>
      </c>
      <c r="J1023">
        <v>8200</v>
      </c>
      <c r="K1023" t="s">
        <v>320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</row>
    <row r="1024" spans="1:19" x14ac:dyDescent="0.25">
      <c r="A1024">
        <v>1022</v>
      </c>
      <c r="B1024" t="s">
        <v>2558</v>
      </c>
      <c r="C1024">
        <v>-89.072165999999996</v>
      </c>
      <c r="D1024">
        <v>42.229877000000002</v>
      </c>
      <c r="E1024" t="s">
        <v>2559</v>
      </c>
      <c r="G1024" t="s">
        <v>98</v>
      </c>
      <c r="H1024" t="s">
        <v>19</v>
      </c>
      <c r="I1024">
        <v>61109</v>
      </c>
      <c r="J1024">
        <v>1210</v>
      </c>
      <c r="K1024" t="s">
        <v>99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</row>
    <row r="1025" spans="1:19" x14ac:dyDescent="0.25">
      <c r="A1025">
        <v>1023</v>
      </c>
      <c r="B1025" t="s">
        <v>2046</v>
      </c>
      <c r="C1025">
        <v>-89.241455000000002</v>
      </c>
      <c r="D1025">
        <v>42.273918000000002</v>
      </c>
      <c r="E1025" t="s">
        <v>2560</v>
      </c>
      <c r="G1025" t="s">
        <v>2561</v>
      </c>
      <c r="H1025" t="s">
        <v>19</v>
      </c>
      <c r="I1025">
        <v>61088</v>
      </c>
      <c r="K1025" t="s">
        <v>99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</row>
    <row r="1026" spans="1:19" x14ac:dyDescent="0.25">
      <c r="A1026">
        <v>1024</v>
      </c>
      <c r="B1026" t="s">
        <v>2562</v>
      </c>
      <c r="C1026">
        <v>-89.706237999999999</v>
      </c>
      <c r="D1026">
        <v>39.685885999999897</v>
      </c>
      <c r="E1026" t="s">
        <v>2563</v>
      </c>
      <c r="G1026" t="s">
        <v>1040</v>
      </c>
      <c r="H1026" t="s">
        <v>19</v>
      </c>
      <c r="I1026">
        <v>62629</v>
      </c>
      <c r="J1026">
        <v>2018</v>
      </c>
      <c r="K1026" t="s">
        <v>314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</row>
    <row r="1027" spans="1:19" x14ac:dyDescent="0.25">
      <c r="A1027">
        <v>1025</v>
      </c>
      <c r="B1027" t="s">
        <v>2564</v>
      </c>
      <c r="C1027">
        <v>-89.808623999999995</v>
      </c>
      <c r="D1027">
        <v>39.095309999999998</v>
      </c>
      <c r="E1027" t="s">
        <v>2565</v>
      </c>
      <c r="G1027" t="s">
        <v>2566</v>
      </c>
      <c r="H1027" t="s">
        <v>19</v>
      </c>
      <c r="I1027">
        <v>62009</v>
      </c>
      <c r="J1027">
        <v>1232</v>
      </c>
      <c r="K1027" t="s">
        <v>196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</row>
    <row r="1028" spans="1:19" x14ac:dyDescent="0.25">
      <c r="A1028">
        <v>1026</v>
      </c>
      <c r="B1028" t="s">
        <v>2564</v>
      </c>
      <c r="C1028">
        <v>-89.814728000000002</v>
      </c>
      <c r="D1028">
        <v>39.125252000000003</v>
      </c>
      <c r="E1028" t="s">
        <v>2567</v>
      </c>
      <c r="G1028" t="s">
        <v>2568</v>
      </c>
      <c r="H1028" t="s">
        <v>19</v>
      </c>
      <c r="I1028">
        <v>62033</v>
      </c>
      <c r="J1028">
        <v>1908</v>
      </c>
      <c r="K1028" t="s">
        <v>196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</row>
    <row r="1029" spans="1:19" x14ac:dyDescent="0.25">
      <c r="A1029">
        <v>1027</v>
      </c>
      <c r="B1029" t="s">
        <v>2569</v>
      </c>
      <c r="C1029">
        <v>-88.279876999999999</v>
      </c>
      <c r="D1029">
        <v>41.921298999999998</v>
      </c>
      <c r="E1029" t="s">
        <v>2570</v>
      </c>
      <c r="G1029" t="s">
        <v>2571</v>
      </c>
      <c r="H1029" t="s">
        <v>19</v>
      </c>
      <c r="I1029">
        <v>60174</v>
      </c>
      <c r="K1029" t="s">
        <v>67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</row>
    <row r="1030" spans="1:19" x14ac:dyDescent="0.25">
      <c r="A1030">
        <v>1028</v>
      </c>
      <c r="B1030" t="s">
        <v>2572</v>
      </c>
      <c r="C1030">
        <v>-89.470084999999997</v>
      </c>
      <c r="D1030">
        <v>41.403233</v>
      </c>
      <c r="E1030" t="s">
        <v>2573</v>
      </c>
      <c r="G1030" t="s">
        <v>2574</v>
      </c>
      <c r="H1030" t="s">
        <v>19</v>
      </c>
      <c r="I1030">
        <v>61356</v>
      </c>
      <c r="J1030">
        <v>9046</v>
      </c>
      <c r="K1030" t="s">
        <v>344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</row>
    <row r="1031" spans="1:19" x14ac:dyDescent="0.25">
      <c r="A1031">
        <v>1029</v>
      </c>
      <c r="B1031" t="s">
        <v>2575</v>
      </c>
      <c r="C1031">
        <v>-89.108268999999893</v>
      </c>
      <c r="D1031">
        <v>41.555042</v>
      </c>
      <c r="E1031" t="s">
        <v>2576</v>
      </c>
      <c r="G1031" t="s">
        <v>2577</v>
      </c>
      <c r="H1031" t="s">
        <v>19</v>
      </c>
      <c r="I1031">
        <v>61342</v>
      </c>
      <c r="J1031">
        <v>9227</v>
      </c>
      <c r="K1031" t="s">
        <v>791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</row>
    <row r="1032" spans="1:19" x14ac:dyDescent="0.25">
      <c r="A1032">
        <v>1030</v>
      </c>
      <c r="B1032" t="s">
        <v>2578</v>
      </c>
      <c r="C1032">
        <v>-88.239188999999996</v>
      </c>
      <c r="D1032">
        <v>40.156196999999999</v>
      </c>
      <c r="E1032" t="s">
        <v>2579</v>
      </c>
      <c r="G1032" t="s">
        <v>47</v>
      </c>
      <c r="H1032" t="s">
        <v>19</v>
      </c>
      <c r="I1032">
        <v>61822</v>
      </c>
      <c r="J1032">
        <v>9439</v>
      </c>
      <c r="K1032" t="s">
        <v>48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</row>
    <row r="1033" spans="1:19" x14ac:dyDescent="0.25">
      <c r="A1033">
        <v>1031</v>
      </c>
      <c r="B1033" t="s">
        <v>2580</v>
      </c>
      <c r="C1033">
        <v>-88.259131999999994</v>
      </c>
      <c r="D1033">
        <v>39.791682999999999</v>
      </c>
      <c r="E1033" t="s">
        <v>2581</v>
      </c>
      <c r="G1033" t="s">
        <v>2582</v>
      </c>
      <c r="H1033" t="s">
        <v>19</v>
      </c>
      <c r="I1033">
        <v>61953</v>
      </c>
      <c r="J1033">
        <v>2048</v>
      </c>
      <c r="K1033" t="s">
        <v>2583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</row>
    <row r="1034" spans="1:19" x14ac:dyDescent="0.25">
      <c r="A1034">
        <v>1032</v>
      </c>
      <c r="B1034" t="s">
        <v>2584</v>
      </c>
      <c r="C1034">
        <v>-89.583243999999993</v>
      </c>
      <c r="D1034">
        <v>39.831425000000003</v>
      </c>
      <c r="E1034" t="s">
        <v>2585</v>
      </c>
      <c r="G1034" t="s">
        <v>313</v>
      </c>
      <c r="H1034" t="s">
        <v>19</v>
      </c>
      <c r="I1034">
        <v>62707</v>
      </c>
      <c r="J1034">
        <v>8800</v>
      </c>
      <c r="K1034" t="s">
        <v>314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</row>
    <row r="1035" spans="1:19" x14ac:dyDescent="0.25">
      <c r="A1035">
        <v>1033</v>
      </c>
      <c r="B1035" t="s">
        <v>2586</v>
      </c>
      <c r="C1035">
        <v>-88.773628000000002</v>
      </c>
      <c r="D1035">
        <v>41.919589999999999</v>
      </c>
      <c r="E1035" t="s">
        <v>2587</v>
      </c>
      <c r="G1035" t="s">
        <v>2588</v>
      </c>
      <c r="H1035" t="s">
        <v>19</v>
      </c>
      <c r="I1035">
        <v>60115</v>
      </c>
      <c r="J1035">
        <v>5838</v>
      </c>
      <c r="K1035" t="s">
        <v>2589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</row>
    <row r="1036" spans="1:19" x14ac:dyDescent="0.25">
      <c r="A1036">
        <v>1034</v>
      </c>
      <c r="B1036" t="s">
        <v>2590</v>
      </c>
      <c r="C1036">
        <v>-87.696967999999998</v>
      </c>
      <c r="D1036">
        <v>41.625996000000001</v>
      </c>
      <c r="E1036" t="s">
        <v>2591</v>
      </c>
      <c r="G1036" t="s">
        <v>1943</v>
      </c>
      <c r="H1036" t="s">
        <v>19</v>
      </c>
      <c r="I1036">
        <v>60469</v>
      </c>
      <c r="J1036">
        <v>1400</v>
      </c>
      <c r="K1036" t="s">
        <v>20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</row>
    <row r="1037" spans="1:19" x14ac:dyDescent="0.25">
      <c r="A1037">
        <v>1035</v>
      </c>
      <c r="B1037" t="s">
        <v>2592</v>
      </c>
      <c r="C1037">
        <v>-87.850288000000006</v>
      </c>
      <c r="D1037">
        <v>41.530521</v>
      </c>
      <c r="E1037" t="s">
        <v>2593</v>
      </c>
      <c r="G1037" t="s">
        <v>2594</v>
      </c>
      <c r="H1037" t="s">
        <v>19</v>
      </c>
      <c r="I1037">
        <v>60448</v>
      </c>
      <c r="J1037">
        <v>9339</v>
      </c>
      <c r="K1037" t="s">
        <v>320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</row>
    <row r="1038" spans="1:19" x14ac:dyDescent="0.25">
      <c r="A1038">
        <v>1036</v>
      </c>
      <c r="B1038" t="s">
        <v>2595</v>
      </c>
      <c r="C1038">
        <v>-88.274117000000004</v>
      </c>
      <c r="D1038">
        <v>42.048481000000002</v>
      </c>
      <c r="E1038" t="s">
        <v>2596</v>
      </c>
      <c r="G1038" t="s">
        <v>304</v>
      </c>
      <c r="H1038" t="s">
        <v>19</v>
      </c>
      <c r="I1038">
        <v>60120</v>
      </c>
      <c r="J1038">
        <v>3820</v>
      </c>
      <c r="K1038" t="s">
        <v>67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</row>
    <row r="1039" spans="1:19" x14ac:dyDescent="0.25">
      <c r="A1039">
        <v>1037</v>
      </c>
      <c r="B1039" t="s">
        <v>2512</v>
      </c>
      <c r="C1039">
        <v>-87.742851000000002</v>
      </c>
      <c r="D1039">
        <v>39.005732999999999</v>
      </c>
      <c r="E1039" t="s">
        <v>2597</v>
      </c>
      <c r="G1039" t="s">
        <v>2598</v>
      </c>
      <c r="H1039" t="s">
        <v>19</v>
      </c>
      <c r="I1039">
        <v>62454</v>
      </c>
      <c r="J1039">
        <v>2007</v>
      </c>
      <c r="K1039" t="s">
        <v>1306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</row>
    <row r="1040" spans="1:19" x14ac:dyDescent="0.25">
      <c r="A1040">
        <v>1038</v>
      </c>
      <c r="B1040" t="s">
        <v>2599</v>
      </c>
      <c r="C1040">
        <v>-88.964286999999999</v>
      </c>
      <c r="D1040">
        <v>40.147990999999998</v>
      </c>
      <c r="E1040" t="s">
        <v>2600</v>
      </c>
      <c r="G1040" t="s">
        <v>2601</v>
      </c>
      <c r="H1040" t="s">
        <v>19</v>
      </c>
      <c r="I1040">
        <v>61727</v>
      </c>
      <c r="J1040">
        <v>2130</v>
      </c>
      <c r="K1040" t="s">
        <v>2331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</row>
    <row r="1041" spans="1:19" x14ac:dyDescent="0.25">
      <c r="A1041">
        <v>1039</v>
      </c>
      <c r="B1041" t="s">
        <v>2484</v>
      </c>
      <c r="C1041">
        <v>-89.077102999999994</v>
      </c>
      <c r="D1041">
        <v>37.760104999999903</v>
      </c>
      <c r="E1041" t="s">
        <v>2602</v>
      </c>
      <c r="G1041" t="s">
        <v>203</v>
      </c>
      <c r="H1041" t="s">
        <v>19</v>
      </c>
      <c r="I1041">
        <v>62918</v>
      </c>
      <c r="J1041">
        <v>1433</v>
      </c>
      <c r="K1041" t="s">
        <v>204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</row>
    <row r="1042" spans="1:19" x14ac:dyDescent="0.25">
      <c r="A1042">
        <v>1040</v>
      </c>
      <c r="B1042" t="s">
        <v>2603</v>
      </c>
      <c r="C1042">
        <v>-89.029289000000006</v>
      </c>
      <c r="D1042">
        <v>42.319611000000002</v>
      </c>
      <c r="E1042" t="s">
        <v>2604</v>
      </c>
      <c r="G1042" t="s">
        <v>1539</v>
      </c>
      <c r="H1042" t="s">
        <v>19</v>
      </c>
      <c r="I1042">
        <v>61111</v>
      </c>
      <c r="J1042">
        <v>4353</v>
      </c>
      <c r="K1042" t="s">
        <v>99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</row>
    <row r="1043" spans="1:19" x14ac:dyDescent="0.25">
      <c r="A1043">
        <v>1041</v>
      </c>
      <c r="B1043" t="s">
        <v>2605</v>
      </c>
      <c r="C1043">
        <v>-87.688316</v>
      </c>
      <c r="D1043">
        <v>41.950541999999999</v>
      </c>
      <c r="E1043" t="s">
        <v>2606</v>
      </c>
      <c r="G1043" t="s">
        <v>60</v>
      </c>
      <c r="H1043" t="s">
        <v>19</v>
      </c>
      <c r="I1043">
        <v>60618</v>
      </c>
      <c r="J1043">
        <v>3722</v>
      </c>
      <c r="K1043" t="s">
        <v>20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</row>
    <row r="1044" spans="1:19" x14ac:dyDescent="0.25">
      <c r="A1044">
        <v>1042</v>
      </c>
      <c r="B1044" t="s">
        <v>2607</v>
      </c>
      <c r="C1044">
        <v>-88.343964</v>
      </c>
      <c r="D1044">
        <v>41.729458000000001</v>
      </c>
      <c r="E1044" t="s">
        <v>2608</v>
      </c>
      <c r="G1044" t="s">
        <v>609</v>
      </c>
      <c r="H1044" t="s">
        <v>19</v>
      </c>
      <c r="I1044">
        <v>60538</v>
      </c>
      <c r="J1044">
        <v>1265</v>
      </c>
      <c r="K1044" t="s">
        <v>219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</row>
    <row r="1045" spans="1:19" x14ac:dyDescent="0.25">
      <c r="A1045">
        <v>1043</v>
      </c>
      <c r="B1045" t="s">
        <v>2609</v>
      </c>
      <c r="C1045">
        <v>-89.129538999999994</v>
      </c>
      <c r="D1045">
        <v>41.327564000000002</v>
      </c>
      <c r="E1045" t="s">
        <v>2610</v>
      </c>
      <c r="G1045" t="s">
        <v>1667</v>
      </c>
      <c r="H1045" t="s">
        <v>19</v>
      </c>
      <c r="I1045">
        <v>61354</v>
      </c>
      <c r="J1045">
        <v>3308</v>
      </c>
      <c r="K1045" t="s">
        <v>791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</row>
    <row r="1046" spans="1:19" x14ac:dyDescent="0.25">
      <c r="A1046">
        <v>1044</v>
      </c>
      <c r="B1046" t="s">
        <v>2611</v>
      </c>
      <c r="C1046">
        <v>-87.697288999999998</v>
      </c>
      <c r="D1046">
        <v>41.918132999999997</v>
      </c>
      <c r="E1046" t="s">
        <v>2612</v>
      </c>
      <c r="G1046" t="s">
        <v>60</v>
      </c>
      <c r="H1046" t="s">
        <v>19</v>
      </c>
      <c r="I1046">
        <v>60647</v>
      </c>
      <c r="J1046">
        <v>6319</v>
      </c>
      <c r="K1046" t="s">
        <v>20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</row>
    <row r="1047" spans="1:19" x14ac:dyDescent="0.25">
      <c r="A1047">
        <v>1045</v>
      </c>
      <c r="B1047" t="s">
        <v>2613</v>
      </c>
      <c r="C1047">
        <v>-88.104256000000007</v>
      </c>
      <c r="D1047">
        <v>42.379162000000001</v>
      </c>
      <c r="E1047" t="s">
        <v>2614</v>
      </c>
      <c r="G1047" t="s">
        <v>1502</v>
      </c>
      <c r="H1047" t="s">
        <v>19</v>
      </c>
      <c r="I1047">
        <v>60073</v>
      </c>
      <c r="J1047">
        <v>1250</v>
      </c>
      <c r="K1047" t="s">
        <v>240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</row>
    <row r="1048" spans="1:19" x14ac:dyDescent="0.25">
      <c r="A1048">
        <v>1046</v>
      </c>
      <c r="B1048" t="s">
        <v>2615</v>
      </c>
      <c r="C1048">
        <v>-88.080475000000007</v>
      </c>
      <c r="D1048">
        <v>41.652968999999999</v>
      </c>
      <c r="E1048" t="s">
        <v>2616</v>
      </c>
      <c r="G1048" t="s">
        <v>833</v>
      </c>
      <c r="H1048" t="s">
        <v>19</v>
      </c>
      <c r="I1048">
        <v>60446</v>
      </c>
      <c r="J1048">
        <v>1478</v>
      </c>
      <c r="K1048" t="s">
        <v>320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</row>
    <row r="1049" spans="1:19" x14ac:dyDescent="0.25">
      <c r="A1049">
        <v>1047</v>
      </c>
      <c r="B1049" t="s">
        <v>2617</v>
      </c>
      <c r="C1049">
        <v>-87.710196999999994</v>
      </c>
      <c r="D1049">
        <v>41.930686999999999</v>
      </c>
      <c r="E1049" t="s">
        <v>2618</v>
      </c>
      <c r="G1049" t="s">
        <v>60</v>
      </c>
      <c r="H1049" t="s">
        <v>19</v>
      </c>
      <c r="I1049">
        <v>60647</v>
      </c>
      <c r="J1049">
        <v>1308</v>
      </c>
      <c r="K1049" t="s">
        <v>20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</row>
    <row r="1050" spans="1:19" x14ac:dyDescent="0.25">
      <c r="A1050">
        <v>1048</v>
      </c>
      <c r="B1050" t="s">
        <v>2619</v>
      </c>
      <c r="C1050">
        <v>-87.697272999999996</v>
      </c>
      <c r="D1050">
        <v>41.922333000000002</v>
      </c>
      <c r="E1050" t="s">
        <v>2620</v>
      </c>
      <c r="G1050" t="s">
        <v>60</v>
      </c>
      <c r="H1050" t="s">
        <v>19</v>
      </c>
      <c r="I1050">
        <v>60647</v>
      </c>
      <c r="J1050">
        <v>2903</v>
      </c>
      <c r="K1050" t="s">
        <v>20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</row>
    <row r="1051" spans="1:19" x14ac:dyDescent="0.25">
      <c r="A1051">
        <v>1049</v>
      </c>
      <c r="B1051" t="s">
        <v>2621</v>
      </c>
      <c r="C1051">
        <v>-88.112801000000005</v>
      </c>
      <c r="D1051">
        <v>41.968971000000003</v>
      </c>
      <c r="E1051" t="s">
        <v>2622</v>
      </c>
      <c r="G1051" t="s">
        <v>2623</v>
      </c>
      <c r="H1051" t="s">
        <v>19</v>
      </c>
      <c r="I1051">
        <v>60172</v>
      </c>
      <c r="J1051">
        <v>3364</v>
      </c>
      <c r="K1051" t="s">
        <v>326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</row>
    <row r="1052" spans="1:19" x14ac:dyDescent="0.25">
      <c r="A1052">
        <v>1050</v>
      </c>
      <c r="B1052" t="s">
        <v>2624</v>
      </c>
      <c r="C1052">
        <v>-87.703994999999907</v>
      </c>
      <c r="D1052">
        <v>41.806595000000002</v>
      </c>
      <c r="E1052" t="s">
        <v>2625</v>
      </c>
      <c r="G1052" t="s">
        <v>60</v>
      </c>
      <c r="H1052" t="s">
        <v>19</v>
      </c>
      <c r="I1052">
        <v>60632</v>
      </c>
      <c r="J1052">
        <v>3040</v>
      </c>
      <c r="K1052" t="s">
        <v>20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</row>
    <row r="1053" spans="1:19" x14ac:dyDescent="0.25">
      <c r="A1053">
        <v>1051</v>
      </c>
      <c r="B1053" t="s">
        <v>2626</v>
      </c>
      <c r="C1053">
        <v>-88.157027999999997</v>
      </c>
      <c r="D1053">
        <v>42.258881000000002</v>
      </c>
      <c r="E1053" t="s">
        <v>2627</v>
      </c>
      <c r="F1053" t="s">
        <v>2360</v>
      </c>
      <c r="G1053" t="s">
        <v>2628</v>
      </c>
      <c r="H1053" t="s">
        <v>19</v>
      </c>
      <c r="I1053">
        <v>60084</v>
      </c>
      <c r="J1053">
        <v>3405</v>
      </c>
      <c r="K1053" t="s">
        <v>240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</row>
    <row r="1054" spans="1:19" x14ac:dyDescent="0.25">
      <c r="A1054">
        <v>1052</v>
      </c>
      <c r="B1054" t="s">
        <v>2629</v>
      </c>
      <c r="C1054">
        <v>-88.123267999999996</v>
      </c>
      <c r="D1054">
        <v>41.608353000000001</v>
      </c>
      <c r="E1054" t="s">
        <v>2630</v>
      </c>
      <c r="G1054" t="s">
        <v>833</v>
      </c>
      <c r="H1054" t="s">
        <v>19</v>
      </c>
      <c r="I1054">
        <v>60446</v>
      </c>
      <c r="K1054" t="s">
        <v>320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</row>
    <row r="1055" spans="1:19" x14ac:dyDescent="0.25">
      <c r="A1055">
        <v>1053</v>
      </c>
      <c r="B1055" t="s">
        <v>2631</v>
      </c>
      <c r="C1055">
        <v>-87.560378999999998</v>
      </c>
      <c r="D1055">
        <v>41.733314999999997</v>
      </c>
      <c r="E1055" t="s">
        <v>2632</v>
      </c>
      <c r="G1055" t="s">
        <v>60</v>
      </c>
      <c r="H1055" t="s">
        <v>19</v>
      </c>
      <c r="I1055">
        <v>60617</v>
      </c>
      <c r="K1055" t="s">
        <v>20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</row>
    <row r="1056" spans="1:19" x14ac:dyDescent="0.25">
      <c r="A1056">
        <v>1054</v>
      </c>
      <c r="B1056" t="s">
        <v>2633</v>
      </c>
      <c r="C1056">
        <v>-88.773064000000005</v>
      </c>
      <c r="D1056">
        <v>41.944893</v>
      </c>
      <c r="E1056" t="s">
        <v>2634</v>
      </c>
      <c r="G1056" t="s">
        <v>2588</v>
      </c>
      <c r="H1056" t="s">
        <v>19</v>
      </c>
      <c r="I1056">
        <v>60115</v>
      </c>
      <c r="J1056">
        <v>1502</v>
      </c>
      <c r="K1056" t="s">
        <v>2589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</row>
    <row r="1057" spans="1:19" x14ac:dyDescent="0.25">
      <c r="A1057">
        <v>1055</v>
      </c>
      <c r="B1057" t="s">
        <v>2635</v>
      </c>
      <c r="C1057">
        <v>-87.784041999999999</v>
      </c>
      <c r="D1057">
        <v>41.922218000000001</v>
      </c>
      <c r="E1057" t="s">
        <v>2636</v>
      </c>
      <c r="G1057" t="s">
        <v>60</v>
      </c>
      <c r="H1057" t="s">
        <v>19</v>
      </c>
      <c r="I1057">
        <v>60639</v>
      </c>
      <c r="J1057">
        <v>2616</v>
      </c>
      <c r="K1057" t="s">
        <v>20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</row>
    <row r="1058" spans="1:19" x14ac:dyDescent="0.25">
      <c r="A1058">
        <v>1056</v>
      </c>
      <c r="B1058" t="s">
        <v>2637</v>
      </c>
      <c r="C1058">
        <v>-88.287497999999999</v>
      </c>
      <c r="D1058">
        <v>41.887931999999999</v>
      </c>
      <c r="E1058" t="s">
        <v>2638</v>
      </c>
      <c r="G1058" t="s">
        <v>1867</v>
      </c>
      <c r="H1058" t="s">
        <v>19</v>
      </c>
      <c r="I1058">
        <v>60134</v>
      </c>
      <c r="J1058">
        <v>2410</v>
      </c>
      <c r="K1058" t="s">
        <v>67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</row>
    <row r="1059" spans="1:19" x14ac:dyDescent="0.25">
      <c r="A1059">
        <v>1057</v>
      </c>
      <c r="B1059" t="s">
        <v>2639</v>
      </c>
      <c r="C1059">
        <v>-88.057579000000004</v>
      </c>
      <c r="D1059">
        <v>41.859417000000001</v>
      </c>
      <c r="E1059" t="s">
        <v>2640</v>
      </c>
      <c r="G1059" t="s">
        <v>1872</v>
      </c>
      <c r="H1059" t="s">
        <v>19</v>
      </c>
      <c r="I1059">
        <v>60137</v>
      </c>
      <c r="J1059">
        <v>5806</v>
      </c>
      <c r="K1059" t="s">
        <v>326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</row>
    <row r="1060" spans="1:19" x14ac:dyDescent="0.25">
      <c r="A1060">
        <v>1058</v>
      </c>
      <c r="B1060" t="s">
        <v>2641</v>
      </c>
      <c r="C1060">
        <v>-87.632530000000003</v>
      </c>
      <c r="D1060">
        <v>41.852134999999997</v>
      </c>
      <c r="E1060" t="s">
        <v>2642</v>
      </c>
      <c r="G1060" t="s">
        <v>60</v>
      </c>
      <c r="H1060" t="s">
        <v>19</v>
      </c>
      <c r="I1060">
        <v>60616</v>
      </c>
      <c r="J1060">
        <v>1901</v>
      </c>
      <c r="K1060" t="s">
        <v>20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</row>
    <row r="1061" spans="1:19" x14ac:dyDescent="0.25">
      <c r="A1061">
        <v>1059</v>
      </c>
      <c r="B1061" t="s">
        <v>2643</v>
      </c>
      <c r="C1061">
        <v>-88.375823999999994</v>
      </c>
      <c r="D1061">
        <v>41.718544000000001</v>
      </c>
      <c r="E1061" t="s">
        <v>2644</v>
      </c>
      <c r="G1061" t="s">
        <v>609</v>
      </c>
      <c r="H1061" t="s">
        <v>19</v>
      </c>
      <c r="I1061">
        <v>60538</v>
      </c>
      <c r="J1061">
        <v>6020</v>
      </c>
      <c r="K1061" t="s">
        <v>219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</row>
    <row r="1062" spans="1:19" x14ac:dyDescent="0.25">
      <c r="A1062">
        <v>1060</v>
      </c>
      <c r="B1062" t="s">
        <v>2645</v>
      </c>
      <c r="C1062">
        <v>-87.747253000000001</v>
      </c>
      <c r="D1062">
        <v>41.836582</v>
      </c>
      <c r="E1062" t="s">
        <v>2646</v>
      </c>
      <c r="G1062" t="s">
        <v>272</v>
      </c>
      <c r="H1062" t="s">
        <v>19</v>
      </c>
      <c r="I1062">
        <v>60804</v>
      </c>
      <c r="J1062">
        <v>4024</v>
      </c>
      <c r="K1062" t="s">
        <v>20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</row>
    <row r="1063" spans="1:19" x14ac:dyDescent="0.25">
      <c r="A1063">
        <v>1061</v>
      </c>
      <c r="B1063" t="s">
        <v>2647</v>
      </c>
      <c r="C1063">
        <v>-88.274062999999998</v>
      </c>
      <c r="D1063">
        <v>41.564223999999903</v>
      </c>
      <c r="E1063" t="s">
        <v>2648</v>
      </c>
      <c r="G1063" t="s">
        <v>963</v>
      </c>
      <c r="H1063" t="s">
        <v>19</v>
      </c>
      <c r="I1063">
        <v>60586</v>
      </c>
      <c r="J1063">
        <v>1601</v>
      </c>
      <c r="K1063" t="s">
        <v>320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</row>
    <row r="1064" spans="1:19" x14ac:dyDescent="0.25">
      <c r="A1064">
        <v>1062</v>
      </c>
      <c r="B1064" t="s">
        <v>2649</v>
      </c>
      <c r="C1064">
        <v>-87.699325999999999</v>
      </c>
      <c r="D1064">
        <v>42.034289999999999</v>
      </c>
      <c r="E1064" t="s">
        <v>2650</v>
      </c>
      <c r="G1064" t="s">
        <v>415</v>
      </c>
      <c r="H1064" t="s">
        <v>19</v>
      </c>
      <c r="I1064">
        <v>60202</v>
      </c>
      <c r="J1064">
        <v>1507</v>
      </c>
      <c r="K1064" t="s">
        <v>20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</row>
    <row r="1065" spans="1:19" x14ac:dyDescent="0.25">
      <c r="A1065">
        <v>1063</v>
      </c>
      <c r="B1065" t="s">
        <v>2651</v>
      </c>
      <c r="C1065">
        <v>-88.737426999999997</v>
      </c>
      <c r="D1065">
        <v>42.253677000000003</v>
      </c>
      <c r="E1065" t="s">
        <v>2652</v>
      </c>
      <c r="G1065" t="s">
        <v>2653</v>
      </c>
      <c r="H1065" t="s">
        <v>19</v>
      </c>
      <c r="I1065">
        <v>61038</v>
      </c>
      <c r="J1065">
        <v>9528</v>
      </c>
      <c r="K1065" t="s">
        <v>1300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</row>
    <row r="1066" spans="1:19" x14ac:dyDescent="0.25">
      <c r="A1066">
        <v>1064</v>
      </c>
      <c r="B1066" t="s">
        <v>2654</v>
      </c>
      <c r="C1066">
        <v>-88.101562999999999</v>
      </c>
      <c r="D1066">
        <v>41.547012000000002</v>
      </c>
      <c r="E1066" t="s">
        <v>2655</v>
      </c>
      <c r="G1066" t="s">
        <v>490</v>
      </c>
      <c r="H1066" t="s">
        <v>19</v>
      </c>
      <c r="I1066">
        <v>60435</v>
      </c>
      <c r="J1066">
        <v>4132</v>
      </c>
      <c r="K1066" t="s">
        <v>320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</row>
    <row r="1067" spans="1:19" x14ac:dyDescent="0.25">
      <c r="A1067">
        <v>1065</v>
      </c>
      <c r="B1067" t="s">
        <v>2656</v>
      </c>
      <c r="C1067">
        <v>-88.124518999999907</v>
      </c>
      <c r="D1067">
        <v>41.516059999999896</v>
      </c>
      <c r="E1067" t="s">
        <v>2657</v>
      </c>
      <c r="G1067" t="s">
        <v>490</v>
      </c>
      <c r="H1067" t="s">
        <v>19</v>
      </c>
      <c r="I1067">
        <v>60436</v>
      </c>
      <c r="J1067">
        <v>1249</v>
      </c>
      <c r="K1067" t="s">
        <v>320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</row>
    <row r="1068" spans="1:19" x14ac:dyDescent="0.25">
      <c r="A1068">
        <v>1066</v>
      </c>
      <c r="B1068" t="s">
        <v>2658</v>
      </c>
      <c r="C1068">
        <v>-87.668616999999998</v>
      </c>
      <c r="D1068">
        <v>41.936568999999999</v>
      </c>
      <c r="E1068" t="s">
        <v>2659</v>
      </c>
      <c r="G1068" t="s">
        <v>60</v>
      </c>
      <c r="H1068" t="s">
        <v>19</v>
      </c>
      <c r="I1068">
        <v>60657</v>
      </c>
      <c r="J1068">
        <v>3012</v>
      </c>
      <c r="K1068" t="s">
        <v>20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</row>
    <row r="1069" spans="1:19" x14ac:dyDescent="0.25">
      <c r="A1069">
        <v>1067</v>
      </c>
      <c r="B1069" t="s">
        <v>2660</v>
      </c>
      <c r="C1069">
        <v>-88.337265000000002</v>
      </c>
      <c r="D1069">
        <v>42.018703000000002</v>
      </c>
      <c r="E1069" t="s">
        <v>2661</v>
      </c>
      <c r="G1069" t="s">
        <v>304</v>
      </c>
      <c r="H1069" t="s">
        <v>19</v>
      </c>
      <c r="I1069">
        <v>60123</v>
      </c>
      <c r="J1069">
        <v>5536</v>
      </c>
      <c r="K1069" t="s">
        <v>67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</row>
    <row r="1070" spans="1:19" x14ac:dyDescent="0.25">
      <c r="A1070">
        <v>1068</v>
      </c>
      <c r="B1070" t="s">
        <v>2662</v>
      </c>
      <c r="C1070">
        <v>-88.017562999999996</v>
      </c>
      <c r="D1070">
        <v>41.834617999999999</v>
      </c>
      <c r="E1070" t="s">
        <v>2663</v>
      </c>
      <c r="G1070" t="s">
        <v>499</v>
      </c>
      <c r="H1070" t="s">
        <v>19</v>
      </c>
      <c r="I1070">
        <v>60515</v>
      </c>
      <c r="J1070">
        <v>1006</v>
      </c>
      <c r="K1070" t="s">
        <v>326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</row>
    <row r="1071" spans="1:19" x14ac:dyDescent="0.25">
      <c r="A1071">
        <v>1069</v>
      </c>
      <c r="B1071" t="s">
        <v>2664</v>
      </c>
      <c r="C1071">
        <v>-87.994049000000004</v>
      </c>
      <c r="D1071">
        <v>42.236393</v>
      </c>
      <c r="E1071" t="s">
        <v>2665</v>
      </c>
      <c r="G1071" t="s">
        <v>248</v>
      </c>
      <c r="H1071" t="s">
        <v>19</v>
      </c>
      <c r="I1071">
        <v>60060</v>
      </c>
      <c r="K1071" t="s">
        <v>240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</row>
    <row r="1072" spans="1:19" x14ac:dyDescent="0.25">
      <c r="A1072">
        <v>1070</v>
      </c>
      <c r="B1072" t="s">
        <v>2666</v>
      </c>
      <c r="C1072">
        <v>-87.662375999999995</v>
      </c>
      <c r="D1072">
        <v>41.920245999999999</v>
      </c>
      <c r="E1072" t="s">
        <v>2667</v>
      </c>
      <c r="G1072" t="s">
        <v>60</v>
      </c>
      <c r="H1072" t="s">
        <v>19</v>
      </c>
      <c r="I1072">
        <v>60614</v>
      </c>
      <c r="J1072">
        <v>4031</v>
      </c>
      <c r="K1072" t="s">
        <v>20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</row>
    <row r="1073" spans="1:19" x14ac:dyDescent="0.25">
      <c r="A1073">
        <v>1071</v>
      </c>
      <c r="B1073" t="s">
        <v>2666</v>
      </c>
      <c r="C1073">
        <v>-87.722572</v>
      </c>
      <c r="D1073">
        <v>42.079365000000003</v>
      </c>
      <c r="E1073" t="s">
        <v>2668</v>
      </c>
      <c r="G1073" t="s">
        <v>2669</v>
      </c>
      <c r="H1073" t="s">
        <v>19</v>
      </c>
      <c r="I1073">
        <v>60091</v>
      </c>
      <c r="J1073">
        <v>1559</v>
      </c>
      <c r="K1073" t="s">
        <v>20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</row>
    <row r="1074" spans="1:19" x14ac:dyDescent="0.25">
      <c r="A1074">
        <v>1072</v>
      </c>
      <c r="B1074" t="s">
        <v>2670</v>
      </c>
      <c r="C1074">
        <v>-87.826424000000003</v>
      </c>
      <c r="D1074">
        <v>42.457980999999997</v>
      </c>
      <c r="E1074" t="s">
        <v>2671</v>
      </c>
      <c r="G1074" t="s">
        <v>1505</v>
      </c>
      <c r="H1074" t="s">
        <v>19</v>
      </c>
      <c r="I1074">
        <v>60099</v>
      </c>
      <c r="J1074">
        <v>2772</v>
      </c>
      <c r="K1074" t="s">
        <v>240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</row>
    <row r="1075" spans="1:19" x14ac:dyDescent="0.25">
      <c r="A1075">
        <v>1073</v>
      </c>
      <c r="B1075" t="s">
        <v>2672</v>
      </c>
      <c r="C1075">
        <v>-87.772262999999995</v>
      </c>
      <c r="D1075">
        <v>41.850960000000001</v>
      </c>
      <c r="E1075" t="s">
        <v>2673</v>
      </c>
      <c r="G1075" t="s">
        <v>272</v>
      </c>
      <c r="H1075" t="s">
        <v>19</v>
      </c>
      <c r="I1075">
        <v>60804</v>
      </c>
      <c r="J1075">
        <v>2135</v>
      </c>
      <c r="K1075" t="s">
        <v>20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</row>
    <row r="1076" spans="1:19" x14ac:dyDescent="0.25">
      <c r="A1076">
        <v>1074</v>
      </c>
      <c r="B1076" t="s">
        <v>2672</v>
      </c>
      <c r="C1076">
        <v>-87.994225</v>
      </c>
      <c r="D1076">
        <v>41.905051999999998</v>
      </c>
      <c r="E1076" t="s">
        <v>2674</v>
      </c>
      <c r="G1076" t="s">
        <v>906</v>
      </c>
      <c r="H1076" t="s">
        <v>19</v>
      </c>
      <c r="I1076">
        <v>60181</v>
      </c>
      <c r="J1076">
        <v>1321</v>
      </c>
      <c r="K1076" t="s">
        <v>326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</row>
    <row r="1077" spans="1:19" x14ac:dyDescent="0.25">
      <c r="A1077">
        <v>1075</v>
      </c>
      <c r="B1077" t="s">
        <v>2672</v>
      </c>
      <c r="C1077">
        <v>-87.856658999999993</v>
      </c>
      <c r="D1077">
        <v>41.892727000000001</v>
      </c>
      <c r="E1077" t="s">
        <v>2675</v>
      </c>
      <c r="G1077" t="s">
        <v>874</v>
      </c>
      <c r="H1077" t="s">
        <v>19</v>
      </c>
      <c r="I1077">
        <v>60160</v>
      </c>
      <c r="J1077">
        <v>3703</v>
      </c>
      <c r="K1077" t="s">
        <v>20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</row>
    <row r="1078" spans="1:19" x14ac:dyDescent="0.25">
      <c r="A1078">
        <v>1076</v>
      </c>
      <c r="B1078" t="s">
        <v>2676</v>
      </c>
      <c r="C1078">
        <v>-88.851371999999998</v>
      </c>
      <c r="D1078">
        <v>42.346428000000003</v>
      </c>
      <c r="E1078" t="s">
        <v>2677</v>
      </c>
      <c r="G1078" t="s">
        <v>2678</v>
      </c>
      <c r="H1078" t="s">
        <v>19</v>
      </c>
      <c r="I1078">
        <v>61065</v>
      </c>
      <c r="J1078">
        <v>8815</v>
      </c>
      <c r="K1078" t="s">
        <v>1300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</row>
    <row r="1079" spans="1:19" x14ac:dyDescent="0.25">
      <c r="A1079">
        <v>1077</v>
      </c>
      <c r="B1079" t="s">
        <v>2679</v>
      </c>
      <c r="C1079">
        <v>-87.664169000000001</v>
      </c>
      <c r="D1079">
        <v>41.780262</v>
      </c>
      <c r="E1079" t="s">
        <v>2680</v>
      </c>
      <c r="G1079" t="s">
        <v>60</v>
      </c>
      <c r="H1079" t="s">
        <v>19</v>
      </c>
      <c r="I1079">
        <v>60636</v>
      </c>
      <c r="J1079">
        <v>2323</v>
      </c>
      <c r="K1079" t="s">
        <v>20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</row>
    <row r="1080" spans="1:19" x14ac:dyDescent="0.25">
      <c r="A1080">
        <v>1078</v>
      </c>
      <c r="B1080" t="s">
        <v>2681</v>
      </c>
      <c r="C1080">
        <v>-87.773742999999996</v>
      </c>
      <c r="D1080">
        <v>41.901980999999999</v>
      </c>
      <c r="E1080" t="s">
        <v>2682</v>
      </c>
      <c r="G1080" t="s">
        <v>60</v>
      </c>
      <c r="H1080" t="s">
        <v>19</v>
      </c>
      <c r="I1080">
        <v>60651</v>
      </c>
      <c r="J1080">
        <v>1032</v>
      </c>
      <c r="K1080" t="s">
        <v>20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</row>
    <row r="1081" spans="1:19" x14ac:dyDescent="0.25">
      <c r="A1081">
        <v>1079</v>
      </c>
      <c r="B1081" t="s">
        <v>2683</v>
      </c>
      <c r="C1081">
        <v>-88.831367</v>
      </c>
      <c r="D1081">
        <v>42.254162000000001</v>
      </c>
      <c r="E1081" t="s">
        <v>2684</v>
      </c>
      <c r="G1081" t="s">
        <v>1299</v>
      </c>
      <c r="H1081" t="s">
        <v>19</v>
      </c>
      <c r="I1081">
        <v>61008</v>
      </c>
      <c r="J1081">
        <v>3948</v>
      </c>
      <c r="K1081" t="s">
        <v>1300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</row>
    <row r="1082" spans="1:19" x14ac:dyDescent="0.25">
      <c r="A1082">
        <v>1080</v>
      </c>
      <c r="B1082" t="s">
        <v>2685</v>
      </c>
      <c r="C1082">
        <v>-87.654533000000001</v>
      </c>
      <c r="D1082">
        <v>41.953933999999997</v>
      </c>
      <c r="E1082" t="s">
        <v>2686</v>
      </c>
      <c r="G1082" t="s">
        <v>60</v>
      </c>
      <c r="H1082" t="s">
        <v>19</v>
      </c>
      <c r="I1082">
        <v>60613</v>
      </c>
      <c r="J1082">
        <v>2935</v>
      </c>
      <c r="K1082" t="s">
        <v>20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</row>
    <row r="1083" spans="1:19" x14ac:dyDescent="0.25">
      <c r="A1083">
        <v>1081</v>
      </c>
      <c r="B1083" t="s">
        <v>2687</v>
      </c>
      <c r="C1083">
        <v>-87.736237000000003</v>
      </c>
      <c r="D1083">
        <v>41.912292000000001</v>
      </c>
      <c r="E1083" t="s">
        <v>2688</v>
      </c>
      <c r="G1083" t="s">
        <v>60</v>
      </c>
      <c r="H1083" t="s">
        <v>19</v>
      </c>
      <c r="I1083">
        <v>60639</v>
      </c>
      <c r="J1083">
        <v>4703</v>
      </c>
      <c r="K1083" t="s">
        <v>20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</row>
    <row r="1084" spans="1:19" x14ac:dyDescent="0.25">
      <c r="A1084">
        <v>1082</v>
      </c>
      <c r="B1084" t="s">
        <v>2689</v>
      </c>
      <c r="C1084">
        <v>-87.807213000000004</v>
      </c>
      <c r="D1084">
        <v>41.846798</v>
      </c>
      <c r="E1084" t="s">
        <v>2690</v>
      </c>
      <c r="G1084" t="s">
        <v>2691</v>
      </c>
      <c r="H1084" t="s">
        <v>19</v>
      </c>
      <c r="I1084">
        <v>60546</v>
      </c>
      <c r="J1084">
        <v>1424</v>
      </c>
      <c r="K1084" t="s">
        <v>20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</row>
    <row r="1085" spans="1:19" x14ac:dyDescent="0.25">
      <c r="A1085">
        <v>1083</v>
      </c>
      <c r="B1085" t="s">
        <v>2692</v>
      </c>
      <c r="C1085">
        <v>-90.403014999999996</v>
      </c>
      <c r="D1085">
        <v>41.503242</v>
      </c>
      <c r="E1085" t="s">
        <v>2693</v>
      </c>
      <c r="G1085" t="s">
        <v>2694</v>
      </c>
      <c r="H1085" t="s">
        <v>19</v>
      </c>
      <c r="I1085">
        <v>61282</v>
      </c>
      <c r="J1085">
        <v>1707</v>
      </c>
      <c r="K1085" t="s">
        <v>330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</row>
    <row r="1086" spans="1:19" x14ac:dyDescent="0.25">
      <c r="A1086">
        <v>1084</v>
      </c>
      <c r="B1086" t="s">
        <v>2695</v>
      </c>
      <c r="C1086">
        <v>-87.863135999999997</v>
      </c>
      <c r="D1086">
        <v>41.078884000000002</v>
      </c>
      <c r="E1086" t="s">
        <v>2696</v>
      </c>
      <c r="G1086" t="s">
        <v>290</v>
      </c>
      <c r="H1086" t="s">
        <v>19</v>
      </c>
      <c r="I1086">
        <v>60901</v>
      </c>
      <c r="J1086">
        <v>7207</v>
      </c>
      <c r="K1086" t="s">
        <v>291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</row>
    <row r="1087" spans="1:19" x14ac:dyDescent="0.25">
      <c r="A1087">
        <v>1085</v>
      </c>
      <c r="B1087" t="s">
        <v>2697</v>
      </c>
      <c r="C1087">
        <v>-88.279747</v>
      </c>
      <c r="D1087">
        <v>41.815196999999998</v>
      </c>
      <c r="E1087" t="s">
        <v>2698</v>
      </c>
      <c r="G1087" t="s">
        <v>1309</v>
      </c>
      <c r="H1087" t="s">
        <v>19</v>
      </c>
      <c r="I1087">
        <v>60502</v>
      </c>
      <c r="J1087">
        <v>6015</v>
      </c>
      <c r="K1087" t="s">
        <v>326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</row>
    <row r="1088" spans="1:19" x14ac:dyDescent="0.25">
      <c r="A1088">
        <v>1086</v>
      </c>
      <c r="B1088" t="s">
        <v>2699</v>
      </c>
      <c r="C1088">
        <v>-87.855056999999903</v>
      </c>
      <c r="D1088">
        <v>42.138309</v>
      </c>
      <c r="E1088" t="s">
        <v>2700</v>
      </c>
      <c r="G1088" t="s">
        <v>2416</v>
      </c>
      <c r="H1088" t="s">
        <v>19</v>
      </c>
      <c r="I1088">
        <v>60062</v>
      </c>
      <c r="J1088">
        <v>2401</v>
      </c>
      <c r="K1088" t="s">
        <v>20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</row>
    <row r="1089" spans="1:19" x14ac:dyDescent="0.25">
      <c r="A1089">
        <v>1087</v>
      </c>
      <c r="B1089" t="s">
        <v>2701</v>
      </c>
      <c r="C1089">
        <v>-88.437034999999995</v>
      </c>
      <c r="D1089">
        <v>41.096012000000002</v>
      </c>
      <c r="E1089" t="s">
        <v>2702</v>
      </c>
      <c r="G1089" t="s">
        <v>2703</v>
      </c>
      <c r="H1089" t="s">
        <v>19</v>
      </c>
      <c r="I1089">
        <v>60420</v>
      </c>
      <c r="J1089">
        <v>1270</v>
      </c>
      <c r="K1089" t="s">
        <v>596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</row>
    <row r="1090" spans="1:19" x14ac:dyDescent="0.25">
      <c r="A1090">
        <v>1088</v>
      </c>
      <c r="B1090" t="s">
        <v>2704</v>
      </c>
      <c r="C1090">
        <v>-87.588081000000003</v>
      </c>
      <c r="D1090">
        <v>41.795257999999997</v>
      </c>
      <c r="E1090" t="s">
        <v>2705</v>
      </c>
      <c r="G1090" t="s">
        <v>60</v>
      </c>
      <c r="H1090" t="s">
        <v>19</v>
      </c>
      <c r="I1090">
        <v>60615</v>
      </c>
      <c r="J1090">
        <v>5527</v>
      </c>
      <c r="K1090" t="s">
        <v>20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</row>
    <row r="1091" spans="1:19" x14ac:dyDescent="0.25">
      <c r="A1091">
        <v>1089</v>
      </c>
      <c r="B1091" t="s">
        <v>2706</v>
      </c>
      <c r="C1091">
        <v>-87.665610999999998</v>
      </c>
      <c r="D1091">
        <v>41.825328999999897</v>
      </c>
      <c r="E1091" t="s">
        <v>2707</v>
      </c>
      <c r="G1091" t="s">
        <v>60</v>
      </c>
      <c r="H1091" t="s">
        <v>19</v>
      </c>
      <c r="I1091">
        <v>60609</v>
      </c>
      <c r="J1091">
        <v>2132</v>
      </c>
      <c r="K1091" t="s">
        <v>20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</row>
    <row r="1092" spans="1:19" x14ac:dyDescent="0.25">
      <c r="A1092">
        <v>1090</v>
      </c>
      <c r="B1092" t="s">
        <v>2708</v>
      </c>
      <c r="C1092">
        <v>-88.266456999999903</v>
      </c>
      <c r="D1092">
        <v>41.288105000000002</v>
      </c>
      <c r="E1092" t="s">
        <v>2709</v>
      </c>
      <c r="G1092" t="s">
        <v>2710</v>
      </c>
      <c r="H1092" t="s">
        <v>19</v>
      </c>
      <c r="I1092">
        <v>60416</v>
      </c>
      <c r="J1092">
        <v>1364</v>
      </c>
      <c r="K1092" t="s">
        <v>837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</row>
    <row r="1093" spans="1:19" x14ac:dyDescent="0.25">
      <c r="A1093">
        <v>1091</v>
      </c>
      <c r="B1093" t="s">
        <v>2711</v>
      </c>
      <c r="C1093">
        <v>-88.014045999999993</v>
      </c>
      <c r="D1093">
        <v>42.139423000000001</v>
      </c>
      <c r="E1093" t="s">
        <v>2712</v>
      </c>
      <c r="G1093" t="s">
        <v>632</v>
      </c>
      <c r="H1093" t="s">
        <v>19</v>
      </c>
      <c r="I1093">
        <v>60074</v>
      </c>
      <c r="J1093">
        <v>1703</v>
      </c>
      <c r="K1093" t="s">
        <v>20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</row>
    <row r="1094" spans="1:19" x14ac:dyDescent="0.25">
      <c r="A1094">
        <v>1092</v>
      </c>
      <c r="B1094" t="s">
        <v>2713</v>
      </c>
      <c r="C1094">
        <v>-89.715355000000002</v>
      </c>
      <c r="D1094">
        <v>39.770493000000002</v>
      </c>
      <c r="E1094" t="s">
        <v>2714</v>
      </c>
      <c r="G1094" t="s">
        <v>313</v>
      </c>
      <c r="H1094" t="s">
        <v>19</v>
      </c>
      <c r="I1094">
        <v>62711</v>
      </c>
      <c r="J1094">
        <v>9617</v>
      </c>
      <c r="K1094" t="s">
        <v>314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</row>
    <row r="1095" spans="1:19" x14ac:dyDescent="0.25">
      <c r="A1095">
        <v>1093</v>
      </c>
      <c r="B1095" t="s">
        <v>2715</v>
      </c>
      <c r="C1095">
        <v>-87.719925000000003</v>
      </c>
      <c r="D1095">
        <v>41.804485</v>
      </c>
      <c r="E1095" t="s">
        <v>2716</v>
      </c>
      <c r="G1095" t="s">
        <v>60</v>
      </c>
      <c r="H1095" t="s">
        <v>19</v>
      </c>
      <c r="I1095">
        <v>60632</v>
      </c>
      <c r="J1095">
        <v>3644</v>
      </c>
      <c r="K1095" t="s">
        <v>20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</row>
    <row r="1096" spans="1:19" x14ac:dyDescent="0.25">
      <c r="A1096">
        <v>1094</v>
      </c>
      <c r="B1096" t="s">
        <v>2717</v>
      </c>
      <c r="C1096">
        <v>-90.481444999999994</v>
      </c>
      <c r="D1096">
        <v>41.468941000000001</v>
      </c>
      <c r="E1096" t="s">
        <v>2718</v>
      </c>
      <c r="G1096" t="s">
        <v>894</v>
      </c>
      <c r="H1096" t="s">
        <v>19</v>
      </c>
      <c r="I1096">
        <v>61265</v>
      </c>
      <c r="J1096">
        <v>6499</v>
      </c>
      <c r="K1096" t="s">
        <v>330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</row>
    <row r="1097" spans="1:19" x14ac:dyDescent="0.25">
      <c r="A1097">
        <v>1095</v>
      </c>
      <c r="B1097" t="s">
        <v>2719</v>
      </c>
      <c r="C1097">
        <v>-87.572304000000003</v>
      </c>
      <c r="D1097">
        <v>41.622692000000001</v>
      </c>
      <c r="E1097" t="s">
        <v>2720</v>
      </c>
      <c r="G1097" t="s">
        <v>102</v>
      </c>
      <c r="H1097" t="s">
        <v>19</v>
      </c>
      <c r="I1097">
        <v>60409</v>
      </c>
      <c r="J1097">
        <v>2118</v>
      </c>
      <c r="K1097" t="s">
        <v>20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</row>
    <row r="1098" spans="1:19" x14ac:dyDescent="0.25">
      <c r="A1098">
        <v>1096</v>
      </c>
      <c r="B1098" t="s">
        <v>2721</v>
      </c>
      <c r="C1098">
        <v>-87.736350999999999</v>
      </c>
      <c r="D1098">
        <v>41.908721999999997</v>
      </c>
      <c r="E1098" t="s">
        <v>2722</v>
      </c>
      <c r="G1098" t="s">
        <v>60</v>
      </c>
      <c r="H1098" t="s">
        <v>19</v>
      </c>
      <c r="I1098">
        <v>60651</v>
      </c>
      <c r="J1098">
        <v>1610</v>
      </c>
      <c r="K1098" t="s">
        <v>20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</row>
    <row r="1099" spans="1:19" x14ac:dyDescent="0.25">
      <c r="A1099">
        <v>1097</v>
      </c>
      <c r="B1099" t="s">
        <v>2723</v>
      </c>
      <c r="C1099">
        <v>-89.924903999999998</v>
      </c>
      <c r="D1099">
        <v>41.238563999999997</v>
      </c>
      <c r="E1099" t="s">
        <v>2724</v>
      </c>
      <c r="G1099" t="s">
        <v>86</v>
      </c>
      <c r="H1099" t="s">
        <v>19</v>
      </c>
      <c r="I1099">
        <v>61443</v>
      </c>
      <c r="J1099">
        <v>2866</v>
      </c>
      <c r="K1099" t="s">
        <v>87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</row>
    <row r="1100" spans="1:19" x14ac:dyDescent="0.25">
      <c r="A1100">
        <v>1098</v>
      </c>
      <c r="B1100" t="s">
        <v>2725</v>
      </c>
      <c r="C1100">
        <v>-87.668876999999995</v>
      </c>
      <c r="D1100">
        <v>42.019005</v>
      </c>
      <c r="E1100" t="s">
        <v>2726</v>
      </c>
      <c r="G1100" t="s">
        <v>60</v>
      </c>
      <c r="H1100" t="s">
        <v>19</v>
      </c>
      <c r="I1100">
        <v>60626</v>
      </c>
      <c r="J1100">
        <v>1709</v>
      </c>
      <c r="K1100" t="s">
        <v>20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</row>
    <row r="1101" spans="1:19" x14ac:dyDescent="0.25">
      <c r="A1101">
        <v>1099</v>
      </c>
      <c r="B1101" t="s">
        <v>2727</v>
      </c>
      <c r="C1101">
        <v>-87.86721</v>
      </c>
      <c r="D1101">
        <v>41.935763999999999</v>
      </c>
      <c r="E1101" t="s">
        <v>2728</v>
      </c>
      <c r="G1101" t="s">
        <v>2134</v>
      </c>
      <c r="H1101" t="s">
        <v>19</v>
      </c>
      <c r="I1101">
        <v>60131</v>
      </c>
      <c r="J1101">
        <v>2719</v>
      </c>
      <c r="K1101" t="s">
        <v>20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</row>
    <row r="1102" spans="1:19" x14ac:dyDescent="0.25">
      <c r="A1102">
        <v>1100</v>
      </c>
      <c r="B1102" t="s">
        <v>2729</v>
      </c>
      <c r="C1102">
        <v>-87.815910000000002</v>
      </c>
      <c r="D1102">
        <v>41.842166999999897</v>
      </c>
      <c r="E1102" t="s">
        <v>2730</v>
      </c>
      <c r="G1102" t="s">
        <v>2731</v>
      </c>
      <c r="H1102" t="s">
        <v>19</v>
      </c>
      <c r="I1102">
        <v>60546</v>
      </c>
      <c r="J1102">
        <v>1617</v>
      </c>
      <c r="K1102" t="s">
        <v>20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</row>
    <row r="1103" spans="1:19" x14ac:dyDescent="0.25">
      <c r="A1103">
        <v>1101</v>
      </c>
      <c r="B1103" t="s">
        <v>2732</v>
      </c>
      <c r="C1103">
        <v>-88.423119</v>
      </c>
      <c r="D1103">
        <v>41.390839</v>
      </c>
      <c r="E1103" t="s">
        <v>2733</v>
      </c>
      <c r="F1103" t="s">
        <v>2360</v>
      </c>
      <c r="G1103" t="s">
        <v>2734</v>
      </c>
      <c r="H1103" t="s">
        <v>19</v>
      </c>
      <c r="I1103">
        <v>60450</v>
      </c>
      <c r="J1103">
        <v>9466</v>
      </c>
      <c r="K1103" t="s">
        <v>837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</row>
    <row r="1104" spans="1:19" x14ac:dyDescent="0.25">
      <c r="A1104">
        <v>1102</v>
      </c>
      <c r="B1104" t="s">
        <v>2735</v>
      </c>
      <c r="C1104">
        <v>-87.885406000000003</v>
      </c>
      <c r="D1104">
        <v>39.332256000000001</v>
      </c>
      <c r="E1104" t="s">
        <v>2736</v>
      </c>
      <c r="G1104" t="s">
        <v>2737</v>
      </c>
      <c r="H1104" t="s">
        <v>19</v>
      </c>
      <c r="I1104">
        <v>62442</v>
      </c>
      <c r="J1104">
        <v>1026</v>
      </c>
      <c r="K1104" t="s">
        <v>764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</row>
    <row r="1105" spans="1:19" x14ac:dyDescent="0.25">
      <c r="A1105">
        <v>1103</v>
      </c>
      <c r="B1105" t="s">
        <v>2738</v>
      </c>
      <c r="C1105">
        <v>-87.691826000000006</v>
      </c>
      <c r="D1105">
        <v>41.812080000000002</v>
      </c>
      <c r="E1105" t="s">
        <v>2739</v>
      </c>
      <c r="G1105" t="s">
        <v>60</v>
      </c>
      <c r="H1105" t="s">
        <v>19</v>
      </c>
      <c r="I1105">
        <v>60632</v>
      </c>
      <c r="J1105">
        <v>1902</v>
      </c>
      <c r="K1105" t="s">
        <v>20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</row>
    <row r="1106" spans="1:19" x14ac:dyDescent="0.25">
      <c r="A1106">
        <v>1104</v>
      </c>
      <c r="B1106" t="s">
        <v>2740</v>
      </c>
      <c r="C1106">
        <v>-89.706092999999996</v>
      </c>
      <c r="D1106">
        <v>41.788639000000003</v>
      </c>
      <c r="E1106" t="s">
        <v>2741</v>
      </c>
      <c r="G1106" t="s">
        <v>2742</v>
      </c>
      <c r="H1106" t="s">
        <v>19</v>
      </c>
      <c r="I1106">
        <v>61081</v>
      </c>
      <c r="J1106">
        <v>3310</v>
      </c>
      <c r="K1106" t="s">
        <v>485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</row>
    <row r="1107" spans="1:19" x14ac:dyDescent="0.25">
      <c r="A1107">
        <v>1105</v>
      </c>
      <c r="B1107" t="s">
        <v>2743</v>
      </c>
      <c r="C1107">
        <v>-88.968315000000004</v>
      </c>
      <c r="D1107">
        <v>38.624808999999999</v>
      </c>
      <c r="E1107" t="s">
        <v>2744</v>
      </c>
      <c r="G1107" t="s">
        <v>1840</v>
      </c>
      <c r="H1107" t="s">
        <v>19</v>
      </c>
      <c r="I1107">
        <v>62881</v>
      </c>
      <c r="J1107">
        <v>3867</v>
      </c>
      <c r="K1107" t="s">
        <v>925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</row>
    <row r="1108" spans="1:19" x14ac:dyDescent="0.25">
      <c r="A1108">
        <v>1106</v>
      </c>
      <c r="B1108" t="s">
        <v>2745</v>
      </c>
      <c r="C1108">
        <v>-87.853957999999906</v>
      </c>
      <c r="D1108">
        <v>41.651713999999998</v>
      </c>
      <c r="E1108" t="s">
        <v>2746</v>
      </c>
      <c r="G1108" t="s">
        <v>732</v>
      </c>
      <c r="H1108" t="s">
        <v>19</v>
      </c>
      <c r="I1108">
        <v>60462</v>
      </c>
      <c r="J1108">
        <v>1162</v>
      </c>
      <c r="K1108" t="s">
        <v>20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</row>
    <row r="1109" spans="1:19" x14ac:dyDescent="0.25">
      <c r="A1109">
        <v>1107</v>
      </c>
      <c r="B1109" t="s">
        <v>2747</v>
      </c>
      <c r="C1109">
        <v>-90.338714999999993</v>
      </c>
      <c r="D1109">
        <v>40.947353</v>
      </c>
      <c r="E1109" t="s">
        <v>2748</v>
      </c>
      <c r="G1109" t="s">
        <v>1545</v>
      </c>
      <c r="H1109" t="s">
        <v>19</v>
      </c>
      <c r="I1109">
        <v>61401</v>
      </c>
      <c r="J1109">
        <v>5435</v>
      </c>
      <c r="K1109" t="s">
        <v>140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</row>
    <row r="1110" spans="1:19" x14ac:dyDescent="0.25">
      <c r="A1110">
        <v>1108</v>
      </c>
      <c r="B1110" t="s">
        <v>2749</v>
      </c>
      <c r="C1110">
        <v>-87.746773000000005</v>
      </c>
      <c r="D1110">
        <v>41.909560999999997</v>
      </c>
      <c r="E1110" t="s">
        <v>2750</v>
      </c>
      <c r="G1110" t="s">
        <v>60</v>
      </c>
      <c r="H1110" t="s">
        <v>19</v>
      </c>
      <c r="I1110">
        <v>60639</v>
      </c>
      <c r="J1110">
        <v>4529</v>
      </c>
      <c r="K1110" t="s">
        <v>20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</row>
    <row r="1111" spans="1:19" x14ac:dyDescent="0.25">
      <c r="A1111">
        <v>1109</v>
      </c>
      <c r="B1111" t="s">
        <v>2751</v>
      </c>
      <c r="C1111">
        <v>-87.723206000000005</v>
      </c>
      <c r="D1111">
        <v>42.093204</v>
      </c>
      <c r="E1111" t="s">
        <v>2752</v>
      </c>
      <c r="G1111" t="s">
        <v>2753</v>
      </c>
      <c r="H1111" t="s">
        <v>19</v>
      </c>
      <c r="I1111">
        <v>60093</v>
      </c>
      <c r="J1111">
        <v>4006</v>
      </c>
      <c r="K1111" t="s">
        <v>20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</row>
    <row r="1112" spans="1:19" x14ac:dyDescent="0.25">
      <c r="A1112">
        <v>1110</v>
      </c>
      <c r="B1112" t="s">
        <v>2754</v>
      </c>
      <c r="C1112">
        <v>-87.626579000000007</v>
      </c>
      <c r="D1112">
        <v>41.663429000000001</v>
      </c>
      <c r="E1112" t="s">
        <v>2755</v>
      </c>
      <c r="G1112" t="s">
        <v>60</v>
      </c>
      <c r="H1112" t="s">
        <v>19</v>
      </c>
      <c r="I1112">
        <v>60628</v>
      </c>
      <c r="J1112">
        <v>7332</v>
      </c>
      <c r="K1112" t="s">
        <v>20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</row>
    <row r="1113" spans="1:19" x14ac:dyDescent="0.25">
      <c r="A1113">
        <v>1111</v>
      </c>
      <c r="B1113" t="s">
        <v>2756</v>
      </c>
      <c r="C1113">
        <v>-90.995696999999893</v>
      </c>
      <c r="D1113">
        <v>41.171340999999998</v>
      </c>
      <c r="E1113" t="s">
        <v>2757</v>
      </c>
      <c r="G1113" t="s">
        <v>2758</v>
      </c>
      <c r="H1113" t="s">
        <v>19</v>
      </c>
      <c r="I1113">
        <v>61272</v>
      </c>
      <c r="J1113">
        <v>7613</v>
      </c>
      <c r="K1113" t="s">
        <v>1851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</row>
    <row r="1114" spans="1:19" x14ac:dyDescent="0.25">
      <c r="A1114">
        <v>1112</v>
      </c>
      <c r="B1114" t="s">
        <v>2759</v>
      </c>
      <c r="C1114">
        <v>-87.816413999999995</v>
      </c>
      <c r="D1114">
        <v>41.952503</v>
      </c>
      <c r="E1114" t="s">
        <v>2760</v>
      </c>
      <c r="G1114" t="s">
        <v>60</v>
      </c>
      <c r="H1114" t="s">
        <v>19</v>
      </c>
      <c r="I1114">
        <v>60634</v>
      </c>
      <c r="J1114">
        <v>2105</v>
      </c>
      <c r="K1114" t="s">
        <v>20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</row>
    <row r="1115" spans="1:19" x14ac:dyDescent="0.25">
      <c r="A1115">
        <v>1113</v>
      </c>
      <c r="B1115" t="s">
        <v>2761</v>
      </c>
      <c r="C1115">
        <v>-88.424025999999998</v>
      </c>
      <c r="D1115">
        <v>41.240017000000002</v>
      </c>
      <c r="E1115" t="s">
        <v>2762</v>
      </c>
      <c r="G1115" t="s">
        <v>2763</v>
      </c>
      <c r="H1115" t="s">
        <v>19</v>
      </c>
      <c r="I1115">
        <v>60444</v>
      </c>
      <c r="J1115">
        <v>3624</v>
      </c>
      <c r="K1115" t="s">
        <v>837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</row>
    <row r="1116" spans="1:19" x14ac:dyDescent="0.25">
      <c r="A1116">
        <v>1114</v>
      </c>
      <c r="B1116" t="s">
        <v>2764</v>
      </c>
      <c r="C1116">
        <v>-88.688598999999996</v>
      </c>
      <c r="D1116">
        <v>41.989032999999999</v>
      </c>
      <c r="E1116" t="s">
        <v>2765</v>
      </c>
      <c r="G1116" t="s">
        <v>2766</v>
      </c>
      <c r="H1116" t="s">
        <v>19</v>
      </c>
      <c r="I1116">
        <v>60178</v>
      </c>
      <c r="J1116">
        <v>1411</v>
      </c>
      <c r="K1116" t="s">
        <v>2589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</row>
    <row r="1117" spans="1:19" x14ac:dyDescent="0.25">
      <c r="A1117">
        <v>1115</v>
      </c>
      <c r="B1117" t="s">
        <v>2767</v>
      </c>
      <c r="C1117">
        <v>-88.380195999999998</v>
      </c>
      <c r="D1117">
        <v>41.682858000000003</v>
      </c>
      <c r="E1117" t="s">
        <v>2768</v>
      </c>
      <c r="G1117" t="s">
        <v>1789</v>
      </c>
      <c r="H1117" t="s">
        <v>19</v>
      </c>
      <c r="I1117">
        <v>60543</v>
      </c>
      <c r="J1117">
        <v>5015</v>
      </c>
      <c r="K1117" t="s">
        <v>219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</row>
    <row r="1118" spans="1:19" x14ac:dyDescent="0.25">
      <c r="A1118">
        <v>1116</v>
      </c>
      <c r="B1118" t="s">
        <v>2769</v>
      </c>
      <c r="C1118">
        <v>-87.558586000000005</v>
      </c>
      <c r="D1118">
        <v>41.592071999999902</v>
      </c>
      <c r="E1118" t="s">
        <v>2770</v>
      </c>
      <c r="G1118" t="s">
        <v>1107</v>
      </c>
      <c r="H1118" t="s">
        <v>19</v>
      </c>
      <c r="I1118">
        <v>60438</v>
      </c>
      <c r="J1118">
        <v>6018</v>
      </c>
      <c r="K1118" t="s">
        <v>20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</row>
    <row r="1119" spans="1:19" x14ac:dyDescent="0.25">
      <c r="A1119">
        <v>1117</v>
      </c>
      <c r="B1119" t="s">
        <v>2771</v>
      </c>
      <c r="C1119">
        <v>-87.535606000000001</v>
      </c>
      <c r="D1119">
        <v>41.680981000000003</v>
      </c>
      <c r="E1119" t="s">
        <v>2772</v>
      </c>
      <c r="F1119" t="s">
        <v>1728</v>
      </c>
      <c r="G1119" t="s">
        <v>60</v>
      </c>
      <c r="H1119" t="s">
        <v>19</v>
      </c>
      <c r="I1119">
        <v>60617</v>
      </c>
      <c r="J1119">
        <v>7301</v>
      </c>
      <c r="K1119" t="s">
        <v>20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</row>
    <row r="1120" spans="1:19" x14ac:dyDescent="0.25">
      <c r="A1120">
        <v>1118</v>
      </c>
      <c r="B1120" t="s">
        <v>2773</v>
      </c>
      <c r="C1120">
        <v>-87.701743999999906</v>
      </c>
      <c r="D1120">
        <v>41.946598000000002</v>
      </c>
      <c r="E1120" t="s">
        <v>2774</v>
      </c>
      <c r="F1120" t="s">
        <v>2775</v>
      </c>
      <c r="G1120" t="s">
        <v>60</v>
      </c>
      <c r="H1120" t="s">
        <v>19</v>
      </c>
      <c r="I1120">
        <v>60618</v>
      </c>
      <c r="J1120">
        <v>4635</v>
      </c>
      <c r="K1120" t="s">
        <v>20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</row>
    <row r="1121" spans="1:19" x14ac:dyDescent="0.25">
      <c r="A1121">
        <v>1119</v>
      </c>
      <c r="B1121" t="s">
        <v>2776</v>
      </c>
      <c r="C1121">
        <v>-90.021309000000002</v>
      </c>
      <c r="D1121">
        <v>38.542769999999997</v>
      </c>
      <c r="E1121" t="s">
        <v>2777</v>
      </c>
      <c r="G1121" t="s">
        <v>686</v>
      </c>
      <c r="H1121" t="s">
        <v>19</v>
      </c>
      <c r="I1121">
        <v>62226</v>
      </c>
      <c r="J1121">
        <v>5297</v>
      </c>
      <c r="K1121" t="s">
        <v>375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</row>
    <row r="1122" spans="1:19" x14ac:dyDescent="0.25">
      <c r="A1122">
        <v>1120</v>
      </c>
      <c r="B1122" t="s">
        <v>2778</v>
      </c>
      <c r="C1122">
        <v>-87.857367999999994</v>
      </c>
      <c r="D1122">
        <v>41.119563999999997</v>
      </c>
      <c r="E1122" t="s">
        <v>2779</v>
      </c>
      <c r="G1122" t="s">
        <v>290</v>
      </c>
      <c r="H1122" t="s">
        <v>19</v>
      </c>
      <c r="I1122">
        <v>60901</v>
      </c>
      <c r="J1122">
        <v>4011</v>
      </c>
      <c r="K1122" t="s">
        <v>291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</row>
    <row r="1123" spans="1:19" x14ac:dyDescent="0.25">
      <c r="A1123">
        <v>1121</v>
      </c>
      <c r="B1123" t="s">
        <v>2780</v>
      </c>
      <c r="C1123">
        <v>-90.530463999999995</v>
      </c>
      <c r="D1123">
        <v>41.506554000000001</v>
      </c>
      <c r="E1123" t="s">
        <v>2781</v>
      </c>
      <c r="G1123" t="s">
        <v>894</v>
      </c>
      <c r="H1123" t="s">
        <v>19</v>
      </c>
      <c r="I1123">
        <v>61265</v>
      </c>
      <c r="J1123">
        <v>1167</v>
      </c>
      <c r="K1123" t="s">
        <v>330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</row>
    <row r="1124" spans="1:19" x14ac:dyDescent="0.25">
      <c r="A1124">
        <v>1122</v>
      </c>
      <c r="B1124" t="s">
        <v>2782</v>
      </c>
      <c r="C1124">
        <v>-87.667113999999998</v>
      </c>
      <c r="D1124">
        <v>41.808543999999998</v>
      </c>
      <c r="E1124" t="s">
        <v>2783</v>
      </c>
      <c r="G1124" t="s">
        <v>60</v>
      </c>
      <c r="H1124" t="s">
        <v>19</v>
      </c>
      <c r="I1124">
        <v>60609</v>
      </c>
      <c r="J1124">
        <v>3248</v>
      </c>
      <c r="K1124" t="s">
        <v>20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</row>
    <row r="1125" spans="1:19" x14ac:dyDescent="0.25">
      <c r="A1125">
        <v>1123</v>
      </c>
      <c r="B1125" t="s">
        <v>2784</v>
      </c>
      <c r="C1125">
        <v>-87.649344999999997</v>
      </c>
      <c r="D1125">
        <v>41.968146999999902</v>
      </c>
      <c r="E1125" t="s">
        <v>2785</v>
      </c>
      <c r="G1125" t="s">
        <v>60</v>
      </c>
      <c r="H1125" t="s">
        <v>19</v>
      </c>
      <c r="I1125">
        <v>60640</v>
      </c>
      <c r="J1125">
        <v>5120</v>
      </c>
      <c r="K1125" t="s">
        <v>20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</row>
    <row r="1126" spans="1:19" x14ac:dyDescent="0.25">
      <c r="A1126">
        <v>1124</v>
      </c>
      <c r="B1126" t="s">
        <v>2786</v>
      </c>
      <c r="C1126">
        <v>-89.499434999999906</v>
      </c>
      <c r="D1126">
        <v>41.862468999999997</v>
      </c>
      <c r="E1126" t="s">
        <v>2787</v>
      </c>
      <c r="G1126" t="s">
        <v>545</v>
      </c>
      <c r="H1126" t="s">
        <v>19</v>
      </c>
      <c r="I1126">
        <v>61021</v>
      </c>
      <c r="J1126">
        <v>1010</v>
      </c>
      <c r="K1126" t="s">
        <v>546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</row>
    <row r="1127" spans="1:19" x14ac:dyDescent="0.25">
      <c r="A1127">
        <v>1125</v>
      </c>
      <c r="B1127" t="s">
        <v>2788</v>
      </c>
      <c r="C1127">
        <v>-88.084731999999903</v>
      </c>
      <c r="D1127">
        <v>42.182690000000001</v>
      </c>
      <c r="E1127" t="s">
        <v>2789</v>
      </c>
      <c r="G1127" t="s">
        <v>914</v>
      </c>
      <c r="H1127" t="s">
        <v>19</v>
      </c>
      <c r="I1127">
        <v>60047</v>
      </c>
      <c r="J1127">
        <v>2547</v>
      </c>
      <c r="K1127" t="s">
        <v>240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</row>
    <row r="1128" spans="1:19" x14ac:dyDescent="0.25">
      <c r="A1128">
        <v>1126</v>
      </c>
      <c r="B1128" t="s">
        <v>2790</v>
      </c>
      <c r="C1128">
        <v>-87.615088999999998</v>
      </c>
      <c r="D1128">
        <v>41.721820999999998</v>
      </c>
      <c r="E1128" t="s">
        <v>2791</v>
      </c>
      <c r="G1128" t="s">
        <v>60</v>
      </c>
      <c r="H1128" t="s">
        <v>19</v>
      </c>
      <c r="I1128">
        <v>60619</v>
      </c>
      <c r="J1128">
        <v>7356</v>
      </c>
      <c r="K1128" t="s">
        <v>20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</row>
    <row r="1129" spans="1:19" x14ac:dyDescent="0.25">
      <c r="A1129">
        <v>1127</v>
      </c>
      <c r="B1129" t="s">
        <v>2792</v>
      </c>
      <c r="C1129">
        <v>-88.532569999999893</v>
      </c>
      <c r="D1129">
        <v>37.738292999999999</v>
      </c>
      <c r="E1129" t="s">
        <v>2793</v>
      </c>
      <c r="G1129" t="s">
        <v>160</v>
      </c>
      <c r="H1129" t="s">
        <v>19</v>
      </c>
      <c r="I1129">
        <v>62946</v>
      </c>
      <c r="J1129">
        <v>1720</v>
      </c>
      <c r="K1129" t="s">
        <v>161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</row>
    <row r="1130" spans="1:19" x14ac:dyDescent="0.25">
      <c r="A1130">
        <v>1128</v>
      </c>
      <c r="B1130" t="s">
        <v>2794</v>
      </c>
      <c r="C1130">
        <v>-88.972610000000003</v>
      </c>
      <c r="D1130">
        <v>39.841141</v>
      </c>
      <c r="E1130" t="s">
        <v>2795</v>
      </c>
      <c r="G1130" t="s">
        <v>230</v>
      </c>
      <c r="H1130" t="s">
        <v>19</v>
      </c>
      <c r="I1130">
        <v>62522</v>
      </c>
      <c r="J1130">
        <v>2070</v>
      </c>
      <c r="K1130" t="s">
        <v>223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</row>
    <row r="1131" spans="1:19" x14ac:dyDescent="0.25">
      <c r="A1131">
        <v>1129</v>
      </c>
      <c r="B1131" t="s">
        <v>2796</v>
      </c>
      <c r="C1131">
        <v>-89.960030000000003</v>
      </c>
      <c r="D1131">
        <v>38.815146999999897</v>
      </c>
      <c r="E1131" t="s">
        <v>2797</v>
      </c>
      <c r="G1131" t="s">
        <v>971</v>
      </c>
      <c r="H1131" t="s">
        <v>19</v>
      </c>
      <c r="I1131">
        <v>62025</v>
      </c>
      <c r="J1131">
        <v>1617</v>
      </c>
      <c r="K1131" t="s">
        <v>41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</row>
    <row r="1132" spans="1:19" x14ac:dyDescent="0.25">
      <c r="A1132">
        <v>1130</v>
      </c>
      <c r="B1132" t="s">
        <v>2798</v>
      </c>
      <c r="C1132">
        <v>-87.657561999999999</v>
      </c>
      <c r="D1132">
        <v>41.857132</v>
      </c>
      <c r="E1132" t="s">
        <v>2799</v>
      </c>
      <c r="G1132" t="s">
        <v>60</v>
      </c>
      <c r="H1132" t="s">
        <v>19</v>
      </c>
      <c r="I1132">
        <v>60608</v>
      </c>
      <c r="J1132">
        <v>3205</v>
      </c>
      <c r="K1132" t="s">
        <v>20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</row>
    <row r="1133" spans="1:19" x14ac:dyDescent="0.25">
      <c r="A1133">
        <v>1131</v>
      </c>
      <c r="B1133" t="s">
        <v>2800</v>
      </c>
      <c r="C1133">
        <v>-88.878212000000005</v>
      </c>
      <c r="D1133">
        <v>39.820270999999998</v>
      </c>
      <c r="E1133" t="s">
        <v>2801</v>
      </c>
      <c r="G1133" t="s">
        <v>230</v>
      </c>
      <c r="H1133" t="s">
        <v>19</v>
      </c>
      <c r="I1133">
        <v>62521</v>
      </c>
      <c r="J1133">
        <v>9709</v>
      </c>
      <c r="K1133" t="s">
        <v>223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</row>
    <row r="1134" spans="1:19" x14ac:dyDescent="0.25">
      <c r="A1134">
        <v>1132</v>
      </c>
      <c r="B1134" t="s">
        <v>2802</v>
      </c>
      <c r="C1134">
        <v>-87.585114000000004</v>
      </c>
      <c r="D1134">
        <v>41.736049999999999</v>
      </c>
      <c r="E1134" t="s">
        <v>2803</v>
      </c>
      <c r="G1134" t="s">
        <v>60</v>
      </c>
      <c r="H1134" t="s">
        <v>19</v>
      </c>
      <c r="I1134">
        <v>60617</v>
      </c>
      <c r="J1134">
        <v>2709</v>
      </c>
      <c r="K1134" t="s">
        <v>20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</row>
    <row r="1135" spans="1:19" x14ac:dyDescent="0.25">
      <c r="A1135">
        <v>1133</v>
      </c>
      <c r="B1135" t="s">
        <v>2804</v>
      </c>
      <c r="C1135">
        <v>-87.853538999999998</v>
      </c>
      <c r="D1135">
        <v>41.617176000000001</v>
      </c>
      <c r="E1135" t="s">
        <v>2805</v>
      </c>
      <c r="G1135" t="s">
        <v>732</v>
      </c>
      <c r="H1135" t="s">
        <v>19</v>
      </c>
      <c r="I1135">
        <v>60462</v>
      </c>
      <c r="J1135">
        <v>3233</v>
      </c>
      <c r="K1135" t="s">
        <v>20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</row>
    <row r="1136" spans="1:19" x14ac:dyDescent="0.25">
      <c r="A1136">
        <v>1134</v>
      </c>
      <c r="B1136" t="s">
        <v>2806</v>
      </c>
      <c r="C1136">
        <v>-89.641129000000006</v>
      </c>
      <c r="D1136">
        <v>39.782821999999904</v>
      </c>
      <c r="E1136" t="s">
        <v>2807</v>
      </c>
      <c r="G1136" t="s">
        <v>313</v>
      </c>
      <c r="H1136" t="s">
        <v>19</v>
      </c>
      <c r="I1136">
        <v>62703</v>
      </c>
      <c r="J1136">
        <v>3210</v>
      </c>
      <c r="K1136" t="s">
        <v>314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</row>
    <row r="1137" spans="1:19" x14ac:dyDescent="0.25">
      <c r="A1137">
        <v>1135</v>
      </c>
      <c r="B1137" t="s">
        <v>2808</v>
      </c>
      <c r="C1137">
        <v>-87.680037999999996</v>
      </c>
      <c r="D1137">
        <v>39.172722</v>
      </c>
      <c r="E1137" t="s">
        <v>2809</v>
      </c>
      <c r="G1137" t="s">
        <v>2810</v>
      </c>
      <c r="H1137" t="s">
        <v>19</v>
      </c>
      <c r="I1137">
        <v>62477</v>
      </c>
      <c r="K1137" t="s">
        <v>764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</row>
    <row r="1138" spans="1:19" x14ac:dyDescent="0.25">
      <c r="A1138">
        <v>1136</v>
      </c>
      <c r="B1138" t="s">
        <v>2811</v>
      </c>
      <c r="C1138">
        <v>-88.260390999999998</v>
      </c>
      <c r="D1138">
        <v>42.121307000000002</v>
      </c>
      <c r="E1138" t="s">
        <v>2812</v>
      </c>
      <c r="G1138" t="s">
        <v>560</v>
      </c>
      <c r="H1138" t="s">
        <v>19</v>
      </c>
      <c r="I1138">
        <v>60110</v>
      </c>
      <c r="J1138">
        <v>2006</v>
      </c>
      <c r="K1138" t="s">
        <v>67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</row>
    <row r="1139" spans="1:19" x14ac:dyDescent="0.25">
      <c r="A1139">
        <v>1137</v>
      </c>
      <c r="B1139" t="s">
        <v>2813</v>
      </c>
      <c r="C1139">
        <v>-87.731009999999998</v>
      </c>
      <c r="D1139">
        <v>40.776347999999999</v>
      </c>
      <c r="E1139" t="s">
        <v>2814</v>
      </c>
      <c r="G1139" t="s">
        <v>2815</v>
      </c>
      <c r="H1139" t="s">
        <v>19</v>
      </c>
      <c r="I1139">
        <v>60970</v>
      </c>
      <c r="J1139">
        <v>1359</v>
      </c>
      <c r="K1139" t="s">
        <v>165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</row>
    <row r="1140" spans="1:19" x14ac:dyDescent="0.25">
      <c r="A1140">
        <v>1138</v>
      </c>
      <c r="B1140" t="s">
        <v>2816</v>
      </c>
      <c r="C1140">
        <v>-87.700408999999993</v>
      </c>
      <c r="D1140">
        <v>41.527939000000003</v>
      </c>
      <c r="E1140" t="s">
        <v>2817</v>
      </c>
      <c r="G1140" t="s">
        <v>1225</v>
      </c>
      <c r="H1140" t="s">
        <v>19</v>
      </c>
      <c r="I1140">
        <v>60461</v>
      </c>
      <c r="J1140">
        <v>1018</v>
      </c>
      <c r="K1140" t="s">
        <v>20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</row>
    <row r="1141" spans="1:19" x14ac:dyDescent="0.25">
      <c r="A1141">
        <v>1139</v>
      </c>
      <c r="B1141" t="s">
        <v>2818</v>
      </c>
      <c r="C1141">
        <v>-87.778068999999903</v>
      </c>
      <c r="D1141">
        <v>40.107906</v>
      </c>
      <c r="E1141" t="s">
        <v>2819</v>
      </c>
      <c r="G1141" t="s">
        <v>2820</v>
      </c>
      <c r="H1141" t="s">
        <v>19</v>
      </c>
      <c r="I1141">
        <v>61858</v>
      </c>
      <c r="J1141">
        <v>9562</v>
      </c>
      <c r="K1141" t="s">
        <v>386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</row>
    <row r="1142" spans="1:19" x14ac:dyDescent="0.25">
      <c r="A1142">
        <v>1140</v>
      </c>
      <c r="B1142" t="s">
        <v>2821</v>
      </c>
      <c r="C1142">
        <v>-88.615066999999996</v>
      </c>
      <c r="D1142">
        <v>42.421504999999897</v>
      </c>
      <c r="E1142" t="s">
        <v>2822</v>
      </c>
      <c r="G1142" t="s">
        <v>939</v>
      </c>
      <c r="H1142" t="s">
        <v>19</v>
      </c>
      <c r="I1142">
        <v>60033</v>
      </c>
      <c r="J1142">
        <v>2845</v>
      </c>
      <c r="K1142" t="s">
        <v>276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</row>
    <row r="1143" spans="1:19" x14ac:dyDescent="0.25">
      <c r="A1143">
        <v>1141</v>
      </c>
      <c r="B1143" t="s">
        <v>2823</v>
      </c>
      <c r="C1143">
        <v>-88.708671999999893</v>
      </c>
      <c r="D1143">
        <v>41.977370999999998</v>
      </c>
      <c r="E1143" t="s">
        <v>2824</v>
      </c>
      <c r="G1143" t="s">
        <v>2766</v>
      </c>
      <c r="H1143" t="s">
        <v>19</v>
      </c>
      <c r="I1143">
        <v>60178</v>
      </c>
      <c r="K1143" t="s">
        <v>2589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</row>
    <row r="1144" spans="1:19" x14ac:dyDescent="0.25">
      <c r="A1144">
        <v>1142</v>
      </c>
      <c r="B1144" t="s">
        <v>2825</v>
      </c>
      <c r="C1144">
        <v>-90.066092999999995</v>
      </c>
      <c r="D1144">
        <v>38.592174999999997</v>
      </c>
      <c r="E1144" t="s">
        <v>2826</v>
      </c>
      <c r="G1144" t="s">
        <v>691</v>
      </c>
      <c r="H1144" t="s">
        <v>19</v>
      </c>
      <c r="I1144">
        <v>62203</v>
      </c>
      <c r="J1144">
        <v>1926</v>
      </c>
      <c r="K1144" t="s">
        <v>375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</row>
    <row r="1145" spans="1:19" x14ac:dyDescent="0.25">
      <c r="A1145">
        <v>1143</v>
      </c>
      <c r="B1145" t="s">
        <v>2827</v>
      </c>
      <c r="C1145">
        <v>-87.590339999999998</v>
      </c>
      <c r="D1145">
        <v>41.784110999999903</v>
      </c>
      <c r="E1145" t="s">
        <v>2828</v>
      </c>
      <c r="G1145" t="s">
        <v>60</v>
      </c>
      <c r="H1145" t="s">
        <v>19</v>
      </c>
      <c r="I1145">
        <v>60637</v>
      </c>
      <c r="J1145">
        <v>2912</v>
      </c>
      <c r="K1145" t="s">
        <v>20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</row>
    <row r="1146" spans="1:19" x14ac:dyDescent="0.25">
      <c r="A1146">
        <v>1144</v>
      </c>
      <c r="B1146" t="s">
        <v>2829</v>
      </c>
      <c r="C1146">
        <v>-87.605842999999993</v>
      </c>
      <c r="D1146">
        <v>41.780079000000001</v>
      </c>
      <c r="E1146" t="s">
        <v>2830</v>
      </c>
      <c r="G1146" t="s">
        <v>60</v>
      </c>
      <c r="H1146" t="s">
        <v>19</v>
      </c>
      <c r="I1146">
        <v>60637</v>
      </c>
      <c r="J1146">
        <v>3519</v>
      </c>
      <c r="K1146" t="s">
        <v>20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</row>
    <row r="1147" spans="1:19" x14ac:dyDescent="0.25">
      <c r="A1147">
        <v>1145</v>
      </c>
      <c r="B1147" t="s">
        <v>2831</v>
      </c>
      <c r="C1147">
        <v>-87.900475</v>
      </c>
      <c r="D1147">
        <v>42.345721999999903</v>
      </c>
      <c r="E1147" t="s">
        <v>2832</v>
      </c>
      <c r="G1147" t="s">
        <v>239</v>
      </c>
      <c r="H1147" t="s">
        <v>19</v>
      </c>
      <c r="I1147">
        <v>60085</v>
      </c>
      <c r="J1147">
        <v>6718</v>
      </c>
      <c r="K1147" t="s">
        <v>240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</row>
    <row r="1148" spans="1:19" x14ac:dyDescent="0.25">
      <c r="A1148">
        <v>1146</v>
      </c>
      <c r="B1148" t="s">
        <v>2833</v>
      </c>
      <c r="C1148">
        <v>-87.792396999999994</v>
      </c>
      <c r="D1148">
        <v>41.843333999999999</v>
      </c>
      <c r="E1148" t="s">
        <v>2834</v>
      </c>
      <c r="G1148" t="s">
        <v>1732</v>
      </c>
      <c r="H1148" t="s">
        <v>19</v>
      </c>
      <c r="I1148">
        <v>60402</v>
      </c>
      <c r="J1148">
        <v>2504</v>
      </c>
      <c r="K1148" t="s">
        <v>20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</row>
    <row r="1149" spans="1:19" x14ac:dyDescent="0.25">
      <c r="A1149">
        <v>1147</v>
      </c>
      <c r="B1149" t="s">
        <v>2835</v>
      </c>
      <c r="C1149">
        <v>-87.773453000000003</v>
      </c>
      <c r="D1149">
        <v>41.865519999999997</v>
      </c>
      <c r="E1149" t="s">
        <v>2836</v>
      </c>
      <c r="F1149" t="s">
        <v>2837</v>
      </c>
      <c r="G1149" t="s">
        <v>60</v>
      </c>
      <c r="H1149" t="s">
        <v>19</v>
      </c>
      <c r="I1149">
        <v>60644</v>
      </c>
      <c r="J1149">
        <v>1471</v>
      </c>
      <c r="K1149" t="s">
        <v>20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</row>
    <row r="1150" spans="1:19" x14ac:dyDescent="0.25">
      <c r="A1150">
        <v>1148</v>
      </c>
      <c r="B1150" t="s">
        <v>2838</v>
      </c>
      <c r="C1150">
        <v>-87.692382999999893</v>
      </c>
      <c r="D1150">
        <v>41.975696999999997</v>
      </c>
      <c r="E1150" t="s">
        <v>2839</v>
      </c>
      <c r="G1150" t="s">
        <v>60</v>
      </c>
      <c r="H1150" t="s">
        <v>19</v>
      </c>
      <c r="I1150">
        <v>60625</v>
      </c>
      <c r="J1150">
        <v>2521</v>
      </c>
      <c r="K1150" t="s">
        <v>20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</row>
    <row r="1151" spans="1:19" x14ac:dyDescent="0.25">
      <c r="A1151">
        <v>1149</v>
      </c>
      <c r="B1151" t="s">
        <v>2840</v>
      </c>
      <c r="C1151">
        <v>-87.635970999999998</v>
      </c>
      <c r="D1151">
        <v>41.550407</v>
      </c>
      <c r="E1151" t="s">
        <v>2841</v>
      </c>
      <c r="G1151" t="s">
        <v>1155</v>
      </c>
      <c r="H1151" t="s">
        <v>19</v>
      </c>
      <c r="I1151">
        <v>60425</v>
      </c>
      <c r="J1151">
        <v>1360</v>
      </c>
      <c r="K1151" t="s">
        <v>20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19" x14ac:dyDescent="0.25">
      <c r="A1152">
        <v>1150</v>
      </c>
      <c r="B1152" t="s">
        <v>2842</v>
      </c>
      <c r="C1152">
        <v>-87.606780999999998</v>
      </c>
      <c r="D1152">
        <v>41.751308000000002</v>
      </c>
      <c r="E1152" t="s">
        <v>2843</v>
      </c>
      <c r="G1152" t="s">
        <v>60</v>
      </c>
      <c r="H1152" t="s">
        <v>19</v>
      </c>
      <c r="I1152">
        <v>60619</v>
      </c>
      <c r="J1152">
        <v>3102</v>
      </c>
      <c r="K1152" t="s">
        <v>20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</row>
    <row r="1153" spans="1:19" x14ac:dyDescent="0.25">
      <c r="A1153">
        <v>1151</v>
      </c>
      <c r="B1153" t="s">
        <v>2844</v>
      </c>
      <c r="C1153">
        <v>-87.633780999999999</v>
      </c>
      <c r="D1153">
        <v>41.914821999999901</v>
      </c>
      <c r="E1153" t="s">
        <v>2845</v>
      </c>
      <c r="G1153" t="s">
        <v>60</v>
      </c>
      <c r="H1153" t="s">
        <v>19</v>
      </c>
      <c r="I1153">
        <v>60614</v>
      </c>
      <c r="K1153" t="s">
        <v>20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</row>
    <row r="1154" spans="1:19" x14ac:dyDescent="0.25">
      <c r="A1154">
        <v>1152</v>
      </c>
      <c r="B1154" t="s">
        <v>2846</v>
      </c>
      <c r="C1154">
        <v>-89.235831999999903</v>
      </c>
      <c r="D1154">
        <v>37.914172999999998</v>
      </c>
      <c r="E1154" t="s">
        <v>2847</v>
      </c>
      <c r="G1154" t="s">
        <v>2848</v>
      </c>
      <c r="H1154" t="s">
        <v>19</v>
      </c>
      <c r="I1154">
        <v>62932</v>
      </c>
      <c r="K1154" t="s">
        <v>169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</row>
    <row r="1155" spans="1:19" x14ac:dyDescent="0.25">
      <c r="A1155">
        <v>1153</v>
      </c>
      <c r="B1155" t="s">
        <v>2849</v>
      </c>
      <c r="C1155">
        <v>-87.558684999999997</v>
      </c>
      <c r="D1155">
        <v>41.592174999999997</v>
      </c>
      <c r="E1155" t="s">
        <v>2850</v>
      </c>
      <c r="G1155" t="s">
        <v>102</v>
      </c>
      <c r="H1155" t="s">
        <v>19</v>
      </c>
      <c r="I1155">
        <v>60409</v>
      </c>
      <c r="J1155">
        <v>5501</v>
      </c>
      <c r="K1155" t="s">
        <v>20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</row>
    <row r="1156" spans="1:19" x14ac:dyDescent="0.25">
      <c r="A1156">
        <v>1154</v>
      </c>
      <c r="B1156" t="s">
        <v>2851</v>
      </c>
      <c r="C1156">
        <v>-87.699073999999996</v>
      </c>
      <c r="D1156">
        <v>41.647835000000001</v>
      </c>
      <c r="E1156" t="s">
        <v>2852</v>
      </c>
      <c r="G1156" t="s">
        <v>2853</v>
      </c>
      <c r="H1156" t="s">
        <v>19</v>
      </c>
      <c r="I1156">
        <v>60472</v>
      </c>
      <c r="J1156">
        <v>1611</v>
      </c>
      <c r="K1156" t="s">
        <v>20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</row>
    <row r="1157" spans="1:19" x14ac:dyDescent="0.25">
      <c r="A1157">
        <v>1155</v>
      </c>
      <c r="B1157" t="s">
        <v>2854</v>
      </c>
      <c r="C1157">
        <v>-89.054237000000001</v>
      </c>
      <c r="D1157">
        <v>38.619304999999997</v>
      </c>
      <c r="E1157" t="s">
        <v>2855</v>
      </c>
      <c r="G1157" t="s">
        <v>2856</v>
      </c>
      <c r="H1157" t="s">
        <v>19</v>
      </c>
      <c r="I1157">
        <v>62870</v>
      </c>
      <c r="J1157">
        <v>1065</v>
      </c>
      <c r="K1157" t="s">
        <v>925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</row>
    <row r="1158" spans="1:19" x14ac:dyDescent="0.25">
      <c r="A1158">
        <v>1156</v>
      </c>
      <c r="B1158" t="s">
        <v>2857</v>
      </c>
      <c r="C1158">
        <v>-87.654572000000002</v>
      </c>
      <c r="D1158">
        <v>41.783512000000002</v>
      </c>
      <c r="E1158" t="s">
        <v>2858</v>
      </c>
      <c r="F1158" t="s">
        <v>2859</v>
      </c>
      <c r="G1158" t="s">
        <v>60</v>
      </c>
      <c r="H1158" t="s">
        <v>19</v>
      </c>
      <c r="I1158">
        <v>60636</v>
      </c>
      <c r="K1158" t="s">
        <v>20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</row>
    <row r="1159" spans="1:19" x14ac:dyDescent="0.25">
      <c r="A1159">
        <v>1157</v>
      </c>
      <c r="B1159" t="s">
        <v>2860</v>
      </c>
      <c r="C1159">
        <v>-87.708472999999998</v>
      </c>
      <c r="D1159">
        <v>41.971127000000003</v>
      </c>
      <c r="E1159" t="s">
        <v>2861</v>
      </c>
      <c r="G1159" t="s">
        <v>60</v>
      </c>
      <c r="H1159" t="s">
        <v>19</v>
      </c>
      <c r="I1159">
        <v>60625</v>
      </c>
      <c r="J1159">
        <v>5009</v>
      </c>
      <c r="K1159" t="s">
        <v>20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</row>
    <row r="1160" spans="1:19" x14ac:dyDescent="0.25">
      <c r="A1160">
        <v>1158</v>
      </c>
      <c r="B1160" t="s">
        <v>2862</v>
      </c>
      <c r="C1160">
        <v>-87.991577000000007</v>
      </c>
      <c r="D1160">
        <v>39.305968999999997</v>
      </c>
      <c r="E1160" t="s">
        <v>2863</v>
      </c>
      <c r="G1160" t="s">
        <v>763</v>
      </c>
      <c r="H1160" t="s">
        <v>19</v>
      </c>
      <c r="I1160">
        <v>62420</v>
      </c>
      <c r="J1160">
        <v>1450</v>
      </c>
      <c r="K1160" t="s">
        <v>764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</row>
    <row r="1161" spans="1:19" x14ac:dyDescent="0.25">
      <c r="A1161">
        <v>1159</v>
      </c>
      <c r="B1161" t="s">
        <v>2114</v>
      </c>
      <c r="C1161">
        <v>-88.567313999999996</v>
      </c>
      <c r="D1161">
        <v>41.653015000000003</v>
      </c>
      <c r="E1161" t="s">
        <v>2864</v>
      </c>
      <c r="G1161" t="s">
        <v>2015</v>
      </c>
      <c r="H1161" t="s">
        <v>19</v>
      </c>
      <c r="I1161">
        <v>60545</v>
      </c>
      <c r="K1161" t="s">
        <v>219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</row>
    <row r="1162" spans="1:19" x14ac:dyDescent="0.25">
      <c r="A1162">
        <v>1160</v>
      </c>
      <c r="B1162" t="s">
        <v>2865</v>
      </c>
      <c r="C1162">
        <v>-90.369147999999996</v>
      </c>
      <c r="D1162">
        <v>40.947535999999999</v>
      </c>
      <c r="E1162" t="s">
        <v>2866</v>
      </c>
      <c r="G1162" t="s">
        <v>1545</v>
      </c>
      <c r="H1162" t="s">
        <v>19</v>
      </c>
      <c r="I1162">
        <v>61401</v>
      </c>
      <c r="K1162" t="s">
        <v>140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</row>
    <row r="1163" spans="1:19" x14ac:dyDescent="0.25">
      <c r="A1163">
        <v>1161</v>
      </c>
      <c r="B1163" t="s">
        <v>2867</v>
      </c>
      <c r="C1163">
        <v>-87.866851999999994</v>
      </c>
      <c r="D1163">
        <v>42.460296999999997</v>
      </c>
      <c r="E1163" t="s">
        <v>2868</v>
      </c>
      <c r="G1163" t="s">
        <v>1505</v>
      </c>
      <c r="H1163" t="s">
        <v>19</v>
      </c>
      <c r="I1163">
        <v>60099</v>
      </c>
      <c r="K1163" t="s">
        <v>240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</row>
    <row r="1164" spans="1:19" x14ac:dyDescent="0.25">
      <c r="A1164">
        <v>1162</v>
      </c>
      <c r="B1164" t="s">
        <v>2869</v>
      </c>
      <c r="C1164">
        <v>-87.764861999999994</v>
      </c>
      <c r="D1164">
        <v>41.778030000000001</v>
      </c>
      <c r="E1164" t="s">
        <v>2870</v>
      </c>
      <c r="G1164" t="s">
        <v>60</v>
      </c>
      <c r="H1164" t="s">
        <v>19</v>
      </c>
      <c r="I1164">
        <v>60638</v>
      </c>
      <c r="J1164">
        <v>5508</v>
      </c>
      <c r="K1164" t="s">
        <v>20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</row>
    <row r="1165" spans="1:19" x14ac:dyDescent="0.25">
      <c r="A1165">
        <v>1163</v>
      </c>
      <c r="B1165" t="s">
        <v>2871</v>
      </c>
      <c r="C1165">
        <v>-87.973640000000003</v>
      </c>
      <c r="D1165">
        <v>41.856978999999903</v>
      </c>
      <c r="E1165" t="s">
        <v>2872</v>
      </c>
      <c r="G1165" t="s">
        <v>2873</v>
      </c>
      <c r="H1165" t="s">
        <v>19</v>
      </c>
      <c r="I1165">
        <v>60181</v>
      </c>
      <c r="J1165">
        <v>3717</v>
      </c>
      <c r="K1165" t="s">
        <v>326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</row>
    <row r="1166" spans="1:19" x14ac:dyDescent="0.25">
      <c r="A1166">
        <v>1164</v>
      </c>
      <c r="B1166" t="s">
        <v>2874</v>
      </c>
      <c r="C1166">
        <v>-87.641173999999907</v>
      </c>
      <c r="D1166">
        <v>41.779761999999998</v>
      </c>
      <c r="E1166" t="s">
        <v>2875</v>
      </c>
      <c r="G1166" t="s">
        <v>60</v>
      </c>
      <c r="H1166" t="s">
        <v>19</v>
      </c>
      <c r="I1166">
        <v>60621</v>
      </c>
      <c r="J1166">
        <v>2093</v>
      </c>
      <c r="K1166" t="s">
        <v>20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</row>
    <row r="1167" spans="1:19" x14ac:dyDescent="0.25">
      <c r="A1167">
        <v>1165</v>
      </c>
      <c r="B1167" t="s">
        <v>2876</v>
      </c>
      <c r="C1167">
        <v>-87.817573999999993</v>
      </c>
      <c r="D1167">
        <v>41.828555999999999</v>
      </c>
      <c r="E1167" t="s">
        <v>2877</v>
      </c>
      <c r="G1167" t="s">
        <v>2731</v>
      </c>
      <c r="H1167" t="s">
        <v>19</v>
      </c>
      <c r="I1167">
        <v>60546</v>
      </c>
      <c r="J1167">
        <v>2125</v>
      </c>
      <c r="K1167" t="s">
        <v>20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</row>
    <row r="1168" spans="1:19" x14ac:dyDescent="0.25">
      <c r="A1168">
        <v>1166</v>
      </c>
      <c r="B1168" t="s">
        <v>2878</v>
      </c>
      <c r="C1168">
        <v>-88.198798999999994</v>
      </c>
      <c r="D1168">
        <v>40.128547999999903</v>
      </c>
      <c r="E1168" t="s">
        <v>2879</v>
      </c>
      <c r="G1168" t="s">
        <v>310</v>
      </c>
      <c r="H1168" t="s">
        <v>19</v>
      </c>
      <c r="I1168">
        <v>61802</v>
      </c>
      <c r="J1168">
        <v>1202</v>
      </c>
      <c r="K1168" t="s">
        <v>48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</row>
    <row r="1169" spans="1:19" x14ac:dyDescent="0.25">
      <c r="A1169">
        <v>1167</v>
      </c>
      <c r="B1169" t="s">
        <v>2880</v>
      </c>
      <c r="C1169">
        <v>-88.071067999999997</v>
      </c>
      <c r="D1169">
        <v>38.731395999999997</v>
      </c>
      <c r="E1169" t="s">
        <v>2881</v>
      </c>
      <c r="G1169" t="s">
        <v>2882</v>
      </c>
      <c r="H1169" t="s">
        <v>19</v>
      </c>
      <c r="I1169">
        <v>62450</v>
      </c>
      <c r="J1169">
        <v>2631</v>
      </c>
      <c r="K1169" t="s">
        <v>2883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</row>
    <row r="1170" spans="1:19" x14ac:dyDescent="0.25">
      <c r="A1170">
        <v>1168</v>
      </c>
      <c r="B1170" t="s">
        <v>2884</v>
      </c>
      <c r="C1170">
        <v>-88.474579000000006</v>
      </c>
      <c r="D1170">
        <v>38.671944000000003</v>
      </c>
      <c r="E1170" t="s">
        <v>2885</v>
      </c>
      <c r="G1170" t="s">
        <v>2886</v>
      </c>
      <c r="H1170" t="s">
        <v>19</v>
      </c>
      <c r="I1170">
        <v>62839</v>
      </c>
      <c r="J1170">
        <v>2539</v>
      </c>
      <c r="K1170" t="s">
        <v>429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</row>
    <row r="1171" spans="1:19" x14ac:dyDescent="0.25">
      <c r="A1171">
        <v>1169</v>
      </c>
      <c r="B1171" t="s">
        <v>2887</v>
      </c>
      <c r="C1171">
        <v>-87.782898000000003</v>
      </c>
      <c r="D1171">
        <v>38.409649000000002</v>
      </c>
      <c r="E1171" t="s">
        <v>2888</v>
      </c>
      <c r="G1171" t="s">
        <v>2889</v>
      </c>
      <c r="H1171" t="s">
        <v>19</v>
      </c>
      <c r="I1171">
        <v>62863</v>
      </c>
      <c r="J1171">
        <v>2906</v>
      </c>
      <c r="K1171" t="s">
        <v>2890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</row>
    <row r="1172" spans="1:19" x14ac:dyDescent="0.25">
      <c r="A1172">
        <v>1170</v>
      </c>
      <c r="B1172" t="s">
        <v>2891</v>
      </c>
      <c r="C1172">
        <v>-88.368606999999997</v>
      </c>
      <c r="D1172">
        <v>38.3797</v>
      </c>
      <c r="E1172" t="s">
        <v>2892</v>
      </c>
      <c r="G1172" t="s">
        <v>2893</v>
      </c>
      <c r="H1172" t="s">
        <v>19</v>
      </c>
      <c r="I1172">
        <v>62837</v>
      </c>
      <c r="J1172">
        <v>2301</v>
      </c>
      <c r="K1172" t="s">
        <v>177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</row>
    <row r="1173" spans="1:19" x14ac:dyDescent="0.25">
      <c r="A1173">
        <v>1171</v>
      </c>
      <c r="B1173" t="s">
        <v>2894</v>
      </c>
      <c r="C1173">
        <v>-88.043662999999995</v>
      </c>
      <c r="D1173">
        <v>42.068366999999903</v>
      </c>
      <c r="E1173" t="s">
        <v>2895</v>
      </c>
      <c r="G1173" t="s">
        <v>95</v>
      </c>
      <c r="H1173" t="s">
        <v>19</v>
      </c>
      <c r="I1173">
        <v>60173</v>
      </c>
      <c r="J1173">
        <v>4115</v>
      </c>
      <c r="K1173" t="s">
        <v>20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</row>
    <row r="1174" spans="1:19" x14ac:dyDescent="0.25">
      <c r="A1174">
        <v>1172</v>
      </c>
      <c r="B1174" t="s">
        <v>2896</v>
      </c>
      <c r="C1174">
        <v>-87.676009999999906</v>
      </c>
      <c r="D1174">
        <v>41.990803</v>
      </c>
      <c r="E1174" t="s">
        <v>2897</v>
      </c>
      <c r="G1174" t="s">
        <v>60</v>
      </c>
      <c r="H1174" t="s">
        <v>19</v>
      </c>
      <c r="I1174">
        <v>60660</v>
      </c>
      <c r="J1174">
        <v>3116</v>
      </c>
      <c r="K1174" t="s">
        <v>20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</row>
    <row r="1175" spans="1:19" x14ac:dyDescent="0.25">
      <c r="A1175">
        <v>1173</v>
      </c>
      <c r="B1175" t="s">
        <v>2898</v>
      </c>
      <c r="C1175">
        <v>-87.663871999999998</v>
      </c>
      <c r="D1175">
        <v>41.764912000000002</v>
      </c>
      <c r="E1175" t="s">
        <v>2899</v>
      </c>
      <c r="G1175" t="s">
        <v>60</v>
      </c>
      <c r="H1175" t="s">
        <v>19</v>
      </c>
      <c r="I1175">
        <v>60636</v>
      </c>
      <c r="J1175">
        <v>3914</v>
      </c>
      <c r="K1175" t="s">
        <v>20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</row>
    <row r="1176" spans="1:19" x14ac:dyDescent="0.25">
      <c r="A1176">
        <v>1174</v>
      </c>
      <c r="B1176" t="s">
        <v>2900</v>
      </c>
      <c r="C1176">
        <v>-90.364768999999995</v>
      </c>
      <c r="D1176">
        <v>40.962158000000002</v>
      </c>
      <c r="E1176" t="s">
        <v>2901</v>
      </c>
      <c r="G1176" t="s">
        <v>1545</v>
      </c>
      <c r="H1176" t="s">
        <v>19</v>
      </c>
      <c r="I1176">
        <v>61401</v>
      </c>
      <c r="J1176">
        <v>2836</v>
      </c>
      <c r="K1176" t="s">
        <v>140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</row>
    <row r="1177" spans="1:19" x14ac:dyDescent="0.25">
      <c r="A1177">
        <v>1175</v>
      </c>
      <c r="B1177" t="s">
        <v>2902</v>
      </c>
      <c r="C1177">
        <v>-90.734581000000006</v>
      </c>
      <c r="D1177">
        <v>41.199573999999998</v>
      </c>
      <c r="E1177" t="s">
        <v>2903</v>
      </c>
      <c r="G1177" t="s">
        <v>1850</v>
      </c>
      <c r="H1177" t="s">
        <v>19</v>
      </c>
      <c r="I1177">
        <v>61231</v>
      </c>
      <c r="J1177">
        <v>9440</v>
      </c>
      <c r="K1177" t="s">
        <v>1851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</row>
    <row r="1178" spans="1:19" x14ac:dyDescent="0.25">
      <c r="A1178">
        <v>1176</v>
      </c>
      <c r="B1178" t="s">
        <v>2904</v>
      </c>
      <c r="C1178">
        <v>-88.083365999999998</v>
      </c>
      <c r="D1178">
        <v>41.902630000000002</v>
      </c>
      <c r="E1178" t="s">
        <v>2905</v>
      </c>
      <c r="G1178" t="s">
        <v>1217</v>
      </c>
      <c r="H1178" t="s">
        <v>19</v>
      </c>
      <c r="I1178">
        <v>60139</v>
      </c>
      <c r="K1178" t="s">
        <v>326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</row>
    <row r="1179" spans="1:19" x14ac:dyDescent="0.25">
      <c r="A1179">
        <v>1177</v>
      </c>
      <c r="B1179" t="s">
        <v>2906</v>
      </c>
      <c r="C1179">
        <v>-90.148193000000006</v>
      </c>
      <c r="D1179">
        <v>38.678725999999997</v>
      </c>
      <c r="E1179" t="s">
        <v>2907</v>
      </c>
      <c r="G1179" t="s">
        <v>787</v>
      </c>
      <c r="H1179" t="s">
        <v>19</v>
      </c>
      <c r="I1179">
        <v>62060</v>
      </c>
      <c r="J1179">
        <v>1577</v>
      </c>
      <c r="K1179" t="s">
        <v>41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</row>
    <row r="1180" spans="1:19" x14ac:dyDescent="0.25">
      <c r="A1180">
        <v>1178</v>
      </c>
      <c r="B1180" t="s">
        <v>2908</v>
      </c>
      <c r="C1180">
        <v>-88.198516999999995</v>
      </c>
      <c r="D1180">
        <v>41.747402000000001</v>
      </c>
      <c r="E1180" t="s">
        <v>2909</v>
      </c>
      <c r="G1180" t="s">
        <v>516</v>
      </c>
      <c r="H1180" t="s">
        <v>19</v>
      </c>
      <c r="I1180">
        <v>60540</v>
      </c>
      <c r="J1180">
        <v>9426</v>
      </c>
      <c r="K1180" t="s">
        <v>326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</row>
    <row r="1181" spans="1:19" x14ac:dyDescent="0.25">
      <c r="A1181">
        <v>1179</v>
      </c>
      <c r="B1181" t="s">
        <v>2910</v>
      </c>
      <c r="C1181">
        <v>-88.257972999999893</v>
      </c>
      <c r="D1181">
        <v>40.139980000000001</v>
      </c>
      <c r="E1181" t="s">
        <v>2911</v>
      </c>
      <c r="G1181" t="s">
        <v>47</v>
      </c>
      <c r="H1181" t="s">
        <v>19</v>
      </c>
      <c r="I1181">
        <v>61822</v>
      </c>
      <c r="J1181">
        <v>1235</v>
      </c>
      <c r="K1181" t="s">
        <v>48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</row>
    <row r="1182" spans="1:19" x14ac:dyDescent="0.25">
      <c r="A1182">
        <v>1180</v>
      </c>
      <c r="B1182" t="s">
        <v>2912</v>
      </c>
      <c r="C1182">
        <v>-88.075774999999993</v>
      </c>
      <c r="D1182">
        <v>42.378883000000002</v>
      </c>
      <c r="E1182" t="s">
        <v>2913</v>
      </c>
      <c r="G1182" t="s">
        <v>1291</v>
      </c>
      <c r="H1182" t="s">
        <v>19</v>
      </c>
      <c r="I1182">
        <v>60073</v>
      </c>
      <c r="K1182" t="s">
        <v>240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</row>
    <row r="1183" spans="1:19" x14ac:dyDescent="0.25">
      <c r="A1183">
        <v>1181</v>
      </c>
      <c r="B1183" t="s">
        <v>2914</v>
      </c>
      <c r="C1183">
        <v>-87.823875000000001</v>
      </c>
      <c r="D1183">
        <v>42.054867000000002</v>
      </c>
      <c r="E1183" t="s">
        <v>2915</v>
      </c>
      <c r="G1183" t="s">
        <v>1336</v>
      </c>
      <c r="H1183" t="s">
        <v>19</v>
      </c>
      <c r="I1183">
        <v>60053</v>
      </c>
      <c r="J1183">
        <v>1040</v>
      </c>
      <c r="K1183" t="s">
        <v>20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</row>
    <row r="1184" spans="1:19" x14ac:dyDescent="0.25">
      <c r="A1184">
        <v>1182</v>
      </c>
      <c r="B1184" t="s">
        <v>2916</v>
      </c>
      <c r="C1184">
        <v>-87.658683999999994</v>
      </c>
      <c r="D1184">
        <v>41.706806</v>
      </c>
      <c r="E1184" t="s">
        <v>2917</v>
      </c>
      <c r="F1184" t="s">
        <v>2859</v>
      </c>
      <c r="G1184" t="s">
        <v>60</v>
      </c>
      <c r="H1184" t="s">
        <v>19</v>
      </c>
      <c r="I1184">
        <v>60643</v>
      </c>
      <c r="J1184">
        <v>2963</v>
      </c>
      <c r="K1184" t="s">
        <v>20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</row>
    <row r="1185" spans="1:19" x14ac:dyDescent="0.25">
      <c r="A1185">
        <v>1183</v>
      </c>
      <c r="B1185" t="s">
        <v>2918</v>
      </c>
      <c r="C1185">
        <v>-88.219588999999999</v>
      </c>
      <c r="D1185">
        <v>40.131981000000003</v>
      </c>
      <c r="E1185" t="s">
        <v>2919</v>
      </c>
      <c r="G1185" t="s">
        <v>310</v>
      </c>
      <c r="H1185" t="s">
        <v>19</v>
      </c>
      <c r="I1185">
        <v>61801</v>
      </c>
      <c r="J1185">
        <v>1026</v>
      </c>
      <c r="K1185" t="s">
        <v>48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</row>
    <row r="1186" spans="1:19" x14ac:dyDescent="0.25">
      <c r="A1186">
        <v>1184</v>
      </c>
      <c r="B1186" t="s">
        <v>2920</v>
      </c>
      <c r="C1186">
        <v>-87.636306999999903</v>
      </c>
      <c r="D1186">
        <v>40.119259</v>
      </c>
      <c r="E1186" t="s">
        <v>2921</v>
      </c>
      <c r="G1186" t="s">
        <v>385</v>
      </c>
      <c r="H1186" t="s">
        <v>19</v>
      </c>
      <c r="I1186">
        <v>61832</v>
      </c>
      <c r="J1186">
        <v>6229</v>
      </c>
      <c r="K1186" t="s">
        <v>386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</row>
    <row r="1187" spans="1:19" x14ac:dyDescent="0.25">
      <c r="A1187">
        <v>1185</v>
      </c>
      <c r="B1187" t="s">
        <v>2922</v>
      </c>
      <c r="C1187">
        <v>-88.110427999999999</v>
      </c>
      <c r="D1187">
        <v>42.367058</v>
      </c>
      <c r="E1187" t="s">
        <v>2923</v>
      </c>
      <c r="G1187" t="s">
        <v>1291</v>
      </c>
      <c r="H1187" t="s">
        <v>19</v>
      </c>
      <c r="I1187">
        <v>60073</v>
      </c>
      <c r="J1187">
        <v>2305</v>
      </c>
      <c r="K1187" t="s">
        <v>240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</row>
    <row r="1188" spans="1:19" x14ac:dyDescent="0.25">
      <c r="A1188">
        <v>1186</v>
      </c>
      <c r="B1188" t="s">
        <v>2924</v>
      </c>
      <c r="C1188">
        <v>-87.675415000000001</v>
      </c>
      <c r="D1188">
        <v>41.625729</v>
      </c>
      <c r="E1188" t="s">
        <v>2925</v>
      </c>
      <c r="G1188" t="s">
        <v>1886</v>
      </c>
      <c r="H1188" t="s">
        <v>19</v>
      </c>
      <c r="I1188">
        <v>60426</v>
      </c>
      <c r="K1188" t="s">
        <v>20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</row>
    <row r="1189" spans="1:19" x14ac:dyDescent="0.25">
      <c r="A1189">
        <v>1187</v>
      </c>
      <c r="B1189" t="s">
        <v>2926</v>
      </c>
      <c r="C1189">
        <v>-87.612251000000001</v>
      </c>
      <c r="D1189">
        <v>41.751114000000001</v>
      </c>
      <c r="E1189" t="s">
        <v>2927</v>
      </c>
      <c r="G1189" t="s">
        <v>60</v>
      </c>
      <c r="H1189" t="s">
        <v>19</v>
      </c>
      <c r="I1189">
        <v>60619</v>
      </c>
      <c r="J1189">
        <v>3001</v>
      </c>
      <c r="K1189" t="s">
        <v>20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</row>
    <row r="1190" spans="1:19" x14ac:dyDescent="0.25">
      <c r="A1190">
        <v>1188</v>
      </c>
      <c r="B1190" t="s">
        <v>2928</v>
      </c>
      <c r="C1190">
        <v>-88.004593</v>
      </c>
      <c r="D1190">
        <v>42.339271999999902</v>
      </c>
      <c r="E1190" t="s">
        <v>2929</v>
      </c>
      <c r="G1190" t="s">
        <v>1637</v>
      </c>
      <c r="H1190" t="s">
        <v>19</v>
      </c>
      <c r="I1190">
        <v>60030</v>
      </c>
      <c r="J1190">
        <v>2205</v>
      </c>
      <c r="K1190" t="s">
        <v>240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</row>
    <row r="1191" spans="1:19" x14ac:dyDescent="0.25">
      <c r="A1191">
        <v>1189</v>
      </c>
      <c r="B1191" t="s">
        <v>2930</v>
      </c>
      <c r="C1191">
        <v>-88.042000000000002</v>
      </c>
      <c r="D1191">
        <v>41.721428000000003</v>
      </c>
      <c r="E1191" t="s">
        <v>2931</v>
      </c>
      <c r="G1191" t="s">
        <v>412</v>
      </c>
      <c r="H1191" t="s">
        <v>19</v>
      </c>
      <c r="I1191">
        <v>60440</v>
      </c>
      <c r="J1191">
        <v>2202</v>
      </c>
      <c r="K1191" t="s">
        <v>320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</row>
    <row r="1192" spans="1:19" x14ac:dyDescent="0.25">
      <c r="A1192">
        <v>1190</v>
      </c>
      <c r="B1192" t="s">
        <v>2932</v>
      </c>
      <c r="C1192">
        <v>-89.703827000000004</v>
      </c>
      <c r="D1192">
        <v>39.788665999999999</v>
      </c>
      <c r="E1192" t="s">
        <v>2933</v>
      </c>
      <c r="G1192" t="s">
        <v>313</v>
      </c>
      <c r="H1192" t="s">
        <v>19</v>
      </c>
      <c r="I1192">
        <v>62704</v>
      </c>
      <c r="J1192">
        <v>1321</v>
      </c>
      <c r="K1192" t="s">
        <v>314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</row>
    <row r="1193" spans="1:19" x14ac:dyDescent="0.25">
      <c r="A1193">
        <v>1191</v>
      </c>
      <c r="B1193" t="s">
        <v>2701</v>
      </c>
      <c r="C1193">
        <v>-88.158683999999994</v>
      </c>
      <c r="D1193">
        <v>41.305205999999998</v>
      </c>
      <c r="E1193" t="s">
        <v>2934</v>
      </c>
      <c r="G1193" t="s">
        <v>2089</v>
      </c>
      <c r="H1193" t="s">
        <v>19</v>
      </c>
      <c r="I1193">
        <v>60481</v>
      </c>
      <c r="J1193">
        <v>1282</v>
      </c>
      <c r="K1193" t="s">
        <v>320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 x14ac:dyDescent="0.25">
      <c r="A1194">
        <v>1192</v>
      </c>
      <c r="B1194" t="s">
        <v>2935</v>
      </c>
      <c r="C1194">
        <v>-89.993308999999996</v>
      </c>
      <c r="D1194">
        <v>38.599345999999997</v>
      </c>
      <c r="E1194" t="s">
        <v>2936</v>
      </c>
      <c r="G1194" t="s">
        <v>2937</v>
      </c>
      <c r="H1194" t="s">
        <v>19</v>
      </c>
      <c r="I1194">
        <v>62208</v>
      </c>
      <c r="J1194">
        <v>2025</v>
      </c>
      <c r="K1194" t="s">
        <v>375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</row>
    <row r="1195" spans="1:19" x14ac:dyDescent="0.25">
      <c r="A1195">
        <v>1193</v>
      </c>
      <c r="B1195" t="s">
        <v>2938</v>
      </c>
      <c r="C1195">
        <v>-87.668968000000007</v>
      </c>
      <c r="D1195">
        <v>41.984282999999998</v>
      </c>
      <c r="E1195" t="s">
        <v>2939</v>
      </c>
      <c r="G1195" t="s">
        <v>60</v>
      </c>
      <c r="H1195" t="s">
        <v>19</v>
      </c>
      <c r="I1195">
        <v>60660</v>
      </c>
      <c r="J1195">
        <v>4109</v>
      </c>
      <c r="K1195" t="s">
        <v>20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</row>
    <row r="1196" spans="1:19" x14ac:dyDescent="0.25">
      <c r="A1196">
        <v>1194</v>
      </c>
      <c r="B1196" t="s">
        <v>2940</v>
      </c>
      <c r="C1196">
        <v>-87.675246999999999</v>
      </c>
      <c r="D1196">
        <v>41.606262000000001</v>
      </c>
      <c r="E1196" t="s">
        <v>2941</v>
      </c>
      <c r="G1196" t="s">
        <v>521</v>
      </c>
      <c r="H1196" t="s">
        <v>19</v>
      </c>
      <c r="I1196">
        <v>60426</v>
      </c>
      <c r="J1196">
        <v>4514</v>
      </c>
      <c r="K1196" t="s">
        <v>20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</row>
    <row r="1197" spans="1:19" x14ac:dyDescent="0.25">
      <c r="A1197">
        <v>1195</v>
      </c>
      <c r="B1197" t="s">
        <v>2942</v>
      </c>
      <c r="C1197">
        <v>-87.560051000000001</v>
      </c>
      <c r="D1197">
        <v>41.490757000000002</v>
      </c>
      <c r="E1197" t="s">
        <v>2943</v>
      </c>
      <c r="G1197" t="s">
        <v>2050</v>
      </c>
      <c r="H1197" t="s">
        <v>19</v>
      </c>
      <c r="I1197">
        <v>60411</v>
      </c>
      <c r="K1197" t="s">
        <v>20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</row>
    <row r="1198" spans="1:19" x14ac:dyDescent="0.25">
      <c r="A1198">
        <v>1196</v>
      </c>
      <c r="B1198" t="s">
        <v>2944</v>
      </c>
      <c r="C1198">
        <v>-87.659842999999995</v>
      </c>
      <c r="D1198">
        <v>41.977160999999903</v>
      </c>
      <c r="E1198" t="s">
        <v>2945</v>
      </c>
      <c r="G1198" t="s">
        <v>60</v>
      </c>
      <c r="H1198" t="s">
        <v>19</v>
      </c>
      <c r="I1198">
        <v>60640</v>
      </c>
      <c r="J1198">
        <v>2303</v>
      </c>
      <c r="K1198" t="s">
        <v>20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</row>
    <row r="1199" spans="1:19" x14ac:dyDescent="0.25">
      <c r="A1199">
        <v>1197</v>
      </c>
      <c r="B1199" t="s">
        <v>2946</v>
      </c>
      <c r="C1199">
        <v>-87.626830999999996</v>
      </c>
      <c r="D1199">
        <v>41.736342999999998</v>
      </c>
      <c r="E1199" t="s">
        <v>2947</v>
      </c>
      <c r="F1199" t="s">
        <v>2948</v>
      </c>
      <c r="G1199" t="s">
        <v>60</v>
      </c>
      <c r="H1199" t="s">
        <v>19</v>
      </c>
      <c r="I1199">
        <v>60620</v>
      </c>
      <c r="J1199">
        <v>1318</v>
      </c>
      <c r="K1199" t="s">
        <v>20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</row>
    <row r="1200" spans="1:19" x14ac:dyDescent="0.25">
      <c r="A1200">
        <v>1198</v>
      </c>
      <c r="B1200" t="s">
        <v>2949</v>
      </c>
      <c r="C1200">
        <v>-87.740036000000003</v>
      </c>
      <c r="D1200">
        <v>41.851233999999998</v>
      </c>
      <c r="E1200" t="s">
        <v>2950</v>
      </c>
      <c r="F1200" t="s">
        <v>2951</v>
      </c>
      <c r="G1200" t="s">
        <v>272</v>
      </c>
      <c r="H1200" t="s">
        <v>19</v>
      </c>
      <c r="I1200">
        <v>60804</v>
      </c>
      <c r="J1200">
        <v>2509</v>
      </c>
      <c r="K1200" t="s">
        <v>20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</row>
    <row r="1201" spans="1:19" x14ac:dyDescent="0.25">
      <c r="A1201">
        <v>1199</v>
      </c>
      <c r="B1201" t="s">
        <v>2952</v>
      </c>
      <c r="C1201">
        <v>-87.606964000000005</v>
      </c>
      <c r="D1201">
        <v>41.622596999999999</v>
      </c>
      <c r="E1201" t="s">
        <v>2953</v>
      </c>
      <c r="G1201" t="s">
        <v>2139</v>
      </c>
      <c r="H1201" t="s">
        <v>19</v>
      </c>
      <c r="I1201">
        <v>60419</v>
      </c>
      <c r="J1201">
        <v>2599</v>
      </c>
      <c r="K1201" t="s">
        <v>20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</row>
    <row r="1202" spans="1:19" x14ac:dyDescent="0.25">
      <c r="A1202">
        <v>1200</v>
      </c>
      <c r="B1202" t="s">
        <v>2954</v>
      </c>
      <c r="C1202">
        <v>-87.673096000000001</v>
      </c>
      <c r="D1202">
        <v>41.749961999999996</v>
      </c>
      <c r="E1202" t="s">
        <v>2955</v>
      </c>
      <c r="G1202" t="s">
        <v>60</v>
      </c>
      <c r="H1202" t="s">
        <v>19</v>
      </c>
      <c r="I1202">
        <v>60620</v>
      </c>
      <c r="J1202">
        <v>5306</v>
      </c>
      <c r="K1202" t="s">
        <v>20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</row>
    <row r="1203" spans="1:19" x14ac:dyDescent="0.25">
      <c r="A1203">
        <v>1201</v>
      </c>
      <c r="B1203" t="s">
        <v>2956</v>
      </c>
      <c r="C1203">
        <v>-87.806388999999996</v>
      </c>
      <c r="D1203">
        <v>41.930042</v>
      </c>
      <c r="E1203" t="s">
        <v>2957</v>
      </c>
      <c r="G1203" t="s">
        <v>60</v>
      </c>
      <c r="H1203" t="s">
        <v>19</v>
      </c>
      <c r="I1203">
        <v>60707</v>
      </c>
      <c r="J1203">
        <v>1636</v>
      </c>
      <c r="K1203" t="s">
        <v>20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</row>
    <row r="1204" spans="1:19" x14ac:dyDescent="0.25">
      <c r="A1204">
        <v>1202</v>
      </c>
      <c r="B1204" t="s">
        <v>2958</v>
      </c>
      <c r="C1204">
        <v>-88.285622000000004</v>
      </c>
      <c r="D1204">
        <v>40.112884999999999</v>
      </c>
      <c r="E1204" t="s">
        <v>2959</v>
      </c>
      <c r="G1204" t="s">
        <v>47</v>
      </c>
      <c r="H1204" t="s">
        <v>19</v>
      </c>
      <c r="I1204">
        <v>61821</v>
      </c>
      <c r="J1204">
        <v>2909</v>
      </c>
      <c r="K1204" t="s">
        <v>48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</row>
    <row r="1205" spans="1:19" x14ac:dyDescent="0.25">
      <c r="A1205">
        <v>1203</v>
      </c>
      <c r="B1205" t="s">
        <v>2960</v>
      </c>
      <c r="C1205">
        <v>-90.113380000000006</v>
      </c>
      <c r="D1205">
        <v>38.702666999999998</v>
      </c>
      <c r="E1205" t="s">
        <v>2961</v>
      </c>
      <c r="G1205" t="s">
        <v>1147</v>
      </c>
      <c r="H1205" t="s">
        <v>19</v>
      </c>
      <c r="I1205">
        <v>62040</v>
      </c>
      <c r="K1205" t="s">
        <v>41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</row>
    <row r="1206" spans="1:19" x14ac:dyDescent="0.25">
      <c r="A1206">
        <v>1204</v>
      </c>
      <c r="B1206" t="s">
        <v>2962</v>
      </c>
      <c r="C1206">
        <v>-90.079093999999998</v>
      </c>
      <c r="D1206">
        <v>38.854270999999997</v>
      </c>
      <c r="E1206" t="s">
        <v>2963</v>
      </c>
      <c r="G1206" t="s">
        <v>1266</v>
      </c>
      <c r="H1206" t="s">
        <v>19</v>
      </c>
      <c r="I1206">
        <v>62095</v>
      </c>
      <c r="J1206">
        <v>2413</v>
      </c>
      <c r="K1206" t="s">
        <v>41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</row>
    <row r="1207" spans="1:19" x14ac:dyDescent="0.25">
      <c r="A1207">
        <v>1205</v>
      </c>
      <c r="B1207" t="s">
        <v>2964</v>
      </c>
      <c r="C1207">
        <v>-88.281775999999994</v>
      </c>
      <c r="D1207">
        <v>41.774844999999999</v>
      </c>
      <c r="E1207" t="s">
        <v>2965</v>
      </c>
      <c r="G1207" t="s">
        <v>1309</v>
      </c>
      <c r="H1207" t="s">
        <v>19</v>
      </c>
      <c r="I1207">
        <v>60505</v>
      </c>
      <c r="J1207">
        <v>2411</v>
      </c>
      <c r="K1207" t="s">
        <v>67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</row>
    <row r="1208" spans="1:19" x14ac:dyDescent="0.25">
      <c r="A1208">
        <v>1206</v>
      </c>
      <c r="B1208" t="s">
        <v>2966</v>
      </c>
      <c r="C1208">
        <v>-87.616943000000006</v>
      </c>
      <c r="D1208">
        <v>41.751033999999997</v>
      </c>
      <c r="E1208" t="s">
        <v>2967</v>
      </c>
      <c r="G1208" t="s">
        <v>60</v>
      </c>
      <c r="H1208" t="s">
        <v>19</v>
      </c>
      <c r="I1208">
        <v>60619</v>
      </c>
      <c r="J1208">
        <v>2840</v>
      </c>
      <c r="K1208" t="s">
        <v>20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</row>
    <row r="1209" spans="1:19" x14ac:dyDescent="0.25">
      <c r="A1209">
        <v>1207</v>
      </c>
      <c r="B1209" t="s">
        <v>2968</v>
      </c>
      <c r="C1209">
        <v>-87.723267000000007</v>
      </c>
      <c r="D1209">
        <v>41.909958000000003</v>
      </c>
      <c r="E1209" t="s">
        <v>2969</v>
      </c>
      <c r="G1209" t="s">
        <v>60</v>
      </c>
      <c r="H1209" t="s">
        <v>19</v>
      </c>
      <c r="I1209">
        <v>60647</v>
      </c>
      <c r="J1209">
        <v>4641</v>
      </c>
      <c r="K1209" t="s">
        <v>20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</row>
    <row r="1210" spans="1:19" x14ac:dyDescent="0.25">
      <c r="A1210">
        <v>1208</v>
      </c>
      <c r="B1210" t="s">
        <v>2970</v>
      </c>
      <c r="C1210">
        <v>-88.111442999999994</v>
      </c>
      <c r="D1210">
        <v>41.404003000000003</v>
      </c>
      <c r="E1210" t="s">
        <v>2971</v>
      </c>
      <c r="G1210" t="s">
        <v>2972</v>
      </c>
      <c r="H1210" t="s">
        <v>19</v>
      </c>
      <c r="I1210">
        <v>60421</v>
      </c>
      <c r="J1210">
        <v>6161</v>
      </c>
      <c r="K1210" t="s">
        <v>320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</row>
    <row r="1211" spans="1:19" x14ac:dyDescent="0.25">
      <c r="A1211">
        <v>1209</v>
      </c>
      <c r="B1211" t="s">
        <v>2973</v>
      </c>
      <c r="C1211">
        <v>-89.640281999999999</v>
      </c>
      <c r="D1211">
        <v>39.745834000000002</v>
      </c>
      <c r="E1211" t="s">
        <v>2974</v>
      </c>
      <c r="G1211" t="s">
        <v>313</v>
      </c>
      <c r="H1211" t="s">
        <v>19</v>
      </c>
      <c r="I1211">
        <v>62703</v>
      </c>
      <c r="J1211">
        <v>4537</v>
      </c>
      <c r="K1211" t="s">
        <v>314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</row>
    <row r="1212" spans="1:19" x14ac:dyDescent="0.25">
      <c r="A1212">
        <v>1210</v>
      </c>
      <c r="B1212" t="s">
        <v>2975</v>
      </c>
      <c r="C1212">
        <v>-88.466674999999995</v>
      </c>
      <c r="D1212">
        <v>41.663445000000003</v>
      </c>
      <c r="E1212" t="s">
        <v>2976</v>
      </c>
      <c r="G1212" t="s">
        <v>218</v>
      </c>
      <c r="H1212" t="s">
        <v>19</v>
      </c>
      <c r="I1212">
        <v>60560</v>
      </c>
      <c r="J1212">
        <v>5602</v>
      </c>
      <c r="K1212" t="s">
        <v>219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</row>
    <row r="1213" spans="1:19" x14ac:dyDescent="0.25">
      <c r="A1213">
        <v>1211</v>
      </c>
      <c r="B1213" t="s">
        <v>2977</v>
      </c>
      <c r="C1213">
        <v>-89.984863000000004</v>
      </c>
      <c r="D1213">
        <v>38.571368999999997</v>
      </c>
      <c r="E1213" t="s">
        <v>2978</v>
      </c>
      <c r="G1213" t="s">
        <v>2937</v>
      </c>
      <c r="H1213" t="s">
        <v>19</v>
      </c>
      <c r="I1213">
        <v>62208</v>
      </c>
      <c r="J1213">
        <v>3416</v>
      </c>
      <c r="K1213" t="s">
        <v>375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</row>
    <row r="1214" spans="1:19" x14ac:dyDescent="0.25">
      <c r="A1214">
        <v>1212</v>
      </c>
      <c r="B1214" t="s">
        <v>2979</v>
      </c>
      <c r="C1214">
        <v>-89.626319999999893</v>
      </c>
      <c r="D1214">
        <v>42.290999999999997</v>
      </c>
      <c r="E1214" t="s">
        <v>2980</v>
      </c>
      <c r="G1214" t="s">
        <v>1565</v>
      </c>
      <c r="H1214" t="s">
        <v>19</v>
      </c>
      <c r="I1214">
        <v>61032</v>
      </c>
      <c r="J1214">
        <v>5406</v>
      </c>
      <c r="K1214" t="s">
        <v>283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</row>
    <row r="1215" spans="1:19" x14ac:dyDescent="0.25">
      <c r="A1215">
        <v>1213</v>
      </c>
      <c r="B1215" t="s">
        <v>2981</v>
      </c>
      <c r="C1215">
        <v>-90.479866000000001</v>
      </c>
      <c r="D1215">
        <v>41.490898000000001</v>
      </c>
      <c r="E1215" t="s">
        <v>2982</v>
      </c>
      <c r="G1215" t="s">
        <v>894</v>
      </c>
      <c r="H1215" t="s">
        <v>19</v>
      </c>
      <c r="I1215">
        <v>61265</v>
      </c>
      <c r="J1215">
        <v>4504</v>
      </c>
      <c r="K1215" t="s">
        <v>330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</row>
    <row r="1216" spans="1:19" x14ac:dyDescent="0.25">
      <c r="A1216">
        <v>1214</v>
      </c>
      <c r="B1216" t="s">
        <v>2983</v>
      </c>
      <c r="C1216">
        <v>-87.872443999999902</v>
      </c>
      <c r="D1216">
        <v>42.461951999999997</v>
      </c>
      <c r="E1216" t="s">
        <v>2984</v>
      </c>
      <c r="G1216" t="s">
        <v>1505</v>
      </c>
      <c r="H1216" t="s">
        <v>19</v>
      </c>
      <c r="I1216">
        <v>60099</v>
      </c>
      <c r="J1216">
        <v>4088</v>
      </c>
      <c r="K1216" t="s">
        <v>240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</row>
    <row r="1217" spans="1:19" x14ac:dyDescent="0.25">
      <c r="A1217">
        <v>1215</v>
      </c>
      <c r="B1217" t="s">
        <v>2985</v>
      </c>
      <c r="C1217">
        <v>-87.760368</v>
      </c>
      <c r="D1217">
        <v>41.967483999999999</v>
      </c>
      <c r="E1217" t="s">
        <v>2986</v>
      </c>
      <c r="G1217" t="s">
        <v>60</v>
      </c>
      <c r="H1217" t="s">
        <v>19</v>
      </c>
      <c r="I1217">
        <v>60630</v>
      </c>
      <c r="J1217">
        <v>3630</v>
      </c>
      <c r="K1217" t="s">
        <v>20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</row>
    <row r="1218" spans="1:19" x14ac:dyDescent="0.25">
      <c r="A1218">
        <v>1216</v>
      </c>
      <c r="B1218" t="s">
        <v>2987</v>
      </c>
      <c r="C1218">
        <v>-89.029289000000006</v>
      </c>
      <c r="D1218">
        <v>42.319507999999999</v>
      </c>
      <c r="E1218" t="s">
        <v>2988</v>
      </c>
      <c r="G1218" t="s">
        <v>1539</v>
      </c>
      <c r="H1218" t="s">
        <v>19</v>
      </c>
      <c r="I1218">
        <v>61111</v>
      </c>
      <c r="J1218">
        <v>4353</v>
      </c>
      <c r="K1218" t="s">
        <v>99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</row>
    <row r="1219" spans="1:19" x14ac:dyDescent="0.25">
      <c r="A1219">
        <v>1217</v>
      </c>
      <c r="B1219" t="s">
        <v>2989</v>
      </c>
      <c r="C1219">
        <v>-88.369949000000005</v>
      </c>
      <c r="D1219">
        <v>39.481597999999998</v>
      </c>
      <c r="E1219" t="s">
        <v>2990</v>
      </c>
      <c r="G1219" t="s">
        <v>191</v>
      </c>
      <c r="H1219" t="s">
        <v>19</v>
      </c>
      <c r="I1219">
        <v>61938</v>
      </c>
      <c r="J1219">
        <v>4016</v>
      </c>
      <c r="K1219" t="s">
        <v>192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</row>
    <row r="1220" spans="1:19" x14ac:dyDescent="0.25">
      <c r="A1220">
        <v>1218</v>
      </c>
      <c r="B1220" t="s">
        <v>2645</v>
      </c>
      <c r="C1220">
        <v>-87.772498999999996</v>
      </c>
      <c r="D1220">
        <v>41.858153999999999</v>
      </c>
      <c r="E1220" t="s">
        <v>2991</v>
      </c>
      <c r="G1220" t="s">
        <v>272</v>
      </c>
      <c r="H1220" t="s">
        <v>19</v>
      </c>
      <c r="I1220">
        <v>60804</v>
      </c>
      <c r="J1220">
        <v>1729</v>
      </c>
      <c r="K1220" t="s">
        <v>20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</row>
    <row r="1221" spans="1:19" x14ac:dyDescent="0.25">
      <c r="A1221">
        <v>1219</v>
      </c>
      <c r="B1221" t="s">
        <v>2992</v>
      </c>
      <c r="C1221">
        <v>-87.849136000000001</v>
      </c>
      <c r="D1221">
        <v>41.908188000000003</v>
      </c>
      <c r="E1221" t="s">
        <v>2993</v>
      </c>
      <c r="G1221" t="s">
        <v>874</v>
      </c>
      <c r="H1221" t="s">
        <v>19</v>
      </c>
      <c r="I1221">
        <v>60160</v>
      </c>
      <c r="K1221" t="s">
        <v>20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</row>
    <row r="1222" spans="1:19" x14ac:dyDescent="0.25">
      <c r="A1222">
        <v>1220</v>
      </c>
      <c r="B1222" t="s">
        <v>2994</v>
      </c>
      <c r="C1222">
        <v>-88.261832999999996</v>
      </c>
      <c r="D1222">
        <v>42.219116</v>
      </c>
      <c r="E1222" t="s">
        <v>2995</v>
      </c>
      <c r="G1222" t="s">
        <v>2996</v>
      </c>
      <c r="H1222" t="s">
        <v>19</v>
      </c>
      <c r="I1222">
        <v>60013</v>
      </c>
      <c r="J1222">
        <v>1864</v>
      </c>
      <c r="K1222" t="s">
        <v>276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</row>
    <row r="1223" spans="1:19" x14ac:dyDescent="0.25">
      <c r="A1223">
        <v>1221</v>
      </c>
      <c r="B1223" t="s">
        <v>2997</v>
      </c>
      <c r="C1223">
        <v>-87.763130000000004</v>
      </c>
      <c r="D1223">
        <v>41.970649999999999</v>
      </c>
      <c r="E1223" t="s">
        <v>2998</v>
      </c>
      <c r="G1223" t="s">
        <v>60</v>
      </c>
      <c r="H1223" t="s">
        <v>19</v>
      </c>
      <c r="I1223">
        <v>60630</v>
      </c>
      <c r="J1223">
        <v>2114</v>
      </c>
      <c r="K1223" t="s">
        <v>20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</row>
    <row r="1224" spans="1:19" x14ac:dyDescent="0.25">
      <c r="A1224">
        <v>1222</v>
      </c>
      <c r="B1224" t="s">
        <v>2999</v>
      </c>
      <c r="C1224">
        <v>-87.950728999999995</v>
      </c>
      <c r="D1224">
        <v>42.153335999999904</v>
      </c>
      <c r="E1224" t="s">
        <v>3000</v>
      </c>
      <c r="G1224" t="s">
        <v>18</v>
      </c>
      <c r="H1224" t="s">
        <v>19</v>
      </c>
      <c r="I1224">
        <v>60090</v>
      </c>
      <c r="J1224">
        <v>2239</v>
      </c>
      <c r="K1224" t="s">
        <v>20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</row>
    <row r="1225" spans="1:19" x14ac:dyDescent="0.25">
      <c r="A1225">
        <v>1223</v>
      </c>
      <c r="B1225" t="s">
        <v>3001</v>
      </c>
      <c r="C1225">
        <v>-89.984488999999996</v>
      </c>
      <c r="D1225">
        <v>38.502426</v>
      </c>
      <c r="E1225" t="s">
        <v>3002</v>
      </c>
      <c r="G1225" t="s">
        <v>686</v>
      </c>
      <c r="H1225" t="s">
        <v>19</v>
      </c>
      <c r="I1225">
        <v>62220</v>
      </c>
      <c r="J1225">
        <v>2502</v>
      </c>
      <c r="K1225" t="s">
        <v>375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</row>
    <row r="1226" spans="1:19" x14ac:dyDescent="0.25">
      <c r="A1226">
        <v>1224</v>
      </c>
      <c r="B1226" t="s">
        <v>3003</v>
      </c>
      <c r="C1226">
        <v>-90.011741999999998</v>
      </c>
      <c r="D1226">
        <v>38.541538000000003</v>
      </c>
      <c r="E1226" t="s">
        <v>3004</v>
      </c>
      <c r="G1226" t="s">
        <v>686</v>
      </c>
      <c r="H1226" t="s">
        <v>19</v>
      </c>
      <c r="I1226">
        <v>62226</v>
      </c>
      <c r="J1226">
        <v>5626</v>
      </c>
      <c r="K1226" t="s">
        <v>375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</row>
    <row r="1227" spans="1:19" x14ac:dyDescent="0.25">
      <c r="A1227">
        <v>1225</v>
      </c>
      <c r="B1227" t="s">
        <v>3005</v>
      </c>
      <c r="C1227">
        <v>-90.071433999999996</v>
      </c>
      <c r="D1227">
        <v>38.547866999999997</v>
      </c>
      <c r="E1227" t="s">
        <v>3006</v>
      </c>
      <c r="G1227" t="s">
        <v>686</v>
      </c>
      <c r="H1227" t="s">
        <v>19</v>
      </c>
      <c r="I1227">
        <v>62223</v>
      </c>
      <c r="J1227">
        <v>1024</v>
      </c>
      <c r="K1227" t="s">
        <v>375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</row>
    <row r="1228" spans="1:19" x14ac:dyDescent="0.25">
      <c r="A1228">
        <v>1226</v>
      </c>
      <c r="B1228" t="s">
        <v>3007</v>
      </c>
      <c r="C1228">
        <v>-90.056449999999998</v>
      </c>
      <c r="D1228">
        <v>38.578594000000002</v>
      </c>
      <c r="E1228" t="s">
        <v>3008</v>
      </c>
      <c r="G1228" t="s">
        <v>686</v>
      </c>
      <c r="H1228" t="s">
        <v>19</v>
      </c>
      <c r="I1228">
        <v>62223</v>
      </c>
      <c r="J1228">
        <v>1416</v>
      </c>
      <c r="K1228" t="s">
        <v>375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</row>
    <row r="1229" spans="1:19" x14ac:dyDescent="0.25">
      <c r="A1229">
        <v>1227</v>
      </c>
      <c r="B1229" t="s">
        <v>3009</v>
      </c>
      <c r="C1229">
        <v>-87.725348999999994</v>
      </c>
      <c r="D1229">
        <v>41.872978000000003</v>
      </c>
      <c r="E1229" t="s">
        <v>3010</v>
      </c>
      <c r="G1229" t="s">
        <v>60</v>
      </c>
      <c r="H1229" t="s">
        <v>19</v>
      </c>
      <c r="I1229">
        <v>60624</v>
      </c>
      <c r="J1229">
        <v>3659</v>
      </c>
      <c r="K1229" t="s">
        <v>20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</row>
    <row r="1230" spans="1:19" x14ac:dyDescent="0.25">
      <c r="A1230">
        <v>1228</v>
      </c>
      <c r="B1230" t="s">
        <v>3011</v>
      </c>
      <c r="C1230">
        <v>-88.319198999999998</v>
      </c>
      <c r="D1230">
        <v>42.218674</v>
      </c>
      <c r="E1230" t="s">
        <v>3012</v>
      </c>
      <c r="G1230" t="s">
        <v>644</v>
      </c>
      <c r="H1230" t="s">
        <v>19</v>
      </c>
      <c r="I1230">
        <v>60014</v>
      </c>
      <c r="K1230" t="s">
        <v>276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</row>
    <row r="1231" spans="1:19" x14ac:dyDescent="0.25">
      <c r="A1231">
        <v>1229</v>
      </c>
      <c r="B1231" t="s">
        <v>3013</v>
      </c>
      <c r="C1231">
        <v>-88.343811000000002</v>
      </c>
      <c r="D1231">
        <v>39.684131999999998</v>
      </c>
      <c r="E1231" t="s">
        <v>3014</v>
      </c>
      <c r="G1231" t="s">
        <v>3015</v>
      </c>
      <c r="H1231" t="s">
        <v>19</v>
      </c>
      <c r="I1231">
        <v>61910</v>
      </c>
      <c r="J1231">
        <v>3750</v>
      </c>
      <c r="K1231" t="s">
        <v>2583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</row>
    <row r="1232" spans="1:19" x14ac:dyDescent="0.25">
      <c r="A1232">
        <v>1230</v>
      </c>
      <c r="B1232" t="s">
        <v>3016</v>
      </c>
      <c r="C1232">
        <v>-87.721717999999996</v>
      </c>
      <c r="D1232">
        <v>41.744681999999997</v>
      </c>
      <c r="E1232" t="s">
        <v>3017</v>
      </c>
      <c r="G1232" t="s">
        <v>60</v>
      </c>
      <c r="H1232" t="s">
        <v>19</v>
      </c>
      <c r="I1232">
        <v>60652</v>
      </c>
      <c r="J1232">
        <v>2930</v>
      </c>
      <c r="K1232" t="s">
        <v>20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5">
      <c r="A1233">
        <v>1231</v>
      </c>
      <c r="B1233" t="s">
        <v>3018</v>
      </c>
      <c r="C1233">
        <v>-87.699157999999997</v>
      </c>
      <c r="D1233">
        <v>41.985657000000003</v>
      </c>
      <c r="E1233" t="s">
        <v>3019</v>
      </c>
      <c r="G1233" t="s">
        <v>60</v>
      </c>
      <c r="H1233" t="s">
        <v>19</v>
      </c>
      <c r="I1233">
        <v>60659</v>
      </c>
      <c r="J1233">
        <v>4703</v>
      </c>
      <c r="K1233" t="s">
        <v>20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5">
      <c r="A1234">
        <v>1232</v>
      </c>
      <c r="B1234" t="s">
        <v>3020</v>
      </c>
      <c r="C1234">
        <v>-89.211905999999999</v>
      </c>
      <c r="D1234">
        <v>37.725600999999997</v>
      </c>
      <c r="E1234" t="s">
        <v>3021</v>
      </c>
      <c r="G1234" t="s">
        <v>168</v>
      </c>
      <c r="H1234" t="s">
        <v>19</v>
      </c>
      <c r="I1234">
        <v>62901</v>
      </c>
      <c r="J1234">
        <v>3018</v>
      </c>
      <c r="K1234" t="s">
        <v>169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</row>
    <row r="1235" spans="1:19" x14ac:dyDescent="0.25">
      <c r="A1235">
        <v>1233</v>
      </c>
      <c r="B1235" t="s">
        <v>3022</v>
      </c>
      <c r="C1235">
        <v>-89.218673999999993</v>
      </c>
      <c r="D1235">
        <v>37.700256000000003</v>
      </c>
      <c r="E1235" t="s">
        <v>3023</v>
      </c>
      <c r="G1235" t="s">
        <v>168</v>
      </c>
      <c r="H1235" t="s">
        <v>19</v>
      </c>
      <c r="I1235">
        <v>62903</v>
      </c>
      <c r="J1235">
        <v>5908</v>
      </c>
      <c r="K1235" t="s">
        <v>169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</row>
    <row r="1236" spans="1:19" x14ac:dyDescent="0.25">
      <c r="A1236">
        <v>1234</v>
      </c>
      <c r="B1236" t="s">
        <v>3024</v>
      </c>
      <c r="C1236">
        <v>-90.011589000000001</v>
      </c>
      <c r="D1236">
        <v>38.526038999999997</v>
      </c>
      <c r="E1236" t="s">
        <v>3025</v>
      </c>
      <c r="G1236" t="s">
        <v>686</v>
      </c>
      <c r="H1236" t="s">
        <v>19</v>
      </c>
      <c r="I1236">
        <v>62226</v>
      </c>
      <c r="J1236">
        <v>6644</v>
      </c>
      <c r="K1236" t="s">
        <v>375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</row>
    <row r="1237" spans="1:19" x14ac:dyDescent="0.25">
      <c r="A1237">
        <v>1235</v>
      </c>
      <c r="B1237" t="s">
        <v>3026</v>
      </c>
      <c r="C1237">
        <v>-89.604827999999998</v>
      </c>
      <c r="D1237">
        <v>39.830578000000003</v>
      </c>
      <c r="E1237" t="s">
        <v>3027</v>
      </c>
      <c r="G1237" t="s">
        <v>313</v>
      </c>
      <c r="H1237" t="s">
        <v>19</v>
      </c>
      <c r="I1237">
        <v>62702</v>
      </c>
      <c r="J1237">
        <v>2121</v>
      </c>
      <c r="K1237" t="s">
        <v>314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</row>
    <row r="1238" spans="1:19" x14ac:dyDescent="0.25">
      <c r="A1238">
        <v>1236</v>
      </c>
      <c r="B1238" t="s">
        <v>3028</v>
      </c>
      <c r="C1238">
        <v>-89.963515999999998</v>
      </c>
      <c r="D1238">
        <v>38.808036999999999</v>
      </c>
      <c r="E1238" t="s">
        <v>3029</v>
      </c>
      <c r="G1238" t="s">
        <v>971</v>
      </c>
      <c r="H1238" t="s">
        <v>19</v>
      </c>
      <c r="I1238">
        <v>62025</v>
      </c>
      <c r="J1238">
        <v>1563</v>
      </c>
      <c r="K1238" t="s">
        <v>41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</row>
    <row r="1239" spans="1:19" x14ac:dyDescent="0.25">
      <c r="A1239">
        <v>1237</v>
      </c>
      <c r="B1239" t="s">
        <v>3030</v>
      </c>
      <c r="C1239">
        <v>-87.635566999999995</v>
      </c>
      <c r="D1239">
        <v>40.096938999999999</v>
      </c>
      <c r="E1239" t="s">
        <v>3031</v>
      </c>
      <c r="G1239" t="s">
        <v>3032</v>
      </c>
      <c r="H1239" t="s">
        <v>19</v>
      </c>
      <c r="I1239">
        <v>61833</v>
      </c>
      <c r="J1239">
        <v>8115</v>
      </c>
      <c r="K1239" t="s">
        <v>386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</row>
    <row r="1240" spans="1:19" x14ac:dyDescent="0.25">
      <c r="A1240">
        <v>1238</v>
      </c>
      <c r="B1240" t="s">
        <v>3033</v>
      </c>
      <c r="C1240">
        <v>-87.621323000000004</v>
      </c>
      <c r="D1240">
        <v>41.350867999999998</v>
      </c>
      <c r="E1240" t="s">
        <v>3034</v>
      </c>
      <c r="G1240" t="s">
        <v>3035</v>
      </c>
      <c r="H1240" t="s">
        <v>19</v>
      </c>
      <c r="I1240">
        <v>60401</v>
      </c>
      <c r="J1240">
        <v>4002</v>
      </c>
      <c r="K1240" t="s">
        <v>320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</row>
    <row r="1241" spans="1:19" x14ac:dyDescent="0.25">
      <c r="A1241">
        <v>1239</v>
      </c>
      <c r="B1241" t="s">
        <v>3036</v>
      </c>
      <c r="C1241">
        <v>-88.31514</v>
      </c>
      <c r="D1241">
        <v>42.008453000000003</v>
      </c>
      <c r="E1241" t="s">
        <v>3037</v>
      </c>
      <c r="G1241" t="s">
        <v>304</v>
      </c>
      <c r="H1241" t="s">
        <v>19</v>
      </c>
      <c r="I1241">
        <v>60123</v>
      </c>
      <c r="J1241">
        <v>5555</v>
      </c>
      <c r="K1241" t="s">
        <v>67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</row>
    <row r="1242" spans="1:19" x14ac:dyDescent="0.25">
      <c r="A1242">
        <v>1240</v>
      </c>
      <c r="B1242" t="s">
        <v>3038</v>
      </c>
      <c r="C1242">
        <v>-87.680412000000004</v>
      </c>
      <c r="D1242">
        <v>41.720882000000003</v>
      </c>
      <c r="E1242" t="s">
        <v>3039</v>
      </c>
      <c r="G1242" t="s">
        <v>60</v>
      </c>
      <c r="H1242" t="s">
        <v>19</v>
      </c>
      <c r="I1242">
        <v>60643</v>
      </c>
      <c r="J1242">
        <v>1003</v>
      </c>
      <c r="K1242" t="s">
        <v>20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</row>
    <row r="1243" spans="1:19" x14ac:dyDescent="0.25">
      <c r="A1243">
        <v>1241</v>
      </c>
      <c r="B1243" t="s">
        <v>3040</v>
      </c>
      <c r="C1243">
        <v>-87.749442999999999</v>
      </c>
      <c r="D1243">
        <v>41.954707999999997</v>
      </c>
      <c r="E1243" t="s">
        <v>3041</v>
      </c>
      <c r="G1243" t="s">
        <v>60</v>
      </c>
      <c r="H1243" t="s">
        <v>19</v>
      </c>
      <c r="I1243">
        <v>60641</v>
      </c>
      <c r="J1243">
        <v>1831</v>
      </c>
      <c r="K1243" t="s">
        <v>20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</row>
    <row r="1244" spans="1:19" x14ac:dyDescent="0.25">
      <c r="A1244">
        <v>1242</v>
      </c>
      <c r="B1244" t="s">
        <v>3042</v>
      </c>
      <c r="C1244">
        <v>-88.251609999999999</v>
      </c>
      <c r="D1244">
        <v>40.070785999999998</v>
      </c>
      <c r="E1244" t="s">
        <v>3043</v>
      </c>
      <c r="F1244" t="s">
        <v>3044</v>
      </c>
      <c r="G1244" t="s">
        <v>2502</v>
      </c>
      <c r="H1244" t="s">
        <v>19</v>
      </c>
      <c r="I1244">
        <v>61874</v>
      </c>
      <c r="K1244" t="s">
        <v>48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</row>
    <row r="1245" spans="1:19" x14ac:dyDescent="0.25">
      <c r="A1245">
        <v>1243</v>
      </c>
      <c r="B1245" t="s">
        <v>3045</v>
      </c>
      <c r="C1245">
        <v>-89.633483999999996</v>
      </c>
      <c r="D1245">
        <v>40.741858999999998</v>
      </c>
      <c r="E1245" t="s">
        <v>3046</v>
      </c>
      <c r="G1245" t="s">
        <v>153</v>
      </c>
      <c r="H1245" t="s">
        <v>19</v>
      </c>
      <c r="I1245">
        <v>61615</v>
      </c>
      <c r="J1245">
        <v>3766</v>
      </c>
      <c r="K1245" t="s">
        <v>154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</row>
    <row r="1246" spans="1:19" x14ac:dyDescent="0.25">
      <c r="A1246">
        <v>1244</v>
      </c>
      <c r="B1246" t="s">
        <v>3047</v>
      </c>
      <c r="C1246">
        <v>-89.856102000000007</v>
      </c>
      <c r="D1246">
        <v>39.070796999999999</v>
      </c>
      <c r="E1246" t="s">
        <v>3048</v>
      </c>
      <c r="G1246" t="s">
        <v>3049</v>
      </c>
      <c r="H1246" t="s">
        <v>19</v>
      </c>
      <c r="I1246">
        <v>62093</v>
      </c>
      <c r="K1246" t="s">
        <v>196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</row>
    <row r="1247" spans="1:19" x14ac:dyDescent="0.25">
      <c r="A1247">
        <v>1245</v>
      </c>
      <c r="B1247" t="s">
        <v>3050</v>
      </c>
      <c r="C1247">
        <v>-88.454605000000001</v>
      </c>
      <c r="D1247">
        <v>39.319972999999997</v>
      </c>
      <c r="E1247" t="s">
        <v>3051</v>
      </c>
      <c r="G1247" t="s">
        <v>3052</v>
      </c>
      <c r="H1247" t="s">
        <v>19</v>
      </c>
      <c r="I1247">
        <v>62447</v>
      </c>
      <c r="J1247">
        <v>1627</v>
      </c>
      <c r="K1247" t="s">
        <v>744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</row>
    <row r="1248" spans="1:19" x14ac:dyDescent="0.25">
      <c r="A1248">
        <v>1246</v>
      </c>
      <c r="B1248" t="s">
        <v>3053</v>
      </c>
      <c r="C1248">
        <v>-87.884101999999999</v>
      </c>
      <c r="D1248">
        <v>41.917361999999997</v>
      </c>
      <c r="E1248" t="s">
        <v>3054</v>
      </c>
      <c r="G1248" t="s">
        <v>874</v>
      </c>
      <c r="H1248" t="s">
        <v>19</v>
      </c>
      <c r="I1248">
        <v>60164</v>
      </c>
      <c r="J1248">
        <v>1838</v>
      </c>
      <c r="K1248" t="s">
        <v>20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</row>
    <row r="1249" spans="1:19" x14ac:dyDescent="0.25">
      <c r="A1249">
        <v>1247</v>
      </c>
      <c r="B1249" t="s">
        <v>3055</v>
      </c>
      <c r="C1249">
        <v>-87.617156999999906</v>
      </c>
      <c r="D1249">
        <v>41.648705</v>
      </c>
      <c r="E1249" t="s">
        <v>3056</v>
      </c>
      <c r="G1249" t="s">
        <v>60</v>
      </c>
      <c r="H1249" t="s">
        <v>19</v>
      </c>
      <c r="I1249">
        <v>60827</v>
      </c>
      <c r="J1249">
        <v>1840</v>
      </c>
      <c r="K1249" t="s">
        <v>20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</row>
    <row r="1250" spans="1:19" x14ac:dyDescent="0.25">
      <c r="A1250">
        <v>1248</v>
      </c>
      <c r="B1250" t="s">
        <v>3057</v>
      </c>
      <c r="C1250">
        <v>-87.755516</v>
      </c>
      <c r="D1250">
        <v>41.887135000000001</v>
      </c>
      <c r="E1250" t="s">
        <v>3058</v>
      </c>
      <c r="G1250" t="s">
        <v>60</v>
      </c>
      <c r="H1250" t="s">
        <v>19</v>
      </c>
      <c r="I1250">
        <v>60644</v>
      </c>
      <c r="J1250">
        <v>2421</v>
      </c>
      <c r="K1250" t="s">
        <v>20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</row>
    <row r="1251" spans="1:19" x14ac:dyDescent="0.25">
      <c r="A1251">
        <v>1249</v>
      </c>
      <c r="B1251" t="s">
        <v>3059</v>
      </c>
      <c r="C1251">
        <v>-89.523972000000001</v>
      </c>
      <c r="D1251">
        <v>39.029881000000003</v>
      </c>
      <c r="E1251" t="s">
        <v>3060</v>
      </c>
      <c r="G1251" t="s">
        <v>3061</v>
      </c>
      <c r="H1251" t="s">
        <v>19</v>
      </c>
      <c r="I1251">
        <v>62077</v>
      </c>
      <c r="J1251">
        <v>9998</v>
      </c>
      <c r="K1251" t="s">
        <v>2217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</row>
    <row r="1252" spans="1:19" x14ac:dyDescent="0.25">
      <c r="A1252">
        <v>1250</v>
      </c>
      <c r="B1252" t="s">
        <v>3062</v>
      </c>
      <c r="C1252">
        <v>-87.714621999999906</v>
      </c>
      <c r="D1252">
        <v>41.967566999999903</v>
      </c>
      <c r="E1252" t="s">
        <v>3063</v>
      </c>
      <c r="G1252" t="s">
        <v>60</v>
      </c>
      <c r="H1252" t="s">
        <v>19</v>
      </c>
      <c r="I1252">
        <v>60625</v>
      </c>
      <c r="J1252">
        <v>5302</v>
      </c>
      <c r="K1252" t="s">
        <v>20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</row>
    <row r="1253" spans="1:19" x14ac:dyDescent="0.25">
      <c r="A1253">
        <v>1251</v>
      </c>
      <c r="B1253" t="s">
        <v>3064</v>
      </c>
      <c r="C1253">
        <v>-89.132094999999893</v>
      </c>
      <c r="D1253">
        <v>38.529980000000002</v>
      </c>
      <c r="E1253" t="s">
        <v>3065</v>
      </c>
      <c r="G1253" t="s">
        <v>924</v>
      </c>
      <c r="H1253" t="s">
        <v>19</v>
      </c>
      <c r="I1253">
        <v>62801</v>
      </c>
      <c r="J1253">
        <v>2963</v>
      </c>
      <c r="K1253" t="s">
        <v>925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</row>
    <row r="1254" spans="1:19" x14ac:dyDescent="0.25">
      <c r="A1254">
        <v>1252</v>
      </c>
      <c r="B1254" t="s">
        <v>3066</v>
      </c>
      <c r="C1254">
        <v>-87.766082999999995</v>
      </c>
      <c r="D1254">
        <v>41.927890999999903</v>
      </c>
      <c r="E1254" t="s">
        <v>3067</v>
      </c>
      <c r="G1254" t="s">
        <v>60</v>
      </c>
      <c r="H1254" t="s">
        <v>19</v>
      </c>
      <c r="I1254">
        <v>60639</v>
      </c>
      <c r="J1254">
        <v>1323</v>
      </c>
      <c r="K1254" t="s">
        <v>20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</row>
    <row r="1255" spans="1:19" x14ac:dyDescent="0.25">
      <c r="A1255">
        <v>1253</v>
      </c>
      <c r="B1255" t="s">
        <v>3068</v>
      </c>
      <c r="C1255">
        <v>-87.787086000000002</v>
      </c>
      <c r="D1255">
        <v>41.931041999999998</v>
      </c>
      <c r="E1255" t="s">
        <v>3069</v>
      </c>
      <c r="G1255" t="s">
        <v>60</v>
      </c>
      <c r="H1255" t="s">
        <v>19</v>
      </c>
      <c r="I1255">
        <v>60707</v>
      </c>
      <c r="J1255">
        <v>2304</v>
      </c>
      <c r="K1255" t="s">
        <v>20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</row>
    <row r="1256" spans="1:19" x14ac:dyDescent="0.25">
      <c r="A1256">
        <v>1254</v>
      </c>
      <c r="B1256" t="s">
        <v>3070</v>
      </c>
      <c r="C1256">
        <v>-89.369606000000005</v>
      </c>
      <c r="D1256">
        <v>38.441783999999998</v>
      </c>
      <c r="E1256" t="s">
        <v>3071</v>
      </c>
      <c r="G1256" t="s">
        <v>1239</v>
      </c>
      <c r="H1256" t="s">
        <v>19</v>
      </c>
      <c r="I1256">
        <v>62263</v>
      </c>
      <c r="J1256">
        <v>2224</v>
      </c>
      <c r="K1256" t="s">
        <v>1240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</row>
    <row r="1257" spans="1:19" x14ac:dyDescent="0.25">
      <c r="A1257">
        <v>1255</v>
      </c>
      <c r="B1257" t="s">
        <v>3072</v>
      </c>
      <c r="C1257">
        <v>-87.798912000000001</v>
      </c>
      <c r="D1257">
        <v>41.730353999999998</v>
      </c>
      <c r="E1257" t="s">
        <v>3073</v>
      </c>
      <c r="G1257" t="s">
        <v>347</v>
      </c>
      <c r="H1257" t="s">
        <v>19</v>
      </c>
      <c r="I1257">
        <v>60455</v>
      </c>
      <c r="J1257">
        <v>1907</v>
      </c>
      <c r="K1257" t="s">
        <v>20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</row>
    <row r="1258" spans="1:19" x14ac:dyDescent="0.25">
      <c r="A1258">
        <v>1256</v>
      </c>
      <c r="B1258" t="s">
        <v>3074</v>
      </c>
      <c r="C1258">
        <v>-87.974365000000006</v>
      </c>
      <c r="D1258">
        <v>41.767871999999997</v>
      </c>
      <c r="E1258" t="s">
        <v>3075</v>
      </c>
      <c r="F1258" t="s">
        <v>3076</v>
      </c>
      <c r="G1258" t="s">
        <v>2395</v>
      </c>
      <c r="H1258" t="s">
        <v>19</v>
      </c>
      <c r="I1258">
        <v>60559</v>
      </c>
      <c r="J1258">
        <v>3280</v>
      </c>
      <c r="K1258" t="s">
        <v>326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</row>
    <row r="1259" spans="1:19" x14ac:dyDescent="0.25">
      <c r="A1259">
        <v>1257</v>
      </c>
      <c r="B1259" t="s">
        <v>3077</v>
      </c>
      <c r="C1259">
        <v>-87.957520000000002</v>
      </c>
      <c r="D1259">
        <v>42.241450999999998</v>
      </c>
      <c r="E1259" t="s">
        <v>3078</v>
      </c>
      <c r="G1259" t="s">
        <v>846</v>
      </c>
      <c r="H1259" t="s">
        <v>19</v>
      </c>
      <c r="I1259">
        <v>60061</v>
      </c>
      <c r="J1259">
        <v>1519</v>
      </c>
      <c r="K1259" t="s">
        <v>240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</row>
    <row r="1260" spans="1:19" x14ac:dyDescent="0.25">
      <c r="A1260">
        <v>1258</v>
      </c>
      <c r="B1260" t="s">
        <v>3079</v>
      </c>
      <c r="C1260">
        <v>-88.319457999999997</v>
      </c>
      <c r="D1260">
        <v>41.721950999999997</v>
      </c>
      <c r="E1260" t="s">
        <v>3080</v>
      </c>
      <c r="G1260" t="s">
        <v>609</v>
      </c>
      <c r="H1260" t="s">
        <v>19</v>
      </c>
      <c r="I1260">
        <v>60538</v>
      </c>
      <c r="J1260">
        <v>2152</v>
      </c>
      <c r="K1260" t="s">
        <v>219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</row>
    <row r="1261" spans="1:19" x14ac:dyDescent="0.25">
      <c r="A1261">
        <v>1259</v>
      </c>
      <c r="B1261" t="s">
        <v>3081</v>
      </c>
      <c r="C1261">
        <v>-88.108825999999993</v>
      </c>
      <c r="D1261">
        <v>42.190291999999999</v>
      </c>
      <c r="E1261" t="s">
        <v>3082</v>
      </c>
      <c r="G1261" t="s">
        <v>914</v>
      </c>
      <c r="H1261" t="s">
        <v>19</v>
      </c>
      <c r="I1261">
        <v>60047</v>
      </c>
      <c r="K1261" t="s">
        <v>240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</row>
    <row r="1262" spans="1:19" x14ac:dyDescent="0.25">
      <c r="A1262">
        <v>1260</v>
      </c>
      <c r="B1262" t="s">
        <v>3083</v>
      </c>
      <c r="C1262">
        <v>-88.281516999999994</v>
      </c>
      <c r="D1262">
        <v>42.346709999999902</v>
      </c>
      <c r="E1262" t="s">
        <v>3084</v>
      </c>
      <c r="G1262" t="s">
        <v>3085</v>
      </c>
      <c r="H1262" t="s">
        <v>19</v>
      </c>
      <c r="I1262">
        <v>60050</v>
      </c>
      <c r="J1262">
        <v>4003</v>
      </c>
      <c r="K1262" t="s">
        <v>276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</row>
    <row r="1263" spans="1:19" x14ac:dyDescent="0.25">
      <c r="A1263">
        <v>1261</v>
      </c>
      <c r="B1263" t="s">
        <v>3086</v>
      </c>
      <c r="C1263">
        <v>-88.208259999999996</v>
      </c>
      <c r="D1263">
        <v>41.913409999999999</v>
      </c>
      <c r="E1263" t="s">
        <v>3087</v>
      </c>
      <c r="G1263" t="s">
        <v>603</v>
      </c>
      <c r="H1263" t="s">
        <v>19</v>
      </c>
      <c r="I1263">
        <v>60185</v>
      </c>
      <c r="J1263">
        <v>5900</v>
      </c>
      <c r="K1263" t="s">
        <v>326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</row>
    <row r="1264" spans="1:19" x14ac:dyDescent="0.25">
      <c r="A1264">
        <v>1262</v>
      </c>
      <c r="B1264" t="s">
        <v>3088</v>
      </c>
      <c r="C1264">
        <v>-88.341720999999893</v>
      </c>
      <c r="D1264">
        <v>41.868217000000001</v>
      </c>
      <c r="E1264" t="s">
        <v>3089</v>
      </c>
      <c r="G1264" t="s">
        <v>1867</v>
      </c>
      <c r="H1264" t="s">
        <v>19</v>
      </c>
      <c r="I1264">
        <v>60134</v>
      </c>
      <c r="J1264">
        <v>4472</v>
      </c>
      <c r="K1264" t="s">
        <v>67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</row>
    <row r="1265" spans="1:19" x14ac:dyDescent="0.25">
      <c r="A1265">
        <v>1263</v>
      </c>
      <c r="B1265" t="s">
        <v>3090</v>
      </c>
      <c r="C1265">
        <v>-87.940224000000001</v>
      </c>
      <c r="D1265">
        <v>42.047500999999997</v>
      </c>
      <c r="E1265" t="s">
        <v>3091</v>
      </c>
      <c r="G1265" t="s">
        <v>708</v>
      </c>
      <c r="H1265" t="s">
        <v>19</v>
      </c>
      <c r="I1265">
        <v>60016</v>
      </c>
      <c r="J1265">
        <v>2414</v>
      </c>
      <c r="K1265" t="s">
        <v>20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</row>
    <row r="1266" spans="1:19" x14ac:dyDescent="0.25">
      <c r="A1266">
        <v>1264</v>
      </c>
      <c r="B1266" t="s">
        <v>3092</v>
      </c>
      <c r="C1266">
        <v>-87.825576999999996</v>
      </c>
      <c r="D1266">
        <v>42.434016999999997</v>
      </c>
      <c r="E1266" t="s">
        <v>3093</v>
      </c>
      <c r="G1266" t="s">
        <v>1505</v>
      </c>
      <c r="H1266" t="s">
        <v>19</v>
      </c>
      <c r="I1266">
        <v>60099</v>
      </c>
      <c r="J1266">
        <v>3660</v>
      </c>
      <c r="K1266" t="s">
        <v>240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</row>
    <row r="1267" spans="1:19" x14ac:dyDescent="0.25">
      <c r="A1267">
        <v>1265</v>
      </c>
      <c r="B1267" t="s">
        <v>3094</v>
      </c>
      <c r="C1267">
        <v>-87.93956</v>
      </c>
      <c r="D1267">
        <v>41.933708000000003</v>
      </c>
      <c r="E1267" t="s">
        <v>3095</v>
      </c>
      <c r="G1267" t="s">
        <v>740</v>
      </c>
      <c r="H1267" t="s">
        <v>19</v>
      </c>
      <c r="I1267">
        <v>60106</v>
      </c>
      <c r="J1267">
        <v>3401</v>
      </c>
      <c r="K1267" t="s">
        <v>326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</row>
    <row r="1268" spans="1:19" x14ac:dyDescent="0.25">
      <c r="A1268">
        <v>1266</v>
      </c>
      <c r="B1268" t="s">
        <v>3096</v>
      </c>
      <c r="C1268">
        <v>-87.798668000000006</v>
      </c>
      <c r="D1268">
        <v>42.040793999999998</v>
      </c>
      <c r="E1268" t="s">
        <v>3097</v>
      </c>
      <c r="G1268" t="s">
        <v>1336</v>
      </c>
      <c r="H1268" t="s">
        <v>19</v>
      </c>
      <c r="I1268">
        <v>60053</v>
      </c>
      <c r="J1268">
        <v>2630</v>
      </c>
      <c r="K1268" t="s">
        <v>20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</row>
    <row r="1269" spans="1:19" x14ac:dyDescent="0.25">
      <c r="A1269">
        <v>1267</v>
      </c>
      <c r="B1269" t="s">
        <v>3098</v>
      </c>
      <c r="C1269">
        <v>-87.741600000000005</v>
      </c>
      <c r="D1269">
        <v>41.655033000000003</v>
      </c>
      <c r="E1269" t="s">
        <v>3099</v>
      </c>
      <c r="F1269" t="s">
        <v>3100</v>
      </c>
      <c r="G1269" t="s">
        <v>496</v>
      </c>
      <c r="H1269" t="s">
        <v>19</v>
      </c>
      <c r="I1269">
        <v>60445</v>
      </c>
      <c r="J1269">
        <v>4416</v>
      </c>
      <c r="K1269" t="s">
        <v>20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</row>
    <row r="1270" spans="1:19" x14ac:dyDescent="0.25">
      <c r="A1270">
        <v>1268</v>
      </c>
      <c r="B1270" t="s">
        <v>3101</v>
      </c>
      <c r="C1270">
        <v>-88.144722000000002</v>
      </c>
      <c r="D1270">
        <v>42.011383000000002</v>
      </c>
      <c r="E1270" t="s">
        <v>3102</v>
      </c>
      <c r="F1270" t="s">
        <v>3103</v>
      </c>
      <c r="G1270" t="s">
        <v>473</v>
      </c>
      <c r="H1270" t="s">
        <v>19</v>
      </c>
      <c r="I1270">
        <v>60107</v>
      </c>
      <c r="J1270">
        <v>2266</v>
      </c>
      <c r="K1270" t="s">
        <v>20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</row>
    <row r="1271" spans="1:19" x14ac:dyDescent="0.25">
      <c r="A1271">
        <v>1269</v>
      </c>
      <c r="B1271" t="s">
        <v>3104</v>
      </c>
      <c r="C1271">
        <v>-87.568314000000001</v>
      </c>
      <c r="D1271">
        <v>41.751761999999999</v>
      </c>
      <c r="E1271" t="s">
        <v>3105</v>
      </c>
      <c r="G1271" t="s">
        <v>60</v>
      </c>
      <c r="H1271" t="s">
        <v>19</v>
      </c>
      <c r="I1271">
        <v>60649</v>
      </c>
      <c r="J1271">
        <v>5019</v>
      </c>
      <c r="K1271" t="s">
        <v>20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</row>
    <row r="1272" spans="1:19" x14ac:dyDescent="0.25">
      <c r="A1272">
        <v>1270</v>
      </c>
      <c r="B1272" t="s">
        <v>3106</v>
      </c>
      <c r="C1272">
        <v>-89.631469999999993</v>
      </c>
      <c r="D1272">
        <v>42.275837000000003</v>
      </c>
      <c r="E1272" t="s">
        <v>3107</v>
      </c>
      <c r="G1272" t="s">
        <v>1565</v>
      </c>
      <c r="H1272" t="s">
        <v>19</v>
      </c>
      <c r="I1272">
        <v>61032</v>
      </c>
      <c r="J1272">
        <v>6709</v>
      </c>
      <c r="K1272" t="s">
        <v>283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</row>
    <row r="1273" spans="1:19" x14ac:dyDescent="0.25">
      <c r="A1273">
        <v>1271</v>
      </c>
      <c r="B1273" t="s">
        <v>3108</v>
      </c>
      <c r="C1273">
        <v>-88.835548000000003</v>
      </c>
      <c r="D1273">
        <v>41.367893000000002</v>
      </c>
      <c r="E1273" t="s">
        <v>3109</v>
      </c>
      <c r="F1273" t="s">
        <v>439</v>
      </c>
      <c r="G1273" t="s">
        <v>1286</v>
      </c>
      <c r="H1273" t="s">
        <v>19</v>
      </c>
      <c r="I1273">
        <v>61350</v>
      </c>
      <c r="J1273">
        <v>5604</v>
      </c>
      <c r="K1273" t="s">
        <v>791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</row>
    <row r="1274" spans="1:19" x14ac:dyDescent="0.25">
      <c r="A1274">
        <v>1272</v>
      </c>
      <c r="B1274" t="s">
        <v>3110</v>
      </c>
      <c r="C1274">
        <v>-89.668266000000003</v>
      </c>
      <c r="D1274">
        <v>39.772559999999999</v>
      </c>
      <c r="E1274" t="s">
        <v>3111</v>
      </c>
      <c r="G1274" t="s">
        <v>313</v>
      </c>
      <c r="H1274" t="s">
        <v>19</v>
      </c>
      <c r="I1274">
        <v>62704</v>
      </c>
      <c r="J1274">
        <v>4505</v>
      </c>
      <c r="K1274" t="s">
        <v>314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</row>
    <row r="1275" spans="1:19" x14ac:dyDescent="0.25">
      <c r="A1275">
        <v>1273</v>
      </c>
      <c r="B1275" t="s">
        <v>3112</v>
      </c>
      <c r="C1275">
        <v>-88.064612999999994</v>
      </c>
      <c r="D1275">
        <v>41.859299</v>
      </c>
      <c r="E1275" t="s">
        <v>3113</v>
      </c>
      <c r="G1275" t="s">
        <v>1872</v>
      </c>
      <c r="H1275" t="s">
        <v>19</v>
      </c>
      <c r="I1275">
        <v>60137</v>
      </c>
      <c r="J1275">
        <v>5734</v>
      </c>
      <c r="K1275" t="s">
        <v>326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</row>
    <row r="1276" spans="1:19" x14ac:dyDescent="0.25">
      <c r="A1276">
        <v>1274</v>
      </c>
      <c r="B1276" t="s">
        <v>3114</v>
      </c>
      <c r="C1276">
        <v>-89.649139000000005</v>
      </c>
      <c r="D1276">
        <v>39.815165999999998</v>
      </c>
      <c r="E1276" t="s">
        <v>3115</v>
      </c>
      <c r="F1276" t="s">
        <v>2357</v>
      </c>
      <c r="G1276" t="s">
        <v>313</v>
      </c>
      <c r="H1276" t="s">
        <v>19</v>
      </c>
      <c r="I1276">
        <v>62702</v>
      </c>
      <c r="J1276">
        <v>6369</v>
      </c>
      <c r="K1276" t="s">
        <v>314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</row>
    <row r="1277" spans="1:19" x14ac:dyDescent="0.25">
      <c r="A1277">
        <v>1275</v>
      </c>
      <c r="B1277" t="s">
        <v>3116</v>
      </c>
      <c r="C1277">
        <v>-88.012183999999905</v>
      </c>
      <c r="D1277">
        <v>41.736575999999999</v>
      </c>
      <c r="E1277" t="s">
        <v>3117</v>
      </c>
      <c r="G1277" t="s">
        <v>537</v>
      </c>
      <c r="H1277" t="s">
        <v>19</v>
      </c>
      <c r="I1277">
        <v>60561</v>
      </c>
      <c r="J1277">
        <v>1510</v>
      </c>
      <c r="K1277" t="s">
        <v>326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</row>
    <row r="1278" spans="1:19" x14ac:dyDescent="0.25">
      <c r="A1278">
        <v>1276</v>
      </c>
      <c r="B1278" t="s">
        <v>3118</v>
      </c>
      <c r="C1278">
        <v>-87.75264</v>
      </c>
      <c r="D1278">
        <v>41.506252000000003</v>
      </c>
      <c r="E1278" t="s">
        <v>3119</v>
      </c>
      <c r="G1278" t="s">
        <v>1202</v>
      </c>
      <c r="H1278" t="s">
        <v>19</v>
      </c>
      <c r="I1278">
        <v>60443</v>
      </c>
      <c r="J1278">
        <v>1503</v>
      </c>
      <c r="K1278" t="s">
        <v>20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</row>
    <row r="1279" spans="1:19" x14ac:dyDescent="0.25">
      <c r="A1279">
        <v>1277</v>
      </c>
      <c r="B1279" t="s">
        <v>3120</v>
      </c>
      <c r="C1279">
        <v>-89.068389999999994</v>
      </c>
      <c r="D1279">
        <v>41.933014</v>
      </c>
      <c r="E1279" t="s">
        <v>3121</v>
      </c>
      <c r="G1279" t="s">
        <v>33</v>
      </c>
      <c r="H1279" t="s">
        <v>19</v>
      </c>
      <c r="I1279">
        <v>61068</v>
      </c>
      <c r="J1279">
        <v>1533</v>
      </c>
      <c r="K1279" t="s">
        <v>34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</row>
    <row r="1280" spans="1:19" x14ac:dyDescent="0.25">
      <c r="A1280">
        <v>1278</v>
      </c>
      <c r="B1280" t="s">
        <v>3122</v>
      </c>
      <c r="C1280">
        <v>-88.012328999999994</v>
      </c>
      <c r="D1280">
        <v>41.860168000000002</v>
      </c>
      <c r="E1280" t="s">
        <v>3123</v>
      </c>
      <c r="G1280" t="s">
        <v>443</v>
      </c>
      <c r="H1280" t="s">
        <v>19</v>
      </c>
      <c r="I1280">
        <v>60148</v>
      </c>
      <c r="J1280">
        <v>4555</v>
      </c>
      <c r="K1280" t="s">
        <v>326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</row>
    <row r="1281" spans="1:19" x14ac:dyDescent="0.25">
      <c r="A1281">
        <v>1279</v>
      </c>
      <c r="B1281" t="s">
        <v>3124</v>
      </c>
      <c r="C1281">
        <v>-89.502158999999907</v>
      </c>
      <c r="D1281">
        <v>40.638905000000001</v>
      </c>
      <c r="E1281" t="s">
        <v>3125</v>
      </c>
      <c r="G1281" t="s">
        <v>960</v>
      </c>
      <c r="H1281" t="s">
        <v>19</v>
      </c>
      <c r="I1281">
        <v>61611</v>
      </c>
      <c r="J1281">
        <v>4639</v>
      </c>
      <c r="K1281" t="s">
        <v>211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</row>
    <row r="1282" spans="1:19" x14ac:dyDescent="0.25">
      <c r="A1282">
        <v>1280</v>
      </c>
      <c r="B1282" t="s">
        <v>3126</v>
      </c>
      <c r="C1282">
        <v>-89.619063999999995</v>
      </c>
      <c r="D1282">
        <v>40.567779999999999</v>
      </c>
      <c r="E1282" t="s">
        <v>3127</v>
      </c>
      <c r="G1282" t="s">
        <v>674</v>
      </c>
      <c r="H1282" t="s">
        <v>19</v>
      </c>
      <c r="I1282">
        <v>61554</v>
      </c>
      <c r="J1282">
        <v>3915</v>
      </c>
      <c r="K1282" t="s">
        <v>211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</row>
    <row r="1283" spans="1:19" x14ac:dyDescent="0.25">
      <c r="A1283">
        <v>1281</v>
      </c>
      <c r="B1283" t="s">
        <v>3128</v>
      </c>
      <c r="C1283">
        <v>-87.636452000000006</v>
      </c>
      <c r="D1283">
        <v>41.589889999999997</v>
      </c>
      <c r="E1283" t="s">
        <v>3129</v>
      </c>
      <c r="G1283" t="s">
        <v>521</v>
      </c>
      <c r="H1283" t="s">
        <v>19</v>
      </c>
      <c r="I1283">
        <v>60426</v>
      </c>
      <c r="J1283">
        <v>6111</v>
      </c>
      <c r="K1283" t="s">
        <v>20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</row>
    <row r="1284" spans="1:19" x14ac:dyDescent="0.25">
      <c r="A1284">
        <v>1282</v>
      </c>
      <c r="B1284" t="s">
        <v>3130</v>
      </c>
      <c r="C1284">
        <v>-87.655974999999998</v>
      </c>
      <c r="D1284">
        <v>41.835059999999999</v>
      </c>
      <c r="E1284" t="s">
        <v>3131</v>
      </c>
      <c r="G1284" t="s">
        <v>60</v>
      </c>
      <c r="H1284" t="s">
        <v>19</v>
      </c>
      <c r="I1284">
        <v>60608</v>
      </c>
      <c r="J1284">
        <v>6438</v>
      </c>
      <c r="K1284" t="s">
        <v>20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</row>
    <row r="1285" spans="1:19" x14ac:dyDescent="0.25">
      <c r="A1285">
        <v>1283</v>
      </c>
      <c r="B1285" t="s">
        <v>3132</v>
      </c>
      <c r="C1285">
        <v>-87.744872999999998</v>
      </c>
      <c r="D1285">
        <v>41.870711999999997</v>
      </c>
      <c r="E1285" t="s">
        <v>3133</v>
      </c>
      <c r="G1285" t="s">
        <v>60</v>
      </c>
      <c r="H1285" t="s">
        <v>19</v>
      </c>
      <c r="I1285">
        <v>60644</v>
      </c>
      <c r="J1285">
        <v>5210</v>
      </c>
      <c r="K1285" t="s">
        <v>20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</row>
    <row r="1286" spans="1:19" x14ac:dyDescent="0.25">
      <c r="A1286">
        <v>1284</v>
      </c>
      <c r="B1286" t="s">
        <v>3134</v>
      </c>
      <c r="C1286">
        <v>-87.805008000000001</v>
      </c>
      <c r="D1286">
        <v>41.889918999999999</v>
      </c>
      <c r="E1286" t="s">
        <v>3135</v>
      </c>
      <c r="G1286" t="s">
        <v>1253</v>
      </c>
      <c r="H1286" t="s">
        <v>19</v>
      </c>
      <c r="I1286">
        <v>60301</v>
      </c>
      <c r="J1286">
        <v>1012</v>
      </c>
      <c r="K1286" t="s">
        <v>20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</row>
    <row r="1287" spans="1:19" x14ac:dyDescent="0.25">
      <c r="A1287">
        <v>1285</v>
      </c>
      <c r="B1287" t="s">
        <v>3136</v>
      </c>
      <c r="C1287">
        <v>-88.155013999999994</v>
      </c>
      <c r="D1287">
        <v>39.245789000000002</v>
      </c>
      <c r="E1287" t="s">
        <v>3137</v>
      </c>
      <c r="G1287" t="s">
        <v>743</v>
      </c>
      <c r="H1287" t="s">
        <v>19</v>
      </c>
      <c r="I1287">
        <v>62428</v>
      </c>
      <c r="J1287">
        <v>1177</v>
      </c>
      <c r="K1287" t="s">
        <v>744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</row>
    <row r="1288" spans="1:19" x14ac:dyDescent="0.25">
      <c r="A1288">
        <v>1286</v>
      </c>
      <c r="B1288" t="s">
        <v>3138</v>
      </c>
      <c r="C1288">
        <v>-88.006705999999994</v>
      </c>
      <c r="D1288">
        <v>42.057907</v>
      </c>
      <c r="E1288" t="s">
        <v>3139</v>
      </c>
      <c r="G1288" t="s">
        <v>3140</v>
      </c>
      <c r="H1288" t="s">
        <v>19</v>
      </c>
      <c r="I1288">
        <v>60005</v>
      </c>
      <c r="J1288">
        <v>3405</v>
      </c>
      <c r="K1288" t="s">
        <v>20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</row>
    <row r="1289" spans="1:19" x14ac:dyDescent="0.25">
      <c r="A1289">
        <v>1287</v>
      </c>
      <c r="B1289" t="s">
        <v>3141</v>
      </c>
      <c r="C1289">
        <v>-89.019690999999995</v>
      </c>
      <c r="D1289">
        <v>39.623604</v>
      </c>
      <c r="E1289" t="s">
        <v>3142</v>
      </c>
      <c r="G1289" t="s">
        <v>2337</v>
      </c>
      <c r="H1289" t="s">
        <v>19</v>
      </c>
      <c r="I1289">
        <v>62550</v>
      </c>
      <c r="J1289">
        <v>1129</v>
      </c>
      <c r="K1289" t="s">
        <v>260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</row>
    <row r="1290" spans="1:19" x14ac:dyDescent="0.25">
      <c r="A1290">
        <v>1288</v>
      </c>
      <c r="B1290" t="s">
        <v>3143</v>
      </c>
      <c r="C1290">
        <v>-87.892669999999995</v>
      </c>
      <c r="D1290">
        <v>40.564532999999997</v>
      </c>
      <c r="E1290" t="s">
        <v>3144</v>
      </c>
      <c r="G1290" t="s">
        <v>3145</v>
      </c>
      <c r="H1290" t="s">
        <v>19</v>
      </c>
      <c r="I1290">
        <v>60924</v>
      </c>
      <c r="K1290" t="s">
        <v>165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</row>
    <row r="1291" spans="1:19" x14ac:dyDescent="0.25">
      <c r="A1291">
        <v>1289</v>
      </c>
      <c r="B1291" t="s">
        <v>3146</v>
      </c>
      <c r="C1291">
        <v>-87.683646999999993</v>
      </c>
      <c r="D1291">
        <v>41.801842000000001</v>
      </c>
      <c r="E1291" t="s">
        <v>3147</v>
      </c>
      <c r="G1291" t="s">
        <v>60</v>
      </c>
      <c r="H1291" t="s">
        <v>19</v>
      </c>
      <c r="I1291">
        <v>60609</v>
      </c>
      <c r="J1291">
        <v>4748</v>
      </c>
      <c r="K1291" t="s">
        <v>20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</row>
    <row r="1292" spans="1:19" x14ac:dyDescent="0.25">
      <c r="A1292">
        <v>1290</v>
      </c>
      <c r="B1292" t="s">
        <v>3148</v>
      </c>
      <c r="C1292">
        <v>-87.834106000000006</v>
      </c>
      <c r="D1292">
        <v>42.050102000000003</v>
      </c>
      <c r="E1292" t="s">
        <v>3149</v>
      </c>
      <c r="G1292" t="s">
        <v>877</v>
      </c>
      <c r="H1292" t="s">
        <v>19</v>
      </c>
      <c r="I1292">
        <v>60714</v>
      </c>
      <c r="J1292">
        <v>1303</v>
      </c>
      <c r="K1292" t="s">
        <v>20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</row>
    <row r="1293" spans="1:19" x14ac:dyDescent="0.25">
      <c r="A1293">
        <v>1291</v>
      </c>
      <c r="B1293" t="s">
        <v>3150</v>
      </c>
      <c r="C1293">
        <v>-87.867867000000004</v>
      </c>
      <c r="D1293">
        <v>42.359344</v>
      </c>
      <c r="E1293" t="s">
        <v>3151</v>
      </c>
      <c r="G1293" t="s">
        <v>239</v>
      </c>
      <c r="H1293" t="s">
        <v>19</v>
      </c>
      <c r="I1293">
        <v>60085</v>
      </c>
      <c r="J1293">
        <v>4917</v>
      </c>
      <c r="K1293" t="s">
        <v>240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</row>
    <row r="1294" spans="1:19" x14ac:dyDescent="0.25">
      <c r="A1294">
        <v>1292</v>
      </c>
      <c r="B1294" t="s">
        <v>3152</v>
      </c>
      <c r="C1294">
        <v>-88.956490000000002</v>
      </c>
      <c r="D1294">
        <v>39.821846000000001</v>
      </c>
      <c r="E1294" t="s">
        <v>3153</v>
      </c>
      <c r="G1294" t="s">
        <v>230</v>
      </c>
      <c r="H1294" t="s">
        <v>19</v>
      </c>
      <c r="I1294">
        <v>62521</v>
      </c>
      <c r="J1294">
        <v>5205</v>
      </c>
      <c r="K1294" t="s">
        <v>223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</row>
    <row r="1295" spans="1:19" x14ac:dyDescent="0.25">
      <c r="A1295">
        <v>1293</v>
      </c>
      <c r="B1295" t="s">
        <v>3154</v>
      </c>
      <c r="C1295">
        <v>-88.936363</v>
      </c>
      <c r="D1295">
        <v>39.891776999999998</v>
      </c>
      <c r="E1295" t="s">
        <v>3155</v>
      </c>
      <c r="G1295" t="s">
        <v>230</v>
      </c>
      <c r="H1295" t="s">
        <v>19</v>
      </c>
      <c r="I1295">
        <v>62526</v>
      </c>
      <c r="J1295">
        <v>2700</v>
      </c>
      <c r="K1295" t="s">
        <v>223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</row>
    <row r="1296" spans="1:19" x14ac:dyDescent="0.25">
      <c r="A1296">
        <v>1294</v>
      </c>
      <c r="B1296" t="s">
        <v>3156</v>
      </c>
      <c r="C1296">
        <v>-88.972907999999904</v>
      </c>
      <c r="D1296">
        <v>39.871639000000002</v>
      </c>
      <c r="E1296" t="s">
        <v>3157</v>
      </c>
      <c r="G1296" t="s">
        <v>230</v>
      </c>
      <c r="H1296" t="s">
        <v>19</v>
      </c>
      <c r="I1296">
        <v>62526</v>
      </c>
      <c r="J1296">
        <v>3199</v>
      </c>
      <c r="K1296" t="s">
        <v>223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</row>
    <row r="1297" spans="1:19" x14ac:dyDescent="0.25">
      <c r="A1297">
        <v>1295</v>
      </c>
      <c r="B1297" t="s">
        <v>3158</v>
      </c>
      <c r="C1297">
        <v>-88.190467999999996</v>
      </c>
      <c r="D1297">
        <v>40.085341999999997</v>
      </c>
      <c r="E1297" t="s">
        <v>3159</v>
      </c>
      <c r="G1297" t="s">
        <v>310</v>
      </c>
      <c r="H1297" t="s">
        <v>19</v>
      </c>
      <c r="I1297">
        <v>61802</v>
      </c>
      <c r="J1297">
        <v>8044</v>
      </c>
      <c r="K1297" t="s">
        <v>48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</row>
    <row r="1298" spans="1:19" x14ac:dyDescent="0.25">
      <c r="A1298">
        <v>1296</v>
      </c>
      <c r="B1298" t="s">
        <v>3160</v>
      </c>
      <c r="C1298">
        <v>-90.386505</v>
      </c>
      <c r="D1298">
        <v>41.353745000000004</v>
      </c>
      <c r="E1298" t="s">
        <v>3161</v>
      </c>
      <c r="G1298" t="s">
        <v>3162</v>
      </c>
      <c r="H1298" t="s">
        <v>19</v>
      </c>
      <c r="I1298">
        <v>61273</v>
      </c>
      <c r="J1298">
        <v>7718</v>
      </c>
      <c r="K1298" t="s">
        <v>87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</row>
    <row r="1299" spans="1:19" x14ac:dyDescent="0.25">
      <c r="A1299">
        <v>1297</v>
      </c>
      <c r="B1299" t="s">
        <v>3163</v>
      </c>
      <c r="C1299">
        <v>-88.954941000000005</v>
      </c>
      <c r="D1299">
        <v>39.876922999999998</v>
      </c>
      <c r="E1299" t="s">
        <v>3164</v>
      </c>
      <c r="G1299" t="s">
        <v>230</v>
      </c>
      <c r="H1299" t="s">
        <v>19</v>
      </c>
      <c r="I1299">
        <v>62526</v>
      </c>
      <c r="J1299">
        <v>2465</v>
      </c>
      <c r="K1299" t="s">
        <v>223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</row>
    <row r="1300" spans="1:19" x14ac:dyDescent="0.25">
      <c r="A1300">
        <v>1298</v>
      </c>
      <c r="B1300" t="s">
        <v>3165</v>
      </c>
      <c r="C1300">
        <v>-87.674109999999999</v>
      </c>
      <c r="D1300">
        <v>42.009768999999999</v>
      </c>
      <c r="E1300" t="s">
        <v>3166</v>
      </c>
      <c r="G1300" t="s">
        <v>60</v>
      </c>
      <c r="H1300" t="s">
        <v>19</v>
      </c>
      <c r="I1300">
        <v>60626</v>
      </c>
      <c r="J1300">
        <v>2405</v>
      </c>
      <c r="K1300" t="s">
        <v>20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</row>
    <row r="1301" spans="1:19" x14ac:dyDescent="0.25">
      <c r="A1301">
        <v>1299</v>
      </c>
      <c r="B1301" t="s">
        <v>3167</v>
      </c>
      <c r="C1301">
        <v>-88.994986999999995</v>
      </c>
      <c r="D1301">
        <v>40.512959000000002</v>
      </c>
      <c r="E1301" t="s">
        <v>3168</v>
      </c>
      <c r="G1301" t="s">
        <v>851</v>
      </c>
      <c r="H1301" t="s">
        <v>19</v>
      </c>
      <c r="I1301">
        <v>61761</v>
      </c>
      <c r="J1301">
        <v>2407</v>
      </c>
      <c r="K1301" t="s">
        <v>114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</row>
    <row r="1302" spans="1:19" x14ac:dyDescent="0.25">
      <c r="A1302">
        <v>1300</v>
      </c>
      <c r="B1302" t="s">
        <v>3169</v>
      </c>
      <c r="C1302">
        <v>-90.163269</v>
      </c>
      <c r="D1302">
        <v>38.626216999999997</v>
      </c>
      <c r="E1302" t="s">
        <v>3170</v>
      </c>
      <c r="G1302" t="s">
        <v>691</v>
      </c>
      <c r="H1302" t="s">
        <v>19</v>
      </c>
      <c r="I1302">
        <v>62201</v>
      </c>
      <c r="J1302">
        <v>3025</v>
      </c>
      <c r="K1302" t="s">
        <v>375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</row>
    <row r="1303" spans="1:19" x14ac:dyDescent="0.25">
      <c r="A1303">
        <v>1301</v>
      </c>
      <c r="B1303" t="s">
        <v>3171</v>
      </c>
      <c r="C1303">
        <v>-90.444610999999995</v>
      </c>
      <c r="D1303">
        <v>41.513973</v>
      </c>
      <c r="E1303" t="s">
        <v>3172</v>
      </c>
      <c r="G1303" t="s">
        <v>3173</v>
      </c>
      <c r="H1303" t="s">
        <v>19</v>
      </c>
      <c r="I1303">
        <v>61244</v>
      </c>
      <c r="K1303" t="s">
        <v>330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</row>
    <row r="1304" spans="1:19" x14ac:dyDescent="0.25">
      <c r="A1304">
        <v>1302</v>
      </c>
      <c r="B1304" t="s">
        <v>3174</v>
      </c>
      <c r="C1304">
        <v>-87.644347999999994</v>
      </c>
      <c r="D1304">
        <v>41.888373999999999</v>
      </c>
      <c r="E1304" t="s">
        <v>3175</v>
      </c>
      <c r="G1304" t="s">
        <v>60</v>
      </c>
      <c r="H1304" t="s">
        <v>19</v>
      </c>
      <c r="I1304">
        <v>60661</v>
      </c>
      <c r="J1304">
        <v>1106</v>
      </c>
      <c r="K1304" t="s">
        <v>20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</row>
    <row r="1305" spans="1:19" x14ac:dyDescent="0.25">
      <c r="A1305">
        <v>1303</v>
      </c>
      <c r="B1305" t="s">
        <v>3176</v>
      </c>
      <c r="C1305">
        <v>-87.662552000000005</v>
      </c>
      <c r="D1305">
        <v>41.678618999999998</v>
      </c>
      <c r="E1305" t="s">
        <v>3177</v>
      </c>
      <c r="G1305" t="s">
        <v>60</v>
      </c>
      <c r="H1305" t="s">
        <v>19</v>
      </c>
      <c r="I1305">
        <v>60643</v>
      </c>
      <c r="J1305">
        <v>4902</v>
      </c>
      <c r="K1305" t="s">
        <v>20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</row>
    <row r="1306" spans="1:19" x14ac:dyDescent="0.25">
      <c r="A1306">
        <v>1304</v>
      </c>
      <c r="B1306" t="s">
        <v>3178</v>
      </c>
      <c r="C1306">
        <v>-88.337188999999995</v>
      </c>
      <c r="D1306">
        <v>41.770409000000001</v>
      </c>
      <c r="E1306" t="s">
        <v>3179</v>
      </c>
      <c r="G1306" t="s">
        <v>1309</v>
      </c>
      <c r="H1306" t="s">
        <v>19</v>
      </c>
      <c r="I1306">
        <v>60506</v>
      </c>
      <c r="J1306">
        <v>2701</v>
      </c>
      <c r="K1306" t="s">
        <v>67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</row>
    <row r="1307" spans="1:19" x14ac:dyDescent="0.25">
      <c r="A1307">
        <v>1305</v>
      </c>
      <c r="B1307" t="s">
        <v>3180</v>
      </c>
      <c r="C1307">
        <v>-88.191802999999993</v>
      </c>
      <c r="D1307">
        <v>40.103656999999998</v>
      </c>
      <c r="E1307" t="s">
        <v>3181</v>
      </c>
      <c r="G1307" t="s">
        <v>310</v>
      </c>
      <c r="H1307" t="s">
        <v>19</v>
      </c>
      <c r="I1307">
        <v>61801</v>
      </c>
      <c r="K1307" t="s">
        <v>48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</row>
    <row r="1308" spans="1:19" x14ac:dyDescent="0.25">
      <c r="A1308">
        <v>1306</v>
      </c>
      <c r="B1308" t="s">
        <v>3182</v>
      </c>
      <c r="C1308">
        <v>-88.279404</v>
      </c>
      <c r="D1308">
        <v>42.099136000000001</v>
      </c>
      <c r="E1308" t="s">
        <v>3183</v>
      </c>
      <c r="G1308" t="s">
        <v>470</v>
      </c>
      <c r="H1308" t="s">
        <v>19</v>
      </c>
      <c r="I1308">
        <v>60118</v>
      </c>
      <c r="J1308">
        <v>1240</v>
      </c>
      <c r="K1308" t="s">
        <v>67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</row>
    <row r="1309" spans="1:19" x14ac:dyDescent="0.25">
      <c r="A1309">
        <v>1307</v>
      </c>
      <c r="B1309" t="s">
        <v>3184</v>
      </c>
      <c r="C1309">
        <v>-87.676781000000005</v>
      </c>
      <c r="D1309">
        <v>41.899532000000001</v>
      </c>
      <c r="E1309" t="s">
        <v>3185</v>
      </c>
      <c r="G1309" t="s">
        <v>60</v>
      </c>
      <c r="H1309" t="s">
        <v>19</v>
      </c>
      <c r="I1309">
        <v>60622</v>
      </c>
      <c r="J1309">
        <v>4945</v>
      </c>
      <c r="K1309" t="s">
        <v>20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</row>
    <row r="1310" spans="1:19" x14ac:dyDescent="0.25">
      <c r="A1310">
        <v>1308</v>
      </c>
      <c r="B1310" t="s">
        <v>3186</v>
      </c>
      <c r="C1310">
        <v>-87.768332999999998</v>
      </c>
      <c r="D1310">
        <v>41.858222999999903</v>
      </c>
      <c r="E1310" t="s">
        <v>3187</v>
      </c>
      <c r="G1310" t="s">
        <v>272</v>
      </c>
      <c r="H1310" t="s">
        <v>19</v>
      </c>
      <c r="I1310">
        <v>60804</v>
      </c>
      <c r="J1310">
        <v>1708</v>
      </c>
      <c r="K1310" t="s">
        <v>20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</row>
    <row r="1311" spans="1:19" x14ac:dyDescent="0.25">
      <c r="A1311">
        <v>1309</v>
      </c>
      <c r="B1311" t="s">
        <v>3188</v>
      </c>
      <c r="C1311">
        <v>-87.692879000000005</v>
      </c>
      <c r="D1311">
        <v>41.793658999999998</v>
      </c>
      <c r="E1311" t="s">
        <v>3189</v>
      </c>
      <c r="G1311" t="s">
        <v>60</v>
      </c>
      <c r="H1311" t="s">
        <v>19</v>
      </c>
      <c r="I1311">
        <v>60632</v>
      </c>
      <c r="J1311">
        <v>2251</v>
      </c>
      <c r="K1311" t="s">
        <v>20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</row>
    <row r="1312" spans="1:19" x14ac:dyDescent="0.25">
      <c r="A1312">
        <v>1310</v>
      </c>
      <c r="B1312" t="s">
        <v>3190</v>
      </c>
      <c r="C1312">
        <v>-87.742003999999994</v>
      </c>
      <c r="D1312">
        <v>41.749195</v>
      </c>
      <c r="E1312" t="s">
        <v>3191</v>
      </c>
      <c r="G1312" t="s">
        <v>1167</v>
      </c>
      <c r="H1312" t="s">
        <v>19</v>
      </c>
      <c r="I1312">
        <v>60459</v>
      </c>
      <c r="J1312">
        <v>1575</v>
      </c>
      <c r="K1312" t="s">
        <v>20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</row>
    <row r="1313" spans="1:19" x14ac:dyDescent="0.25">
      <c r="A1313">
        <v>1311</v>
      </c>
      <c r="B1313" t="s">
        <v>3192</v>
      </c>
      <c r="C1313">
        <v>-87.664603999999997</v>
      </c>
      <c r="D1313">
        <v>41.834232</v>
      </c>
      <c r="E1313" t="s">
        <v>3193</v>
      </c>
      <c r="F1313" t="s">
        <v>3194</v>
      </c>
      <c r="G1313" t="s">
        <v>60</v>
      </c>
      <c r="H1313" t="s">
        <v>19</v>
      </c>
      <c r="I1313">
        <v>60608</v>
      </c>
      <c r="J1313">
        <v>6330</v>
      </c>
      <c r="K1313" t="s">
        <v>20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</row>
    <row r="1314" spans="1:19" x14ac:dyDescent="0.25">
      <c r="A1314">
        <v>1312</v>
      </c>
      <c r="B1314" t="s">
        <v>3195</v>
      </c>
      <c r="C1314">
        <v>-90.436913000000004</v>
      </c>
      <c r="D1314">
        <v>41.490077999999997</v>
      </c>
      <c r="E1314" t="s">
        <v>3196</v>
      </c>
      <c r="G1314" t="s">
        <v>329</v>
      </c>
      <c r="H1314" t="s">
        <v>19</v>
      </c>
      <c r="I1314">
        <v>61244</v>
      </c>
      <c r="J1314">
        <v>4018</v>
      </c>
      <c r="K1314" t="s">
        <v>330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</row>
    <row r="1315" spans="1:19" x14ac:dyDescent="0.25">
      <c r="A1315">
        <v>1313</v>
      </c>
      <c r="B1315" t="s">
        <v>3197</v>
      </c>
      <c r="C1315">
        <v>-87.750031000000007</v>
      </c>
      <c r="D1315">
        <v>41.916907999999999</v>
      </c>
      <c r="E1315" t="s">
        <v>3198</v>
      </c>
      <c r="G1315" t="s">
        <v>60</v>
      </c>
      <c r="H1315" t="s">
        <v>19</v>
      </c>
      <c r="I1315">
        <v>60639</v>
      </c>
      <c r="J1315">
        <v>3215</v>
      </c>
      <c r="K1315" t="s">
        <v>20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</row>
    <row r="1316" spans="1:19" x14ac:dyDescent="0.25">
      <c r="A1316">
        <v>1314</v>
      </c>
      <c r="B1316" t="s">
        <v>3199</v>
      </c>
      <c r="C1316">
        <v>-88.839095999999998</v>
      </c>
      <c r="D1316">
        <v>42.241347999999903</v>
      </c>
      <c r="E1316" t="s">
        <v>3200</v>
      </c>
      <c r="G1316" t="s">
        <v>1299</v>
      </c>
      <c r="H1316" t="s">
        <v>19</v>
      </c>
      <c r="I1316">
        <v>61008</v>
      </c>
      <c r="J1316">
        <v>5910</v>
      </c>
      <c r="K1316" t="s">
        <v>1300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</row>
    <row r="1317" spans="1:19" x14ac:dyDescent="0.25">
      <c r="A1317">
        <v>1315</v>
      </c>
      <c r="B1317" t="s">
        <v>3201</v>
      </c>
      <c r="C1317">
        <v>-90.653808999999995</v>
      </c>
      <c r="D1317">
        <v>40.458537999999997</v>
      </c>
      <c r="E1317" t="s">
        <v>3202</v>
      </c>
      <c r="F1317" t="s">
        <v>3203</v>
      </c>
      <c r="G1317" t="s">
        <v>3204</v>
      </c>
      <c r="H1317" t="s">
        <v>19</v>
      </c>
      <c r="I1317">
        <v>61455</v>
      </c>
      <c r="J1317">
        <v>2596</v>
      </c>
      <c r="K1317" t="s">
        <v>173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</row>
    <row r="1318" spans="1:19" x14ac:dyDescent="0.25">
      <c r="A1318">
        <v>1316</v>
      </c>
      <c r="B1318" t="s">
        <v>3205</v>
      </c>
      <c r="C1318">
        <v>-90.035049000000001</v>
      </c>
      <c r="D1318">
        <v>40.566623999999997</v>
      </c>
      <c r="E1318" t="s">
        <v>3206</v>
      </c>
      <c r="G1318" t="s">
        <v>3207</v>
      </c>
      <c r="H1318" t="s">
        <v>19</v>
      </c>
      <c r="I1318">
        <v>61520</v>
      </c>
      <c r="J1318">
        <v>1264</v>
      </c>
      <c r="K1318" t="s">
        <v>3208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</row>
    <row r="1319" spans="1:19" x14ac:dyDescent="0.25">
      <c r="A1319">
        <v>1317</v>
      </c>
      <c r="B1319" t="s">
        <v>3209</v>
      </c>
      <c r="C1319">
        <v>-87.855080000000001</v>
      </c>
      <c r="D1319">
        <v>42.411513999999997</v>
      </c>
      <c r="E1319" t="s">
        <v>3210</v>
      </c>
      <c r="G1319" t="s">
        <v>239</v>
      </c>
      <c r="H1319" t="s">
        <v>19</v>
      </c>
      <c r="I1319">
        <v>60087</v>
      </c>
      <c r="J1319">
        <v>2255</v>
      </c>
      <c r="K1319" t="s">
        <v>240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</row>
    <row r="1320" spans="1:19" x14ac:dyDescent="0.25">
      <c r="A1320">
        <v>1318</v>
      </c>
      <c r="B1320" t="s">
        <v>3211</v>
      </c>
      <c r="C1320">
        <v>-90.364593999999997</v>
      </c>
      <c r="D1320">
        <v>40.946506999999997</v>
      </c>
      <c r="E1320" t="s">
        <v>3212</v>
      </c>
      <c r="G1320" t="s">
        <v>1545</v>
      </c>
      <c r="H1320" t="s">
        <v>19</v>
      </c>
      <c r="I1320">
        <v>61401</v>
      </c>
      <c r="J1320">
        <v>4802</v>
      </c>
      <c r="K1320" t="s">
        <v>140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</row>
    <row r="1321" spans="1:19" x14ac:dyDescent="0.25">
      <c r="A1321">
        <v>1319</v>
      </c>
      <c r="B1321" t="s">
        <v>3213</v>
      </c>
      <c r="C1321">
        <v>-87.605750999999998</v>
      </c>
      <c r="D1321">
        <v>41.774281000000002</v>
      </c>
      <c r="E1321" t="s">
        <v>3214</v>
      </c>
      <c r="G1321" t="s">
        <v>60</v>
      </c>
      <c r="H1321" t="s">
        <v>19</v>
      </c>
      <c r="I1321">
        <v>60637</v>
      </c>
      <c r="J1321">
        <v>4126</v>
      </c>
      <c r="K1321" t="s">
        <v>20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</row>
    <row r="1322" spans="1:19" x14ac:dyDescent="0.25">
      <c r="A1322">
        <v>1320</v>
      </c>
      <c r="B1322" t="s">
        <v>3213</v>
      </c>
      <c r="C1322">
        <v>-87.999672000000004</v>
      </c>
      <c r="D1322">
        <v>41.655082999999998</v>
      </c>
      <c r="E1322" t="s">
        <v>3215</v>
      </c>
      <c r="G1322" t="s">
        <v>885</v>
      </c>
      <c r="H1322" t="s">
        <v>19</v>
      </c>
      <c r="I1322">
        <v>60439</v>
      </c>
      <c r="J1322">
        <v>4419</v>
      </c>
      <c r="K1322" t="s">
        <v>20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</row>
    <row r="1323" spans="1:19" x14ac:dyDescent="0.25">
      <c r="A1323">
        <v>1321</v>
      </c>
      <c r="B1323" t="s">
        <v>3216</v>
      </c>
      <c r="C1323">
        <v>-88.326149000000001</v>
      </c>
      <c r="D1323">
        <v>41.896644999999999</v>
      </c>
      <c r="E1323" t="s">
        <v>3217</v>
      </c>
      <c r="G1323" t="s">
        <v>1867</v>
      </c>
      <c r="H1323" t="s">
        <v>19</v>
      </c>
      <c r="I1323">
        <v>60134</v>
      </c>
      <c r="J1323">
        <v>1040</v>
      </c>
      <c r="K1323" t="s">
        <v>67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</row>
    <row r="1324" spans="1:19" x14ac:dyDescent="0.25">
      <c r="A1324">
        <v>1322</v>
      </c>
      <c r="B1324" t="s">
        <v>3218</v>
      </c>
      <c r="C1324">
        <v>-87.844550999999996</v>
      </c>
      <c r="D1324">
        <v>41.816573999999903</v>
      </c>
      <c r="E1324" t="s">
        <v>3219</v>
      </c>
      <c r="G1324" t="s">
        <v>1374</v>
      </c>
      <c r="H1324" t="s">
        <v>19</v>
      </c>
      <c r="I1324">
        <v>60513</v>
      </c>
      <c r="J1324">
        <v>2005</v>
      </c>
      <c r="K1324" t="s">
        <v>20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</row>
    <row r="1325" spans="1:19" x14ac:dyDescent="0.25">
      <c r="A1325">
        <v>1323</v>
      </c>
      <c r="B1325" t="s">
        <v>3220</v>
      </c>
      <c r="C1325">
        <v>-89.421700000000001</v>
      </c>
      <c r="D1325">
        <v>40.703094</v>
      </c>
      <c r="E1325" t="s">
        <v>3221</v>
      </c>
      <c r="G1325" t="s">
        <v>266</v>
      </c>
      <c r="H1325" t="s">
        <v>19</v>
      </c>
      <c r="I1325">
        <v>61571</v>
      </c>
      <c r="J1325">
        <v>2350</v>
      </c>
      <c r="K1325" t="s">
        <v>211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</row>
    <row r="1326" spans="1:19" x14ac:dyDescent="0.25">
      <c r="A1326">
        <v>1324</v>
      </c>
      <c r="B1326" t="s">
        <v>3222</v>
      </c>
      <c r="C1326">
        <v>-89.471252000000007</v>
      </c>
      <c r="D1326">
        <v>40.619858000000001</v>
      </c>
      <c r="E1326" t="s">
        <v>3223</v>
      </c>
      <c r="G1326" t="s">
        <v>263</v>
      </c>
      <c r="H1326" t="s">
        <v>19</v>
      </c>
      <c r="I1326">
        <v>61550</v>
      </c>
      <c r="J1326">
        <v>1545</v>
      </c>
      <c r="K1326" t="s">
        <v>211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</row>
    <row r="1327" spans="1:19" x14ac:dyDescent="0.25">
      <c r="A1327">
        <v>1325</v>
      </c>
      <c r="B1327" t="s">
        <v>3224</v>
      </c>
      <c r="C1327">
        <v>-90.057479999999998</v>
      </c>
      <c r="D1327">
        <v>40.294224</v>
      </c>
      <c r="E1327" t="s">
        <v>3225</v>
      </c>
      <c r="G1327" t="s">
        <v>3226</v>
      </c>
      <c r="H1327" t="s">
        <v>19</v>
      </c>
      <c r="I1327">
        <v>62644</v>
      </c>
      <c r="J1327">
        <v>1883</v>
      </c>
      <c r="K1327" t="s">
        <v>952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</row>
    <row r="1328" spans="1:19" x14ac:dyDescent="0.25">
      <c r="A1328">
        <v>1326</v>
      </c>
      <c r="B1328" t="s">
        <v>3227</v>
      </c>
      <c r="C1328">
        <v>-89.536971999999906</v>
      </c>
      <c r="D1328">
        <v>40.675308000000001</v>
      </c>
      <c r="E1328" t="s">
        <v>3228</v>
      </c>
      <c r="G1328" t="s">
        <v>960</v>
      </c>
      <c r="H1328" t="s">
        <v>19</v>
      </c>
      <c r="I1328">
        <v>61611</v>
      </c>
      <c r="J1328">
        <v>1861</v>
      </c>
      <c r="K1328" t="s">
        <v>211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</row>
    <row r="1329" spans="1:19" x14ac:dyDescent="0.25">
      <c r="A1329">
        <v>1327</v>
      </c>
      <c r="B1329" t="s">
        <v>3229</v>
      </c>
      <c r="C1329">
        <v>-91.367676000000003</v>
      </c>
      <c r="D1329">
        <v>39.936481000000001</v>
      </c>
      <c r="E1329" t="s">
        <v>3230</v>
      </c>
      <c r="G1329" t="s">
        <v>26</v>
      </c>
      <c r="H1329" t="s">
        <v>19</v>
      </c>
      <c r="I1329">
        <v>62301</v>
      </c>
      <c r="J1329">
        <v>3694</v>
      </c>
      <c r="K1329" t="s">
        <v>27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</row>
    <row r="1330" spans="1:19" x14ac:dyDescent="0.25">
      <c r="A1330">
        <v>1328</v>
      </c>
      <c r="B1330" t="s">
        <v>3231</v>
      </c>
      <c r="C1330">
        <v>-90.651993000000004</v>
      </c>
      <c r="D1330">
        <v>40.458514999999998</v>
      </c>
      <c r="E1330" t="s">
        <v>3232</v>
      </c>
      <c r="G1330" t="s">
        <v>3204</v>
      </c>
      <c r="H1330" t="s">
        <v>19</v>
      </c>
      <c r="I1330">
        <v>61455</v>
      </c>
      <c r="J1330">
        <v>2527</v>
      </c>
      <c r="K1330" t="s">
        <v>173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</row>
    <row r="1331" spans="1:19" x14ac:dyDescent="0.25">
      <c r="A1331">
        <v>1329</v>
      </c>
      <c r="B1331" t="s">
        <v>3233</v>
      </c>
      <c r="C1331">
        <v>-90.562659999999994</v>
      </c>
      <c r="D1331">
        <v>41.493499999999997</v>
      </c>
      <c r="E1331" t="s">
        <v>3234</v>
      </c>
      <c r="G1331" t="s">
        <v>577</v>
      </c>
      <c r="H1331" t="s">
        <v>19</v>
      </c>
      <c r="I1331">
        <v>61201</v>
      </c>
      <c r="J1331">
        <v>4702</v>
      </c>
      <c r="K1331" t="s">
        <v>330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</row>
    <row r="1332" spans="1:19" x14ac:dyDescent="0.25">
      <c r="A1332">
        <v>1330</v>
      </c>
      <c r="B1332" t="s">
        <v>3235</v>
      </c>
      <c r="C1332">
        <v>-90.058998000000003</v>
      </c>
      <c r="D1332">
        <v>38.903022999999997</v>
      </c>
      <c r="E1332" t="s">
        <v>3236</v>
      </c>
      <c r="G1332" t="s">
        <v>1449</v>
      </c>
      <c r="H1332" t="s">
        <v>19</v>
      </c>
      <c r="I1332">
        <v>62010</v>
      </c>
      <c r="J1332">
        <v>1774</v>
      </c>
      <c r="K1332" t="s">
        <v>41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</row>
    <row r="1333" spans="1:19" x14ac:dyDescent="0.25">
      <c r="A1333">
        <v>1331</v>
      </c>
      <c r="B1333" t="s">
        <v>3237</v>
      </c>
      <c r="C1333">
        <v>-89.897056999999904</v>
      </c>
      <c r="D1333">
        <v>38.582279</v>
      </c>
      <c r="E1333" t="s">
        <v>3238</v>
      </c>
      <c r="G1333" t="s">
        <v>3239</v>
      </c>
      <c r="H1333" t="s">
        <v>19</v>
      </c>
      <c r="I1333">
        <v>62269</v>
      </c>
      <c r="J1333">
        <v>2856</v>
      </c>
      <c r="K1333" t="s">
        <v>375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</row>
    <row r="1334" spans="1:19" x14ac:dyDescent="0.25">
      <c r="A1334">
        <v>1332</v>
      </c>
      <c r="B1334" t="s">
        <v>3240</v>
      </c>
      <c r="C1334">
        <v>-88.360793999999999</v>
      </c>
      <c r="D1334">
        <v>41.798656000000001</v>
      </c>
      <c r="E1334" t="s">
        <v>3241</v>
      </c>
      <c r="G1334" t="s">
        <v>366</v>
      </c>
      <c r="H1334" t="s">
        <v>19</v>
      </c>
      <c r="I1334">
        <v>60542</v>
      </c>
      <c r="J1334">
        <v>6501</v>
      </c>
      <c r="K1334" t="s">
        <v>67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</row>
    <row r="1335" spans="1:19" x14ac:dyDescent="0.25">
      <c r="A1335">
        <v>1333</v>
      </c>
      <c r="B1335" t="s">
        <v>3242</v>
      </c>
      <c r="C1335">
        <v>-87.964934999999997</v>
      </c>
      <c r="D1335">
        <v>42.385356999999999</v>
      </c>
      <c r="E1335" t="s">
        <v>3243</v>
      </c>
      <c r="F1335" t="s">
        <v>439</v>
      </c>
      <c r="G1335" t="s">
        <v>1120</v>
      </c>
      <c r="H1335" t="s">
        <v>19</v>
      </c>
      <c r="I1335">
        <v>60031</v>
      </c>
      <c r="J1335">
        <v>1623</v>
      </c>
      <c r="K1335" t="s">
        <v>240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</row>
    <row r="1336" spans="1:19" x14ac:dyDescent="0.25">
      <c r="A1336">
        <v>1334</v>
      </c>
      <c r="B1336" t="s">
        <v>3244</v>
      </c>
      <c r="C1336">
        <v>-87.671417000000005</v>
      </c>
      <c r="D1336">
        <v>41.896076000000001</v>
      </c>
      <c r="E1336" t="s">
        <v>3245</v>
      </c>
      <c r="G1336" t="s">
        <v>60</v>
      </c>
      <c r="H1336" t="s">
        <v>19</v>
      </c>
      <c r="I1336">
        <v>60622</v>
      </c>
      <c r="J1336">
        <v>5012</v>
      </c>
      <c r="K1336" t="s">
        <v>20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</row>
    <row r="1337" spans="1:19" x14ac:dyDescent="0.25">
      <c r="A1337">
        <v>1335</v>
      </c>
      <c r="B1337" t="s">
        <v>3246</v>
      </c>
      <c r="C1337">
        <v>-87.915642000000005</v>
      </c>
      <c r="D1337">
        <v>42.140696999999903</v>
      </c>
      <c r="E1337" t="s">
        <v>3247</v>
      </c>
      <c r="G1337" t="s">
        <v>18</v>
      </c>
      <c r="H1337" t="s">
        <v>19</v>
      </c>
      <c r="I1337">
        <v>60090</v>
      </c>
      <c r="J1337">
        <v>2937</v>
      </c>
      <c r="K1337" t="s">
        <v>20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</row>
    <row r="1338" spans="1:19" x14ac:dyDescent="0.25">
      <c r="A1338">
        <v>1336</v>
      </c>
      <c r="B1338" t="s">
        <v>3248</v>
      </c>
      <c r="C1338">
        <v>-90.586585999999997</v>
      </c>
      <c r="D1338">
        <v>41.211117000000002</v>
      </c>
      <c r="E1338" t="s">
        <v>3249</v>
      </c>
      <c r="G1338" t="s">
        <v>3250</v>
      </c>
      <c r="H1338" t="s">
        <v>19</v>
      </c>
      <c r="I1338">
        <v>61486</v>
      </c>
      <c r="J1338">
        <v>9316</v>
      </c>
      <c r="K1338" t="s">
        <v>1851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</row>
    <row r="1339" spans="1:19" x14ac:dyDescent="0.25">
      <c r="A1339">
        <v>1337</v>
      </c>
      <c r="B1339" t="s">
        <v>3251</v>
      </c>
      <c r="C1339">
        <v>-89.975181999999904</v>
      </c>
      <c r="D1339">
        <v>42.089267999999997</v>
      </c>
      <c r="E1339" t="s">
        <v>3252</v>
      </c>
      <c r="G1339" t="s">
        <v>3253</v>
      </c>
      <c r="H1339" t="s">
        <v>19</v>
      </c>
      <c r="I1339">
        <v>61053</v>
      </c>
      <c r="J1339">
        <v>9746</v>
      </c>
      <c r="K1339" t="s">
        <v>3254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</row>
    <row r="1340" spans="1:19" x14ac:dyDescent="0.25">
      <c r="A1340">
        <v>1338</v>
      </c>
      <c r="B1340" t="s">
        <v>3255</v>
      </c>
      <c r="C1340">
        <v>-87.728645</v>
      </c>
      <c r="D1340">
        <v>41.939140000000002</v>
      </c>
      <c r="E1340" t="s">
        <v>3256</v>
      </c>
      <c r="G1340" t="s">
        <v>60</v>
      </c>
      <c r="H1340" t="s">
        <v>19</v>
      </c>
      <c r="I1340">
        <v>60641</v>
      </c>
      <c r="J1340">
        <v>4702</v>
      </c>
      <c r="K1340" t="s">
        <v>20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</row>
    <row r="1341" spans="1:19" x14ac:dyDescent="0.25">
      <c r="A1341">
        <v>1339</v>
      </c>
      <c r="B1341" t="s">
        <v>3257</v>
      </c>
      <c r="C1341">
        <v>-87.748099999999994</v>
      </c>
      <c r="D1341">
        <v>41.603099999999998</v>
      </c>
      <c r="E1341" t="s">
        <v>3258</v>
      </c>
      <c r="G1341" t="s">
        <v>1077</v>
      </c>
      <c r="H1341" t="s">
        <v>19</v>
      </c>
      <c r="I1341">
        <v>60452</v>
      </c>
      <c r="K1341" t="s">
        <v>20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</row>
    <row r="1342" spans="1:19" x14ac:dyDescent="0.25">
      <c r="A1342">
        <v>1340</v>
      </c>
      <c r="B1342" t="s">
        <v>3259</v>
      </c>
      <c r="C1342">
        <v>-87.659774999999996</v>
      </c>
      <c r="D1342">
        <v>41.976463000000003</v>
      </c>
      <c r="E1342" t="s">
        <v>3260</v>
      </c>
      <c r="G1342" t="s">
        <v>60</v>
      </c>
      <c r="H1342" t="s">
        <v>19</v>
      </c>
      <c r="I1342">
        <v>60640</v>
      </c>
      <c r="J1342">
        <v>2303</v>
      </c>
      <c r="K1342" t="s">
        <v>20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</row>
    <row r="1343" spans="1:19" x14ac:dyDescent="0.25">
      <c r="A1343">
        <v>1341</v>
      </c>
      <c r="B1343" t="s">
        <v>3261</v>
      </c>
      <c r="C1343">
        <v>-87.784881999999996</v>
      </c>
      <c r="D1343">
        <v>41.938274</v>
      </c>
      <c r="E1343" t="s">
        <v>3262</v>
      </c>
      <c r="G1343" t="s">
        <v>60</v>
      </c>
      <c r="H1343" t="s">
        <v>19</v>
      </c>
      <c r="I1343">
        <v>60634</v>
      </c>
      <c r="J1343">
        <v>4025</v>
      </c>
      <c r="K1343" t="s">
        <v>20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</row>
    <row r="1344" spans="1:19" x14ac:dyDescent="0.25">
      <c r="A1344">
        <v>1342</v>
      </c>
      <c r="B1344" t="s">
        <v>3263</v>
      </c>
      <c r="C1344">
        <v>-87.627662999999998</v>
      </c>
      <c r="D1344">
        <v>41.874961999999996</v>
      </c>
      <c r="E1344" t="s">
        <v>3264</v>
      </c>
      <c r="G1344" t="s">
        <v>60</v>
      </c>
      <c r="H1344" t="s">
        <v>19</v>
      </c>
      <c r="I1344">
        <v>60605</v>
      </c>
      <c r="J1344">
        <v>1601</v>
      </c>
      <c r="K1344" t="s">
        <v>20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</row>
    <row r="1345" spans="1:19" x14ac:dyDescent="0.25">
      <c r="A1345">
        <v>1343</v>
      </c>
      <c r="B1345" t="s">
        <v>3265</v>
      </c>
      <c r="C1345">
        <v>-87.732230999999999</v>
      </c>
      <c r="D1345">
        <v>41.455688000000002</v>
      </c>
      <c r="E1345" t="s">
        <v>3266</v>
      </c>
      <c r="G1345" t="s">
        <v>3267</v>
      </c>
      <c r="H1345" t="s">
        <v>19</v>
      </c>
      <c r="I1345">
        <v>60466</v>
      </c>
      <c r="K1345" t="s">
        <v>20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</row>
    <row r="1346" spans="1:19" x14ac:dyDescent="0.25">
      <c r="A1346">
        <v>1344</v>
      </c>
      <c r="B1346" t="s">
        <v>3268</v>
      </c>
      <c r="C1346">
        <v>-89.544196999999997</v>
      </c>
      <c r="D1346">
        <v>38.829158999999997</v>
      </c>
      <c r="E1346" t="s">
        <v>3269</v>
      </c>
      <c r="G1346" t="s">
        <v>3270</v>
      </c>
      <c r="H1346" t="s">
        <v>19</v>
      </c>
      <c r="I1346">
        <v>62275</v>
      </c>
      <c r="J1346">
        <v>3023</v>
      </c>
      <c r="K1346" t="s">
        <v>3271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</row>
    <row r="1347" spans="1:19" x14ac:dyDescent="0.25">
      <c r="A1347">
        <v>1345</v>
      </c>
      <c r="B1347" t="s">
        <v>3272</v>
      </c>
      <c r="C1347">
        <v>-87.699271999999993</v>
      </c>
      <c r="D1347">
        <v>42.033382000000003</v>
      </c>
      <c r="E1347" t="s">
        <v>3273</v>
      </c>
      <c r="G1347" t="s">
        <v>415</v>
      </c>
      <c r="H1347" t="s">
        <v>19</v>
      </c>
      <c r="I1347">
        <v>60202</v>
      </c>
      <c r="J1347">
        <v>1552</v>
      </c>
      <c r="K1347" t="s">
        <v>20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</row>
    <row r="1348" spans="1:19" x14ac:dyDescent="0.25">
      <c r="A1348">
        <v>1346</v>
      </c>
      <c r="B1348" t="s">
        <v>3274</v>
      </c>
      <c r="C1348">
        <v>-87.706649999999996</v>
      </c>
      <c r="D1348">
        <v>41.866463000000003</v>
      </c>
      <c r="E1348" t="s">
        <v>3275</v>
      </c>
      <c r="G1348" t="s">
        <v>60</v>
      </c>
      <c r="H1348" t="s">
        <v>19</v>
      </c>
      <c r="I1348">
        <v>60624</v>
      </c>
      <c r="J1348">
        <v>4332</v>
      </c>
      <c r="K1348" t="s">
        <v>20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</row>
    <row r="1349" spans="1:19" x14ac:dyDescent="0.25">
      <c r="A1349">
        <v>1347</v>
      </c>
      <c r="B1349" t="s">
        <v>3276</v>
      </c>
      <c r="C1349">
        <v>-88.102515999999994</v>
      </c>
      <c r="D1349">
        <v>42.041167999999999</v>
      </c>
      <c r="E1349" t="s">
        <v>3277</v>
      </c>
      <c r="G1349" t="s">
        <v>95</v>
      </c>
      <c r="H1349" t="s">
        <v>19</v>
      </c>
      <c r="I1349">
        <v>60194</v>
      </c>
      <c r="J1349">
        <v>2702</v>
      </c>
      <c r="K1349" t="s">
        <v>20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</row>
    <row r="1350" spans="1:19" x14ac:dyDescent="0.25">
      <c r="A1350">
        <v>1348</v>
      </c>
      <c r="B1350" t="s">
        <v>3278</v>
      </c>
      <c r="C1350">
        <v>-87.701415999999995</v>
      </c>
      <c r="D1350">
        <v>41.706614999999999</v>
      </c>
      <c r="E1350" t="s">
        <v>3279</v>
      </c>
      <c r="G1350" t="s">
        <v>629</v>
      </c>
      <c r="H1350" t="s">
        <v>19</v>
      </c>
      <c r="I1350">
        <v>60805</v>
      </c>
      <c r="J1350">
        <v>3735</v>
      </c>
      <c r="K1350" t="s">
        <v>20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</row>
    <row r="1351" spans="1:19" x14ac:dyDescent="0.25">
      <c r="A1351">
        <v>1349</v>
      </c>
      <c r="B1351" t="s">
        <v>3280</v>
      </c>
      <c r="C1351">
        <v>-87.680435000000003</v>
      </c>
      <c r="D1351">
        <v>41.671413000000001</v>
      </c>
      <c r="E1351" t="s">
        <v>3281</v>
      </c>
      <c r="G1351" t="s">
        <v>54</v>
      </c>
      <c r="H1351" t="s">
        <v>19</v>
      </c>
      <c r="I1351">
        <v>60406</v>
      </c>
      <c r="J1351">
        <v>1329</v>
      </c>
      <c r="K1351" t="s">
        <v>20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</row>
    <row r="1352" spans="1:19" x14ac:dyDescent="0.25">
      <c r="A1352">
        <v>1350</v>
      </c>
      <c r="B1352" t="s">
        <v>3282</v>
      </c>
      <c r="C1352">
        <v>-88.062377999999995</v>
      </c>
      <c r="D1352">
        <v>41.910678999999902</v>
      </c>
      <c r="E1352" t="s">
        <v>3283</v>
      </c>
      <c r="G1352" t="s">
        <v>1217</v>
      </c>
      <c r="H1352" t="s">
        <v>19</v>
      </c>
      <c r="I1352">
        <v>60139</v>
      </c>
      <c r="J1352">
        <v>3301</v>
      </c>
      <c r="K1352" t="s">
        <v>326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</row>
    <row r="1353" spans="1:19" x14ac:dyDescent="0.25">
      <c r="A1353">
        <v>1351</v>
      </c>
      <c r="B1353" t="s">
        <v>3284</v>
      </c>
      <c r="C1353">
        <v>-87.939444999999907</v>
      </c>
      <c r="D1353">
        <v>42.022700999999998</v>
      </c>
      <c r="E1353" t="s">
        <v>3285</v>
      </c>
      <c r="G1353" t="s">
        <v>708</v>
      </c>
      <c r="H1353" t="s">
        <v>19</v>
      </c>
      <c r="I1353">
        <v>60018</v>
      </c>
      <c r="J1353">
        <v>1842</v>
      </c>
      <c r="K1353" t="s">
        <v>20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</row>
    <row r="1354" spans="1:19" x14ac:dyDescent="0.25">
      <c r="A1354">
        <v>1352</v>
      </c>
      <c r="B1354" t="s">
        <v>3286</v>
      </c>
      <c r="C1354">
        <v>-87.836692999999997</v>
      </c>
      <c r="D1354">
        <v>41.976008999999998</v>
      </c>
      <c r="E1354" t="s">
        <v>3287</v>
      </c>
      <c r="G1354" t="s">
        <v>60</v>
      </c>
      <c r="H1354" t="s">
        <v>19</v>
      </c>
      <c r="I1354">
        <v>60656</v>
      </c>
      <c r="J1354">
        <v>1435</v>
      </c>
      <c r="K1354" t="s">
        <v>20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</row>
    <row r="1355" spans="1:19" x14ac:dyDescent="0.25">
      <c r="A1355">
        <v>1353</v>
      </c>
      <c r="B1355" t="s">
        <v>3288</v>
      </c>
      <c r="C1355">
        <v>-88.121596999999994</v>
      </c>
      <c r="D1355">
        <v>41.703457</v>
      </c>
      <c r="E1355" t="s">
        <v>3289</v>
      </c>
      <c r="G1355" t="s">
        <v>412</v>
      </c>
      <c r="H1355" t="s">
        <v>19</v>
      </c>
      <c r="I1355">
        <v>60440</v>
      </c>
      <c r="K1355" t="s">
        <v>320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</row>
    <row r="1356" spans="1:19" x14ac:dyDescent="0.25">
      <c r="A1356">
        <v>1354</v>
      </c>
      <c r="B1356" t="s">
        <v>3290</v>
      </c>
      <c r="C1356">
        <v>-87.709716999999998</v>
      </c>
      <c r="D1356">
        <v>41.838833000000001</v>
      </c>
      <c r="E1356" t="s">
        <v>3291</v>
      </c>
      <c r="G1356" t="s">
        <v>60</v>
      </c>
      <c r="H1356" t="s">
        <v>19</v>
      </c>
      <c r="I1356">
        <v>60623</v>
      </c>
      <c r="J1356">
        <v>4623</v>
      </c>
      <c r="K1356" t="s">
        <v>20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</row>
    <row r="1357" spans="1:19" x14ac:dyDescent="0.25">
      <c r="A1357">
        <v>1355</v>
      </c>
      <c r="B1357" t="s">
        <v>3292</v>
      </c>
      <c r="C1357">
        <v>-88.063950000000006</v>
      </c>
      <c r="D1357">
        <v>41.749763000000002</v>
      </c>
      <c r="E1357" t="s">
        <v>3293</v>
      </c>
      <c r="G1357" t="s">
        <v>516</v>
      </c>
      <c r="H1357" t="s">
        <v>19</v>
      </c>
      <c r="I1357">
        <v>60565</v>
      </c>
      <c r="J1357">
        <v>9239</v>
      </c>
      <c r="K1357" t="s">
        <v>326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</row>
    <row r="1358" spans="1:19" x14ac:dyDescent="0.25">
      <c r="A1358">
        <v>1356</v>
      </c>
      <c r="B1358" t="s">
        <v>3294</v>
      </c>
      <c r="C1358">
        <v>-87.727562000000006</v>
      </c>
      <c r="D1358">
        <v>41.911811999999998</v>
      </c>
      <c r="E1358" t="s">
        <v>3295</v>
      </c>
      <c r="G1358" t="s">
        <v>60</v>
      </c>
      <c r="H1358" t="s">
        <v>19</v>
      </c>
      <c r="I1358">
        <v>60639</v>
      </c>
      <c r="J1358">
        <v>4903</v>
      </c>
      <c r="K1358" t="s">
        <v>20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</row>
    <row r="1359" spans="1:19" x14ac:dyDescent="0.25">
      <c r="A1359">
        <v>1357</v>
      </c>
      <c r="B1359" t="s">
        <v>3296</v>
      </c>
      <c r="C1359">
        <v>-87.833434999999994</v>
      </c>
      <c r="D1359">
        <v>41.928265000000003</v>
      </c>
      <c r="E1359" t="s">
        <v>3297</v>
      </c>
      <c r="G1359" t="s">
        <v>3298</v>
      </c>
      <c r="H1359" t="s">
        <v>19</v>
      </c>
      <c r="I1359">
        <v>60171</v>
      </c>
      <c r="J1359">
        <v>1433</v>
      </c>
      <c r="K1359" t="s">
        <v>20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</row>
    <row r="1360" spans="1:19" x14ac:dyDescent="0.25">
      <c r="A1360">
        <v>1358</v>
      </c>
      <c r="B1360" t="s">
        <v>3299</v>
      </c>
      <c r="C1360">
        <v>-88.068282999999994</v>
      </c>
      <c r="D1360">
        <v>41.700133999999998</v>
      </c>
      <c r="E1360" t="s">
        <v>3300</v>
      </c>
      <c r="G1360" t="s">
        <v>412</v>
      </c>
      <c r="H1360" t="s">
        <v>19</v>
      </c>
      <c r="I1360">
        <v>60440</v>
      </c>
      <c r="J1360">
        <v>2350</v>
      </c>
      <c r="K1360" t="s">
        <v>320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</row>
    <row r="1361" spans="1:19" x14ac:dyDescent="0.25">
      <c r="A1361">
        <v>1359</v>
      </c>
      <c r="B1361" t="s">
        <v>3301</v>
      </c>
      <c r="C1361">
        <v>-87.775954999999996</v>
      </c>
      <c r="D1361">
        <v>41.938423</v>
      </c>
      <c r="E1361" t="s">
        <v>3302</v>
      </c>
      <c r="G1361" t="s">
        <v>60</v>
      </c>
      <c r="H1361" t="s">
        <v>19</v>
      </c>
      <c r="I1361">
        <v>60634</v>
      </c>
      <c r="J1361">
        <v>5108</v>
      </c>
      <c r="K1361" t="s">
        <v>20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</row>
    <row r="1362" spans="1:19" x14ac:dyDescent="0.25">
      <c r="A1362">
        <v>1360</v>
      </c>
      <c r="B1362" t="s">
        <v>3303</v>
      </c>
      <c r="C1362">
        <v>-89.643416999999999</v>
      </c>
      <c r="D1362">
        <v>39.807670999999999</v>
      </c>
      <c r="E1362" t="s">
        <v>3304</v>
      </c>
      <c r="G1362" t="s">
        <v>313</v>
      </c>
      <c r="H1362" t="s">
        <v>19</v>
      </c>
      <c r="I1362">
        <v>62702</v>
      </c>
      <c r="J1362">
        <v>5335</v>
      </c>
      <c r="K1362" t="s">
        <v>314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</row>
    <row r="1363" spans="1:19" x14ac:dyDescent="0.25">
      <c r="A1363">
        <v>1361</v>
      </c>
      <c r="B1363" t="s">
        <v>3305</v>
      </c>
      <c r="C1363">
        <v>-87.688064999999995</v>
      </c>
      <c r="D1363">
        <v>41.824084999999997</v>
      </c>
      <c r="E1363" t="s">
        <v>3306</v>
      </c>
      <c r="G1363" t="s">
        <v>60</v>
      </c>
      <c r="H1363" t="s">
        <v>19</v>
      </c>
      <c r="I1363">
        <v>60632</v>
      </c>
      <c r="J1363">
        <v>1014</v>
      </c>
      <c r="K1363" t="s">
        <v>20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</row>
    <row r="1364" spans="1:19" x14ac:dyDescent="0.25">
      <c r="A1364">
        <v>1362</v>
      </c>
      <c r="B1364" t="s">
        <v>3307</v>
      </c>
      <c r="C1364">
        <v>-87.665627000000001</v>
      </c>
      <c r="D1364">
        <v>41.561496999999903</v>
      </c>
      <c r="E1364" t="s">
        <v>3308</v>
      </c>
      <c r="G1364" t="s">
        <v>1792</v>
      </c>
      <c r="H1364" t="s">
        <v>19</v>
      </c>
      <c r="I1364">
        <v>60430</v>
      </c>
      <c r="J1364">
        <v>1727</v>
      </c>
      <c r="K1364" t="s">
        <v>20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</row>
    <row r="1365" spans="1:19" x14ac:dyDescent="0.25">
      <c r="A1365">
        <v>1363</v>
      </c>
      <c r="B1365" t="s">
        <v>3309</v>
      </c>
      <c r="C1365">
        <v>-87.755127000000002</v>
      </c>
      <c r="D1365">
        <v>41.882427</v>
      </c>
      <c r="E1365" t="s">
        <v>3310</v>
      </c>
      <c r="G1365" t="s">
        <v>60</v>
      </c>
      <c r="H1365" t="s">
        <v>19</v>
      </c>
      <c r="I1365">
        <v>60644</v>
      </c>
      <c r="K1365" t="s">
        <v>20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</row>
    <row r="1366" spans="1:19" x14ac:dyDescent="0.25">
      <c r="A1366">
        <v>1364</v>
      </c>
      <c r="B1366" t="s">
        <v>3311</v>
      </c>
      <c r="C1366">
        <v>-88.135329999999996</v>
      </c>
      <c r="D1366">
        <v>41.522357999999997</v>
      </c>
      <c r="E1366" t="s">
        <v>3312</v>
      </c>
      <c r="G1366" t="s">
        <v>490</v>
      </c>
      <c r="H1366" t="s">
        <v>19</v>
      </c>
      <c r="I1366">
        <v>60435</v>
      </c>
      <c r="J1366">
        <v>6693</v>
      </c>
      <c r="K1366" t="s">
        <v>320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</row>
    <row r="1367" spans="1:19" x14ac:dyDescent="0.25">
      <c r="A1367">
        <v>1365</v>
      </c>
      <c r="B1367" t="s">
        <v>3313</v>
      </c>
      <c r="C1367">
        <v>-87.762610999999893</v>
      </c>
      <c r="D1367">
        <v>41.960484000000001</v>
      </c>
      <c r="E1367" t="s">
        <v>3314</v>
      </c>
      <c r="G1367" t="s">
        <v>60</v>
      </c>
      <c r="H1367" t="s">
        <v>19</v>
      </c>
      <c r="I1367">
        <v>60641</v>
      </c>
      <c r="J1367">
        <v>1325</v>
      </c>
      <c r="K1367" t="s">
        <v>20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</row>
    <row r="1368" spans="1:19" x14ac:dyDescent="0.25">
      <c r="A1368">
        <v>1366</v>
      </c>
      <c r="B1368" t="s">
        <v>3315</v>
      </c>
      <c r="C1368">
        <v>-87.637206999999904</v>
      </c>
      <c r="D1368">
        <v>41.706977999999999</v>
      </c>
      <c r="E1368" t="s">
        <v>3316</v>
      </c>
      <c r="G1368" t="s">
        <v>60</v>
      </c>
      <c r="H1368" t="s">
        <v>19</v>
      </c>
      <c r="I1368">
        <v>60628</v>
      </c>
      <c r="J1368">
        <v>2499</v>
      </c>
      <c r="K1368" t="s">
        <v>20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</row>
    <row r="1369" spans="1:19" x14ac:dyDescent="0.25">
      <c r="A1369">
        <v>1367</v>
      </c>
      <c r="B1369" t="s">
        <v>3317</v>
      </c>
      <c r="C1369">
        <v>-87.658096</v>
      </c>
      <c r="D1369">
        <v>41.841545000000004</v>
      </c>
      <c r="E1369" t="s">
        <v>3318</v>
      </c>
      <c r="G1369" t="s">
        <v>60</v>
      </c>
      <c r="H1369" t="s">
        <v>19</v>
      </c>
      <c r="I1369">
        <v>60608</v>
      </c>
      <c r="J1369">
        <v>5520</v>
      </c>
      <c r="K1369" t="s">
        <v>20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</row>
    <row r="1370" spans="1:19" x14ac:dyDescent="0.25">
      <c r="A1370">
        <v>1368</v>
      </c>
      <c r="B1370" t="s">
        <v>3319</v>
      </c>
      <c r="C1370">
        <v>-87.837418</v>
      </c>
      <c r="D1370">
        <v>42.054679999999998</v>
      </c>
      <c r="E1370" t="s">
        <v>3320</v>
      </c>
      <c r="G1370" t="s">
        <v>877</v>
      </c>
      <c r="H1370" t="s">
        <v>19</v>
      </c>
      <c r="I1370">
        <v>60714</v>
      </c>
      <c r="J1370">
        <v>1154</v>
      </c>
      <c r="K1370" t="s">
        <v>20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</row>
    <row r="1371" spans="1:19" x14ac:dyDescent="0.25">
      <c r="A1371">
        <v>1369</v>
      </c>
      <c r="B1371" t="s">
        <v>3321</v>
      </c>
      <c r="C1371">
        <v>-90.527419999999907</v>
      </c>
      <c r="D1371">
        <v>41.468879999999999</v>
      </c>
      <c r="E1371" t="s">
        <v>3322</v>
      </c>
      <c r="G1371" t="s">
        <v>894</v>
      </c>
      <c r="H1371" t="s">
        <v>19</v>
      </c>
      <c r="I1371">
        <v>61265</v>
      </c>
      <c r="J1371">
        <v>6893</v>
      </c>
      <c r="K1371" t="s">
        <v>330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</row>
    <row r="1372" spans="1:19" x14ac:dyDescent="0.25">
      <c r="A1372">
        <v>1370</v>
      </c>
      <c r="B1372" t="s">
        <v>3323</v>
      </c>
      <c r="C1372">
        <v>-87.981658999999993</v>
      </c>
      <c r="D1372">
        <v>41.860413000000001</v>
      </c>
      <c r="E1372" t="s">
        <v>3324</v>
      </c>
      <c r="G1372" t="s">
        <v>906</v>
      </c>
      <c r="H1372" t="s">
        <v>19</v>
      </c>
      <c r="I1372">
        <v>60181</v>
      </c>
      <c r="J1372">
        <v>3537</v>
      </c>
      <c r="K1372" t="s">
        <v>326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</row>
    <row r="1373" spans="1:19" x14ac:dyDescent="0.25">
      <c r="A1373">
        <v>1371</v>
      </c>
      <c r="B1373" t="s">
        <v>3325</v>
      </c>
      <c r="C1373">
        <v>-87.828224000000006</v>
      </c>
      <c r="D1373">
        <v>42.042350999999996</v>
      </c>
      <c r="E1373" t="s">
        <v>3326</v>
      </c>
      <c r="G1373" t="s">
        <v>877</v>
      </c>
      <c r="H1373" t="s">
        <v>19</v>
      </c>
      <c r="I1373">
        <v>60714</v>
      </c>
      <c r="K1373" t="s">
        <v>20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</row>
    <row r="1374" spans="1:19" x14ac:dyDescent="0.25">
      <c r="A1374">
        <v>1372</v>
      </c>
      <c r="B1374" t="s">
        <v>3327</v>
      </c>
      <c r="C1374">
        <v>-87.654724000000002</v>
      </c>
      <c r="D1374">
        <v>41.96331</v>
      </c>
      <c r="E1374" t="s">
        <v>3328</v>
      </c>
      <c r="G1374" t="s">
        <v>60</v>
      </c>
      <c r="H1374" t="s">
        <v>19</v>
      </c>
      <c r="I1374">
        <v>60640</v>
      </c>
      <c r="J1374">
        <v>5619</v>
      </c>
      <c r="K1374" t="s">
        <v>20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</row>
    <row r="1375" spans="1:19" x14ac:dyDescent="0.25">
      <c r="A1375">
        <v>1373</v>
      </c>
      <c r="B1375" t="s">
        <v>3329</v>
      </c>
      <c r="C1375">
        <v>-90.440689000000006</v>
      </c>
      <c r="D1375">
        <v>40.003025000000001</v>
      </c>
      <c r="E1375" t="s">
        <v>3330</v>
      </c>
      <c r="G1375" t="s">
        <v>3331</v>
      </c>
      <c r="H1375" t="s">
        <v>19</v>
      </c>
      <c r="I1375">
        <v>62618</v>
      </c>
      <c r="J1375">
        <v>8504</v>
      </c>
      <c r="K1375" t="s">
        <v>110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</row>
    <row r="1376" spans="1:19" x14ac:dyDescent="0.25">
      <c r="A1376">
        <v>1374</v>
      </c>
      <c r="B1376" t="s">
        <v>3332</v>
      </c>
      <c r="C1376">
        <v>-88.993308999999996</v>
      </c>
      <c r="D1376">
        <v>40.471347999999999</v>
      </c>
      <c r="E1376" t="s">
        <v>3333</v>
      </c>
      <c r="G1376" t="s">
        <v>113</v>
      </c>
      <c r="H1376" t="s">
        <v>19</v>
      </c>
      <c r="I1376">
        <v>61701</v>
      </c>
      <c r="J1376">
        <v>6720</v>
      </c>
      <c r="K1376" t="s">
        <v>114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</row>
    <row r="1377" spans="1:19" x14ac:dyDescent="0.25">
      <c r="A1377">
        <v>1375</v>
      </c>
      <c r="B1377" t="s">
        <v>3334</v>
      </c>
      <c r="C1377">
        <v>-88.216858000000002</v>
      </c>
      <c r="D1377">
        <v>41.521427000000003</v>
      </c>
      <c r="E1377" t="s">
        <v>3335</v>
      </c>
      <c r="G1377" t="s">
        <v>1209</v>
      </c>
      <c r="H1377" t="s">
        <v>19</v>
      </c>
      <c r="I1377">
        <v>60404</v>
      </c>
      <c r="J1377">
        <v>703</v>
      </c>
      <c r="K1377" t="s">
        <v>320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</row>
    <row r="1378" spans="1:19" x14ac:dyDescent="0.25">
      <c r="A1378">
        <v>1376</v>
      </c>
      <c r="B1378" t="s">
        <v>3336</v>
      </c>
      <c r="C1378">
        <v>-88.077324000000004</v>
      </c>
      <c r="D1378">
        <v>41.651035</v>
      </c>
      <c r="E1378" t="s">
        <v>3337</v>
      </c>
      <c r="G1378" t="s">
        <v>833</v>
      </c>
      <c r="H1378" t="s">
        <v>19</v>
      </c>
      <c r="I1378">
        <v>60446</v>
      </c>
      <c r="K1378" t="s">
        <v>320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</row>
    <row r="1379" spans="1:19" x14ac:dyDescent="0.25">
      <c r="A1379">
        <v>1377</v>
      </c>
      <c r="B1379" t="s">
        <v>3338</v>
      </c>
      <c r="C1379">
        <v>-87.906081999999998</v>
      </c>
      <c r="D1379">
        <v>41.907283999999997</v>
      </c>
      <c r="E1379" t="s">
        <v>3339</v>
      </c>
      <c r="G1379" t="s">
        <v>3340</v>
      </c>
      <c r="H1379" t="s">
        <v>19</v>
      </c>
      <c r="I1379">
        <v>60164</v>
      </c>
      <c r="J1379">
        <v>2313</v>
      </c>
      <c r="K1379" t="s">
        <v>20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</row>
    <row r="1380" spans="1:19" x14ac:dyDescent="0.25">
      <c r="A1380">
        <v>1378</v>
      </c>
      <c r="B1380" t="s">
        <v>3341</v>
      </c>
      <c r="C1380">
        <v>-87.80265</v>
      </c>
      <c r="D1380">
        <v>42.185402000000003</v>
      </c>
      <c r="E1380" t="s">
        <v>3342</v>
      </c>
      <c r="G1380" t="s">
        <v>301</v>
      </c>
      <c r="H1380" t="s">
        <v>19</v>
      </c>
      <c r="I1380">
        <v>60035</v>
      </c>
      <c r="J1380">
        <v>3197</v>
      </c>
      <c r="K1380" t="s">
        <v>240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</row>
    <row r="1381" spans="1:19" x14ac:dyDescent="0.25">
      <c r="A1381">
        <v>1379</v>
      </c>
      <c r="B1381" t="s">
        <v>3343</v>
      </c>
      <c r="C1381">
        <v>-88.101745999999906</v>
      </c>
      <c r="D1381">
        <v>42.050106</v>
      </c>
      <c r="E1381" t="s">
        <v>3344</v>
      </c>
      <c r="G1381" t="s">
        <v>95</v>
      </c>
      <c r="H1381" t="s">
        <v>19</v>
      </c>
      <c r="I1381">
        <v>60195</v>
      </c>
      <c r="J1381">
        <v>3201</v>
      </c>
      <c r="K1381" t="s">
        <v>20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</row>
    <row r="1382" spans="1:19" x14ac:dyDescent="0.25">
      <c r="A1382">
        <v>1380</v>
      </c>
      <c r="B1382" t="s">
        <v>3345</v>
      </c>
      <c r="C1382">
        <v>-88.238784999999993</v>
      </c>
      <c r="D1382">
        <v>40.127578999999997</v>
      </c>
      <c r="E1382" t="s">
        <v>3346</v>
      </c>
      <c r="G1382" t="s">
        <v>47</v>
      </c>
      <c r="H1382" t="s">
        <v>19</v>
      </c>
      <c r="I1382">
        <v>61820</v>
      </c>
      <c r="J1382">
        <v>2716</v>
      </c>
      <c r="K1382" t="s">
        <v>48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</row>
    <row r="1383" spans="1:19" x14ac:dyDescent="0.25">
      <c r="A1383">
        <v>1381</v>
      </c>
      <c r="B1383" t="s">
        <v>3347</v>
      </c>
      <c r="C1383">
        <v>-89.101219</v>
      </c>
      <c r="D1383">
        <v>42.257832000000001</v>
      </c>
      <c r="E1383" t="s">
        <v>3348</v>
      </c>
      <c r="G1383" t="s">
        <v>98</v>
      </c>
      <c r="H1383" t="s">
        <v>19</v>
      </c>
      <c r="I1383">
        <v>61102</v>
      </c>
      <c r="J1383">
        <v>3248</v>
      </c>
      <c r="K1383" t="s">
        <v>99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</row>
    <row r="1384" spans="1:19" x14ac:dyDescent="0.25">
      <c r="A1384">
        <v>1382</v>
      </c>
      <c r="B1384" t="s">
        <v>3349</v>
      </c>
      <c r="C1384">
        <v>-89.832909000000001</v>
      </c>
      <c r="D1384">
        <v>42.102519999999998</v>
      </c>
      <c r="E1384" t="s">
        <v>3350</v>
      </c>
      <c r="G1384" t="s">
        <v>3351</v>
      </c>
      <c r="H1384" t="s">
        <v>19</v>
      </c>
      <c r="I1384">
        <v>61046</v>
      </c>
      <c r="K1384" t="s">
        <v>3254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</row>
    <row r="1385" spans="1:19" x14ac:dyDescent="0.25">
      <c r="A1385">
        <v>1383</v>
      </c>
      <c r="B1385" t="s">
        <v>3352</v>
      </c>
      <c r="C1385">
        <v>-87.673591999999999</v>
      </c>
      <c r="D1385">
        <v>41.765059999999998</v>
      </c>
      <c r="E1385" t="s">
        <v>3353</v>
      </c>
      <c r="G1385" t="s">
        <v>60</v>
      </c>
      <c r="H1385" t="s">
        <v>19</v>
      </c>
      <c r="I1385">
        <v>60636</v>
      </c>
      <c r="J1385">
        <v>3266</v>
      </c>
      <c r="K1385" t="s">
        <v>20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</row>
    <row r="1386" spans="1:19" x14ac:dyDescent="0.25">
      <c r="A1386">
        <v>1384</v>
      </c>
      <c r="B1386" t="s">
        <v>3354</v>
      </c>
      <c r="C1386">
        <v>-87.639640999999997</v>
      </c>
      <c r="D1386">
        <v>41.879466999999998</v>
      </c>
      <c r="E1386" t="s">
        <v>3355</v>
      </c>
      <c r="G1386" t="s">
        <v>60</v>
      </c>
      <c r="H1386" t="s">
        <v>19</v>
      </c>
      <c r="I1386">
        <v>60606</v>
      </c>
      <c r="K1386" t="s">
        <v>20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</row>
    <row r="1387" spans="1:19" x14ac:dyDescent="0.25">
      <c r="A1387">
        <v>1385</v>
      </c>
      <c r="B1387" t="s">
        <v>3356</v>
      </c>
      <c r="C1387">
        <v>-87.529449</v>
      </c>
      <c r="D1387">
        <v>41.564040999999897</v>
      </c>
      <c r="E1387" t="s">
        <v>3357</v>
      </c>
      <c r="G1387" t="s">
        <v>1107</v>
      </c>
      <c r="H1387" t="s">
        <v>19</v>
      </c>
      <c r="I1387">
        <v>60438</v>
      </c>
      <c r="J1387">
        <v>3317</v>
      </c>
      <c r="K1387" t="s">
        <v>20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</row>
    <row r="1388" spans="1:19" x14ac:dyDescent="0.25">
      <c r="A1388">
        <v>1386</v>
      </c>
      <c r="B1388" t="s">
        <v>3358</v>
      </c>
      <c r="C1388">
        <v>-89.414428999999998</v>
      </c>
      <c r="D1388">
        <v>38.887633999999998</v>
      </c>
      <c r="E1388" t="s">
        <v>3359</v>
      </c>
      <c r="G1388" t="s">
        <v>3360</v>
      </c>
      <c r="H1388" t="s">
        <v>19</v>
      </c>
      <c r="I1388">
        <v>62246</v>
      </c>
      <c r="J1388">
        <v>1762</v>
      </c>
      <c r="K1388" t="s">
        <v>3271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</row>
    <row r="1389" spans="1:19" x14ac:dyDescent="0.25">
      <c r="A1389">
        <v>1387</v>
      </c>
      <c r="B1389" t="s">
        <v>3361</v>
      </c>
      <c r="C1389">
        <v>-87.993461999999994</v>
      </c>
      <c r="D1389">
        <v>41.905064000000003</v>
      </c>
      <c r="E1389" t="s">
        <v>3362</v>
      </c>
      <c r="G1389" t="s">
        <v>906</v>
      </c>
      <c r="H1389" t="s">
        <v>19</v>
      </c>
      <c r="I1389">
        <v>60181</v>
      </c>
      <c r="J1389">
        <v>1321</v>
      </c>
      <c r="K1389" t="s">
        <v>326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</row>
    <row r="1390" spans="1:19" x14ac:dyDescent="0.25">
      <c r="A1390">
        <v>1388</v>
      </c>
      <c r="B1390" t="s">
        <v>29</v>
      </c>
      <c r="C1390">
        <v>-89.268929</v>
      </c>
      <c r="D1390">
        <v>37.234561999999997</v>
      </c>
      <c r="E1390" t="s">
        <v>3363</v>
      </c>
      <c r="G1390" t="s">
        <v>3364</v>
      </c>
      <c r="H1390" t="s">
        <v>19</v>
      </c>
      <c r="I1390">
        <v>62988</v>
      </c>
      <c r="K1390" t="s">
        <v>106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</row>
    <row r="1391" spans="1:19" x14ac:dyDescent="0.25">
      <c r="A1391">
        <v>1389</v>
      </c>
      <c r="B1391" t="s">
        <v>3365</v>
      </c>
      <c r="C1391">
        <v>-87.700355999999999</v>
      </c>
      <c r="D1391">
        <v>41.997619999999998</v>
      </c>
      <c r="E1391" t="s">
        <v>3366</v>
      </c>
      <c r="F1391" t="s">
        <v>3367</v>
      </c>
      <c r="G1391" t="s">
        <v>60</v>
      </c>
      <c r="H1391" t="s">
        <v>19</v>
      </c>
      <c r="I1391">
        <v>60659</v>
      </c>
      <c r="K1391" t="s">
        <v>20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</row>
    <row r="1392" spans="1:19" x14ac:dyDescent="0.25">
      <c r="A1392">
        <v>1390</v>
      </c>
      <c r="B1392" t="s">
        <v>3368</v>
      </c>
      <c r="C1392">
        <v>-87.661124999999998</v>
      </c>
      <c r="D1392">
        <v>39.107700000000001</v>
      </c>
      <c r="E1392" t="s">
        <v>3369</v>
      </c>
      <c r="G1392" t="s">
        <v>3370</v>
      </c>
      <c r="H1392" t="s">
        <v>19</v>
      </c>
      <c r="I1392">
        <v>62433</v>
      </c>
      <c r="K1392" t="s">
        <v>1306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</row>
    <row r="1393" spans="1:19" x14ac:dyDescent="0.25">
      <c r="A1393">
        <v>1391</v>
      </c>
      <c r="B1393" t="s">
        <v>3371</v>
      </c>
      <c r="C1393">
        <v>-88.340530000000001</v>
      </c>
      <c r="D1393">
        <v>41.859031999999999</v>
      </c>
      <c r="E1393" t="s">
        <v>3372</v>
      </c>
      <c r="G1393" t="s">
        <v>816</v>
      </c>
      <c r="H1393" t="s">
        <v>19</v>
      </c>
      <c r="I1393">
        <v>60510</v>
      </c>
      <c r="J1393">
        <v>9299</v>
      </c>
      <c r="K1393" t="s">
        <v>67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</row>
    <row r="1394" spans="1:19" x14ac:dyDescent="0.25">
      <c r="A1394">
        <v>1392</v>
      </c>
      <c r="B1394" t="s">
        <v>3373</v>
      </c>
      <c r="C1394">
        <v>-87.942818000000003</v>
      </c>
      <c r="D1394">
        <v>42.232341999999903</v>
      </c>
      <c r="E1394" t="s">
        <v>3374</v>
      </c>
      <c r="G1394" t="s">
        <v>846</v>
      </c>
      <c r="H1394" t="s">
        <v>19</v>
      </c>
      <c r="I1394">
        <v>60061</v>
      </c>
      <c r="J1394">
        <v>1561</v>
      </c>
      <c r="K1394" t="s">
        <v>240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</row>
    <row r="1395" spans="1:19" x14ac:dyDescent="0.25">
      <c r="A1395">
        <v>1393</v>
      </c>
      <c r="B1395" t="s">
        <v>3375</v>
      </c>
      <c r="C1395">
        <v>-88.307723999999993</v>
      </c>
      <c r="D1395">
        <v>42.226215000000003</v>
      </c>
      <c r="E1395" t="s">
        <v>3376</v>
      </c>
      <c r="G1395" t="s">
        <v>644</v>
      </c>
      <c r="H1395" t="s">
        <v>19</v>
      </c>
      <c r="I1395">
        <v>60164</v>
      </c>
      <c r="K1395" t="s">
        <v>20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</row>
    <row r="1396" spans="1:19" x14ac:dyDescent="0.25">
      <c r="A1396">
        <v>1394</v>
      </c>
      <c r="B1396" t="s">
        <v>3377</v>
      </c>
      <c r="C1396">
        <v>-87.910103000000007</v>
      </c>
      <c r="D1396">
        <v>41.906837000000003</v>
      </c>
      <c r="E1396" t="s">
        <v>3378</v>
      </c>
      <c r="G1396" t="s">
        <v>3340</v>
      </c>
      <c r="H1396" t="s">
        <v>19</v>
      </c>
      <c r="I1396">
        <v>60164</v>
      </c>
      <c r="J1396">
        <v>2389</v>
      </c>
      <c r="K1396" t="s">
        <v>20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</row>
    <row r="1397" spans="1:19" x14ac:dyDescent="0.25">
      <c r="A1397">
        <v>1395</v>
      </c>
      <c r="B1397" t="s">
        <v>3379</v>
      </c>
      <c r="C1397">
        <v>-87.707886000000002</v>
      </c>
      <c r="D1397">
        <v>42.033653000000001</v>
      </c>
      <c r="E1397" t="s">
        <v>3380</v>
      </c>
      <c r="G1397" t="s">
        <v>415</v>
      </c>
      <c r="H1397" t="s">
        <v>19</v>
      </c>
      <c r="I1397">
        <v>60202</v>
      </c>
      <c r="J1397">
        <v>1548</v>
      </c>
      <c r="K1397" t="s">
        <v>20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</row>
    <row r="1398" spans="1:19" x14ac:dyDescent="0.25">
      <c r="A1398">
        <v>1396</v>
      </c>
      <c r="B1398" t="s">
        <v>3381</v>
      </c>
      <c r="C1398">
        <v>-87.923316999999997</v>
      </c>
      <c r="D1398">
        <v>42.022781000000002</v>
      </c>
      <c r="E1398" t="s">
        <v>3382</v>
      </c>
      <c r="G1398" t="s">
        <v>708</v>
      </c>
      <c r="H1398" t="s">
        <v>19</v>
      </c>
      <c r="I1398">
        <v>60018</v>
      </c>
      <c r="J1398">
        <v>1834</v>
      </c>
      <c r="K1398" t="s">
        <v>20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</row>
    <row r="1399" spans="1:19" x14ac:dyDescent="0.25">
      <c r="A1399">
        <v>1397</v>
      </c>
      <c r="B1399" t="s">
        <v>3383</v>
      </c>
      <c r="C1399">
        <v>-88.031914</v>
      </c>
      <c r="D1399">
        <v>41.947308</v>
      </c>
      <c r="E1399" t="s">
        <v>3384</v>
      </c>
      <c r="G1399" t="s">
        <v>549</v>
      </c>
      <c r="H1399" t="s">
        <v>19</v>
      </c>
      <c r="I1399">
        <v>60101</v>
      </c>
      <c r="J1399">
        <v>1034</v>
      </c>
      <c r="K1399" t="s">
        <v>326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</row>
    <row r="1400" spans="1:19" x14ac:dyDescent="0.25">
      <c r="A1400">
        <v>1398</v>
      </c>
      <c r="B1400" t="s">
        <v>3385</v>
      </c>
      <c r="C1400">
        <v>-88.031257999999994</v>
      </c>
      <c r="D1400">
        <v>41.755028000000003</v>
      </c>
      <c r="E1400" t="s">
        <v>3386</v>
      </c>
      <c r="G1400" t="s">
        <v>580</v>
      </c>
      <c r="H1400" t="s">
        <v>19</v>
      </c>
      <c r="I1400">
        <v>60517</v>
      </c>
      <c r="J1400">
        <v>2534</v>
      </c>
      <c r="K1400" t="s">
        <v>326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</row>
    <row r="1401" spans="1:19" x14ac:dyDescent="0.25">
      <c r="A1401">
        <v>1399</v>
      </c>
      <c r="B1401" t="s">
        <v>3387</v>
      </c>
      <c r="C1401">
        <v>-87.558784000000003</v>
      </c>
      <c r="D1401">
        <v>41.575156999999997</v>
      </c>
      <c r="E1401" t="s">
        <v>3388</v>
      </c>
      <c r="G1401" t="s">
        <v>1107</v>
      </c>
      <c r="H1401" t="s">
        <v>19</v>
      </c>
      <c r="I1401">
        <v>60438</v>
      </c>
      <c r="J1401">
        <v>4838</v>
      </c>
      <c r="K1401" t="s">
        <v>20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</row>
    <row r="1402" spans="1:19" x14ac:dyDescent="0.25">
      <c r="A1402">
        <v>1400</v>
      </c>
      <c r="B1402" t="s">
        <v>3389</v>
      </c>
      <c r="C1402">
        <v>-88.205826000000002</v>
      </c>
      <c r="D1402">
        <v>41.756679999999903</v>
      </c>
      <c r="E1402" t="s">
        <v>3390</v>
      </c>
      <c r="G1402" t="s">
        <v>516</v>
      </c>
      <c r="H1402" t="s">
        <v>19</v>
      </c>
      <c r="I1402">
        <v>60540</v>
      </c>
      <c r="J1402">
        <v>932</v>
      </c>
      <c r="K1402" t="s">
        <v>326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</row>
    <row r="1403" spans="1:19" x14ac:dyDescent="0.25">
      <c r="A1403">
        <v>1401</v>
      </c>
      <c r="B1403" t="s">
        <v>3391</v>
      </c>
      <c r="C1403">
        <v>-87.732444999999998</v>
      </c>
      <c r="D1403">
        <v>41.500500000000002</v>
      </c>
      <c r="E1403" t="s">
        <v>3392</v>
      </c>
      <c r="G1403" t="s">
        <v>1202</v>
      </c>
      <c r="H1403" t="s">
        <v>19</v>
      </c>
      <c r="I1403">
        <v>60443</v>
      </c>
      <c r="J1403">
        <v>2215</v>
      </c>
      <c r="K1403" t="s">
        <v>20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</row>
    <row r="1404" spans="1:19" x14ac:dyDescent="0.25">
      <c r="A1404">
        <v>1402</v>
      </c>
      <c r="B1404" t="s">
        <v>3393</v>
      </c>
      <c r="C1404">
        <v>-88.124527</v>
      </c>
      <c r="D1404">
        <v>41.516173999999999</v>
      </c>
      <c r="E1404" t="s">
        <v>3394</v>
      </c>
      <c r="G1404" t="s">
        <v>490</v>
      </c>
      <c r="H1404" t="s">
        <v>19</v>
      </c>
      <c r="I1404">
        <v>60436</v>
      </c>
      <c r="J1404">
        <v>1258</v>
      </c>
      <c r="K1404" t="s">
        <v>320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</row>
    <row r="1405" spans="1:19" x14ac:dyDescent="0.25">
      <c r="A1405">
        <v>1403</v>
      </c>
      <c r="B1405" t="s">
        <v>3395</v>
      </c>
      <c r="C1405">
        <v>-88.260666000000001</v>
      </c>
      <c r="D1405">
        <v>40.138775000000003</v>
      </c>
      <c r="E1405" t="s">
        <v>3396</v>
      </c>
      <c r="G1405" t="s">
        <v>47</v>
      </c>
      <c r="H1405" t="s">
        <v>19</v>
      </c>
      <c r="I1405">
        <v>61822</v>
      </c>
      <c r="J1405">
        <v>1225</v>
      </c>
      <c r="K1405" t="s">
        <v>48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</row>
    <row r="1406" spans="1:19" x14ac:dyDescent="0.25">
      <c r="A1406">
        <v>1404</v>
      </c>
      <c r="B1406" t="s">
        <v>3397</v>
      </c>
      <c r="C1406">
        <v>-88.970551</v>
      </c>
      <c r="D1406">
        <v>37.742713999999999</v>
      </c>
      <c r="E1406" t="s">
        <v>3398</v>
      </c>
      <c r="G1406" t="s">
        <v>806</v>
      </c>
      <c r="H1406" t="s">
        <v>19</v>
      </c>
      <c r="I1406">
        <v>62959</v>
      </c>
      <c r="J1406">
        <v>4901</v>
      </c>
      <c r="K1406" t="s">
        <v>204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</row>
    <row r="1407" spans="1:19" x14ac:dyDescent="0.25">
      <c r="A1407">
        <v>1405</v>
      </c>
      <c r="B1407" t="s">
        <v>3399</v>
      </c>
      <c r="C1407">
        <v>-89.950278999999995</v>
      </c>
      <c r="D1407">
        <v>38.592635999999999</v>
      </c>
      <c r="E1407" t="s">
        <v>3400</v>
      </c>
      <c r="G1407" t="s">
        <v>3239</v>
      </c>
      <c r="H1407" t="s">
        <v>19</v>
      </c>
      <c r="I1407">
        <v>62269</v>
      </c>
      <c r="J1407">
        <v>1615</v>
      </c>
      <c r="K1407" t="s">
        <v>375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</row>
    <row r="1408" spans="1:19" x14ac:dyDescent="0.25">
      <c r="A1408">
        <v>1406</v>
      </c>
      <c r="B1408" t="s">
        <v>3401</v>
      </c>
      <c r="C1408">
        <v>-88.949562</v>
      </c>
      <c r="D1408">
        <v>40.524352999999998</v>
      </c>
      <c r="E1408" t="s">
        <v>3402</v>
      </c>
      <c r="G1408" t="s">
        <v>851</v>
      </c>
      <c r="H1408" t="s">
        <v>19</v>
      </c>
      <c r="I1408">
        <v>61761</v>
      </c>
      <c r="J1408">
        <v>6414</v>
      </c>
      <c r="K1408" t="s">
        <v>114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</row>
    <row r="1409" spans="1:19" x14ac:dyDescent="0.25">
      <c r="A1409">
        <v>1407</v>
      </c>
      <c r="B1409" t="s">
        <v>3403</v>
      </c>
      <c r="C1409">
        <v>-88.953918000000002</v>
      </c>
      <c r="D1409">
        <v>39.900844999999997</v>
      </c>
      <c r="E1409" t="s">
        <v>3404</v>
      </c>
      <c r="G1409" t="s">
        <v>230</v>
      </c>
      <c r="H1409" t="s">
        <v>19</v>
      </c>
      <c r="I1409">
        <v>62526</v>
      </c>
      <c r="J1409">
        <v>6112</v>
      </c>
      <c r="K1409" t="s">
        <v>223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</row>
    <row r="1410" spans="1:19" x14ac:dyDescent="0.25">
      <c r="A1410">
        <v>1408</v>
      </c>
      <c r="B1410" t="s">
        <v>3405</v>
      </c>
      <c r="C1410">
        <v>-89.656677000000002</v>
      </c>
      <c r="D1410">
        <v>40.772548999999998</v>
      </c>
      <c r="E1410" t="s">
        <v>3406</v>
      </c>
      <c r="G1410" t="s">
        <v>153</v>
      </c>
      <c r="H1410" t="s">
        <v>19</v>
      </c>
      <c r="I1410">
        <v>61615</v>
      </c>
      <c r="K1410" t="s">
        <v>154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</row>
    <row r="1411" spans="1:19" x14ac:dyDescent="0.25">
      <c r="A1411">
        <v>1409</v>
      </c>
      <c r="B1411" t="s">
        <v>3407</v>
      </c>
      <c r="C1411">
        <v>-89.709632999999997</v>
      </c>
      <c r="D1411">
        <v>39.77216</v>
      </c>
      <c r="E1411" t="s">
        <v>3408</v>
      </c>
      <c r="G1411" t="s">
        <v>313</v>
      </c>
      <c r="H1411" t="s">
        <v>19</v>
      </c>
      <c r="I1411">
        <v>62704</v>
      </c>
      <c r="J1411">
        <v>6423</v>
      </c>
      <c r="K1411" t="s">
        <v>314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</row>
    <row r="1412" spans="1:19" x14ac:dyDescent="0.25">
      <c r="A1412">
        <v>1410</v>
      </c>
      <c r="B1412" t="s">
        <v>3409</v>
      </c>
      <c r="C1412">
        <v>-88.747451999999996</v>
      </c>
      <c r="D1412">
        <v>39.055382000000002</v>
      </c>
      <c r="E1412" t="s">
        <v>3410</v>
      </c>
      <c r="G1412" t="s">
        <v>226</v>
      </c>
      <c r="H1412" t="s">
        <v>19</v>
      </c>
      <c r="I1412">
        <v>62411</v>
      </c>
      <c r="J1412">
        <v>1272</v>
      </c>
      <c r="K1412" t="s">
        <v>227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</row>
    <row r="1413" spans="1:19" x14ac:dyDescent="0.25">
      <c r="A1413">
        <v>1411</v>
      </c>
      <c r="B1413" t="s">
        <v>3307</v>
      </c>
      <c r="C1413">
        <v>-87.673203000000001</v>
      </c>
      <c r="D1413">
        <v>41.622642999999997</v>
      </c>
      <c r="E1413" t="s">
        <v>3411</v>
      </c>
      <c r="G1413" t="s">
        <v>521</v>
      </c>
      <c r="H1413" t="s">
        <v>19</v>
      </c>
      <c r="I1413">
        <v>60426</v>
      </c>
      <c r="J1413">
        <v>1544</v>
      </c>
      <c r="K1413" t="s">
        <v>20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</row>
    <row r="1414" spans="1:19" x14ac:dyDescent="0.25">
      <c r="A1414">
        <v>1412</v>
      </c>
      <c r="B1414" t="s">
        <v>3412</v>
      </c>
      <c r="C1414">
        <v>-88.233917000000005</v>
      </c>
      <c r="D1414">
        <v>40.113464</v>
      </c>
      <c r="E1414" t="s">
        <v>3413</v>
      </c>
      <c r="G1414" t="s">
        <v>47</v>
      </c>
      <c r="H1414" t="s">
        <v>19</v>
      </c>
      <c r="I1414">
        <v>61820</v>
      </c>
      <c r="K1414" t="s">
        <v>48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</row>
    <row r="1415" spans="1:19" x14ac:dyDescent="0.25">
      <c r="A1415">
        <v>1413</v>
      </c>
      <c r="B1415" t="s">
        <v>3414</v>
      </c>
      <c r="C1415">
        <v>-88.144713999999993</v>
      </c>
      <c r="D1415">
        <v>42.013432000000002</v>
      </c>
      <c r="E1415" t="s">
        <v>3415</v>
      </c>
      <c r="G1415" t="s">
        <v>473</v>
      </c>
      <c r="H1415" t="s">
        <v>19</v>
      </c>
      <c r="I1415">
        <v>60107</v>
      </c>
      <c r="J1415">
        <v>2289</v>
      </c>
      <c r="K1415" t="s">
        <v>20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</row>
    <row r="1416" spans="1:19" x14ac:dyDescent="0.25">
      <c r="A1416">
        <v>1414</v>
      </c>
      <c r="B1416" t="s">
        <v>3416</v>
      </c>
      <c r="C1416">
        <v>-87.965553</v>
      </c>
      <c r="D1416">
        <v>42.385475</v>
      </c>
      <c r="E1416" t="s">
        <v>3417</v>
      </c>
      <c r="G1416" t="s">
        <v>1120</v>
      </c>
      <c r="H1416" t="s">
        <v>19</v>
      </c>
      <c r="I1416">
        <v>60031</v>
      </c>
      <c r="J1416">
        <v>1621</v>
      </c>
      <c r="K1416" t="s">
        <v>240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</row>
    <row r="1417" spans="1:19" x14ac:dyDescent="0.25">
      <c r="A1417">
        <v>1415</v>
      </c>
      <c r="B1417" t="s">
        <v>3418</v>
      </c>
      <c r="C1417">
        <v>-87.695541000000006</v>
      </c>
      <c r="D1417">
        <v>41.853629999999903</v>
      </c>
      <c r="E1417" t="s">
        <v>3419</v>
      </c>
      <c r="G1417" t="s">
        <v>60</v>
      </c>
      <c r="H1417" t="s">
        <v>19</v>
      </c>
      <c r="I1417">
        <v>60608</v>
      </c>
      <c r="K1417" t="s">
        <v>20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</row>
    <row r="1418" spans="1:19" x14ac:dyDescent="0.25">
      <c r="A1418">
        <v>1416</v>
      </c>
      <c r="B1418" t="s">
        <v>3420</v>
      </c>
      <c r="C1418">
        <v>-87.953140000000005</v>
      </c>
      <c r="D1418">
        <v>42.150664999999996</v>
      </c>
      <c r="E1418" t="s">
        <v>3421</v>
      </c>
      <c r="G1418" t="s">
        <v>18</v>
      </c>
      <c r="H1418" t="s">
        <v>19</v>
      </c>
      <c r="I1418">
        <v>60090</v>
      </c>
      <c r="J1418">
        <v>2231</v>
      </c>
      <c r="K1418" t="s">
        <v>20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</row>
    <row r="1419" spans="1:19" x14ac:dyDescent="0.25">
      <c r="A1419">
        <v>1417</v>
      </c>
      <c r="B1419" t="s">
        <v>3422</v>
      </c>
      <c r="C1419">
        <v>-88.977981999999997</v>
      </c>
      <c r="D1419">
        <v>42.267761</v>
      </c>
      <c r="E1419" t="s">
        <v>3423</v>
      </c>
      <c r="G1419" t="s">
        <v>98</v>
      </c>
      <c r="H1419" t="s">
        <v>19</v>
      </c>
      <c r="I1419">
        <v>61108</v>
      </c>
      <c r="J1419">
        <v>2600</v>
      </c>
      <c r="K1419" t="s">
        <v>99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</row>
    <row r="1420" spans="1:19" x14ac:dyDescent="0.25">
      <c r="A1420">
        <v>1418</v>
      </c>
      <c r="B1420" t="s">
        <v>3424</v>
      </c>
      <c r="C1420">
        <v>-87.743957999999907</v>
      </c>
      <c r="D1420">
        <v>41.842929999999903</v>
      </c>
      <c r="E1420" t="s">
        <v>3425</v>
      </c>
      <c r="G1420" t="s">
        <v>272</v>
      </c>
      <c r="H1420" t="s">
        <v>19</v>
      </c>
      <c r="I1420">
        <v>60804</v>
      </c>
      <c r="J1420">
        <v>3644</v>
      </c>
      <c r="K1420" t="s">
        <v>20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</row>
    <row r="1421" spans="1:19" x14ac:dyDescent="0.25">
      <c r="A1421">
        <v>1419</v>
      </c>
      <c r="B1421" t="s">
        <v>3426</v>
      </c>
      <c r="C1421">
        <v>-89.522002999999998</v>
      </c>
      <c r="D1421">
        <v>40.809092999999997</v>
      </c>
      <c r="E1421" t="s">
        <v>3427</v>
      </c>
      <c r="G1421" t="s">
        <v>960</v>
      </c>
      <c r="H1421" t="s">
        <v>19</v>
      </c>
      <c r="I1421">
        <v>61611</v>
      </c>
      <c r="K1421" t="s">
        <v>211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</row>
    <row r="1422" spans="1:19" x14ac:dyDescent="0.25">
      <c r="A1422">
        <v>1420</v>
      </c>
      <c r="B1422" t="s">
        <v>2484</v>
      </c>
      <c r="C1422">
        <v>-87.660758999999999</v>
      </c>
      <c r="D1422">
        <v>41.658107999999999</v>
      </c>
      <c r="E1422" t="s">
        <v>3428</v>
      </c>
      <c r="G1422" t="s">
        <v>54</v>
      </c>
      <c r="H1422" t="s">
        <v>19</v>
      </c>
      <c r="I1422">
        <v>60406</v>
      </c>
      <c r="J1422">
        <v>2701</v>
      </c>
      <c r="K1422" t="s">
        <v>20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</row>
    <row r="1423" spans="1:19" x14ac:dyDescent="0.25">
      <c r="A1423">
        <v>1421</v>
      </c>
      <c r="B1423" t="s">
        <v>3429</v>
      </c>
      <c r="C1423">
        <v>-87.682190000000006</v>
      </c>
      <c r="D1423">
        <v>41.722732999999998</v>
      </c>
      <c r="E1423" t="s">
        <v>3430</v>
      </c>
      <c r="G1423" t="s">
        <v>629</v>
      </c>
      <c r="H1423" t="s">
        <v>19</v>
      </c>
      <c r="I1423">
        <v>60805</v>
      </c>
      <c r="J1423">
        <v>2509</v>
      </c>
      <c r="K1423" t="s">
        <v>20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</row>
    <row r="1424" spans="1:19" x14ac:dyDescent="0.25">
      <c r="A1424">
        <v>1422</v>
      </c>
      <c r="B1424" t="s">
        <v>3431</v>
      </c>
      <c r="C1424">
        <v>-87.865218999999996</v>
      </c>
      <c r="D1424">
        <v>41.779812</v>
      </c>
      <c r="E1424" t="s">
        <v>3432</v>
      </c>
      <c r="G1424" t="s">
        <v>3433</v>
      </c>
      <c r="H1424" t="s">
        <v>19</v>
      </c>
      <c r="I1424">
        <v>60525</v>
      </c>
      <c r="K1424" t="s">
        <v>20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</row>
    <row r="1425" spans="1:19" x14ac:dyDescent="0.25">
      <c r="A1425">
        <v>1423</v>
      </c>
      <c r="B1425" t="s">
        <v>3434</v>
      </c>
      <c r="C1425">
        <v>-87.794167000000002</v>
      </c>
      <c r="D1425">
        <v>41.597636999999999</v>
      </c>
      <c r="E1425" t="s">
        <v>3435</v>
      </c>
      <c r="G1425" t="s">
        <v>369</v>
      </c>
      <c r="H1425" t="s">
        <v>19</v>
      </c>
      <c r="I1425">
        <v>60477</v>
      </c>
      <c r="J1425">
        <v>1614</v>
      </c>
      <c r="K1425" t="s">
        <v>20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</row>
    <row r="1426" spans="1:19" x14ac:dyDescent="0.25">
      <c r="A1426">
        <v>1424</v>
      </c>
      <c r="B1426" t="s">
        <v>3436</v>
      </c>
      <c r="C1426">
        <v>-87.962158000000002</v>
      </c>
      <c r="D1426">
        <v>42.153762999999998</v>
      </c>
      <c r="E1426" t="s">
        <v>3437</v>
      </c>
      <c r="G1426" t="s">
        <v>726</v>
      </c>
      <c r="H1426" t="s">
        <v>19</v>
      </c>
      <c r="I1426">
        <v>60089</v>
      </c>
      <c r="J1426">
        <v>1701</v>
      </c>
      <c r="K1426" t="s">
        <v>240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</row>
    <row r="1427" spans="1:19" x14ac:dyDescent="0.25">
      <c r="A1427">
        <v>1425</v>
      </c>
      <c r="B1427" t="s">
        <v>3438</v>
      </c>
      <c r="C1427">
        <v>-89.956603999999999</v>
      </c>
      <c r="D1427">
        <v>38.738255000000002</v>
      </c>
      <c r="E1427" t="s">
        <v>3439</v>
      </c>
      <c r="G1427" t="s">
        <v>1066</v>
      </c>
      <c r="H1427" t="s">
        <v>19</v>
      </c>
      <c r="I1427">
        <v>62034</v>
      </c>
      <c r="J1427">
        <v>1906</v>
      </c>
      <c r="K1427" t="s">
        <v>41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</row>
    <row r="1428" spans="1:19" x14ac:dyDescent="0.25">
      <c r="A1428">
        <v>1426</v>
      </c>
      <c r="B1428" t="s">
        <v>3440</v>
      </c>
      <c r="C1428">
        <v>-87.697792000000007</v>
      </c>
      <c r="D1428">
        <v>41.936847999999998</v>
      </c>
      <c r="E1428" t="s">
        <v>3441</v>
      </c>
      <c r="G1428" t="s">
        <v>60</v>
      </c>
      <c r="H1428" t="s">
        <v>19</v>
      </c>
      <c r="I1428">
        <v>60618</v>
      </c>
      <c r="J1428">
        <v>7006</v>
      </c>
      <c r="K1428" t="s">
        <v>20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</row>
    <row r="1429" spans="1:19" x14ac:dyDescent="0.25">
      <c r="A1429">
        <v>1427</v>
      </c>
      <c r="B1429" t="s">
        <v>3442</v>
      </c>
      <c r="C1429">
        <v>-87.717063999999993</v>
      </c>
      <c r="D1429">
        <v>41.842444999999998</v>
      </c>
      <c r="E1429" t="s">
        <v>3443</v>
      </c>
      <c r="G1429" t="s">
        <v>60</v>
      </c>
      <c r="H1429" t="s">
        <v>19</v>
      </c>
      <c r="I1429">
        <v>60623</v>
      </c>
      <c r="J1429">
        <v>4546</v>
      </c>
      <c r="K1429" t="s">
        <v>20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</row>
    <row r="1430" spans="1:19" x14ac:dyDescent="0.25">
      <c r="A1430">
        <v>1428</v>
      </c>
      <c r="B1430" t="s">
        <v>3444</v>
      </c>
      <c r="C1430">
        <v>-87.694443000000007</v>
      </c>
      <c r="D1430">
        <v>41.572421999999897</v>
      </c>
      <c r="E1430" t="s">
        <v>3445</v>
      </c>
      <c r="G1430" t="s">
        <v>2274</v>
      </c>
      <c r="H1430" t="s">
        <v>19</v>
      </c>
      <c r="I1430">
        <v>60429</v>
      </c>
      <c r="J1430">
        <v>2000</v>
      </c>
      <c r="K1430" t="s">
        <v>20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</row>
    <row r="1431" spans="1:19" x14ac:dyDescent="0.25">
      <c r="A1431">
        <v>1429</v>
      </c>
      <c r="B1431" t="s">
        <v>3446</v>
      </c>
      <c r="C1431">
        <v>-88.993918999999906</v>
      </c>
      <c r="D1431">
        <v>40.481273999999999</v>
      </c>
      <c r="E1431" t="s">
        <v>3447</v>
      </c>
      <c r="G1431" t="s">
        <v>113</v>
      </c>
      <c r="H1431" t="s">
        <v>19</v>
      </c>
      <c r="I1431">
        <v>61701</v>
      </c>
      <c r="J1431">
        <v>3920</v>
      </c>
      <c r="K1431" t="s">
        <v>114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</row>
    <row r="1432" spans="1:19" x14ac:dyDescent="0.25">
      <c r="A1432">
        <v>1430</v>
      </c>
      <c r="B1432" t="s">
        <v>3448</v>
      </c>
      <c r="C1432">
        <v>-88.323729999999998</v>
      </c>
      <c r="D1432">
        <v>42.248238000000001</v>
      </c>
      <c r="E1432" t="s">
        <v>3449</v>
      </c>
      <c r="G1432" t="s">
        <v>644</v>
      </c>
      <c r="H1432" t="s">
        <v>19</v>
      </c>
      <c r="I1432">
        <v>60014</v>
      </c>
      <c r="J1432">
        <v>3506</v>
      </c>
      <c r="K1432" t="s">
        <v>276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</row>
    <row r="1433" spans="1:19" x14ac:dyDescent="0.25">
      <c r="A1433">
        <v>1431</v>
      </c>
      <c r="B1433" t="s">
        <v>3450</v>
      </c>
      <c r="C1433">
        <v>-87.572761999999997</v>
      </c>
      <c r="D1433">
        <v>41.622799000000001</v>
      </c>
      <c r="E1433" t="s">
        <v>3451</v>
      </c>
      <c r="G1433" t="s">
        <v>102</v>
      </c>
      <c r="H1433" t="s">
        <v>19</v>
      </c>
      <c r="I1433">
        <v>60409</v>
      </c>
      <c r="J1433">
        <v>2115</v>
      </c>
      <c r="K1433" t="s">
        <v>20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</row>
    <row r="1434" spans="1:19" x14ac:dyDescent="0.25">
      <c r="A1434">
        <v>1432</v>
      </c>
      <c r="B1434" t="s">
        <v>3452</v>
      </c>
      <c r="C1434">
        <v>-90.129302999999993</v>
      </c>
      <c r="D1434">
        <v>38.704085999999997</v>
      </c>
      <c r="E1434" t="s">
        <v>3453</v>
      </c>
      <c r="G1434" t="s">
        <v>1147</v>
      </c>
      <c r="H1434" t="s">
        <v>19</v>
      </c>
      <c r="I1434">
        <v>62040</v>
      </c>
      <c r="J1434">
        <v>5638</v>
      </c>
      <c r="K1434" t="s">
        <v>41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</row>
    <row r="1435" spans="1:19" x14ac:dyDescent="0.25">
      <c r="A1435">
        <v>1433</v>
      </c>
      <c r="B1435" t="s">
        <v>3454</v>
      </c>
      <c r="C1435">
        <v>-88.142409999999998</v>
      </c>
      <c r="D1435">
        <v>41.755435999999897</v>
      </c>
      <c r="E1435" t="s">
        <v>3455</v>
      </c>
      <c r="G1435" t="s">
        <v>516</v>
      </c>
      <c r="H1435" t="s">
        <v>19</v>
      </c>
      <c r="I1435">
        <v>60540</v>
      </c>
      <c r="K1435" t="s">
        <v>326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</row>
    <row r="1436" spans="1:19" x14ac:dyDescent="0.25">
      <c r="A1436">
        <v>1434</v>
      </c>
      <c r="B1436" t="s">
        <v>3456</v>
      </c>
      <c r="C1436">
        <v>-87.648865000000001</v>
      </c>
      <c r="D1436">
        <v>41.92915</v>
      </c>
      <c r="E1436" t="s">
        <v>3457</v>
      </c>
      <c r="G1436" t="s">
        <v>60</v>
      </c>
      <c r="H1436" t="s">
        <v>19</v>
      </c>
      <c r="I1436">
        <v>60614</v>
      </c>
      <c r="J1436">
        <v>2301</v>
      </c>
      <c r="K1436" t="s">
        <v>20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</row>
    <row r="1437" spans="1:19" x14ac:dyDescent="0.25">
      <c r="A1437">
        <v>1435</v>
      </c>
      <c r="B1437" t="s">
        <v>3458</v>
      </c>
      <c r="C1437">
        <v>-87.864272999999997</v>
      </c>
      <c r="D1437">
        <v>42.334198000000001</v>
      </c>
      <c r="E1437" t="s">
        <v>3459</v>
      </c>
      <c r="G1437" t="s">
        <v>239</v>
      </c>
      <c r="H1437" t="s">
        <v>19</v>
      </c>
      <c r="I1437">
        <v>60085</v>
      </c>
      <c r="J1437">
        <v>7704</v>
      </c>
      <c r="K1437" t="s">
        <v>240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</row>
    <row r="1438" spans="1:19" x14ac:dyDescent="0.25">
      <c r="A1438">
        <v>1436</v>
      </c>
      <c r="B1438" t="s">
        <v>3460</v>
      </c>
      <c r="C1438">
        <v>-87.781272999999999</v>
      </c>
      <c r="D1438">
        <v>41.931041999999998</v>
      </c>
      <c r="E1438" t="s">
        <v>3461</v>
      </c>
      <c r="G1438" t="s">
        <v>60</v>
      </c>
      <c r="H1438" t="s">
        <v>19</v>
      </c>
      <c r="I1438">
        <v>60639</v>
      </c>
      <c r="J1438">
        <v>1007</v>
      </c>
      <c r="K1438" t="s">
        <v>20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</row>
    <row r="1439" spans="1:19" x14ac:dyDescent="0.25">
      <c r="A1439">
        <v>1437</v>
      </c>
      <c r="B1439" t="s">
        <v>3462</v>
      </c>
      <c r="C1439">
        <v>-87.882750999999999</v>
      </c>
      <c r="D1439">
        <v>41.866726</v>
      </c>
      <c r="E1439" t="s">
        <v>3463</v>
      </c>
      <c r="G1439" t="s">
        <v>2127</v>
      </c>
      <c r="H1439" t="s">
        <v>19</v>
      </c>
      <c r="I1439">
        <v>60162</v>
      </c>
      <c r="J1439">
        <v>1821</v>
      </c>
      <c r="K1439" t="s">
        <v>20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</row>
    <row r="1440" spans="1:19" x14ac:dyDescent="0.25">
      <c r="A1440">
        <v>1438</v>
      </c>
      <c r="B1440" t="s">
        <v>3464</v>
      </c>
      <c r="C1440">
        <v>-87.775154000000001</v>
      </c>
      <c r="D1440">
        <v>41.931213</v>
      </c>
      <c r="E1440" t="s">
        <v>3465</v>
      </c>
      <c r="G1440" t="s">
        <v>60</v>
      </c>
      <c r="H1440" t="s">
        <v>19</v>
      </c>
      <c r="I1440">
        <v>60639</v>
      </c>
      <c r="J1440">
        <v>1138</v>
      </c>
      <c r="K1440" t="s">
        <v>20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</row>
    <row r="1441" spans="1:19" x14ac:dyDescent="0.25">
      <c r="A1441">
        <v>1439</v>
      </c>
      <c r="B1441" t="s">
        <v>3466</v>
      </c>
      <c r="C1441">
        <v>-87.700485</v>
      </c>
      <c r="D1441">
        <v>41.684643000000001</v>
      </c>
      <c r="E1441" t="s">
        <v>3467</v>
      </c>
      <c r="G1441" t="s">
        <v>1746</v>
      </c>
      <c r="H1441" t="s">
        <v>19</v>
      </c>
      <c r="I1441">
        <v>60803</v>
      </c>
      <c r="J1441">
        <v>4538</v>
      </c>
      <c r="K1441" t="s">
        <v>20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</row>
    <row r="1442" spans="1:19" x14ac:dyDescent="0.25">
      <c r="A1442">
        <v>1440</v>
      </c>
      <c r="B1442" t="s">
        <v>3468</v>
      </c>
      <c r="C1442">
        <v>-87.720321999999996</v>
      </c>
      <c r="D1442">
        <v>41.936904999999904</v>
      </c>
      <c r="E1442" t="s">
        <v>3469</v>
      </c>
      <c r="G1442" t="s">
        <v>60</v>
      </c>
      <c r="H1442" t="s">
        <v>19</v>
      </c>
      <c r="I1442">
        <v>60618</v>
      </c>
      <c r="J1442">
        <v>6611</v>
      </c>
      <c r="K1442" t="s">
        <v>20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</row>
    <row r="1443" spans="1:19" x14ac:dyDescent="0.25">
      <c r="A1443">
        <v>1441</v>
      </c>
      <c r="B1443" t="s">
        <v>3470</v>
      </c>
      <c r="C1443">
        <v>-87.702087000000006</v>
      </c>
      <c r="D1443">
        <v>41.484305999999997</v>
      </c>
      <c r="E1443" t="s">
        <v>3471</v>
      </c>
      <c r="G1443" t="s">
        <v>1134</v>
      </c>
      <c r="H1443" t="s">
        <v>19</v>
      </c>
      <c r="I1443">
        <v>60466</v>
      </c>
      <c r="J1443">
        <v>1523</v>
      </c>
      <c r="K1443" t="s">
        <v>20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</row>
    <row r="1444" spans="1:19" x14ac:dyDescent="0.25">
      <c r="A1444">
        <v>1442</v>
      </c>
      <c r="B1444" t="s">
        <v>3472</v>
      </c>
      <c r="C1444">
        <v>-87.626830999999996</v>
      </c>
      <c r="D1444">
        <v>41.736342999999998</v>
      </c>
      <c r="E1444" t="s">
        <v>3473</v>
      </c>
      <c r="G1444" t="s">
        <v>60</v>
      </c>
      <c r="H1444" t="s">
        <v>19</v>
      </c>
      <c r="I1444">
        <v>60620</v>
      </c>
      <c r="K1444" t="s">
        <v>20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</row>
    <row r="1445" spans="1:19" x14ac:dyDescent="0.25">
      <c r="A1445">
        <v>1443</v>
      </c>
      <c r="B1445" t="s">
        <v>3474</v>
      </c>
      <c r="C1445">
        <v>-87.723197999999996</v>
      </c>
      <c r="D1445">
        <v>41.794041</v>
      </c>
      <c r="E1445" t="s">
        <v>3475</v>
      </c>
      <c r="G1445" t="s">
        <v>60</v>
      </c>
      <c r="H1445" t="s">
        <v>19</v>
      </c>
      <c r="I1445">
        <v>60632</v>
      </c>
      <c r="J1445">
        <v>4238</v>
      </c>
      <c r="K1445" t="s">
        <v>20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</row>
    <row r="1446" spans="1:19" x14ac:dyDescent="0.25">
      <c r="A1446">
        <v>1444</v>
      </c>
      <c r="B1446" t="s">
        <v>3476</v>
      </c>
      <c r="C1446">
        <v>-87.807265999999998</v>
      </c>
      <c r="D1446">
        <v>41.954780999999997</v>
      </c>
      <c r="E1446" t="s">
        <v>3477</v>
      </c>
      <c r="G1446" t="s">
        <v>880</v>
      </c>
      <c r="H1446" t="s">
        <v>19</v>
      </c>
      <c r="I1446">
        <v>60706</v>
      </c>
      <c r="J1446">
        <v>1211</v>
      </c>
      <c r="K1446" t="s">
        <v>20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</row>
    <row r="1447" spans="1:19" x14ac:dyDescent="0.25">
      <c r="A1447">
        <v>1445</v>
      </c>
      <c r="B1447" t="s">
        <v>3478</v>
      </c>
      <c r="C1447">
        <v>-87.618369999999999</v>
      </c>
      <c r="D1447">
        <v>41.891078999999998</v>
      </c>
      <c r="E1447" t="s">
        <v>3479</v>
      </c>
      <c r="G1447" t="s">
        <v>60</v>
      </c>
      <c r="H1447" t="s">
        <v>19</v>
      </c>
      <c r="I1447">
        <v>60611</v>
      </c>
      <c r="J1447">
        <v>4304</v>
      </c>
      <c r="K1447" t="s">
        <v>20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</row>
    <row r="1448" spans="1:19" x14ac:dyDescent="0.25">
      <c r="A1448">
        <v>1446</v>
      </c>
      <c r="B1448" t="s">
        <v>3480</v>
      </c>
      <c r="C1448">
        <v>-87.614341999999994</v>
      </c>
      <c r="D1448">
        <v>41.743846999999903</v>
      </c>
      <c r="E1448" t="s">
        <v>3481</v>
      </c>
      <c r="G1448" t="s">
        <v>60</v>
      </c>
      <c r="H1448" t="s">
        <v>19</v>
      </c>
      <c r="I1448">
        <v>60619</v>
      </c>
      <c r="J1448">
        <v>5726</v>
      </c>
      <c r="K1448" t="s">
        <v>20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</row>
    <row r="1449" spans="1:19" x14ac:dyDescent="0.25">
      <c r="A1449">
        <v>1447</v>
      </c>
      <c r="B1449" t="s">
        <v>3482</v>
      </c>
      <c r="C1449">
        <v>-87.641502000000003</v>
      </c>
      <c r="D1449">
        <v>41.644241000000001</v>
      </c>
      <c r="E1449" t="s">
        <v>3483</v>
      </c>
      <c r="G1449" t="s">
        <v>350</v>
      </c>
      <c r="H1449" t="s">
        <v>19</v>
      </c>
      <c r="I1449">
        <v>60827</v>
      </c>
      <c r="J1449">
        <v>1607</v>
      </c>
      <c r="K1449" t="s">
        <v>20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</row>
    <row r="1450" spans="1:19" x14ac:dyDescent="0.25">
      <c r="A1450">
        <v>1448</v>
      </c>
      <c r="B1450" t="s">
        <v>3484</v>
      </c>
      <c r="C1450">
        <v>-87.723052999999993</v>
      </c>
      <c r="D1450">
        <v>41.734454999999997</v>
      </c>
      <c r="E1450" t="s">
        <v>3485</v>
      </c>
      <c r="G1450" t="s">
        <v>3486</v>
      </c>
      <c r="H1450" t="s">
        <v>19</v>
      </c>
      <c r="I1450">
        <v>60456</v>
      </c>
      <c r="J1450">
        <v>1134</v>
      </c>
      <c r="K1450" t="s">
        <v>20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</row>
    <row r="1451" spans="1:19" x14ac:dyDescent="0.25">
      <c r="A1451">
        <v>1449</v>
      </c>
      <c r="B1451" t="s">
        <v>3487</v>
      </c>
      <c r="C1451">
        <v>-87.880454999999998</v>
      </c>
      <c r="D1451">
        <v>42.279736</v>
      </c>
      <c r="E1451" t="s">
        <v>3488</v>
      </c>
      <c r="G1451" t="s">
        <v>3489</v>
      </c>
      <c r="H1451" t="s">
        <v>19</v>
      </c>
      <c r="I1451">
        <v>60044</v>
      </c>
      <c r="J1451">
        <v>1420</v>
      </c>
      <c r="K1451" t="s">
        <v>240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</row>
    <row r="1452" spans="1:19" x14ac:dyDescent="0.25">
      <c r="A1452">
        <v>1450</v>
      </c>
      <c r="B1452" t="s">
        <v>3490</v>
      </c>
      <c r="C1452">
        <v>-88.003951999999998</v>
      </c>
      <c r="D1452">
        <v>42.406058999999999</v>
      </c>
      <c r="E1452" t="s">
        <v>3491</v>
      </c>
      <c r="G1452" t="s">
        <v>3492</v>
      </c>
      <c r="H1452" t="s">
        <v>19</v>
      </c>
      <c r="I1452">
        <v>60046</v>
      </c>
      <c r="K1452" t="s">
        <v>240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</row>
    <row r="1453" spans="1:19" x14ac:dyDescent="0.25">
      <c r="A1453">
        <v>1451</v>
      </c>
      <c r="B1453" t="s">
        <v>3493</v>
      </c>
      <c r="C1453">
        <v>-88.287079000000006</v>
      </c>
      <c r="D1453">
        <v>42.347763</v>
      </c>
      <c r="E1453" t="s">
        <v>3494</v>
      </c>
      <c r="G1453" t="s">
        <v>3085</v>
      </c>
      <c r="H1453" t="s">
        <v>19</v>
      </c>
      <c r="I1453">
        <v>60050</v>
      </c>
      <c r="J1453">
        <v>4014</v>
      </c>
      <c r="K1453" t="s">
        <v>276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</row>
    <row r="1454" spans="1:19" x14ac:dyDescent="0.25">
      <c r="A1454">
        <v>1452</v>
      </c>
      <c r="B1454" t="s">
        <v>3495</v>
      </c>
      <c r="C1454">
        <v>-87.575264000000004</v>
      </c>
      <c r="D1454">
        <v>41.487513999999997</v>
      </c>
      <c r="E1454" t="s">
        <v>3496</v>
      </c>
      <c r="G1454" t="s">
        <v>2050</v>
      </c>
      <c r="H1454" t="s">
        <v>19</v>
      </c>
      <c r="I1454">
        <v>60411</v>
      </c>
      <c r="J1454">
        <v>4955</v>
      </c>
      <c r="K1454" t="s">
        <v>20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</row>
    <row r="1455" spans="1:19" x14ac:dyDescent="0.25">
      <c r="A1455">
        <v>1453</v>
      </c>
      <c r="B1455" t="s">
        <v>3497</v>
      </c>
      <c r="C1455">
        <v>-89.043243000000004</v>
      </c>
      <c r="D1455">
        <v>39.514290000000003</v>
      </c>
      <c r="E1455" t="s">
        <v>3498</v>
      </c>
      <c r="G1455" t="s">
        <v>3499</v>
      </c>
      <c r="H1455" t="s">
        <v>19</v>
      </c>
      <c r="I1455">
        <v>62510</v>
      </c>
      <c r="J1455">
        <v>1335</v>
      </c>
      <c r="K1455" t="s">
        <v>260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</row>
    <row r="1456" spans="1:19" x14ac:dyDescent="0.25">
      <c r="A1456">
        <v>1454</v>
      </c>
      <c r="B1456" t="s">
        <v>3500</v>
      </c>
      <c r="C1456">
        <v>-87.845375000000004</v>
      </c>
      <c r="D1456">
        <v>41.601439999999997</v>
      </c>
      <c r="E1456" t="s">
        <v>3501</v>
      </c>
      <c r="G1456" t="s">
        <v>3502</v>
      </c>
      <c r="H1456" t="s">
        <v>19</v>
      </c>
      <c r="I1456">
        <v>60477</v>
      </c>
      <c r="K1456" t="s">
        <v>20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</row>
    <row r="1457" spans="1:19" x14ac:dyDescent="0.25">
      <c r="A1457">
        <v>1455</v>
      </c>
      <c r="B1457" t="s">
        <v>3503</v>
      </c>
      <c r="C1457">
        <v>-88.205589000000003</v>
      </c>
      <c r="D1457">
        <v>41.781886999999998</v>
      </c>
      <c r="E1457" t="s">
        <v>3504</v>
      </c>
      <c r="G1457" t="s">
        <v>516</v>
      </c>
      <c r="H1457" t="s">
        <v>19</v>
      </c>
      <c r="I1457">
        <v>60563</v>
      </c>
      <c r="J1457">
        <v>2042</v>
      </c>
      <c r="K1457" t="s">
        <v>326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</row>
    <row r="1458" spans="1:19" x14ac:dyDescent="0.25">
      <c r="A1458">
        <v>1456</v>
      </c>
      <c r="B1458" t="s">
        <v>3505</v>
      </c>
      <c r="C1458">
        <v>-87.838263999999995</v>
      </c>
      <c r="D1458">
        <v>41.732711999999999</v>
      </c>
      <c r="E1458" t="s">
        <v>3506</v>
      </c>
      <c r="G1458" t="s">
        <v>1596</v>
      </c>
      <c r="H1458" t="s">
        <v>19</v>
      </c>
      <c r="I1458">
        <v>60457</v>
      </c>
      <c r="J1458">
        <v>1001</v>
      </c>
      <c r="K1458" t="s">
        <v>20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</row>
    <row r="1459" spans="1:19" x14ac:dyDescent="0.25">
      <c r="A1459">
        <v>1457</v>
      </c>
      <c r="B1459" t="s">
        <v>3507</v>
      </c>
      <c r="C1459">
        <v>-87.850783999999905</v>
      </c>
      <c r="D1459">
        <v>41.579490999999997</v>
      </c>
      <c r="E1459" t="s">
        <v>3508</v>
      </c>
      <c r="G1459" t="s">
        <v>369</v>
      </c>
      <c r="H1459" t="s">
        <v>19</v>
      </c>
      <c r="I1459">
        <v>60487</v>
      </c>
      <c r="K1459" t="s">
        <v>20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</row>
    <row r="1460" spans="1:19" x14ac:dyDescent="0.25">
      <c r="A1460">
        <v>1458</v>
      </c>
      <c r="B1460" t="s">
        <v>3509</v>
      </c>
      <c r="C1460">
        <v>-87.793526</v>
      </c>
      <c r="D1460">
        <v>41.587131999999997</v>
      </c>
      <c r="E1460" t="s">
        <v>3510</v>
      </c>
      <c r="G1460" t="s">
        <v>369</v>
      </c>
      <c r="H1460" t="s">
        <v>19</v>
      </c>
      <c r="I1460">
        <v>60477</v>
      </c>
      <c r="K1460" t="s">
        <v>20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</row>
    <row r="1461" spans="1:19" x14ac:dyDescent="0.25">
      <c r="A1461">
        <v>1459</v>
      </c>
      <c r="B1461" t="s">
        <v>3511</v>
      </c>
      <c r="C1461">
        <v>-88.228797999999998</v>
      </c>
      <c r="D1461">
        <v>41.551803999999997</v>
      </c>
      <c r="E1461" t="s">
        <v>3512</v>
      </c>
      <c r="G1461" t="s">
        <v>490</v>
      </c>
      <c r="H1461" t="s">
        <v>19</v>
      </c>
      <c r="I1461">
        <v>60434</v>
      </c>
      <c r="K1461" t="s">
        <v>320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</row>
    <row r="1462" spans="1:19" x14ac:dyDescent="0.25">
      <c r="A1462">
        <v>1460</v>
      </c>
      <c r="B1462" t="s">
        <v>3513</v>
      </c>
      <c r="C1462">
        <v>-88.204254000000006</v>
      </c>
      <c r="D1462">
        <v>41.667327999999998</v>
      </c>
      <c r="E1462" t="s">
        <v>3514</v>
      </c>
      <c r="G1462" t="s">
        <v>963</v>
      </c>
      <c r="H1462" t="s">
        <v>19</v>
      </c>
      <c r="I1462">
        <v>60585</v>
      </c>
      <c r="J1462">
        <v>5652</v>
      </c>
      <c r="K1462" t="s">
        <v>320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</row>
    <row r="1463" spans="1:19" x14ac:dyDescent="0.25">
      <c r="A1463">
        <v>1461</v>
      </c>
      <c r="B1463" t="s">
        <v>3515</v>
      </c>
      <c r="C1463">
        <v>-88.136771999999993</v>
      </c>
      <c r="D1463">
        <v>41.887787000000003</v>
      </c>
      <c r="E1463" t="s">
        <v>3516</v>
      </c>
      <c r="G1463" t="s">
        <v>1462</v>
      </c>
      <c r="H1463" t="s">
        <v>19</v>
      </c>
      <c r="I1463">
        <v>60188</v>
      </c>
      <c r="J1463">
        <v>2240</v>
      </c>
      <c r="K1463" t="s">
        <v>326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</row>
    <row r="1464" spans="1:19" x14ac:dyDescent="0.25">
      <c r="A1464">
        <v>1462</v>
      </c>
      <c r="B1464" t="s">
        <v>3517</v>
      </c>
      <c r="C1464">
        <v>-87.889786000000001</v>
      </c>
      <c r="D1464">
        <v>41.503547999999903</v>
      </c>
      <c r="E1464" t="s">
        <v>3518</v>
      </c>
      <c r="G1464" t="s">
        <v>2594</v>
      </c>
      <c r="H1464" t="s">
        <v>19</v>
      </c>
      <c r="I1464">
        <v>60448</v>
      </c>
      <c r="J1464">
        <v>8208</v>
      </c>
      <c r="K1464" t="s">
        <v>320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</row>
    <row r="1465" spans="1:19" x14ac:dyDescent="0.25">
      <c r="A1465">
        <v>1463</v>
      </c>
      <c r="B1465" t="s">
        <v>3519</v>
      </c>
      <c r="C1465">
        <v>-87.687377999999995</v>
      </c>
      <c r="D1465">
        <v>40.460093999999998</v>
      </c>
      <c r="E1465" t="s">
        <v>3520</v>
      </c>
      <c r="G1465" t="s">
        <v>3521</v>
      </c>
      <c r="H1465" t="s">
        <v>19</v>
      </c>
      <c r="I1465">
        <v>60942</v>
      </c>
      <c r="J1465">
        <v>1939</v>
      </c>
      <c r="K1465" t="s">
        <v>386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</row>
    <row r="1466" spans="1:19" x14ac:dyDescent="0.25">
      <c r="A1466">
        <v>1464</v>
      </c>
      <c r="B1466" t="s">
        <v>3522</v>
      </c>
      <c r="C1466">
        <v>-88.975723000000002</v>
      </c>
      <c r="D1466">
        <v>40.149174000000002</v>
      </c>
      <c r="E1466" t="s">
        <v>3523</v>
      </c>
      <c r="G1466" t="s">
        <v>2601</v>
      </c>
      <c r="H1466" t="s">
        <v>19</v>
      </c>
      <c r="I1466">
        <v>61727</v>
      </c>
      <c r="J1466">
        <v>2100</v>
      </c>
      <c r="K1466" t="s">
        <v>2331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</row>
    <row r="1467" spans="1:19" x14ac:dyDescent="0.25">
      <c r="A1467">
        <v>1465</v>
      </c>
      <c r="B1467" t="s">
        <v>3524</v>
      </c>
      <c r="C1467">
        <v>-88.139190999999997</v>
      </c>
      <c r="D1467">
        <v>40.312176000000001</v>
      </c>
      <c r="E1467" t="s">
        <v>3525</v>
      </c>
      <c r="G1467" t="s">
        <v>1605</v>
      </c>
      <c r="H1467" t="s">
        <v>19</v>
      </c>
      <c r="I1467">
        <v>61866</v>
      </c>
      <c r="J1467">
        <v>2629</v>
      </c>
      <c r="K1467" t="s">
        <v>48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</row>
    <row r="1468" spans="1:19" x14ac:dyDescent="0.25">
      <c r="A1468">
        <v>1466</v>
      </c>
      <c r="B1468" t="s">
        <v>3526</v>
      </c>
      <c r="C1468">
        <v>-87.700599999999994</v>
      </c>
      <c r="D1468">
        <v>41.706249</v>
      </c>
      <c r="E1468" t="s">
        <v>3527</v>
      </c>
      <c r="G1468" t="s">
        <v>60</v>
      </c>
      <c r="H1468" t="s">
        <v>19</v>
      </c>
      <c r="I1468">
        <v>60655</v>
      </c>
      <c r="J1468">
        <v>2010</v>
      </c>
      <c r="K1468" t="s">
        <v>20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</row>
    <row r="1469" spans="1:19" x14ac:dyDescent="0.25">
      <c r="A1469">
        <v>1467</v>
      </c>
      <c r="B1469" t="s">
        <v>3528</v>
      </c>
      <c r="C1469">
        <v>-89.118285999999998</v>
      </c>
      <c r="D1469">
        <v>41.338485999999897</v>
      </c>
      <c r="E1469" t="s">
        <v>3529</v>
      </c>
      <c r="G1469" t="s">
        <v>1667</v>
      </c>
      <c r="H1469" t="s">
        <v>19</v>
      </c>
      <c r="I1469">
        <v>61354</v>
      </c>
      <c r="J1469">
        <v>1871</v>
      </c>
      <c r="K1469" t="s">
        <v>791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</row>
    <row r="1470" spans="1:19" x14ac:dyDescent="0.25">
      <c r="A1470">
        <v>1468</v>
      </c>
      <c r="B1470" t="s">
        <v>3530</v>
      </c>
      <c r="C1470">
        <v>-88.007743999999903</v>
      </c>
      <c r="D1470">
        <v>41.919567000000001</v>
      </c>
      <c r="E1470" t="s">
        <v>3531</v>
      </c>
      <c r="G1470" t="s">
        <v>549</v>
      </c>
      <c r="H1470" t="s">
        <v>19</v>
      </c>
      <c r="I1470">
        <v>60101</v>
      </c>
      <c r="J1470">
        <v>3305</v>
      </c>
      <c r="K1470" t="s">
        <v>326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</row>
    <row r="1471" spans="1:19" x14ac:dyDescent="0.25">
      <c r="A1471">
        <v>1469</v>
      </c>
      <c r="B1471" t="s">
        <v>3532</v>
      </c>
      <c r="C1471">
        <v>-88.198746</v>
      </c>
      <c r="D1471">
        <v>41.521538</v>
      </c>
      <c r="E1471" t="s">
        <v>3533</v>
      </c>
      <c r="G1471" t="s">
        <v>1209</v>
      </c>
      <c r="H1471" t="s">
        <v>19</v>
      </c>
      <c r="I1471">
        <v>60404</v>
      </c>
      <c r="J1471">
        <v>9464</v>
      </c>
      <c r="K1471" t="s">
        <v>320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</row>
    <row r="1472" spans="1:19" x14ac:dyDescent="0.25">
      <c r="A1472">
        <v>1470</v>
      </c>
      <c r="B1472" t="s">
        <v>3534</v>
      </c>
      <c r="C1472">
        <v>-88.525276000000005</v>
      </c>
      <c r="D1472">
        <v>41.003383999999997</v>
      </c>
      <c r="E1472" t="s">
        <v>3535</v>
      </c>
      <c r="G1472" t="s">
        <v>3536</v>
      </c>
      <c r="H1472" t="s">
        <v>19</v>
      </c>
      <c r="I1472">
        <v>60460</v>
      </c>
      <c r="K1472" t="s">
        <v>596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</row>
    <row r="1473" spans="1:19" x14ac:dyDescent="0.25">
      <c r="A1473">
        <v>1471</v>
      </c>
      <c r="B1473" t="s">
        <v>3537</v>
      </c>
      <c r="C1473">
        <v>-87.751723999999996</v>
      </c>
      <c r="D1473">
        <v>41.924149</v>
      </c>
      <c r="E1473" t="s">
        <v>3538</v>
      </c>
      <c r="G1473" t="s">
        <v>60</v>
      </c>
      <c r="H1473" t="s">
        <v>19</v>
      </c>
      <c r="I1473">
        <v>60639</v>
      </c>
      <c r="J1473">
        <v>2413</v>
      </c>
      <c r="K1473" t="s">
        <v>20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</row>
    <row r="1474" spans="1:19" x14ac:dyDescent="0.25">
      <c r="A1474">
        <v>1472</v>
      </c>
      <c r="B1474" t="s">
        <v>3539</v>
      </c>
      <c r="C1474">
        <v>-87.756821000000002</v>
      </c>
      <c r="D1474">
        <v>41.931358000000003</v>
      </c>
      <c r="E1474" t="s">
        <v>3540</v>
      </c>
      <c r="G1474" t="s">
        <v>60</v>
      </c>
      <c r="H1474" t="s">
        <v>19</v>
      </c>
      <c r="I1474">
        <v>60639</v>
      </c>
      <c r="J1474">
        <v>1501</v>
      </c>
      <c r="K1474" t="s">
        <v>20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</row>
    <row r="1475" spans="1:19" x14ac:dyDescent="0.25">
      <c r="A1475">
        <v>1473</v>
      </c>
      <c r="B1475" t="s">
        <v>3541</v>
      </c>
      <c r="C1475">
        <v>-87.762343999999999</v>
      </c>
      <c r="D1475">
        <v>41.850918</v>
      </c>
      <c r="E1475" t="s">
        <v>3542</v>
      </c>
      <c r="G1475" t="s">
        <v>272</v>
      </c>
      <c r="H1475" t="s">
        <v>19</v>
      </c>
      <c r="I1475">
        <v>60804</v>
      </c>
      <c r="J1475">
        <v>2218</v>
      </c>
      <c r="K1475" t="s">
        <v>20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</row>
    <row r="1476" spans="1:19" x14ac:dyDescent="0.25">
      <c r="A1476">
        <v>1474</v>
      </c>
      <c r="B1476" t="s">
        <v>3543</v>
      </c>
      <c r="C1476">
        <v>-87.733711</v>
      </c>
      <c r="D1476">
        <v>41.720202999999998</v>
      </c>
      <c r="E1476" t="s">
        <v>3544</v>
      </c>
      <c r="G1476" t="s">
        <v>1650</v>
      </c>
      <c r="H1476" t="s">
        <v>19</v>
      </c>
      <c r="I1476">
        <v>60453</v>
      </c>
      <c r="J1476">
        <v>2621</v>
      </c>
      <c r="K1476" t="s">
        <v>20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</row>
    <row r="1477" spans="1:19" x14ac:dyDescent="0.25">
      <c r="A1477">
        <v>1475</v>
      </c>
      <c r="B1477" t="s">
        <v>3545</v>
      </c>
      <c r="C1477">
        <v>-87.708106999999998</v>
      </c>
      <c r="D1477">
        <v>41.958061000000001</v>
      </c>
      <c r="E1477" t="s">
        <v>3546</v>
      </c>
      <c r="G1477" t="s">
        <v>60</v>
      </c>
      <c r="H1477" t="s">
        <v>19</v>
      </c>
      <c r="I1477">
        <v>60618</v>
      </c>
      <c r="J1477">
        <v>2401</v>
      </c>
      <c r="K1477" t="s">
        <v>20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</row>
    <row r="1478" spans="1:19" x14ac:dyDescent="0.25">
      <c r="A1478">
        <v>1476</v>
      </c>
      <c r="B1478" t="s">
        <v>3547</v>
      </c>
      <c r="C1478">
        <v>-87.551468</v>
      </c>
      <c r="D1478">
        <v>41.737220999999998</v>
      </c>
      <c r="E1478" t="s">
        <v>3548</v>
      </c>
      <c r="G1478" t="s">
        <v>60</v>
      </c>
      <c r="H1478" t="s">
        <v>19</v>
      </c>
      <c r="I1478">
        <v>60617</v>
      </c>
      <c r="J1478">
        <v>3220</v>
      </c>
      <c r="K1478" t="s">
        <v>20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</row>
    <row r="1479" spans="1:19" x14ac:dyDescent="0.25">
      <c r="A1479">
        <v>1477</v>
      </c>
      <c r="B1479" t="s">
        <v>3549</v>
      </c>
      <c r="C1479">
        <v>-87.624886000000004</v>
      </c>
      <c r="D1479">
        <v>41.765743000000001</v>
      </c>
      <c r="E1479" t="s">
        <v>3550</v>
      </c>
      <c r="G1479" t="s">
        <v>60</v>
      </c>
      <c r="H1479" t="s">
        <v>19</v>
      </c>
      <c r="I1479">
        <v>60637</v>
      </c>
      <c r="J1479">
        <v>4513</v>
      </c>
      <c r="K1479" t="s">
        <v>20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</row>
    <row r="1480" spans="1:19" x14ac:dyDescent="0.25">
      <c r="A1480">
        <v>1478</v>
      </c>
      <c r="B1480" t="s">
        <v>3551</v>
      </c>
      <c r="C1480">
        <v>-87.690253999999996</v>
      </c>
      <c r="D1480">
        <v>42.017082000000002</v>
      </c>
      <c r="E1480" t="s">
        <v>3552</v>
      </c>
      <c r="G1480" t="s">
        <v>60</v>
      </c>
      <c r="H1480" t="s">
        <v>19</v>
      </c>
      <c r="I1480">
        <v>60645</v>
      </c>
      <c r="J1480">
        <v>1734</v>
      </c>
      <c r="K1480" t="s">
        <v>20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</row>
    <row r="1481" spans="1:19" x14ac:dyDescent="0.25">
      <c r="A1481">
        <v>1479</v>
      </c>
      <c r="B1481" t="s">
        <v>3553</v>
      </c>
      <c r="C1481">
        <v>-89.232078999999999</v>
      </c>
      <c r="D1481">
        <v>41.645995999999997</v>
      </c>
      <c r="E1481" t="s">
        <v>3554</v>
      </c>
      <c r="G1481" t="s">
        <v>3555</v>
      </c>
      <c r="H1481" t="s">
        <v>19</v>
      </c>
      <c r="I1481">
        <v>61367</v>
      </c>
      <c r="J1481">
        <v>9400</v>
      </c>
      <c r="K1481" t="s">
        <v>546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</row>
    <row r="1482" spans="1:19" x14ac:dyDescent="0.25">
      <c r="A1482">
        <v>1480</v>
      </c>
      <c r="B1482" t="s">
        <v>3556</v>
      </c>
      <c r="C1482">
        <v>-88.120636000000005</v>
      </c>
      <c r="D1482">
        <v>41.905796000000002</v>
      </c>
      <c r="E1482" t="s">
        <v>3557</v>
      </c>
      <c r="G1482" t="s">
        <v>1462</v>
      </c>
      <c r="H1482" t="s">
        <v>19</v>
      </c>
      <c r="I1482">
        <v>60188</v>
      </c>
      <c r="J1482">
        <v>2093</v>
      </c>
      <c r="K1482" t="s">
        <v>326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</row>
    <row r="1483" spans="1:19" x14ac:dyDescent="0.25">
      <c r="A1483">
        <v>1481</v>
      </c>
      <c r="B1483" t="s">
        <v>3558</v>
      </c>
      <c r="C1483">
        <v>-88.031525000000002</v>
      </c>
      <c r="D1483">
        <v>41.982303999999999</v>
      </c>
      <c r="E1483" t="s">
        <v>3559</v>
      </c>
      <c r="G1483" t="s">
        <v>3560</v>
      </c>
      <c r="H1483" t="s">
        <v>19</v>
      </c>
      <c r="I1483">
        <v>60143</v>
      </c>
      <c r="J1483">
        <v>1161</v>
      </c>
      <c r="K1483" t="s">
        <v>326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</row>
    <row r="1484" spans="1:19" x14ac:dyDescent="0.25">
      <c r="A1484">
        <v>1482</v>
      </c>
      <c r="B1484" t="s">
        <v>3561</v>
      </c>
      <c r="C1484">
        <v>-88.079696999999996</v>
      </c>
      <c r="D1484">
        <v>42.054195</v>
      </c>
      <c r="E1484" t="s">
        <v>3562</v>
      </c>
      <c r="G1484" t="s">
        <v>95</v>
      </c>
      <c r="H1484" t="s">
        <v>19</v>
      </c>
      <c r="I1484">
        <v>60195</v>
      </c>
      <c r="J1484">
        <v>3643</v>
      </c>
      <c r="K1484" t="s">
        <v>20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</row>
    <row r="1485" spans="1:19" x14ac:dyDescent="0.25">
      <c r="A1485">
        <v>1483</v>
      </c>
      <c r="B1485" t="s">
        <v>3563</v>
      </c>
      <c r="C1485">
        <v>-87.872992999999994</v>
      </c>
      <c r="D1485">
        <v>41.907435999999997</v>
      </c>
      <c r="E1485" t="s">
        <v>3564</v>
      </c>
      <c r="G1485" t="s">
        <v>3565</v>
      </c>
      <c r="H1485" t="s">
        <v>19</v>
      </c>
      <c r="I1485">
        <v>60165</v>
      </c>
      <c r="J1485">
        <v>1011</v>
      </c>
      <c r="K1485" t="s">
        <v>20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</row>
    <row r="1486" spans="1:19" x14ac:dyDescent="0.25">
      <c r="A1486">
        <v>1484</v>
      </c>
      <c r="B1486" t="s">
        <v>1941</v>
      </c>
      <c r="C1486">
        <v>-87.676765000000003</v>
      </c>
      <c r="D1486">
        <v>41.506247999999999</v>
      </c>
      <c r="E1486" t="s">
        <v>3566</v>
      </c>
      <c r="G1486" t="s">
        <v>1225</v>
      </c>
      <c r="H1486" t="s">
        <v>19</v>
      </c>
      <c r="I1486">
        <v>60461</v>
      </c>
      <c r="J1486">
        <v>1901</v>
      </c>
      <c r="K1486" t="s">
        <v>20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</row>
    <row r="1487" spans="1:19" x14ac:dyDescent="0.25">
      <c r="A1487">
        <v>1485</v>
      </c>
      <c r="B1487" t="s">
        <v>3567</v>
      </c>
      <c r="C1487">
        <v>-87.812881000000004</v>
      </c>
      <c r="D1487">
        <v>42.026096000000003</v>
      </c>
      <c r="E1487" t="s">
        <v>3568</v>
      </c>
      <c r="G1487" t="s">
        <v>877</v>
      </c>
      <c r="H1487" t="s">
        <v>19</v>
      </c>
      <c r="I1487">
        <v>60714</v>
      </c>
      <c r="J1487">
        <v>2968</v>
      </c>
      <c r="K1487" t="s">
        <v>20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</row>
    <row r="1488" spans="1:19" x14ac:dyDescent="0.25">
      <c r="A1488">
        <v>1486</v>
      </c>
      <c r="B1488" t="s">
        <v>3569</v>
      </c>
      <c r="C1488">
        <v>-88.080414000000005</v>
      </c>
      <c r="D1488">
        <v>41.640658999999999</v>
      </c>
      <c r="E1488" t="s">
        <v>3570</v>
      </c>
      <c r="G1488" t="s">
        <v>833</v>
      </c>
      <c r="H1488" t="s">
        <v>19</v>
      </c>
      <c r="I1488">
        <v>60446</v>
      </c>
      <c r="J1488">
        <v>1558</v>
      </c>
      <c r="K1488" t="s">
        <v>320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</row>
    <row r="1489" spans="1:19" x14ac:dyDescent="0.25">
      <c r="A1489">
        <v>1487</v>
      </c>
      <c r="B1489" t="s">
        <v>3571</v>
      </c>
      <c r="C1489">
        <v>-87.626807999999997</v>
      </c>
      <c r="D1489">
        <v>41.886803</v>
      </c>
      <c r="E1489" t="s">
        <v>3572</v>
      </c>
      <c r="G1489" t="s">
        <v>60</v>
      </c>
      <c r="H1489" t="s">
        <v>19</v>
      </c>
      <c r="I1489">
        <v>60601</v>
      </c>
      <c r="K1489" t="s">
        <v>20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</row>
    <row r="1490" spans="1:19" x14ac:dyDescent="0.25">
      <c r="A1490">
        <v>1488</v>
      </c>
      <c r="B1490" t="s">
        <v>3573</v>
      </c>
      <c r="C1490">
        <v>-87.778251999999995</v>
      </c>
      <c r="D1490">
        <v>41.973224999999999</v>
      </c>
      <c r="E1490" t="s">
        <v>3574</v>
      </c>
      <c r="G1490" t="s">
        <v>60</v>
      </c>
      <c r="H1490" t="s">
        <v>19</v>
      </c>
      <c r="I1490">
        <v>60630</v>
      </c>
      <c r="J1490">
        <v>1928</v>
      </c>
      <c r="K1490" t="s">
        <v>20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</row>
    <row r="1491" spans="1:19" x14ac:dyDescent="0.25">
      <c r="A1491">
        <v>1489</v>
      </c>
      <c r="B1491" t="s">
        <v>3575</v>
      </c>
      <c r="C1491">
        <v>-87.624527</v>
      </c>
      <c r="D1491">
        <v>41.885306999999997</v>
      </c>
      <c r="E1491" t="s">
        <v>3576</v>
      </c>
      <c r="F1491" t="s">
        <v>2360</v>
      </c>
      <c r="G1491" t="s">
        <v>60</v>
      </c>
      <c r="H1491" t="s">
        <v>19</v>
      </c>
      <c r="I1491">
        <v>60661</v>
      </c>
      <c r="K1491" t="s">
        <v>20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</row>
    <row r="1492" spans="1:19" x14ac:dyDescent="0.25">
      <c r="A1492">
        <v>1490</v>
      </c>
      <c r="B1492" t="s">
        <v>3577</v>
      </c>
      <c r="C1492">
        <v>-89.544235</v>
      </c>
      <c r="D1492">
        <v>38.829044000000003</v>
      </c>
      <c r="E1492" t="s">
        <v>3578</v>
      </c>
      <c r="G1492" t="s">
        <v>3270</v>
      </c>
      <c r="H1492" t="s">
        <v>19</v>
      </c>
      <c r="I1492">
        <v>62275</v>
      </c>
      <c r="J1492">
        <v>3022</v>
      </c>
      <c r="K1492" t="s">
        <v>3271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</row>
    <row r="1493" spans="1:19" x14ac:dyDescent="0.25">
      <c r="A1493">
        <v>1491</v>
      </c>
      <c r="B1493" t="s">
        <v>3579</v>
      </c>
      <c r="C1493">
        <v>-87.946472</v>
      </c>
      <c r="D1493">
        <v>42.138748</v>
      </c>
      <c r="E1493" t="s">
        <v>3580</v>
      </c>
      <c r="G1493" t="s">
        <v>18</v>
      </c>
      <c r="H1493" t="s">
        <v>19</v>
      </c>
      <c r="I1493">
        <v>60090</v>
      </c>
      <c r="J1493">
        <v>3909</v>
      </c>
      <c r="K1493" t="s">
        <v>20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</row>
    <row r="1494" spans="1:19" x14ac:dyDescent="0.25">
      <c r="A1494">
        <v>1492</v>
      </c>
      <c r="B1494" t="s">
        <v>3581</v>
      </c>
      <c r="C1494">
        <v>-90.034949999999995</v>
      </c>
      <c r="D1494">
        <v>38.529232</v>
      </c>
      <c r="E1494" t="s">
        <v>3582</v>
      </c>
      <c r="G1494" t="s">
        <v>686</v>
      </c>
      <c r="H1494" t="s">
        <v>19</v>
      </c>
      <c r="I1494">
        <v>62226</v>
      </c>
      <c r="K1494" t="s">
        <v>375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</row>
    <row r="1495" spans="1:19" x14ac:dyDescent="0.25">
      <c r="A1495">
        <v>1493</v>
      </c>
      <c r="B1495" t="s">
        <v>3583</v>
      </c>
      <c r="C1495">
        <v>-91.329712000000001</v>
      </c>
      <c r="D1495">
        <v>39.938254999999998</v>
      </c>
      <c r="E1495" t="s">
        <v>3584</v>
      </c>
      <c r="G1495" t="s">
        <v>26</v>
      </c>
      <c r="H1495" t="s">
        <v>19</v>
      </c>
      <c r="I1495">
        <v>62305</v>
      </c>
      <c r="J1495">
        <v>7909</v>
      </c>
      <c r="K1495" t="s">
        <v>27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</row>
    <row r="1496" spans="1:19" x14ac:dyDescent="0.25">
      <c r="A1496">
        <v>1494</v>
      </c>
      <c r="B1496" t="s">
        <v>3585</v>
      </c>
      <c r="C1496">
        <v>-87.865760999999907</v>
      </c>
      <c r="D1496">
        <v>42.3703</v>
      </c>
      <c r="E1496" t="s">
        <v>3586</v>
      </c>
      <c r="G1496" t="s">
        <v>239</v>
      </c>
      <c r="H1496" t="s">
        <v>19</v>
      </c>
      <c r="I1496">
        <v>60085</v>
      </c>
      <c r="J1496">
        <v>2410</v>
      </c>
      <c r="K1496" t="s">
        <v>240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</row>
    <row r="1497" spans="1:19" x14ac:dyDescent="0.25">
      <c r="A1497">
        <v>1495</v>
      </c>
      <c r="B1497" t="s">
        <v>3587</v>
      </c>
      <c r="C1497">
        <v>-88.104331999999999</v>
      </c>
      <c r="D1497">
        <v>41.523192999999999</v>
      </c>
      <c r="E1497" t="s">
        <v>3588</v>
      </c>
      <c r="G1497" t="s">
        <v>490</v>
      </c>
      <c r="H1497" t="s">
        <v>19</v>
      </c>
      <c r="I1497">
        <v>60435</v>
      </c>
      <c r="J1497">
        <v>7355</v>
      </c>
      <c r="K1497" t="s">
        <v>320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</row>
    <row r="1498" spans="1:19" x14ac:dyDescent="0.25">
      <c r="A1498">
        <v>1496</v>
      </c>
      <c r="B1498" t="s">
        <v>3589</v>
      </c>
      <c r="C1498">
        <v>-89.086899000000003</v>
      </c>
      <c r="D1498">
        <v>42.299258999999999</v>
      </c>
      <c r="E1498" t="s">
        <v>3590</v>
      </c>
      <c r="G1498" t="s">
        <v>98</v>
      </c>
      <c r="H1498" t="s">
        <v>19</v>
      </c>
      <c r="I1498">
        <v>61103</v>
      </c>
      <c r="J1498">
        <v>3967</v>
      </c>
      <c r="K1498" t="s">
        <v>99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</row>
    <row r="1499" spans="1:19" x14ac:dyDescent="0.25">
      <c r="A1499">
        <v>1497</v>
      </c>
      <c r="B1499" t="s">
        <v>3591</v>
      </c>
      <c r="C1499">
        <v>-87.673980999999998</v>
      </c>
      <c r="D1499">
        <v>41.620547999999999</v>
      </c>
      <c r="E1499" t="s">
        <v>3592</v>
      </c>
      <c r="G1499" t="s">
        <v>521</v>
      </c>
      <c r="H1499" t="s">
        <v>19</v>
      </c>
      <c r="I1499">
        <v>60426</v>
      </c>
      <c r="J1499">
        <v>1493</v>
      </c>
      <c r="K1499" t="s">
        <v>20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</row>
    <row r="1500" spans="1:19" x14ac:dyDescent="0.25">
      <c r="A1500">
        <v>1498</v>
      </c>
      <c r="B1500" t="s">
        <v>3593</v>
      </c>
      <c r="C1500">
        <v>-87.903403999999995</v>
      </c>
      <c r="D1500">
        <v>41.930900999999999</v>
      </c>
      <c r="E1500" t="s">
        <v>3594</v>
      </c>
      <c r="G1500" t="s">
        <v>874</v>
      </c>
      <c r="H1500" t="s">
        <v>19</v>
      </c>
      <c r="I1500">
        <v>60164</v>
      </c>
      <c r="J1500">
        <v>1131</v>
      </c>
      <c r="K1500" t="s">
        <v>20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</row>
    <row r="1501" spans="1:19" x14ac:dyDescent="0.25">
      <c r="A1501">
        <v>1499</v>
      </c>
      <c r="B1501" t="s">
        <v>3595</v>
      </c>
      <c r="C1501">
        <v>-87.691895000000002</v>
      </c>
      <c r="D1501">
        <v>41.640633000000001</v>
      </c>
      <c r="E1501" t="s">
        <v>3596</v>
      </c>
      <c r="G1501" t="s">
        <v>54</v>
      </c>
      <c r="H1501" t="s">
        <v>19</v>
      </c>
      <c r="I1501">
        <v>60406</v>
      </c>
      <c r="J1501">
        <v>3532</v>
      </c>
      <c r="K1501" t="s">
        <v>20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</row>
    <row r="1502" spans="1:19" x14ac:dyDescent="0.25">
      <c r="A1502">
        <v>1500</v>
      </c>
      <c r="B1502" t="s">
        <v>3597</v>
      </c>
      <c r="C1502">
        <v>-88.068648999999994</v>
      </c>
      <c r="D1502">
        <v>42.345154000000001</v>
      </c>
      <c r="E1502" t="s">
        <v>3598</v>
      </c>
      <c r="G1502" t="s">
        <v>3599</v>
      </c>
      <c r="H1502" t="s">
        <v>19</v>
      </c>
      <c r="I1502">
        <v>60030</v>
      </c>
      <c r="J1502">
        <v>2313</v>
      </c>
      <c r="K1502" t="s">
        <v>240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</row>
    <row r="1503" spans="1:19" x14ac:dyDescent="0.25">
      <c r="A1503">
        <v>1501</v>
      </c>
      <c r="B1503" t="s">
        <v>3600</v>
      </c>
      <c r="C1503">
        <v>-88.169089999999997</v>
      </c>
      <c r="D1503">
        <v>41.495322999999999</v>
      </c>
      <c r="E1503" t="s">
        <v>3601</v>
      </c>
      <c r="G1503" t="s">
        <v>490</v>
      </c>
      <c r="H1503" t="s">
        <v>19</v>
      </c>
      <c r="I1503">
        <v>60431</v>
      </c>
      <c r="J1503">
        <v>9029</v>
      </c>
      <c r="K1503" t="s">
        <v>320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</row>
    <row r="1504" spans="1:19" x14ac:dyDescent="0.25">
      <c r="A1504">
        <v>1502</v>
      </c>
      <c r="B1504" t="s">
        <v>3602</v>
      </c>
      <c r="C1504">
        <v>-87.759681999999998</v>
      </c>
      <c r="D1504">
        <v>41.734237999999998</v>
      </c>
      <c r="E1504" t="s">
        <v>3603</v>
      </c>
      <c r="G1504" t="s">
        <v>1167</v>
      </c>
      <c r="H1504" t="s">
        <v>19</v>
      </c>
      <c r="I1504">
        <v>60459</v>
      </c>
      <c r="J1504">
        <v>2914</v>
      </c>
      <c r="K1504" t="s">
        <v>20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</row>
    <row r="1505" spans="1:19" x14ac:dyDescent="0.25">
      <c r="A1505">
        <v>1503</v>
      </c>
      <c r="B1505" t="s">
        <v>3604</v>
      </c>
      <c r="C1505">
        <v>-87.774260999999996</v>
      </c>
      <c r="D1505">
        <v>41.646614</v>
      </c>
      <c r="E1505" t="s">
        <v>3605</v>
      </c>
      <c r="G1505" t="s">
        <v>3606</v>
      </c>
      <c r="H1505" t="s">
        <v>19</v>
      </c>
      <c r="I1505">
        <v>60463</v>
      </c>
      <c r="K1505" t="s">
        <v>20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</row>
    <row r="1506" spans="1:19" x14ac:dyDescent="0.25">
      <c r="A1506">
        <v>1504</v>
      </c>
      <c r="B1506" t="s">
        <v>3607</v>
      </c>
      <c r="C1506">
        <v>-87.632430999999997</v>
      </c>
      <c r="D1506">
        <v>41.888404999999999</v>
      </c>
      <c r="E1506" t="s">
        <v>3608</v>
      </c>
      <c r="G1506" t="s">
        <v>60</v>
      </c>
      <c r="H1506" t="s">
        <v>19</v>
      </c>
      <c r="I1506">
        <v>60610</v>
      </c>
      <c r="K1506" t="s">
        <v>20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</row>
    <row r="1507" spans="1:19" x14ac:dyDescent="0.25">
      <c r="A1507">
        <v>1505</v>
      </c>
      <c r="B1507" t="s">
        <v>3609</v>
      </c>
      <c r="C1507">
        <v>-87.648398999999998</v>
      </c>
      <c r="D1507">
        <v>41.876598000000001</v>
      </c>
      <c r="E1507" t="s">
        <v>3610</v>
      </c>
      <c r="G1507" t="s">
        <v>60</v>
      </c>
      <c r="H1507" t="s">
        <v>19</v>
      </c>
      <c r="I1507">
        <v>60607</v>
      </c>
      <c r="K1507" t="s">
        <v>20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</row>
    <row r="1508" spans="1:19" x14ac:dyDescent="0.25">
      <c r="A1508">
        <v>1506</v>
      </c>
      <c r="B1508" t="s">
        <v>3611</v>
      </c>
      <c r="C1508">
        <v>-89.650574000000006</v>
      </c>
      <c r="D1508">
        <v>40.556624999999997</v>
      </c>
      <c r="E1508" t="s">
        <v>3612</v>
      </c>
      <c r="G1508" t="s">
        <v>674</v>
      </c>
      <c r="H1508" t="s">
        <v>19</v>
      </c>
      <c r="I1508">
        <v>61554</v>
      </c>
      <c r="J1508">
        <v>5615</v>
      </c>
      <c r="K1508" t="s">
        <v>211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</row>
    <row r="1509" spans="1:19" x14ac:dyDescent="0.25">
      <c r="A1509">
        <v>1507</v>
      </c>
      <c r="B1509" t="s">
        <v>3613</v>
      </c>
      <c r="C1509">
        <v>-87.658150000000006</v>
      </c>
      <c r="D1509">
        <v>41.750422999999998</v>
      </c>
      <c r="E1509" t="s">
        <v>3614</v>
      </c>
      <c r="G1509" t="s">
        <v>60</v>
      </c>
      <c r="H1509" t="s">
        <v>19</v>
      </c>
      <c r="I1509">
        <v>60620</v>
      </c>
      <c r="J1509">
        <v>3713</v>
      </c>
      <c r="K1509" t="s">
        <v>20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</row>
    <row r="1510" spans="1:19" x14ac:dyDescent="0.25">
      <c r="A1510">
        <v>1508</v>
      </c>
      <c r="B1510" t="s">
        <v>3615</v>
      </c>
      <c r="C1510">
        <v>-87.779220999999893</v>
      </c>
      <c r="D1510">
        <v>41.698615999999902</v>
      </c>
      <c r="E1510" t="s">
        <v>3616</v>
      </c>
      <c r="G1510" t="s">
        <v>3617</v>
      </c>
      <c r="H1510" t="s">
        <v>19</v>
      </c>
      <c r="I1510">
        <v>60415</v>
      </c>
      <c r="J1510">
        <v>1835</v>
      </c>
      <c r="K1510" t="s">
        <v>20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</row>
    <row r="1511" spans="1:19" x14ac:dyDescent="0.25">
      <c r="A1511">
        <v>1509</v>
      </c>
      <c r="B1511" t="s">
        <v>3618</v>
      </c>
      <c r="C1511">
        <v>-87.936408999999998</v>
      </c>
      <c r="D1511">
        <v>41.747681</v>
      </c>
      <c r="E1511" t="s">
        <v>3619</v>
      </c>
      <c r="G1511" t="s">
        <v>1212</v>
      </c>
      <c r="H1511" t="s">
        <v>19</v>
      </c>
      <c r="I1511">
        <v>60527</v>
      </c>
      <c r="J1511">
        <v>8700</v>
      </c>
      <c r="K1511" t="s">
        <v>326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</row>
    <row r="1512" spans="1:19" x14ac:dyDescent="0.25">
      <c r="A1512">
        <v>1510</v>
      </c>
      <c r="B1512" t="s">
        <v>3620</v>
      </c>
      <c r="C1512">
        <v>-87.940581999999907</v>
      </c>
      <c r="D1512">
        <v>42.023212000000001</v>
      </c>
      <c r="E1512" t="s">
        <v>3621</v>
      </c>
      <c r="G1512" t="s">
        <v>90</v>
      </c>
      <c r="H1512" t="s">
        <v>19</v>
      </c>
      <c r="I1512">
        <v>60056</v>
      </c>
      <c r="J1512">
        <v>5805</v>
      </c>
      <c r="K1512" t="s">
        <v>20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</row>
    <row r="1513" spans="1:19" x14ac:dyDescent="0.25">
      <c r="A1513">
        <v>1511</v>
      </c>
      <c r="B1513" t="s">
        <v>3622</v>
      </c>
      <c r="C1513">
        <v>-87.535308999999998</v>
      </c>
      <c r="D1513">
        <v>41.702922999999998</v>
      </c>
      <c r="E1513" t="s">
        <v>3623</v>
      </c>
      <c r="G1513" t="s">
        <v>60</v>
      </c>
      <c r="H1513" t="s">
        <v>19</v>
      </c>
      <c r="I1513">
        <v>60617</v>
      </c>
      <c r="J1513">
        <v>6219</v>
      </c>
      <c r="K1513" t="s">
        <v>20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</row>
    <row r="1514" spans="1:19" x14ac:dyDescent="0.25">
      <c r="A1514">
        <v>1512</v>
      </c>
      <c r="B1514" t="s">
        <v>3624</v>
      </c>
      <c r="C1514">
        <v>-89.014983999999998</v>
      </c>
      <c r="D1514">
        <v>42.428707000000003</v>
      </c>
      <c r="E1514" t="s">
        <v>3625</v>
      </c>
      <c r="G1514" t="s">
        <v>1891</v>
      </c>
      <c r="H1514" t="s">
        <v>19</v>
      </c>
      <c r="I1514">
        <v>61073</v>
      </c>
      <c r="J1514">
        <v>9229</v>
      </c>
      <c r="K1514" t="s">
        <v>99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</row>
    <row r="1515" spans="1:19" x14ac:dyDescent="0.25">
      <c r="A1515">
        <v>1513</v>
      </c>
      <c r="B1515" t="s">
        <v>3626</v>
      </c>
      <c r="C1515">
        <v>-89.041267000000005</v>
      </c>
      <c r="D1515">
        <v>42.310657999999997</v>
      </c>
      <c r="E1515" t="s">
        <v>3627</v>
      </c>
      <c r="G1515" t="s">
        <v>1539</v>
      </c>
      <c r="H1515" t="s">
        <v>19</v>
      </c>
      <c r="I1515">
        <v>61111</v>
      </c>
      <c r="J1515">
        <v>4738</v>
      </c>
      <c r="K1515" t="s">
        <v>99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</row>
    <row r="1516" spans="1:19" x14ac:dyDescent="0.25">
      <c r="A1516">
        <v>1514</v>
      </c>
      <c r="B1516" t="s">
        <v>3628</v>
      </c>
      <c r="C1516">
        <v>-89.031791999999996</v>
      </c>
      <c r="D1516">
        <v>42.364959999999897</v>
      </c>
      <c r="E1516" t="s">
        <v>3629</v>
      </c>
      <c r="G1516" t="s">
        <v>1800</v>
      </c>
      <c r="H1516" t="s">
        <v>19</v>
      </c>
      <c r="I1516">
        <v>61115</v>
      </c>
      <c r="J1516">
        <v>1642</v>
      </c>
      <c r="K1516" t="s">
        <v>99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</row>
    <row r="1517" spans="1:19" x14ac:dyDescent="0.25">
      <c r="A1517">
        <v>1515</v>
      </c>
      <c r="B1517" t="s">
        <v>3630</v>
      </c>
      <c r="C1517">
        <v>-89.633056999999994</v>
      </c>
      <c r="D1517">
        <v>42.373900999999996</v>
      </c>
      <c r="E1517" t="s">
        <v>3631</v>
      </c>
      <c r="G1517" t="s">
        <v>3632</v>
      </c>
      <c r="H1517" t="s">
        <v>19</v>
      </c>
      <c r="I1517">
        <v>61013</v>
      </c>
      <c r="K1517" t="s">
        <v>283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</row>
    <row r="1518" spans="1:19" x14ac:dyDescent="0.25">
      <c r="A1518">
        <v>1516</v>
      </c>
      <c r="B1518" t="s">
        <v>3633</v>
      </c>
      <c r="C1518">
        <v>-88.975196999999994</v>
      </c>
      <c r="D1518">
        <v>42.269748999999997</v>
      </c>
      <c r="E1518" t="s">
        <v>3634</v>
      </c>
      <c r="G1518" t="s">
        <v>98</v>
      </c>
      <c r="H1518" t="s">
        <v>19</v>
      </c>
      <c r="I1518">
        <v>61108</v>
      </c>
      <c r="J1518">
        <v>4604</v>
      </c>
      <c r="K1518" t="s">
        <v>99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</row>
    <row r="1519" spans="1:19" x14ac:dyDescent="0.25">
      <c r="A1519">
        <v>1517</v>
      </c>
      <c r="B1519" t="s">
        <v>3635</v>
      </c>
      <c r="C1519">
        <v>-88.980011000000005</v>
      </c>
      <c r="D1519">
        <v>42.249229</v>
      </c>
      <c r="E1519" t="s">
        <v>3636</v>
      </c>
      <c r="G1519" t="s">
        <v>98</v>
      </c>
      <c r="H1519" t="s">
        <v>19</v>
      </c>
      <c r="I1519">
        <v>61112</v>
      </c>
      <c r="J1519">
        <v>1104</v>
      </c>
      <c r="K1519" t="s">
        <v>99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</row>
    <row r="1520" spans="1:19" x14ac:dyDescent="0.25">
      <c r="A1520">
        <v>1518</v>
      </c>
      <c r="B1520" t="s">
        <v>3637</v>
      </c>
      <c r="C1520">
        <v>-88.696692999999996</v>
      </c>
      <c r="D1520">
        <v>42.097896999999897</v>
      </c>
      <c r="E1520" t="s">
        <v>3638</v>
      </c>
      <c r="G1520" t="s">
        <v>3639</v>
      </c>
      <c r="H1520" t="s">
        <v>19</v>
      </c>
      <c r="I1520">
        <v>60135</v>
      </c>
      <c r="J1520">
        <v>1164</v>
      </c>
      <c r="K1520" t="s">
        <v>2589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</row>
    <row r="1521" spans="1:19" x14ac:dyDescent="0.25">
      <c r="A1521">
        <v>1519</v>
      </c>
      <c r="B1521" t="s">
        <v>3640</v>
      </c>
      <c r="C1521">
        <v>-89.358611999999994</v>
      </c>
      <c r="D1521">
        <v>42.307456999999999</v>
      </c>
      <c r="E1521" t="s">
        <v>3641</v>
      </c>
      <c r="G1521" t="s">
        <v>3642</v>
      </c>
      <c r="H1521" t="s">
        <v>19</v>
      </c>
      <c r="I1521">
        <v>61063</v>
      </c>
      <c r="J1521">
        <v>9102</v>
      </c>
      <c r="K1521" t="s">
        <v>99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</row>
    <row r="1522" spans="1:19" x14ac:dyDescent="0.25">
      <c r="A1522">
        <v>1520</v>
      </c>
      <c r="B1522" t="s">
        <v>3643</v>
      </c>
      <c r="C1522">
        <v>-89.010536000000002</v>
      </c>
      <c r="D1522">
        <v>42.402648999999997</v>
      </c>
      <c r="E1522" t="s">
        <v>3644</v>
      </c>
      <c r="G1522" t="s">
        <v>1891</v>
      </c>
      <c r="H1522" t="s">
        <v>19</v>
      </c>
      <c r="I1522">
        <v>61073</v>
      </c>
      <c r="J1522">
        <v>9450</v>
      </c>
      <c r="K1522" t="s">
        <v>99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</row>
    <row r="1523" spans="1:19" x14ac:dyDescent="0.25">
      <c r="A1523">
        <v>1521</v>
      </c>
      <c r="B1523" t="s">
        <v>3645</v>
      </c>
      <c r="C1523">
        <v>-89.005966000000001</v>
      </c>
      <c r="D1523">
        <v>42.238430000000001</v>
      </c>
      <c r="E1523" t="s">
        <v>3646</v>
      </c>
      <c r="G1523" t="s">
        <v>98</v>
      </c>
      <c r="H1523" t="s">
        <v>19</v>
      </c>
      <c r="I1523">
        <v>61109</v>
      </c>
      <c r="J1523">
        <v>1779</v>
      </c>
      <c r="K1523" t="s">
        <v>99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</row>
    <row r="1524" spans="1:19" x14ac:dyDescent="0.25">
      <c r="A1524">
        <v>1522</v>
      </c>
      <c r="B1524" t="s">
        <v>3647</v>
      </c>
      <c r="C1524">
        <v>-88.959548999999996</v>
      </c>
      <c r="D1524">
        <v>42.271712999999998</v>
      </c>
      <c r="E1524" t="s">
        <v>3648</v>
      </c>
      <c r="G1524" t="s">
        <v>98</v>
      </c>
      <c r="H1524" t="s">
        <v>19</v>
      </c>
      <c r="I1524">
        <v>61108</v>
      </c>
      <c r="J1524">
        <v>2700</v>
      </c>
      <c r="K1524" t="s">
        <v>99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</row>
    <row r="1525" spans="1:19" x14ac:dyDescent="0.25">
      <c r="A1525">
        <v>1523</v>
      </c>
      <c r="B1525" t="s">
        <v>3649</v>
      </c>
      <c r="C1525">
        <v>-89.002906999999993</v>
      </c>
      <c r="D1525">
        <v>42.266566999999903</v>
      </c>
      <c r="E1525" t="s">
        <v>3650</v>
      </c>
      <c r="G1525" t="s">
        <v>98</v>
      </c>
      <c r="H1525" t="s">
        <v>19</v>
      </c>
      <c r="I1525">
        <v>61108</v>
      </c>
      <c r="J1525">
        <v>2428</v>
      </c>
      <c r="K1525" t="s">
        <v>99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</row>
    <row r="1526" spans="1:19" x14ac:dyDescent="0.25">
      <c r="A1526">
        <v>1524</v>
      </c>
      <c r="B1526" t="s">
        <v>3651</v>
      </c>
      <c r="C1526">
        <v>-89.241523999999998</v>
      </c>
      <c r="D1526">
        <v>42.277389999999997</v>
      </c>
      <c r="E1526" t="s">
        <v>3652</v>
      </c>
      <c r="F1526" t="s">
        <v>3203</v>
      </c>
      <c r="G1526" t="s">
        <v>2521</v>
      </c>
      <c r="H1526" t="s">
        <v>19</v>
      </c>
      <c r="I1526">
        <v>61088</v>
      </c>
      <c r="J1526">
        <v>8622</v>
      </c>
      <c r="K1526" t="s">
        <v>99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 x14ac:dyDescent="0.25">
      <c r="A1527">
        <v>1525</v>
      </c>
      <c r="B1527" t="s">
        <v>3653</v>
      </c>
      <c r="C1527">
        <v>-89.110039</v>
      </c>
      <c r="D1527">
        <v>42.225097999999903</v>
      </c>
      <c r="E1527" t="s">
        <v>3654</v>
      </c>
      <c r="G1527" t="s">
        <v>98</v>
      </c>
      <c r="H1527" t="s">
        <v>19</v>
      </c>
      <c r="I1527">
        <v>61102</v>
      </c>
      <c r="J1527">
        <v>4678</v>
      </c>
      <c r="K1527" t="s">
        <v>99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</row>
    <row r="1528" spans="1:19" x14ac:dyDescent="0.25">
      <c r="A1528">
        <v>1526</v>
      </c>
      <c r="B1528" t="s">
        <v>3655</v>
      </c>
      <c r="C1528">
        <v>-89.052146999999906</v>
      </c>
      <c r="D1528">
        <v>42.342030000000001</v>
      </c>
      <c r="E1528" t="s">
        <v>3656</v>
      </c>
      <c r="G1528" t="s">
        <v>1800</v>
      </c>
      <c r="H1528" t="s">
        <v>19</v>
      </c>
      <c r="I1528">
        <v>61115</v>
      </c>
      <c r="J1528">
        <v>2410</v>
      </c>
      <c r="K1528" t="s">
        <v>99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</row>
    <row r="1529" spans="1:19" x14ac:dyDescent="0.25">
      <c r="A1529">
        <v>1527</v>
      </c>
      <c r="B1529" t="s">
        <v>3657</v>
      </c>
      <c r="C1529">
        <v>-88.821274000000003</v>
      </c>
      <c r="D1529">
        <v>42.252265999999999</v>
      </c>
      <c r="E1529" t="s">
        <v>3658</v>
      </c>
      <c r="G1529" t="s">
        <v>1299</v>
      </c>
      <c r="H1529" t="s">
        <v>19</v>
      </c>
      <c r="I1529">
        <v>61008</v>
      </c>
      <c r="J1529">
        <v>9009</v>
      </c>
      <c r="K1529" t="s">
        <v>1300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</row>
    <row r="1530" spans="1:19" x14ac:dyDescent="0.25">
      <c r="A1530">
        <v>1528</v>
      </c>
      <c r="B1530" t="s">
        <v>3659</v>
      </c>
      <c r="C1530">
        <v>-89.496421999999995</v>
      </c>
      <c r="D1530">
        <v>41.860579999999999</v>
      </c>
      <c r="E1530" t="s">
        <v>3660</v>
      </c>
      <c r="G1530" t="s">
        <v>545</v>
      </c>
      <c r="H1530" t="s">
        <v>19</v>
      </c>
      <c r="I1530">
        <v>61021</v>
      </c>
      <c r="J1530">
        <v>1010</v>
      </c>
      <c r="K1530" t="s">
        <v>546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</row>
    <row r="1531" spans="1:19" x14ac:dyDescent="0.25">
      <c r="A1531">
        <v>1529</v>
      </c>
      <c r="B1531" t="s">
        <v>3661</v>
      </c>
      <c r="C1531">
        <v>-88.689323000000002</v>
      </c>
      <c r="D1531">
        <v>41.913547999999999</v>
      </c>
      <c r="E1531" t="s">
        <v>3662</v>
      </c>
      <c r="G1531" t="s">
        <v>3663</v>
      </c>
      <c r="H1531" t="s">
        <v>19</v>
      </c>
      <c r="I1531">
        <v>60112</v>
      </c>
      <c r="J1531">
        <v>4078</v>
      </c>
      <c r="K1531" t="s">
        <v>2589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</row>
    <row r="1532" spans="1:19" x14ac:dyDescent="0.25">
      <c r="A1532">
        <v>1530</v>
      </c>
      <c r="B1532" t="s">
        <v>3664</v>
      </c>
      <c r="C1532">
        <v>-89.430053999999998</v>
      </c>
      <c r="D1532">
        <v>42.049640999999902</v>
      </c>
      <c r="E1532" t="s">
        <v>3665</v>
      </c>
      <c r="G1532" t="s">
        <v>3666</v>
      </c>
      <c r="H1532" t="s">
        <v>19</v>
      </c>
      <c r="I1532">
        <v>61054</v>
      </c>
      <c r="J1532">
        <v>1208</v>
      </c>
      <c r="K1532" t="s">
        <v>34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</row>
    <row r="1533" spans="1:19" x14ac:dyDescent="0.25">
      <c r="A1533">
        <v>1531</v>
      </c>
      <c r="B1533" t="s">
        <v>3667</v>
      </c>
      <c r="C1533">
        <v>-89.653389000000004</v>
      </c>
      <c r="D1533">
        <v>41.812533999999999</v>
      </c>
      <c r="E1533" t="s">
        <v>3668</v>
      </c>
      <c r="G1533" t="s">
        <v>2742</v>
      </c>
      <c r="H1533" t="s">
        <v>19</v>
      </c>
      <c r="I1533">
        <v>61081</v>
      </c>
      <c r="J1533">
        <v>9707</v>
      </c>
      <c r="K1533" t="s">
        <v>485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</row>
    <row r="1534" spans="1:19" x14ac:dyDescent="0.25">
      <c r="A1534">
        <v>1532</v>
      </c>
      <c r="B1534" t="s">
        <v>3669</v>
      </c>
      <c r="C1534">
        <v>-89.071274000000003</v>
      </c>
      <c r="D1534">
        <v>42.223357999999998</v>
      </c>
      <c r="E1534" t="s">
        <v>3670</v>
      </c>
      <c r="G1534" t="s">
        <v>98</v>
      </c>
      <c r="H1534" t="s">
        <v>19</v>
      </c>
      <c r="I1534">
        <v>61109</v>
      </c>
      <c r="J1534">
        <v>2248</v>
      </c>
      <c r="K1534" t="s">
        <v>99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</row>
    <row r="1535" spans="1:19" x14ac:dyDescent="0.25">
      <c r="A1535">
        <v>1533</v>
      </c>
      <c r="B1535" t="s">
        <v>3671</v>
      </c>
      <c r="C1535">
        <v>-88.861266999999998</v>
      </c>
      <c r="D1535">
        <v>42.253959999999999</v>
      </c>
      <c r="E1535" t="s">
        <v>3672</v>
      </c>
      <c r="G1535" t="s">
        <v>1299</v>
      </c>
      <c r="H1535" t="s">
        <v>19</v>
      </c>
      <c r="I1535">
        <v>61008</v>
      </c>
      <c r="J1535">
        <v>4241</v>
      </c>
      <c r="K1535" t="s">
        <v>1300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</row>
    <row r="1536" spans="1:19" x14ac:dyDescent="0.25">
      <c r="A1536">
        <v>1534</v>
      </c>
      <c r="B1536" t="s">
        <v>3673</v>
      </c>
      <c r="C1536">
        <v>-87.713218999999995</v>
      </c>
      <c r="D1536">
        <v>41.506050000000002</v>
      </c>
      <c r="E1536" t="s">
        <v>3674</v>
      </c>
      <c r="G1536" t="s">
        <v>1202</v>
      </c>
      <c r="H1536" t="s">
        <v>19</v>
      </c>
      <c r="I1536">
        <v>60443</v>
      </c>
      <c r="K1536" t="s">
        <v>20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</row>
    <row r="1537" spans="1:19" x14ac:dyDescent="0.25">
      <c r="A1537">
        <v>1535</v>
      </c>
      <c r="B1537" t="s">
        <v>3675</v>
      </c>
      <c r="C1537">
        <v>-87.703224000000006</v>
      </c>
      <c r="D1537">
        <v>41.814746999999997</v>
      </c>
      <c r="E1537" t="s">
        <v>3676</v>
      </c>
      <c r="G1537" t="s">
        <v>60</v>
      </c>
      <c r="H1537" t="s">
        <v>19</v>
      </c>
      <c r="I1537">
        <v>60632</v>
      </c>
      <c r="J1537">
        <v>2827</v>
      </c>
      <c r="K1537" t="s">
        <v>20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</row>
    <row r="1538" spans="1:19" x14ac:dyDescent="0.25">
      <c r="A1538">
        <v>1536</v>
      </c>
      <c r="B1538" t="s">
        <v>3677</v>
      </c>
      <c r="C1538">
        <v>-87.802825999999996</v>
      </c>
      <c r="D1538">
        <v>42.10548</v>
      </c>
      <c r="E1538" t="s">
        <v>3678</v>
      </c>
      <c r="G1538" t="s">
        <v>2416</v>
      </c>
      <c r="H1538" t="s">
        <v>19</v>
      </c>
      <c r="I1538">
        <v>60062</v>
      </c>
      <c r="K1538" t="s">
        <v>20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</row>
    <row r="1539" spans="1:19" x14ac:dyDescent="0.25">
      <c r="A1539">
        <v>1537</v>
      </c>
      <c r="B1539" t="s">
        <v>3679</v>
      </c>
      <c r="C1539">
        <v>-87.637214999999998</v>
      </c>
      <c r="D1539">
        <v>41.889983999999998</v>
      </c>
      <c r="E1539" t="s">
        <v>3680</v>
      </c>
      <c r="G1539" t="s">
        <v>60</v>
      </c>
      <c r="H1539" t="s">
        <v>19</v>
      </c>
      <c r="I1539">
        <v>60610</v>
      </c>
      <c r="J1539">
        <v>4407</v>
      </c>
      <c r="K1539" t="s">
        <v>20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</row>
    <row r="1540" spans="1:19" x14ac:dyDescent="0.25">
      <c r="A1540">
        <v>1538</v>
      </c>
      <c r="B1540" t="s">
        <v>3681</v>
      </c>
      <c r="C1540">
        <v>-88.033546000000001</v>
      </c>
      <c r="D1540">
        <v>42.410328</v>
      </c>
      <c r="E1540" t="s">
        <v>3682</v>
      </c>
      <c r="G1540" t="s">
        <v>3492</v>
      </c>
      <c r="H1540" t="s">
        <v>19</v>
      </c>
      <c r="I1540">
        <v>60046</v>
      </c>
      <c r="J1540">
        <v>9069</v>
      </c>
      <c r="K1540" t="s">
        <v>240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</row>
    <row r="1541" spans="1:19" x14ac:dyDescent="0.25">
      <c r="A1541">
        <v>1539</v>
      </c>
      <c r="B1541" t="s">
        <v>3683</v>
      </c>
      <c r="C1541">
        <v>-87.628662000000006</v>
      </c>
      <c r="D1541">
        <v>41.904060000000001</v>
      </c>
      <c r="E1541" t="s">
        <v>3684</v>
      </c>
      <c r="G1541" t="s">
        <v>60</v>
      </c>
      <c r="H1541" t="s">
        <v>19</v>
      </c>
      <c r="I1541">
        <v>60610</v>
      </c>
      <c r="K1541" t="s">
        <v>20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</row>
    <row r="1542" spans="1:19" x14ac:dyDescent="0.25">
      <c r="A1542">
        <v>1540</v>
      </c>
      <c r="B1542" t="s">
        <v>3685</v>
      </c>
      <c r="C1542">
        <v>-88.336449000000002</v>
      </c>
      <c r="D1542">
        <v>42.204543999999999</v>
      </c>
      <c r="E1542" t="s">
        <v>3686</v>
      </c>
      <c r="G1542" t="s">
        <v>644</v>
      </c>
      <c r="H1542" t="s">
        <v>19</v>
      </c>
      <c r="I1542">
        <v>60014</v>
      </c>
      <c r="J1542">
        <v>8601</v>
      </c>
      <c r="K1542" t="s">
        <v>276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</row>
    <row r="1543" spans="1:19" x14ac:dyDescent="0.25">
      <c r="A1543">
        <v>1541</v>
      </c>
      <c r="B1543" t="s">
        <v>3687</v>
      </c>
      <c r="C1543">
        <v>-87.681763000000004</v>
      </c>
      <c r="D1543">
        <v>42.048682999999997</v>
      </c>
      <c r="E1543" t="s">
        <v>3688</v>
      </c>
      <c r="G1543" t="s">
        <v>415</v>
      </c>
      <c r="H1543" t="s">
        <v>19</v>
      </c>
      <c r="I1543">
        <v>60201</v>
      </c>
      <c r="J1543">
        <v>3712</v>
      </c>
      <c r="K1543" t="s">
        <v>20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</row>
    <row r="1544" spans="1:19" x14ac:dyDescent="0.25">
      <c r="A1544">
        <v>1542</v>
      </c>
      <c r="B1544" t="s">
        <v>3689</v>
      </c>
      <c r="C1544">
        <v>-87.624442999999999</v>
      </c>
      <c r="D1544">
        <v>41.885838</v>
      </c>
      <c r="E1544" t="s">
        <v>3690</v>
      </c>
      <c r="G1544" t="s">
        <v>60</v>
      </c>
      <c r="H1544" t="s">
        <v>19</v>
      </c>
      <c r="I1544">
        <v>60601</v>
      </c>
      <c r="K1544" t="s">
        <v>20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</row>
    <row r="1545" spans="1:19" x14ac:dyDescent="0.25">
      <c r="A1545">
        <v>1543</v>
      </c>
      <c r="B1545" t="s">
        <v>3691</v>
      </c>
      <c r="C1545">
        <v>-87.807654999999997</v>
      </c>
      <c r="D1545">
        <v>42.159866000000001</v>
      </c>
      <c r="E1545" t="s">
        <v>3692</v>
      </c>
      <c r="G1545" t="s">
        <v>301</v>
      </c>
      <c r="H1545" t="s">
        <v>19</v>
      </c>
      <c r="I1545">
        <v>60035</v>
      </c>
      <c r="J1545">
        <v>4414</v>
      </c>
      <c r="K1545" t="s">
        <v>240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</row>
    <row r="1546" spans="1:19" x14ac:dyDescent="0.25">
      <c r="A1546">
        <v>1544</v>
      </c>
      <c r="B1546" t="s">
        <v>3693</v>
      </c>
      <c r="C1546">
        <v>-88.179976999999994</v>
      </c>
      <c r="D1546">
        <v>42.071925999999998</v>
      </c>
      <c r="E1546" t="s">
        <v>3694</v>
      </c>
      <c r="G1546" t="s">
        <v>3695</v>
      </c>
      <c r="H1546" t="s">
        <v>19</v>
      </c>
      <c r="I1546">
        <v>60010</v>
      </c>
      <c r="K1546" t="s">
        <v>240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</row>
    <row r="1547" spans="1:19" x14ac:dyDescent="0.25">
      <c r="A1547">
        <v>1545</v>
      </c>
      <c r="B1547" t="s">
        <v>3696</v>
      </c>
      <c r="C1547">
        <v>-88.208045999999996</v>
      </c>
      <c r="D1547">
        <v>41.946719999999999</v>
      </c>
      <c r="E1547" t="s">
        <v>3697</v>
      </c>
      <c r="G1547" t="s">
        <v>2334</v>
      </c>
      <c r="H1547" t="s">
        <v>19</v>
      </c>
      <c r="I1547">
        <v>60103</v>
      </c>
      <c r="J1547">
        <v>3001</v>
      </c>
      <c r="K1547" t="s">
        <v>326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</row>
    <row r="1548" spans="1:19" x14ac:dyDescent="0.25">
      <c r="A1548">
        <v>1546</v>
      </c>
      <c r="B1548" t="s">
        <v>3698</v>
      </c>
      <c r="C1548">
        <v>-88.048546000000002</v>
      </c>
      <c r="D1548">
        <v>42.122520000000002</v>
      </c>
      <c r="E1548" t="s">
        <v>3699</v>
      </c>
      <c r="G1548" t="s">
        <v>632</v>
      </c>
      <c r="H1548" t="s">
        <v>19</v>
      </c>
      <c r="I1548">
        <v>60067</v>
      </c>
      <c r="J1548">
        <v>2413</v>
      </c>
      <c r="K1548" t="s">
        <v>20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</row>
    <row r="1549" spans="1:19" x14ac:dyDescent="0.25">
      <c r="A1549">
        <v>1547</v>
      </c>
      <c r="B1549" t="s">
        <v>3700</v>
      </c>
      <c r="C1549">
        <v>-87.714591999999996</v>
      </c>
      <c r="D1549">
        <v>42.040946999999903</v>
      </c>
      <c r="E1549" t="s">
        <v>3701</v>
      </c>
      <c r="G1549" t="s">
        <v>570</v>
      </c>
      <c r="H1549" t="s">
        <v>19</v>
      </c>
      <c r="I1549">
        <v>60076</v>
      </c>
      <c r="J1549">
        <v>2442</v>
      </c>
      <c r="K1549" t="s">
        <v>20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</row>
    <row r="1550" spans="1:19" x14ac:dyDescent="0.25">
      <c r="A1550">
        <v>1548</v>
      </c>
      <c r="B1550" t="s">
        <v>3702</v>
      </c>
      <c r="C1550">
        <v>-88.183143999999999</v>
      </c>
      <c r="D1550">
        <v>41.988276999999997</v>
      </c>
      <c r="E1550" t="s">
        <v>3703</v>
      </c>
      <c r="G1550" t="s">
        <v>2334</v>
      </c>
      <c r="H1550" t="s">
        <v>19</v>
      </c>
      <c r="I1550">
        <v>60103</v>
      </c>
      <c r="J1550">
        <v>4234</v>
      </c>
      <c r="K1550" t="s">
        <v>326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</row>
    <row r="1551" spans="1:19" x14ac:dyDescent="0.25">
      <c r="A1551">
        <v>1549</v>
      </c>
      <c r="B1551" t="s">
        <v>3704</v>
      </c>
      <c r="C1551">
        <v>-87.698394999999906</v>
      </c>
      <c r="D1551">
        <v>41.954017999999998</v>
      </c>
      <c r="E1551" t="s">
        <v>3705</v>
      </c>
      <c r="G1551" t="s">
        <v>60</v>
      </c>
      <c r="H1551" t="s">
        <v>19</v>
      </c>
      <c r="I1551">
        <v>60618</v>
      </c>
      <c r="J1551">
        <v>3614</v>
      </c>
      <c r="K1551" t="s">
        <v>20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</row>
    <row r="1552" spans="1:19" x14ac:dyDescent="0.25">
      <c r="A1552">
        <v>1550</v>
      </c>
      <c r="B1552" t="s">
        <v>3706</v>
      </c>
      <c r="C1552">
        <v>-88.125557000000001</v>
      </c>
      <c r="D1552">
        <v>42.002045000000003</v>
      </c>
      <c r="E1552" t="s">
        <v>3707</v>
      </c>
      <c r="G1552" t="s">
        <v>95</v>
      </c>
      <c r="H1552" t="s">
        <v>19</v>
      </c>
      <c r="I1552">
        <v>60193</v>
      </c>
      <c r="J1552">
        <v>3516</v>
      </c>
      <c r="K1552" t="s">
        <v>20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</row>
    <row r="1553" spans="1:19" x14ac:dyDescent="0.25">
      <c r="A1553">
        <v>1551</v>
      </c>
      <c r="B1553" t="s">
        <v>3708</v>
      </c>
      <c r="C1553">
        <v>-88.128242</v>
      </c>
      <c r="D1553">
        <v>42.154193999999997</v>
      </c>
      <c r="E1553" t="s">
        <v>3709</v>
      </c>
      <c r="G1553" t="s">
        <v>3710</v>
      </c>
      <c r="H1553" t="s">
        <v>19</v>
      </c>
      <c r="I1553">
        <v>60010</v>
      </c>
      <c r="J1553">
        <v>4607</v>
      </c>
      <c r="K1553" t="s">
        <v>240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</row>
    <row r="1554" spans="1:19" x14ac:dyDescent="0.25">
      <c r="A1554">
        <v>1552</v>
      </c>
      <c r="B1554" t="s">
        <v>3711</v>
      </c>
      <c r="C1554">
        <v>-88.203109999999995</v>
      </c>
      <c r="D1554">
        <v>42.019908999999998</v>
      </c>
      <c r="E1554" t="s">
        <v>3712</v>
      </c>
      <c r="G1554" t="s">
        <v>473</v>
      </c>
      <c r="H1554" t="s">
        <v>19</v>
      </c>
      <c r="I1554">
        <v>60107</v>
      </c>
      <c r="J1554">
        <v>2368</v>
      </c>
      <c r="K1554" t="s">
        <v>20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</row>
    <row r="1555" spans="1:19" x14ac:dyDescent="0.25">
      <c r="A1555">
        <v>1553</v>
      </c>
      <c r="B1555" t="s">
        <v>3713</v>
      </c>
      <c r="C1555">
        <v>-89.022307999999995</v>
      </c>
      <c r="D1555">
        <v>42.433083000000003</v>
      </c>
      <c r="E1555" t="s">
        <v>3714</v>
      </c>
      <c r="G1555" t="s">
        <v>1891</v>
      </c>
      <c r="H1555" t="s">
        <v>19</v>
      </c>
      <c r="I1555">
        <v>61073</v>
      </c>
      <c r="J1555">
        <v>7794</v>
      </c>
      <c r="K1555" t="s">
        <v>99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</row>
    <row r="1556" spans="1:19" x14ac:dyDescent="0.25">
      <c r="A1556">
        <v>1554</v>
      </c>
      <c r="B1556" t="s">
        <v>3715</v>
      </c>
      <c r="C1556">
        <v>-89.052734000000001</v>
      </c>
      <c r="D1556">
        <v>42.340076000000003</v>
      </c>
      <c r="E1556" t="s">
        <v>3716</v>
      </c>
      <c r="G1556" t="s">
        <v>1800</v>
      </c>
      <c r="H1556" t="s">
        <v>19</v>
      </c>
      <c r="I1556">
        <v>61115</v>
      </c>
      <c r="J1556">
        <v>2405</v>
      </c>
      <c r="K1556" t="s">
        <v>99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</row>
    <row r="1557" spans="1:19" x14ac:dyDescent="0.25">
      <c r="A1557">
        <v>1555</v>
      </c>
      <c r="B1557" t="s">
        <v>3717</v>
      </c>
      <c r="C1557">
        <v>-89.028992000000002</v>
      </c>
      <c r="D1557">
        <v>42.263378000000003</v>
      </c>
      <c r="E1557" t="s">
        <v>3718</v>
      </c>
      <c r="G1557" t="s">
        <v>98</v>
      </c>
      <c r="H1557" t="s">
        <v>19</v>
      </c>
      <c r="I1557">
        <v>61108</v>
      </c>
      <c r="J1557">
        <v>2122</v>
      </c>
      <c r="K1557" t="s">
        <v>99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</row>
    <row r="1558" spans="1:19" x14ac:dyDescent="0.25">
      <c r="A1558">
        <v>1556</v>
      </c>
      <c r="B1558" t="s">
        <v>3719</v>
      </c>
      <c r="C1558">
        <v>-89.629302999999993</v>
      </c>
      <c r="D1558">
        <v>42.280276999999998</v>
      </c>
      <c r="E1558" t="s">
        <v>3720</v>
      </c>
      <c r="G1558" t="s">
        <v>1565</v>
      </c>
      <c r="H1558" t="s">
        <v>19</v>
      </c>
      <c r="I1558">
        <v>61032</v>
      </c>
      <c r="J1558">
        <v>6899</v>
      </c>
      <c r="K1558" t="s">
        <v>283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</row>
    <row r="1559" spans="1:19" x14ac:dyDescent="0.25">
      <c r="A1559">
        <v>1557</v>
      </c>
      <c r="B1559" t="s">
        <v>3721</v>
      </c>
      <c r="C1559">
        <v>-89.077338999999995</v>
      </c>
      <c r="D1559">
        <v>42.316119999999998</v>
      </c>
      <c r="E1559" t="s">
        <v>3722</v>
      </c>
      <c r="G1559" t="s">
        <v>98</v>
      </c>
      <c r="H1559" t="s">
        <v>19</v>
      </c>
      <c r="I1559">
        <v>61103</v>
      </c>
      <c r="J1559">
        <v>1612</v>
      </c>
      <c r="K1559" t="s">
        <v>99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</row>
    <row r="1560" spans="1:19" x14ac:dyDescent="0.25">
      <c r="A1560">
        <v>1558</v>
      </c>
      <c r="B1560" t="s">
        <v>3723</v>
      </c>
      <c r="C1560">
        <v>-89.649146999999999</v>
      </c>
      <c r="D1560">
        <v>42.302470999999997</v>
      </c>
      <c r="E1560" t="s">
        <v>3724</v>
      </c>
      <c r="G1560" t="s">
        <v>1565</v>
      </c>
      <c r="H1560" t="s">
        <v>19</v>
      </c>
      <c r="I1560">
        <v>61032</v>
      </c>
      <c r="J1560">
        <v>3103</v>
      </c>
      <c r="K1560" t="s">
        <v>283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</row>
    <row r="1561" spans="1:19" x14ac:dyDescent="0.25">
      <c r="A1561">
        <v>1559</v>
      </c>
      <c r="B1561" t="s">
        <v>3725</v>
      </c>
      <c r="C1561">
        <v>-89.028908000000001</v>
      </c>
      <c r="D1561">
        <v>42.241066000000004</v>
      </c>
      <c r="E1561" t="s">
        <v>3726</v>
      </c>
      <c r="G1561" t="s">
        <v>98</v>
      </c>
      <c r="H1561" t="s">
        <v>19</v>
      </c>
      <c r="I1561">
        <v>61108</v>
      </c>
      <c r="J1561">
        <v>7882</v>
      </c>
      <c r="K1561" t="s">
        <v>99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</row>
    <row r="1562" spans="1:19" x14ac:dyDescent="0.25">
      <c r="A1562">
        <v>1560</v>
      </c>
      <c r="B1562" t="s">
        <v>3727</v>
      </c>
      <c r="C1562">
        <v>-87.726630999999998</v>
      </c>
      <c r="D1562">
        <v>42.064616999999998</v>
      </c>
      <c r="E1562" t="s">
        <v>3728</v>
      </c>
      <c r="G1562" t="s">
        <v>415</v>
      </c>
      <c r="H1562" t="s">
        <v>19</v>
      </c>
      <c r="I1562">
        <v>60201</v>
      </c>
      <c r="J1562">
        <v>1150</v>
      </c>
      <c r="K1562" t="s">
        <v>20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</row>
    <row r="1563" spans="1:19" x14ac:dyDescent="0.25">
      <c r="A1563">
        <v>1561</v>
      </c>
      <c r="B1563" t="s">
        <v>3729</v>
      </c>
      <c r="C1563">
        <v>-88.181999000000005</v>
      </c>
      <c r="D1563">
        <v>42.003124</v>
      </c>
      <c r="E1563" t="s">
        <v>3730</v>
      </c>
      <c r="G1563" t="s">
        <v>2334</v>
      </c>
      <c r="H1563" t="s">
        <v>19</v>
      </c>
      <c r="I1563">
        <v>60103</v>
      </c>
      <c r="J1563">
        <v>4143</v>
      </c>
      <c r="K1563" t="s">
        <v>326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</row>
    <row r="1564" spans="1:19" x14ac:dyDescent="0.25">
      <c r="A1564">
        <v>1562</v>
      </c>
      <c r="B1564" t="s">
        <v>3731</v>
      </c>
      <c r="C1564">
        <v>-88.158233999999993</v>
      </c>
      <c r="D1564">
        <v>41.871047999999902</v>
      </c>
      <c r="E1564" t="s">
        <v>3732</v>
      </c>
      <c r="G1564" t="s">
        <v>3733</v>
      </c>
      <c r="H1564" t="s">
        <v>19</v>
      </c>
      <c r="I1564">
        <v>60190</v>
      </c>
      <c r="J1564">
        <v>1228</v>
      </c>
      <c r="K1564" t="s">
        <v>326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</row>
    <row r="1565" spans="1:19" x14ac:dyDescent="0.25">
      <c r="A1565">
        <v>1563</v>
      </c>
      <c r="B1565" t="s">
        <v>3734</v>
      </c>
      <c r="C1565">
        <v>-87.961928999999998</v>
      </c>
      <c r="D1565">
        <v>42.037052000000003</v>
      </c>
      <c r="E1565" t="s">
        <v>3735</v>
      </c>
      <c r="G1565" t="s">
        <v>90</v>
      </c>
      <c r="H1565" t="s">
        <v>19</v>
      </c>
      <c r="I1565">
        <v>60056</v>
      </c>
      <c r="J1565">
        <v>4802</v>
      </c>
      <c r="K1565" t="s">
        <v>20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</row>
    <row r="1566" spans="1:19" x14ac:dyDescent="0.25">
      <c r="A1566">
        <v>1564</v>
      </c>
      <c r="B1566" t="s">
        <v>3736</v>
      </c>
      <c r="C1566">
        <v>-87.812888999999998</v>
      </c>
      <c r="D1566">
        <v>41.779941999999998</v>
      </c>
      <c r="E1566" t="s">
        <v>3737</v>
      </c>
      <c r="G1566" t="s">
        <v>3738</v>
      </c>
      <c r="H1566" t="s">
        <v>19</v>
      </c>
      <c r="I1566">
        <v>60501</v>
      </c>
      <c r="J1566">
        <v>1632</v>
      </c>
      <c r="K1566" t="s">
        <v>20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</row>
    <row r="1567" spans="1:19" x14ac:dyDescent="0.25">
      <c r="A1567">
        <v>1565</v>
      </c>
      <c r="B1567" t="s">
        <v>3739</v>
      </c>
      <c r="C1567">
        <v>-87.747024999999994</v>
      </c>
      <c r="D1567">
        <v>41.894931999999997</v>
      </c>
      <c r="E1567" t="s">
        <v>3740</v>
      </c>
      <c r="G1567" t="s">
        <v>60</v>
      </c>
      <c r="H1567" t="s">
        <v>19</v>
      </c>
      <c r="I1567">
        <v>60651</v>
      </c>
      <c r="J1567">
        <v>3224</v>
      </c>
      <c r="K1567" t="s">
        <v>20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</row>
    <row r="1568" spans="1:19" x14ac:dyDescent="0.25">
      <c r="A1568">
        <v>1566</v>
      </c>
      <c r="B1568" t="s">
        <v>3741</v>
      </c>
      <c r="C1568">
        <v>-87.604202000000001</v>
      </c>
      <c r="D1568">
        <v>41.622523999999999</v>
      </c>
      <c r="E1568" t="s">
        <v>3742</v>
      </c>
      <c r="G1568" t="s">
        <v>2139</v>
      </c>
      <c r="H1568" t="s">
        <v>19</v>
      </c>
      <c r="I1568">
        <v>60419</v>
      </c>
      <c r="J1568">
        <v>2673</v>
      </c>
      <c r="K1568" t="s">
        <v>20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</row>
    <row r="1569" spans="1:19" x14ac:dyDescent="0.25">
      <c r="A1569">
        <v>1567</v>
      </c>
      <c r="B1569" t="s">
        <v>3743</v>
      </c>
      <c r="C1569">
        <v>-88.143828999999997</v>
      </c>
      <c r="D1569">
        <v>42.034587999999999</v>
      </c>
      <c r="E1569" t="s">
        <v>3744</v>
      </c>
      <c r="G1569" t="s">
        <v>66</v>
      </c>
      <c r="H1569" t="s">
        <v>19</v>
      </c>
      <c r="I1569">
        <v>60177</v>
      </c>
      <c r="K1569" t="s">
        <v>67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</row>
    <row r="1570" spans="1:19" x14ac:dyDescent="0.25">
      <c r="A1570">
        <v>1568</v>
      </c>
      <c r="B1570" t="s">
        <v>3745</v>
      </c>
      <c r="C1570">
        <v>-87.652962000000002</v>
      </c>
      <c r="D1570">
        <v>41.909481</v>
      </c>
      <c r="E1570" t="s">
        <v>3746</v>
      </c>
      <c r="G1570" t="s">
        <v>60</v>
      </c>
      <c r="H1570" t="s">
        <v>19</v>
      </c>
      <c r="I1570">
        <v>60642</v>
      </c>
      <c r="J1570">
        <v>2532</v>
      </c>
      <c r="K1570" t="s">
        <v>20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</row>
    <row r="1571" spans="1:19" x14ac:dyDescent="0.25">
      <c r="A1571">
        <v>1569</v>
      </c>
      <c r="B1571" t="s">
        <v>3747</v>
      </c>
      <c r="C1571">
        <v>-87.612128999999996</v>
      </c>
      <c r="D1571">
        <v>40.126277999999999</v>
      </c>
      <c r="E1571" t="s">
        <v>3748</v>
      </c>
      <c r="G1571" t="s">
        <v>385</v>
      </c>
      <c r="H1571" t="s">
        <v>19</v>
      </c>
      <c r="I1571">
        <v>61832</v>
      </c>
      <c r="J1571">
        <v>5936</v>
      </c>
      <c r="K1571" t="s">
        <v>386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</row>
    <row r="1572" spans="1:19" x14ac:dyDescent="0.25">
      <c r="A1572">
        <v>1570</v>
      </c>
      <c r="B1572" t="s">
        <v>3749</v>
      </c>
      <c r="C1572">
        <v>-87.731643999999903</v>
      </c>
      <c r="D1572">
        <v>41.484282999999998</v>
      </c>
      <c r="E1572" t="s">
        <v>3750</v>
      </c>
      <c r="G1572" t="s">
        <v>1881</v>
      </c>
      <c r="H1572" t="s">
        <v>19</v>
      </c>
      <c r="I1572">
        <v>60471</v>
      </c>
      <c r="J1572">
        <v>1029</v>
      </c>
      <c r="K1572" t="s">
        <v>20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</row>
    <row r="1573" spans="1:19" x14ac:dyDescent="0.25">
      <c r="A1573">
        <v>1571</v>
      </c>
      <c r="B1573" t="s">
        <v>3751</v>
      </c>
      <c r="C1573">
        <v>-88.085189999999997</v>
      </c>
      <c r="D1573">
        <v>41.639972999999998</v>
      </c>
      <c r="E1573" t="s">
        <v>3752</v>
      </c>
      <c r="G1573" t="s">
        <v>833</v>
      </c>
      <c r="H1573" t="s">
        <v>19</v>
      </c>
      <c r="I1573">
        <v>60446</v>
      </c>
      <c r="J1573">
        <v>1540</v>
      </c>
      <c r="K1573" t="s">
        <v>320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</row>
    <row r="1574" spans="1:19" x14ac:dyDescent="0.25">
      <c r="A1574">
        <v>1572</v>
      </c>
      <c r="B1574" t="s">
        <v>3753</v>
      </c>
      <c r="C1574">
        <v>-87.636177000000004</v>
      </c>
      <c r="D1574">
        <v>41.563881000000002</v>
      </c>
      <c r="E1574" t="s">
        <v>3754</v>
      </c>
      <c r="G1574" t="s">
        <v>1792</v>
      </c>
      <c r="H1574" t="s">
        <v>19</v>
      </c>
      <c r="I1574">
        <v>60430</v>
      </c>
      <c r="J1574">
        <v>2013</v>
      </c>
      <c r="K1574" t="s">
        <v>20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</row>
    <row r="1575" spans="1:19" x14ac:dyDescent="0.25">
      <c r="A1575">
        <v>1573</v>
      </c>
      <c r="B1575" t="s">
        <v>3755</v>
      </c>
      <c r="C1575">
        <v>-89.148987000000005</v>
      </c>
      <c r="D1575">
        <v>42.278008</v>
      </c>
      <c r="E1575" t="s">
        <v>3756</v>
      </c>
      <c r="G1575" t="s">
        <v>98</v>
      </c>
      <c r="H1575" t="s">
        <v>19</v>
      </c>
      <c r="I1575">
        <v>61102</v>
      </c>
      <c r="J1575">
        <v>1456</v>
      </c>
      <c r="K1575" t="s">
        <v>99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</row>
    <row r="1576" spans="1:19" x14ac:dyDescent="0.25">
      <c r="A1576">
        <v>1574</v>
      </c>
      <c r="B1576" t="s">
        <v>3757</v>
      </c>
      <c r="C1576">
        <v>-88.303046999999907</v>
      </c>
      <c r="D1576">
        <v>41.849685999999998</v>
      </c>
      <c r="E1576" t="s">
        <v>3758</v>
      </c>
      <c r="G1576" t="s">
        <v>816</v>
      </c>
      <c r="H1576" t="s">
        <v>19</v>
      </c>
      <c r="I1576">
        <v>60510</v>
      </c>
      <c r="J1576">
        <v>2642</v>
      </c>
      <c r="K1576" t="s">
        <v>67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</row>
    <row r="1577" spans="1:19" x14ac:dyDescent="0.25">
      <c r="A1577">
        <v>1575</v>
      </c>
      <c r="B1577" t="s">
        <v>3759</v>
      </c>
      <c r="C1577">
        <v>-87.716705000000005</v>
      </c>
      <c r="D1577">
        <v>41.601315</v>
      </c>
      <c r="E1577" t="s">
        <v>3760</v>
      </c>
      <c r="G1577" t="s">
        <v>1737</v>
      </c>
      <c r="H1577" t="s">
        <v>19</v>
      </c>
      <c r="I1577">
        <v>60428</v>
      </c>
      <c r="J1577">
        <v>4432</v>
      </c>
      <c r="K1577" t="s">
        <v>20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</row>
    <row r="1578" spans="1:19" x14ac:dyDescent="0.25">
      <c r="A1578">
        <v>1576</v>
      </c>
      <c r="B1578" t="s">
        <v>3761</v>
      </c>
      <c r="C1578">
        <v>-87.771332000000001</v>
      </c>
      <c r="D1578">
        <v>42.012008999999999</v>
      </c>
      <c r="E1578" t="s">
        <v>3762</v>
      </c>
      <c r="G1578" t="s">
        <v>877</v>
      </c>
      <c r="H1578" t="s">
        <v>19</v>
      </c>
      <c r="I1578">
        <v>60714</v>
      </c>
      <c r="J1578">
        <v>4606</v>
      </c>
      <c r="K1578" t="s">
        <v>20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</row>
    <row r="1579" spans="1:19" x14ac:dyDescent="0.25">
      <c r="A1579">
        <v>1577</v>
      </c>
      <c r="B1579" t="s">
        <v>3763</v>
      </c>
      <c r="C1579">
        <v>-87.756653</v>
      </c>
      <c r="D1579">
        <v>41.624184</v>
      </c>
      <c r="E1579" t="s">
        <v>3764</v>
      </c>
      <c r="G1579" t="s">
        <v>1077</v>
      </c>
      <c r="H1579" t="s">
        <v>19</v>
      </c>
      <c r="I1579">
        <v>60452</v>
      </c>
      <c r="J1579">
        <v>1299</v>
      </c>
      <c r="K1579" t="s">
        <v>20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</row>
    <row r="1580" spans="1:19" x14ac:dyDescent="0.25">
      <c r="A1580">
        <v>1578</v>
      </c>
      <c r="B1580" t="s">
        <v>3765</v>
      </c>
      <c r="C1580">
        <v>-89.196938000000003</v>
      </c>
      <c r="D1580">
        <v>37.113045</v>
      </c>
      <c r="E1580" t="s">
        <v>3766</v>
      </c>
      <c r="G1580" t="s">
        <v>827</v>
      </c>
      <c r="H1580" t="s">
        <v>19</v>
      </c>
      <c r="I1580">
        <v>62964</v>
      </c>
      <c r="J1580">
        <v>1340</v>
      </c>
      <c r="K1580" t="s">
        <v>784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</row>
    <row r="1581" spans="1:19" x14ac:dyDescent="0.25">
      <c r="A1581">
        <v>1579</v>
      </c>
      <c r="B1581" t="s">
        <v>3767</v>
      </c>
      <c r="C1581">
        <v>-87.707993000000002</v>
      </c>
      <c r="D1581">
        <v>41.950305999999998</v>
      </c>
      <c r="E1581" t="s">
        <v>3768</v>
      </c>
      <c r="G1581" t="s">
        <v>60</v>
      </c>
      <c r="H1581" t="s">
        <v>19</v>
      </c>
      <c r="I1581">
        <v>60618</v>
      </c>
      <c r="J1581">
        <v>3414</v>
      </c>
      <c r="K1581" t="s">
        <v>20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</row>
    <row r="1582" spans="1:19" x14ac:dyDescent="0.25">
      <c r="A1582">
        <v>1580</v>
      </c>
      <c r="B1582" t="s">
        <v>3769</v>
      </c>
      <c r="C1582">
        <v>-87.867385999999996</v>
      </c>
      <c r="D1582">
        <v>41.965693999999999</v>
      </c>
      <c r="E1582" t="s">
        <v>3770</v>
      </c>
      <c r="G1582" t="s">
        <v>1523</v>
      </c>
      <c r="H1582" t="s">
        <v>19</v>
      </c>
      <c r="I1582">
        <v>60176</v>
      </c>
      <c r="J1582">
        <v>1141</v>
      </c>
      <c r="K1582" t="s">
        <v>20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</row>
    <row r="1583" spans="1:19" x14ac:dyDescent="0.25">
      <c r="A1583">
        <v>1581</v>
      </c>
      <c r="B1583" t="s">
        <v>3771</v>
      </c>
      <c r="C1583">
        <v>-87.914756999999994</v>
      </c>
      <c r="D1583">
        <v>41.750546</v>
      </c>
      <c r="E1583" t="s">
        <v>3772</v>
      </c>
      <c r="G1583" t="s">
        <v>3773</v>
      </c>
      <c r="H1583" t="s">
        <v>19</v>
      </c>
      <c r="I1583">
        <v>60527</v>
      </c>
      <c r="J1583">
        <v>6484</v>
      </c>
      <c r="K1583" t="s">
        <v>326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</row>
    <row r="1584" spans="1:19" x14ac:dyDescent="0.25">
      <c r="A1584">
        <v>1582</v>
      </c>
      <c r="B1584" t="s">
        <v>3774</v>
      </c>
      <c r="C1584">
        <v>-88.432586999999998</v>
      </c>
      <c r="D1584">
        <v>42.152026999999997</v>
      </c>
      <c r="E1584" t="s">
        <v>3775</v>
      </c>
      <c r="G1584" t="s">
        <v>3776</v>
      </c>
      <c r="H1584" t="s">
        <v>19</v>
      </c>
      <c r="I1584">
        <v>60142</v>
      </c>
      <c r="K1584" t="s">
        <v>276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</row>
    <row r="1585" spans="1:19" x14ac:dyDescent="0.25">
      <c r="A1585">
        <v>1583</v>
      </c>
      <c r="B1585" t="s">
        <v>3777</v>
      </c>
      <c r="C1585">
        <v>-87.818450999999996</v>
      </c>
      <c r="D1585">
        <v>41.631157000000002</v>
      </c>
      <c r="E1585" t="s">
        <v>3778</v>
      </c>
      <c r="G1585" t="s">
        <v>732</v>
      </c>
      <c r="H1585" t="s">
        <v>19</v>
      </c>
      <c r="I1585">
        <v>60462</v>
      </c>
      <c r="J1585">
        <v>2310</v>
      </c>
      <c r="K1585" t="s">
        <v>20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</row>
    <row r="1586" spans="1:19" x14ac:dyDescent="0.25">
      <c r="A1586">
        <v>1584</v>
      </c>
      <c r="B1586" t="s">
        <v>3779</v>
      </c>
      <c r="C1586">
        <v>-87.732123999999999</v>
      </c>
      <c r="D1586">
        <v>41.793067999999998</v>
      </c>
      <c r="E1586" t="s">
        <v>3780</v>
      </c>
      <c r="G1586" t="s">
        <v>60</v>
      </c>
      <c r="H1586" t="s">
        <v>19</v>
      </c>
      <c r="I1586">
        <v>60632</v>
      </c>
      <c r="J1586">
        <v>4643</v>
      </c>
      <c r="K1586" t="s">
        <v>20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</row>
    <row r="1587" spans="1:19" x14ac:dyDescent="0.25">
      <c r="A1587">
        <v>1585</v>
      </c>
      <c r="B1587" t="s">
        <v>3781</v>
      </c>
      <c r="C1587">
        <v>-87.735123000000002</v>
      </c>
      <c r="D1587">
        <v>41.778556999999999</v>
      </c>
      <c r="E1587" t="s">
        <v>3782</v>
      </c>
      <c r="G1587" t="s">
        <v>60</v>
      </c>
      <c r="H1587" t="s">
        <v>19</v>
      </c>
      <c r="I1587">
        <v>60629</v>
      </c>
      <c r="J1587">
        <v>5533</v>
      </c>
      <c r="K1587" t="s">
        <v>20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</row>
    <row r="1588" spans="1:19" x14ac:dyDescent="0.25">
      <c r="A1588">
        <v>1586</v>
      </c>
      <c r="B1588" t="s">
        <v>3783</v>
      </c>
      <c r="C1588">
        <v>-87.723159999999993</v>
      </c>
      <c r="D1588">
        <v>41.785891999999997</v>
      </c>
      <c r="E1588" t="s">
        <v>3784</v>
      </c>
      <c r="G1588" t="s">
        <v>60</v>
      </c>
      <c r="H1588" t="s">
        <v>19</v>
      </c>
      <c r="I1588">
        <v>60629</v>
      </c>
      <c r="J1588">
        <v>4511</v>
      </c>
      <c r="K1588" t="s">
        <v>20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</row>
    <row r="1589" spans="1:19" x14ac:dyDescent="0.25">
      <c r="A1589">
        <v>1587</v>
      </c>
      <c r="B1589" t="s">
        <v>3785</v>
      </c>
      <c r="C1589">
        <v>-88.127892000000003</v>
      </c>
      <c r="D1589">
        <v>42.003807000000002</v>
      </c>
      <c r="E1589" t="s">
        <v>3786</v>
      </c>
      <c r="G1589" t="s">
        <v>2172</v>
      </c>
      <c r="H1589" t="s">
        <v>19</v>
      </c>
      <c r="I1589">
        <v>60133</v>
      </c>
      <c r="J1589">
        <v>2728</v>
      </c>
      <c r="K1589" t="s">
        <v>20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</row>
    <row r="1590" spans="1:19" x14ac:dyDescent="0.25">
      <c r="A1590">
        <v>1588</v>
      </c>
      <c r="B1590" t="s">
        <v>3787</v>
      </c>
      <c r="C1590">
        <v>-88.043266000000003</v>
      </c>
      <c r="D1590">
        <v>41.529288999999999</v>
      </c>
      <c r="E1590" t="s">
        <v>3788</v>
      </c>
      <c r="G1590" t="s">
        <v>490</v>
      </c>
      <c r="H1590" t="s">
        <v>19</v>
      </c>
      <c r="I1590">
        <v>60432</v>
      </c>
      <c r="J1590">
        <v>2705</v>
      </c>
      <c r="K1590" t="s">
        <v>320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</row>
    <row r="1591" spans="1:19" x14ac:dyDescent="0.25">
      <c r="A1591">
        <v>1589</v>
      </c>
      <c r="B1591" t="s">
        <v>3789</v>
      </c>
      <c r="C1591">
        <v>-87.703216999999995</v>
      </c>
      <c r="D1591">
        <v>41.782809999999998</v>
      </c>
      <c r="E1591" t="s">
        <v>3790</v>
      </c>
      <c r="G1591" t="s">
        <v>60</v>
      </c>
      <c r="H1591" t="s">
        <v>19</v>
      </c>
      <c r="I1591">
        <v>60629</v>
      </c>
      <c r="J1591">
        <v>3222</v>
      </c>
      <c r="K1591" t="s">
        <v>20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</row>
    <row r="1592" spans="1:19" x14ac:dyDescent="0.25">
      <c r="A1592">
        <v>1590</v>
      </c>
      <c r="B1592" t="s">
        <v>3791</v>
      </c>
      <c r="C1592">
        <v>-87.829262</v>
      </c>
      <c r="D1592">
        <v>42.124912000000002</v>
      </c>
      <c r="E1592" t="s">
        <v>3792</v>
      </c>
      <c r="G1592" t="s">
        <v>2416</v>
      </c>
      <c r="H1592" t="s">
        <v>19</v>
      </c>
      <c r="I1592">
        <v>60062</v>
      </c>
      <c r="K1592" t="s">
        <v>20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</row>
    <row r="1593" spans="1:19" x14ac:dyDescent="0.25">
      <c r="A1593">
        <v>1591</v>
      </c>
      <c r="B1593" t="s">
        <v>3793</v>
      </c>
      <c r="C1593">
        <v>-89.560019999999994</v>
      </c>
      <c r="D1593">
        <v>40.640594</v>
      </c>
      <c r="E1593" t="s">
        <v>3794</v>
      </c>
      <c r="G1593" t="s">
        <v>960</v>
      </c>
      <c r="H1593" t="s">
        <v>19</v>
      </c>
      <c r="I1593">
        <v>61611</v>
      </c>
      <c r="J1593">
        <v>4345</v>
      </c>
      <c r="K1593" t="s">
        <v>211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</row>
    <row r="1594" spans="1:19" x14ac:dyDescent="0.25">
      <c r="A1594">
        <v>1592</v>
      </c>
      <c r="B1594" t="s">
        <v>3795</v>
      </c>
      <c r="C1594">
        <v>-87.629951000000005</v>
      </c>
      <c r="D1594">
        <v>41.901699000000001</v>
      </c>
      <c r="E1594" t="s">
        <v>3796</v>
      </c>
      <c r="G1594" t="s">
        <v>60</v>
      </c>
      <c r="H1594" t="s">
        <v>19</v>
      </c>
      <c r="I1594">
        <v>60610</v>
      </c>
      <c r="K1594" t="s">
        <v>20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</row>
    <row r="1595" spans="1:19" x14ac:dyDescent="0.25">
      <c r="A1595">
        <v>1593</v>
      </c>
      <c r="B1595" t="s">
        <v>3797</v>
      </c>
      <c r="C1595">
        <v>-87.653419</v>
      </c>
      <c r="D1595">
        <v>41.932693</v>
      </c>
      <c r="E1595" t="s">
        <v>3798</v>
      </c>
      <c r="G1595" t="s">
        <v>60</v>
      </c>
      <c r="H1595" t="s">
        <v>19</v>
      </c>
      <c r="I1595">
        <v>60614</v>
      </c>
      <c r="J1595">
        <v>1416</v>
      </c>
      <c r="K1595" t="s">
        <v>20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</row>
    <row r="1596" spans="1:19" x14ac:dyDescent="0.25">
      <c r="A1596">
        <v>1594</v>
      </c>
      <c r="B1596" t="s">
        <v>3799</v>
      </c>
      <c r="C1596">
        <v>-87.637253000000001</v>
      </c>
      <c r="D1596">
        <v>41.478034999999998</v>
      </c>
      <c r="E1596" t="s">
        <v>3800</v>
      </c>
      <c r="G1596" t="s">
        <v>585</v>
      </c>
      <c r="H1596" t="s">
        <v>19</v>
      </c>
      <c r="I1596">
        <v>60411</v>
      </c>
      <c r="J1596">
        <v>5422</v>
      </c>
      <c r="K1596" t="s">
        <v>20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</row>
    <row r="1597" spans="1:19" x14ac:dyDescent="0.25">
      <c r="A1597">
        <v>1595</v>
      </c>
      <c r="B1597" t="s">
        <v>3801</v>
      </c>
      <c r="C1597">
        <v>-87.535193999999905</v>
      </c>
      <c r="D1597">
        <v>41.699852</v>
      </c>
      <c r="E1597" t="s">
        <v>3802</v>
      </c>
      <c r="G1597" t="s">
        <v>60</v>
      </c>
      <c r="H1597" t="s">
        <v>19</v>
      </c>
      <c r="I1597">
        <v>60617</v>
      </c>
      <c r="J1597">
        <v>6606</v>
      </c>
      <c r="K1597" t="s">
        <v>20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</row>
    <row r="1598" spans="1:19" x14ac:dyDescent="0.25">
      <c r="A1598">
        <v>1596</v>
      </c>
      <c r="B1598" t="s">
        <v>3803</v>
      </c>
      <c r="C1598">
        <v>-87.653785999999997</v>
      </c>
      <c r="D1598">
        <v>41.928963000000003</v>
      </c>
      <c r="E1598" t="s">
        <v>3804</v>
      </c>
      <c r="G1598" t="s">
        <v>60</v>
      </c>
      <c r="H1598" t="s">
        <v>19</v>
      </c>
      <c r="I1598">
        <v>60614</v>
      </c>
      <c r="J1598">
        <v>1307</v>
      </c>
      <c r="K1598" t="s">
        <v>20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</row>
    <row r="1599" spans="1:19" x14ac:dyDescent="0.25">
      <c r="A1599">
        <v>1597</v>
      </c>
      <c r="B1599" t="s">
        <v>3805</v>
      </c>
      <c r="C1599">
        <v>-87.843727000000001</v>
      </c>
      <c r="D1599">
        <v>41.878825999999997</v>
      </c>
      <c r="E1599" t="s">
        <v>3806</v>
      </c>
      <c r="G1599" t="s">
        <v>378</v>
      </c>
      <c r="H1599" t="s">
        <v>19</v>
      </c>
      <c r="I1599">
        <v>60153</v>
      </c>
      <c r="J1599">
        <v>1941</v>
      </c>
      <c r="K1599" t="s">
        <v>20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</row>
    <row r="1600" spans="1:19" x14ac:dyDescent="0.25">
      <c r="A1600">
        <v>1598</v>
      </c>
      <c r="B1600" t="s">
        <v>1064</v>
      </c>
      <c r="C1600">
        <v>-88.275329999999997</v>
      </c>
      <c r="D1600">
        <v>41.566035999999997</v>
      </c>
      <c r="E1600" t="s">
        <v>3807</v>
      </c>
      <c r="G1600" t="s">
        <v>963</v>
      </c>
      <c r="H1600" t="s">
        <v>19</v>
      </c>
      <c r="I1600">
        <v>60586</v>
      </c>
      <c r="K1600" t="s">
        <v>320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</row>
    <row r="1601" spans="1:19" x14ac:dyDescent="0.25">
      <c r="A1601">
        <v>1599</v>
      </c>
      <c r="B1601" t="s">
        <v>3808</v>
      </c>
      <c r="C1601">
        <v>-89.128180999999998</v>
      </c>
      <c r="D1601">
        <v>42.288222999999903</v>
      </c>
      <c r="E1601" t="s">
        <v>3809</v>
      </c>
      <c r="G1601" t="s">
        <v>98</v>
      </c>
      <c r="H1601" t="s">
        <v>19</v>
      </c>
      <c r="I1601">
        <v>61101</v>
      </c>
      <c r="J1601">
        <v>2514</v>
      </c>
      <c r="K1601" t="s">
        <v>99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</row>
    <row r="1602" spans="1:19" x14ac:dyDescent="0.25">
      <c r="A1602">
        <v>1600</v>
      </c>
      <c r="B1602" t="s">
        <v>3810</v>
      </c>
      <c r="C1602">
        <v>-90.229156000000003</v>
      </c>
      <c r="D1602">
        <v>39.724021999999998</v>
      </c>
      <c r="E1602" t="s">
        <v>3811</v>
      </c>
      <c r="G1602" t="s">
        <v>462</v>
      </c>
      <c r="H1602" t="s">
        <v>19</v>
      </c>
      <c r="I1602">
        <v>62650</v>
      </c>
      <c r="K1602" t="s">
        <v>463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</row>
    <row r="1603" spans="1:19" x14ac:dyDescent="0.25">
      <c r="A1603">
        <v>1601</v>
      </c>
      <c r="B1603" t="s">
        <v>3812</v>
      </c>
      <c r="C1603">
        <v>-89.648078999999996</v>
      </c>
      <c r="D1603">
        <v>39.787147999999902</v>
      </c>
      <c r="E1603" t="s">
        <v>3813</v>
      </c>
      <c r="G1603" t="s">
        <v>313</v>
      </c>
      <c r="H1603" t="s">
        <v>19</v>
      </c>
      <c r="I1603">
        <v>62703</v>
      </c>
      <c r="K1603" t="s">
        <v>314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</row>
    <row r="1604" spans="1:19" x14ac:dyDescent="0.25">
      <c r="A1604">
        <v>1602</v>
      </c>
      <c r="B1604" t="s">
        <v>3814</v>
      </c>
      <c r="C1604">
        <v>-87.736594999999994</v>
      </c>
      <c r="D1604">
        <v>41.604255999999999</v>
      </c>
      <c r="E1604" t="s">
        <v>3815</v>
      </c>
      <c r="G1604" t="s">
        <v>1077</v>
      </c>
      <c r="H1604" t="s">
        <v>19</v>
      </c>
      <c r="I1604">
        <v>60452</v>
      </c>
      <c r="K1604" t="s">
        <v>20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</row>
    <row r="1605" spans="1:19" x14ac:dyDescent="0.25">
      <c r="A1605">
        <v>1603</v>
      </c>
      <c r="B1605" t="s">
        <v>3816</v>
      </c>
      <c r="C1605">
        <v>-87.847899999999996</v>
      </c>
      <c r="D1605">
        <v>42.065784000000001</v>
      </c>
      <c r="E1605" t="s">
        <v>3817</v>
      </c>
      <c r="G1605" t="s">
        <v>871</v>
      </c>
      <c r="H1605" t="s">
        <v>19</v>
      </c>
      <c r="I1605">
        <v>60025</v>
      </c>
      <c r="J1605">
        <v>3801</v>
      </c>
      <c r="K1605" t="s">
        <v>20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</row>
    <row r="1606" spans="1:19" x14ac:dyDescent="0.25">
      <c r="A1606">
        <v>1604</v>
      </c>
      <c r="B1606" t="s">
        <v>3818</v>
      </c>
      <c r="C1606">
        <v>-87.688453999999993</v>
      </c>
      <c r="D1606">
        <v>41.720959000000001</v>
      </c>
      <c r="E1606" t="s">
        <v>3819</v>
      </c>
      <c r="G1606" t="s">
        <v>629</v>
      </c>
      <c r="H1606" t="s">
        <v>19</v>
      </c>
      <c r="I1606">
        <v>60805</v>
      </c>
      <c r="J1606">
        <v>2700</v>
      </c>
      <c r="K1606" t="s">
        <v>20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</row>
    <row r="1607" spans="1:19" x14ac:dyDescent="0.25">
      <c r="A1607">
        <v>1605</v>
      </c>
      <c r="B1607" t="s">
        <v>3820</v>
      </c>
      <c r="C1607">
        <v>-90.334746999999993</v>
      </c>
      <c r="D1607">
        <v>41.486342999999998</v>
      </c>
      <c r="E1607" t="s">
        <v>3821</v>
      </c>
      <c r="G1607" t="s">
        <v>3822</v>
      </c>
      <c r="H1607" t="s">
        <v>19</v>
      </c>
      <c r="I1607">
        <v>61241</v>
      </c>
      <c r="J1607">
        <v>8902</v>
      </c>
      <c r="K1607" t="s">
        <v>87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</row>
    <row r="1608" spans="1:19" x14ac:dyDescent="0.25">
      <c r="A1608">
        <v>1606</v>
      </c>
      <c r="B1608" t="s">
        <v>3823</v>
      </c>
      <c r="C1608">
        <v>-88.247024999999994</v>
      </c>
      <c r="D1608">
        <v>40.134414999999997</v>
      </c>
      <c r="E1608" t="s">
        <v>3824</v>
      </c>
      <c r="G1608" t="s">
        <v>47</v>
      </c>
      <c r="H1608" t="s">
        <v>19</v>
      </c>
      <c r="I1608">
        <v>61820</v>
      </c>
      <c r="K1608" t="s">
        <v>48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</row>
    <row r="1609" spans="1:19" x14ac:dyDescent="0.25">
      <c r="A1609">
        <v>1607</v>
      </c>
      <c r="B1609" t="s">
        <v>3825</v>
      </c>
      <c r="C1609">
        <v>-90.011116000000001</v>
      </c>
      <c r="D1609">
        <v>38.549937999999997</v>
      </c>
      <c r="E1609" t="s">
        <v>3826</v>
      </c>
      <c r="G1609" t="s">
        <v>686</v>
      </c>
      <c r="H1609" t="s">
        <v>19</v>
      </c>
      <c r="I1609">
        <v>62226</v>
      </c>
      <c r="J1609">
        <v>5466</v>
      </c>
      <c r="K1609" t="s">
        <v>375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</row>
    <row r="1610" spans="1:19" x14ac:dyDescent="0.25">
      <c r="A1610">
        <v>1608</v>
      </c>
      <c r="B1610" t="s">
        <v>3827</v>
      </c>
      <c r="C1610">
        <v>-90.151366999999993</v>
      </c>
      <c r="D1610">
        <v>38.549950000000003</v>
      </c>
      <c r="E1610" t="s">
        <v>3828</v>
      </c>
      <c r="G1610" t="s">
        <v>691</v>
      </c>
      <c r="H1610" t="s">
        <v>19</v>
      </c>
      <c r="I1610">
        <v>62206</v>
      </c>
      <c r="J1610">
        <v>2547</v>
      </c>
      <c r="K1610" t="s">
        <v>375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</row>
    <row r="1611" spans="1:19" x14ac:dyDescent="0.25">
      <c r="A1611">
        <v>1609</v>
      </c>
      <c r="B1611" t="s">
        <v>3829</v>
      </c>
      <c r="C1611">
        <v>-87.758049</v>
      </c>
      <c r="D1611">
        <v>41.894978000000002</v>
      </c>
      <c r="E1611" t="s">
        <v>3830</v>
      </c>
      <c r="G1611" t="s">
        <v>60</v>
      </c>
      <c r="H1611" t="s">
        <v>19</v>
      </c>
      <c r="I1611">
        <v>60651</v>
      </c>
      <c r="J1611">
        <v>2833</v>
      </c>
      <c r="K1611" t="s">
        <v>20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</row>
    <row r="1612" spans="1:19" x14ac:dyDescent="0.25">
      <c r="A1612">
        <v>1610</v>
      </c>
      <c r="B1612" t="s">
        <v>3831</v>
      </c>
      <c r="C1612">
        <v>-88.317451000000005</v>
      </c>
      <c r="D1612">
        <v>41.996338000000002</v>
      </c>
      <c r="E1612" t="s">
        <v>3832</v>
      </c>
      <c r="G1612" t="s">
        <v>66</v>
      </c>
      <c r="H1612" t="s">
        <v>19</v>
      </c>
      <c r="I1612">
        <v>60177</v>
      </c>
      <c r="J1612">
        <v>3304</v>
      </c>
      <c r="K1612" t="s">
        <v>67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</row>
    <row r="1613" spans="1:19" x14ac:dyDescent="0.25">
      <c r="A1613">
        <v>1611</v>
      </c>
      <c r="B1613" t="s">
        <v>3833</v>
      </c>
      <c r="C1613">
        <v>-88.34008</v>
      </c>
      <c r="D1613">
        <v>41.911602000000002</v>
      </c>
      <c r="E1613" t="s">
        <v>3834</v>
      </c>
      <c r="G1613" t="s">
        <v>3835</v>
      </c>
      <c r="H1613" t="s">
        <v>19</v>
      </c>
      <c r="I1613">
        <v>60174</v>
      </c>
      <c r="J1613">
        <v>1528</v>
      </c>
      <c r="K1613" t="s">
        <v>67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</row>
    <row r="1614" spans="1:19" x14ac:dyDescent="0.25">
      <c r="A1614">
        <v>1612</v>
      </c>
      <c r="B1614" t="s">
        <v>3836</v>
      </c>
      <c r="C1614">
        <v>-88.134963999999997</v>
      </c>
      <c r="D1614">
        <v>42.061852000000002</v>
      </c>
      <c r="E1614" t="s">
        <v>3837</v>
      </c>
      <c r="G1614" t="s">
        <v>1144</v>
      </c>
      <c r="H1614" t="s">
        <v>19</v>
      </c>
      <c r="I1614">
        <v>60169</v>
      </c>
      <c r="J1614">
        <v>2103</v>
      </c>
      <c r="K1614" t="s">
        <v>20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</row>
    <row r="1615" spans="1:19" x14ac:dyDescent="0.25">
      <c r="A1615">
        <v>1613</v>
      </c>
      <c r="B1615" t="s">
        <v>3838</v>
      </c>
      <c r="C1615">
        <v>-87.790267999999998</v>
      </c>
      <c r="D1615">
        <v>41.777602999999999</v>
      </c>
      <c r="E1615" t="s">
        <v>3839</v>
      </c>
      <c r="G1615" t="s">
        <v>60</v>
      </c>
      <c r="H1615" t="s">
        <v>19</v>
      </c>
      <c r="I1615">
        <v>60638</v>
      </c>
      <c r="J1615">
        <v>4032</v>
      </c>
      <c r="K1615" t="s">
        <v>20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</row>
    <row r="1616" spans="1:19" x14ac:dyDescent="0.25">
      <c r="A1616">
        <v>1614</v>
      </c>
      <c r="B1616" t="s">
        <v>3840</v>
      </c>
      <c r="C1616">
        <v>-88.106681999999907</v>
      </c>
      <c r="D1616">
        <v>41.889626</v>
      </c>
      <c r="E1616" t="s">
        <v>3841</v>
      </c>
      <c r="G1616" t="s">
        <v>1462</v>
      </c>
      <c r="H1616" t="s">
        <v>19</v>
      </c>
      <c r="I1616">
        <v>60188</v>
      </c>
      <c r="J1616">
        <v>2416</v>
      </c>
      <c r="K1616" t="s">
        <v>326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</row>
    <row r="1617" spans="1:19" x14ac:dyDescent="0.25">
      <c r="A1617">
        <v>1615</v>
      </c>
      <c r="B1617" t="s">
        <v>3842</v>
      </c>
      <c r="C1617">
        <v>-87.701881</v>
      </c>
      <c r="D1617">
        <v>41.946601999999999</v>
      </c>
      <c r="E1617" t="s">
        <v>3843</v>
      </c>
      <c r="G1617" t="s">
        <v>60</v>
      </c>
      <c r="H1617" t="s">
        <v>19</v>
      </c>
      <c r="I1617">
        <v>60618</v>
      </c>
      <c r="J1617">
        <v>4635</v>
      </c>
      <c r="K1617" t="s">
        <v>20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</row>
    <row r="1618" spans="1:19" x14ac:dyDescent="0.25">
      <c r="A1618">
        <v>1616</v>
      </c>
      <c r="B1618" t="s">
        <v>3844</v>
      </c>
      <c r="C1618">
        <v>-87.957038999999995</v>
      </c>
      <c r="D1618">
        <v>41.960850000000001</v>
      </c>
      <c r="E1618" t="s">
        <v>3845</v>
      </c>
      <c r="G1618" t="s">
        <v>740</v>
      </c>
      <c r="H1618" t="s">
        <v>19</v>
      </c>
      <c r="I1618">
        <v>60106</v>
      </c>
      <c r="J1618">
        <v>1814</v>
      </c>
      <c r="K1618" t="s">
        <v>326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</row>
    <row r="1619" spans="1:19" x14ac:dyDescent="0.25">
      <c r="A1619">
        <v>1617</v>
      </c>
      <c r="B1619" t="s">
        <v>3846</v>
      </c>
      <c r="C1619">
        <v>-89.936424000000002</v>
      </c>
      <c r="D1619">
        <v>38.522835000000001</v>
      </c>
      <c r="E1619" t="s">
        <v>3847</v>
      </c>
      <c r="G1619" t="s">
        <v>686</v>
      </c>
      <c r="H1619" t="s">
        <v>19</v>
      </c>
      <c r="I1619">
        <v>62221</v>
      </c>
      <c r="J1619">
        <v>4525</v>
      </c>
      <c r="K1619" t="s">
        <v>375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</row>
    <row r="1620" spans="1:19" x14ac:dyDescent="0.25">
      <c r="A1620">
        <v>1618</v>
      </c>
      <c r="B1620" t="s">
        <v>3848</v>
      </c>
      <c r="C1620">
        <v>-90.045943999999906</v>
      </c>
      <c r="D1620">
        <v>38.559727000000002</v>
      </c>
      <c r="E1620" t="s">
        <v>3849</v>
      </c>
      <c r="G1620" t="s">
        <v>686</v>
      </c>
      <c r="H1620" t="s">
        <v>19</v>
      </c>
      <c r="I1620">
        <v>62223</v>
      </c>
      <c r="J1620">
        <v>2004</v>
      </c>
      <c r="K1620" t="s">
        <v>375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</row>
    <row r="1621" spans="1:19" x14ac:dyDescent="0.25">
      <c r="A1621">
        <v>1619</v>
      </c>
      <c r="B1621" t="s">
        <v>3850</v>
      </c>
      <c r="C1621">
        <v>-89.983588999999995</v>
      </c>
      <c r="D1621">
        <v>38.538521000000003</v>
      </c>
      <c r="E1621" t="s">
        <v>3851</v>
      </c>
      <c r="G1621" t="s">
        <v>3852</v>
      </c>
      <c r="H1621" t="s">
        <v>19</v>
      </c>
      <c r="I1621">
        <v>62226</v>
      </c>
      <c r="K1621" t="s">
        <v>375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</row>
    <row r="1622" spans="1:19" x14ac:dyDescent="0.25">
      <c r="A1622">
        <v>1620</v>
      </c>
      <c r="B1622" t="s">
        <v>3853</v>
      </c>
      <c r="C1622">
        <v>-90.123977999999994</v>
      </c>
      <c r="D1622">
        <v>38.731518000000001</v>
      </c>
      <c r="E1622" t="s">
        <v>3854</v>
      </c>
      <c r="G1622" t="s">
        <v>1147</v>
      </c>
      <c r="H1622" t="s">
        <v>19</v>
      </c>
      <c r="I1622">
        <v>62040</v>
      </c>
      <c r="J1622">
        <v>3718</v>
      </c>
      <c r="K1622" t="s">
        <v>41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</row>
    <row r="1623" spans="1:19" x14ac:dyDescent="0.25">
      <c r="A1623">
        <v>1621</v>
      </c>
      <c r="B1623" t="s">
        <v>3855</v>
      </c>
      <c r="C1623">
        <v>-88.100166000000002</v>
      </c>
      <c r="D1623">
        <v>41.897216999999998</v>
      </c>
      <c r="E1623" t="s">
        <v>3856</v>
      </c>
      <c r="G1623" t="s">
        <v>1462</v>
      </c>
      <c r="H1623" t="s">
        <v>19</v>
      </c>
      <c r="I1623">
        <v>60188</v>
      </c>
      <c r="J1623">
        <v>2692</v>
      </c>
      <c r="K1623" t="s">
        <v>326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</row>
    <row r="1624" spans="1:19" x14ac:dyDescent="0.25">
      <c r="A1624">
        <v>1622</v>
      </c>
      <c r="B1624" t="s">
        <v>3857</v>
      </c>
      <c r="C1624">
        <v>-88.038521000000003</v>
      </c>
      <c r="D1624">
        <v>41.784709999999997</v>
      </c>
      <c r="E1624" t="s">
        <v>3858</v>
      </c>
      <c r="G1624" t="s">
        <v>499</v>
      </c>
      <c r="H1624" t="s">
        <v>19</v>
      </c>
      <c r="I1624">
        <v>60515</v>
      </c>
      <c r="J1624">
        <v>4210</v>
      </c>
      <c r="K1624" t="s">
        <v>326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</row>
    <row r="1625" spans="1:19" x14ac:dyDescent="0.25">
      <c r="A1625">
        <v>1623</v>
      </c>
      <c r="B1625" t="s">
        <v>3859</v>
      </c>
      <c r="C1625">
        <v>-90.219489999999993</v>
      </c>
      <c r="D1625">
        <v>38.455021000000002</v>
      </c>
      <c r="E1625" t="s">
        <v>3860</v>
      </c>
      <c r="G1625" t="s">
        <v>3861</v>
      </c>
      <c r="H1625" t="s">
        <v>19</v>
      </c>
      <c r="I1625">
        <v>62236</v>
      </c>
      <c r="J1625">
        <v>1033</v>
      </c>
      <c r="K1625" t="s">
        <v>671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</row>
    <row r="1626" spans="1:19" x14ac:dyDescent="0.25">
      <c r="A1626">
        <v>1624</v>
      </c>
      <c r="B1626" t="s">
        <v>3862</v>
      </c>
      <c r="C1626">
        <v>-87.993224999999995</v>
      </c>
      <c r="D1626">
        <v>41.871428999999999</v>
      </c>
      <c r="E1626" t="s">
        <v>3863</v>
      </c>
      <c r="G1626" t="s">
        <v>443</v>
      </c>
      <c r="H1626" t="s">
        <v>19</v>
      </c>
      <c r="I1626">
        <v>60148</v>
      </c>
      <c r="J1626">
        <v>3723</v>
      </c>
      <c r="K1626" t="s">
        <v>326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</row>
    <row r="1627" spans="1:19" x14ac:dyDescent="0.25">
      <c r="A1627">
        <v>1625</v>
      </c>
      <c r="B1627" t="s">
        <v>3864</v>
      </c>
      <c r="C1627">
        <v>-88.195740000000001</v>
      </c>
      <c r="D1627">
        <v>40.758559999999903</v>
      </c>
      <c r="E1627" t="s">
        <v>3865</v>
      </c>
      <c r="G1627" t="s">
        <v>3866</v>
      </c>
      <c r="H1627" t="s">
        <v>19</v>
      </c>
      <c r="I1627">
        <v>60959</v>
      </c>
      <c r="K1627" t="s">
        <v>2456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</row>
    <row r="1628" spans="1:19" x14ac:dyDescent="0.25">
      <c r="A1628">
        <v>1626</v>
      </c>
      <c r="B1628" t="s">
        <v>3867</v>
      </c>
      <c r="C1628">
        <v>-88.864838000000006</v>
      </c>
      <c r="D1628">
        <v>39.938434999999998</v>
      </c>
      <c r="E1628" t="s">
        <v>3868</v>
      </c>
      <c r="G1628" t="s">
        <v>3869</v>
      </c>
      <c r="H1628" t="s">
        <v>19</v>
      </c>
      <c r="I1628">
        <v>62554</v>
      </c>
      <c r="J1628">
        <v>9790</v>
      </c>
      <c r="K1628" t="s">
        <v>223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</row>
    <row r="1629" spans="1:19" x14ac:dyDescent="0.25">
      <c r="A1629">
        <v>1627</v>
      </c>
      <c r="B1629" t="s">
        <v>3870</v>
      </c>
      <c r="C1629">
        <v>-87.694007999999997</v>
      </c>
      <c r="D1629">
        <v>41.799095000000001</v>
      </c>
      <c r="E1629" t="s">
        <v>3871</v>
      </c>
      <c r="G1629" t="s">
        <v>60</v>
      </c>
      <c r="H1629" t="s">
        <v>19</v>
      </c>
      <c r="I1629">
        <v>60632</v>
      </c>
      <c r="J1629">
        <v>2242</v>
      </c>
      <c r="K1629" t="s">
        <v>20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</row>
    <row r="1630" spans="1:19" x14ac:dyDescent="0.25">
      <c r="A1630">
        <v>1628</v>
      </c>
      <c r="B1630" t="s">
        <v>3872</v>
      </c>
      <c r="C1630">
        <v>-87.780212000000006</v>
      </c>
      <c r="D1630">
        <v>41.733238</v>
      </c>
      <c r="E1630" t="s">
        <v>3873</v>
      </c>
      <c r="G1630" t="s">
        <v>1650</v>
      </c>
      <c r="H1630" t="s">
        <v>19</v>
      </c>
      <c r="I1630">
        <v>60453</v>
      </c>
      <c r="J1630">
        <v>1001</v>
      </c>
      <c r="K1630" t="s">
        <v>20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</row>
    <row r="1631" spans="1:19" x14ac:dyDescent="0.25">
      <c r="A1631">
        <v>1629</v>
      </c>
      <c r="B1631" t="s">
        <v>3874</v>
      </c>
      <c r="C1631">
        <v>-87.866401999999994</v>
      </c>
      <c r="D1631">
        <v>42.464435999999999</v>
      </c>
      <c r="E1631" t="s">
        <v>3875</v>
      </c>
      <c r="G1631" t="s">
        <v>1505</v>
      </c>
      <c r="H1631" t="s">
        <v>19</v>
      </c>
      <c r="I1631">
        <v>60099</v>
      </c>
      <c r="J1631">
        <v>9342</v>
      </c>
      <c r="K1631" t="s">
        <v>240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</row>
    <row r="1632" spans="1:19" x14ac:dyDescent="0.25">
      <c r="A1632">
        <v>1630</v>
      </c>
      <c r="B1632" t="s">
        <v>3876</v>
      </c>
      <c r="C1632">
        <v>-88.340514999999996</v>
      </c>
      <c r="D1632">
        <v>42.175598000000001</v>
      </c>
      <c r="E1632" t="s">
        <v>3877</v>
      </c>
      <c r="G1632" t="s">
        <v>987</v>
      </c>
      <c r="H1632" t="s">
        <v>19</v>
      </c>
      <c r="I1632">
        <v>60102</v>
      </c>
      <c r="J1632">
        <v>9400</v>
      </c>
      <c r="K1632" t="s">
        <v>276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</row>
    <row r="1633" spans="1:19" x14ac:dyDescent="0.25">
      <c r="A1633">
        <v>1631</v>
      </c>
      <c r="B1633" t="s">
        <v>3878</v>
      </c>
      <c r="C1633">
        <v>-91.407021</v>
      </c>
      <c r="D1633">
        <v>39.935749000000001</v>
      </c>
      <c r="E1633" t="s">
        <v>3879</v>
      </c>
      <c r="G1633" t="s">
        <v>26</v>
      </c>
      <c r="H1633" t="s">
        <v>19</v>
      </c>
      <c r="I1633">
        <v>62301</v>
      </c>
      <c r="J1633">
        <v>2705</v>
      </c>
      <c r="K1633" t="s">
        <v>27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</row>
    <row r="1634" spans="1:19" x14ac:dyDescent="0.25">
      <c r="A1634">
        <v>1632</v>
      </c>
      <c r="B1634" t="s">
        <v>3880</v>
      </c>
      <c r="C1634">
        <v>-87.870056000000005</v>
      </c>
      <c r="D1634">
        <v>41.949534999999997</v>
      </c>
      <c r="E1634" t="s">
        <v>3881</v>
      </c>
      <c r="G1634" t="s">
        <v>1523</v>
      </c>
      <c r="H1634" t="s">
        <v>19</v>
      </c>
      <c r="I1634">
        <v>60176</v>
      </c>
      <c r="J1634">
        <v>2118</v>
      </c>
      <c r="K1634" t="s">
        <v>20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</row>
    <row r="1635" spans="1:19" x14ac:dyDescent="0.25">
      <c r="A1635">
        <v>1633</v>
      </c>
      <c r="B1635" t="s">
        <v>3882</v>
      </c>
      <c r="C1635">
        <v>-87.765450000000001</v>
      </c>
      <c r="D1635">
        <v>41.880192000000001</v>
      </c>
      <c r="E1635" t="s">
        <v>3883</v>
      </c>
      <c r="G1635" t="s">
        <v>60</v>
      </c>
      <c r="H1635" t="s">
        <v>19</v>
      </c>
      <c r="I1635">
        <v>60644</v>
      </c>
      <c r="J1635">
        <v>3938</v>
      </c>
      <c r="K1635" t="s">
        <v>20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</row>
    <row r="1636" spans="1:19" x14ac:dyDescent="0.25">
      <c r="A1636">
        <v>1634</v>
      </c>
      <c r="B1636" t="s">
        <v>3884</v>
      </c>
      <c r="C1636">
        <v>-88.183364999999995</v>
      </c>
      <c r="D1636">
        <v>42.013534999999997</v>
      </c>
      <c r="E1636" t="s">
        <v>3885</v>
      </c>
      <c r="G1636" t="s">
        <v>473</v>
      </c>
      <c r="H1636" t="s">
        <v>19</v>
      </c>
      <c r="I1636">
        <v>60107</v>
      </c>
      <c r="J1636">
        <v>2953</v>
      </c>
      <c r="K1636" t="s">
        <v>20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</row>
    <row r="1637" spans="1:19" x14ac:dyDescent="0.25">
      <c r="A1637">
        <v>1635</v>
      </c>
      <c r="B1637" t="s">
        <v>3886</v>
      </c>
      <c r="C1637">
        <v>-87.550322999999906</v>
      </c>
      <c r="D1637">
        <v>41.730034000000003</v>
      </c>
      <c r="E1637" t="s">
        <v>3887</v>
      </c>
      <c r="G1637" t="s">
        <v>60</v>
      </c>
      <c r="H1637" t="s">
        <v>19</v>
      </c>
      <c r="I1637">
        <v>60617</v>
      </c>
      <c r="J1637">
        <v>4399</v>
      </c>
      <c r="K1637" t="s">
        <v>20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</row>
    <row r="1638" spans="1:19" x14ac:dyDescent="0.25">
      <c r="A1638">
        <v>1636</v>
      </c>
      <c r="B1638" t="s">
        <v>3888</v>
      </c>
      <c r="C1638">
        <v>-87.875763000000006</v>
      </c>
      <c r="D1638">
        <v>42.009987000000002</v>
      </c>
      <c r="E1638" t="s">
        <v>3889</v>
      </c>
      <c r="G1638" t="s">
        <v>708</v>
      </c>
      <c r="H1638" t="s">
        <v>19</v>
      </c>
      <c r="I1638">
        <v>60018</v>
      </c>
      <c r="J1638">
        <v>3631</v>
      </c>
      <c r="K1638" t="s">
        <v>20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</row>
    <row r="1639" spans="1:19" x14ac:dyDescent="0.25">
      <c r="A1639">
        <v>1637</v>
      </c>
      <c r="B1639" t="s">
        <v>3890</v>
      </c>
      <c r="C1639">
        <v>-88.155036999999993</v>
      </c>
      <c r="D1639">
        <v>42.030518000000001</v>
      </c>
      <c r="E1639" t="s">
        <v>3891</v>
      </c>
      <c r="G1639" t="s">
        <v>473</v>
      </c>
      <c r="H1639" t="s">
        <v>19</v>
      </c>
      <c r="I1639">
        <v>60107</v>
      </c>
      <c r="J1639">
        <v>1874</v>
      </c>
      <c r="K1639" t="s">
        <v>20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</row>
    <row r="1640" spans="1:19" x14ac:dyDescent="0.25">
      <c r="A1640">
        <v>1638</v>
      </c>
      <c r="B1640" t="s">
        <v>3892</v>
      </c>
      <c r="C1640">
        <v>-87.835335000000001</v>
      </c>
      <c r="D1640">
        <v>41.937545999999998</v>
      </c>
      <c r="E1640" t="s">
        <v>3893</v>
      </c>
      <c r="G1640" t="s">
        <v>3298</v>
      </c>
      <c r="H1640" t="s">
        <v>19</v>
      </c>
      <c r="I1640">
        <v>60171</v>
      </c>
      <c r="J1640">
        <v>1001</v>
      </c>
      <c r="K1640" t="s">
        <v>20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</row>
    <row r="1641" spans="1:19" x14ac:dyDescent="0.25">
      <c r="A1641">
        <v>1639</v>
      </c>
      <c r="B1641" t="s">
        <v>3894</v>
      </c>
      <c r="C1641">
        <v>-88.380324999999999</v>
      </c>
      <c r="D1641">
        <v>41.687531</v>
      </c>
      <c r="E1641" t="s">
        <v>3895</v>
      </c>
      <c r="G1641" t="s">
        <v>1789</v>
      </c>
      <c r="H1641" t="s">
        <v>19</v>
      </c>
      <c r="I1641">
        <v>60543</v>
      </c>
      <c r="J1641">
        <v>5005</v>
      </c>
      <c r="K1641" t="s">
        <v>219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</row>
    <row r="1642" spans="1:19" x14ac:dyDescent="0.25">
      <c r="A1642">
        <v>1640</v>
      </c>
      <c r="B1642" t="s">
        <v>3896</v>
      </c>
      <c r="C1642">
        <v>-87.910110000000003</v>
      </c>
      <c r="D1642">
        <v>41.629401999999999</v>
      </c>
      <c r="E1642" t="s">
        <v>3897</v>
      </c>
      <c r="G1642" t="s">
        <v>732</v>
      </c>
      <c r="H1642" t="s">
        <v>19</v>
      </c>
      <c r="I1642">
        <v>60467</v>
      </c>
      <c r="J1642">
        <v>7218</v>
      </c>
      <c r="K1642" t="s">
        <v>20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</row>
    <row r="1643" spans="1:19" x14ac:dyDescent="0.25">
      <c r="A1643">
        <v>1641</v>
      </c>
      <c r="B1643" t="s">
        <v>3898</v>
      </c>
      <c r="C1643">
        <v>-87.974236000000005</v>
      </c>
      <c r="D1643">
        <v>41.889918999999999</v>
      </c>
      <c r="E1643" t="s">
        <v>3899</v>
      </c>
      <c r="G1643" t="s">
        <v>906</v>
      </c>
      <c r="H1643" t="s">
        <v>19</v>
      </c>
      <c r="I1643">
        <v>60181</v>
      </c>
      <c r="J1643">
        <v>2410</v>
      </c>
      <c r="K1643" t="s">
        <v>326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</row>
    <row r="1644" spans="1:19" x14ac:dyDescent="0.25">
      <c r="A1644">
        <v>1642</v>
      </c>
      <c r="B1644" t="s">
        <v>3900</v>
      </c>
      <c r="C1644">
        <v>-87.630531000000005</v>
      </c>
      <c r="D1644">
        <v>41.880671999999997</v>
      </c>
      <c r="E1644" t="s">
        <v>3901</v>
      </c>
      <c r="G1644" t="s">
        <v>60</v>
      </c>
      <c r="H1644" t="s">
        <v>19</v>
      </c>
      <c r="I1644">
        <v>60603</v>
      </c>
      <c r="J1644">
        <v>4901</v>
      </c>
      <c r="K1644" t="s">
        <v>20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</row>
    <row r="1645" spans="1:19" x14ac:dyDescent="0.25">
      <c r="A1645">
        <v>1643</v>
      </c>
      <c r="B1645" t="s">
        <v>3902</v>
      </c>
      <c r="C1645">
        <v>-88.098122000000004</v>
      </c>
      <c r="D1645">
        <v>41.963825</v>
      </c>
      <c r="E1645" t="s">
        <v>3903</v>
      </c>
      <c r="G1645" t="s">
        <v>325</v>
      </c>
      <c r="H1645" t="s">
        <v>19</v>
      </c>
      <c r="I1645">
        <v>60108</v>
      </c>
      <c r="J1645">
        <v>1038</v>
      </c>
      <c r="K1645" t="s">
        <v>326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</row>
    <row r="1646" spans="1:19" x14ac:dyDescent="0.25">
      <c r="A1646">
        <v>1644</v>
      </c>
      <c r="B1646" t="s">
        <v>3904</v>
      </c>
      <c r="C1646">
        <v>-87.853995999999995</v>
      </c>
      <c r="D1646">
        <v>41.653030000000001</v>
      </c>
      <c r="E1646" t="s">
        <v>3905</v>
      </c>
      <c r="G1646" t="s">
        <v>3906</v>
      </c>
      <c r="H1646" t="s">
        <v>19</v>
      </c>
      <c r="I1646">
        <v>60464</v>
      </c>
      <c r="J1646">
        <v>1718</v>
      </c>
      <c r="K1646" t="s">
        <v>20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</row>
    <row r="1647" spans="1:19" x14ac:dyDescent="0.25">
      <c r="A1647">
        <v>1645</v>
      </c>
      <c r="B1647" t="s">
        <v>3907</v>
      </c>
      <c r="C1647">
        <v>-88.375388999999998</v>
      </c>
      <c r="D1647">
        <v>41.718829999999997</v>
      </c>
      <c r="E1647" t="s">
        <v>3908</v>
      </c>
      <c r="G1647" t="s">
        <v>609</v>
      </c>
      <c r="H1647" t="s">
        <v>19</v>
      </c>
      <c r="I1647">
        <v>60538</v>
      </c>
      <c r="J1647">
        <v>1027</v>
      </c>
      <c r="K1647" t="s">
        <v>219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</row>
    <row r="1648" spans="1:19" x14ac:dyDescent="0.25">
      <c r="A1648">
        <v>1646</v>
      </c>
      <c r="B1648" t="s">
        <v>3909</v>
      </c>
      <c r="C1648">
        <v>-88.284865999999994</v>
      </c>
      <c r="D1648">
        <v>41.716659999999997</v>
      </c>
      <c r="E1648" t="s">
        <v>3910</v>
      </c>
      <c r="G1648" t="s">
        <v>609</v>
      </c>
      <c r="H1648" t="s">
        <v>19</v>
      </c>
      <c r="I1648">
        <v>60538</v>
      </c>
      <c r="J1648">
        <v>5400</v>
      </c>
      <c r="K1648" t="s">
        <v>219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</row>
    <row r="1649" spans="1:19" x14ac:dyDescent="0.25">
      <c r="A1649">
        <v>1647</v>
      </c>
      <c r="B1649" t="s">
        <v>3911</v>
      </c>
      <c r="C1649">
        <v>-87.699531999999905</v>
      </c>
      <c r="D1649">
        <v>40.628215999999902</v>
      </c>
      <c r="E1649" t="s">
        <v>3912</v>
      </c>
      <c r="G1649" t="s">
        <v>3913</v>
      </c>
      <c r="H1649" t="s">
        <v>19</v>
      </c>
      <c r="I1649">
        <v>60953</v>
      </c>
      <c r="K1649" t="s">
        <v>165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</row>
    <row r="1650" spans="1:19" x14ac:dyDescent="0.25">
      <c r="A1650">
        <v>1648</v>
      </c>
      <c r="B1650" t="s">
        <v>3914</v>
      </c>
      <c r="C1650">
        <v>-88.15419</v>
      </c>
      <c r="D1650">
        <v>41.940947999999999</v>
      </c>
      <c r="E1650" t="s">
        <v>3915</v>
      </c>
      <c r="G1650" t="s">
        <v>2172</v>
      </c>
      <c r="H1650" t="s">
        <v>19</v>
      </c>
      <c r="I1650">
        <v>60133</v>
      </c>
      <c r="J1650">
        <v>8975</v>
      </c>
      <c r="K1650" t="s">
        <v>20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</row>
    <row r="1651" spans="1:19" x14ac:dyDescent="0.25">
      <c r="A1651">
        <v>1649</v>
      </c>
      <c r="B1651" t="s">
        <v>3916</v>
      </c>
      <c r="C1651">
        <v>-88.144790999999998</v>
      </c>
      <c r="D1651">
        <v>42.005370999999997</v>
      </c>
      <c r="E1651" t="s">
        <v>3917</v>
      </c>
      <c r="G1651" t="s">
        <v>2172</v>
      </c>
      <c r="H1651" t="s">
        <v>19</v>
      </c>
      <c r="I1651">
        <v>60133</v>
      </c>
      <c r="J1651">
        <v>3301</v>
      </c>
      <c r="K1651" t="s">
        <v>20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</row>
    <row r="1652" spans="1:19" x14ac:dyDescent="0.25">
      <c r="A1652">
        <v>1650</v>
      </c>
      <c r="B1652" t="s">
        <v>3918</v>
      </c>
      <c r="C1652">
        <v>-88.064132999999998</v>
      </c>
      <c r="D1652">
        <v>41.934589000000003</v>
      </c>
      <c r="E1652" t="s">
        <v>3919</v>
      </c>
      <c r="G1652" t="s">
        <v>1217</v>
      </c>
      <c r="H1652" t="s">
        <v>19</v>
      </c>
      <c r="I1652">
        <v>60139</v>
      </c>
      <c r="K1652" t="s">
        <v>326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</row>
    <row r="1653" spans="1:19" x14ac:dyDescent="0.25">
      <c r="A1653">
        <v>1651</v>
      </c>
      <c r="B1653" t="s">
        <v>3920</v>
      </c>
      <c r="C1653">
        <v>-88.169196999999997</v>
      </c>
      <c r="D1653">
        <v>41.816916999999997</v>
      </c>
      <c r="E1653" t="s">
        <v>3921</v>
      </c>
      <c r="G1653" t="s">
        <v>2531</v>
      </c>
      <c r="H1653" t="s">
        <v>19</v>
      </c>
      <c r="I1653">
        <v>60555</v>
      </c>
      <c r="J1653">
        <v>3916</v>
      </c>
      <c r="K1653" t="s">
        <v>326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</row>
    <row r="1654" spans="1:19" x14ac:dyDescent="0.25">
      <c r="A1654">
        <v>1652</v>
      </c>
      <c r="B1654" t="s">
        <v>3922</v>
      </c>
      <c r="C1654">
        <v>-88.079757999999998</v>
      </c>
      <c r="D1654">
        <v>42.045681000000002</v>
      </c>
      <c r="E1654" t="s">
        <v>3923</v>
      </c>
      <c r="G1654" t="s">
        <v>1144</v>
      </c>
      <c r="H1654" t="s">
        <v>19</v>
      </c>
      <c r="I1654">
        <v>60169</v>
      </c>
      <c r="J1654">
        <v>4919</v>
      </c>
      <c r="K1654" t="s">
        <v>20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</row>
    <row r="1655" spans="1:19" x14ac:dyDescent="0.25">
      <c r="A1655">
        <v>1653</v>
      </c>
      <c r="B1655" t="s">
        <v>3924</v>
      </c>
      <c r="C1655">
        <v>-88.279678000000004</v>
      </c>
      <c r="D1655">
        <v>41.813567999999997</v>
      </c>
      <c r="E1655" t="s">
        <v>3925</v>
      </c>
      <c r="G1655" t="s">
        <v>1309</v>
      </c>
      <c r="H1655" t="s">
        <v>19</v>
      </c>
      <c r="I1655">
        <v>60502</v>
      </c>
      <c r="J1655">
        <v>6000</v>
      </c>
      <c r="K1655" t="s">
        <v>326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</row>
    <row r="1656" spans="1:19" x14ac:dyDescent="0.25">
      <c r="A1656">
        <v>1654</v>
      </c>
      <c r="B1656" t="s">
        <v>3926</v>
      </c>
      <c r="C1656">
        <v>-88.070250999999999</v>
      </c>
      <c r="D1656">
        <v>41.981212999999997</v>
      </c>
      <c r="E1656" t="s">
        <v>3927</v>
      </c>
      <c r="G1656" t="s">
        <v>2623</v>
      </c>
      <c r="H1656" t="s">
        <v>19</v>
      </c>
      <c r="I1656">
        <v>60172</v>
      </c>
      <c r="J1656">
        <v>2203</v>
      </c>
      <c r="K1656" t="s">
        <v>326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</row>
    <row r="1657" spans="1:19" x14ac:dyDescent="0.25">
      <c r="A1657">
        <v>1655</v>
      </c>
      <c r="B1657" t="s">
        <v>3928</v>
      </c>
      <c r="C1657">
        <v>-87.939696999999995</v>
      </c>
      <c r="D1657">
        <v>41.931910999999999</v>
      </c>
      <c r="E1657" t="s">
        <v>3929</v>
      </c>
      <c r="G1657" t="s">
        <v>740</v>
      </c>
      <c r="H1657" t="s">
        <v>19</v>
      </c>
      <c r="I1657">
        <v>60106</v>
      </c>
      <c r="J1657">
        <v>3343</v>
      </c>
      <c r="K1657" t="s">
        <v>326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</row>
    <row r="1658" spans="1:19" x14ac:dyDescent="0.25">
      <c r="A1658">
        <v>1656</v>
      </c>
      <c r="B1658" t="s">
        <v>3930</v>
      </c>
      <c r="C1658">
        <v>-88.123313999999993</v>
      </c>
      <c r="D1658">
        <v>41.643593000000003</v>
      </c>
      <c r="E1658" t="s">
        <v>3931</v>
      </c>
      <c r="G1658" t="s">
        <v>833</v>
      </c>
      <c r="H1658" t="s">
        <v>19</v>
      </c>
      <c r="I1658">
        <v>60446</v>
      </c>
      <c r="J1658">
        <v>3938</v>
      </c>
      <c r="K1658" t="s">
        <v>320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</row>
    <row r="1659" spans="1:19" x14ac:dyDescent="0.25">
      <c r="A1659">
        <v>1657</v>
      </c>
      <c r="B1659" t="s">
        <v>2825</v>
      </c>
      <c r="C1659">
        <v>-90.137633999999906</v>
      </c>
      <c r="D1659">
        <v>38.615906000000003</v>
      </c>
      <c r="E1659" t="s">
        <v>3932</v>
      </c>
      <c r="G1659" t="s">
        <v>691</v>
      </c>
      <c r="H1659" t="s">
        <v>19</v>
      </c>
      <c r="I1659">
        <v>62205</v>
      </c>
      <c r="J1659">
        <v>1829</v>
      </c>
      <c r="K1659" t="s">
        <v>375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</row>
    <row r="1660" spans="1:19" x14ac:dyDescent="0.25">
      <c r="A1660">
        <v>1658</v>
      </c>
      <c r="B1660" t="s">
        <v>3933</v>
      </c>
      <c r="C1660">
        <v>-88.734557999999893</v>
      </c>
      <c r="D1660">
        <v>37.159106999999999</v>
      </c>
      <c r="E1660" t="s">
        <v>3934</v>
      </c>
      <c r="G1660" t="s">
        <v>779</v>
      </c>
      <c r="H1660" t="s">
        <v>19</v>
      </c>
      <c r="I1660">
        <v>62960</v>
      </c>
      <c r="J1660">
        <v>1405</v>
      </c>
      <c r="K1660" t="s">
        <v>780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</row>
    <row r="1661" spans="1:19" x14ac:dyDescent="0.25">
      <c r="A1661">
        <v>1659</v>
      </c>
      <c r="B1661" t="s">
        <v>3935</v>
      </c>
      <c r="C1661">
        <v>-87.766182000000001</v>
      </c>
      <c r="D1661">
        <v>38.411915</v>
      </c>
      <c r="E1661" t="s">
        <v>3936</v>
      </c>
      <c r="G1661" t="s">
        <v>2889</v>
      </c>
      <c r="H1661" t="s">
        <v>19</v>
      </c>
      <c r="I1661">
        <v>62863</v>
      </c>
      <c r="J1661">
        <v>1464</v>
      </c>
      <c r="K1661" t="s">
        <v>2890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</row>
    <row r="1662" spans="1:19" x14ac:dyDescent="0.25">
      <c r="A1662">
        <v>1660</v>
      </c>
      <c r="B1662" t="s">
        <v>3937</v>
      </c>
      <c r="C1662">
        <v>-88.920920999999893</v>
      </c>
      <c r="D1662">
        <v>38.322654999999997</v>
      </c>
      <c r="E1662" t="s">
        <v>3938</v>
      </c>
      <c r="G1662" t="s">
        <v>454</v>
      </c>
      <c r="H1662" t="s">
        <v>19</v>
      </c>
      <c r="I1662">
        <v>62864</v>
      </c>
      <c r="J1662">
        <v>5362</v>
      </c>
      <c r="K1662" t="s">
        <v>455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</row>
    <row r="1663" spans="1:19" x14ac:dyDescent="0.25">
      <c r="A1663">
        <v>1661</v>
      </c>
      <c r="B1663" t="s">
        <v>3939</v>
      </c>
      <c r="C1663">
        <v>-89.1297</v>
      </c>
      <c r="D1663">
        <v>38.534584000000002</v>
      </c>
      <c r="E1663" t="s">
        <v>3940</v>
      </c>
      <c r="G1663" t="s">
        <v>924</v>
      </c>
      <c r="H1663" t="s">
        <v>19</v>
      </c>
      <c r="I1663">
        <v>62801</v>
      </c>
      <c r="J1663">
        <v>2323</v>
      </c>
      <c r="K1663" t="s">
        <v>925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</row>
    <row r="1664" spans="1:19" x14ac:dyDescent="0.25">
      <c r="A1664">
        <v>1662</v>
      </c>
      <c r="B1664" t="s">
        <v>3941</v>
      </c>
      <c r="C1664">
        <v>-90.023560000000003</v>
      </c>
      <c r="D1664">
        <v>38.540709999999997</v>
      </c>
      <c r="E1664" t="s">
        <v>3942</v>
      </c>
      <c r="G1664" t="s">
        <v>686</v>
      </c>
      <c r="H1664" t="s">
        <v>19</v>
      </c>
      <c r="I1664">
        <v>62226</v>
      </c>
      <c r="J1664">
        <v>5506</v>
      </c>
      <c r="K1664" t="s">
        <v>375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</row>
    <row r="1665" spans="1:19" x14ac:dyDescent="0.25">
      <c r="A1665">
        <v>1663</v>
      </c>
      <c r="B1665" t="s">
        <v>3943</v>
      </c>
      <c r="C1665">
        <v>-90.039139000000006</v>
      </c>
      <c r="D1665">
        <v>38.553283999999998</v>
      </c>
      <c r="E1665" t="s">
        <v>3944</v>
      </c>
      <c r="G1665" t="s">
        <v>686</v>
      </c>
      <c r="H1665" t="s">
        <v>19</v>
      </c>
      <c r="I1665">
        <v>62223</v>
      </c>
      <c r="J1665">
        <v>3801</v>
      </c>
      <c r="K1665" t="s">
        <v>375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</row>
    <row r="1666" spans="1:19" x14ac:dyDescent="0.25">
      <c r="A1666">
        <v>1664</v>
      </c>
      <c r="B1666" t="s">
        <v>3945</v>
      </c>
      <c r="C1666">
        <v>-90.149367999999996</v>
      </c>
      <c r="D1666">
        <v>38.901615</v>
      </c>
      <c r="E1666" t="s">
        <v>3946</v>
      </c>
      <c r="G1666" t="s">
        <v>557</v>
      </c>
      <c r="H1666" t="s">
        <v>19</v>
      </c>
      <c r="I1666">
        <v>62002</v>
      </c>
      <c r="J1666">
        <v>3932</v>
      </c>
      <c r="K1666" t="s">
        <v>41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</row>
    <row r="1667" spans="1:19" x14ac:dyDescent="0.25">
      <c r="A1667">
        <v>1665</v>
      </c>
      <c r="B1667" t="s">
        <v>3947</v>
      </c>
      <c r="C1667">
        <v>-89.984183999999999</v>
      </c>
      <c r="D1667">
        <v>38.517322999999998</v>
      </c>
      <c r="E1667" t="s">
        <v>3948</v>
      </c>
      <c r="G1667" t="s">
        <v>686</v>
      </c>
      <c r="H1667" t="s">
        <v>19</v>
      </c>
      <c r="I1667">
        <v>62220</v>
      </c>
      <c r="J1667">
        <v>1233</v>
      </c>
      <c r="K1667" t="s">
        <v>375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</row>
    <row r="1668" spans="1:19" x14ac:dyDescent="0.25">
      <c r="A1668">
        <v>1666</v>
      </c>
      <c r="B1668" t="s">
        <v>3949</v>
      </c>
      <c r="C1668">
        <v>-88.376456999999903</v>
      </c>
      <c r="D1668">
        <v>39.467593999999998</v>
      </c>
      <c r="E1668" t="s">
        <v>3950</v>
      </c>
      <c r="G1668" t="s">
        <v>191</v>
      </c>
      <c r="H1668" t="s">
        <v>19</v>
      </c>
      <c r="I1668">
        <v>61938</v>
      </c>
      <c r="J1668">
        <v>5914</v>
      </c>
      <c r="K1668" t="s">
        <v>192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</row>
    <row r="1669" spans="1:19" x14ac:dyDescent="0.25">
      <c r="A1669">
        <v>1667</v>
      </c>
      <c r="B1669" t="s">
        <v>3951</v>
      </c>
      <c r="C1669">
        <v>-87.629943999999995</v>
      </c>
      <c r="D1669">
        <v>40.124370999999996</v>
      </c>
      <c r="E1669" t="s">
        <v>3952</v>
      </c>
      <c r="F1669" t="s">
        <v>3953</v>
      </c>
      <c r="G1669" t="s">
        <v>385</v>
      </c>
      <c r="H1669" t="s">
        <v>19</v>
      </c>
      <c r="I1669">
        <v>61832</v>
      </c>
      <c r="K1669" t="s">
        <v>386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</row>
    <row r="1670" spans="1:19" x14ac:dyDescent="0.25">
      <c r="A1670">
        <v>1668</v>
      </c>
      <c r="B1670" t="s">
        <v>3954</v>
      </c>
      <c r="C1670">
        <v>-88.138694999999998</v>
      </c>
      <c r="D1670">
        <v>40.312176000000001</v>
      </c>
      <c r="E1670" t="s">
        <v>3955</v>
      </c>
      <c r="G1670" t="s">
        <v>1605</v>
      </c>
      <c r="H1670" t="s">
        <v>19</v>
      </c>
      <c r="I1670">
        <v>61866</v>
      </c>
      <c r="J1670">
        <v>2629</v>
      </c>
      <c r="K1670" t="s">
        <v>48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</row>
    <row r="1671" spans="1:19" x14ac:dyDescent="0.25">
      <c r="A1671">
        <v>1669</v>
      </c>
      <c r="B1671" t="s">
        <v>3956</v>
      </c>
      <c r="C1671">
        <v>-87.852303000000006</v>
      </c>
      <c r="D1671">
        <v>41.119087</v>
      </c>
      <c r="E1671" t="s">
        <v>3957</v>
      </c>
      <c r="G1671" t="s">
        <v>290</v>
      </c>
      <c r="H1671" t="s">
        <v>19</v>
      </c>
      <c r="I1671">
        <v>60901</v>
      </c>
      <c r="J1671">
        <v>4254</v>
      </c>
      <c r="K1671" t="s">
        <v>291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</row>
    <row r="1672" spans="1:19" x14ac:dyDescent="0.25">
      <c r="A1672">
        <v>1670</v>
      </c>
      <c r="B1672" t="s">
        <v>3958</v>
      </c>
      <c r="C1672">
        <v>-87.635490000000004</v>
      </c>
      <c r="D1672">
        <v>40.095359999999999</v>
      </c>
      <c r="E1672" t="s">
        <v>3959</v>
      </c>
      <c r="G1672" t="s">
        <v>385</v>
      </c>
      <c r="H1672" t="s">
        <v>19</v>
      </c>
      <c r="I1672">
        <v>61833</v>
      </c>
      <c r="K1672" t="s">
        <v>386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</row>
    <row r="1673" spans="1:19" x14ac:dyDescent="0.25">
      <c r="A1673">
        <v>1671</v>
      </c>
      <c r="B1673" t="s">
        <v>3960</v>
      </c>
      <c r="C1673">
        <v>-87.749176000000006</v>
      </c>
      <c r="D1673">
        <v>42.072280999999997</v>
      </c>
      <c r="E1673" t="s">
        <v>3961</v>
      </c>
      <c r="G1673" t="s">
        <v>2669</v>
      </c>
      <c r="H1673" t="s">
        <v>19</v>
      </c>
      <c r="I1673">
        <v>60091</v>
      </c>
      <c r="J1673">
        <v>2108</v>
      </c>
      <c r="K1673" t="s">
        <v>20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</row>
    <row r="1674" spans="1:19" x14ac:dyDescent="0.25">
      <c r="A1674">
        <v>1672</v>
      </c>
      <c r="B1674" t="s">
        <v>3962</v>
      </c>
      <c r="C1674">
        <v>-88.893096999999997</v>
      </c>
      <c r="D1674">
        <v>37.418681999999997</v>
      </c>
      <c r="E1674" t="s">
        <v>3963</v>
      </c>
      <c r="G1674" t="s">
        <v>3964</v>
      </c>
      <c r="H1674" t="s">
        <v>19</v>
      </c>
      <c r="I1674">
        <v>62995</v>
      </c>
      <c r="J1674">
        <v>1623</v>
      </c>
      <c r="K1674" t="s">
        <v>3965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</row>
    <row r="1675" spans="1:19" x14ac:dyDescent="0.25">
      <c r="A1675">
        <v>1673</v>
      </c>
      <c r="B1675" t="s">
        <v>3741</v>
      </c>
      <c r="C1675">
        <v>-87.641807999999997</v>
      </c>
      <c r="D1675">
        <v>41.670394999999999</v>
      </c>
      <c r="E1675" t="s">
        <v>3966</v>
      </c>
      <c r="G1675" t="s">
        <v>251</v>
      </c>
      <c r="H1675" t="s">
        <v>19</v>
      </c>
      <c r="I1675">
        <v>60827</v>
      </c>
      <c r="J1675">
        <v>6218</v>
      </c>
      <c r="K1675" t="s">
        <v>20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</row>
    <row r="1676" spans="1:19" x14ac:dyDescent="0.25">
      <c r="A1676">
        <v>1674</v>
      </c>
      <c r="B1676" t="s">
        <v>3967</v>
      </c>
      <c r="C1676">
        <v>-87.560585000000003</v>
      </c>
      <c r="D1676">
        <v>41.744475999999999</v>
      </c>
      <c r="E1676" t="s">
        <v>3968</v>
      </c>
      <c r="G1676" t="s">
        <v>60</v>
      </c>
      <c r="H1676" t="s">
        <v>19</v>
      </c>
      <c r="I1676">
        <v>60617</v>
      </c>
      <c r="J1676">
        <v>2002</v>
      </c>
      <c r="K1676" t="s">
        <v>20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</row>
    <row r="1677" spans="1:19" x14ac:dyDescent="0.25">
      <c r="A1677">
        <v>1675</v>
      </c>
      <c r="B1677" t="s">
        <v>3969</v>
      </c>
      <c r="C1677">
        <v>-88.247046999999995</v>
      </c>
      <c r="D1677">
        <v>40.098984000000002</v>
      </c>
      <c r="E1677" t="s">
        <v>3970</v>
      </c>
      <c r="G1677" t="s">
        <v>47</v>
      </c>
      <c r="H1677" t="s">
        <v>19</v>
      </c>
      <c r="I1677">
        <v>61820</v>
      </c>
      <c r="J1677">
        <v>6519</v>
      </c>
      <c r="K1677" t="s">
        <v>48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</row>
    <row r="1678" spans="1:19" x14ac:dyDescent="0.25">
      <c r="A1678">
        <v>1676</v>
      </c>
      <c r="B1678" t="s">
        <v>3971</v>
      </c>
      <c r="C1678">
        <v>-88.167427000000004</v>
      </c>
      <c r="D1678">
        <v>41.496333999999997</v>
      </c>
      <c r="E1678" t="s">
        <v>3972</v>
      </c>
      <c r="G1678" t="s">
        <v>490</v>
      </c>
      <c r="H1678" t="s">
        <v>19</v>
      </c>
      <c r="I1678">
        <v>60431</v>
      </c>
      <c r="J1678">
        <v>9336</v>
      </c>
      <c r="K1678" t="s">
        <v>320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</row>
    <row r="1679" spans="1:19" x14ac:dyDescent="0.25">
      <c r="A1679">
        <v>1677</v>
      </c>
      <c r="B1679" t="s">
        <v>3973</v>
      </c>
      <c r="C1679">
        <v>-87.599411000000003</v>
      </c>
      <c r="D1679">
        <v>41.745800000000003</v>
      </c>
      <c r="E1679" t="s">
        <v>3974</v>
      </c>
      <c r="G1679" t="s">
        <v>60</v>
      </c>
      <c r="H1679" t="s">
        <v>19</v>
      </c>
      <c r="I1679">
        <v>60619</v>
      </c>
      <c r="J1679">
        <v>5503</v>
      </c>
      <c r="K1679" t="s">
        <v>20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</row>
    <row r="1680" spans="1:19" x14ac:dyDescent="0.25">
      <c r="A1680">
        <v>1678</v>
      </c>
      <c r="B1680" t="s">
        <v>3975</v>
      </c>
      <c r="C1680">
        <v>-90.582977</v>
      </c>
      <c r="D1680">
        <v>41.479813</v>
      </c>
      <c r="E1680" t="s">
        <v>3976</v>
      </c>
      <c r="G1680" t="s">
        <v>577</v>
      </c>
      <c r="H1680" t="s">
        <v>19</v>
      </c>
      <c r="I1680">
        <v>61201</v>
      </c>
      <c r="J1680">
        <v>5219</v>
      </c>
      <c r="K1680" t="s">
        <v>330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</row>
    <row r="1681" spans="1:19" x14ac:dyDescent="0.25">
      <c r="A1681">
        <v>1679</v>
      </c>
      <c r="B1681" t="s">
        <v>3977</v>
      </c>
      <c r="C1681">
        <v>-87.935783000000001</v>
      </c>
      <c r="D1681">
        <v>42.095222</v>
      </c>
      <c r="E1681" t="s">
        <v>3978</v>
      </c>
      <c r="G1681" t="s">
        <v>243</v>
      </c>
      <c r="H1681" t="s">
        <v>19</v>
      </c>
      <c r="I1681">
        <v>60070</v>
      </c>
      <c r="J1681">
        <v>1527</v>
      </c>
      <c r="K1681" t="s">
        <v>20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</row>
    <row r="1682" spans="1:19" x14ac:dyDescent="0.25">
      <c r="A1682">
        <v>1680</v>
      </c>
      <c r="B1682" t="s">
        <v>3979</v>
      </c>
      <c r="C1682">
        <v>-87.907454999999999</v>
      </c>
      <c r="D1682">
        <v>41.889373999999997</v>
      </c>
      <c r="E1682" t="s">
        <v>3980</v>
      </c>
      <c r="G1682" t="s">
        <v>3981</v>
      </c>
      <c r="H1682" t="s">
        <v>19</v>
      </c>
      <c r="I1682">
        <v>60163</v>
      </c>
      <c r="K1682" t="s">
        <v>20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</row>
    <row r="1683" spans="1:19" x14ac:dyDescent="0.25">
      <c r="A1683">
        <v>1681</v>
      </c>
      <c r="B1683" t="s">
        <v>3982</v>
      </c>
      <c r="C1683">
        <v>-89.951072999999994</v>
      </c>
      <c r="D1683">
        <v>38.784301999999997</v>
      </c>
      <c r="E1683" t="s">
        <v>3983</v>
      </c>
      <c r="G1683" t="s">
        <v>971</v>
      </c>
      <c r="H1683" t="s">
        <v>19</v>
      </c>
      <c r="I1683">
        <v>62025</v>
      </c>
      <c r="J1683">
        <v>2584</v>
      </c>
      <c r="K1683" t="s">
        <v>41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</row>
    <row r="1684" spans="1:19" x14ac:dyDescent="0.25">
      <c r="A1684">
        <v>1682</v>
      </c>
      <c r="B1684" t="s">
        <v>3984</v>
      </c>
      <c r="C1684">
        <v>-88.339019999999906</v>
      </c>
      <c r="D1684">
        <v>42.025176999999999</v>
      </c>
      <c r="E1684" t="s">
        <v>3985</v>
      </c>
      <c r="G1684" t="s">
        <v>304</v>
      </c>
      <c r="H1684" t="s">
        <v>19</v>
      </c>
      <c r="I1684">
        <v>60123</v>
      </c>
      <c r="J1684">
        <v>5527</v>
      </c>
      <c r="K1684" t="s">
        <v>67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</row>
    <row r="1685" spans="1:19" x14ac:dyDescent="0.25">
      <c r="A1685">
        <v>1683</v>
      </c>
      <c r="B1685" t="s">
        <v>3986</v>
      </c>
      <c r="C1685">
        <v>-88.142569999999907</v>
      </c>
      <c r="D1685">
        <v>41.858222999999903</v>
      </c>
      <c r="E1685" t="s">
        <v>3987</v>
      </c>
      <c r="G1685" t="s">
        <v>637</v>
      </c>
      <c r="H1685" t="s">
        <v>19</v>
      </c>
      <c r="I1685">
        <v>60187</v>
      </c>
      <c r="J1685">
        <v>4529</v>
      </c>
      <c r="K1685" t="s">
        <v>326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</row>
    <row r="1686" spans="1:19" x14ac:dyDescent="0.25">
      <c r="A1686">
        <v>1684</v>
      </c>
      <c r="B1686" t="s">
        <v>3988</v>
      </c>
      <c r="C1686">
        <v>-88.340369999999993</v>
      </c>
      <c r="D1686">
        <v>41.851139000000003</v>
      </c>
      <c r="E1686" t="s">
        <v>3989</v>
      </c>
      <c r="G1686" t="s">
        <v>816</v>
      </c>
      <c r="H1686" t="s">
        <v>19</v>
      </c>
      <c r="I1686">
        <v>60510</v>
      </c>
      <c r="J1686">
        <v>9209</v>
      </c>
      <c r="K1686" t="s">
        <v>67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</row>
    <row r="1687" spans="1:19" x14ac:dyDescent="0.25">
      <c r="A1687">
        <v>1685</v>
      </c>
      <c r="B1687" t="s">
        <v>3990</v>
      </c>
      <c r="C1687">
        <v>-87.848083000000003</v>
      </c>
      <c r="D1687">
        <v>41.603209999999997</v>
      </c>
      <c r="E1687" t="s">
        <v>3991</v>
      </c>
      <c r="G1687" t="s">
        <v>732</v>
      </c>
      <c r="H1687" t="s">
        <v>19</v>
      </c>
      <c r="I1687">
        <v>60462</v>
      </c>
      <c r="J1687">
        <v>4725</v>
      </c>
      <c r="K1687" t="s">
        <v>20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</row>
    <row r="1688" spans="1:19" x14ac:dyDescent="0.25">
      <c r="A1688">
        <v>1686</v>
      </c>
      <c r="B1688" t="s">
        <v>3992</v>
      </c>
      <c r="C1688">
        <v>-87.860694999999893</v>
      </c>
      <c r="D1688">
        <v>41.781852999999998</v>
      </c>
      <c r="E1688" t="s">
        <v>3993</v>
      </c>
      <c r="G1688" t="s">
        <v>3433</v>
      </c>
      <c r="H1688" t="s">
        <v>19</v>
      </c>
      <c r="I1688">
        <v>60525</v>
      </c>
      <c r="J1688">
        <v>4162</v>
      </c>
      <c r="K1688" t="s">
        <v>20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</row>
    <row r="1689" spans="1:19" x14ac:dyDescent="0.25">
      <c r="A1689">
        <v>1687</v>
      </c>
      <c r="B1689" t="s">
        <v>3994</v>
      </c>
      <c r="C1689">
        <v>-87.966353999999995</v>
      </c>
      <c r="D1689">
        <v>42.385432999999999</v>
      </c>
      <c r="E1689" t="s">
        <v>3995</v>
      </c>
      <c r="G1689" t="s">
        <v>1120</v>
      </c>
      <c r="H1689" t="s">
        <v>19</v>
      </c>
      <c r="I1689">
        <v>60031</v>
      </c>
      <c r="K1689" t="s">
        <v>240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</row>
    <row r="1690" spans="1:19" x14ac:dyDescent="0.25">
      <c r="A1690">
        <v>1688</v>
      </c>
      <c r="B1690" t="s">
        <v>3996</v>
      </c>
      <c r="C1690">
        <v>-88.038253999999995</v>
      </c>
      <c r="D1690">
        <v>41.772269999999999</v>
      </c>
      <c r="E1690" t="s">
        <v>3997</v>
      </c>
      <c r="G1690" t="s">
        <v>580</v>
      </c>
      <c r="H1690" t="s">
        <v>19</v>
      </c>
      <c r="I1690">
        <v>60517</v>
      </c>
      <c r="J1690">
        <v>1300</v>
      </c>
      <c r="K1690" t="s">
        <v>326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</row>
    <row r="1691" spans="1:19" x14ac:dyDescent="0.25">
      <c r="A1691">
        <v>1689</v>
      </c>
      <c r="B1691" t="s">
        <v>3998</v>
      </c>
      <c r="C1691">
        <v>-87.742919999999998</v>
      </c>
      <c r="D1691">
        <v>41.655799999999999</v>
      </c>
      <c r="E1691" t="s">
        <v>3999</v>
      </c>
      <c r="G1691" t="s">
        <v>496</v>
      </c>
      <c r="H1691" t="s">
        <v>19</v>
      </c>
      <c r="I1691">
        <v>60445</v>
      </c>
      <c r="J1691">
        <v>1458</v>
      </c>
      <c r="K1691" t="s">
        <v>20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</row>
    <row r="1692" spans="1:19" x14ac:dyDescent="0.25">
      <c r="A1692">
        <v>1690</v>
      </c>
      <c r="B1692" t="s">
        <v>4000</v>
      </c>
      <c r="C1692">
        <v>-90.388306</v>
      </c>
      <c r="D1692">
        <v>40.975059999999999</v>
      </c>
      <c r="E1692" t="s">
        <v>4001</v>
      </c>
      <c r="G1692" t="s">
        <v>1545</v>
      </c>
      <c r="H1692" t="s">
        <v>19</v>
      </c>
      <c r="I1692">
        <v>61401</v>
      </c>
      <c r="J1692">
        <v>1343</v>
      </c>
      <c r="K1692" t="s">
        <v>140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</row>
    <row r="1693" spans="1:19" x14ac:dyDescent="0.25">
      <c r="A1693">
        <v>1691</v>
      </c>
      <c r="B1693" t="s">
        <v>4002</v>
      </c>
      <c r="C1693">
        <v>-87.851410000000001</v>
      </c>
      <c r="D1693">
        <v>41.174766999999903</v>
      </c>
      <c r="E1693" t="s">
        <v>4003</v>
      </c>
      <c r="G1693" t="s">
        <v>2408</v>
      </c>
      <c r="H1693" t="s">
        <v>19</v>
      </c>
      <c r="I1693">
        <v>60914</v>
      </c>
      <c r="J1693">
        <v>9324</v>
      </c>
      <c r="K1693" t="s">
        <v>291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</row>
    <row r="1694" spans="1:19" x14ac:dyDescent="0.25">
      <c r="A1694">
        <v>1692</v>
      </c>
      <c r="B1694" t="s">
        <v>4004</v>
      </c>
      <c r="C1694">
        <v>-87.855048999999994</v>
      </c>
      <c r="D1694">
        <v>42.408211000000001</v>
      </c>
      <c r="E1694" t="s">
        <v>4005</v>
      </c>
      <c r="G1694" t="s">
        <v>239</v>
      </c>
      <c r="H1694" t="s">
        <v>19</v>
      </c>
      <c r="I1694">
        <v>60087</v>
      </c>
      <c r="J1694">
        <v>2231</v>
      </c>
      <c r="K1694" t="s">
        <v>240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</row>
    <row r="1695" spans="1:19" x14ac:dyDescent="0.25">
      <c r="A1695">
        <v>1693</v>
      </c>
      <c r="B1695" t="s">
        <v>4006</v>
      </c>
      <c r="C1695">
        <v>-87.839782999999997</v>
      </c>
      <c r="D1695">
        <v>42.050358000000003</v>
      </c>
      <c r="E1695" t="s">
        <v>4007</v>
      </c>
      <c r="G1695" t="s">
        <v>877</v>
      </c>
      <c r="H1695" t="s">
        <v>19</v>
      </c>
      <c r="I1695">
        <v>60714</v>
      </c>
      <c r="K1695" t="s">
        <v>20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</row>
    <row r="1696" spans="1:19" x14ac:dyDescent="0.25">
      <c r="A1696">
        <v>1694</v>
      </c>
      <c r="B1696" t="s">
        <v>4008</v>
      </c>
      <c r="C1696">
        <v>-88.001694000000001</v>
      </c>
      <c r="D1696">
        <v>42.127204999999996</v>
      </c>
      <c r="E1696" t="s">
        <v>4009</v>
      </c>
      <c r="G1696" t="s">
        <v>3140</v>
      </c>
      <c r="H1696" t="s">
        <v>19</v>
      </c>
      <c r="I1696">
        <v>60004</v>
      </c>
      <c r="J1696">
        <v>4379</v>
      </c>
      <c r="K1696" t="s">
        <v>20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</row>
    <row r="1697" spans="1:19" x14ac:dyDescent="0.25">
      <c r="A1697">
        <v>1695</v>
      </c>
      <c r="B1697" t="s">
        <v>4010</v>
      </c>
      <c r="C1697">
        <v>-87.609809999999996</v>
      </c>
      <c r="D1697">
        <v>41.751251000000003</v>
      </c>
      <c r="E1697" t="s">
        <v>4011</v>
      </c>
      <c r="G1697" t="s">
        <v>60</v>
      </c>
      <c r="H1697" t="s">
        <v>19</v>
      </c>
      <c r="I1697">
        <v>60619</v>
      </c>
      <c r="J1697">
        <v>3004</v>
      </c>
      <c r="K1697" t="s">
        <v>20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</row>
    <row r="1698" spans="1:19" x14ac:dyDescent="0.25">
      <c r="A1698">
        <v>1696</v>
      </c>
      <c r="B1698" t="s">
        <v>4012</v>
      </c>
      <c r="C1698">
        <v>-87.863028999999997</v>
      </c>
      <c r="D1698">
        <v>41.992359</v>
      </c>
      <c r="E1698" t="s">
        <v>4013</v>
      </c>
      <c r="G1698" t="s">
        <v>1786</v>
      </c>
      <c r="H1698" t="s">
        <v>19</v>
      </c>
      <c r="I1698">
        <v>60018</v>
      </c>
      <c r="J1698">
        <v>4905</v>
      </c>
      <c r="K1698" t="s">
        <v>20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</row>
    <row r="1699" spans="1:19" x14ac:dyDescent="0.25">
      <c r="A1699">
        <v>1697</v>
      </c>
      <c r="B1699" t="s">
        <v>4014</v>
      </c>
      <c r="C1699">
        <v>-88.072249999999997</v>
      </c>
      <c r="D1699">
        <v>42.197474999999997</v>
      </c>
      <c r="E1699" t="s">
        <v>4015</v>
      </c>
      <c r="G1699" t="s">
        <v>914</v>
      </c>
      <c r="H1699" t="s">
        <v>19</v>
      </c>
      <c r="I1699">
        <v>60047</v>
      </c>
      <c r="J1699">
        <v>2574</v>
      </c>
      <c r="K1699" t="s">
        <v>240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</row>
    <row r="1700" spans="1:19" x14ac:dyDescent="0.25">
      <c r="A1700">
        <v>1698</v>
      </c>
      <c r="B1700" t="s">
        <v>4016</v>
      </c>
      <c r="C1700">
        <v>-89.072226999999998</v>
      </c>
      <c r="D1700">
        <v>42.223807999999998</v>
      </c>
      <c r="E1700" t="s">
        <v>4017</v>
      </c>
      <c r="G1700" t="s">
        <v>98</v>
      </c>
      <c r="H1700" t="s">
        <v>19</v>
      </c>
      <c r="I1700">
        <v>61109</v>
      </c>
      <c r="J1700">
        <v>2206</v>
      </c>
      <c r="K1700" t="s">
        <v>99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</row>
    <row r="1701" spans="1:19" x14ac:dyDescent="0.25">
      <c r="A1701">
        <v>1699</v>
      </c>
      <c r="B1701" t="s">
        <v>4018</v>
      </c>
      <c r="C1701">
        <v>-89.005424000000005</v>
      </c>
      <c r="D1701">
        <v>42.266075000000001</v>
      </c>
      <c r="E1701" t="s">
        <v>4019</v>
      </c>
      <c r="G1701" t="s">
        <v>98</v>
      </c>
      <c r="H1701" t="s">
        <v>19</v>
      </c>
      <c r="I1701">
        <v>61108</v>
      </c>
      <c r="J1701">
        <v>2425</v>
      </c>
      <c r="K1701" t="s">
        <v>99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</row>
    <row r="1702" spans="1:19" x14ac:dyDescent="0.25">
      <c r="A1702">
        <v>1700</v>
      </c>
      <c r="B1702" t="s">
        <v>4020</v>
      </c>
      <c r="C1702">
        <v>-89.631659999999997</v>
      </c>
      <c r="D1702">
        <v>42.278151999999999</v>
      </c>
      <c r="E1702" t="s">
        <v>4021</v>
      </c>
      <c r="G1702" t="s">
        <v>1565</v>
      </c>
      <c r="H1702" t="s">
        <v>19</v>
      </c>
      <c r="I1702">
        <v>61032</v>
      </c>
      <c r="J1702">
        <v>6710</v>
      </c>
      <c r="K1702" t="s">
        <v>283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</row>
    <row r="1703" spans="1:19" x14ac:dyDescent="0.25">
      <c r="A1703">
        <v>1701</v>
      </c>
      <c r="B1703" t="s">
        <v>4022</v>
      </c>
      <c r="C1703">
        <v>-89.028533999999993</v>
      </c>
      <c r="D1703">
        <v>42.318297999999999</v>
      </c>
      <c r="E1703" t="s">
        <v>4023</v>
      </c>
      <c r="G1703" t="s">
        <v>1539</v>
      </c>
      <c r="H1703" t="s">
        <v>19</v>
      </c>
      <c r="I1703">
        <v>61111</v>
      </c>
      <c r="J1703">
        <v>4850</v>
      </c>
      <c r="K1703" t="s">
        <v>99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</row>
    <row r="1704" spans="1:19" x14ac:dyDescent="0.25">
      <c r="A1704">
        <v>1702</v>
      </c>
      <c r="B1704" t="s">
        <v>4024</v>
      </c>
      <c r="C1704">
        <v>-88.959434999999999</v>
      </c>
      <c r="D1704">
        <v>39.891117000000001</v>
      </c>
      <c r="E1704" t="s">
        <v>4025</v>
      </c>
      <c r="G1704" t="s">
        <v>230</v>
      </c>
      <c r="H1704" t="s">
        <v>19</v>
      </c>
      <c r="I1704">
        <v>62526</v>
      </c>
      <c r="J1704">
        <v>1965</v>
      </c>
      <c r="K1704" t="s">
        <v>223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</row>
    <row r="1705" spans="1:19" x14ac:dyDescent="0.25">
      <c r="A1705">
        <v>1703</v>
      </c>
      <c r="B1705" t="s">
        <v>4026</v>
      </c>
      <c r="C1705">
        <v>-87.744727999999995</v>
      </c>
      <c r="D1705">
        <v>40.779476000000003</v>
      </c>
      <c r="E1705" t="s">
        <v>4027</v>
      </c>
      <c r="G1705" t="s">
        <v>2815</v>
      </c>
      <c r="H1705" t="s">
        <v>19</v>
      </c>
      <c r="I1705">
        <v>60970</v>
      </c>
      <c r="J1705">
        <v>1277</v>
      </c>
      <c r="K1705" t="s">
        <v>165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</row>
    <row r="1706" spans="1:19" x14ac:dyDescent="0.25">
      <c r="A1706">
        <v>1704</v>
      </c>
      <c r="B1706" t="s">
        <v>4028</v>
      </c>
      <c r="C1706">
        <v>-87.773262000000003</v>
      </c>
      <c r="D1706">
        <v>41.931151999999997</v>
      </c>
      <c r="E1706" t="s">
        <v>4029</v>
      </c>
      <c r="G1706" t="s">
        <v>60</v>
      </c>
      <c r="H1706" t="s">
        <v>19</v>
      </c>
      <c r="I1706">
        <v>60639</v>
      </c>
      <c r="J1706">
        <v>1241</v>
      </c>
      <c r="K1706" t="s">
        <v>20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</row>
    <row r="1707" spans="1:19" x14ac:dyDescent="0.25">
      <c r="A1707">
        <v>1705</v>
      </c>
      <c r="B1707" t="s">
        <v>4030</v>
      </c>
      <c r="C1707">
        <v>-87.727767999999998</v>
      </c>
      <c r="D1707">
        <v>41.960701</v>
      </c>
      <c r="E1707" t="s">
        <v>4031</v>
      </c>
      <c r="G1707" t="s">
        <v>129</v>
      </c>
      <c r="H1707" t="s">
        <v>19</v>
      </c>
      <c r="I1707">
        <v>60641</v>
      </c>
      <c r="K1707" t="s">
        <v>20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</row>
    <row r="1708" spans="1:19" x14ac:dyDescent="0.25">
      <c r="A1708">
        <v>1706</v>
      </c>
      <c r="B1708" t="s">
        <v>4032</v>
      </c>
      <c r="C1708">
        <v>-87.850882999999996</v>
      </c>
      <c r="D1708">
        <v>42.024628</v>
      </c>
      <c r="E1708" t="s">
        <v>4033</v>
      </c>
      <c r="G1708" t="s">
        <v>1701</v>
      </c>
      <c r="H1708" t="s">
        <v>19</v>
      </c>
      <c r="I1708">
        <v>60068</v>
      </c>
      <c r="J1708">
        <v>2358</v>
      </c>
      <c r="K1708" t="s">
        <v>20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</row>
    <row r="1709" spans="1:19" x14ac:dyDescent="0.25">
      <c r="A1709">
        <v>1707</v>
      </c>
      <c r="B1709" t="s">
        <v>4034</v>
      </c>
      <c r="C1709">
        <v>-88.079871999999995</v>
      </c>
      <c r="D1709">
        <v>41.931540999999903</v>
      </c>
      <c r="E1709" t="s">
        <v>4035</v>
      </c>
      <c r="G1709" t="s">
        <v>1217</v>
      </c>
      <c r="H1709" t="s">
        <v>19</v>
      </c>
      <c r="I1709">
        <v>60139</v>
      </c>
      <c r="J1709">
        <v>2171</v>
      </c>
      <c r="K1709" t="s">
        <v>326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</row>
    <row r="1710" spans="1:19" x14ac:dyDescent="0.25">
      <c r="A1710">
        <v>1708</v>
      </c>
      <c r="B1710" t="s">
        <v>4036</v>
      </c>
      <c r="C1710">
        <v>-88.312674999999999</v>
      </c>
      <c r="D1710">
        <v>41.715190999999997</v>
      </c>
      <c r="E1710" t="s">
        <v>4037</v>
      </c>
      <c r="G1710" t="s">
        <v>1789</v>
      </c>
      <c r="H1710" t="s">
        <v>19</v>
      </c>
      <c r="I1710">
        <v>60543</v>
      </c>
      <c r="K1710" t="s">
        <v>219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</row>
    <row r="1711" spans="1:19" x14ac:dyDescent="0.25">
      <c r="A1711">
        <v>1709</v>
      </c>
      <c r="B1711" t="s">
        <v>4038</v>
      </c>
      <c r="C1711">
        <v>-87.722877999999994</v>
      </c>
      <c r="D1711">
        <v>41.785870000000003</v>
      </c>
      <c r="E1711" t="s">
        <v>4039</v>
      </c>
      <c r="G1711" t="s">
        <v>60</v>
      </c>
      <c r="H1711" t="s">
        <v>19</v>
      </c>
      <c r="I1711">
        <v>60629</v>
      </c>
      <c r="J1711">
        <v>4515</v>
      </c>
      <c r="K1711" t="s">
        <v>20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</row>
    <row r="1712" spans="1:19" x14ac:dyDescent="0.25">
      <c r="A1712">
        <v>1710</v>
      </c>
      <c r="B1712" t="s">
        <v>4040</v>
      </c>
      <c r="C1712">
        <v>-87.716431</v>
      </c>
      <c r="D1712">
        <v>41.917273999999999</v>
      </c>
      <c r="E1712" t="s">
        <v>4041</v>
      </c>
      <c r="G1712" t="s">
        <v>60</v>
      </c>
      <c r="H1712" t="s">
        <v>19</v>
      </c>
      <c r="I1712">
        <v>60647</v>
      </c>
      <c r="J1712">
        <v>3608</v>
      </c>
      <c r="K1712" t="s">
        <v>20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</row>
    <row r="1713" spans="1:19" x14ac:dyDescent="0.25">
      <c r="A1713">
        <v>1711</v>
      </c>
      <c r="B1713" t="s">
        <v>4042</v>
      </c>
      <c r="C1713">
        <v>-88.011177000000004</v>
      </c>
      <c r="D1713">
        <v>41.809764999999999</v>
      </c>
      <c r="E1713" t="s">
        <v>4043</v>
      </c>
      <c r="G1713" t="s">
        <v>499</v>
      </c>
      <c r="H1713" t="s">
        <v>19</v>
      </c>
      <c r="I1713">
        <v>60515</v>
      </c>
      <c r="J1713">
        <v>2138</v>
      </c>
      <c r="K1713" t="s">
        <v>326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</row>
    <row r="1714" spans="1:19" x14ac:dyDescent="0.25">
      <c r="A1714">
        <v>1712</v>
      </c>
      <c r="B1714" t="s">
        <v>4044</v>
      </c>
      <c r="C1714">
        <v>-87.662505999999993</v>
      </c>
      <c r="D1714">
        <v>41.680500000000002</v>
      </c>
      <c r="E1714" t="s">
        <v>4045</v>
      </c>
      <c r="G1714" t="s">
        <v>60</v>
      </c>
      <c r="H1714" t="s">
        <v>19</v>
      </c>
      <c r="I1714">
        <v>60643</v>
      </c>
      <c r="K1714" t="s">
        <v>20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</row>
    <row r="1715" spans="1:19" x14ac:dyDescent="0.25">
      <c r="A1715">
        <v>1713</v>
      </c>
      <c r="B1715" t="s">
        <v>4046</v>
      </c>
      <c r="C1715">
        <v>-87.699218999999999</v>
      </c>
      <c r="D1715">
        <v>41.691634999999998</v>
      </c>
      <c r="E1715" t="s">
        <v>4047</v>
      </c>
      <c r="G1715" t="s">
        <v>60</v>
      </c>
      <c r="H1715" t="s">
        <v>19</v>
      </c>
      <c r="I1715">
        <v>60655</v>
      </c>
      <c r="J1715">
        <v>2206</v>
      </c>
      <c r="K1715" t="s">
        <v>20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</row>
    <row r="1716" spans="1:19" x14ac:dyDescent="0.25">
      <c r="A1716">
        <v>1714</v>
      </c>
      <c r="B1716" t="s">
        <v>4048</v>
      </c>
      <c r="C1716">
        <v>-88.835830999999999</v>
      </c>
      <c r="D1716">
        <v>41.135554999999997</v>
      </c>
      <c r="E1716" t="s">
        <v>4049</v>
      </c>
      <c r="G1716" t="s">
        <v>1025</v>
      </c>
      <c r="H1716" t="s">
        <v>19</v>
      </c>
      <c r="I1716">
        <v>61364</v>
      </c>
      <c r="J1716">
        <v>1310</v>
      </c>
      <c r="K1716" t="s">
        <v>791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</row>
    <row r="1717" spans="1:19" x14ac:dyDescent="0.25">
      <c r="A1717">
        <v>1715</v>
      </c>
      <c r="B1717" t="s">
        <v>4050</v>
      </c>
      <c r="C1717">
        <v>-88.183090000000007</v>
      </c>
      <c r="D1717">
        <v>42.013390000000001</v>
      </c>
      <c r="E1717" t="s">
        <v>4051</v>
      </c>
      <c r="G1717" t="s">
        <v>473</v>
      </c>
      <c r="H1717" t="s">
        <v>19</v>
      </c>
      <c r="I1717">
        <v>60107</v>
      </c>
      <c r="J1717">
        <v>2930</v>
      </c>
      <c r="K1717" t="s">
        <v>20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</row>
    <row r="1718" spans="1:19" x14ac:dyDescent="0.25">
      <c r="A1718">
        <v>1716</v>
      </c>
      <c r="B1718" t="s">
        <v>4052</v>
      </c>
      <c r="C1718">
        <v>-87.940833999999995</v>
      </c>
      <c r="D1718">
        <v>42.046913000000004</v>
      </c>
      <c r="E1718" t="s">
        <v>4053</v>
      </c>
      <c r="G1718" t="s">
        <v>90</v>
      </c>
      <c r="H1718" t="s">
        <v>19</v>
      </c>
      <c r="I1718">
        <v>60056</v>
      </c>
      <c r="J1718">
        <v>4240</v>
      </c>
      <c r="K1718" t="s">
        <v>20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</row>
    <row r="1719" spans="1:19" x14ac:dyDescent="0.25">
      <c r="A1719">
        <v>1717</v>
      </c>
      <c r="B1719" t="s">
        <v>4054</v>
      </c>
      <c r="C1719">
        <v>-88.433868000000004</v>
      </c>
      <c r="D1719">
        <v>42.312129999999897</v>
      </c>
      <c r="E1719" t="s">
        <v>4055</v>
      </c>
      <c r="G1719" t="s">
        <v>338</v>
      </c>
      <c r="H1719" t="s">
        <v>19</v>
      </c>
      <c r="I1719">
        <v>60098</v>
      </c>
      <c r="J1719">
        <v>4626</v>
      </c>
      <c r="K1719" t="s">
        <v>276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</row>
    <row r="1720" spans="1:19" x14ac:dyDescent="0.25">
      <c r="A1720">
        <v>1718</v>
      </c>
      <c r="B1720" t="s">
        <v>4056</v>
      </c>
      <c r="C1720">
        <v>-87.936745000000002</v>
      </c>
      <c r="D1720">
        <v>42.095528000000002</v>
      </c>
      <c r="E1720" t="s">
        <v>4057</v>
      </c>
      <c r="G1720" t="s">
        <v>243</v>
      </c>
      <c r="H1720" t="s">
        <v>19</v>
      </c>
      <c r="I1720">
        <v>60070</v>
      </c>
      <c r="J1720">
        <v>1509</v>
      </c>
      <c r="K1720" t="s">
        <v>20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</row>
    <row r="1721" spans="1:19" x14ac:dyDescent="0.25">
      <c r="A1721">
        <v>1719</v>
      </c>
      <c r="B1721" t="s">
        <v>4058</v>
      </c>
      <c r="C1721">
        <v>-88.154892000000004</v>
      </c>
      <c r="D1721">
        <v>42.258251000000001</v>
      </c>
      <c r="E1721" t="s">
        <v>4059</v>
      </c>
      <c r="G1721" t="s">
        <v>2628</v>
      </c>
      <c r="H1721" t="s">
        <v>19</v>
      </c>
      <c r="I1721">
        <v>60084</v>
      </c>
      <c r="J1721">
        <v>3405</v>
      </c>
      <c r="K1721" t="s">
        <v>240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</row>
    <row r="1722" spans="1:19" x14ac:dyDescent="0.25">
      <c r="A1722">
        <v>1720</v>
      </c>
      <c r="B1722" t="s">
        <v>4060</v>
      </c>
      <c r="C1722">
        <v>-87.770377999999994</v>
      </c>
      <c r="D1722">
        <v>42.040984999999999</v>
      </c>
      <c r="E1722" t="s">
        <v>4061</v>
      </c>
      <c r="G1722" t="s">
        <v>1336</v>
      </c>
      <c r="H1722" t="s">
        <v>19</v>
      </c>
      <c r="I1722">
        <v>60053</v>
      </c>
      <c r="J1722">
        <v>3042</v>
      </c>
      <c r="K1722" t="s">
        <v>20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</row>
    <row r="1723" spans="1:19" x14ac:dyDescent="0.25">
      <c r="A1723">
        <v>1721</v>
      </c>
      <c r="B1723" t="s">
        <v>4062</v>
      </c>
      <c r="C1723">
        <v>-88.274940000000001</v>
      </c>
      <c r="D1723">
        <v>42.344623999999897</v>
      </c>
      <c r="E1723" t="s">
        <v>4063</v>
      </c>
      <c r="G1723" t="s">
        <v>3085</v>
      </c>
      <c r="H1723" t="s">
        <v>19</v>
      </c>
      <c r="I1723">
        <v>60050</v>
      </c>
      <c r="J1723">
        <v>4361</v>
      </c>
      <c r="K1723" t="s">
        <v>276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</row>
    <row r="1724" spans="1:19" x14ac:dyDescent="0.25">
      <c r="A1724">
        <v>1722</v>
      </c>
      <c r="B1724" t="s">
        <v>4064</v>
      </c>
      <c r="C1724">
        <v>-87.981292999999994</v>
      </c>
      <c r="D1724">
        <v>42.051383999999999</v>
      </c>
      <c r="E1724" t="s">
        <v>4065</v>
      </c>
      <c r="G1724" t="s">
        <v>3140</v>
      </c>
      <c r="H1724" t="s">
        <v>19</v>
      </c>
      <c r="I1724">
        <v>60005</v>
      </c>
      <c r="J1724">
        <v>4001</v>
      </c>
      <c r="K1724" t="s">
        <v>20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</row>
    <row r="1725" spans="1:19" x14ac:dyDescent="0.25">
      <c r="A1725">
        <v>1723</v>
      </c>
      <c r="B1725" t="s">
        <v>4066</v>
      </c>
      <c r="C1725">
        <v>-87.920433000000003</v>
      </c>
      <c r="D1725">
        <v>42.066032</v>
      </c>
      <c r="E1725" t="s">
        <v>4067</v>
      </c>
      <c r="G1725" t="s">
        <v>708</v>
      </c>
      <c r="H1725" t="s">
        <v>19</v>
      </c>
      <c r="I1725">
        <v>60016</v>
      </c>
      <c r="J1725">
        <v>1005</v>
      </c>
      <c r="K1725" t="s">
        <v>20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</row>
    <row r="1726" spans="1:19" x14ac:dyDescent="0.25">
      <c r="A1726">
        <v>1724</v>
      </c>
      <c r="B1726" t="s">
        <v>4068</v>
      </c>
      <c r="C1726">
        <v>-88.325637999999998</v>
      </c>
      <c r="D1726">
        <v>42.226131000000002</v>
      </c>
      <c r="E1726" t="s">
        <v>4069</v>
      </c>
      <c r="G1726" t="s">
        <v>644</v>
      </c>
      <c r="H1726" t="s">
        <v>19</v>
      </c>
      <c r="I1726">
        <v>60014</v>
      </c>
      <c r="J1726">
        <v>7936</v>
      </c>
      <c r="K1726" t="s">
        <v>276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</row>
    <row r="1727" spans="1:19" x14ac:dyDescent="0.25">
      <c r="A1727">
        <v>1725</v>
      </c>
      <c r="B1727" t="s">
        <v>4070</v>
      </c>
      <c r="C1727">
        <v>-88.205153999999993</v>
      </c>
      <c r="D1727">
        <v>42.278628999999903</v>
      </c>
      <c r="E1727" t="s">
        <v>4071</v>
      </c>
      <c r="G1727" t="s">
        <v>4072</v>
      </c>
      <c r="H1727" t="s">
        <v>19</v>
      </c>
      <c r="I1727">
        <v>60042</v>
      </c>
      <c r="J1727">
        <v>8450</v>
      </c>
      <c r="K1727" t="s">
        <v>240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</row>
    <row r="1728" spans="1:19" x14ac:dyDescent="0.25">
      <c r="A1728">
        <v>1726</v>
      </c>
      <c r="B1728" t="s">
        <v>4073</v>
      </c>
      <c r="C1728">
        <v>-87.636414000000002</v>
      </c>
      <c r="D1728">
        <v>41.896515000000001</v>
      </c>
      <c r="E1728" t="s">
        <v>4074</v>
      </c>
      <c r="G1728" t="s">
        <v>60</v>
      </c>
      <c r="H1728" t="s">
        <v>19</v>
      </c>
      <c r="I1728">
        <v>60654</v>
      </c>
      <c r="J1728">
        <v>5105</v>
      </c>
      <c r="K1728" t="s">
        <v>20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</row>
    <row r="1729" spans="1:19" x14ac:dyDescent="0.25">
      <c r="A1729">
        <v>1727</v>
      </c>
      <c r="B1729" t="s">
        <v>4075</v>
      </c>
      <c r="C1729">
        <v>-88.925719999999998</v>
      </c>
      <c r="D1729">
        <v>39.844809999999903</v>
      </c>
      <c r="E1729" t="s">
        <v>4076</v>
      </c>
      <c r="G1729" t="s">
        <v>230</v>
      </c>
      <c r="H1729" t="s">
        <v>19</v>
      </c>
      <c r="I1729">
        <v>62521</v>
      </c>
      <c r="J1729">
        <v>1528</v>
      </c>
      <c r="K1729" t="s">
        <v>223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</row>
    <row r="1730" spans="1:19" x14ac:dyDescent="0.25">
      <c r="A1730">
        <v>1728</v>
      </c>
      <c r="B1730" t="s">
        <v>4077</v>
      </c>
      <c r="C1730">
        <v>-89.768638999999993</v>
      </c>
      <c r="D1730">
        <v>39.497993000000001</v>
      </c>
      <c r="E1730" t="s">
        <v>4078</v>
      </c>
      <c r="G1730" t="s">
        <v>4079</v>
      </c>
      <c r="H1730" t="s">
        <v>19</v>
      </c>
      <c r="I1730">
        <v>62690</v>
      </c>
      <c r="J1730">
        <v>1423</v>
      </c>
      <c r="K1730" t="s">
        <v>196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</row>
    <row r="1731" spans="1:19" x14ac:dyDescent="0.25">
      <c r="A1731">
        <v>1729</v>
      </c>
      <c r="B1731" t="s">
        <v>4080</v>
      </c>
      <c r="C1731">
        <v>-89.846953999999997</v>
      </c>
      <c r="D1731">
        <v>40.012962000000002</v>
      </c>
      <c r="E1731" t="s">
        <v>4081</v>
      </c>
      <c r="G1731" t="s">
        <v>666</v>
      </c>
      <c r="H1731" t="s">
        <v>19</v>
      </c>
      <c r="I1731">
        <v>62675</v>
      </c>
      <c r="K1731" t="s">
        <v>667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</row>
    <row r="1732" spans="1:19" x14ac:dyDescent="0.25">
      <c r="A1732">
        <v>1730</v>
      </c>
      <c r="B1732" t="s">
        <v>4082</v>
      </c>
      <c r="C1732">
        <v>-89.086517000000001</v>
      </c>
      <c r="D1732">
        <v>42.252285000000001</v>
      </c>
      <c r="E1732" t="s">
        <v>4083</v>
      </c>
      <c r="G1732" t="s">
        <v>98</v>
      </c>
      <c r="H1732" t="s">
        <v>19</v>
      </c>
      <c r="I1732">
        <v>61104</v>
      </c>
      <c r="J1732">
        <v>4806</v>
      </c>
      <c r="K1732" t="s">
        <v>99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</row>
    <row r="1733" spans="1:19" x14ac:dyDescent="0.25">
      <c r="A1733">
        <v>1731</v>
      </c>
      <c r="B1733" t="s">
        <v>4084</v>
      </c>
      <c r="C1733">
        <v>-90.582534999999993</v>
      </c>
      <c r="D1733">
        <v>41.495490999999902</v>
      </c>
      <c r="E1733" t="s">
        <v>4085</v>
      </c>
      <c r="G1733" t="s">
        <v>577</v>
      </c>
      <c r="H1733" t="s">
        <v>19</v>
      </c>
      <c r="I1733">
        <v>61201</v>
      </c>
      <c r="J1733">
        <v>3440</v>
      </c>
      <c r="K1733" t="s">
        <v>330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</row>
    <row r="1734" spans="1:19" x14ac:dyDescent="0.25">
      <c r="A1734">
        <v>1732</v>
      </c>
      <c r="B1734" t="s">
        <v>4086</v>
      </c>
      <c r="C1734">
        <v>-89.056679000000003</v>
      </c>
      <c r="D1734">
        <v>42.194378</v>
      </c>
      <c r="E1734" t="s">
        <v>4087</v>
      </c>
      <c r="G1734" t="s">
        <v>98</v>
      </c>
      <c r="H1734" t="s">
        <v>19</v>
      </c>
      <c r="I1734">
        <v>61109</v>
      </c>
      <c r="K1734" t="s">
        <v>99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</row>
    <row r="1735" spans="1:19" x14ac:dyDescent="0.25">
      <c r="A1735">
        <v>1733</v>
      </c>
      <c r="B1735" t="s">
        <v>4088</v>
      </c>
      <c r="C1735">
        <v>-89.635688999999999</v>
      </c>
      <c r="D1735">
        <v>39.794696999999999</v>
      </c>
      <c r="E1735" t="s">
        <v>4089</v>
      </c>
      <c r="G1735" t="s">
        <v>313</v>
      </c>
      <c r="H1735" t="s">
        <v>19</v>
      </c>
      <c r="I1735">
        <v>62703</v>
      </c>
      <c r="J1735">
        <v>1839</v>
      </c>
      <c r="K1735" t="s">
        <v>314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</row>
    <row r="1736" spans="1:19" x14ac:dyDescent="0.25">
      <c r="A1736">
        <v>1734</v>
      </c>
      <c r="B1736" t="s">
        <v>4090</v>
      </c>
      <c r="C1736">
        <v>-89.584259000000003</v>
      </c>
      <c r="D1736">
        <v>40.716380999999998</v>
      </c>
      <c r="E1736" t="s">
        <v>4091</v>
      </c>
      <c r="G1736" t="s">
        <v>153</v>
      </c>
      <c r="H1736" t="s">
        <v>19</v>
      </c>
      <c r="I1736">
        <v>61603</v>
      </c>
      <c r="K1736" t="s">
        <v>154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</row>
    <row r="1737" spans="1:19" x14ac:dyDescent="0.25">
      <c r="A1737">
        <v>1735</v>
      </c>
      <c r="B1737" t="s">
        <v>4092</v>
      </c>
      <c r="C1737">
        <v>-90.439185999999907</v>
      </c>
      <c r="D1737">
        <v>41.515346999999998</v>
      </c>
      <c r="E1737" t="s">
        <v>4093</v>
      </c>
      <c r="G1737" t="s">
        <v>329</v>
      </c>
      <c r="H1737" t="s">
        <v>19</v>
      </c>
      <c r="I1737">
        <v>61244</v>
      </c>
      <c r="J1737">
        <v>2127</v>
      </c>
      <c r="K1737" t="s">
        <v>330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</row>
    <row r="1738" spans="1:19" x14ac:dyDescent="0.25">
      <c r="A1738">
        <v>1736</v>
      </c>
      <c r="B1738" t="s">
        <v>4094</v>
      </c>
      <c r="C1738">
        <v>-89.015738999999996</v>
      </c>
      <c r="D1738">
        <v>40.483089</v>
      </c>
      <c r="E1738" t="s">
        <v>4095</v>
      </c>
      <c r="G1738" t="s">
        <v>113</v>
      </c>
      <c r="H1738" t="s">
        <v>19</v>
      </c>
      <c r="I1738">
        <v>61701</v>
      </c>
      <c r="K1738" t="s">
        <v>114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</row>
    <row r="1739" spans="1:19" x14ac:dyDescent="0.25">
      <c r="A1739">
        <v>1737</v>
      </c>
      <c r="B1739" t="s">
        <v>4096</v>
      </c>
      <c r="C1739">
        <v>-88.968727000000001</v>
      </c>
      <c r="D1739">
        <v>39.854809000000003</v>
      </c>
      <c r="E1739" t="s">
        <v>4097</v>
      </c>
      <c r="G1739" t="s">
        <v>230</v>
      </c>
      <c r="H1739" t="s">
        <v>19</v>
      </c>
      <c r="I1739">
        <v>62522</v>
      </c>
      <c r="K1739" t="s">
        <v>223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</row>
    <row r="1740" spans="1:19" x14ac:dyDescent="0.25">
      <c r="A1740">
        <v>1738</v>
      </c>
      <c r="B1740" t="s">
        <v>4098</v>
      </c>
      <c r="C1740">
        <v>-89.050818999999905</v>
      </c>
      <c r="D1740">
        <v>42.339576999999998</v>
      </c>
      <c r="E1740" t="s">
        <v>4099</v>
      </c>
      <c r="G1740" t="s">
        <v>1800</v>
      </c>
      <c r="H1740" t="s">
        <v>19</v>
      </c>
      <c r="I1740">
        <v>61115</v>
      </c>
      <c r="J1740">
        <v>2429</v>
      </c>
      <c r="K1740" t="s">
        <v>99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</row>
    <row r="1741" spans="1:19" x14ac:dyDescent="0.25">
      <c r="A1741">
        <v>1739</v>
      </c>
      <c r="B1741" t="s">
        <v>4100</v>
      </c>
      <c r="C1741">
        <v>-89.622924999999995</v>
      </c>
      <c r="D1741">
        <v>40.692290999999997</v>
      </c>
      <c r="E1741" t="s">
        <v>4101</v>
      </c>
      <c r="G1741" t="s">
        <v>153</v>
      </c>
      <c r="H1741" t="s">
        <v>19</v>
      </c>
      <c r="I1741">
        <v>61604</v>
      </c>
      <c r="J1741">
        <v>5637</v>
      </c>
      <c r="K1741" t="s">
        <v>154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</row>
    <row r="1742" spans="1:19" x14ac:dyDescent="0.25">
      <c r="A1742">
        <v>1740</v>
      </c>
      <c r="B1742" t="s">
        <v>4102</v>
      </c>
      <c r="C1742">
        <v>-89.096930999999998</v>
      </c>
      <c r="D1742">
        <v>42.305664</v>
      </c>
      <c r="E1742" t="s">
        <v>4103</v>
      </c>
      <c r="G1742" t="s">
        <v>98</v>
      </c>
      <c r="H1742" t="s">
        <v>19</v>
      </c>
      <c r="I1742">
        <v>61103</v>
      </c>
      <c r="J1742">
        <v>2837</v>
      </c>
      <c r="K1742" t="s">
        <v>99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</row>
    <row r="1743" spans="1:19" x14ac:dyDescent="0.25">
      <c r="A1743">
        <v>1741</v>
      </c>
      <c r="B1743" t="s">
        <v>4104</v>
      </c>
      <c r="C1743">
        <v>-89.665938999999995</v>
      </c>
      <c r="D1743">
        <v>40.645763000000002</v>
      </c>
      <c r="E1743" t="s">
        <v>4105</v>
      </c>
      <c r="G1743" t="s">
        <v>1723</v>
      </c>
      <c r="H1743" t="s">
        <v>19</v>
      </c>
      <c r="I1743">
        <v>61607</v>
      </c>
      <c r="J1743">
        <v>1855</v>
      </c>
      <c r="K1743" t="s">
        <v>154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</row>
    <row r="1744" spans="1:19" x14ac:dyDescent="0.25">
      <c r="A1744">
        <v>1742</v>
      </c>
      <c r="B1744" t="s">
        <v>4106</v>
      </c>
      <c r="C1744">
        <v>-90.565048000000004</v>
      </c>
      <c r="D1744">
        <v>40.120700999999997</v>
      </c>
      <c r="E1744" t="s">
        <v>4107</v>
      </c>
      <c r="G1744" t="s">
        <v>752</v>
      </c>
      <c r="H1744" t="s">
        <v>19</v>
      </c>
      <c r="I1744">
        <v>62681</v>
      </c>
      <c r="J1744">
        <v>1363</v>
      </c>
      <c r="K1744" t="s">
        <v>753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</row>
    <row r="1745" spans="1:19" x14ac:dyDescent="0.25">
      <c r="A1745">
        <v>1743</v>
      </c>
      <c r="B1745" t="s">
        <v>4108</v>
      </c>
      <c r="C1745">
        <v>-89.651641999999995</v>
      </c>
      <c r="D1745">
        <v>39.816276999999999</v>
      </c>
      <c r="E1745" t="s">
        <v>4109</v>
      </c>
      <c r="G1745" t="s">
        <v>313</v>
      </c>
      <c r="H1745" t="s">
        <v>19</v>
      </c>
      <c r="I1745">
        <v>62702</v>
      </c>
      <c r="J1745">
        <v>3822</v>
      </c>
      <c r="K1745" t="s">
        <v>314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</row>
    <row r="1746" spans="1:19" x14ac:dyDescent="0.25">
      <c r="A1746">
        <v>1744</v>
      </c>
      <c r="B1746" t="s">
        <v>4110</v>
      </c>
      <c r="C1746">
        <v>-89.119415000000004</v>
      </c>
      <c r="D1746">
        <v>41.550303999999997</v>
      </c>
      <c r="E1746" t="s">
        <v>4111</v>
      </c>
      <c r="G1746" t="s">
        <v>2577</v>
      </c>
      <c r="H1746" t="s">
        <v>19</v>
      </c>
      <c r="I1746">
        <v>61342</v>
      </c>
      <c r="J1746">
        <v>1641</v>
      </c>
      <c r="K1746" t="s">
        <v>791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</row>
    <row r="1747" spans="1:19" x14ac:dyDescent="0.25">
      <c r="A1747">
        <v>1745</v>
      </c>
      <c r="B1747" t="s">
        <v>4112</v>
      </c>
      <c r="C1747">
        <v>-87.874954000000002</v>
      </c>
      <c r="D1747">
        <v>41.134791999999997</v>
      </c>
      <c r="E1747" t="s">
        <v>4113</v>
      </c>
      <c r="G1747" t="s">
        <v>290</v>
      </c>
      <c r="H1747" t="s">
        <v>19</v>
      </c>
      <c r="I1747">
        <v>60901</v>
      </c>
      <c r="J1747">
        <v>2041</v>
      </c>
      <c r="K1747" t="s">
        <v>291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</row>
    <row r="1748" spans="1:19" x14ac:dyDescent="0.25">
      <c r="A1748">
        <v>1746</v>
      </c>
      <c r="B1748" t="s">
        <v>4114</v>
      </c>
      <c r="C1748">
        <v>-89.296181000000004</v>
      </c>
      <c r="D1748">
        <v>39.558906999999998</v>
      </c>
      <c r="E1748" t="s">
        <v>4115</v>
      </c>
      <c r="G1748" t="s">
        <v>1123</v>
      </c>
      <c r="H1748" t="s">
        <v>19</v>
      </c>
      <c r="I1748">
        <v>62568</v>
      </c>
      <c r="J1748">
        <v>1359</v>
      </c>
      <c r="K1748" t="s">
        <v>260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</row>
    <row r="1749" spans="1:19" x14ac:dyDescent="0.25">
      <c r="A1749">
        <v>1747</v>
      </c>
      <c r="B1749" t="s">
        <v>4116</v>
      </c>
      <c r="C1749">
        <v>-89.039749</v>
      </c>
      <c r="D1749">
        <v>42.266013999999998</v>
      </c>
      <c r="E1749" t="s">
        <v>4117</v>
      </c>
      <c r="G1749" t="s">
        <v>98</v>
      </c>
      <c r="H1749" t="s">
        <v>19</v>
      </c>
      <c r="I1749">
        <v>61108</v>
      </c>
      <c r="J1749">
        <v>1918</v>
      </c>
      <c r="K1749" t="s">
        <v>99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</row>
    <row r="1750" spans="1:19" x14ac:dyDescent="0.25">
      <c r="A1750">
        <v>1748</v>
      </c>
      <c r="B1750" t="s">
        <v>4118</v>
      </c>
      <c r="C1750">
        <v>-88.177695999999997</v>
      </c>
      <c r="D1750">
        <v>42.396946</v>
      </c>
      <c r="E1750" t="s">
        <v>4119</v>
      </c>
      <c r="G1750" t="s">
        <v>749</v>
      </c>
      <c r="H1750" t="s">
        <v>19</v>
      </c>
      <c r="I1750">
        <v>60020</v>
      </c>
      <c r="J1750">
        <v>1872</v>
      </c>
      <c r="K1750" t="s">
        <v>240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</row>
    <row r="1751" spans="1:19" x14ac:dyDescent="0.25">
      <c r="A1751">
        <v>1749</v>
      </c>
      <c r="B1751" t="s">
        <v>4120</v>
      </c>
      <c r="C1751">
        <v>-89.486091999999999</v>
      </c>
      <c r="D1751">
        <v>40.916176</v>
      </c>
      <c r="E1751" t="s">
        <v>4121</v>
      </c>
      <c r="G1751" t="s">
        <v>481</v>
      </c>
      <c r="H1751" t="s">
        <v>19</v>
      </c>
      <c r="I1751">
        <v>61523</v>
      </c>
      <c r="J1751">
        <v>1835</v>
      </c>
      <c r="K1751" t="s">
        <v>154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</row>
    <row r="1752" spans="1:19" x14ac:dyDescent="0.25">
      <c r="A1752">
        <v>1750</v>
      </c>
      <c r="B1752" t="s">
        <v>4122</v>
      </c>
      <c r="C1752">
        <v>-87.722640999999996</v>
      </c>
      <c r="D1752">
        <v>41.771316999999897</v>
      </c>
      <c r="E1752" t="s">
        <v>4123</v>
      </c>
      <c r="G1752" t="s">
        <v>60</v>
      </c>
      <c r="H1752" t="s">
        <v>19</v>
      </c>
      <c r="I1752">
        <v>60629</v>
      </c>
      <c r="J1752">
        <v>4119</v>
      </c>
      <c r="K1752" t="s">
        <v>20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</row>
    <row r="1753" spans="1:19" x14ac:dyDescent="0.25">
      <c r="A1753">
        <v>1751</v>
      </c>
      <c r="B1753" t="s">
        <v>4124</v>
      </c>
      <c r="C1753">
        <v>-89.962188999999995</v>
      </c>
      <c r="D1753">
        <v>41.808509999999998</v>
      </c>
      <c r="E1753" t="s">
        <v>4125</v>
      </c>
      <c r="G1753" t="s">
        <v>534</v>
      </c>
      <c r="H1753" t="s">
        <v>19</v>
      </c>
      <c r="I1753">
        <v>61270</v>
      </c>
      <c r="J1753">
        <v>2828</v>
      </c>
      <c r="K1753" t="s">
        <v>485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</row>
    <row r="1754" spans="1:19" x14ac:dyDescent="0.25">
      <c r="A1754">
        <v>1752</v>
      </c>
      <c r="B1754" t="s">
        <v>4126</v>
      </c>
      <c r="C1754">
        <v>-89.116989000000004</v>
      </c>
      <c r="D1754">
        <v>42.288291999999998</v>
      </c>
      <c r="E1754" t="s">
        <v>4127</v>
      </c>
      <c r="G1754" t="s">
        <v>98</v>
      </c>
      <c r="H1754" t="s">
        <v>19</v>
      </c>
      <c r="I1754">
        <v>61101</v>
      </c>
      <c r="J1754">
        <v>2502</v>
      </c>
      <c r="K1754" t="s">
        <v>99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</row>
    <row r="1755" spans="1:19" x14ac:dyDescent="0.25">
      <c r="A1755">
        <v>1753</v>
      </c>
      <c r="B1755" t="s">
        <v>4128</v>
      </c>
      <c r="C1755">
        <v>-89.641052000000002</v>
      </c>
      <c r="D1755">
        <v>40.578834999999998</v>
      </c>
      <c r="E1755" t="s">
        <v>4129</v>
      </c>
      <c r="G1755" t="s">
        <v>674</v>
      </c>
      <c r="H1755" t="s">
        <v>19</v>
      </c>
      <c r="I1755">
        <v>61554</v>
      </c>
      <c r="J1755">
        <v>2103</v>
      </c>
      <c r="K1755" t="s">
        <v>211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</row>
    <row r="1756" spans="1:19" x14ac:dyDescent="0.25">
      <c r="A1756">
        <v>1754</v>
      </c>
      <c r="B1756" t="s">
        <v>4130</v>
      </c>
      <c r="C1756">
        <v>-89.666923999999995</v>
      </c>
      <c r="D1756">
        <v>39.804271999999997</v>
      </c>
      <c r="E1756" t="s">
        <v>4131</v>
      </c>
      <c r="G1756" t="s">
        <v>313</v>
      </c>
      <c r="H1756" t="s">
        <v>19</v>
      </c>
      <c r="I1756">
        <v>62702</v>
      </c>
      <c r="J1756">
        <v>4833</v>
      </c>
      <c r="K1756" t="s">
        <v>314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</row>
    <row r="1757" spans="1:19" x14ac:dyDescent="0.25">
      <c r="A1757">
        <v>1755</v>
      </c>
      <c r="B1757" t="s">
        <v>4132</v>
      </c>
      <c r="C1757">
        <v>-89.808623999999995</v>
      </c>
      <c r="D1757">
        <v>39.095309999999998</v>
      </c>
      <c r="E1757" t="s">
        <v>4133</v>
      </c>
      <c r="G1757" t="s">
        <v>2566</v>
      </c>
      <c r="H1757" t="s">
        <v>19</v>
      </c>
      <c r="I1757">
        <v>62009</v>
      </c>
      <c r="J1757">
        <v>1232</v>
      </c>
      <c r="K1757" t="s">
        <v>196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</row>
    <row r="1758" spans="1:19" x14ac:dyDescent="0.25">
      <c r="A1758">
        <v>1756</v>
      </c>
      <c r="B1758" t="s">
        <v>4134</v>
      </c>
      <c r="C1758">
        <v>-87.635520999999997</v>
      </c>
      <c r="D1758">
        <v>39.975543999999999</v>
      </c>
      <c r="E1758" t="s">
        <v>4135</v>
      </c>
      <c r="G1758" t="s">
        <v>4136</v>
      </c>
      <c r="H1758" t="s">
        <v>19</v>
      </c>
      <c r="I1758">
        <v>61846</v>
      </c>
      <c r="J1758">
        <v>1725</v>
      </c>
      <c r="K1758" t="s">
        <v>386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</row>
    <row r="1759" spans="1:19" x14ac:dyDescent="0.25">
      <c r="A1759">
        <v>1757</v>
      </c>
      <c r="B1759" t="s">
        <v>4137</v>
      </c>
      <c r="C1759">
        <v>-88.442886000000001</v>
      </c>
      <c r="D1759">
        <v>41.093021</v>
      </c>
      <c r="E1759" t="s">
        <v>4138</v>
      </c>
      <c r="G1759" t="s">
        <v>2703</v>
      </c>
      <c r="H1759" t="s">
        <v>19</v>
      </c>
      <c r="I1759">
        <v>60420</v>
      </c>
      <c r="J1759">
        <v>2200</v>
      </c>
      <c r="K1759" t="s">
        <v>596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</row>
    <row r="1760" spans="1:19" x14ac:dyDescent="0.25">
      <c r="A1760">
        <v>1758</v>
      </c>
      <c r="B1760" t="s">
        <v>4139</v>
      </c>
      <c r="C1760">
        <v>-89.631606999999903</v>
      </c>
      <c r="D1760">
        <v>42.282330000000002</v>
      </c>
      <c r="E1760" t="s">
        <v>4140</v>
      </c>
      <c r="G1760" t="s">
        <v>1565</v>
      </c>
      <c r="H1760" t="s">
        <v>19</v>
      </c>
      <c r="I1760">
        <v>61032</v>
      </c>
      <c r="J1760">
        <v>6703</v>
      </c>
      <c r="K1760" t="s">
        <v>283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</row>
    <row r="1761" spans="1:19" x14ac:dyDescent="0.25">
      <c r="A1761">
        <v>1759</v>
      </c>
      <c r="B1761" t="s">
        <v>4141</v>
      </c>
      <c r="C1761">
        <v>-88.842833999999996</v>
      </c>
      <c r="D1761">
        <v>42.240302999999997</v>
      </c>
      <c r="E1761" t="s">
        <v>4142</v>
      </c>
      <c r="G1761" t="s">
        <v>1299</v>
      </c>
      <c r="H1761" t="s">
        <v>19</v>
      </c>
      <c r="I1761">
        <v>61008</v>
      </c>
      <c r="J1761">
        <v>6001</v>
      </c>
      <c r="K1761" t="s">
        <v>1300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</row>
    <row r="1762" spans="1:19" x14ac:dyDescent="0.25">
      <c r="A1762">
        <v>1760</v>
      </c>
      <c r="B1762" t="s">
        <v>4143</v>
      </c>
      <c r="C1762">
        <v>-90.536102</v>
      </c>
      <c r="D1762">
        <v>41.492415999999999</v>
      </c>
      <c r="E1762" t="s">
        <v>4144</v>
      </c>
      <c r="G1762" t="s">
        <v>894</v>
      </c>
      <c r="H1762" t="s">
        <v>19</v>
      </c>
      <c r="I1762">
        <v>61265</v>
      </c>
      <c r="K1762" t="s">
        <v>330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</row>
    <row r="1763" spans="1:19" x14ac:dyDescent="0.25">
      <c r="A1763">
        <v>1761</v>
      </c>
      <c r="B1763" t="s">
        <v>4145</v>
      </c>
      <c r="C1763">
        <v>-90.648368999999903</v>
      </c>
      <c r="D1763">
        <v>40.904995</v>
      </c>
      <c r="E1763" t="s">
        <v>4146</v>
      </c>
      <c r="G1763" t="s">
        <v>4147</v>
      </c>
      <c r="H1763" t="s">
        <v>19</v>
      </c>
      <c r="I1763">
        <v>61462</v>
      </c>
      <c r="J1763">
        <v>2651</v>
      </c>
      <c r="K1763" t="s">
        <v>4148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</row>
    <row r="1764" spans="1:19" x14ac:dyDescent="0.25">
      <c r="A1764">
        <v>1762</v>
      </c>
      <c r="B1764" t="s">
        <v>4149</v>
      </c>
      <c r="C1764">
        <v>-89.051002999999994</v>
      </c>
      <c r="D1764">
        <v>42.475825999999998</v>
      </c>
      <c r="E1764" t="s">
        <v>4150</v>
      </c>
      <c r="G1764" t="s">
        <v>2538</v>
      </c>
      <c r="H1764" t="s">
        <v>19</v>
      </c>
      <c r="I1764">
        <v>61080</v>
      </c>
      <c r="J1764">
        <v>1309</v>
      </c>
      <c r="K1764" t="s">
        <v>99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</row>
    <row r="1765" spans="1:19" x14ac:dyDescent="0.25">
      <c r="A1765">
        <v>1763</v>
      </c>
      <c r="B1765" t="s">
        <v>4151</v>
      </c>
      <c r="C1765">
        <v>-90.229088000000004</v>
      </c>
      <c r="D1765">
        <v>39.725074999999997</v>
      </c>
      <c r="E1765" t="s">
        <v>4152</v>
      </c>
      <c r="G1765" t="s">
        <v>462</v>
      </c>
      <c r="H1765" t="s">
        <v>19</v>
      </c>
      <c r="I1765">
        <v>62650</v>
      </c>
      <c r="J1765">
        <v>3012</v>
      </c>
      <c r="K1765" t="s">
        <v>463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</row>
    <row r="1766" spans="1:19" x14ac:dyDescent="0.25">
      <c r="A1766">
        <v>1764</v>
      </c>
      <c r="B1766" t="s">
        <v>4153</v>
      </c>
      <c r="C1766">
        <v>-90.353279000000001</v>
      </c>
      <c r="D1766">
        <v>40.947384</v>
      </c>
      <c r="E1766" t="s">
        <v>4154</v>
      </c>
      <c r="G1766" t="s">
        <v>1545</v>
      </c>
      <c r="H1766" t="s">
        <v>19</v>
      </c>
      <c r="I1766">
        <v>61401</v>
      </c>
      <c r="J1766">
        <v>3962</v>
      </c>
      <c r="K1766" t="s">
        <v>140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</row>
    <row r="1767" spans="1:19" x14ac:dyDescent="0.25">
      <c r="A1767">
        <v>1765</v>
      </c>
      <c r="B1767" t="s">
        <v>4155</v>
      </c>
      <c r="C1767">
        <v>-89.581917000000004</v>
      </c>
      <c r="D1767">
        <v>40.698211999999998</v>
      </c>
      <c r="E1767" t="s">
        <v>4156</v>
      </c>
      <c r="G1767" t="s">
        <v>153</v>
      </c>
      <c r="H1767" t="s">
        <v>19</v>
      </c>
      <c r="I1767">
        <v>61603</v>
      </c>
      <c r="J1767">
        <v>3961</v>
      </c>
      <c r="K1767" t="s">
        <v>154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</row>
    <row r="1768" spans="1:19" x14ac:dyDescent="0.25">
      <c r="A1768">
        <v>1766</v>
      </c>
      <c r="B1768" t="s">
        <v>4157</v>
      </c>
      <c r="C1768">
        <v>-89.642464000000004</v>
      </c>
      <c r="D1768">
        <v>40.681545</v>
      </c>
      <c r="E1768" t="s">
        <v>4158</v>
      </c>
      <c r="F1768" t="s">
        <v>4159</v>
      </c>
      <c r="G1768" t="s">
        <v>153</v>
      </c>
      <c r="H1768" t="s">
        <v>19</v>
      </c>
      <c r="I1768">
        <v>61604</v>
      </c>
      <c r="J1768">
        <v>6900</v>
      </c>
      <c r="K1768" t="s">
        <v>154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</row>
    <row r="1769" spans="1:19" x14ac:dyDescent="0.25">
      <c r="A1769">
        <v>1767</v>
      </c>
      <c r="B1769" t="s">
        <v>4160</v>
      </c>
      <c r="C1769">
        <v>-89.706092999999996</v>
      </c>
      <c r="D1769">
        <v>41.788639000000003</v>
      </c>
      <c r="E1769" t="s">
        <v>2741</v>
      </c>
      <c r="G1769" t="s">
        <v>2742</v>
      </c>
      <c r="H1769" t="s">
        <v>19</v>
      </c>
      <c r="I1769">
        <v>61081</v>
      </c>
      <c r="J1769">
        <v>3310</v>
      </c>
      <c r="K1769" t="s">
        <v>485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</row>
    <row r="1770" spans="1:19" x14ac:dyDescent="0.25">
      <c r="A1770">
        <v>1768</v>
      </c>
      <c r="B1770" t="s">
        <v>4161</v>
      </c>
      <c r="C1770">
        <v>-91.405959999999993</v>
      </c>
      <c r="D1770">
        <v>39.935673000000001</v>
      </c>
      <c r="E1770" t="s">
        <v>4162</v>
      </c>
      <c r="G1770" t="s">
        <v>26</v>
      </c>
      <c r="H1770" t="s">
        <v>19</v>
      </c>
      <c r="I1770">
        <v>62301</v>
      </c>
      <c r="J1770">
        <v>2707</v>
      </c>
      <c r="K1770" t="s">
        <v>27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</row>
    <row r="1771" spans="1:19" x14ac:dyDescent="0.25">
      <c r="A1771">
        <v>1769</v>
      </c>
      <c r="B1771" t="s">
        <v>4163</v>
      </c>
      <c r="C1771">
        <v>-89.145172000000002</v>
      </c>
      <c r="D1771">
        <v>42.282639000000003</v>
      </c>
      <c r="E1771" t="s">
        <v>4164</v>
      </c>
      <c r="G1771" t="s">
        <v>98</v>
      </c>
      <c r="H1771" t="s">
        <v>19</v>
      </c>
      <c r="I1771">
        <v>61101</v>
      </c>
      <c r="J1771">
        <v>5042</v>
      </c>
      <c r="K1771" t="s">
        <v>99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</row>
    <row r="1772" spans="1:19" x14ac:dyDescent="0.25">
      <c r="A1772">
        <v>1770</v>
      </c>
      <c r="B1772" t="s">
        <v>4165</v>
      </c>
      <c r="C1772">
        <v>-91.396393000000003</v>
      </c>
      <c r="D1772">
        <v>39.913311</v>
      </c>
      <c r="E1772" t="s">
        <v>4166</v>
      </c>
      <c r="G1772" t="s">
        <v>26</v>
      </c>
      <c r="H1772" t="s">
        <v>19</v>
      </c>
      <c r="I1772">
        <v>62301</v>
      </c>
      <c r="J1772">
        <v>6759</v>
      </c>
      <c r="K1772" t="s">
        <v>27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</row>
    <row r="1773" spans="1:19" x14ac:dyDescent="0.25">
      <c r="A1773">
        <v>1771</v>
      </c>
      <c r="B1773" t="s">
        <v>4167</v>
      </c>
      <c r="C1773">
        <v>-87.623343999999904</v>
      </c>
      <c r="D1773">
        <v>41.700001</v>
      </c>
      <c r="E1773" t="s">
        <v>4168</v>
      </c>
      <c r="G1773" t="s">
        <v>60</v>
      </c>
      <c r="H1773" t="s">
        <v>19</v>
      </c>
      <c r="I1773">
        <v>60628</v>
      </c>
      <c r="J1773">
        <v>2642</v>
      </c>
      <c r="K1773" t="s">
        <v>20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</row>
    <row r="1774" spans="1:19" x14ac:dyDescent="0.25">
      <c r="A1774">
        <v>1772</v>
      </c>
      <c r="B1774" t="s">
        <v>4169</v>
      </c>
      <c r="C1774">
        <v>-89.256423999999996</v>
      </c>
      <c r="D1774">
        <v>42.126716999999999</v>
      </c>
      <c r="E1774" t="s">
        <v>4170</v>
      </c>
      <c r="G1774" t="s">
        <v>1610</v>
      </c>
      <c r="H1774" t="s">
        <v>19</v>
      </c>
      <c r="I1774">
        <v>61010</v>
      </c>
      <c r="J1774">
        <v>1450</v>
      </c>
      <c r="K1774" t="s">
        <v>34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</row>
    <row r="1775" spans="1:19" x14ac:dyDescent="0.25">
      <c r="A1775">
        <v>1773</v>
      </c>
      <c r="B1775" t="s">
        <v>4171</v>
      </c>
      <c r="C1775">
        <v>-87.602005000000005</v>
      </c>
      <c r="D1775">
        <v>40.130572999999998</v>
      </c>
      <c r="E1775" t="s">
        <v>4172</v>
      </c>
      <c r="G1775" t="s">
        <v>385</v>
      </c>
      <c r="H1775" t="s">
        <v>19</v>
      </c>
      <c r="I1775">
        <v>61832</v>
      </c>
      <c r="J1775">
        <v>5051</v>
      </c>
      <c r="K1775" t="s">
        <v>386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</row>
    <row r="1776" spans="1:19" x14ac:dyDescent="0.25">
      <c r="A1776">
        <v>1774</v>
      </c>
      <c r="B1776" t="s">
        <v>4173</v>
      </c>
      <c r="C1776">
        <v>-87.887633999999906</v>
      </c>
      <c r="D1776">
        <v>42.370517999999997</v>
      </c>
      <c r="E1776" t="s">
        <v>4174</v>
      </c>
      <c r="G1776" t="s">
        <v>1120</v>
      </c>
      <c r="H1776" t="s">
        <v>19</v>
      </c>
      <c r="I1776">
        <v>60031</v>
      </c>
      <c r="J1776">
        <v>3734</v>
      </c>
      <c r="K1776" t="s">
        <v>240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</row>
    <row r="1777" spans="1:19" x14ac:dyDescent="0.25">
      <c r="A1777">
        <v>1775</v>
      </c>
      <c r="B1777" t="s">
        <v>4175</v>
      </c>
      <c r="C1777">
        <v>-89.241431999999904</v>
      </c>
      <c r="D1777">
        <v>42.273167000000001</v>
      </c>
      <c r="E1777" t="s">
        <v>4176</v>
      </c>
      <c r="G1777" t="s">
        <v>2521</v>
      </c>
      <c r="H1777" t="s">
        <v>19</v>
      </c>
      <c r="I1777">
        <v>61088</v>
      </c>
      <c r="J1777">
        <v>8644</v>
      </c>
      <c r="K1777" t="s">
        <v>99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</row>
    <row r="1778" spans="1:19" x14ac:dyDescent="0.25">
      <c r="A1778">
        <v>1776</v>
      </c>
      <c r="B1778" t="s">
        <v>4177</v>
      </c>
      <c r="C1778">
        <v>-87.831496999999999</v>
      </c>
      <c r="D1778">
        <v>42.349078999999897</v>
      </c>
      <c r="E1778" t="s">
        <v>4178</v>
      </c>
      <c r="G1778" t="s">
        <v>239</v>
      </c>
      <c r="H1778" t="s">
        <v>19</v>
      </c>
      <c r="I1778">
        <v>60085</v>
      </c>
      <c r="J1778">
        <v>7519</v>
      </c>
      <c r="K1778" t="s">
        <v>240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</row>
    <row r="1779" spans="1:19" x14ac:dyDescent="0.25">
      <c r="A1779">
        <v>1777</v>
      </c>
      <c r="B1779" t="s">
        <v>4179</v>
      </c>
      <c r="C1779">
        <v>-89.034592000000004</v>
      </c>
      <c r="D1779">
        <v>42.252665999999998</v>
      </c>
      <c r="E1779" t="s">
        <v>4180</v>
      </c>
      <c r="G1779" t="s">
        <v>98</v>
      </c>
      <c r="H1779" t="s">
        <v>19</v>
      </c>
      <c r="I1779">
        <v>61108</v>
      </c>
      <c r="J1779">
        <v>6221</v>
      </c>
      <c r="K1779" t="s">
        <v>99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</row>
    <row r="1780" spans="1:19" x14ac:dyDescent="0.25">
      <c r="A1780">
        <v>1778</v>
      </c>
      <c r="B1780" t="s">
        <v>4181</v>
      </c>
      <c r="C1780">
        <v>-87.673271</v>
      </c>
      <c r="D1780">
        <v>41.976177</v>
      </c>
      <c r="E1780" t="s">
        <v>4182</v>
      </c>
      <c r="G1780" t="s">
        <v>60</v>
      </c>
      <c r="H1780" t="s">
        <v>19</v>
      </c>
      <c r="I1780">
        <v>60640</v>
      </c>
      <c r="J1780">
        <v>2016</v>
      </c>
      <c r="K1780" t="s">
        <v>20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</row>
    <row r="1781" spans="1:19" x14ac:dyDescent="0.25">
      <c r="A1781">
        <v>1779</v>
      </c>
      <c r="B1781" t="s">
        <v>4183</v>
      </c>
      <c r="C1781">
        <v>-87.689200999999997</v>
      </c>
      <c r="D1781">
        <v>41.976151000000002</v>
      </c>
      <c r="E1781" t="s">
        <v>4184</v>
      </c>
      <c r="G1781" t="s">
        <v>60</v>
      </c>
      <c r="H1781" t="s">
        <v>19</v>
      </c>
      <c r="I1781">
        <v>60625</v>
      </c>
      <c r="J1781">
        <v>2410</v>
      </c>
      <c r="K1781" t="s">
        <v>20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</row>
    <row r="1782" spans="1:19" x14ac:dyDescent="0.25">
      <c r="A1782">
        <v>1780</v>
      </c>
      <c r="B1782" t="s">
        <v>4185</v>
      </c>
      <c r="C1782">
        <v>-87.628097999999994</v>
      </c>
      <c r="D1782">
        <v>41.889907999999998</v>
      </c>
      <c r="E1782" t="s">
        <v>4186</v>
      </c>
      <c r="G1782" t="s">
        <v>60</v>
      </c>
      <c r="H1782" t="s">
        <v>19</v>
      </c>
      <c r="I1782">
        <v>60654</v>
      </c>
      <c r="J1782">
        <v>5608</v>
      </c>
      <c r="K1782" t="s">
        <v>20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</row>
    <row r="1783" spans="1:19" x14ac:dyDescent="0.25">
      <c r="A1783">
        <v>1781</v>
      </c>
      <c r="B1783" t="s">
        <v>4187</v>
      </c>
      <c r="C1783">
        <v>-87.641388000000006</v>
      </c>
      <c r="D1783">
        <v>41.893825999999997</v>
      </c>
      <c r="E1783" t="s">
        <v>4188</v>
      </c>
      <c r="G1783" t="s">
        <v>60</v>
      </c>
      <c r="H1783" t="s">
        <v>19</v>
      </c>
      <c r="I1783">
        <v>60654</v>
      </c>
      <c r="K1783" t="s">
        <v>20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</row>
    <row r="1784" spans="1:19" x14ac:dyDescent="0.25">
      <c r="A1784">
        <v>1782</v>
      </c>
      <c r="B1784" t="s">
        <v>4189</v>
      </c>
      <c r="C1784">
        <v>-87.698302999999996</v>
      </c>
      <c r="D1784">
        <v>42.012065999999997</v>
      </c>
      <c r="E1784" t="s">
        <v>4190</v>
      </c>
      <c r="G1784" t="s">
        <v>60</v>
      </c>
      <c r="H1784" t="s">
        <v>19</v>
      </c>
      <c r="I1784">
        <v>60645</v>
      </c>
      <c r="J1784">
        <v>3007</v>
      </c>
      <c r="K1784" t="s">
        <v>20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</row>
    <row r="1785" spans="1:19" x14ac:dyDescent="0.25">
      <c r="A1785">
        <v>1783</v>
      </c>
      <c r="B1785" t="s">
        <v>4191</v>
      </c>
      <c r="C1785">
        <v>-87.657600000000002</v>
      </c>
      <c r="D1785">
        <v>41.983631000000003</v>
      </c>
      <c r="E1785" t="s">
        <v>4192</v>
      </c>
      <c r="G1785" t="s">
        <v>60</v>
      </c>
      <c r="H1785" t="s">
        <v>19</v>
      </c>
      <c r="I1785">
        <v>60660</v>
      </c>
      <c r="K1785" t="s">
        <v>20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</row>
    <row r="1786" spans="1:19" x14ac:dyDescent="0.25">
      <c r="A1786">
        <v>1784</v>
      </c>
      <c r="B1786" t="s">
        <v>4193</v>
      </c>
      <c r="C1786">
        <v>-87.635475</v>
      </c>
      <c r="D1786">
        <v>41.885345000000001</v>
      </c>
      <c r="E1786" t="s">
        <v>4194</v>
      </c>
      <c r="G1786" t="s">
        <v>60</v>
      </c>
      <c r="H1786" t="s">
        <v>19</v>
      </c>
      <c r="I1786">
        <v>60606</v>
      </c>
      <c r="J1786">
        <v>1822</v>
      </c>
      <c r="K1786" t="s">
        <v>20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</row>
    <row r="1787" spans="1:19" x14ac:dyDescent="0.25">
      <c r="A1787">
        <v>1785</v>
      </c>
      <c r="B1787" t="s">
        <v>4195</v>
      </c>
      <c r="C1787">
        <v>-87.641814999999994</v>
      </c>
      <c r="D1787">
        <v>41.885638999999998</v>
      </c>
      <c r="E1787" t="s">
        <v>4196</v>
      </c>
      <c r="G1787" t="s">
        <v>60</v>
      </c>
      <c r="H1787" t="s">
        <v>19</v>
      </c>
      <c r="I1787">
        <v>60661</v>
      </c>
      <c r="J1787">
        <v>1498</v>
      </c>
      <c r="K1787" t="s">
        <v>20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</row>
    <row r="1788" spans="1:19" x14ac:dyDescent="0.25">
      <c r="A1788">
        <v>1786</v>
      </c>
      <c r="B1788" t="s">
        <v>4197</v>
      </c>
      <c r="C1788">
        <v>-89.054405000000003</v>
      </c>
      <c r="D1788">
        <v>42.259498999999998</v>
      </c>
      <c r="E1788" t="s">
        <v>4198</v>
      </c>
      <c r="G1788" t="s">
        <v>98</v>
      </c>
      <c r="H1788" t="s">
        <v>19</v>
      </c>
      <c r="I1788">
        <v>61108</v>
      </c>
      <c r="J1788">
        <v>1638</v>
      </c>
      <c r="K1788" t="s">
        <v>99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</row>
    <row r="1789" spans="1:19" x14ac:dyDescent="0.25">
      <c r="A1789">
        <v>1787</v>
      </c>
      <c r="B1789" t="s">
        <v>4199</v>
      </c>
      <c r="C1789">
        <v>-88.295731000000004</v>
      </c>
      <c r="D1789">
        <v>41.918185999999999</v>
      </c>
      <c r="E1789" t="s">
        <v>4200</v>
      </c>
      <c r="G1789" t="s">
        <v>4201</v>
      </c>
      <c r="H1789" t="s">
        <v>19</v>
      </c>
      <c r="I1789">
        <v>60174</v>
      </c>
      <c r="K1789" t="s">
        <v>67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</row>
    <row r="1790" spans="1:19" x14ac:dyDescent="0.25">
      <c r="A1790">
        <v>1788</v>
      </c>
      <c r="B1790" t="s">
        <v>4202</v>
      </c>
      <c r="C1790">
        <v>-87.712783999999999</v>
      </c>
      <c r="D1790">
        <v>40.775753000000002</v>
      </c>
      <c r="E1790" t="s">
        <v>4203</v>
      </c>
      <c r="G1790" t="s">
        <v>2815</v>
      </c>
      <c r="H1790" t="s">
        <v>19</v>
      </c>
      <c r="I1790">
        <v>60970</v>
      </c>
      <c r="J1790">
        <v>1802</v>
      </c>
      <c r="K1790" t="s">
        <v>165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</row>
    <row r="1791" spans="1:19" x14ac:dyDescent="0.25">
      <c r="A1791">
        <v>1789</v>
      </c>
      <c r="B1791" t="s">
        <v>4204</v>
      </c>
      <c r="C1791">
        <v>-87.626639999999995</v>
      </c>
      <c r="D1791">
        <v>41.879455999999998</v>
      </c>
      <c r="E1791" t="s">
        <v>4205</v>
      </c>
      <c r="G1791" t="s">
        <v>60</v>
      </c>
      <c r="H1791" t="s">
        <v>19</v>
      </c>
      <c r="I1791">
        <v>60603</v>
      </c>
      <c r="J1791">
        <v>5603</v>
      </c>
      <c r="K1791" t="s">
        <v>20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</row>
    <row r="1792" spans="1:19" x14ac:dyDescent="0.25">
      <c r="A1792">
        <v>1790</v>
      </c>
      <c r="B1792" t="s">
        <v>4206</v>
      </c>
      <c r="C1792">
        <v>-87.705605000000006</v>
      </c>
      <c r="D1792">
        <v>41.961193000000002</v>
      </c>
      <c r="E1792" t="s">
        <v>4207</v>
      </c>
      <c r="G1792" t="s">
        <v>60</v>
      </c>
      <c r="H1792" t="s">
        <v>19</v>
      </c>
      <c r="I1792">
        <v>60618</v>
      </c>
      <c r="J1792">
        <v>1330</v>
      </c>
      <c r="K1792" t="s">
        <v>20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</row>
    <row r="1793" spans="1:19" x14ac:dyDescent="0.25">
      <c r="A1793">
        <v>1791</v>
      </c>
      <c r="B1793" t="s">
        <v>4208</v>
      </c>
      <c r="C1793">
        <v>-90.648032999999998</v>
      </c>
      <c r="D1793">
        <v>40.924174999999998</v>
      </c>
      <c r="E1793" t="s">
        <v>4209</v>
      </c>
      <c r="G1793" t="s">
        <v>4147</v>
      </c>
      <c r="H1793" t="s">
        <v>19</v>
      </c>
      <c r="I1793">
        <v>61462</v>
      </c>
      <c r="J1793">
        <v>1209</v>
      </c>
      <c r="K1793" t="s">
        <v>4148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</row>
    <row r="1794" spans="1:19" x14ac:dyDescent="0.25">
      <c r="A1794">
        <v>1792</v>
      </c>
      <c r="B1794" t="s">
        <v>4210</v>
      </c>
      <c r="C1794">
        <v>-90.357924999999994</v>
      </c>
      <c r="D1794">
        <v>41.469676999999997</v>
      </c>
      <c r="E1794" t="s">
        <v>4211</v>
      </c>
      <c r="G1794" t="s">
        <v>3822</v>
      </c>
      <c r="H1794" t="s">
        <v>19</v>
      </c>
      <c r="I1794">
        <v>61241</v>
      </c>
      <c r="J1794">
        <v>9750</v>
      </c>
      <c r="K1794" t="s">
        <v>87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</row>
    <row r="1795" spans="1:19" x14ac:dyDescent="0.25">
      <c r="A1795">
        <v>1793</v>
      </c>
      <c r="B1795" t="s">
        <v>4212</v>
      </c>
      <c r="C1795">
        <v>-89.326720999999907</v>
      </c>
      <c r="D1795">
        <v>37.789070000000002</v>
      </c>
      <c r="E1795" t="s">
        <v>4213</v>
      </c>
      <c r="G1795" t="s">
        <v>830</v>
      </c>
      <c r="H1795" t="s">
        <v>19</v>
      </c>
      <c r="I1795">
        <v>62966</v>
      </c>
      <c r="J1795">
        <v>3901</v>
      </c>
      <c r="K1795" t="s">
        <v>169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</row>
    <row r="1796" spans="1:19" x14ac:dyDescent="0.25">
      <c r="A1796">
        <v>1794</v>
      </c>
      <c r="B1796" t="s">
        <v>4214</v>
      </c>
      <c r="C1796">
        <v>-87.854111000000003</v>
      </c>
      <c r="D1796">
        <v>42.410125999999998</v>
      </c>
      <c r="E1796" t="s">
        <v>4215</v>
      </c>
      <c r="G1796" t="s">
        <v>239</v>
      </c>
      <c r="H1796" t="s">
        <v>19</v>
      </c>
      <c r="I1796">
        <v>60087</v>
      </c>
      <c r="K1796" t="s">
        <v>240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</row>
    <row r="1797" spans="1:19" x14ac:dyDescent="0.25">
      <c r="A1797">
        <v>1795</v>
      </c>
      <c r="B1797" t="s">
        <v>4216</v>
      </c>
      <c r="C1797">
        <v>-87.973167000000004</v>
      </c>
      <c r="D1797">
        <v>41.846203000000003</v>
      </c>
      <c r="E1797" t="s">
        <v>4217</v>
      </c>
      <c r="G1797" t="s">
        <v>4218</v>
      </c>
      <c r="H1797" t="s">
        <v>19</v>
      </c>
      <c r="I1797">
        <v>60523</v>
      </c>
      <c r="J1797">
        <v>1203</v>
      </c>
      <c r="K1797" t="s">
        <v>326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</row>
    <row r="1798" spans="1:19" x14ac:dyDescent="0.25">
      <c r="A1798">
        <v>1796</v>
      </c>
      <c r="B1798" t="s">
        <v>1132</v>
      </c>
      <c r="C1798">
        <v>-87.903075999999999</v>
      </c>
      <c r="D1798">
        <v>41.877547999999997</v>
      </c>
      <c r="E1798" t="s">
        <v>4219</v>
      </c>
      <c r="G1798" t="s">
        <v>2127</v>
      </c>
      <c r="H1798" t="s">
        <v>19</v>
      </c>
      <c r="I1798">
        <v>60162</v>
      </c>
      <c r="J1798">
        <v>1412</v>
      </c>
      <c r="K1798" t="s">
        <v>20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</row>
    <row r="1799" spans="1:19" x14ac:dyDescent="0.25">
      <c r="A1799">
        <v>1797</v>
      </c>
      <c r="B1799" t="s">
        <v>4220</v>
      </c>
      <c r="C1799">
        <v>-87.630286999999996</v>
      </c>
      <c r="D1799">
        <v>41.506144999999997</v>
      </c>
      <c r="E1799" t="s">
        <v>4221</v>
      </c>
      <c r="G1799" t="s">
        <v>1528</v>
      </c>
      <c r="H1799" t="s">
        <v>19</v>
      </c>
      <c r="I1799">
        <v>60411</v>
      </c>
      <c r="J1799">
        <v>2840</v>
      </c>
      <c r="K1799" t="s">
        <v>20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</row>
    <row r="1800" spans="1:19" x14ac:dyDescent="0.25">
      <c r="A1800">
        <v>1798</v>
      </c>
      <c r="B1800" t="s">
        <v>4222</v>
      </c>
      <c r="C1800">
        <v>-87.703568000000004</v>
      </c>
      <c r="D1800">
        <v>41.795090000000002</v>
      </c>
      <c r="E1800" t="s">
        <v>4223</v>
      </c>
      <c r="G1800" t="s">
        <v>60</v>
      </c>
      <c r="H1800" t="s">
        <v>19</v>
      </c>
      <c r="I1800">
        <v>60632</v>
      </c>
      <c r="J1800">
        <v>2619</v>
      </c>
      <c r="K1800" t="s">
        <v>20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</row>
    <row r="1801" spans="1:19" x14ac:dyDescent="0.25">
      <c r="A1801">
        <v>1799</v>
      </c>
      <c r="B1801" t="s">
        <v>4224</v>
      </c>
      <c r="C1801">
        <v>-88.316176999999996</v>
      </c>
      <c r="D1801">
        <v>42.176646999999903</v>
      </c>
      <c r="E1801" t="s">
        <v>4225</v>
      </c>
      <c r="G1801" t="s">
        <v>987</v>
      </c>
      <c r="H1801" t="s">
        <v>19</v>
      </c>
      <c r="I1801">
        <v>60102</v>
      </c>
      <c r="J1801">
        <v>1451</v>
      </c>
      <c r="K1801" t="s">
        <v>276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</row>
    <row r="1802" spans="1:19" x14ac:dyDescent="0.25">
      <c r="A1802">
        <v>1800</v>
      </c>
      <c r="B1802" t="s">
        <v>4226</v>
      </c>
      <c r="C1802">
        <v>-89.093993999999995</v>
      </c>
      <c r="D1802">
        <v>42.272281999999997</v>
      </c>
      <c r="E1802" t="s">
        <v>4227</v>
      </c>
      <c r="G1802" t="s">
        <v>98</v>
      </c>
      <c r="H1802" t="s">
        <v>19</v>
      </c>
      <c r="I1802">
        <v>61101</v>
      </c>
      <c r="J1802">
        <v>1012</v>
      </c>
      <c r="K1802" t="s">
        <v>99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</row>
    <row r="1803" spans="1:19" x14ac:dyDescent="0.25">
      <c r="A1803">
        <v>1801</v>
      </c>
      <c r="B1803" t="s">
        <v>4228</v>
      </c>
      <c r="C1803">
        <v>-87.666077000000001</v>
      </c>
      <c r="D1803">
        <v>41.890929999999997</v>
      </c>
      <c r="E1803" t="s">
        <v>4229</v>
      </c>
      <c r="G1803" t="s">
        <v>60</v>
      </c>
      <c r="H1803" t="s">
        <v>19</v>
      </c>
      <c r="I1803">
        <v>60642</v>
      </c>
      <c r="J1803">
        <v>6335</v>
      </c>
      <c r="K1803" t="s">
        <v>20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</row>
    <row r="1804" spans="1:19" x14ac:dyDescent="0.25">
      <c r="A1804">
        <v>1802</v>
      </c>
      <c r="B1804" t="s">
        <v>4230</v>
      </c>
      <c r="C1804">
        <v>-88.283858999999893</v>
      </c>
      <c r="D1804">
        <v>42.163708</v>
      </c>
      <c r="E1804" t="s">
        <v>4231</v>
      </c>
      <c r="G1804" t="s">
        <v>987</v>
      </c>
      <c r="H1804" t="s">
        <v>19</v>
      </c>
      <c r="I1804">
        <v>60102</v>
      </c>
      <c r="J1804">
        <v>3096</v>
      </c>
      <c r="K1804" t="s">
        <v>276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</row>
    <row r="1805" spans="1:19" x14ac:dyDescent="0.25">
      <c r="A1805">
        <v>1803</v>
      </c>
      <c r="B1805" t="s">
        <v>4232</v>
      </c>
      <c r="C1805">
        <v>-87.781814999999995</v>
      </c>
      <c r="D1805">
        <v>41.850825999999998</v>
      </c>
      <c r="E1805" t="s">
        <v>4233</v>
      </c>
      <c r="G1805" t="s">
        <v>1732</v>
      </c>
      <c r="H1805" t="s">
        <v>19</v>
      </c>
      <c r="I1805">
        <v>60402</v>
      </c>
      <c r="K1805" t="s">
        <v>20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</row>
    <row r="1806" spans="1:19" x14ac:dyDescent="0.25">
      <c r="A1806">
        <v>1804</v>
      </c>
      <c r="B1806" t="s">
        <v>4234</v>
      </c>
      <c r="C1806">
        <v>-87.697524999999999</v>
      </c>
      <c r="D1806">
        <v>41.968513000000002</v>
      </c>
      <c r="E1806" t="s">
        <v>4235</v>
      </c>
      <c r="G1806" t="s">
        <v>60</v>
      </c>
      <c r="H1806" t="s">
        <v>19</v>
      </c>
      <c r="I1806">
        <v>60625</v>
      </c>
      <c r="J1806">
        <v>3703</v>
      </c>
      <c r="K1806" t="s">
        <v>20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</row>
    <row r="1807" spans="1:19" x14ac:dyDescent="0.25">
      <c r="A1807">
        <v>1805</v>
      </c>
      <c r="B1807" t="s">
        <v>4236</v>
      </c>
      <c r="C1807">
        <v>-88.613463999999993</v>
      </c>
      <c r="D1807">
        <v>42.407584999999997</v>
      </c>
      <c r="E1807" t="s">
        <v>4237</v>
      </c>
      <c r="G1807" t="s">
        <v>939</v>
      </c>
      <c r="H1807" t="s">
        <v>19</v>
      </c>
      <c r="I1807">
        <v>60033</v>
      </c>
      <c r="J1807">
        <v>3258</v>
      </c>
      <c r="K1807" t="s">
        <v>276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</row>
    <row r="1808" spans="1:19" x14ac:dyDescent="0.25">
      <c r="A1808">
        <v>1806</v>
      </c>
      <c r="B1808" t="s">
        <v>4238</v>
      </c>
      <c r="C1808">
        <v>-89.631270999999998</v>
      </c>
      <c r="D1808">
        <v>39.794562999999997</v>
      </c>
      <c r="E1808" t="s">
        <v>4239</v>
      </c>
      <c r="G1808" t="s">
        <v>313</v>
      </c>
      <c r="H1808" t="s">
        <v>19</v>
      </c>
      <c r="I1808">
        <v>62703</v>
      </c>
      <c r="J1808">
        <v>1819</v>
      </c>
      <c r="K1808" t="s">
        <v>314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</row>
    <row r="1809" spans="1:19" x14ac:dyDescent="0.25">
      <c r="A1809">
        <v>1807</v>
      </c>
      <c r="B1809" t="s">
        <v>4240</v>
      </c>
      <c r="C1809">
        <v>-88.067229999999995</v>
      </c>
      <c r="D1809">
        <v>41.829673999999997</v>
      </c>
      <c r="E1809" t="s">
        <v>4241</v>
      </c>
      <c r="G1809" t="s">
        <v>1872</v>
      </c>
      <c r="H1809" t="s">
        <v>19</v>
      </c>
      <c r="I1809">
        <v>60137</v>
      </c>
      <c r="J1809">
        <v>7234</v>
      </c>
      <c r="K1809" t="s">
        <v>326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</row>
    <row r="1810" spans="1:19" x14ac:dyDescent="0.25">
      <c r="A1810">
        <v>1808</v>
      </c>
      <c r="B1810" t="s">
        <v>4242</v>
      </c>
      <c r="C1810">
        <v>-90.318946999999994</v>
      </c>
      <c r="D1810">
        <v>39.106040999999998</v>
      </c>
      <c r="E1810" t="s">
        <v>4243</v>
      </c>
      <c r="G1810" t="s">
        <v>2244</v>
      </c>
      <c r="H1810" t="s">
        <v>19</v>
      </c>
      <c r="I1810">
        <v>62052</v>
      </c>
      <c r="J1810">
        <v>2368</v>
      </c>
      <c r="K1810" t="s">
        <v>2245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</row>
    <row r="1811" spans="1:19" x14ac:dyDescent="0.25">
      <c r="A1811">
        <v>1809</v>
      </c>
      <c r="B1811" t="s">
        <v>4244</v>
      </c>
      <c r="C1811">
        <v>-87.559890999999993</v>
      </c>
      <c r="D1811">
        <v>41.751765999999897</v>
      </c>
      <c r="E1811" t="s">
        <v>4245</v>
      </c>
      <c r="G1811" t="s">
        <v>60</v>
      </c>
      <c r="H1811" t="s">
        <v>19</v>
      </c>
      <c r="I1811">
        <v>60649</v>
      </c>
      <c r="J1811">
        <v>5227</v>
      </c>
      <c r="K1811" t="s">
        <v>20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</row>
    <row r="1812" spans="1:19" x14ac:dyDescent="0.25">
      <c r="A1812">
        <v>1810</v>
      </c>
      <c r="B1812" t="s">
        <v>4246</v>
      </c>
      <c r="C1812">
        <v>-89.923805000000002</v>
      </c>
      <c r="D1812">
        <v>39.728062000000001</v>
      </c>
      <c r="E1812" t="s">
        <v>4247</v>
      </c>
      <c r="G1812" t="s">
        <v>4248</v>
      </c>
      <c r="H1812" t="s">
        <v>19</v>
      </c>
      <c r="I1812">
        <v>62670</v>
      </c>
      <c r="K1812" t="s">
        <v>314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</row>
    <row r="1813" spans="1:19" x14ac:dyDescent="0.25">
      <c r="A1813">
        <v>1811</v>
      </c>
      <c r="B1813" t="s">
        <v>4249</v>
      </c>
      <c r="C1813">
        <v>-87.824928</v>
      </c>
      <c r="D1813">
        <v>42.038615999999998</v>
      </c>
      <c r="E1813" t="s">
        <v>4250</v>
      </c>
      <c r="G1813" t="s">
        <v>877</v>
      </c>
      <c r="H1813" t="s">
        <v>19</v>
      </c>
      <c r="I1813">
        <v>60714</v>
      </c>
      <c r="J1813">
        <v>1947</v>
      </c>
      <c r="K1813" t="s">
        <v>20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</row>
    <row r="1814" spans="1:19" x14ac:dyDescent="0.25">
      <c r="A1814">
        <v>1812</v>
      </c>
      <c r="B1814" t="s">
        <v>4251</v>
      </c>
      <c r="C1814">
        <v>-88.734741</v>
      </c>
      <c r="D1814">
        <v>41.945259</v>
      </c>
      <c r="E1814" t="s">
        <v>4252</v>
      </c>
      <c r="G1814" t="s">
        <v>2588</v>
      </c>
      <c r="H1814" t="s">
        <v>19</v>
      </c>
      <c r="I1814">
        <v>60115</v>
      </c>
      <c r="J1814">
        <v>2034</v>
      </c>
      <c r="K1814" t="s">
        <v>2589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</row>
    <row r="1815" spans="1:19" x14ac:dyDescent="0.25">
      <c r="A1815">
        <v>1813</v>
      </c>
      <c r="B1815" t="s">
        <v>4253</v>
      </c>
      <c r="C1815">
        <v>-87.717429999999993</v>
      </c>
      <c r="D1815">
        <v>41.997242</v>
      </c>
      <c r="E1815" t="s">
        <v>4254</v>
      </c>
      <c r="G1815" t="s">
        <v>60</v>
      </c>
      <c r="H1815" t="s">
        <v>19</v>
      </c>
      <c r="I1815">
        <v>60659</v>
      </c>
      <c r="J1815">
        <v>1305</v>
      </c>
      <c r="K1815" t="s">
        <v>20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</row>
    <row r="1816" spans="1:19" x14ac:dyDescent="0.25">
      <c r="A1816">
        <v>1814</v>
      </c>
      <c r="B1816" t="s">
        <v>4255</v>
      </c>
      <c r="C1816">
        <v>-87.664963</v>
      </c>
      <c r="D1816">
        <v>41.810093000000002</v>
      </c>
      <c r="E1816" t="s">
        <v>4256</v>
      </c>
      <c r="G1816" t="s">
        <v>60</v>
      </c>
      <c r="H1816" t="s">
        <v>19</v>
      </c>
      <c r="I1816">
        <v>60609</v>
      </c>
      <c r="J1816">
        <v>3252</v>
      </c>
      <c r="K1816" t="s">
        <v>20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</row>
    <row r="1817" spans="1:19" x14ac:dyDescent="0.25">
      <c r="A1817">
        <v>1815</v>
      </c>
      <c r="B1817" t="s">
        <v>4257</v>
      </c>
      <c r="C1817">
        <v>-88.048500000000004</v>
      </c>
      <c r="D1817">
        <v>42.039332999999999</v>
      </c>
      <c r="E1817" t="s">
        <v>4258</v>
      </c>
      <c r="G1817" t="s">
        <v>95</v>
      </c>
      <c r="H1817" t="s">
        <v>19</v>
      </c>
      <c r="I1817">
        <v>60173</v>
      </c>
      <c r="J1817">
        <v>4939</v>
      </c>
      <c r="K1817" t="s">
        <v>20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</row>
    <row r="1818" spans="1:19" x14ac:dyDescent="0.25">
      <c r="A1818">
        <v>1816</v>
      </c>
      <c r="B1818" t="s">
        <v>4259</v>
      </c>
      <c r="C1818">
        <v>-88.335731999999993</v>
      </c>
      <c r="D1818">
        <v>42.159866000000001</v>
      </c>
      <c r="E1818" t="s">
        <v>4260</v>
      </c>
      <c r="G1818" t="s">
        <v>987</v>
      </c>
      <c r="H1818" t="s">
        <v>19</v>
      </c>
      <c r="I1818">
        <v>60102</v>
      </c>
      <c r="J1818">
        <v>5932</v>
      </c>
      <c r="K1818" t="s">
        <v>276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</row>
    <row r="1819" spans="1:19" x14ac:dyDescent="0.25">
      <c r="A1819">
        <v>1817</v>
      </c>
      <c r="B1819" t="s">
        <v>4261</v>
      </c>
      <c r="C1819">
        <v>-87.903503000000001</v>
      </c>
      <c r="D1819">
        <v>41.907226999999999</v>
      </c>
      <c r="E1819" t="s">
        <v>4262</v>
      </c>
      <c r="F1819" t="s">
        <v>4263</v>
      </c>
      <c r="G1819" t="s">
        <v>3340</v>
      </c>
      <c r="H1819" t="s">
        <v>19</v>
      </c>
      <c r="I1819">
        <v>60164</v>
      </c>
      <c r="J1819">
        <v>2304</v>
      </c>
      <c r="K1819" t="s">
        <v>20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</row>
    <row r="1820" spans="1:19" x14ac:dyDescent="0.25">
      <c r="A1820">
        <v>1818</v>
      </c>
      <c r="B1820" t="s">
        <v>4264</v>
      </c>
      <c r="C1820">
        <v>-87.863213000000002</v>
      </c>
      <c r="D1820">
        <v>41.078910999999998</v>
      </c>
      <c r="E1820" t="s">
        <v>4265</v>
      </c>
      <c r="G1820" t="s">
        <v>290</v>
      </c>
      <c r="H1820" t="s">
        <v>19</v>
      </c>
      <c r="I1820">
        <v>60901</v>
      </c>
      <c r="J1820">
        <v>7207</v>
      </c>
      <c r="K1820" t="s">
        <v>291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</row>
    <row r="1821" spans="1:19" x14ac:dyDescent="0.25">
      <c r="A1821">
        <v>1819</v>
      </c>
      <c r="B1821" t="s">
        <v>4266</v>
      </c>
      <c r="C1821">
        <v>-88.123176999999998</v>
      </c>
      <c r="D1821">
        <v>41.795848999999997</v>
      </c>
      <c r="E1821" t="s">
        <v>4267</v>
      </c>
      <c r="G1821" t="s">
        <v>516</v>
      </c>
      <c r="H1821" t="s">
        <v>19</v>
      </c>
      <c r="I1821">
        <v>60563</v>
      </c>
      <c r="J1821">
        <v>8539</v>
      </c>
      <c r="K1821" t="s">
        <v>326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</row>
    <row r="1822" spans="1:19" x14ac:dyDescent="0.25">
      <c r="A1822">
        <v>1820</v>
      </c>
      <c r="B1822" t="s">
        <v>4268</v>
      </c>
      <c r="C1822">
        <v>-88.337645999999907</v>
      </c>
      <c r="D1822">
        <v>41.864821999999997</v>
      </c>
      <c r="E1822" t="s">
        <v>4269</v>
      </c>
      <c r="G1822" t="s">
        <v>816</v>
      </c>
      <c r="H1822" t="s">
        <v>19</v>
      </c>
      <c r="I1822">
        <v>60510</v>
      </c>
      <c r="J1822">
        <v>1215</v>
      </c>
      <c r="K1822" t="s">
        <v>67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</row>
    <row r="1823" spans="1:19" x14ac:dyDescent="0.25">
      <c r="A1823">
        <v>1821</v>
      </c>
      <c r="B1823" t="s">
        <v>4270</v>
      </c>
      <c r="C1823">
        <v>-88.150435999999999</v>
      </c>
      <c r="D1823">
        <v>41.972912000000001</v>
      </c>
      <c r="E1823" t="s">
        <v>4271</v>
      </c>
      <c r="G1823" t="s">
        <v>2172</v>
      </c>
      <c r="H1823" t="s">
        <v>19</v>
      </c>
      <c r="I1823">
        <v>60133</v>
      </c>
      <c r="J1823">
        <v>5104</v>
      </c>
      <c r="K1823" t="s">
        <v>20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</row>
    <row r="1824" spans="1:19" x14ac:dyDescent="0.25">
      <c r="A1824">
        <v>1822</v>
      </c>
      <c r="B1824" t="s">
        <v>4272</v>
      </c>
      <c r="C1824">
        <v>-88.151336999999998</v>
      </c>
      <c r="D1824">
        <v>41.888111000000002</v>
      </c>
      <c r="E1824" t="s">
        <v>4273</v>
      </c>
      <c r="G1824" t="s">
        <v>3733</v>
      </c>
      <c r="H1824" t="s">
        <v>19</v>
      </c>
      <c r="I1824">
        <v>60190</v>
      </c>
      <c r="J1824">
        <v>2058</v>
      </c>
      <c r="K1824" t="s">
        <v>326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</row>
    <row r="1825" spans="1:19" x14ac:dyDescent="0.25">
      <c r="A1825">
        <v>1823</v>
      </c>
      <c r="B1825" t="s">
        <v>4274</v>
      </c>
      <c r="C1825">
        <v>-88.357315</v>
      </c>
      <c r="D1825">
        <v>41.917575999999997</v>
      </c>
      <c r="E1825" t="s">
        <v>4275</v>
      </c>
      <c r="G1825" t="s">
        <v>3835</v>
      </c>
      <c r="H1825" t="s">
        <v>19</v>
      </c>
      <c r="I1825">
        <v>60175</v>
      </c>
      <c r="J1825">
        <v>1004</v>
      </c>
      <c r="K1825" t="s">
        <v>67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</row>
    <row r="1826" spans="1:19" x14ac:dyDescent="0.25">
      <c r="A1826">
        <v>1824</v>
      </c>
      <c r="B1826" t="s">
        <v>4276</v>
      </c>
      <c r="C1826">
        <v>-88.117462000000003</v>
      </c>
      <c r="D1826">
        <v>42.025863999999999</v>
      </c>
      <c r="E1826" t="s">
        <v>4277</v>
      </c>
      <c r="G1826" t="s">
        <v>95</v>
      </c>
      <c r="H1826" t="s">
        <v>19</v>
      </c>
      <c r="I1826">
        <v>60194</v>
      </c>
      <c r="J1826">
        <v>4051</v>
      </c>
      <c r="K1826" t="s">
        <v>20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</row>
    <row r="1827" spans="1:19" x14ac:dyDescent="0.25">
      <c r="A1827">
        <v>1825</v>
      </c>
      <c r="B1827" t="s">
        <v>4278</v>
      </c>
      <c r="C1827">
        <v>-88.203093999999993</v>
      </c>
      <c r="D1827">
        <v>41.680678999999998</v>
      </c>
      <c r="E1827" t="s">
        <v>4279</v>
      </c>
      <c r="G1827" t="s">
        <v>516</v>
      </c>
      <c r="H1827" t="s">
        <v>19</v>
      </c>
      <c r="I1827">
        <v>60564</v>
      </c>
      <c r="J1827">
        <v>5203</v>
      </c>
      <c r="K1827" t="s">
        <v>320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</row>
    <row r="1828" spans="1:19" x14ac:dyDescent="0.25">
      <c r="A1828">
        <v>1826</v>
      </c>
      <c r="B1828" t="s">
        <v>4280</v>
      </c>
      <c r="C1828">
        <v>-89.027625999999998</v>
      </c>
      <c r="D1828">
        <v>37.787987000000001</v>
      </c>
      <c r="E1828" t="s">
        <v>4281</v>
      </c>
      <c r="G1828" t="s">
        <v>809</v>
      </c>
      <c r="H1828" t="s">
        <v>19</v>
      </c>
      <c r="I1828">
        <v>62948</v>
      </c>
      <c r="J1828">
        <v>4169</v>
      </c>
      <c r="K1828" t="s">
        <v>204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</row>
    <row r="1829" spans="1:19" x14ac:dyDescent="0.25">
      <c r="A1829">
        <v>1827</v>
      </c>
      <c r="B1829" t="s">
        <v>4282</v>
      </c>
      <c r="C1829">
        <v>-88.003822</v>
      </c>
      <c r="D1829">
        <v>42.003516999999903</v>
      </c>
      <c r="E1829" t="s">
        <v>4283</v>
      </c>
      <c r="G1829" t="s">
        <v>4284</v>
      </c>
      <c r="H1829" t="s">
        <v>19</v>
      </c>
      <c r="I1829">
        <v>60007</v>
      </c>
      <c r="K1829" t="s">
        <v>20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</row>
    <row r="1830" spans="1:19" x14ac:dyDescent="0.25">
      <c r="A1830">
        <v>1828</v>
      </c>
      <c r="B1830" t="s">
        <v>4285</v>
      </c>
      <c r="C1830">
        <v>-87.808800000000005</v>
      </c>
      <c r="D1830">
        <v>42.202296999999902</v>
      </c>
      <c r="E1830" t="s">
        <v>4286</v>
      </c>
      <c r="G1830" t="s">
        <v>4287</v>
      </c>
      <c r="H1830" t="s">
        <v>19</v>
      </c>
      <c r="I1830">
        <v>60040</v>
      </c>
      <c r="J1830">
        <v>1312</v>
      </c>
      <c r="K1830" t="s">
        <v>240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</row>
    <row r="1831" spans="1:19" x14ac:dyDescent="0.25">
      <c r="A1831">
        <v>1829</v>
      </c>
      <c r="B1831" t="s">
        <v>4288</v>
      </c>
      <c r="C1831">
        <v>-90.154076000000003</v>
      </c>
      <c r="D1831">
        <v>41.440410999999997</v>
      </c>
      <c r="E1831" t="s">
        <v>4289</v>
      </c>
      <c r="G1831" t="s">
        <v>1022</v>
      </c>
      <c r="H1831" t="s">
        <v>19</v>
      </c>
      <c r="I1831">
        <v>61254</v>
      </c>
      <c r="J1831">
        <v>1937</v>
      </c>
      <c r="K1831" t="s">
        <v>87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</row>
    <row r="1832" spans="1:19" x14ac:dyDescent="0.25">
      <c r="A1832">
        <v>1830</v>
      </c>
      <c r="B1832" t="s">
        <v>4290</v>
      </c>
      <c r="C1832">
        <v>-87.639328000000006</v>
      </c>
      <c r="D1832">
        <v>41.923682999999997</v>
      </c>
      <c r="E1832" t="s">
        <v>4291</v>
      </c>
      <c r="G1832" t="s">
        <v>60</v>
      </c>
      <c r="H1832" t="s">
        <v>19</v>
      </c>
      <c r="I1832">
        <v>60614</v>
      </c>
      <c r="J1832">
        <v>3853</v>
      </c>
      <c r="K1832" t="s">
        <v>20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</row>
    <row r="1833" spans="1:19" x14ac:dyDescent="0.25">
      <c r="A1833">
        <v>1831</v>
      </c>
      <c r="B1833" t="s">
        <v>4292</v>
      </c>
      <c r="C1833">
        <v>-87.629210999999998</v>
      </c>
      <c r="D1833">
        <v>41.877121000000002</v>
      </c>
      <c r="E1833" t="s">
        <v>4293</v>
      </c>
      <c r="G1833" t="s">
        <v>60</v>
      </c>
      <c r="H1833" t="s">
        <v>19</v>
      </c>
      <c r="I1833">
        <v>60604</v>
      </c>
      <c r="K1833" t="s">
        <v>20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</row>
    <row r="1834" spans="1:19" x14ac:dyDescent="0.25">
      <c r="A1834">
        <v>1832</v>
      </c>
      <c r="B1834" t="s">
        <v>4294</v>
      </c>
      <c r="C1834">
        <v>-87.636100999999996</v>
      </c>
      <c r="D1834">
        <v>41.879397999999902</v>
      </c>
      <c r="E1834" t="s">
        <v>4295</v>
      </c>
      <c r="G1834" t="s">
        <v>60</v>
      </c>
      <c r="H1834" t="s">
        <v>19</v>
      </c>
      <c r="I1834">
        <v>60606</v>
      </c>
      <c r="K1834" t="s">
        <v>20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</row>
    <row r="1835" spans="1:19" x14ac:dyDescent="0.25">
      <c r="A1835">
        <v>1833</v>
      </c>
      <c r="B1835" t="s">
        <v>4296</v>
      </c>
      <c r="C1835">
        <v>-87.622481999999906</v>
      </c>
      <c r="D1835">
        <v>41.892544000000001</v>
      </c>
      <c r="E1835" t="s">
        <v>4297</v>
      </c>
      <c r="F1835" t="s">
        <v>4298</v>
      </c>
      <c r="G1835" t="s">
        <v>60</v>
      </c>
      <c r="H1835" t="s">
        <v>19</v>
      </c>
      <c r="I1835">
        <v>60611</v>
      </c>
      <c r="J1835">
        <v>3630</v>
      </c>
      <c r="K1835" t="s">
        <v>20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</row>
    <row r="1836" spans="1:19" x14ac:dyDescent="0.25">
      <c r="A1836">
        <v>1834</v>
      </c>
      <c r="B1836" t="s">
        <v>4299</v>
      </c>
      <c r="C1836">
        <v>-87.663917999999995</v>
      </c>
      <c r="D1836">
        <v>41.957065999999998</v>
      </c>
      <c r="E1836" t="s">
        <v>4300</v>
      </c>
      <c r="G1836" t="s">
        <v>60</v>
      </c>
      <c r="H1836" t="s">
        <v>19</v>
      </c>
      <c r="I1836">
        <v>60613</v>
      </c>
      <c r="J1836">
        <v>1905</v>
      </c>
      <c r="K1836" t="s">
        <v>20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</row>
    <row r="1837" spans="1:19" x14ac:dyDescent="0.25">
      <c r="A1837">
        <v>1835</v>
      </c>
      <c r="B1837" t="s">
        <v>4301</v>
      </c>
      <c r="C1837">
        <v>-87.986343000000005</v>
      </c>
      <c r="D1837">
        <v>41.871479000000001</v>
      </c>
      <c r="E1837" t="s">
        <v>4302</v>
      </c>
      <c r="G1837" t="s">
        <v>4303</v>
      </c>
      <c r="H1837" t="s">
        <v>19</v>
      </c>
      <c r="I1837">
        <v>61818</v>
      </c>
      <c r="K1837" t="s">
        <v>182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</row>
    <row r="1838" spans="1:19" x14ac:dyDescent="0.25">
      <c r="A1838">
        <v>1836</v>
      </c>
      <c r="B1838" t="s">
        <v>4304</v>
      </c>
      <c r="C1838">
        <v>-87.694282999999999</v>
      </c>
      <c r="D1838">
        <v>41.571064</v>
      </c>
      <c r="E1838" t="s">
        <v>4305</v>
      </c>
      <c r="G1838" t="s">
        <v>2274</v>
      </c>
      <c r="H1838" t="s">
        <v>19</v>
      </c>
      <c r="I1838">
        <v>60429</v>
      </c>
      <c r="K1838" t="s">
        <v>20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</row>
    <row r="1839" spans="1:19" x14ac:dyDescent="0.25">
      <c r="A1839">
        <v>1837</v>
      </c>
      <c r="B1839" t="s">
        <v>4306</v>
      </c>
      <c r="C1839">
        <v>-88.153876999999994</v>
      </c>
      <c r="D1839">
        <v>42.009982999999998</v>
      </c>
      <c r="E1839" t="s">
        <v>4307</v>
      </c>
      <c r="G1839" t="s">
        <v>473</v>
      </c>
      <c r="H1839" t="s">
        <v>19</v>
      </c>
      <c r="I1839">
        <v>60107</v>
      </c>
      <c r="J1839">
        <v>2201</v>
      </c>
      <c r="K1839" t="s">
        <v>20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</row>
    <row r="1840" spans="1:19" x14ac:dyDescent="0.25">
      <c r="A1840">
        <v>1838</v>
      </c>
      <c r="B1840" t="s">
        <v>4308</v>
      </c>
      <c r="C1840">
        <v>-88.186104</v>
      </c>
      <c r="D1840">
        <v>41.518268999999997</v>
      </c>
      <c r="E1840" t="s">
        <v>4309</v>
      </c>
      <c r="F1840" t="s">
        <v>2524</v>
      </c>
      <c r="G1840" t="s">
        <v>490</v>
      </c>
      <c r="H1840" t="s">
        <v>19</v>
      </c>
      <c r="I1840">
        <v>60431</v>
      </c>
      <c r="J1840">
        <v>7905</v>
      </c>
      <c r="K1840" t="s">
        <v>320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</row>
    <row r="1841" spans="1:19" x14ac:dyDescent="0.25">
      <c r="A1841">
        <v>1839</v>
      </c>
      <c r="B1841" t="s">
        <v>4310</v>
      </c>
      <c r="C1841">
        <v>-89.128371999999999</v>
      </c>
      <c r="D1841">
        <v>41.358311</v>
      </c>
      <c r="E1841" t="s">
        <v>4311</v>
      </c>
      <c r="F1841" t="s">
        <v>3203</v>
      </c>
      <c r="G1841" t="s">
        <v>1667</v>
      </c>
      <c r="H1841" t="s">
        <v>19</v>
      </c>
      <c r="I1841">
        <v>61354</v>
      </c>
      <c r="J1841">
        <v>1006</v>
      </c>
      <c r="K1841" t="s">
        <v>791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</row>
    <row r="1842" spans="1:19" x14ac:dyDescent="0.25">
      <c r="A1842">
        <v>1840</v>
      </c>
      <c r="B1842" t="s">
        <v>4312</v>
      </c>
      <c r="C1842">
        <v>-87.949584999999999</v>
      </c>
      <c r="D1842">
        <v>42.172184000000001</v>
      </c>
      <c r="E1842" t="s">
        <v>4313</v>
      </c>
      <c r="G1842" t="s">
        <v>726</v>
      </c>
      <c r="H1842" t="s">
        <v>19</v>
      </c>
      <c r="I1842">
        <v>60089</v>
      </c>
      <c r="J1842">
        <v>7006</v>
      </c>
      <c r="K1842" t="s">
        <v>240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</row>
    <row r="1843" spans="1:19" x14ac:dyDescent="0.25">
      <c r="A1843">
        <v>1841</v>
      </c>
      <c r="B1843" t="s">
        <v>4314</v>
      </c>
      <c r="C1843">
        <v>-87.658905000000004</v>
      </c>
      <c r="D1843">
        <v>41.885525000000001</v>
      </c>
      <c r="E1843" t="s">
        <v>4315</v>
      </c>
      <c r="G1843" t="s">
        <v>60</v>
      </c>
      <c r="H1843" t="s">
        <v>19</v>
      </c>
      <c r="I1843">
        <v>60607</v>
      </c>
      <c r="J1843">
        <v>1512</v>
      </c>
      <c r="K1843" t="s">
        <v>20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</row>
    <row r="1844" spans="1:19" x14ac:dyDescent="0.25">
      <c r="A1844">
        <v>1842</v>
      </c>
      <c r="B1844" t="s">
        <v>4316</v>
      </c>
      <c r="C1844">
        <v>-87.856894999999994</v>
      </c>
      <c r="D1844">
        <v>41.900748999999998</v>
      </c>
      <c r="E1844" t="s">
        <v>4317</v>
      </c>
      <c r="G1844" t="s">
        <v>874</v>
      </c>
      <c r="H1844" t="s">
        <v>19</v>
      </c>
      <c r="I1844">
        <v>60160</v>
      </c>
      <c r="J1844">
        <v>2020</v>
      </c>
      <c r="K1844" t="s">
        <v>20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</row>
    <row r="1845" spans="1:19" x14ac:dyDescent="0.25">
      <c r="A1845">
        <v>1843</v>
      </c>
      <c r="B1845" t="s">
        <v>4318</v>
      </c>
      <c r="C1845">
        <v>-87.937468999999993</v>
      </c>
      <c r="D1845">
        <v>41.899547999999903</v>
      </c>
      <c r="E1845" t="s">
        <v>4319</v>
      </c>
      <c r="G1845" t="s">
        <v>4320</v>
      </c>
      <c r="H1845" t="s">
        <v>19</v>
      </c>
      <c r="I1845">
        <v>60126</v>
      </c>
      <c r="J1845">
        <v>2818</v>
      </c>
      <c r="K1845" t="s">
        <v>326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</row>
    <row r="1846" spans="1:19" x14ac:dyDescent="0.25">
      <c r="A1846">
        <v>1844</v>
      </c>
      <c r="B1846" t="s">
        <v>4321</v>
      </c>
      <c r="C1846">
        <v>-87.690269000000001</v>
      </c>
      <c r="D1846">
        <v>42.014201999999997</v>
      </c>
      <c r="E1846" t="s">
        <v>4322</v>
      </c>
      <c r="F1846" t="s">
        <v>2524</v>
      </c>
      <c r="G1846" t="s">
        <v>60</v>
      </c>
      <c r="H1846" t="s">
        <v>19</v>
      </c>
      <c r="I1846">
        <v>60645</v>
      </c>
      <c r="J1846">
        <v>1833</v>
      </c>
      <c r="K1846" t="s">
        <v>20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</row>
    <row r="1847" spans="1:19" x14ac:dyDescent="0.25">
      <c r="A1847">
        <v>1845</v>
      </c>
      <c r="B1847" t="s">
        <v>4323</v>
      </c>
      <c r="C1847">
        <v>-87.890297000000004</v>
      </c>
      <c r="D1847">
        <v>42.042766999999998</v>
      </c>
      <c r="E1847" t="s">
        <v>4324</v>
      </c>
      <c r="G1847" t="s">
        <v>708</v>
      </c>
      <c r="H1847" t="s">
        <v>19</v>
      </c>
      <c r="I1847">
        <v>60016</v>
      </c>
      <c r="J1847">
        <v>3372</v>
      </c>
      <c r="K1847" t="s">
        <v>20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</row>
    <row r="1848" spans="1:19" x14ac:dyDescent="0.25">
      <c r="A1848">
        <v>1846</v>
      </c>
      <c r="B1848" t="s">
        <v>4325</v>
      </c>
      <c r="C1848">
        <v>-89.611052999999998</v>
      </c>
      <c r="D1848">
        <v>40.746943999999999</v>
      </c>
      <c r="E1848" t="s">
        <v>4326</v>
      </c>
      <c r="G1848" t="s">
        <v>153</v>
      </c>
      <c r="H1848" t="s">
        <v>19</v>
      </c>
      <c r="I1848">
        <v>61614</v>
      </c>
      <c r="J1848">
        <v>4701</v>
      </c>
      <c r="K1848" t="s">
        <v>154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</row>
    <row r="1849" spans="1:19" x14ac:dyDescent="0.25">
      <c r="A1849">
        <v>1847</v>
      </c>
      <c r="B1849" t="s">
        <v>4327</v>
      </c>
      <c r="C1849">
        <v>-90.364243000000002</v>
      </c>
      <c r="D1849">
        <v>41.483882999999999</v>
      </c>
      <c r="E1849" t="s">
        <v>4328</v>
      </c>
      <c r="G1849" t="s">
        <v>3822</v>
      </c>
      <c r="H1849" t="s">
        <v>19</v>
      </c>
      <c r="I1849">
        <v>61241</v>
      </c>
      <c r="K1849" t="s">
        <v>87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</row>
    <row r="1850" spans="1:19" x14ac:dyDescent="0.25">
      <c r="A1850">
        <v>1848</v>
      </c>
      <c r="B1850" t="s">
        <v>4329</v>
      </c>
      <c r="C1850">
        <v>-88.257796999999997</v>
      </c>
      <c r="D1850">
        <v>42.132174999999997</v>
      </c>
      <c r="E1850" t="s">
        <v>4330</v>
      </c>
      <c r="G1850" t="s">
        <v>560</v>
      </c>
      <c r="H1850" t="s">
        <v>19</v>
      </c>
      <c r="I1850">
        <v>60110</v>
      </c>
      <c r="J1850">
        <v>1616</v>
      </c>
      <c r="K1850" t="s">
        <v>67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</row>
    <row r="1851" spans="1:19" x14ac:dyDescent="0.25">
      <c r="A1851">
        <v>1849</v>
      </c>
      <c r="B1851" t="s">
        <v>4331</v>
      </c>
      <c r="C1851">
        <v>-87.551163000000003</v>
      </c>
      <c r="D1851">
        <v>41.622771999999998</v>
      </c>
      <c r="E1851" t="s">
        <v>4332</v>
      </c>
      <c r="G1851" t="s">
        <v>102</v>
      </c>
      <c r="H1851" t="s">
        <v>19</v>
      </c>
      <c r="I1851">
        <v>60409</v>
      </c>
      <c r="J1851">
        <v>2413</v>
      </c>
      <c r="K1851" t="s">
        <v>20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</row>
    <row r="1852" spans="1:19" x14ac:dyDescent="0.25">
      <c r="A1852">
        <v>1850</v>
      </c>
      <c r="B1852" t="s">
        <v>4333</v>
      </c>
      <c r="C1852">
        <v>-88.092559999999906</v>
      </c>
      <c r="D1852">
        <v>41.888435000000001</v>
      </c>
      <c r="E1852" t="s">
        <v>4334</v>
      </c>
      <c r="G1852" t="s">
        <v>1462</v>
      </c>
      <c r="H1852" t="s">
        <v>19</v>
      </c>
      <c r="I1852">
        <v>60188</v>
      </c>
      <c r="J1852">
        <v>2807</v>
      </c>
      <c r="K1852" t="s">
        <v>326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</row>
    <row r="1853" spans="1:19" x14ac:dyDescent="0.25">
      <c r="A1853">
        <v>1851</v>
      </c>
      <c r="B1853" t="s">
        <v>4335</v>
      </c>
      <c r="C1853">
        <v>-87.894478000000007</v>
      </c>
      <c r="D1853">
        <v>41.163021000000001</v>
      </c>
      <c r="E1853" t="s">
        <v>4336</v>
      </c>
      <c r="G1853" t="s">
        <v>2408</v>
      </c>
      <c r="H1853" t="s">
        <v>19</v>
      </c>
      <c r="I1853">
        <v>60914</v>
      </c>
      <c r="K1853" t="s">
        <v>291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</row>
    <row r="1854" spans="1:19" x14ac:dyDescent="0.25">
      <c r="A1854">
        <v>1852</v>
      </c>
      <c r="B1854" t="s">
        <v>4337</v>
      </c>
      <c r="C1854">
        <v>-87.624268000000001</v>
      </c>
      <c r="D1854">
        <v>41.743815999999903</v>
      </c>
      <c r="E1854" t="s">
        <v>4338</v>
      </c>
      <c r="G1854" t="s">
        <v>60</v>
      </c>
      <c r="H1854" t="s">
        <v>19</v>
      </c>
      <c r="I1854">
        <v>60619</v>
      </c>
      <c r="J1854">
        <v>4720</v>
      </c>
      <c r="K1854" t="s">
        <v>20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</row>
    <row r="1855" spans="1:19" x14ac:dyDescent="0.25">
      <c r="A1855">
        <v>1853</v>
      </c>
      <c r="B1855" t="s">
        <v>4339</v>
      </c>
      <c r="C1855">
        <v>-87.664435999999995</v>
      </c>
      <c r="D1855">
        <v>41.791142000000001</v>
      </c>
      <c r="E1855" t="s">
        <v>4340</v>
      </c>
      <c r="G1855" t="s">
        <v>60</v>
      </c>
      <c r="H1855" t="s">
        <v>19</v>
      </c>
      <c r="I1855">
        <v>60636</v>
      </c>
      <c r="J1855">
        <v>1313</v>
      </c>
      <c r="K1855" t="s">
        <v>20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</row>
    <row r="1856" spans="1:19" x14ac:dyDescent="0.25">
      <c r="A1856">
        <v>1854</v>
      </c>
      <c r="B1856" t="s">
        <v>4341</v>
      </c>
      <c r="C1856">
        <v>-88.087829999999997</v>
      </c>
      <c r="D1856">
        <v>41.703780999999999</v>
      </c>
      <c r="E1856" t="s">
        <v>4342</v>
      </c>
      <c r="G1856" t="s">
        <v>412</v>
      </c>
      <c r="H1856" t="s">
        <v>19</v>
      </c>
      <c r="I1856">
        <v>60440</v>
      </c>
      <c r="J1856">
        <v>1701</v>
      </c>
      <c r="K1856" t="s">
        <v>320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</row>
    <row r="1857" spans="1:19" x14ac:dyDescent="0.25">
      <c r="A1857">
        <v>1855</v>
      </c>
      <c r="B1857" t="s">
        <v>4343</v>
      </c>
      <c r="C1857">
        <v>-90.648292999999995</v>
      </c>
      <c r="D1857">
        <v>40.913113000000003</v>
      </c>
      <c r="E1857" t="s">
        <v>4344</v>
      </c>
      <c r="G1857" t="s">
        <v>4147</v>
      </c>
      <c r="H1857" t="s">
        <v>19</v>
      </c>
      <c r="I1857">
        <v>61462</v>
      </c>
      <c r="J1857">
        <v>1741</v>
      </c>
      <c r="K1857" t="s">
        <v>4148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</row>
    <row r="1858" spans="1:19" x14ac:dyDescent="0.25">
      <c r="A1858">
        <v>1856</v>
      </c>
      <c r="B1858" t="s">
        <v>4345</v>
      </c>
      <c r="C1858">
        <v>-87.614806999999999</v>
      </c>
      <c r="D1858">
        <v>41.743938</v>
      </c>
      <c r="E1858" t="s">
        <v>4346</v>
      </c>
      <c r="G1858" t="s">
        <v>60</v>
      </c>
      <c r="H1858" t="s">
        <v>19</v>
      </c>
      <c r="I1858">
        <v>60619</v>
      </c>
      <c r="J1858">
        <v>4904</v>
      </c>
      <c r="K1858" t="s">
        <v>20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</row>
    <row r="1859" spans="1:19" x14ac:dyDescent="0.25">
      <c r="A1859">
        <v>1857</v>
      </c>
      <c r="B1859" t="s">
        <v>4347</v>
      </c>
      <c r="C1859">
        <v>-88.039299</v>
      </c>
      <c r="D1859">
        <v>42.066676999999999</v>
      </c>
      <c r="E1859" t="s">
        <v>4348</v>
      </c>
      <c r="G1859" t="s">
        <v>95</v>
      </c>
      <c r="H1859" t="s">
        <v>19</v>
      </c>
      <c r="I1859">
        <v>60173</v>
      </c>
      <c r="J1859">
        <v>4118</v>
      </c>
      <c r="K1859" t="s">
        <v>20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</row>
    <row r="1860" spans="1:19" x14ac:dyDescent="0.25">
      <c r="A1860">
        <v>1858</v>
      </c>
      <c r="B1860" t="s">
        <v>4349</v>
      </c>
      <c r="C1860">
        <v>-87.710930000000005</v>
      </c>
      <c r="D1860">
        <v>41.844509000000002</v>
      </c>
      <c r="E1860" t="s">
        <v>4350</v>
      </c>
      <c r="F1860" t="s">
        <v>4351</v>
      </c>
      <c r="G1860" t="s">
        <v>129</v>
      </c>
      <c r="H1860" t="s">
        <v>19</v>
      </c>
      <c r="I1860">
        <v>60623</v>
      </c>
      <c r="J1860">
        <v>4061</v>
      </c>
      <c r="K1860" t="s">
        <v>20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</row>
    <row r="1861" spans="1:19" x14ac:dyDescent="0.25">
      <c r="A1861">
        <v>1859</v>
      </c>
      <c r="B1861" t="s">
        <v>4352</v>
      </c>
      <c r="C1861">
        <v>-87.795738</v>
      </c>
      <c r="D1861">
        <v>41.952723999999897</v>
      </c>
      <c r="E1861" t="s">
        <v>4353</v>
      </c>
      <c r="G1861" t="s">
        <v>60</v>
      </c>
      <c r="H1861" t="s">
        <v>19</v>
      </c>
      <c r="I1861">
        <v>60634</v>
      </c>
      <c r="J1861">
        <v>2304</v>
      </c>
      <c r="K1861" t="s">
        <v>20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</row>
    <row r="1862" spans="1:19" x14ac:dyDescent="0.25">
      <c r="A1862">
        <v>1860</v>
      </c>
      <c r="B1862" t="s">
        <v>4354</v>
      </c>
      <c r="C1862">
        <v>-87.624686999999994</v>
      </c>
      <c r="D1862">
        <v>41.756171999999999</v>
      </c>
      <c r="E1862" t="s">
        <v>4355</v>
      </c>
      <c r="G1862" t="s">
        <v>60</v>
      </c>
      <c r="H1862" t="s">
        <v>19</v>
      </c>
      <c r="I1862">
        <v>60619</v>
      </c>
      <c r="J1862">
        <v>2316</v>
      </c>
      <c r="K1862" t="s">
        <v>20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</row>
    <row r="1863" spans="1:19" x14ac:dyDescent="0.25">
      <c r="A1863">
        <v>1861</v>
      </c>
      <c r="B1863" t="s">
        <v>4356</v>
      </c>
      <c r="C1863">
        <v>-88.957679999999996</v>
      </c>
      <c r="D1863">
        <v>39.891166999999903</v>
      </c>
      <c r="E1863" t="s">
        <v>4357</v>
      </c>
      <c r="G1863" t="s">
        <v>230</v>
      </c>
      <c r="H1863" t="s">
        <v>19</v>
      </c>
      <c r="I1863">
        <v>62521</v>
      </c>
      <c r="K1863" t="s">
        <v>223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</row>
    <row r="1864" spans="1:19" x14ac:dyDescent="0.25">
      <c r="A1864">
        <v>1862</v>
      </c>
      <c r="B1864" t="s">
        <v>4358</v>
      </c>
      <c r="C1864">
        <v>-87.630638000000005</v>
      </c>
      <c r="D1864">
        <v>40.173054</v>
      </c>
      <c r="E1864" t="s">
        <v>4359</v>
      </c>
      <c r="G1864" t="s">
        <v>385</v>
      </c>
      <c r="H1864" t="s">
        <v>19</v>
      </c>
      <c r="I1864">
        <v>61832</v>
      </c>
      <c r="K1864" t="s">
        <v>386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</row>
    <row r="1865" spans="1:19" x14ac:dyDescent="0.25">
      <c r="A1865">
        <v>1863</v>
      </c>
      <c r="B1865" t="s">
        <v>4360</v>
      </c>
      <c r="C1865">
        <v>-88.367774999999995</v>
      </c>
      <c r="D1865">
        <v>39.481559999999902</v>
      </c>
      <c r="E1865" t="s">
        <v>4361</v>
      </c>
      <c r="G1865" t="s">
        <v>191</v>
      </c>
      <c r="H1865" t="s">
        <v>19</v>
      </c>
      <c r="I1865">
        <v>61938</v>
      </c>
      <c r="J1865">
        <v>4129</v>
      </c>
      <c r="K1865" t="s">
        <v>192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</row>
    <row r="1866" spans="1:19" x14ac:dyDescent="0.25">
      <c r="A1866">
        <v>1864</v>
      </c>
      <c r="B1866" t="s">
        <v>4362</v>
      </c>
      <c r="C1866">
        <v>-89.625618000000003</v>
      </c>
      <c r="D1866">
        <v>40.567859999999897</v>
      </c>
      <c r="E1866" t="s">
        <v>4363</v>
      </c>
      <c r="G1866" t="s">
        <v>674</v>
      </c>
      <c r="H1866" t="s">
        <v>19</v>
      </c>
      <c r="I1866">
        <v>61554</v>
      </c>
      <c r="J1866">
        <v>3821</v>
      </c>
      <c r="K1866" t="s">
        <v>211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</row>
    <row r="1867" spans="1:19" x14ac:dyDescent="0.25">
      <c r="A1867">
        <v>1865</v>
      </c>
      <c r="B1867" t="s">
        <v>4364</v>
      </c>
      <c r="C1867">
        <v>-88.990723000000003</v>
      </c>
      <c r="D1867">
        <v>40.606620999999997</v>
      </c>
      <c r="E1867" t="s">
        <v>4365</v>
      </c>
      <c r="G1867" t="s">
        <v>4366</v>
      </c>
      <c r="H1867" t="s">
        <v>19</v>
      </c>
      <c r="I1867">
        <v>61748</v>
      </c>
      <c r="J1867">
        <v>9000</v>
      </c>
      <c r="K1867" t="s">
        <v>114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</row>
    <row r="1868" spans="1:19" x14ac:dyDescent="0.25">
      <c r="A1868">
        <v>1866</v>
      </c>
      <c r="B1868" t="s">
        <v>4367</v>
      </c>
      <c r="C1868">
        <v>-87.644393999999906</v>
      </c>
      <c r="D1868">
        <v>41.765422999999998</v>
      </c>
      <c r="E1868" t="s">
        <v>4368</v>
      </c>
      <c r="G1868" t="s">
        <v>60</v>
      </c>
      <c r="H1868" t="s">
        <v>19</v>
      </c>
      <c r="I1868">
        <v>60621</v>
      </c>
      <c r="J1868">
        <v>1713</v>
      </c>
      <c r="K1868" t="s">
        <v>20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</row>
    <row r="1869" spans="1:19" x14ac:dyDescent="0.25">
      <c r="A1869">
        <v>1867</v>
      </c>
      <c r="B1869" t="s">
        <v>4369</v>
      </c>
      <c r="C1869">
        <v>-87.620514</v>
      </c>
      <c r="D1869">
        <v>41.679501000000002</v>
      </c>
      <c r="E1869" t="s">
        <v>4370</v>
      </c>
      <c r="G1869" t="s">
        <v>60</v>
      </c>
      <c r="H1869" t="s">
        <v>19</v>
      </c>
      <c r="I1869">
        <v>60628</v>
      </c>
      <c r="J1869">
        <v>6214</v>
      </c>
      <c r="K1869" t="s">
        <v>20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</row>
    <row r="1870" spans="1:19" x14ac:dyDescent="0.25">
      <c r="A1870">
        <v>1868</v>
      </c>
      <c r="B1870" t="s">
        <v>4371</v>
      </c>
      <c r="C1870">
        <v>-88.034293999999903</v>
      </c>
      <c r="D1870">
        <v>41.833019</v>
      </c>
      <c r="E1870" t="s">
        <v>4372</v>
      </c>
      <c r="G1870" t="s">
        <v>443</v>
      </c>
      <c r="H1870" t="s">
        <v>19</v>
      </c>
      <c r="I1870">
        <v>60148</v>
      </c>
      <c r="J1870">
        <v>5261</v>
      </c>
      <c r="K1870" t="s">
        <v>326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</row>
    <row r="1871" spans="1:19" x14ac:dyDescent="0.25">
      <c r="A1871">
        <v>1869</v>
      </c>
      <c r="B1871" t="s">
        <v>4373</v>
      </c>
      <c r="C1871">
        <v>-87.788978999999998</v>
      </c>
      <c r="D1871">
        <v>41.857985999999997</v>
      </c>
      <c r="E1871" t="s">
        <v>4374</v>
      </c>
      <c r="G1871" t="s">
        <v>1732</v>
      </c>
      <c r="H1871" t="s">
        <v>19</v>
      </c>
      <c r="I1871">
        <v>60402</v>
      </c>
      <c r="J1871">
        <v>1319</v>
      </c>
      <c r="K1871" t="s">
        <v>20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</row>
    <row r="1872" spans="1:19" x14ac:dyDescent="0.25">
      <c r="A1872">
        <v>1870</v>
      </c>
      <c r="B1872" t="s">
        <v>4375</v>
      </c>
      <c r="C1872">
        <v>-88.081458999999995</v>
      </c>
      <c r="D1872">
        <v>41.913879000000001</v>
      </c>
      <c r="E1872" t="s">
        <v>4376</v>
      </c>
      <c r="F1872" t="s">
        <v>3203</v>
      </c>
      <c r="G1872" t="s">
        <v>1217</v>
      </c>
      <c r="H1872" t="s">
        <v>19</v>
      </c>
      <c r="I1872">
        <v>60139</v>
      </c>
      <c r="J1872">
        <v>2753</v>
      </c>
      <c r="K1872" t="s">
        <v>326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</row>
    <row r="1873" spans="1:19" x14ac:dyDescent="0.25">
      <c r="A1873">
        <v>1871</v>
      </c>
      <c r="B1873" t="s">
        <v>4377</v>
      </c>
      <c r="C1873">
        <v>-87.641869</v>
      </c>
      <c r="D1873">
        <v>41.706882</v>
      </c>
      <c r="E1873" t="s">
        <v>4378</v>
      </c>
      <c r="G1873" t="s">
        <v>60</v>
      </c>
      <c r="H1873" t="s">
        <v>19</v>
      </c>
      <c r="I1873">
        <v>60628</v>
      </c>
      <c r="J1873">
        <v>2341</v>
      </c>
      <c r="K1873" t="s">
        <v>20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</row>
    <row r="1874" spans="1:19" x14ac:dyDescent="0.25">
      <c r="A1874">
        <v>1872</v>
      </c>
      <c r="B1874" t="s">
        <v>4379</v>
      </c>
      <c r="C1874">
        <v>-87.821410999999998</v>
      </c>
      <c r="D1874">
        <v>39.908721999999997</v>
      </c>
      <c r="E1874" t="s">
        <v>4380</v>
      </c>
      <c r="G1874" t="s">
        <v>4381</v>
      </c>
      <c r="H1874" t="s">
        <v>19</v>
      </c>
      <c r="I1874">
        <v>61876</v>
      </c>
      <c r="K1874" t="s">
        <v>386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</row>
    <row r="1875" spans="1:19" x14ac:dyDescent="0.25">
      <c r="A1875">
        <v>1873</v>
      </c>
      <c r="B1875" t="s">
        <v>2788</v>
      </c>
      <c r="C1875">
        <v>-87.660354999999996</v>
      </c>
      <c r="D1875">
        <v>41.994960999999897</v>
      </c>
      <c r="E1875" t="s">
        <v>4382</v>
      </c>
      <c r="G1875" t="s">
        <v>60</v>
      </c>
      <c r="H1875" t="s">
        <v>19</v>
      </c>
      <c r="I1875">
        <v>60660</v>
      </c>
      <c r="J1875">
        <v>1902</v>
      </c>
      <c r="K1875" t="s">
        <v>20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</row>
    <row r="1876" spans="1:19" x14ac:dyDescent="0.25">
      <c r="A1876">
        <v>1874</v>
      </c>
      <c r="B1876" t="s">
        <v>4383</v>
      </c>
      <c r="C1876">
        <v>-90.755286999999996</v>
      </c>
      <c r="D1876">
        <v>41.199936000000001</v>
      </c>
      <c r="E1876" t="s">
        <v>4384</v>
      </c>
      <c r="G1876" t="s">
        <v>1850</v>
      </c>
      <c r="H1876" t="s">
        <v>19</v>
      </c>
      <c r="I1876">
        <v>61231</v>
      </c>
      <c r="J1876">
        <v>1808</v>
      </c>
      <c r="K1876" t="s">
        <v>1851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</row>
    <row r="1877" spans="1:19" x14ac:dyDescent="0.25">
      <c r="A1877">
        <v>1875</v>
      </c>
      <c r="B1877" t="s">
        <v>4385</v>
      </c>
      <c r="C1877">
        <v>-87.766906999999904</v>
      </c>
      <c r="D1877">
        <v>41.938621999999903</v>
      </c>
      <c r="E1877" t="s">
        <v>4386</v>
      </c>
      <c r="G1877" t="s">
        <v>60</v>
      </c>
      <c r="H1877" t="s">
        <v>19</v>
      </c>
      <c r="I1877">
        <v>60634</v>
      </c>
      <c r="J1877">
        <v>5301</v>
      </c>
      <c r="K1877" t="s">
        <v>20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</row>
    <row r="1878" spans="1:19" x14ac:dyDescent="0.25">
      <c r="A1878">
        <v>1876</v>
      </c>
      <c r="B1878" t="s">
        <v>4387</v>
      </c>
      <c r="C1878">
        <v>-88.949508999999907</v>
      </c>
      <c r="D1878">
        <v>40.484237999999998</v>
      </c>
      <c r="E1878" t="s">
        <v>4388</v>
      </c>
      <c r="F1878" t="s">
        <v>4389</v>
      </c>
      <c r="G1878" t="s">
        <v>113</v>
      </c>
      <c r="H1878" t="s">
        <v>19</v>
      </c>
      <c r="I1878">
        <v>61704</v>
      </c>
      <c r="J1878">
        <v>7725</v>
      </c>
      <c r="K1878" t="s">
        <v>114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</row>
    <row r="1879" spans="1:19" x14ac:dyDescent="0.25">
      <c r="A1879">
        <v>1877</v>
      </c>
      <c r="B1879" t="s">
        <v>4390</v>
      </c>
      <c r="C1879">
        <v>-90.121955999999997</v>
      </c>
      <c r="D1879">
        <v>41.898949000000002</v>
      </c>
      <c r="E1879" t="s">
        <v>4391</v>
      </c>
      <c r="G1879" t="s">
        <v>4392</v>
      </c>
      <c r="H1879" t="s">
        <v>19</v>
      </c>
      <c r="I1879">
        <v>61252</v>
      </c>
      <c r="J1879">
        <v>9780</v>
      </c>
      <c r="K1879" t="s">
        <v>485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</row>
    <row r="1880" spans="1:19" x14ac:dyDescent="0.25">
      <c r="A1880">
        <v>1878</v>
      </c>
      <c r="B1880" t="s">
        <v>4393</v>
      </c>
      <c r="C1880">
        <v>-87.748069999999998</v>
      </c>
      <c r="D1880">
        <v>41.862231999999999</v>
      </c>
      <c r="E1880" t="s">
        <v>4394</v>
      </c>
      <c r="G1880" t="s">
        <v>272</v>
      </c>
      <c r="H1880" t="s">
        <v>19</v>
      </c>
      <c r="I1880">
        <v>60804</v>
      </c>
      <c r="J1880">
        <v>1417</v>
      </c>
      <c r="K1880" t="s">
        <v>20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</row>
    <row r="1881" spans="1:19" x14ac:dyDescent="0.25">
      <c r="A1881">
        <v>1879</v>
      </c>
      <c r="B1881" t="s">
        <v>4395</v>
      </c>
      <c r="C1881">
        <v>-90.151702999999998</v>
      </c>
      <c r="D1881">
        <v>41.439613000000001</v>
      </c>
      <c r="E1881" t="s">
        <v>4396</v>
      </c>
      <c r="G1881" t="s">
        <v>1022</v>
      </c>
      <c r="H1881" t="s">
        <v>19</v>
      </c>
      <c r="I1881">
        <v>61254</v>
      </c>
      <c r="J1881">
        <v>8637</v>
      </c>
      <c r="K1881" t="s">
        <v>87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</row>
    <row r="1882" spans="1:19" x14ac:dyDescent="0.25">
      <c r="A1882">
        <v>1880</v>
      </c>
      <c r="B1882" t="s">
        <v>4397</v>
      </c>
      <c r="C1882">
        <v>-90.043091000000004</v>
      </c>
      <c r="D1882">
        <v>41.164226999999997</v>
      </c>
      <c r="E1882" t="s">
        <v>4398</v>
      </c>
      <c r="G1882" t="s">
        <v>1854</v>
      </c>
      <c r="H1882" t="s">
        <v>19</v>
      </c>
      <c r="I1882">
        <v>61434</v>
      </c>
      <c r="J1882">
        <v>1711</v>
      </c>
      <c r="K1882" t="s">
        <v>87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</row>
    <row r="1883" spans="1:19" x14ac:dyDescent="0.25">
      <c r="A1883">
        <v>1881</v>
      </c>
      <c r="B1883" t="s">
        <v>4399</v>
      </c>
      <c r="C1883">
        <v>-90.163962999999995</v>
      </c>
      <c r="D1883">
        <v>41.113818999999999</v>
      </c>
      <c r="E1883" t="s">
        <v>4400</v>
      </c>
      <c r="G1883" t="s">
        <v>4401</v>
      </c>
      <c r="H1883" t="s">
        <v>19</v>
      </c>
      <c r="I1883">
        <v>61414</v>
      </c>
      <c r="J1883">
        <v>5072</v>
      </c>
      <c r="K1883" t="s">
        <v>140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</row>
    <row r="1884" spans="1:19" x14ac:dyDescent="0.25">
      <c r="A1884">
        <v>1882</v>
      </c>
      <c r="B1884" t="s">
        <v>4402</v>
      </c>
      <c r="C1884">
        <v>-87.669426000000001</v>
      </c>
      <c r="D1884">
        <v>41.792019000000003</v>
      </c>
      <c r="E1884" t="s">
        <v>4403</v>
      </c>
      <c r="G1884" t="s">
        <v>60</v>
      </c>
      <c r="H1884" t="s">
        <v>19</v>
      </c>
      <c r="I1884">
        <v>60636</v>
      </c>
      <c r="J1884">
        <v>1226</v>
      </c>
      <c r="K1884" t="s">
        <v>20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</row>
    <row r="1885" spans="1:19" x14ac:dyDescent="0.25">
      <c r="A1885">
        <v>1883</v>
      </c>
      <c r="B1885" t="s">
        <v>4404</v>
      </c>
      <c r="C1885">
        <v>-87.697677999999996</v>
      </c>
      <c r="D1885">
        <v>41.931754999999903</v>
      </c>
      <c r="E1885" t="s">
        <v>4405</v>
      </c>
      <c r="G1885" t="s">
        <v>60</v>
      </c>
      <c r="H1885" t="s">
        <v>19</v>
      </c>
      <c r="I1885">
        <v>60647</v>
      </c>
      <c r="J1885">
        <v>1736</v>
      </c>
      <c r="K1885" t="s">
        <v>20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</row>
    <row r="1886" spans="1:19" x14ac:dyDescent="0.25">
      <c r="A1886">
        <v>1884</v>
      </c>
      <c r="B1886" t="s">
        <v>4406</v>
      </c>
      <c r="C1886">
        <v>-88.034035000000003</v>
      </c>
      <c r="D1886">
        <v>42.110477000000003</v>
      </c>
      <c r="E1886" t="s">
        <v>4407</v>
      </c>
      <c r="G1886" t="s">
        <v>632</v>
      </c>
      <c r="H1886" t="s">
        <v>19</v>
      </c>
      <c r="I1886">
        <v>60067</v>
      </c>
      <c r="J1886">
        <v>5323</v>
      </c>
      <c r="K1886" t="s">
        <v>20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</row>
    <row r="1887" spans="1:19" x14ac:dyDescent="0.25">
      <c r="A1887">
        <v>1885</v>
      </c>
      <c r="B1887" t="s">
        <v>4408</v>
      </c>
      <c r="C1887">
        <v>-89.080475000000007</v>
      </c>
      <c r="D1887">
        <v>39.388451000000003</v>
      </c>
      <c r="E1887" t="s">
        <v>4409</v>
      </c>
      <c r="G1887" t="s">
        <v>4410</v>
      </c>
      <c r="H1887" t="s">
        <v>19</v>
      </c>
      <c r="I1887">
        <v>62557</v>
      </c>
      <c r="J1887">
        <v>1404</v>
      </c>
      <c r="K1887" t="s">
        <v>260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</row>
    <row r="1888" spans="1:19" x14ac:dyDescent="0.25">
      <c r="A1888">
        <v>1886</v>
      </c>
      <c r="B1888" t="s">
        <v>4411</v>
      </c>
      <c r="C1888">
        <v>-88.920485999999997</v>
      </c>
      <c r="D1888">
        <v>38.000033999999999</v>
      </c>
      <c r="E1888" t="s">
        <v>4412</v>
      </c>
      <c r="G1888" t="s">
        <v>994</v>
      </c>
      <c r="H1888" t="s">
        <v>19</v>
      </c>
      <c r="I1888">
        <v>62812</v>
      </c>
      <c r="J1888">
        <v>1313</v>
      </c>
      <c r="K1888" t="s">
        <v>126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</row>
    <row r="1889" spans="1:19" x14ac:dyDescent="0.25">
      <c r="A1889">
        <v>1887</v>
      </c>
      <c r="B1889" t="s">
        <v>4413</v>
      </c>
      <c r="C1889">
        <v>-87.684296000000003</v>
      </c>
      <c r="D1889">
        <v>41.997897999999999</v>
      </c>
      <c r="E1889" t="s">
        <v>4414</v>
      </c>
      <c r="G1889" t="s">
        <v>60</v>
      </c>
      <c r="H1889" t="s">
        <v>19</v>
      </c>
      <c r="I1889">
        <v>60659</v>
      </c>
      <c r="J1889">
        <v>2127</v>
      </c>
      <c r="K1889" t="s">
        <v>20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</row>
    <row r="1890" spans="1:19" x14ac:dyDescent="0.25">
      <c r="A1890">
        <v>1888</v>
      </c>
      <c r="B1890" t="s">
        <v>4415</v>
      </c>
      <c r="C1890">
        <v>-87.632712999999995</v>
      </c>
      <c r="D1890">
        <v>41.845573000000002</v>
      </c>
      <c r="E1890" t="s">
        <v>4416</v>
      </c>
      <c r="G1890" t="s">
        <v>60</v>
      </c>
      <c r="H1890" t="s">
        <v>19</v>
      </c>
      <c r="I1890">
        <v>60616</v>
      </c>
      <c r="K1890" t="s">
        <v>20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</row>
    <row r="1891" spans="1:19" x14ac:dyDescent="0.25">
      <c r="A1891">
        <v>1889</v>
      </c>
      <c r="B1891" t="s">
        <v>4417</v>
      </c>
      <c r="C1891">
        <v>-88.303925000000007</v>
      </c>
      <c r="D1891">
        <v>39.483662000000002</v>
      </c>
      <c r="E1891" t="s">
        <v>4418</v>
      </c>
      <c r="G1891" t="s">
        <v>191</v>
      </c>
      <c r="H1891" t="s">
        <v>19</v>
      </c>
      <c r="I1891">
        <v>61938</v>
      </c>
      <c r="J1891">
        <v>9355</v>
      </c>
      <c r="K1891" t="s">
        <v>192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</row>
    <row r="1892" spans="1:19" x14ac:dyDescent="0.25">
      <c r="A1892">
        <v>1890</v>
      </c>
      <c r="B1892" t="s">
        <v>4419</v>
      </c>
      <c r="C1892">
        <v>-90.007317</v>
      </c>
      <c r="D1892">
        <v>38.593066999999998</v>
      </c>
      <c r="E1892" t="s">
        <v>4420</v>
      </c>
      <c r="G1892" t="s">
        <v>2937</v>
      </c>
      <c r="H1892" t="s">
        <v>19</v>
      </c>
      <c r="I1892">
        <v>62208</v>
      </c>
      <c r="J1892">
        <v>1827</v>
      </c>
      <c r="K1892" t="s">
        <v>375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</row>
    <row r="1893" spans="1:19" x14ac:dyDescent="0.25">
      <c r="A1893">
        <v>1891</v>
      </c>
      <c r="B1893" t="s">
        <v>4421</v>
      </c>
      <c r="C1893">
        <v>-88.418892</v>
      </c>
      <c r="D1893">
        <v>41.241446999999901</v>
      </c>
      <c r="E1893" t="s">
        <v>4422</v>
      </c>
      <c r="G1893" t="s">
        <v>2763</v>
      </c>
      <c r="H1893" t="s">
        <v>19</v>
      </c>
      <c r="I1893">
        <v>60444</v>
      </c>
      <c r="J1893">
        <v>6042</v>
      </c>
      <c r="K1893" t="s">
        <v>837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</row>
    <row r="1894" spans="1:19" x14ac:dyDescent="0.25">
      <c r="A1894">
        <v>1892</v>
      </c>
      <c r="B1894" t="s">
        <v>4423</v>
      </c>
      <c r="C1894">
        <v>-89.2239</v>
      </c>
      <c r="D1894">
        <v>40.258709000000003</v>
      </c>
      <c r="E1894" t="s">
        <v>4424</v>
      </c>
      <c r="G1894" t="s">
        <v>4425</v>
      </c>
      <c r="H1894" t="s">
        <v>19</v>
      </c>
      <c r="I1894">
        <v>61723</v>
      </c>
      <c r="J1894">
        <v>7551</v>
      </c>
      <c r="K1894" t="s">
        <v>186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</row>
    <row r="1895" spans="1:19" x14ac:dyDescent="0.25">
      <c r="A1895">
        <v>1893</v>
      </c>
      <c r="B1895" t="s">
        <v>4426</v>
      </c>
      <c r="C1895">
        <v>-87.715118000000004</v>
      </c>
      <c r="D1895">
        <v>41.557102</v>
      </c>
      <c r="E1895" t="s">
        <v>4427</v>
      </c>
      <c r="G1895" t="s">
        <v>307</v>
      </c>
      <c r="H1895" t="s">
        <v>19</v>
      </c>
      <c r="I1895">
        <v>60478</v>
      </c>
      <c r="J1895">
        <v>5306</v>
      </c>
      <c r="K1895" t="s">
        <v>20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</row>
    <row r="1896" spans="1:19" x14ac:dyDescent="0.25">
      <c r="A1896">
        <v>1894</v>
      </c>
      <c r="B1896" t="s">
        <v>4428</v>
      </c>
      <c r="C1896">
        <v>-87.688225000000003</v>
      </c>
      <c r="D1896">
        <v>41.942677000000003</v>
      </c>
      <c r="E1896" t="s">
        <v>4429</v>
      </c>
      <c r="G1896" t="s">
        <v>60</v>
      </c>
      <c r="H1896" t="s">
        <v>19</v>
      </c>
      <c r="I1896">
        <v>60618</v>
      </c>
      <c r="J1896">
        <v>6213</v>
      </c>
      <c r="K1896" t="s">
        <v>20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</row>
    <row r="1897" spans="1:19" x14ac:dyDescent="0.25">
      <c r="A1897">
        <v>1895</v>
      </c>
      <c r="B1897" t="s">
        <v>4430</v>
      </c>
      <c r="C1897">
        <v>-87.747031999999905</v>
      </c>
      <c r="D1897">
        <v>42.047539</v>
      </c>
      <c r="E1897" t="s">
        <v>4431</v>
      </c>
      <c r="G1897" t="s">
        <v>570</v>
      </c>
      <c r="H1897" t="s">
        <v>19</v>
      </c>
      <c r="I1897">
        <v>60077</v>
      </c>
      <c r="J1897">
        <v>1785</v>
      </c>
      <c r="K1897" t="s">
        <v>20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</row>
    <row r="1898" spans="1:19" x14ac:dyDescent="0.25">
      <c r="A1898">
        <v>1896</v>
      </c>
      <c r="B1898" t="s">
        <v>4432</v>
      </c>
      <c r="C1898">
        <v>-87.719879000000006</v>
      </c>
      <c r="D1898">
        <v>41.931919000000001</v>
      </c>
      <c r="E1898" t="s">
        <v>4433</v>
      </c>
      <c r="G1898" t="s">
        <v>60</v>
      </c>
      <c r="H1898" t="s">
        <v>19</v>
      </c>
      <c r="I1898">
        <v>60647</v>
      </c>
      <c r="J1898">
        <v>1116</v>
      </c>
      <c r="K1898" t="s">
        <v>20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</row>
    <row r="1899" spans="1:19" x14ac:dyDescent="0.25">
      <c r="A1899">
        <v>1897</v>
      </c>
      <c r="B1899" t="s">
        <v>4434</v>
      </c>
      <c r="C1899">
        <v>-87.632606999999993</v>
      </c>
      <c r="D1899">
        <v>41.779902999999997</v>
      </c>
      <c r="E1899" t="s">
        <v>4435</v>
      </c>
      <c r="G1899" t="s">
        <v>60</v>
      </c>
      <c r="H1899" t="s">
        <v>19</v>
      </c>
      <c r="I1899">
        <v>60621</v>
      </c>
      <c r="J1899">
        <v>3213</v>
      </c>
      <c r="K1899" t="s">
        <v>20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</row>
    <row r="1900" spans="1:19" x14ac:dyDescent="0.25">
      <c r="A1900">
        <v>1898</v>
      </c>
      <c r="B1900" t="s">
        <v>4436</v>
      </c>
      <c r="C1900">
        <v>-87.835701</v>
      </c>
      <c r="D1900">
        <v>41.888973</v>
      </c>
      <c r="E1900" t="s">
        <v>4437</v>
      </c>
      <c r="G1900" t="s">
        <v>378</v>
      </c>
      <c r="H1900" t="s">
        <v>19</v>
      </c>
      <c r="I1900">
        <v>60153</v>
      </c>
      <c r="J1900">
        <v>1626</v>
      </c>
      <c r="K1900" t="s">
        <v>20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</row>
    <row r="1901" spans="1:19" x14ac:dyDescent="0.25">
      <c r="A1901">
        <v>1899</v>
      </c>
      <c r="B1901" t="s">
        <v>4438</v>
      </c>
      <c r="C1901">
        <v>-87.630661000000003</v>
      </c>
      <c r="D1901">
        <v>40.16724</v>
      </c>
      <c r="E1901" t="s">
        <v>4439</v>
      </c>
      <c r="G1901" t="s">
        <v>385</v>
      </c>
      <c r="H1901" t="s">
        <v>19</v>
      </c>
      <c r="I1901">
        <v>61832</v>
      </c>
      <c r="J1901">
        <v>1430</v>
      </c>
      <c r="K1901" t="s">
        <v>386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</row>
    <row r="1902" spans="1:19" x14ac:dyDescent="0.25">
      <c r="A1902">
        <v>1900</v>
      </c>
      <c r="B1902" t="s">
        <v>4440</v>
      </c>
      <c r="C1902">
        <v>-88.230400000000003</v>
      </c>
      <c r="D1902">
        <v>41.746281000000003</v>
      </c>
      <c r="E1902" t="s">
        <v>4441</v>
      </c>
      <c r="G1902" t="s">
        <v>1309</v>
      </c>
      <c r="H1902" t="s">
        <v>19</v>
      </c>
      <c r="I1902">
        <v>60504</v>
      </c>
      <c r="J1902">
        <v>3147</v>
      </c>
      <c r="K1902" t="s">
        <v>326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</row>
    <row r="1903" spans="1:19" x14ac:dyDescent="0.25">
      <c r="A1903">
        <v>1901</v>
      </c>
      <c r="B1903" t="s">
        <v>4442</v>
      </c>
      <c r="C1903">
        <v>-88.116210999999893</v>
      </c>
      <c r="D1903">
        <v>41.858672999999897</v>
      </c>
      <c r="E1903" t="s">
        <v>4443</v>
      </c>
      <c r="G1903" t="s">
        <v>637</v>
      </c>
      <c r="H1903" t="s">
        <v>19</v>
      </c>
      <c r="I1903">
        <v>60187</v>
      </c>
      <c r="J1903">
        <v>5059</v>
      </c>
      <c r="K1903" t="s">
        <v>326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</row>
    <row r="1904" spans="1:19" x14ac:dyDescent="0.25">
      <c r="A1904">
        <v>1902</v>
      </c>
      <c r="B1904" t="s">
        <v>4444</v>
      </c>
      <c r="C1904">
        <v>-87.659713999999994</v>
      </c>
      <c r="D1904">
        <v>41.972282</v>
      </c>
      <c r="E1904" t="s">
        <v>4445</v>
      </c>
      <c r="G1904" t="s">
        <v>60</v>
      </c>
      <c r="H1904" t="s">
        <v>19</v>
      </c>
      <c r="I1904">
        <v>60640</v>
      </c>
      <c r="J1904">
        <v>3017</v>
      </c>
      <c r="K1904" t="s">
        <v>20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</row>
    <row r="1905" spans="1:19" x14ac:dyDescent="0.25">
      <c r="A1905">
        <v>1903</v>
      </c>
      <c r="B1905" t="s">
        <v>4446</v>
      </c>
      <c r="C1905">
        <v>-87.730850000000004</v>
      </c>
      <c r="D1905">
        <v>41.880699</v>
      </c>
      <c r="E1905" t="s">
        <v>4447</v>
      </c>
      <c r="G1905" t="s">
        <v>60</v>
      </c>
      <c r="H1905" t="s">
        <v>19</v>
      </c>
      <c r="I1905">
        <v>60624</v>
      </c>
      <c r="J1905">
        <v>2285</v>
      </c>
      <c r="K1905" t="s">
        <v>20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</row>
    <row r="1906" spans="1:19" x14ac:dyDescent="0.25">
      <c r="A1906">
        <v>1904</v>
      </c>
      <c r="B1906" t="s">
        <v>4448</v>
      </c>
      <c r="C1906">
        <v>-87.624542000000005</v>
      </c>
      <c r="D1906">
        <v>41.882992000000002</v>
      </c>
      <c r="E1906" t="s">
        <v>4449</v>
      </c>
      <c r="F1906" t="s">
        <v>4450</v>
      </c>
      <c r="G1906" t="s">
        <v>60</v>
      </c>
      <c r="H1906" t="s">
        <v>19</v>
      </c>
      <c r="I1906">
        <v>60602</v>
      </c>
      <c r="J1906">
        <v>3400</v>
      </c>
      <c r="K1906" t="s">
        <v>20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</row>
    <row r="1907" spans="1:19" x14ac:dyDescent="0.25">
      <c r="A1907">
        <v>1905</v>
      </c>
      <c r="B1907" t="s">
        <v>4451</v>
      </c>
      <c r="C1907">
        <v>-87.840118000000004</v>
      </c>
      <c r="D1907">
        <v>42.251334999999997</v>
      </c>
      <c r="E1907" t="s">
        <v>4452</v>
      </c>
      <c r="G1907" t="s">
        <v>4453</v>
      </c>
      <c r="H1907" t="s">
        <v>19</v>
      </c>
      <c r="I1907">
        <v>60045</v>
      </c>
      <c r="J1907">
        <v>1940</v>
      </c>
      <c r="K1907" t="s">
        <v>240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</row>
    <row r="1908" spans="1:19" x14ac:dyDescent="0.25">
      <c r="A1908">
        <v>1906</v>
      </c>
      <c r="B1908" t="s">
        <v>4454</v>
      </c>
      <c r="C1908">
        <v>-87.821678000000006</v>
      </c>
      <c r="D1908">
        <v>42.13364</v>
      </c>
      <c r="E1908" t="s">
        <v>4455</v>
      </c>
      <c r="G1908" t="s">
        <v>2416</v>
      </c>
      <c r="H1908" t="s">
        <v>19</v>
      </c>
      <c r="I1908">
        <v>60062</v>
      </c>
      <c r="J1908">
        <v>3700</v>
      </c>
      <c r="K1908" t="s">
        <v>20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</row>
    <row r="1909" spans="1:19" x14ac:dyDescent="0.25">
      <c r="A1909">
        <v>1907</v>
      </c>
      <c r="B1909" t="s">
        <v>4456</v>
      </c>
      <c r="C1909">
        <v>-87.745964000000001</v>
      </c>
      <c r="D1909">
        <v>42.119563999999997</v>
      </c>
      <c r="E1909" t="s">
        <v>4457</v>
      </c>
      <c r="G1909" t="s">
        <v>4458</v>
      </c>
      <c r="H1909" t="s">
        <v>19</v>
      </c>
      <c r="I1909">
        <v>60022</v>
      </c>
      <c r="J1909">
        <v>4416</v>
      </c>
      <c r="K1909" t="s">
        <v>20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</row>
    <row r="1910" spans="1:19" x14ac:dyDescent="0.25">
      <c r="A1910">
        <v>1908</v>
      </c>
      <c r="B1910" t="s">
        <v>4459</v>
      </c>
      <c r="C1910">
        <v>-87.861816000000005</v>
      </c>
      <c r="D1910">
        <v>42.197884000000002</v>
      </c>
      <c r="E1910" t="s">
        <v>4460</v>
      </c>
      <c r="G1910" t="s">
        <v>4461</v>
      </c>
      <c r="H1910" t="s">
        <v>19</v>
      </c>
      <c r="I1910">
        <v>60015</v>
      </c>
      <c r="J1910">
        <v>1569</v>
      </c>
      <c r="K1910" t="s">
        <v>240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</row>
    <row r="1911" spans="1:19" x14ac:dyDescent="0.25">
      <c r="A1911">
        <v>1909</v>
      </c>
      <c r="B1911" t="s">
        <v>4462</v>
      </c>
      <c r="C1911">
        <v>-87.848968999999997</v>
      </c>
      <c r="D1911">
        <v>42.106940999999999</v>
      </c>
      <c r="E1911" t="s">
        <v>4463</v>
      </c>
      <c r="G1911" t="s">
        <v>871</v>
      </c>
      <c r="H1911" t="s">
        <v>19</v>
      </c>
      <c r="I1911">
        <v>60026</v>
      </c>
      <c r="J1911">
        <v>1153</v>
      </c>
      <c r="K1911" t="s">
        <v>20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</row>
    <row r="1912" spans="1:19" x14ac:dyDescent="0.25">
      <c r="A1912">
        <v>1910</v>
      </c>
      <c r="B1912" t="s">
        <v>4464</v>
      </c>
      <c r="C1912">
        <v>-87.771500000000003</v>
      </c>
      <c r="D1912">
        <v>42.101535999999903</v>
      </c>
      <c r="E1912" t="s">
        <v>4465</v>
      </c>
      <c r="G1912" t="s">
        <v>4466</v>
      </c>
      <c r="H1912" t="s">
        <v>19</v>
      </c>
      <c r="I1912">
        <v>60093</v>
      </c>
      <c r="J1912">
        <v>2925</v>
      </c>
      <c r="K1912" t="s">
        <v>20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</row>
    <row r="1913" spans="1:19" x14ac:dyDescent="0.25">
      <c r="A1913">
        <v>1911</v>
      </c>
      <c r="B1913" t="s">
        <v>4467</v>
      </c>
      <c r="C1913">
        <v>-87.985732999999996</v>
      </c>
      <c r="D1913">
        <v>42.385914</v>
      </c>
      <c r="E1913" t="s">
        <v>4468</v>
      </c>
      <c r="G1913" t="s">
        <v>1120</v>
      </c>
      <c r="H1913" t="s">
        <v>19</v>
      </c>
      <c r="I1913">
        <v>60031</v>
      </c>
      <c r="J1913">
        <v>1551</v>
      </c>
      <c r="K1913" t="s">
        <v>240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</row>
    <row r="1914" spans="1:19" x14ac:dyDescent="0.25">
      <c r="A1914">
        <v>1912</v>
      </c>
      <c r="B1914" t="s">
        <v>4469</v>
      </c>
      <c r="C1914">
        <v>-87.958290000000005</v>
      </c>
      <c r="D1914">
        <v>42.24044</v>
      </c>
      <c r="E1914" t="s">
        <v>4470</v>
      </c>
      <c r="G1914" t="s">
        <v>846</v>
      </c>
      <c r="H1914" t="s">
        <v>19</v>
      </c>
      <c r="I1914">
        <v>60061</v>
      </c>
      <c r="J1914">
        <v>1565</v>
      </c>
      <c r="K1914" t="s">
        <v>240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 x14ac:dyDescent="0.25">
      <c r="A1915">
        <v>1913</v>
      </c>
      <c r="B1915" t="s">
        <v>4471</v>
      </c>
      <c r="C1915">
        <v>-88.021186999999998</v>
      </c>
      <c r="D1915">
        <v>42.254233999999997</v>
      </c>
      <c r="E1915" t="s">
        <v>4472</v>
      </c>
      <c r="G1915" t="s">
        <v>248</v>
      </c>
      <c r="H1915" t="s">
        <v>19</v>
      </c>
      <c r="I1915">
        <v>60060</v>
      </c>
      <c r="J1915">
        <v>2686</v>
      </c>
      <c r="K1915" t="s">
        <v>240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</row>
    <row r="1916" spans="1:19" x14ac:dyDescent="0.25">
      <c r="A1916">
        <v>1914</v>
      </c>
      <c r="B1916" t="s">
        <v>4473</v>
      </c>
      <c r="C1916">
        <v>-87.965294</v>
      </c>
      <c r="D1916">
        <v>42.182583000000001</v>
      </c>
      <c r="E1916" t="s">
        <v>4474</v>
      </c>
      <c r="G1916" t="s">
        <v>726</v>
      </c>
      <c r="H1916" t="s">
        <v>19</v>
      </c>
      <c r="I1916">
        <v>60089</v>
      </c>
      <c r="J1916">
        <v>6888</v>
      </c>
      <c r="K1916" t="s">
        <v>240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</row>
    <row r="1917" spans="1:19" x14ac:dyDescent="0.25">
      <c r="A1917">
        <v>1915</v>
      </c>
      <c r="B1917" t="s">
        <v>4475</v>
      </c>
      <c r="C1917">
        <v>-88.035126000000005</v>
      </c>
      <c r="D1917">
        <v>42.359566000000001</v>
      </c>
      <c r="E1917" t="s">
        <v>4476</v>
      </c>
      <c r="G1917" t="s">
        <v>1637</v>
      </c>
      <c r="H1917" t="s">
        <v>19</v>
      </c>
      <c r="I1917">
        <v>60030</v>
      </c>
      <c r="J1917">
        <v>7961</v>
      </c>
      <c r="K1917" t="s">
        <v>240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</row>
    <row r="1918" spans="1:19" x14ac:dyDescent="0.25">
      <c r="A1918">
        <v>1916</v>
      </c>
      <c r="B1918" t="s">
        <v>4477</v>
      </c>
      <c r="C1918">
        <v>-88.074546999999995</v>
      </c>
      <c r="D1918">
        <v>42.415432000000003</v>
      </c>
      <c r="E1918" t="s">
        <v>4478</v>
      </c>
      <c r="G1918" t="s">
        <v>4479</v>
      </c>
      <c r="H1918" t="s">
        <v>19</v>
      </c>
      <c r="I1918">
        <v>60046</v>
      </c>
      <c r="J1918">
        <v>7834</v>
      </c>
      <c r="K1918" t="s">
        <v>240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</row>
    <row r="1919" spans="1:19" x14ac:dyDescent="0.25">
      <c r="A1919">
        <v>1917</v>
      </c>
      <c r="B1919" t="s">
        <v>4480</v>
      </c>
      <c r="C1919">
        <v>-87.933205000000001</v>
      </c>
      <c r="D1919">
        <v>42.202098999999997</v>
      </c>
      <c r="E1919" t="s">
        <v>4481</v>
      </c>
      <c r="G1919" t="s">
        <v>4482</v>
      </c>
      <c r="H1919" t="s">
        <v>19</v>
      </c>
      <c r="I1919">
        <v>60069</v>
      </c>
      <c r="J1919">
        <v>3019</v>
      </c>
      <c r="K1919" t="s">
        <v>240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</row>
    <row r="1920" spans="1:19" x14ac:dyDescent="0.25">
      <c r="A1920">
        <v>1918</v>
      </c>
      <c r="B1920" t="s">
        <v>4483</v>
      </c>
      <c r="C1920">
        <v>-88.201842999999997</v>
      </c>
      <c r="D1920">
        <v>42.031146999999997</v>
      </c>
      <c r="E1920" t="s">
        <v>4484</v>
      </c>
      <c r="G1920" t="s">
        <v>473</v>
      </c>
      <c r="H1920" t="s">
        <v>19</v>
      </c>
      <c r="I1920">
        <v>60107</v>
      </c>
      <c r="J1920">
        <v>3367</v>
      </c>
      <c r="K1920" t="s">
        <v>20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</row>
    <row r="1921" spans="1:19" x14ac:dyDescent="0.25">
      <c r="A1921">
        <v>1919</v>
      </c>
      <c r="B1921" t="s">
        <v>4485</v>
      </c>
      <c r="C1921">
        <v>-87.993713</v>
      </c>
      <c r="D1921">
        <v>41.883526000000003</v>
      </c>
      <c r="E1921" t="s">
        <v>4486</v>
      </c>
      <c r="G1921" t="s">
        <v>443</v>
      </c>
      <c r="H1921" t="s">
        <v>19</v>
      </c>
      <c r="I1921">
        <v>60148</v>
      </c>
      <c r="J1921">
        <v>3041</v>
      </c>
      <c r="K1921" t="s">
        <v>326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</row>
    <row r="1922" spans="1:19" x14ac:dyDescent="0.25">
      <c r="A1922">
        <v>1920</v>
      </c>
      <c r="B1922" t="s">
        <v>4487</v>
      </c>
      <c r="C1922">
        <v>-87.988532999999904</v>
      </c>
      <c r="D1922">
        <v>41.901542999999997</v>
      </c>
      <c r="E1922" t="s">
        <v>4488</v>
      </c>
      <c r="G1922" t="s">
        <v>4489</v>
      </c>
      <c r="H1922" t="s">
        <v>19</v>
      </c>
      <c r="I1922">
        <v>60181</v>
      </c>
      <c r="K1922" t="s">
        <v>326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</row>
    <row r="1923" spans="1:19" x14ac:dyDescent="0.25">
      <c r="A1923">
        <v>1921</v>
      </c>
      <c r="B1923" t="s">
        <v>4490</v>
      </c>
      <c r="C1923">
        <v>-87.667159999999996</v>
      </c>
      <c r="D1923">
        <v>41.893599999999999</v>
      </c>
      <c r="E1923" t="s">
        <v>4491</v>
      </c>
      <c r="G1923" t="s">
        <v>60</v>
      </c>
      <c r="H1923" t="s">
        <v>19</v>
      </c>
      <c r="I1923">
        <v>60622</v>
      </c>
      <c r="J1923">
        <v>6013</v>
      </c>
      <c r="K1923" t="s">
        <v>20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</row>
    <row r="1924" spans="1:19" x14ac:dyDescent="0.25">
      <c r="A1924">
        <v>1922</v>
      </c>
      <c r="B1924" t="s">
        <v>4492</v>
      </c>
      <c r="C1924">
        <v>-89.576706000000001</v>
      </c>
      <c r="D1924">
        <v>41.988354000000001</v>
      </c>
      <c r="E1924" t="s">
        <v>4493</v>
      </c>
      <c r="G1924" t="s">
        <v>4494</v>
      </c>
      <c r="H1924" t="s">
        <v>19</v>
      </c>
      <c r="I1924">
        <v>61064</v>
      </c>
      <c r="K1924" t="s">
        <v>34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</row>
    <row r="1925" spans="1:19" x14ac:dyDescent="0.25">
      <c r="A1925">
        <v>1923</v>
      </c>
      <c r="B1925" t="s">
        <v>4495</v>
      </c>
      <c r="C1925">
        <v>-89.600334000000004</v>
      </c>
      <c r="D1925">
        <v>40.645617999999999</v>
      </c>
      <c r="E1925" t="s">
        <v>4496</v>
      </c>
      <c r="G1925" t="s">
        <v>4497</v>
      </c>
      <c r="H1925" t="s">
        <v>19</v>
      </c>
      <c r="I1925">
        <v>61610</v>
      </c>
      <c r="J1925">
        <v>4036</v>
      </c>
      <c r="K1925" t="s">
        <v>211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</row>
    <row r="1926" spans="1:19" x14ac:dyDescent="0.25">
      <c r="A1926">
        <v>1924</v>
      </c>
      <c r="B1926" t="s">
        <v>4498</v>
      </c>
      <c r="C1926">
        <v>-87.630225999999993</v>
      </c>
      <c r="D1926">
        <v>41.750793000000002</v>
      </c>
      <c r="E1926" t="s">
        <v>4499</v>
      </c>
      <c r="G1926" t="s">
        <v>60</v>
      </c>
      <c r="H1926" t="s">
        <v>19</v>
      </c>
      <c r="I1926">
        <v>60620</v>
      </c>
      <c r="J1926">
        <v>1129</v>
      </c>
      <c r="K1926" t="s">
        <v>20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</row>
    <row r="1927" spans="1:19" x14ac:dyDescent="0.25">
      <c r="A1927">
        <v>1925</v>
      </c>
      <c r="B1927" t="s">
        <v>4500</v>
      </c>
      <c r="C1927">
        <v>-88.164764000000005</v>
      </c>
      <c r="D1927">
        <v>41.941699999999997</v>
      </c>
      <c r="E1927" t="s">
        <v>4501</v>
      </c>
      <c r="G1927" t="s">
        <v>2172</v>
      </c>
      <c r="H1927" t="s">
        <v>19</v>
      </c>
      <c r="I1927">
        <v>60133</v>
      </c>
      <c r="J1927">
        <v>3012</v>
      </c>
      <c r="K1927" t="s">
        <v>20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</row>
    <row r="1928" spans="1:19" x14ac:dyDescent="0.25">
      <c r="A1928">
        <v>1926</v>
      </c>
      <c r="B1928" t="s">
        <v>4502</v>
      </c>
      <c r="C1928">
        <v>-87.665961999999993</v>
      </c>
      <c r="D1928">
        <v>42.018734000000002</v>
      </c>
      <c r="E1928" t="s">
        <v>4503</v>
      </c>
      <c r="G1928" t="s">
        <v>60</v>
      </c>
      <c r="H1928" t="s">
        <v>19</v>
      </c>
      <c r="I1928">
        <v>60626</v>
      </c>
      <c r="J1928">
        <v>1429</v>
      </c>
      <c r="K1928" t="s">
        <v>20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</row>
    <row r="1929" spans="1:19" x14ac:dyDescent="0.25">
      <c r="A1929">
        <v>1927</v>
      </c>
      <c r="B1929" t="s">
        <v>4504</v>
      </c>
      <c r="C1929">
        <v>-90.122298999999998</v>
      </c>
      <c r="D1929">
        <v>38.708378000000003</v>
      </c>
      <c r="E1929" t="s">
        <v>4505</v>
      </c>
      <c r="G1929" t="s">
        <v>1147</v>
      </c>
      <c r="H1929" t="s">
        <v>19</v>
      </c>
      <c r="I1929">
        <v>62040</v>
      </c>
      <c r="J1929">
        <v>5634</v>
      </c>
      <c r="K1929" t="s">
        <v>41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</row>
    <row r="1930" spans="1:19" x14ac:dyDescent="0.25">
      <c r="A1930">
        <v>1928</v>
      </c>
      <c r="B1930" t="s">
        <v>4506</v>
      </c>
      <c r="C1930">
        <v>-90.123763999999994</v>
      </c>
      <c r="D1930">
        <v>38.729263000000003</v>
      </c>
      <c r="E1930" t="s">
        <v>1495</v>
      </c>
      <c r="G1930" t="s">
        <v>1147</v>
      </c>
      <c r="H1930" t="s">
        <v>19</v>
      </c>
      <c r="I1930">
        <v>62040</v>
      </c>
      <c r="K1930" t="s">
        <v>41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</row>
    <row r="1931" spans="1:19" x14ac:dyDescent="0.25">
      <c r="A1931">
        <v>1929</v>
      </c>
      <c r="B1931" t="s">
        <v>4507</v>
      </c>
      <c r="C1931">
        <v>-87.682479999999998</v>
      </c>
      <c r="D1931">
        <v>42.041260000000001</v>
      </c>
      <c r="E1931" t="s">
        <v>4508</v>
      </c>
      <c r="G1931" t="s">
        <v>415</v>
      </c>
      <c r="H1931" t="s">
        <v>19</v>
      </c>
      <c r="I1931">
        <v>60201</v>
      </c>
      <c r="J1931">
        <v>4303</v>
      </c>
      <c r="K1931" t="s">
        <v>20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</row>
    <row r="1932" spans="1:19" x14ac:dyDescent="0.25">
      <c r="A1932">
        <v>1930</v>
      </c>
      <c r="B1932" t="s">
        <v>2825</v>
      </c>
      <c r="C1932">
        <v>-90.108528000000007</v>
      </c>
      <c r="D1932">
        <v>38.572127999999999</v>
      </c>
      <c r="E1932" t="s">
        <v>4509</v>
      </c>
      <c r="G1932" t="s">
        <v>691</v>
      </c>
      <c r="H1932" t="s">
        <v>19</v>
      </c>
      <c r="I1932">
        <v>62207</v>
      </c>
      <c r="J1932">
        <v>2323</v>
      </c>
      <c r="K1932" t="s">
        <v>375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</row>
    <row r="1933" spans="1:19" x14ac:dyDescent="0.25">
      <c r="A1933">
        <v>1931</v>
      </c>
      <c r="B1933" t="s">
        <v>4510</v>
      </c>
      <c r="C1933">
        <v>-87.645072999999996</v>
      </c>
      <c r="D1933">
        <v>41.792369999999998</v>
      </c>
      <c r="E1933" t="s">
        <v>4511</v>
      </c>
      <c r="G1933" t="s">
        <v>60</v>
      </c>
      <c r="H1933" t="s">
        <v>19</v>
      </c>
      <c r="I1933">
        <v>60621</v>
      </c>
      <c r="J1933">
        <v>2231</v>
      </c>
      <c r="K1933" t="s">
        <v>20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</row>
    <row r="1934" spans="1:19" x14ac:dyDescent="0.25">
      <c r="A1934">
        <v>1932</v>
      </c>
      <c r="B1934" t="s">
        <v>4512</v>
      </c>
      <c r="C1934">
        <v>-88.722054</v>
      </c>
      <c r="D1934">
        <v>41.956111999999997</v>
      </c>
      <c r="E1934" t="s">
        <v>4513</v>
      </c>
      <c r="G1934" t="s">
        <v>2588</v>
      </c>
      <c r="H1934" t="s">
        <v>19</v>
      </c>
      <c r="I1934">
        <v>60115</v>
      </c>
      <c r="J1934">
        <v>2051</v>
      </c>
      <c r="K1934" t="s">
        <v>2589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</row>
    <row r="1935" spans="1:19" x14ac:dyDescent="0.25">
      <c r="A1935">
        <v>1933</v>
      </c>
      <c r="B1935" t="s">
        <v>4514</v>
      </c>
      <c r="C1935">
        <v>-88.272864999999996</v>
      </c>
      <c r="D1935">
        <v>41.735027000000002</v>
      </c>
      <c r="E1935" t="s">
        <v>4515</v>
      </c>
      <c r="G1935" t="s">
        <v>1309</v>
      </c>
      <c r="H1935" t="s">
        <v>19</v>
      </c>
      <c r="I1935">
        <v>60504</v>
      </c>
      <c r="J1935">
        <v>8899</v>
      </c>
      <c r="K1935" t="s">
        <v>326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</row>
    <row r="1936" spans="1:19" x14ac:dyDescent="0.25">
      <c r="A1936">
        <v>1934</v>
      </c>
      <c r="B1936" t="s">
        <v>4516</v>
      </c>
      <c r="C1936">
        <v>-87.592124999999996</v>
      </c>
      <c r="D1936">
        <v>41.622646000000003</v>
      </c>
      <c r="E1936" t="s">
        <v>4517</v>
      </c>
      <c r="G1936" t="s">
        <v>2139</v>
      </c>
      <c r="H1936" t="s">
        <v>19</v>
      </c>
      <c r="I1936">
        <v>60419</v>
      </c>
      <c r="J1936">
        <v>2826</v>
      </c>
      <c r="K1936" t="s">
        <v>20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</row>
    <row r="1937" spans="1:19" x14ac:dyDescent="0.25">
      <c r="A1937">
        <v>1935</v>
      </c>
      <c r="B1937" t="s">
        <v>4518</v>
      </c>
      <c r="C1937">
        <v>-87.689293000000006</v>
      </c>
      <c r="D1937">
        <v>41.801097999999897</v>
      </c>
      <c r="E1937" t="s">
        <v>4519</v>
      </c>
      <c r="G1937" t="s">
        <v>60</v>
      </c>
      <c r="H1937" t="s">
        <v>19</v>
      </c>
      <c r="I1937">
        <v>60632</v>
      </c>
      <c r="J1937">
        <v>1543</v>
      </c>
      <c r="K1937" t="s">
        <v>20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</row>
    <row r="1938" spans="1:19" x14ac:dyDescent="0.25">
      <c r="A1938">
        <v>1936</v>
      </c>
      <c r="B1938" t="s">
        <v>4520</v>
      </c>
      <c r="C1938">
        <v>-88.062896999999893</v>
      </c>
      <c r="D1938">
        <v>42.124817</v>
      </c>
      <c r="E1938" t="s">
        <v>4521</v>
      </c>
      <c r="G1938" t="s">
        <v>632</v>
      </c>
      <c r="H1938" t="s">
        <v>19</v>
      </c>
      <c r="I1938">
        <v>60067</v>
      </c>
      <c r="J1938">
        <v>2303</v>
      </c>
      <c r="K1938" t="s">
        <v>20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</row>
    <row r="1939" spans="1:19" x14ac:dyDescent="0.25">
      <c r="A1939">
        <v>1937</v>
      </c>
      <c r="B1939" t="s">
        <v>4522</v>
      </c>
      <c r="C1939">
        <v>-87.702445999999995</v>
      </c>
      <c r="D1939">
        <v>41.706108</v>
      </c>
      <c r="E1939" t="s">
        <v>4523</v>
      </c>
      <c r="G1939" t="s">
        <v>60</v>
      </c>
      <c r="H1939" t="s">
        <v>19</v>
      </c>
      <c r="I1939">
        <v>60655</v>
      </c>
      <c r="J1939">
        <v>2411</v>
      </c>
      <c r="K1939" t="s">
        <v>20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</row>
    <row r="1940" spans="1:19" x14ac:dyDescent="0.25">
      <c r="A1940">
        <v>1938</v>
      </c>
      <c r="B1940" t="s">
        <v>4524</v>
      </c>
      <c r="C1940">
        <v>-87.645638000000005</v>
      </c>
      <c r="D1940">
        <v>41.735988999999996</v>
      </c>
      <c r="E1940" t="s">
        <v>4525</v>
      </c>
      <c r="G1940" t="s">
        <v>60</v>
      </c>
      <c r="H1940" t="s">
        <v>19</v>
      </c>
      <c r="I1940">
        <v>60620</v>
      </c>
      <c r="J1940">
        <v>3200</v>
      </c>
      <c r="K1940" t="s">
        <v>20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</row>
    <row r="1941" spans="1:19" x14ac:dyDescent="0.25">
      <c r="A1941">
        <v>1939</v>
      </c>
      <c r="B1941" t="s">
        <v>4526</v>
      </c>
      <c r="C1941">
        <v>-87.981125000000006</v>
      </c>
      <c r="D1941">
        <v>42.305613999999998</v>
      </c>
      <c r="E1941" t="s">
        <v>4527</v>
      </c>
      <c r="G1941" t="s">
        <v>4528</v>
      </c>
      <c r="H1941" t="s">
        <v>19</v>
      </c>
      <c r="I1941">
        <v>60048</v>
      </c>
      <c r="J1941">
        <v>1001</v>
      </c>
      <c r="K1941" t="s">
        <v>240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</row>
    <row r="1942" spans="1:19" x14ac:dyDescent="0.25">
      <c r="A1942">
        <v>1940</v>
      </c>
      <c r="B1942" t="s">
        <v>4529</v>
      </c>
      <c r="C1942">
        <v>-87.873253000000005</v>
      </c>
      <c r="D1942">
        <v>42.224322999999998</v>
      </c>
      <c r="E1942" t="s">
        <v>4530</v>
      </c>
      <c r="G1942" t="s">
        <v>4453</v>
      </c>
      <c r="H1942" t="s">
        <v>19</v>
      </c>
      <c r="I1942">
        <v>60045</v>
      </c>
      <c r="K1942" t="s">
        <v>240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</row>
    <row r="1943" spans="1:19" x14ac:dyDescent="0.25">
      <c r="A1943">
        <v>1941</v>
      </c>
      <c r="B1943" t="s">
        <v>4531</v>
      </c>
      <c r="C1943">
        <v>-87.826201999999995</v>
      </c>
      <c r="D1943">
        <v>42.131160999999999</v>
      </c>
      <c r="E1943" t="s">
        <v>4532</v>
      </c>
      <c r="G1943" t="s">
        <v>2416</v>
      </c>
      <c r="H1943" t="s">
        <v>19</v>
      </c>
      <c r="I1943">
        <v>60062</v>
      </c>
      <c r="J1943">
        <v>8302</v>
      </c>
      <c r="K1943" t="s">
        <v>20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19" x14ac:dyDescent="0.25">
      <c r="A1944">
        <v>1942</v>
      </c>
      <c r="B1944" t="s">
        <v>4533</v>
      </c>
      <c r="C1944">
        <v>-87.662780999999995</v>
      </c>
      <c r="D1944">
        <v>41.162478999999998</v>
      </c>
      <c r="E1944" t="s">
        <v>4534</v>
      </c>
      <c r="G1944" t="s">
        <v>696</v>
      </c>
      <c r="H1944" t="s">
        <v>19</v>
      </c>
      <c r="I1944">
        <v>60954</v>
      </c>
      <c r="J1944">
        <v>1503</v>
      </c>
      <c r="K1944" t="s">
        <v>291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</row>
    <row r="1945" spans="1:19" x14ac:dyDescent="0.25">
      <c r="A1945">
        <v>1943</v>
      </c>
      <c r="B1945" t="s">
        <v>4535</v>
      </c>
      <c r="C1945">
        <v>-90.513542000000001</v>
      </c>
      <c r="D1945">
        <v>41.489207999999998</v>
      </c>
      <c r="E1945" t="s">
        <v>4536</v>
      </c>
      <c r="G1945" t="s">
        <v>894</v>
      </c>
      <c r="H1945" t="s">
        <v>19</v>
      </c>
      <c r="I1945">
        <v>61265</v>
      </c>
      <c r="J1945">
        <v>4824</v>
      </c>
      <c r="K1945" t="s">
        <v>330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</row>
    <row r="1946" spans="1:19" x14ac:dyDescent="0.25">
      <c r="A1946">
        <v>1944</v>
      </c>
      <c r="B1946" t="s">
        <v>4537</v>
      </c>
      <c r="C1946">
        <v>-88.088820999999996</v>
      </c>
      <c r="D1946">
        <v>41.829689000000002</v>
      </c>
      <c r="E1946" t="s">
        <v>4538</v>
      </c>
      <c r="G1946" t="s">
        <v>637</v>
      </c>
      <c r="H1946" t="s">
        <v>19</v>
      </c>
      <c r="I1946">
        <v>60189</v>
      </c>
      <c r="J1946">
        <v>8809</v>
      </c>
      <c r="K1946" t="s">
        <v>326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</row>
    <row r="1947" spans="1:19" x14ac:dyDescent="0.25">
      <c r="A1947">
        <v>1945</v>
      </c>
      <c r="B1947" t="s">
        <v>4539</v>
      </c>
      <c r="C1947">
        <v>-88.940285000000003</v>
      </c>
      <c r="D1947">
        <v>39.834086999999997</v>
      </c>
      <c r="E1947" t="s">
        <v>4540</v>
      </c>
      <c r="G1947" t="s">
        <v>230</v>
      </c>
      <c r="H1947" t="s">
        <v>19</v>
      </c>
      <c r="I1947">
        <v>62521</v>
      </c>
      <c r="J1947">
        <v>2878</v>
      </c>
      <c r="K1947" t="s">
        <v>223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</row>
    <row r="1948" spans="1:19" x14ac:dyDescent="0.25">
      <c r="A1948">
        <v>1946</v>
      </c>
      <c r="B1948" t="s">
        <v>4541</v>
      </c>
      <c r="C1948">
        <v>-88.335098000000002</v>
      </c>
      <c r="D1948">
        <v>41.912632000000002</v>
      </c>
      <c r="E1948" t="s">
        <v>4542</v>
      </c>
      <c r="G1948" t="s">
        <v>3835</v>
      </c>
      <c r="H1948" t="s">
        <v>19</v>
      </c>
      <c r="I1948">
        <v>60174</v>
      </c>
      <c r="J1948">
        <v>1631</v>
      </c>
      <c r="K1948" t="s">
        <v>67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</row>
    <row r="1949" spans="1:19" x14ac:dyDescent="0.25">
      <c r="A1949">
        <v>1947</v>
      </c>
      <c r="B1949" t="s">
        <v>4543</v>
      </c>
      <c r="C1949">
        <v>-87.699691999999999</v>
      </c>
      <c r="D1949">
        <v>41.506186999999997</v>
      </c>
      <c r="E1949" t="s">
        <v>4544</v>
      </c>
      <c r="G1949" t="s">
        <v>1225</v>
      </c>
      <c r="H1949" t="s">
        <v>19</v>
      </c>
      <c r="I1949">
        <v>60461</v>
      </c>
      <c r="J1949">
        <v>1703</v>
      </c>
      <c r="K1949" t="s">
        <v>20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</row>
    <row r="1950" spans="1:19" x14ac:dyDescent="0.25">
      <c r="A1950">
        <v>1948</v>
      </c>
      <c r="B1950" t="s">
        <v>4545</v>
      </c>
      <c r="C1950">
        <v>-88.020126000000005</v>
      </c>
      <c r="D1950">
        <v>42.275397999999903</v>
      </c>
      <c r="E1950" t="s">
        <v>4546</v>
      </c>
      <c r="G1950" t="s">
        <v>248</v>
      </c>
      <c r="H1950" t="s">
        <v>19</v>
      </c>
      <c r="I1950">
        <v>60060</v>
      </c>
      <c r="J1950">
        <v>1437</v>
      </c>
      <c r="K1950" t="s">
        <v>240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</row>
    <row r="1951" spans="1:19" x14ac:dyDescent="0.25">
      <c r="A1951">
        <v>1949</v>
      </c>
      <c r="B1951" t="s">
        <v>4547</v>
      </c>
      <c r="C1951">
        <v>-88.303268000000003</v>
      </c>
      <c r="D1951">
        <v>41.810783000000001</v>
      </c>
      <c r="E1951" t="s">
        <v>4548</v>
      </c>
      <c r="G1951" t="s">
        <v>366</v>
      </c>
      <c r="H1951" t="s">
        <v>19</v>
      </c>
      <c r="I1951">
        <v>60542</v>
      </c>
      <c r="J1951">
        <v>1412</v>
      </c>
      <c r="K1951" t="s">
        <v>67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</row>
    <row r="1952" spans="1:19" x14ac:dyDescent="0.25">
      <c r="A1952">
        <v>1950</v>
      </c>
      <c r="B1952" t="s">
        <v>4549</v>
      </c>
      <c r="C1952">
        <v>-87.866782999999998</v>
      </c>
      <c r="D1952">
        <v>41.834408000000003</v>
      </c>
      <c r="E1952" t="s">
        <v>4550</v>
      </c>
      <c r="G1952" t="s">
        <v>4551</v>
      </c>
      <c r="H1952" t="s">
        <v>19</v>
      </c>
      <c r="I1952">
        <v>60526</v>
      </c>
      <c r="J1952">
        <v>1222</v>
      </c>
      <c r="K1952" t="s">
        <v>20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</row>
    <row r="1953" spans="1:19" x14ac:dyDescent="0.25">
      <c r="A1953">
        <v>1951</v>
      </c>
      <c r="B1953" t="s">
        <v>4552</v>
      </c>
      <c r="C1953">
        <v>-88.205016999999998</v>
      </c>
      <c r="D1953">
        <v>41.798045999999999</v>
      </c>
      <c r="E1953" t="s">
        <v>4553</v>
      </c>
      <c r="G1953" t="s">
        <v>516</v>
      </c>
      <c r="H1953" t="s">
        <v>19</v>
      </c>
      <c r="I1953">
        <v>60563</v>
      </c>
      <c r="J1953">
        <v>9002</v>
      </c>
      <c r="K1953" t="s">
        <v>326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</row>
    <row r="1954" spans="1:19" x14ac:dyDescent="0.25">
      <c r="A1954">
        <v>1952</v>
      </c>
      <c r="B1954" t="s">
        <v>4554</v>
      </c>
      <c r="C1954">
        <v>-87.629538999999994</v>
      </c>
      <c r="D1954">
        <v>40.191071000000001</v>
      </c>
      <c r="E1954" t="s">
        <v>4555</v>
      </c>
      <c r="F1954" t="s">
        <v>3203</v>
      </c>
      <c r="G1954" t="s">
        <v>385</v>
      </c>
      <c r="H1954" t="s">
        <v>19</v>
      </c>
      <c r="I1954">
        <v>61832</v>
      </c>
      <c r="J1954">
        <v>1255</v>
      </c>
      <c r="K1954" t="s">
        <v>386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</row>
    <row r="1955" spans="1:19" x14ac:dyDescent="0.25">
      <c r="A1955">
        <v>1953</v>
      </c>
      <c r="B1955" t="s">
        <v>4556</v>
      </c>
      <c r="C1955">
        <v>-87.626273999999995</v>
      </c>
      <c r="D1955">
        <v>41.506217999999997</v>
      </c>
      <c r="E1955" t="s">
        <v>4557</v>
      </c>
      <c r="G1955" t="s">
        <v>1528</v>
      </c>
      <c r="H1955" t="s">
        <v>19</v>
      </c>
      <c r="I1955">
        <v>60411</v>
      </c>
      <c r="J1955">
        <v>2836</v>
      </c>
      <c r="K1955" t="s">
        <v>20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</row>
    <row r="1956" spans="1:19" x14ac:dyDescent="0.25">
      <c r="A1956">
        <v>1954</v>
      </c>
      <c r="B1956" t="s">
        <v>4558</v>
      </c>
      <c r="C1956">
        <v>-87.695670999999905</v>
      </c>
      <c r="D1956">
        <v>41.808310999999897</v>
      </c>
      <c r="E1956" t="s">
        <v>4559</v>
      </c>
      <c r="G1956" t="s">
        <v>60</v>
      </c>
      <c r="H1956" t="s">
        <v>19</v>
      </c>
      <c r="I1956">
        <v>60632</v>
      </c>
      <c r="J1956">
        <v>1948</v>
      </c>
      <c r="K1956" t="s">
        <v>20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</row>
    <row r="1957" spans="1:19" x14ac:dyDescent="0.25">
      <c r="A1957">
        <v>1955</v>
      </c>
      <c r="B1957" t="s">
        <v>4560</v>
      </c>
      <c r="C1957">
        <v>-89.714744999999994</v>
      </c>
      <c r="D1957">
        <v>39.960746999999998</v>
      </c>
      <c r="E1957" t="s">
        <v>4561</v>
      </c>
      <c r="G1957" t="s">
        <v>4562</v>
      </c>
      <c r="H1957" t="s">
        <v>19</v>
      </c>
      <c r="I1957">
        <v>62613</v>
      </c>
      <c r="J1957">
        <v>9779</v>
      </c>
      <c r="K1957" t="s">
        <v>667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</row>
    <row r="1958" spans="1:19" x14ac:dyDescent="0.25">
      <c r="A1958">
        <v>1956</v>
      </c>
      <c r="B1958" t="s">
        <v>4563</v>
      </c>
      <c r="C1958">
        <v>-88.977676000000002</v>
      </c>
      <c r="D1958">
        <v>40.314166999999998</v>
      </c>
      <c r="E1958" t="s">
        <v>4564</v>
      </c>
      <c r="G1958" t="s">
        <v>236</v>
      </c>
      <c r="H1958" t="s">
        <v>19</v>
      </c>
      <c r="I1958">
        <v>61745</v>
      </c>
      <c r="J1958">
        <v>9554</v>
      </c>
      <c r="K1958" t="s">
        <v>114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</row>
    <row r="1959" spans="1:19" x14ac:dyDescent="0.25">
      <c r="A1959">
        <v>1957</v>
      </c>
      <c r="B1959" t="s">
        <v>4565</v>
      </c>
      <c r="C1959">
        <v>-89.188141000000002</v>
      </c>
      <c r="D1959">
        <v>38.325996000000004</v>
      </c>
      <c r="E1959" t="s">
        <v>4566</v>
      </c>
      <c r="G1959" t="s">
        <v>4567</v>
      </c>
      <c r="H1959" t="s">
        <v>19</v>
      </c>
      <c r="I1959">
        <v>62808</v>
      </c>
      <c r="J1959">
        <v>303</v>
      </c>
      <c r="K1959" t="s">
        <v>1240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</row>
    <row r="1960" spans="1:19" x14ac:dyDescent="0.25">
      <c r="A1960">
        <v>1958</v>
      </c>
      <c r="B1960" t="s">
        <v>4568</v>
      </c>
      <c r="C1960">
        <v>-90.490768000000003</v>
      </c>
      <c r="D1960">
        <v>41.483916999999998</v>
      </c>
      <c r="E1960" t="s">
        <v>4569</v>
      </c>
      <c r="G1960" t="s">
        <v>4570</v>
      </c>
      <c r="H1960" t="s">
        <v>19</v>
      </c>
      <c r="I1960">
        <v>61265</v>
      </c>
      <c r="K1960" t="s">
        <v>330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</row>
    <row r="1961" spans="1:19" x14ac:dyDescent="0.25">
      <c r="A1961">
        <v>1959</v>
      </c>
      <c r="B1961" t="s">
        <v>4571</v>
      </c>
      <c r="C1961">
        <v>-90.104033999999999</v>
      </c>
      <c r="D1961">
        <v>38.876613999999996</v>
      </c>
      <c r="E1961" t="s">
        <v>4572</v>
      </c>
      <c r="G1961" t="s">
        <v>1827</v>
      </c>
      <c r="H1961" t="s">
        <v>19</v>
      </c>
      <c r="I1961">
        <v>62024</v>
      </c>
      <c r="J1961">
        <v>1441</v>
      </c>
      <c r="K1961" t="s">
        <v>41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</row>
    <row r="1962" spans="1:19" x14ac:dyDescent="0.25">
      <c r="A1962">
        <v>1960</v>
      </c>
      <c r="B1962" t="s">
        <v>4573</v>
      </c>
      <c r="C1962">
        <v>-87.932441999999995</v>
      </c>
      <c r="D1962">
        <v>41.804169000000002</v>
      </c>
      <c r="E1962" t="s">
        <v>4574</v>
      </c>
      <c r="G1962" t="s">
        <v>4575</v>
      </c>
      <c r="H1962" t="s">
        <v>19</v>
      </c>
      <c r="I1962">
        <v>60521</v>
      </c>
      <c r="J1962">
        <v>3360</v>
      </c>
      <c r="K1962" t="s">
        <v>326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</row>
    <row r="1963" spans="1:19" x14ac:dyDescent="0.25">
      <c r="A1963">
        <v>1961</v>
      </c>
      <c r="B1963" t="s">
        <v>4576</v>
      </c>
      <c r="C1963">
        <v>-87.936203000000006</v>
      </c>
      <c r="D1963">
        <v>41.764034000000002</v>
      </c>
      <c r="E1963" t="s">
        <v>4577</v>
      </c>
      <c r="G1963" t="s">
        <v>1212</v>
      </c>
      <c r="H1963" t="s">
        <v>19</v>
      </c>
      <c r="I1963">
        <v>60527</v>
      </c>
      <c r="J1963">
        <v>5341</v>
      </c>
      <c r="K1963" t="s">
        <v>326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</row>
    <row r="1964" spans="1:19" x14ac:dyDescent="0.25">
      <c r="A1964">
        <v>1962</v>
      </c>
      <c r="B1964" t="s">
        <v>4578</v>
      </c>
      <c r="C1964">
        <v>-87.777596000000003</v>
      </c>
      <c r="D1964">
        <v>41.661372999999998</v>
      </c>
      <c r="E1964" t="s">
        <v>4579</v>
      </c>
      <c r="G1964" t="s">
        <v>3606</v>
      </c>
      <c r="H1964" t="s">
        <v>19</v>
      </c>
      <c r="I1964">
        <v>60463</v>
      </c>
      <c r="J1964">
        <v>1871</v>
      </c>
      <c r="K1964" t="s">
        <v>20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</row>
    <row r="1965" spans="1:19" x14ac:dyDescent="0.25">
      <c r="A1965">
        <v>1963</v>
      </c>
      <c r="B1965" t="s">
        <v>4580</v>
      </c>
      <c r="C1965">
        <v>-87.979065000000006</v>
      </c>
      <c r="D1965">
        <v>42.109695000000002</v>
      </c>
      <c r="E1965" t="s">
        <v>4581</v>
      </c>
      <c r="G1965" t="s">
        <v>3140</v>
      </c>
      <c r="H1965" t="s">
        <v>19</v>
      </c>
      <c r="I1965">
        <v>60004</v>
      </c>
      <c r="J1965">
        <v>3936</v>
      </c>
      <c r="K1965" t="s">
        <v>20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</row>
    <row r="1966" spans="1:19" x14ac:dyDescent="0.25">
      <c r="A1966">
        <v>1964</v>
      </c>
      <c r="B1966" t="s">
        <v>4582</v>
      </c>
      <c r="C1966">
        <v>-88.074912999999995</v>
      </c>
      <c r="D1966">
        <v>42.175971999999902</v>
      </c>
      <c r="E1966" t="s">
        <v>4583</v>
      </c>
      <c r="G1966" t="s">
        <v>914</v>
      </c>
      <c r="H1966" t="s">
        <v>19</v>
      </c>
      <c r="I1966">
        <v>60047</v>
      </c>
      <c r="J1966">
        <v>2960</v>
      </c>
      <c r="K1966" t="s">
        <v>240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</row>
    <row r="1967" spans="1:19" x14ac:dyDescent="0.25">
      <c r="A1967">
        <v>1965</v>
      </c>
      <c r="B1967" t="s">
        <v>4584</v>
      </c>
      <c r="C1967">
        <v>-88.335418999999902</v>
      </c>
      <c r="D1967">
        <v>42.176720000000003</v>
      </c>
      <c r="E1967" t="s">
        <v>4585</v>
      </c>
      <c r="G1967" t="s">
        <v>4586</v>
      </c>
      <c r="H1967" t="s">
        <v>19</v>
      </c>
      <c r="I1967">
        <v>60156</v>
      </c>
      <c r="J1967">
        <v>4471</v>
      </c>
      <c r="K1967" t="s">
        <v>276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</row>
    <row r="1968" spans="1:19" x14ac:dyDescent="0.25">
      <c r="A1968">
        <v>1966</v>
      </c>
      <c r="B1968" t="s">
        <v>4587</v>
      </c>
      <c r="C1968">
        <v>-88.003936999999993</v>
      </c>
      <c r="D1968">
        <v>42.082431999999997</v>
      </c>
      <c r="E1968" t="s">
        <v>4588</v>
      </c>
      <c r="G1968" t="s">
        <v>3140</v>
      </c>
      <c r="H1968" t="s">
        <v>19</v>
      </c>
      <c r="I1968">
        <v>60005</v>
      </c>
      <c r="J1968">
        <v>1517</v>
      </c>
      <c r="K1968" t="s">
        <v>20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</row>
    <row r="1969" spans="1:19" x14ac:dyDescent="0.25">
      <c r="A1969">
        <v>1967</v>
      </c>
      <c r="B1969" t="s">
        <v>4589</v>
      </c>
      <c r="C1969">
        <v>-88.252808000000002</v>
      </c>
      <c r="D1969">
        <v>42.215331999999997</v>
      </c>
      <c r="E1969" t="s">
        <v>4590</v>
      </c>
      <c r="G1969" t="s">
        <v>2996</v>
      </c>
      <c r="H1969" t="s">
        <v>19</v>
      </c>
      <c r="I1969">
        <v>60013</v>
      </c>
      <c r="J1969">
        <v>2995</v>
      </c>
      <c r="K1969" t="s">
        <v>276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</row>
    <row r="1970" spans="1:19" x14ac:dyDescent="0.25">
      <c r="A1970">
        <v>1968</v>
      </c>
      <c r="B1970" t="s">
        <v>4591</v>
      </c>
      <c r="C1970">
        <v>-88.111350999999999</v>
      </c>
      <c r="D1970">
        <v>42.212371999999903</v>
      </c>
      <c r="E1970" t="s">
        <v>4592</v>
      </c>
      <c r="G1970" t="s">
        <v>914</v>
      </c>
      <c r="H1970" t="s">
        <v>19</v>
      </c>
      <c r="I1970">
        <v>60047</v>
      </c>
      <c r="J1970">
        <v>3201</v>
      </c>
      <c r="K1970" t="s">
        <v>240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</row>
    <row r="1971" spans="1:19" x14ac:dyDescent="0.25">
      <c r="A1971">
        <v>1969</v>
      </c>
      <c r="B1971" t="s">
        <v>4593</v>
      </c>
      <c r="C1971">
        <v>-87.839584000000002</v>
      </c>
      <c r="D1971">
        <v>42.073008999999999</v>
      </c>
      <c r="E1971" t="s">
        <v>4594</v>
      </c>
      <c r="G1971" t="s">
        <v>871</v>
      </c>
      <c r="H1971" t="s">
        <v>19</v>
      </c>
      <c r="I1971">
        <v>60025</v>
      </c>
      <c r="J1971">
        <v>2545</v>
      </c>
      <c r="K1971" t="s">
        <v>20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</row>
    <row r="1972" spans="1:19" x14ac:dyDescent="0.25">
      <c r="A1972">
        <v>1970</v>
      </c>
      <c r="B1972" t="s">
        <v>4595</v>
      </c>
      <c r="C1972">
        <v>-87.905982999999907</v>
      </c>
      <c r="D1972">
        <v>42.080565999999997</v>
      </c>
      <c r="E1972" t="s">
        <v>4596</v>
      </c>
      <c r="G1972" t="s">
        <v>90</v>
      </c>
      <c r="H1972" t="s">
        <v>19</v>
      </c>
      <c r="I1972">
        <v>60056</v>
      </c>
      <c r="J1972">
        <v>1922</v>
      </c>
      <c r="K1972" t="s">
        <v>20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</row>
    <row r="1973" spans="1:19" x14ac:dyDescent="0.25">
      <c r="A1973">
        <v>1971</v>
      </c>
      <c r="B1973" t="s">
        <v>4597</v>
      </c>
      <c r="C1973">
        <v>-88.276206999999999</v>
      </c>
      <c r="D1973">
        <v>42.161273999999999</v>
      </c>
      <c r="E1973" t="s">
        <v>4598</v>
      </c>
      <c r="G1973" t="s">
        <v>987</v>
      </c>
      <c r="H1973" t="s">
        <v>19</v>
      </c>
      <c r="I1973">
        <v>60102</v>
      </c>
      <c r="J1973">
        <v>4529</v>
      </c>
      <c r="K1973" t="s">
        <v>276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</row>
    <row r="1974" spans="1:19" x14ac:dyDescent="0.25">
      <c r="A1974">
        <v>1972</v>
      </c>
      <c r="B1974" t="s">
        <v>4599</v>
      </c>
      <c r="C1974">
        <v>-87.922066000000001</v>
      </c>
      <c r="D1974">
        <v>42.048557000000002</v>
      </c>
      <c r="E1974" t="s">
        <v>4600</v>
      </c>
      <c r="G1974" t="s">
        <v>708</v>
      </c>
      <c r="H1974" t="s">
        <v>19</v>
      </c>
      <c r="I1974">
        <v>60016</v>
      </c>
      <c r="J1974">
        <v>2410</v>
      </c>
      <c r="K1974" t="s">
        <v>20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</row>
    <row r="1975" spans="1:19" x14ac:dyDescent="0.25">
      <c r="A1975">
        <v>1973</v>
      </c>
      <c r="B1975" t="s">
        <v>4601</v>
      </c>
      <c r="C1975">
        <v>-88.045776000000004</v>
      </c>
      <c r="D1975">
        <v>42.006607000000002</v>
      </c>
      <c r="E1975" t="s">
        <v>4602</v>
      </c>
      <c r="G1975" t="s">
        <v>1158</v>
      </c>
      <c r="H1975" t="s">
        <v>19</v>
      </c>
      <c r="I1975">
        <v>60007</v>
      </c>
      <c r="J1975">
        <v>3047</v>
      </c>
      <c r="K1975" t="s">
        <v>20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</row>
    <row r="1976" spans="1:19" x14ac:dyDescent="0.25">
      <c r="A1976">
        <v>1974</v>
      </c>
      <c r="B1976" t="s">
        <v>4603</v>
      </c>
      <c r="C1976">
        <v>-88.063637</v>
      </c>
      <c r="D1976">
        <v>42.086627999999997</v>
      </c>
      <c r="E1976" t="s">
        <v>4604</v>
      </c>
      <c r="G1976" t="s">
        <v>632</v>
      </c>
      <c r="H1976" t="s">
        <v>19</v>
      </c>
      <c r="I1976">
        <v>60067</v>
      </c>
      <c r="J1976">
        <v>7301</v>
      </c>
      <c r="K1976" t="s">
        <v>20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</row>
    <row r="1977" spans="1:19" x14ac:dyDescent="0.25">
      <c r="A1977">
        <v>1975</v>
      </c>
      <c r="B1977" t="s">
        <v>4605</v>
      </c>
      <c r="C1977">
        <v>-89.530936999999994</v>
      </c>
      <c r="D1977">
        <v>38.547134</v>
      </c>
      <c r="E1977" t="s">
        <v>4606</v>
      </c>
      <c r="G1977" t="s">
        <v>4607</v>
      </c>
      <c r="H1977" t="s">
        <v>19</v>
      </c>
      <c r="I1977">
        <v>62245</v>
      </c>
      <c r="K1977" t="s">
        <v>147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</row>
    <row r="1978" spans="1:19" x14ac:dyDescent="0.25">
      <c r="A1978">
        <v>1976</v>
      </c>
      <c r="B1978" t="s">
        <v>4608</v>
      </c>
      <c r="C1978">
        <v>-91.396316999999996</v>
      </c>
      <c r="D1978">
        <v>39.96302</v>
      </c>
      <c r="E1978" t="s">
        <v>4609</v>
      </c>
      <c r="G1978" t="s">
        <v>26</v>
      </c>
      <c r="H1978" t="s">
        <v>19</v>
      </c>
      <c r="I1978">
        <v>62305</v>
      </c>
      <c r="J1978">
        <v>1318</v>
      </c>
      <c r="K1978" t="s">
        <v>27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</row>
    <row r="1979" spans="1:19" x14ac:dyDescent="0.25">
      <c r="A1979">
        <v>1977</v>
      </c>
      <c r="B1979" t="s">
        <v>4610</v>
      </c>
      <c r="C1979">
        <v>-88.779205000000005</v>
      </c>
      <c r="D1979">
        <v>38.839618999999999</v>
      </c>
      <c r="E1979" t="s">
        <v>4611</v>
      </c>
      <c r="G1979" t="s">
        <v>1442</v>
      </c>
      <c r="H1979" t="s">
        <v>19</v>
      </c>
      <c r="I1979">
        <v>62838</v>
      </c>
      <c r="J1979">
        <v>1331</v>
      </c>
      <c r="K1979" t="s">
        <v>393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</row>
    <row r="1980" spans="1:19" x14ac:dyDescent="0.25">
      <c r="A1980">
        <v>1978</v>
      </c>
      <c r="B1980" t="s">
        <v>4612</v>
      </c>
      <c r="C1980">
        <v>-87.558898999999997</v>
      </c>
      <c r="D1980">
        <v>41.586021000000002</v>
      </c>
      <c r="E1980" t="s">
        <v>4613</v>
      </c>
      <c r="G1980" t="s">
        <v>1107</v>
      </c>
      <c r="H1980" t="s">
        <v>19</v>
      </c>
      <c r="I1980">
        <v>60438</v>
      </c>
      <c r="J1980">
        <v>1098</v>
      </c>
      <c r="K1980" t="s">
        <v>20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</row>
    <row r="1981" spans="1:19" x14ac:dyDescent="0.25">
      <c r="A1981">
        <v>1979</v>
      </c>
      <c r="B1981" t="s">
        <v>4614</v>
      </c>
      <c r="C1981">
        <v>-87.730339000000001</v>
      </c>
      <c r="D1981">
        <v>41.880699</v>
      </c>
      <c r="E1981" t="s">
        <v>4615</v>
      </c>
      <c r="G1981" t="s">
        <v>60</v>
      </c>
      <c r="H1981" t="s">
        <v>19</v>
      </c>
      <c r="I1981">
        <v>60624</v>
      </c>
      <c r="J1981">
        <v>2303</v>
      </c>
      <c r="K1981" t="s">
        <v>20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</row>
    <row r="1982" spans="1:19" x14ac:dyDescent="0.25">
      <c r="A1982">
        <v>1980</v>
      </c>
      <c r="B1982" t="s">
        <v>4616</v>
      </c>
      <c r="C1982">
        <v>-88.753417999999996</v>
      </c>
      <c r="D1982">
        <v>41.921551000000001</v>
      </c>
      <c r="E1982" t="s">
        <v>4617</v>
      </c>
      <c r="G1982" t="s">
        <v>2588</v>
      </c>
      <c r="H1982" t="s">
        <v>19</v>
      </c>
      <c r="I1982">
        <v>60115</v>
      </c>
      <c r="J1982">
        <v>4410</v>
      </c>
      <c r="K1982" t="s">
        <v>2589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</row>
    <row r="1983" spans="1:19" x14ac:dyDescent="0.25">
      <c r="A1983">
        <v>1981</v>
      </c>
      <c r="B1983" t="s">
        <v>4618</v>
      </c>
      <c r="C1983">
        <v>-87.636391000000003</v>
      </c>
      <c r="D1983">
        <v>41.570910999999903</v>
      </c>
      <c r="E1983" t="s">
        <v>4619</v>
      </c>
      <c r="G1983" t="s">
        <v>1792</v>
      </c>
      <c r="H1983" t="s">
        <v>19</v>
      </c>
      <c r="I1983">
        <v>60430</v>
      </c>
      <c r="J1983">
        <v>2006</v>
      </c>
      <c r="K1983" t="s">
        <v>20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</row>
    <row r="1984" spans="1:19" x14ac:dyDescent="0.25">
      <c r="A1984">
        <v>1982</v>
      </c>
      <c r="B1984" t="s">
        <v>4620</v>
      </c>
      <c r="C1984">
        <v>-89.604843000000002</v>
      </c>
      <c r="D1984">
        <v>40.73959</v>
      </c>
      <c r="E1984" t="s">
        <v>4621</v>
      </c>
      <c r="F1984" t="s">
        <v>4622</v>
      </c>
      <c r="G1984" t="s">
        <v>153</v>
      </c>
      <c r="H1984" t="s">
        <v>19</v>
      </c>
      <c r="I1984">
        <v>61614</v>
      </c>
      <c r="J1984">
        <v>5951</v>
      </c>
      <c r="K1984" t="s">
        <v>154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</row>
    <row r="1985" spans="1:19" x14ac:dyDescent="0.25">
      <c r="A1985">
        <v>1983</v>
      </c>
      <c r="B1985" t="s">
        <v>4623</v>
      </c>
      <c r="C1985">
        <v>-89.612335000000002</v>
      </c>
      <c r="D1985">
        <v>40.699733999999999</v>
      </c>
      <c r="E1985" t="s">
        <v>4624</v>
      </c>
      <c r="G1985" t="s">
        <v>153</v>
      </c>
      <c r="H1985" t="s">
        <v>19</v>
      </c>
      <c r="I1985">
        <v>61606</v>
      </c>
      <c r="J1985">
        <v>1200</v>
      </c>
      <c r="K1985" t="s">
        <v>154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</row>
    <row r="1986" spans="1:19" x14ac:dyDescent="0.25">
      <c r="A1986">
        <v>1984</v>
      </c>
      <c r="B1986" t="s">
        <v>4625</v>
      </c>
      <c r="C1986">
        <v>-89.111983999999893</v>
      </c>
      <c r="D1986">
        <v>42.315421999999998</v>
      </c>
      <c r="E1986" t="s">
        <v>4626</v>
      </c>
      <c r="F1986" t="s">
        <v>4627</v>
      </c>
      <c r="G1986" t="s">
        <v>98</v>
      </c>
      <c r="H1986" t="s">
        <v>19</v>
      </c>
      <c r="I1986">
        <v>61101</v>
      </c>
      <c r="J1986">
        <v>9516</v>
      </c>
      <c r="K1986" t="s">
        <v>99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</row>
    <row r="1987" spans="1:19" x14ac:dyDescent="0.25">
      <c r="A1987">
        <v>1985</v>
      </c>
      <c r="B1987" t="s">
        <v>4628</v>
      </c>
      <c r="C1987">
        <v>-87.772163000000006</v>
      </c>
      <c r="D1987">
        <v>41.980468999999999</v>
      </c>
      <c r="E1987" t="s">
        <v>4629</v>
      </c>
      <c r="G1987" t="s">
        <v>60</v>
      </c>
      <c r="H1987" t="s">
        <v>19</v>
      </c>
      <c r="I1987">
        <v>60630</v>
      </c>
      <c r="J1987">
        <v>1225</v>
      </c>
      <c r="K1987" t="s">
        <v>20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</row>
    <row r="1988" spans="1:19" x14ac:dyDescent="0.25">
      <c r="A1988">
        <v>1986</v>
      </c>
      <c r="B1988" t="s">
        <v>4630</v>
      </c>
      <c r="C1988">
        <v>-87.663207999999997</v>
      </c>
      <c r="D1988">
        <v>41.662791999999897</v>
      </c>
      <c r="E1988" t="s">
        <v>4631</v>
      </c>
      <c r="G1988" t="s">
        <v>251</v>
      </c>
      <c r="H1988" t="s">
        <v>19</v>
      </c>
      <c r="I1988">
        <v>60827</v>
      </c>
      <c r="J1988">
        <v>5953</v>
      </c>
      <c r="K1988" t="s">
        <v>20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</row>
    <row r="1989" spans="1:19" x14ac:dyDescent="0.25">
      <c r="A1989">
        <v>1987</v>
      </c>
      <c r="B1989" t="s">
        <v>4632</v>
      </c>
      <c r="C1989">
        <v>-88.472267000000002</v>
      </c>
      <c r="D1989">
        <v>41.903010999999999</v>
      </c>
      <c r="E1989" t="s">
        <v>4633</v>
      </c>
      <c r="G1989" t="s">
        <v>2118</v>
      </c>
      <c r="H1989" t="s">
        <v>19</v>
      </c>
      <c r="I1989">
        <v>60119</v>
      </c>
      <c r="J1989">
        <v>9118</v>
      </c>
      <c r="K1989" t="s">
        <v>67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</row>
    <row r="1990" spans="1:19" x14ac:dyDescent="0.25">
      <c r="A1990">
        <v>1988</v>
      </c>
      <c r="B1990" t="s">
        <v>4634</v>
      </c>
      <c r="C1990">
        <v>-88.208350999999993</v>
      </c>
      <c r="D1990">
        <v>42.192444000000002</v>
      </c>
      <c r="E1990" t="s">
        <v>4635</v>
      </c>
      <c r="G1990" t="s">
        <v>4636</v>
      </c>
      <c r="H1990" t="s">
        <v>19</v>
      </c>
      <c r="I1990">
        <v>60021</v>
      </c>
      <c r="J1990">
        <v>1914</v>
      </c>
      <c r="K1990" t="s">
        <v>276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</row>
    <row r="1991" spans="1:19" x14ac:dyDescent="0.25">
      <c r="A1991">
        <v>1989</v>
      </c>
      <c r="B1991" t="s">
        <v>4637</v>
      </c>
      <c r="C1991">
        <v>-88.369675000000001</v>
      </c>
      <c r="D1991">
        <v>42.175671000000001</v>
      </c>
      <c r="E1991" t="s">
        <v>4638</v>
      </c>
      <c r="G1991" t="s">
        <v>987</v>
      </c>
      <c r="H1991" t="s">
        <v>19</v>
      </c>
      <c r="I1991">
        <v>60102</v>
      </c>
      <c r="J1991">
        <v>9401</v>
      </c>
      <c r="K1991" t="s">
        <v>276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</row>
    <row r="1992" spans="1:19" x14ac:dyDescent="0.25">
      <c r="A1992">
        <v>1990</v>
      </c>
      <c r="B1992" t="s">
        <v>4639</v>
      </c>
      <c r="C1992">
        <v>-87.971321000000003</v>
      </c>
      <c r="D1992">
        <v>42.078938000000001</v>
      </c>
      <c r="E1992" t="s">
        <v>4640</v>
      </c>
      <c r="G1992" t="s">
        <v>3140</v>
      </c>
      <c r="H1992" t="s">
        <v>19</v>
      </c>
      <c r="I1992">
        <v>60004</v>
      </c>
      <c r="J1992">
        <v>6235</v>
      </c>
      <c r="K1992" t="s">
        <v>20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</row>
    <row r="1993" spans="1:19" x14ac:dyDescent="0.25">
      <c r="A1993">
        <v>1991</v>
      </c>
      <c r="B1993" t="s">
        <v>4641</v>
      </c>
      <c r="C1993">
        <v>-88.137825000000007</v>
      </c>
      <c r="D1993">
        <v>42.161521999999998</v>
      </c>
      <c r="E1993" t="s">
        <v>4642</v>
      </c>
      <c r="G1993" t="s">
        <v>3710</v>
      </c>
      <c r="H1993" t="s">
        <v>19</v>
      </c>
      <c r="I1993">
        <v>60010</v>
      </c>
      <c r="J1993">
        <v>3107</v>
      </c>
      <c r="K1993" t="s">
        <v>240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</row>
    <row r="1994" spans="1:19" x14ac:dyDescent="0.25">
      <c r="A1994">
        <v>1992</v>
      </c>
      <c r="B1994" t="s">
        <v>4643</v>
      </c>
      <c r="C1994">
        <v>-89.231987000000004</v>
      </c>
      <c r="D1994">
        <v>37.461146999999997</v>
      </c>
      <c r="E1994" t="s">
        <v>4644</v>
      </c>
      <c r="G1994" t="s">
        <v>767</v>
      </c>
      <c r="H1994" t="s">
        <v>19</v>
      </c>
      <c r="I1994">
        <v>62906</v>
      </c>
      <c r="J1994">
        <v>2041</v>
      </c>
      <c r="K1994" t="s">
        <v>768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</row>
    <row r="1995" spans="1:19" x14ac:dyDescent="0.25">
      <c r="A1995">
        <v>1993</v>
      </c>
      <c r="B1995" t="s">
        <v>4645</v>
      </c>
      <c r="C1995">
        <v>-88.841217</v>
      </c>
      <c r="D1995">
        <v>42.240172999999999</v>
      </c>
      <c r="E1995" t="s">
        <v>4646</v>
      </c>
      <c r="G1995" t="s">
        <v>1299</v>
      </c>
      <c r="H1995" t="s">
        <v>19</v>
      </c>
      <c r="I1995">
        <v>61008</v>
      </c>
      <c r="J1995">
        <v>6304</v>
      </c>
      <c r="K1995" t="s">
        <v>1300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</row>
    <row r="1996" spans="1:19" x14ac:dyDescent="0.25">
      <c r="A1996">
        <v>1994</v>
      </c>
      <c r="B1996" t="s">
        <v>4647</v>
      </c>
      <c r="C1996">
        <v>-88.316849000000005</v>
      </c>
      <c r="D1996">
        <v>41.996303999999903</v>
      </c>
      <c r="E1996" t="s">
        <v>4648</v>
      </c>
      <c r="G1996" t="s">
        <v>66</v>
      </c>
      <c r="H1996" t="s">
        <v>19</v>
      </c>
      <c r="I1996">
        <v>60177</v>
      </c>
      <c r="J1996">
        <v>2990</v>
      </c>
      <c r="K1996" t="s">
        <v>67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</row>
    <row r="1997" spans="1:19" x14ac:dyDescent="0.25">
      <c r="A1997">
        <v>1995</v>
      </c>
      <c r="B1997" t="s">
        <v>4649</v>
      </c>
      <c r="C1997">
        <v>-89.017707999999999</v>
      </c>
      <c r="D1997">
        <v>42.429504000000001</v>
      </c>
      <c r="E1997" t="s">
        <v>4650</v>
      </c>
      <c r="G1997" t="s">
        <v>1891</v>
      </c>
      <c r="H1997" t="s">
        <v>19</v>
      </c>
      <c r="I1997">
        <v>61073</v>
      </c>
      <c r="J1997">
        <v>8682</v>
      </c>
      <c r="K1997" t="s">
        <v>99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</row>
    <row r="1998" spans="1:19" x14ac:dyDescent="0.25">
      <c r="A1998">
        <v>1996</v>
      </c>
      <c r="B1998" t="s">
        <v>4651</v>
      </c>
      <c r="C1998">
        <v>-88.959190000000007</v>
      </c>
      <c r="D1998">
        <v>40.462524000000002</v>
      </c>
      <c r="E1998" t="s">
        <v>4652</v>
      </c>
      <c r="G1998" t="s">
        <v>113</v>
      </c>
      <c r="H1998" t="s">
        <v>19</v>
      </c>
      <c r="I1998">
        <v>61704</v>
      </c>
      <c r="K1998" t="s">
        <v>114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</row>
    <row r="1999" spans="1:19" x14ac:dyDescent="0.25">
      <c r="A1999">
        <v>1997</v>
      </c>
      <c r="B1999" t="s">
        <v>4653</v>
      </c>
      <c r="C1999">
        <v>-87.766693000000004</v>
      </c>
      <c r="D1999">
        <v>41.946308000000002</v>
      </c>
      <c r="E1999" t="s">
        <v>4654</v>
      </c>
      <c r="G1999" t="s">
        <v>60</v>
      </c>
      <c r="H1999" t="s">
        <v>19</v>
      </c>
      <c r="I1999">
        <v>60634</v>
      </c>
      <c r="J1999">
        <v>2753</v>
      </c>
      <c r="K1999" t="s">
        <v>20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</row>
    <row r="2000" spans="1:19" x14ac:dyDescent="0.25">
      <c r="A2000">
        <v>1998</v>
      </c>
      <c r="B2000" t="s">
        <v>4655</v>
      </c>
      <c r="C2000">
        <v>-88.248688000000001</v>
      </c>
      <c r="D2000">
        <v>42.213031999999998</v>
      </c>
      <c r="E2000" t="s">
        <v>4656</v>
      </c>
      <c r="G2000" t="s">
        <v>2996</v>
      </c>
      <c r="H2000" t="s">
        <v>19</v>
      </c>
      <c r="I2000">
        <v>60013</v>
      </c>
      <c r="J2000">
        <v>2925</v>
      </c>
      <c r="K2000" t="s">
        <v>276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</row>
    <row r="2001" spans="1:19" x14ac:dyDescent="0.25">
      <c r="A2001">
        <v>1999</v>
      </c>
      <c r="B2001" t="s">
        <v>4657</v>
      </c>
      <c r="C2001">
        <v>-88.381416000000002</v>
      </c>
      <c r="D2001">
        <v>42.175624999999997</v>
      </c>
      <c r="E2001" t="s">
        <v>4658</v>
      </c>
      <c r="G2001" t="s">
        <v>4586</v>
      </c>
      <c r="H2001" t="s">
        <v>19</v>
      </c>
      <c r="I2001">
        <v>60156</v>
      </c>
      <c r="J2001">
        <v>3502</v>
      </c>
      <c r="K2001" t="s">
        <v>276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</row>
    <row r="2002" spans="1:19" x14ac:dyDescent="0.25">
      <c r="A2002">
        <v>2000</v>
      </c>
      <c r="B2002" t="s">
        <v>4659</v>
      </c>
      <c r="C2002">
        <v>-87.620590000000007</v>
      </c>
      <c r="D2002">
        <v>41.885849</v>
      </c>
      <c r="E2002" t="s">
        <v>4660</v>
      </c>
      <c r="G2002" t="s">
        <v>60</v>
      </c>
      <c r="H2002" t="s">
        <v>19</v>
      </c>
      <c r="I2002">
        <v>60601</v>
      </c>
      <c r="K2002" t="s">
        <v>20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</row>
    <row r="2003" spans="1:19" x14ac:dyDescent="0.25">
      <c r="A2003">
        <v>2001</v>
      </c>
      <c r="B2003" t="s">
        <v>4661</v>
      </c>
      <c r="C2003">
        <v>-88.104347000000004</v>
      </c>
      <c r="D2003">
        <v>42.476139000000003</v>
      </c>
      <c r="E2003" t="s">
        <v>4662</v>
      </c>
      <c r="G2003" t="s">
        <v>4663</v>
      </c>
      <c r="H2003" t="s">
        <v>19</v>
      </c>
      <c r="I2003">
        <v>60002</v>
      </c>
      <c r="J2003">
        <v>1453</v>
      </c>
      <c r="K2003" t="s">
        <v>240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</row>
    <row r="2004" spans="1:19" x14ac:dyDescent="0.25">
      <c r="A2004">
        <v>2002</v>
      </c>
      <c r="B2004" t="s">
        <v>4664</v>
      </c>
      <c r="C2004">
        <v>-88.315849</v>
      </c>
      <c r="D2004">
        <v>42.058407000000003</v>
      </c>
      <c r="E2004" t="s">
        <v>4665</v>
      </c>
      <c r="G2004" t="s">
        <v>304</v>
      </c>
      <c r="H2004" t="s">
        <v>19</v>
      </c>
      <c r="I2004">
        <v>60123</v>
      </c>
      <c r="J2004">
        <v>1702</v>
      </c>
      <c r="K2004" t="s">
        <v>67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</row>
    <row r="2005" spans="1:19" x14ac:dyDescent="0.25">
      <c r="A2005">
        <v>2003</v>
      </c>
      <c r="B2005" t="s">
        <v>4666</v>
      </c>
      <c r="C2005">
        <v>-87.949562</v>
      </c>
      <c r="D2005">
        <v>41.88456</v>
      </c>
      <c r="E2005" t="s">
        <v>4667</v>
      </c>
      <c r="G2005" t="s">
        <v>4320</v>
      </c>
      <c r="H2005" t="s">
        <v>19</v>
      </c>
      <c r="I2005">
        <v>60126</v>
      </c>
      <c r="J2005">
        <v>3824</v>
      </c>
      <c r="K2005" t="s">
        <v>326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</row>
    <row r="2006" spans="1:19" x14ac:dyDescent="0.25">
      <c r="A2006">
        <v>2004</v>
      </c>
      <c r="B2006" t="s">
        <v>4668</v>
      </c>
      <c r="C2006">
        <v>-87.723274000000004</v>
      </c>
      <c r="D2006">
        <v>41.800041</v>
      </c>
      <c r="E2006" t="s">
        <v>4669</v>
      </c>
      <c r="G2006" t="s">
        <v>60</v>
      </c>
      <c r="H2006" t="s">
        <v>19</v>
      </c>
      <c r="I2006">
        <v>60632</v>
      </c>
      <c r="J2006">
        <v>4219</v>
      </c>
      <c r="K2006" t="s">
        <v>20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</row>
    <row r="2007" spans="1:19" x14ac:dyDescent="0.25">
      <c r="A2007">
        <v>2005</v>
      </c>
      <c r="B2007" t="s">
        <v>4670</v>
      </c>
      <c r="C2007">
        <v>-88.020011999999994</v>
      </c>
      <c r="D2007">
        <v>42.078341999999999</v>
      </c>
      <c r="E2007" t="s">
        <v>4671</v>
      </c>
      <c r="G2007" t="s">
        <v>4672</v>
      </c>
      <c r="H2007" t="s">
        <v>19</v>
      </c>
      <c r="I2007">
        <v>60008</v>
      </c>
      <c r="J2007">
        <v>1847</v>
      </c>
      <c r="K2007" t="s">
        <v>20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</row>
    <row r="2008" spans="1:19" x14ac:dyDescent="0.25">
      <c r="A2008">
        <v>2006</v>
      </c>
      <c r="B2008" t="s">
        <v>4673</v>
      </c>
      <c r="C2008">
        <v>-87.823546999999905</v>
      </c>
      <c r="D2008">
        <v>42.054873999999998</v>
      </c>
      <c r="E2008" t="s">
        <v>4674</v>
      </c>
      <c r="G2008" t="s">
        <v>1336</v>
      </c>
      <c r="H2008" t="s">
        <v>19</v>
      </c>
      <c r="I2008">
        <v>60053</v>
      </c>
      <c r="J2008">
        <v>1040</v>
      </c>
      <c r="K2008" t="s">
        <v>20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</row>
    <row r="2009" spans="1:19" x14ac:dyDescent="0.25">
      <c r="A2009">
        <v>2007</v>
      </c>
      <c r="B2009" t="s">
        <v>4675</v>
      </c>
      <c r="C2009">
        <v>-87.740004999999996</v>
      </c>
      <c r="D2009">
        <v>41.696357999999996</v>
      </c>
      <c r="E2009" t="s">
        <v>4676</v>
      </c>
      <c r="G2009" t="s">
        <v>1650</v>
      </c>
      <c r="H2009" t="s">
        <v>19</v>
      </c>
      <c r="I2009">
        <v>60453</v>
      </c>
      <c r="J2009">
        <v>5404</v>
      </c>
      <c r="K2009" t="s">
        <v>20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</row>
    <row r="2010" spans="1:19" x14ac:dyDescent="0.25">
      <c r="A2010">
        <v>2008</v>
      </c>
      <c r="B2010" t="s">
        <v>4677</v>
      </c>
      <c r="C2010">
        <v>-88.277489000000003</v>
      </c>
      <c r="D2010">
        <v>42.029808000000003</v>
      </c>
      <c r="E2010" t="s">
        <v>4678</v>
      </c>
      <c r="G2010" t="s">
        <v>304</v>
      </c>
      <c r="H2010" t="s">
        <v>19</v>
      </c>
      <c r="I2010">
        <v>60120</v>
      </c>
      <c r="J2010">
        <v>7800</v>
      </c>
      <c r="K2010" t="s">
        <v>67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</row>
    <row r="2011" spans="1:19" x14ac:dyDescent="0.25">
      <c r="A2011">
        <v>2009</v>
      </c>
      <c r="B2011" t="s">
        <v>4679</v>
      </c>
      <c r="C2011">
        <v>-87.707343999999907</v>
      </c>
      <c r="D2011">
        <v>41.997467</v>
      </c>
      <c r="E2011" t="s">
        <v>4680</v>
      </c>
      <c r="G2011" t="s">
        <v>60</v>
      </c>
      <c r="H2011" t="s">
        <v>19</v>
      </c>
      <c r="I2011">
        <v>60659</v>
      </c>
      <c r="J2011">
        <v>1408</v>
      </c>
      <c r="K2011" t="s">
        <v>20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</row>
    <row r="2012" spans="1:19" x14ac:dyDescent="0.25">
      <c r="A2012">
        <v>2010</v>
      </c>
      <c r="B2012" t="s">
        <v>4681</v>
      </c>
      <c r="C2012">
        <v>-89.049385000000001</v>
      </c>
      <c r="D2012">
        <v>42.258136999999998</v>
      </c>
      <c r="E2012" t="s">
        <v>4682</v>
      </c>
      <c r="G2012" t="s">
        <v>98</v>
      </c>
      <c r="H2012" t="s">
        <v>19</v>
      </c>
      <c r="I2012">
        <v>61108</v>
      </c>
      <c r="J2012">
        <v>1747</v>
      </c>
      <c r="K2012" t="s">
        <v>99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</row>
    <row r="2013" spans="1:19" x14ac:dyDescent="0.25">
      <c r="A2013">
        <v>2011</v>
      </c>
      <c r="B2013" t="s">
        <v>4683</v>
      </c>
      <c r="C2013">
        <v>-88.028214000000006</v>
      </c>
      <c r="D2013">
        <v>42.139175000000002</v>
      </c>
      <c r="E2013" t="s">
        <v>4684</v>
      </c>
      <c r="F2013" t="s">
        <v>4685</v>
      </c>
      <c r="G2013" t="s">
        <v>632</v>
      </c>
      <c r="H2013" t="s">
        <v>19</v>
      </c>
      <c r="I2013">
        <v>60074</v>
      </c>
      <c r="J2013">
        <v>2817</v>
      </c>
      <c r="K2013" t="s">
        <v>20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</row>
    <row r="2014" spans="1:19" x14ac:dyDescent="0.25">
      <c r="A2014">
        <v>2012</v>
      </c>
      <c r="B2014" t="s">
        <v>4686</v>
      </c>
      <c r="C2014">
        <v>-88.969375999999997</v>
      </c>
      <c r="D2014">
        <v>37.744185999999999</v>
      </c>
      <c r="E2014" t="s">
        <v>4687</v>
      </c>
      <c r="F2014" t="s">
        <v>2524</v>
      </c>
      <c r="G2014" t="s">
        <v>806</v>
      </c>
      <c r="H2014" t="s">
        <v>19</v>
      </c>
      <c r="I2014">
        <v>62959</v>
      </c>
      <c r="J2014">
        <v>5271</v>
      </c>
      <c r="K2014" t="s">
        <v>204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</row>
    <row r="2015" spans="1:19" x14ac:dyDescent="0.25">
      <c r="A2015">
        <v>2013</v>
      </c>
      <c r="B2015" t="s">
        <v>4688</v>
      </c>
      <c r="C2015">
        <v>-87.662673999999996</v>
      </c>
      <c r="D2015">
        <v>41.682613000000003</v>
      </c>
      <c r="E2015" t="s">
        <v>4689</v>
      </c>
      <c r="G2015" t="s">
        <v>60</v>
      </c>
      <c r="H2015" t="s">
        <v>19</v>
      </c>
      <c r="I2015">
        <v>60643</v>
      </c>
      <c r="K2015" t="s">
        <v>20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</row>
    <row r="2016" spans="1:19" x14ac:dyDescent="0.25">
      <c r="A2016">
        <v>2014</v>
      </c>
      <c r="B2016" t="s">
        <v>4690</v>
      </c>
      <c r="C2016">
        <v>-88.999504000000002</v>
      </c>
      <c r="D2016">
        <v>42.317557999999998</v>
      </c>
      <c r="E2016" t="s">
        <v>4691</v>
      </c>
      <c r="G2016" t="s">
        <v>98</v>
      </c>
      <c r="H2016" t="s">
        <v>19</v>
      </c>
      <c r="I2016">
        <v>61114</v>
      </c>
      <c r="J2016">
        <v>5600</v>
      </c>
      <c r="K2016" t="s">
        <v>99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</row>
    <row r="2017" spans="1:19" x14ac:dyDescent="0.25">
      <c r="A2017">
        <v>2015</v>
      </c>
      <c r="B2017" t="s">
        <v>4692</v>
      </c>
      <c r="C2017">
        <v>-88.340880999999996</v>
      </c>
      <c r="D2017">
        <v>41.989398999999999</v>
      </c>
      <c r="E2017" t="s">
        <v>4693</v>
      </c>
      <c r="G2017" t="s">
        <v>66</v>
      </c>
      <c r="H2017" t="s">
        <v>19</v>
      </c>
      <c r="I2017">
        <v>60177</v>
      </c>
      <c r="J2017">
        <v>2274</v>
      </c>
      <c r="K2017" t="s">
        <v>67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</row>
    <row r="2018" spans="1:19" x14ac:dyDescent="0.25">
      <c r="A2018">
        <v>2016</v>
      </c>
      <c r="B2018" t="s">
        <v>4694</v>
      </c>
      <c r="C2018">
        <v>-88.434356999999906</v>
      </c>
      <c r="D2018">
        <v>42.153796999999997</v>
      </c>
      <c r="E2018" t="s">
        <v>4695</v>
      </c>
      <c r="G2018" t="s">
        <v>3776</v>
      </c>
      <c r="H2018" t="s">
        <v>19</v>
      </c>
      <c r="I2018">
        <v>60142</v>
      </c>
      <c r="J2018">
        <v>7654</v>
      </c>
      <c r="K2018" t="s">
        <v>276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</row>
    <row r="2019" spans="1:19" x14ac:dyDescent="0.25">
      <c r="A2019">
        <v>2017</v>
      </c>
      <c r="B2019" t="s">
        <v>4696</v>
      </c>
      <c r="C2019">
        <v>-89.029021999999998</v>
      </c>
      <c r="D2019">
        <v>42.280312000000002</v>
      </c>
      <c r="E2019" t="s">
        <v>4697</v>
      </c>
      <c r="G2019" t="s">
        <v>98</v>
      </c>
      <c r="H2019" t="s">
        <v>19</v>
      </c>
      <c r="I2019">
        <v>61107</v>
      </c>
      <c r="J2019">
        <v>3613</v>
      </c>
      <c r="K2019" t="s">
        <v>99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</row>
    <row r="2020" spans="1:19" x14ac:dyDescent="0.25">
      <c r="A2020">
        <v>2018</v>
      </c>
      <c r="B2020" t="s">
        <v>4698</v>
      </c>
      <c r="C2020">
        <v>-89.019051000000005</v>
      </c>
      <c r="D2020">
        <v>42.365741999999997</v>
      </c>
      <c r="E2020" t="s">
        <v>4699</v>
      </c>
      <c r="G2020" t="s">
        <v>1800</v>
      </c>
      <c r="H2020" t="s">
        <v>19</v>
      </c>
      <c r="I2020">
        <v>61115</v>
      </c>
      <c r="J2020">
        <v>1623</v>
      </c>
      <c r="K2020" t="s">
        <v>99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</row>
    <row r="2021" spans="1:19" x14ac:dyDescent="0.25">
      <c r="A2021">
        <v>2019</v>
      </c>
      <c r="B2021" t="s">
        <v>4700</v>
      </c>
      <c r="C2021">
        <v>-88.979752000000005</v>
      </c>
      <c r="D2021">
        <v>42.241318</v>
      </c>
      <c r="E2021" t="s">
        <v>4701</v>
      </c>
      <c r="G2021" t="s">
        <v>98</v>
      </c>
      <c r="H2021" t="s">
        <v>19</v>
      </c>
      <c r="I2021">
        <v>61108</v>
      </c>
      <c r="J2021">
        <v>8231</v>
      </c>
      <c r="K2021" t="s">
        <v>99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</row>
    <row r="2022" spans="1:19" x14ac:dyDescent="0.25">
      <c r="A2022">
        <v>2020</v>
      </c>
      <c r="B2022" t="s">
        <v>4702</v>
      </c>
      <c r="C2022">
        <v>-87.938461000000004</v>
      </c>
      <c r="D2022">
        <v>41.901725999999996</v>
      </c>
      <c r="E2022" t="s">
        <v>4703</v>
      </c>
      <c r="G2022" t="s">
        <v>4320</v>
      </c>
      <c r="H2022" t="s">
        <v>19</v>
      </c>
      <c r="I2022">
        <v>60126</v>
      </c>
      <c r="J2022">
        <v>3434</v>
      </c>
      <c r="K2022" t="s">
        <v>326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</row>
    <row r="2023" spans="1:19" x14ac:dyDescent="0.25">
      <c r="A2023">
        <v>2021</v>
      </c>
      <c r="B2023" t="s">
        <v>4704</v>
      </c>
      <c r="C2023">
        <v>-88.072120999999996</v>
      </c>
      <c r="D2023">
        <v>41.957394000000001</v>
      </c>
      <c r="E2023" t="s">
        <v>4705</v>
      </c>
      <c r="G2023" t="s">
        <v>325</v>
      </c>
      <c r="H2023" t="s">
        <v>19</v>
      </c>
      <c r="I2023">
        <v>60108</v>
      </c>
      <c r="J2023">
        <v>1129</v>
      </c>
      <c r="K2023" t="s">
        <v>326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</row>
    <row r="2024" spans="1:19" x14ac:dyDescent="0.25">
      <c r="A2024">
        <v>2022</v>
      </c>
      <c r="B2024" t="s">
        <v>4706</v>
      </c>
      <c r="C2024">
        <v>-87.767555000000002</v>
      </c>
      <c r="D2024">
        <v>42.012008999999999</v>
      </c>
      <c r="E2024" t="s">
        <v>4707</v>
      </c>
      <c r="G2024" t="s">
        <v>877</v>
      </c>
      <c r="H2024" t="s">
        <v>19</v>
      </c>
      <c r="I2024">
        <v>60714</v>
      </c>
      <c r="J2024">
        <v>4001</v>
      </c>
      <c r="K2024" t="s">
        <v>20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</row>
    <row r="2025" spans="1:19" x14ac:dyDescent="0.25">
      <c r="A2025">
        <v>2023</v>
      </c>
      <c r="B2025" t="s">
        <v>4708</v>
      </c>
      <c r="C2025">
        <v>-88.024306999999993</v>
      </c>
      <c r="D2025">
        <v>41.885821999999997</v>
      </c>
      <c r="E2025" t="s">
        <v>4709</v>
      </c>
      <c r="G2025" t="s">
        <v>443</v>
      </c>
      <c r="H2025" t="s">
        <v>19</v>
      </c>
      <c r="I2025">
        <v>60148</v>
      </c>
      <c r="J2025">
        <v>2234</v>
      </c>
      <c r="K2025" t="s">
        <v>326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</row>
    <row r="2026" spans="1:19" x14ac:dyDescent="0.25">
      <c r="A2026">
        <v>2024</v>
      </c>
      <c r="B2026" t="s">
        <v>4710</v>
      </c>
      <c r="C2026">
        <v>-87.710257999999996</v>
      </c>
      <c r="D2026">
        <v>42.077849999999998</v>
      </c>
      <c r="E2026" t="s">
        <v>4711</v>
      </c>
      <c r="G2026" t="s">
        <v>2669</v>
      </c>
      <c r="H2026" t="s">
        <v>19</v>
      </c>
      <c r="I2026">
        <v>60091</v>
      </c>
      <c r="J2026">
        <v>2519</v>
      </c>
      <c r="K2026" t="s">
        <v>20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</row>
    <row r="2027" spans="1:19" x14ac:dyDescent="0.25">
      <c r="A2027">
        <v>2025</v>
      </c>
      <c r="B2027" t="s">
        <v>4712</v>
      </c>
      <c r="C2027">
        <v>-87.978470000000002</v>
      </c>
      <c r="D2027">
        <v>41.860390000000002</v>
      </c>
      <c r="E2027" t="s">
        <v>4713</v>
      </c>
      <c r="G2027" t="s">
        <v>906</v>
      </c>
      <c r="H2027" t="s">
        <v>19</v>
      </c>
      <c r="I2027">
        <v>60181</v>
      </c>
      <c r="J2027">
        <v>3532</v>
      </c>
      <c r="K2027" t="s">
        <v>326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19" x14ac:dyDescent="0.25">
      <c r="A2028">
        <v>2026</v>
      </c>
      <c r="B2028" t="s">
        <v>4714</v>
      </c>
      <c r="C2028">
        <v>-87.664687999999998</v>
      </c>
      <c r="D2028">
        <v>41.869362000000002</v>
      </c>
      <c r="E2028" t="s">
        <v>4715</v>
      </c>
      <c r="G2028" t="s">
        <v>60</v>
      </c>
      <c r="H2028" t="s">
        <v>19</v>
      </c>
      <c r="I2028">
        <v>60607</v>
      </c>
      <c r="J2028">
        <v>4016</v>
      </c>
      <c r="K2028" t="s">
        <v>20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</row>
    <row r="2029" spans="1:19" x14ac:dyDescent="0.25">
      <c r="A2029">
        <v>2027</v>
      </c>
      <c r="B2029" t="s">
        <v>4716</v>
      </c>
      <c r="C2029">
        <v>-88.816254000000001</v>
      </c>
      <c r="D2029">
        <v>41.133353999999997</v>
      </c>
      <c r="E2029" t="s">
        <v>4717</v>
      </c>
      <c r="G2029" t="s">
        <v>1025</v>
      </c>
      <c r="H2029" t="s">
        <v>19</v>
      </c>
      <c r="I2029">
        <v>61364</v>
      </c>
      <c r="J2029">
        <v>1899</v>
      </c>
      <c r="K2029" t="s">
        <v>791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</row>
    <row r="2030" spans="1:19" x14ac:dyDescent="0.25">
      <c r="A2030">
        <v>2028</v>
      </c>
      <c r="B2030" t="s">
        <v>4718</v>
      </c>
      <c r="C2030">
        <v>-87.749083999999996</v>
      </c>
      <c r="D2030">
        <v>42.026339999999998</v>
      </c>
      <c r="E2030" t="s">
        <v>4719</v>
      </c>
      <c r="G2030" t="s">
        <v>570</v>
      </c>
      <c r="H2030" t="s">
        <v>19</v>
      </c>
      <c r="I2030">
        <v>60077</v>
      </c>
      <c r="J2030">
        <v>2953</v>
      </c>
      <c r="K2030" t="s">
        <v>20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</row>
    <row r="2031" spans="1:19" x14ac:dyDescent="0.25">
      <c r="A2031">
        <v>2029</v>
      </c>
      <c r="B2031" t="s">
        <v>4720</v>
      </c>
      <c r="C2031">
        <v>-87.836250000000007</v>
      </c>
      <c r="D2031">
        <v>42.010975000000002</v>
      </c>
      <c r="E2031" t="s">
        <v>4721</v>
      </c>
      <c r="G2031" t="s">
        <v>1701</v>
      </c>
      <c r="H2031" t="s">
        <v>19</v>
      </c>
      <c r="I2031">
        <v>60068</v>
      </c>
      <c r="J2031">
        <v>3230</v>
      </c>
      <c r="K2031" t="s">
        <v>20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</row>
    <row r="2032" spans="1:19" x14ac:dyDescent="0.25">
      <c r="A2032">
        <v>2030</v>
      </c>
      <c r="B2032" t="s">
        <v>4722</v>
      </c>
      <c r="C2032">
        <v>-87.654701000000003</v>
      </c>
      <c r="D2032">
        <v>41.914634999999997</v>
      </c>
      <c r="E2032" t="s">
        <v>4723</v>
      </c>
      <c r="G2032" t="s">
        <v>60</v>
      </c>
      <c r="H2032" t="s">
        <v>19</v>
      </c>
      <c r="I2032">
        <v>60614</v>
      </c>
      <c r="J2032">
        <v>4902</v>
      </c>
      <c r="K2032" t="s">
        <v>20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</row>
    <row r="2033" spans="1:19" x14ac:dyDescent="0.25">
      <c r="A2033">
        <v>2031</v>
      </c>
      <c r="B2033" t="s">
        <v>4724</v>
      </c>
      <c r="C2033">
        <v>-87.710219999999893</v>
      </c>
      <c r="D2033">
        <v>41.939346</v>
      </c>
      <c r="E2033" t="s">
        <v>4725</v>
      </c>
      <c r="G2033" t="s">
        <v>60</v>
      </c>
      <c r="H2033" t="s">
        <v>19</v>
      </c>
      <c r="I2033">
        <v>60618</v>
      </c>
      <c r="J2033">
        <v>5513</v>
      </c>
      <c r="K2033" t="s">
        <v>20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</row>
    <row r="2034" spans="1:19" x14ac:dyDescent="0.25">
      <c r="A2034">
        <v>2032</v>
      </c>
      <c r="B2034" t="s">
        <v>3307</v>
      </c>
      <c r="C2034">
        <v>-87.692451000000005</v>
      </c>
      <c r="D2034">
        <v>41.990516999999997</v>
      </c>
      <c r="E2034" t="s">
        <v>4726</v>
      </c>
      <c r="G2034" t="s">
        <v>60</v>
      </c>
      <c r="H2034" t="s">
        <v>19</v>
      </c>
      <c r="I2034">
        <v>60659</v>
      </c>
      <c r="J2034">
        <v>4109</v>
      </c>
      <c r="K2034" t="s">
        <v>20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</row>
    <row r="2035" spans="1:19" x14ac:dyDescent="0.25">
      <c r="A2035">
        <v>2033</v>
      </c>
      <c r="B2035" t="s">
        <v>4727</v>
      </c>
      <c r="C2035">
        <v>-90.112137000000004</v>
      </c>
      <c r="D2035">
        <v>38.616858999999998</v>
      </c>
      <c r="E2035" t="s">
        <v>4728</v>
      </c>
      <c r="G2035" t="s">
        <v>691</v>
      </c>
      <c r="H2035" t="s">
        <v>19</v>
      </c>
      <c r="I2035">
        <v>62205</v>
      </c>
      <c r="J2035">
        <v>2640</v>
      </c>
      <c r="K2035" t="s">
        <v>375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</row>
    <row r="2036" spans="1:19" x14ac:dyDescent="0.25">
      <c r="A2036">
        <v>2034</v>
      </c>
      <c r="B2036" t="s">
        <v>4729</v>
      </c>
      <c r="C2036">
        <v>-88.285918999999893</v>
      </c>
      <c r="D2036">
        <v>41.920676999999998</v>
      </c>
      <c r="E2036" t="s">
        <v>4730</v>
      </c>
      <c r="F2036" t="s">
        <v>4731</v>
      </c>
      <c r="G2036" t="s">
        <v>3835</v>
      </c>
      <c r="H2036" t="s">
        <v>19</v>
      </c>
      <c r="I2036">
        <v>60174</v>
      </c>
      <c r="J2036">
        <v>2415</v>
      </c>
      <c r="K2036" t="s">
        <v>67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</row>
    <row r="2037" spans="1:19" x14ac:dyDescent="0.25">
      <c r="A2037">
        <v>2035</v>
      </c>
      <c r="B2037" t="s">
        <v>4732</v>
      </c>
      <c r="C2037">
        <v>-88.244476000000006</v>
      </c>
      <c r="D2037">
        <v>41.741238000000003</v>
      </c>
      <c r="E2037" t="s">
        <v>4733</v>
      </c>
      <c r="G2037" t="s">
        <v>1309</v>
      </c>
      <c r="H2037" t="s">
        <v>19</v>
      </c>
      <c r="I2037">
        <v>60504</v>
      </c>
      <c r="J2037">
        <v>7204</v>
      </c>
      <c r="K2037" t="s">
        <v>326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</row>
    <row r="2038" spans="1:19" x14ac:dyDescent="0.25">
      <c r="A2038">
        <v>2036</v>
      </c>
      <c r="B2038" t="s">
        <v>4734</v>
      </c>
      <c r="C2038">
        <v>-87.959175000000002</v>
      </c>
      <c r="D2038">
        <v>42.304771000000002</v>
      </c>
      <c r="E2038" t="s">
        <v>4735</v>
      </c>
      <c r="G2038" t="s">
        <v>4528</v>
      </c>
      <c r="H2038" t="s">
        <v>19</v>
      </c>
      <c r="I2038">
        <v>60048</v>
      </c>
      <c r="J2038">
        <v>1317</v>
      </c>
      <c r="K2038" t="s">
        <v>240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</row>
    <row r="2039" spans="1:19" x14ac:dyDescent="0.25">
      <c r="A2039">
        <v>2037</v>
      </c>
      <c r="B2039" t="s">
        <v>4736</v>
      </c>
      <c r="C2039">
        <v>-87.948234999999997</v>
      </c>
      <c r="D2039">
        <v>42.259246999999903</v>
      </c>
      <c r="E2039" t="s">
        <v>4737</v>
      </c>
      <c r="G2039" t="s">
        <v>4528</v>
      </c>
      <c r="H2039" t="s">
        <v>19</v>
      </c>
      <c r="I2039">
        <v>60048</v>
      </c>
      <c r="J2039">
        <v>3796</v>
      </c>
      <c r="K2039" t="s">
        <v>240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</row>
    <row r="2040" spans="1:19" x14ac:dyDescent="0.25">
      <c r="A2040">
        <v>2038</v>
      </c>
      <c r="B2040" t="s">
        <v>4738</v>
      </c>
      <c r="C2040">
        <v>-87.786468999999997</v>
      </c>
      <c r="D2040">
        <v>42.165436</v>
      </c>
      <c r="E2040" t="s">
        <v>4739</v>
      </c>
      <c r="G2040" t="s">
        <v>301</v>
      </c>
      <c r="H2040" t="s">
        <v>19</v>
      </c>
      <c r="I2040">
        <v>60035</v>
      </c>
      <c r="J2040">
        <v>4824</v>
      </c>
      <c r="K2040" t="s">
        <v>240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</row>
    <row r="2041" spans="1:19" x14ac:dyDescent="0.25">
      <c r="A2041">
        <v>2039</v>
      </c>
      <c r="B2041" t="s">
        <v>4740</v>
      </c>
      <c r="C2041">
        <v>-87.798355000000001</v>
      </c>
      <c r="D2041">
        <v>42.080086000000001</v>
      </c>
      <c r="E2041" t="s">
        <v>4741</v>
      </c>
      <c r="G2041" t="s">
        <v>871</v>
      </c>
      <c r="H2041" t="s">
        <v>19</v>
      </c>
      <c r="I2041">
        <v>60025</v>
      </c>
      <c r="J2041">
        <v>2120</v>
      </c>
      <c r="K2041" t="s">
        <v>20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</row>
    <row r="2042" spans="1:19" x14ac:dyDescent="0.25">
      <c r="A2042">
        <v>2040</v>
      </c>
      <c r="B2042" t="s">
        <v>4742</v>
      </c>
      <c r="C2042">
        <v>-88.003974999999997</v>
      </c>
      <c r="D2042">
        <v>42.26923</v>
      </c>
      <c r="E2042" t="s">
        <v>4743</v>
      </c>
      <c r="G2042" t="s">
        <v>248</v>
      </c>
      <c r="H2042" t="s">
        <v>19</v>
      </c>
      <c r="I2042">
        <v>60060</v>
      </c>
      <c r="J2042">
        <v>2207</v>
      </c>
      <c r="K2042" t="s">
        <v>240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</row>
    <row r="2043" spans="1:19" x14ac:dyDescent="0.25">
      <c r="A2043">
        <v>2041</v>
      </c>
      <c r="B2043" t="s">
        <v>4744</v>
      </c>
      <c r="C2043">
        <v>-87.985633999999905</v>
      </c>
      <c r="D2043">
        <v>42.139068999999999</v>
      </c>
      <c r="E2043" t="s">
        <v>4745</v>
      </c>
      <c r="G2043" t="s">
        <v>726</v>
      </c>
      <c r="H2043" t="s">
        <v>19</v>
      </c>
      <c r="I2043">
        <v>60089</v>
      </c>
      <c r="J2043">
        <v>4009</v>
      </c>
      <c r="K2043" t="s">
        <v>240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</row>
    <row r="2044" spans="1:19" x14ac:dyDescent="0.25">
      <c r="A2044">
        <v>2042</v>
      </c>
      <c r="B2044" t="s">
        <v>4746</v>
      </c>
      <c r="C2044">
        <v>-88.247405999999998</v>
      </c>
      <c r="D2044">
        <v>42.441928999999902</v>
      </c>
      <c r="E2044" t="s">
        <v>4747</v>
      </c>
      <c r="G2044" t="s">
        <v>2226</v>
      </c>
      <c r="H2044" t="s">
        <v>19</v>
      </c>
      <c r="I2044">
        <v>60081</v>
      </c>
      <c r="J2044">
        <v>9687</v>
      </c>
      <c r="K2044" t="s">
        <v>276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</row>
    <row r="2045" spans="1:19" x14ac:dyDescent="0.25">
      <c r="A2045">
        <v>2043</v>
      </c>
      <c r="B2045" t="s">
        <v>4748</v>
      </c>
      <c r="C2045">
        <v>-88.066718999999907</v>
      </c>
      <c r="D2045">
        <v>42.344901999999998</v>
      </c>
      <c r="E2045" t="s">
        <v>4749</v>
      </c>
      <c r="G2045" t="s">
        <v>3599</v>
      </c>
      <c r="H2045" t="s">
        <v>19</v>
      </c>
      <c r="I2045">
        <v>60030</v>
      </c>
      <c r="J2045">
        <v>1040</v>
      </c>
      <c r="K2045" t="s">
        <v>240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</row>
    <row r="2046" spans="1:19" x14ac:dyDescent="0.25">
      <c r="A2046">
        <v>2044</v>
      </c>
      <c r="B2046" t="s">
        <v>4750</v>
      </c>
      <c r="C2046">
        <v>-88.040749000000005</v>
      </c>
      <c r="D2046">
        <v>42.277248</v>
      </c>
      <c r="E2046" t="s">
        <v>4751</v>
      </c>
      <c r="G2046" t="s">
        <v>248</v>
      </c>
      <c r="H2046" t="s">
        <v>19</v>
      </c>
      <c r="I2046">
        <v>60060</v>
      </c>
      <c r="J2046">
        <v>9115</v>
      </c>
      <c r="K2046" t="s">
        <v>240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</row>
    <row r="2047" spans="1:19" x14ac:dyDescent="0.25">
      <c r="A2047">
        <v>2045</v>
      </c>
      <c r="B2047" t="s">
        <v>4752</v>
      </c>
      <c r="C2047">
        <v>-88.279601999999997</v>
      </c>
      <c r="D2047">
        <v>41.921214999999997</v>
      </c>
      <c r="E2047" t="s">
        <v>4753</v>
      </c>
      <c r="G2047" t="s">
        <v>3835</v>
      </c>
      <c r="H2047" t="s">
        <v>19</v>
      </c>
      <c r="I2047">
        <v>60174</v>
      </c>
      <c r="J2047">
        <v>2401</v>
      </c>
      <c r="K2047" t="s">
        <v>67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</row>
    <row r="2048" spans="1:19" x14ac:dyDescent="0.25">
      <c r="A2048">
        <v>2046</v>
      </c>
      <c r="B2048" t="s">
        <v>4754</v>
      </c>
      <c r="C2048">
        <v>-88.116698999999997</v>
      </c>
      <c r="D2048">
        <v>42.090130000000002</v>
      </c>
      <c r="E2048" t="s">
        <v>4755</v>
      </c>
      <c r="G2048" t="s">
        <v>1144</v>
      </c>
      <c r="H2048" t="s">
        <v>19</v>
      </c>
      <c r="I2048">
        <v>60192</v>
      </c>
      <c r="J2048">
        <v>1575</v>
      </c>
      <c r="K2048" t="s">
        <v>20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</row>
    <row r="2049" spans="1:19" x14ac:dyDescent="0.25">
      <c r="A2049">
        <v>2047</v>
      </c>
      <c r="B2049" t="s">
        <v>4756</v>
      </c>
      <c r="C2049">
        <v>-88.061324999999997</v>
      </c>
      <c r="D2049">
        <v>42.028171999999998</v>
      </c>
      <c r="E2049" t="s">
        <v>4757</v>
      </c>
      <c r="G2049" t="s">
        <v>95</v>
      </c>
      <c r="H2049" t="s">
        <v>19</v>
      </c>
      <c r="I2049">
        <v>60194</v>
      </c>
      <c r="J2049">
        <v>3508</v>
      </c>
      <c r="K2049" t="s">
        <v>20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</row>
    <row r="2050" spans="1:19" x14ac:dyDescent="0.25">
      <c r="A2050">
        <v>2048</v>
      </c>
      <c r="B2050" t="s">
        <v>4758</v>
      </c>
      <c r="C2050">
        <v>-88.376273999999995</v>
      </c>
      <c r="D2050">
        <v>41.787272999999999</v>
      </c>
      <c r="E2050" t="s">
        <v>4759</v>
      </c>
      <c r="G2050" t="s">
        <v>1309</v>
      </c>
      <c r="H2050" t="s">
        <v>19</v>
      </c>
      <c r="I2050">
        <v>60506</v>
      </c>
      <c r="J2050">
        <v>6445</v>
      </c>
      <c r="K2050" t="s">
        <v>67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</row>
    <row r="2051" spans="1:19" x14ac:dyDescent="0.25">
      <c r="A2051">
        <v>2049</v>
      </c>
      <c r="B2051" t="s">
        <v>4760</v>
      </c>
      <c r="C2051">
        <v>-87.663512999999995</v>
      </c>
      <c r="D2051">
        <v>41.754902000000001</v>
      </c>
      <c r="E2051" t="s">
        <v>4761</v>
      </c>
      <c r="G2051" t="s">
        <v>60</v>
      </c>
      <c r="H2051" t="s">
        <v>19</v>
      </c>
      <c r="I2051">
        <v>60620</v>
      </c>
      <c r="J2051">
        <v>4248</v>
      </c>
      <c r="K2051" t="s">
        <v>20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</row>
    <row r="2052" spans="1:19" x14ac:dyDescent="0.25">
      <c r="A2052">
        <v>2050</v>
      </c>
      <c r="B2052" t="s">
        <v>4762</v>
      </c>
      <c r="C2052">
        <v>-88.560843999999904</v>
      </c>
      <c r="D2052">
        <v>39.131500000000003</v>
      </c>
      <c r="E2052" t="s">
        <v>4763</v>
      </c>
      <c r="G2052" t="s">
        <v>269</v>
      </c>
      <c r="H2052" t="s">
        <v>19</v>
      </c>
      <c r="I2052">
        <v>62401</v>
      </c>
      <c r="J2052">
        <v>1743</v>
      </c>
      <c r="K2052" t="s">
        <v>227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</row>
    <row r="2053" spans="1:19" x14ac:dyDescent="0.25">
      <c r="A2053">
        <v>2051</v>
      </c>
      <c r="B2053" t="s">
        <v>4764</v>
      </c>
      <c r="C2053">
        <v>-88.956145999999904</v>
      </c>
      <c r="D2053">
        <v>37.897255000000001</v>
      </c>
      <c r="E2053" t="s">
        <v>4765</v>
      </c>
      <c r="G2053" t="s">
        <v>125</v>
      </c>
      <c r="H2053" t="s">
        <v>19</v>
      </c>
      <c r="I2053">
        <v>62896</v>
      </c>
      <c r="J2053">
        <v>4964</v>
      </c>
      <c r="K2053" t="s">
        <v>126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</row>
    <row r="2054" spans="1:19" x14ac:dyDescent="0.25">
      <c r="A2054">
        <v>2052</v>
      </c>
      <c r="B2054" t="s">
        <v>4766</v>
      </c>
      <c r="C2054">
        <v>-87.874222000000003</v>
      </c>
      <c r="D2054">
        <v>41.897038000000002</v>
      </c>
      <c r="E2054" t="s">
        <v>4767</v>
      </c>
      <c r="G2054" t="s">
        <v>874</v>
      </c>
      <c r="H2054" t="s">
        <v>19</v>
      </c>
      <c r="I2054">
        <v>60160</v>
      </c>
      <c r="J2054">
        <v>2823</v>
      </c>
      <c r="K2054" t="s">
        <v>20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</row>
    <row r="2055" spans="1:19" x14ac:dyDescent="0.25">
      <c r="A2055">
        <v>2053</v>
      </c>
      <c r="B2055" t="s">
        <v>4768</v>
      </c>
      <c r="C2055">
        <v>-88.489243000000002</v>
      </c>
      <c r="D2055">
        <v>38.679279000000001</v>
      </c>
      <c r="E2055" t="s">
        <v>4769</v>
      </c>
      <c r="G2055" t="s">
        <v>2886</v>
      </c>
      <c r="H2055" t="s">
        <v>19</v>
      </c>
      <c r="I2055">
        <v>62839</v>
      </c>
      <c r="J2055">
        <v>1093</v>
      </c>
      <c r="K2055" t="s">
        <v>429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</row>
    <row r="2056" spans="1:19" x14ac:dyDescent="0.25">
      <c r="A2056">
        <v>2054</v>
      </c>
      <c r="B2056" t="s">
        <v>4770</v>
      </c>
      <c r="C2056">
        <v>-88.162681999999904</v>
      </c>
      <c r="D2056">
        <v>38.990977999999998</v>
      </c>
      <c r="E2056" t="s">
        <v>4771</v>
      </c>
      <c r="G2056" t="s">
        <v>720</v>
      </c>
      <c r="H2056" t="s">
        <v>19</v>
      </c>
      <c r="I2056">
        <v>62448</v>
      </c>
      <c r="J2056">
        <v>1930</v>
      </c>
      <c r="K2056" t="s">
        <v>721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</row>
    <row r="2057" spans="1:19" x14ac:dyDescent="0.25">
      <c r="A2057">
        <v>2055</v>
      </c>
      <c r="B2057" t="s">
        <v>4772</v>
      </c>
      <c r="C2057">
        <v>-88.174942000000001</v>
      </c>
      <c r="D2057">
        <v>38.080855999999997</v>
      </c>
      <c r="E2057" t="s">
        <v>4773</v>
      </c>
      <c r="G2057" t="s">
        <v>4774</v>
      </c>
      <c r="H2057" t="s">
        <v>19</v>
      </c>
      <c r="I2057">
        <v>62821</v>
      </c>
      <c r="J2057">
        <v>1380</v>
      </c>
      <c r="K2057" t="s">
        <v>382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</row>
    <row r="2058" spans="1:19" x14ac:dyDescent="0.25">
      <c r="A2058">
        <v>2056</v>
      </c>
      <c r="B2058" t="s">
        <v>4775</v>
      </c>
      <c r="C2058">
        <v>-89.698700000000002</v>
      </c>
      <c r="D2058">
        <v>41.808799999999998</v>
      </c>
      <c r="E2058" t="s">
        <v>4776</v>
      </c>
      <c r="G2058" t="s">
        <v>2742</v>
      </c>
      <c r="H2058" t="s">
        <v>19</v>
      </c>
      <c r="I2058">
        <v>61081</v>
      </c>
      <c r="K2058" t="s">
        <v>485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</row>
    <row r="2059" spans="1:19" x14ac:dyDescent="0.25">
      <c r="A2059">
        <v>2057</v>
      </c>
      <c r="B2059" t="s">
        <v>4777</v>
      </c>
      <c r="C2059">
        <v>-87.806030000000007</v>
      </c>
      <c r="D2059">
        <v>41.916321000000003</v>
      </c>
      <c r="E2059" t="s">
        <v>4778</v>
      </c>
      <c r="G2059" t="s">
        <v>2267</v>
      </c>
      <c r="H2059" t="s">
        <v>19</v>
      </c>
      <c r="I2059">
        <v>60707</v>
      </c>
      <c r="J2059">
        <v>3119</v>
      </c>
      <c r="K2059" t="s">
        <v>20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</row>
    <row r="2060" spans="1:19" x14ac:dyDescent="0.25">
      <c r="A2060">
        <v>2058</v>
      </c>
      <c r="B2060" t="s">
        <v>4779</v>
      </c>
      <c r="C2060">
        <v>-87.866744999999995</v>
      </c>
      <c r="D2060">
        <v>41.929695000000002</v>
      </c>
      <c r="E2060" t="s">
        <v>4780</v>
      </c>
      <c r="G2060" t="s">
        <v>2134</v>
      </c>
      <c r="H2060" t="s">
        <v>19</v>
      </c>
      <c r="I2060">
        <v>60131</v>
      </c>
      <c r="K2060" t="s">
        <v>20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</row>
    <row r="2061" spans="1:19" x14ac:dyDescent="0.25">
      <c r="A2061">
        <v>2059</v>
      </c>
      <c r="B2061" t="s">
        <v>4781</v>
      </c>
      <c r="C2061">
        <v>-90.005600000000001</v>
      </c>
      <c r="D2061">
        <v>38.593032999999998</v>
      </c>
      <c r="E2061" t="s">
        <v>4782</v>
      </c>
      <c r="G2061" t="s">
        <v>2937</v>
      </c>
      <c r="H2061" t="s">
        <v>19</v>
      </c>
      <c r="I2061">
        <v>62208</v>
      </c>
      <c r="J2061">
        <v>1838</v>
      </c>
      <c r="K2061" t="s">
        <v>375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</row>
    <row r="2062" spans="1:19" x14ac:dyDescent="0.25">
      <c r="A2062">
        <v>2060</v>
      </c>
      <c r="B2062" t="s">
        <v>4783</v>
      </c>
      <c r="C2062">
        <v>-87.641334999999998</v>
      </c>
      <c r="D2062">
        <v>41.664413000000003</v>
      </c>
      <c r="E2062" t="s">
        <v>4784</v>
      </c>
      <c r="G2062" t="s">
        <v>60</v>
      </c>
      <c r="H2062" t="s">
        <v>19</v>
      </c>
      <c r="I2062">
        <v>60628</v>
      </c>
      <c r="J2062">
        <v>7012</v>
      </c>
      <c r="K2062" t="s">
        <v>20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</row>
    <row r="2063" spans="1:19" x14ac:dyDescent="0.25">
      <c r="A2063">
        <v>2061</v>
      </c>
      <c r="B2063" t="s">
        <v>4785</v>
      </c>
      <c r="C2063">
        <v>-87.778396999999998</v>
      </c>
      <c r="D2063">
        <v>40.122928999999999</v>
      </c>
      <c r="E2063" t="s">
        <v>4786</v>
      </c>
      <c r="G2063" t="s">
        <v>2820</v>
      </c>
      <c r="H2063" t="s">
        <v>19</v>
      </c>
      <c r="I2063">
        <v>61858</v>
      </c>
      <c r="J2063">
        <v>6283</v>
      </c>
      <c r="K2063" t="s">
        <v>386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</row>
    <row r="2064" spans="1:19" x14ac:dyDescent="0.25">
      <c r="A2064">
        <v>2062</v>
      </c>
      <c r="B2064" t="s">
        <v>4787</v>
      </c>
      <c r="C2064">
        <v>-89.773003000000003</v>
      </c>
      <c r="D2064">
        <v>41.056197999999902</v>
      </c>
      <c r="E2064" t="s">
        <v>4788</v>
      </c>
      <c r="G2064" t="s">
        <v>4789</v>
      </c>
      <c r="H2064" t="s">
        <v>19</v>
      </c>
      <c r="I2064">
        <v>61491</v>
      </c>
      <c r="J2064">
        <v>1353</v>
      </c>
      <c r="K2064" t="s">
        <v>4790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</row>
    <row r="2065" spans="1:19" x14ac:dyDescent="0.25">
      <c r="A2065">
        <v>2063</v>
      </c>
      <c r="B2065" t="s">
        <v>4791</v>
      </c>
      <c r="C2065">
        <v>-87.816237999999998</v>
      </c>
      <c r="D2065">
        <v>41.952618000000001</v>
      </c>
      <c r="E2065" t="s">
        <v>4792</v>
      </c>
      <c r="G2065" t="s">
        <v>880</v>
      </c>
      <c r="H2065" t="s">
        <v>19</v>
      </c>
      <c r="I2065">
        <v>60706</v>
      </c>
      <c r="J2065">
        <v>2104</v>
      </c>
      <c r="K2065" t="s">
        <v>20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</row>
    <row r="2066" spans="1:19" x14ac:dyDescent="0.25">
      <c r="A2066">
        <v>2064</v>
      </c>
      <c r="B2066" t="s">
        <v>4793</v>
      </c>
      <c r="C2066">
        <v>-88.061645999999996</v>
      </c>
      <c r="D2066">
        <v>41.859119</v>
      </c>
      <c r="E2066" t="s">
        <v>4794</v>
      </c>
      <c r="G2066" t="s">
        <v>1872</v>
      </c>
      <c r="H2066" t="s">
        <v>19</v>
      </c>
      <c r="I2066">
        <v>60137</v>
      </c>
      <c r="J2066">
        <v>6211</v>
      </c>
      <c r="K2066" t="s">
        <v>326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</row>
    <row r="2067" spans="1:19" x14ac:dyDescent="0.25">
      <c r="A2067">
        <v>2065</v>
      </c>
      <c r="B2067" t="s">
        <v>4795</v>
      </c>
      <c r="C2067">
        <v>-90.154838999999996</v>
      </c>
      <c r="D2067">
        <v>38.701568999999999</v>
      </c>
      <c r="E2067" t="s">
        <v>4796</v>
      </c>
      <c r="G2067" t="s">
        <v>1147</v>
      </c>
      <c r="H2067" t="s">
        <v>19</v>
      </c>
      <c r="I2067">
        <v>62040</v>
      </c>
      <c r="J2067">
        <v>3338</v>
      </c>
      <c r="K2067" t="s">
        <v>41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</row>
    <row r="2068" spans="1:19" x14ac:dyDescent="0.25">
      <c r="A2068">
        <v>2066</v>
      </c>
      <c r="B2068" t="s">
        <v>4797</v>
      </c>
      <c r="C2068">
        <v>-90.067451000000005</v>
      </c>
      <c r="D2068">
        <v>38.868831999999998</v>
      </c>
      <c r="E2068" t="s">
        <v>4798</v>
      </c>
      <c r="G2068" t="s">
        <v>1266</v>
      </c>
      <c r="H2068" t="s">
        <v>19</v>
      </c>
      <c r="I2068">
        <v>62095</v>
      </c>
      <c r="J2068">
        <v>1970</v>
      </c>
      <c r="K2068" t="s">
        <v>41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</row>
    <row r="2069" spans="1:19" x14ac:dyDescent="0.25">
      <c r="A2069">
        <v>2067</v>
      </c>
      <c r="B2069" t="s">
        <v>4799</v>
      </c>
      <c r="C2069">
        <v>-88.956145999999904</v>
      </c>
      <c r="D2069">
        <v>37.897171</v>
      </c>
      <c r="E2069" t="s">
        <v>4800</v>
      </c>
      <c r="G2069" t="s">
        <v>125</v>
      </c>
      <c r="H2069" t="s">
        <v>19</v>
      </c>
      <c r="I2069">
        <v>62896</v>
      </c>
      <c r="J2069">
        <v>4964</v>
      </c>
      <c r="K2069" t="s">
        <v>126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</row>
    <row r="2070" spans="1:19" x14ac:dyDescent="0.25">
      <c r="A2070">
        <v>2068</v>
      </c>
      <c r="B2070" t="s">
        <v>4801</v>
      </c>
      <c r="C2070">
        <v>-88.561973999999907</v>
      </c>
      <c r="D2070">
        <v>39.139378000000001</v>
      </c>
      <c r="E2070" t="s">
        <v>4802</v>
      </c>
      <c r="G2070" t="s">
        <v>269</v>
      </c>
      <c r="H2070" t="s">
        <v>19</v>
      </c>
      <c r="I2070">
        <v>62401</v>
      </c>
      <c r="J2070">
        <v>4647</v>
      </c>
      <c r="K2070" t="s">
        <v>227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</row>
    <row r="2071" spans="1:19" x14ac:dyDescent="0.25">
      <c r="A2071">
        <v>2069</v>
      </c>
      <c r="B2071" t="s">
        <v>4803</v>
      </c>
      <c r="C2071">
        <v>-88.125771</v>
      </c>
      <c r="D2071">
        <v>41.703761999999998</v>
      </c>
      <c r="E2071" t="s">
        <v>4804</v>
      </c>
      <c r="F2071" t="s">
        <v>4805</v>
      </c>
      <c r="G2071" t="s">
        <v>412</v>
      </c>
      <c r="H2071" t="s">
        <v>19</v>
      </c>
      <c r="I2071">
        <v>60490</v>
      </c>
      <c r="K2071" t="s">
        <v>320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</row>
    <row r="2072" spans="1:19" x14ac:dyDescent="0.25">
      <c r="A2072">
        <v>2070</v>
      </c>
      <c r="B2072" t="s">
        <v>4806</v>
      </c>
      <c r="C2072">
        <v>-87.817832999999993</v>
      </c>
      <c r="D2072">
        <v>41.716515000000001</v>
      </c>
      <c r="E2072" t="s">
        <v>4807</v>
      </c>
      <c r="F2072" t="s">
        <v>4808</v>
      </c>
      <c r="G2072" t="s">
        <v>1596</v>
      </c>
      <c r="H2072" t="s">
        <v>19</v>
      </c>
      <c r="I2072">
        <v>60457</v>
      </c>
      <c r="J2072">
        <v>2238</v>
      </c>
      <c r="K2072" t="s">
        <v>20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</row>
    <row r="2073" spans="1:19" x14ac:dyDescent="0.25">
      <c r="A2073">
        <v>2071</v>
      </c>
      <c r="B2073" t="s">
        <v>4809</v>
      </c>
      <c r="C2073">
        <v>-88.142493999999999</v>
      </c>
      <c r="D2073">
        <v>42.046669000000001</v>
      </c>
      <c r="E2073" t="s">
        <v>4810</v>
      </c>
      <c r="G2073" t="s">
        <v>1144</v>
      </c>
      <c r="H2073" t="s">
        <v>19</v>
      </c>
      <c r="I2073">
        <v>60169</v>
      </c>
      <c r="J2073">
        <v>1114</v>
      </c>
      <c r="K2073" t="s">
        <v>20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</row>
    <row r="2074" spans="1:19" x14ac:dyDescent="0.25">
      <c r="A2074">
        <v>2072</v>
      </c>
      <c r="B2074" t="s">
        <v>4811</v>
      </c>
      <c r="C2074">
        <v>-88.728217999999998</v>
      </c>
      <c r="D2074">
        <v>37.155608999999998</v>
      </c>
      <c r="E2074" t="s">
        <v>4812</v>
      </c>
      <c r="G2074" t="s">
        <v>779</v>
      </c>
      <c r="H2074" t="s">
        <v>19</v>
      </c>
      <c r="I2074">
        <v>62960</v>
      </c>
      <c r="J2074">
        <v>1502</v>
      </c>
      <c r="K2074" t="s">
        <v>780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</row>
    <row r="2075" spans="1:19" x14ac:dyDescent="0.25">
      <c r="A2075">
        <v>2073</v>
      </c>
      <c r="B2075" t="s">
        <v>4813</v>
      </c>
      <c r="C2075">
        <v>-87.624504000000002</v>
      </c>
      <c r="D2075">
        <v>41.751452999999998</v>
      </c>
      <c r="E2075" t="s">
        <v>4814</v>
      </c>
      <c r="G2075" t="s">
        <v>60</v>
      </c>
      <c r="H2075" t="s">
        <v>19</v>
      </c>
      <c r="I2075">
        <v>60619</v>
      </c>
      <c r="J2075">
        <v>2307</v>
      </c>
      <c r="K2075" t="s">
        <v>20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</row>
    <row r="2076" spans="1:19" x14ac:dyDescent="0.25">
      <c r="A2076">
        <v>2074</v>
      </c>
      <c r="B2076" t="s">
        <v>4815</v>
      </c>
      <c r="C2076">
        <v>-88.205765</v>
      </c>
      <c r="D2076">
        <v>41.745688999999999</v>
      </c>
      <c r="E2076" t="s">
        <v>4816</v>
      </c>
      <c r="G2076" t="s">
        <v>4817</v>
      </c>
      <c r="H2076" t="s">
        <v>19</v>
      </c>
      <c r="I2076">
        <v>60564</v>
      </c>
      <c r="K2076" t="s">
        <v>320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</row>
    <row r="2077" spans="1:19" x14ac:dyDescent="0.25">
      <c r="A2077">
        <v>2075</v>
      </c>
      <c r="B2077" t="s">
        <v>4818</v>
      </c>
      <c r="C2077">
        <v>-87.822456000000003</v>
      </c>
      <c r="D2077">
        <v>42.106628000000001</v>
      </c>
      <c r="E2077" t="s">
        <v>4819</v>
      </c>
      <c r="G2077" t="s">
        <v>871</v>
      </c>
      <c r="H2077" t="s">
        <v>19</v>
      </c>
      <c r="I2077">
        <v>60026</v>
      </c>
      <c r="J2077">
        <v>8046</v>
      </c>
      <c r="K2077" t="s">
        <v>20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</row>
    <row r="2078" spans="1:19" x14ac:dyDescent="0.25">
      <c r="A2078">
        <v>2076</v>
      </c>
      <c r="B2078" t="s">
        <v>4820</v>
      </c>
      <c r="C2078">
        <v>-88.130829000000006</v>
      </c>
      <c r="D2078">
        <v>41.939632000000003</v>
      </c>
      <c r="E2078" t="s">
        <v>4821</v>
      </c>
      <c r="G2078" t="s">
        <v>325</v>
      </c>
      <c r="H2078" t="s">
        <v>19</v>
      </c>
      <c r="I2078">
        <v>60108</v>
      </c>
      <c r="J2078">
        <v>1391</v>
      </c>
      <c r="K2078" t="s">
        <v>326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</row>
    <row r="2079" spans="1:19" x14ac:dyDescent="0.25">
      <c r="A2079">
        <v>2077</v>
      </c>
      <c r="B2079" t="s">
        <v>4822</v>
      </c>
      <c r="C2079">
        <v>-88.092788999999996</v>
      </c>
      <c r="D2079">
        <v>42.185134999999903</v>
      </c>
      <c r="E2079" t="s">
        <v>4823</v>
      </c>
      <c r="G2079" t="s">
        <v>914</v>
      </c>
      <c r="H2079" t="s">
        <v>19</v>
      </c>
      <c r="I2079">
        <v>60047</v>
      </c>
      <c r="J2079">
        <v>3409</v>
      </c>
      <c r="K2079" t="s">
        <v>240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</row>
    <row r="2080" spans="1:19" x14ac:dyDescent="0.25">
      <c r="A2080">
        <v>2078</v>
      </c>
      <c r="B2080" t="s">
        <v>4824</v>
      </c>
      <c r="C2080">
        <v>-87.676772999999997</v>
      </c>
      <c r="D2080">
        <v>41.931038000000001</v>
      </c>
      <c r="E2080" t="s">
        <v>4825</v>
      </c>
      <c r="G2080" t="s">
        <v>60</v>
      </c>
      <c r="H2080" t="s">
        <v>19</v>
      </c>
      <c r="I2080">
        <v>60614</v>
      </c>
      <c r="J2080">
        <v>1006</v>
      </c>
      <c r="K2080" t="s">
        <v>20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</row>
    <row r="2081" spans="1:19" x14ac:dyDescent="0.25">
      <c r="A2081">
        <v>2079</v>
      </c>
      <c r="B2081" t="s">
        <v>4826</v>
      </c>
      <c r="C2081">
        <v>-87.741814000000005</v>
      </c>
      <c r="D2081">
        <v>41.760123999999998</v>
      </c>
      <c r="E2081" t="s">
        <v>4827</v>
      </c>
      <c r="G2081" t="s">
        <v>862</v>
      </c>
      <c r="H2081" t="s">
        <v>19</v>
      </c>
      <c r="I2081">
        <v>60629</v>
      </c>
      <c r="J2081">
        <v>5817</v>
      </c>
      <c r="K2081" t="s">
        <v>20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</row>
    <row r="2082" spans="1:19" x14ac:dyDescent="0.25">
      <c r="A2082">
        <v>2080</v>
      </c>
      <c r="B2082" t="s">
        <v>4828</v>
      </c>
      <c r="C2082">
        <v>-87.781730999999994</v>
      </c>
      <c r="D2082">
        <v>42.013702000000002</v>
      </c>
      <c r="E2082" t="s">
        <v>4829</v>
      </c>
      <c r="G2082" t="s">
        <v>877</v>
      </c>
      <c r="H2082" t="s">
        <v>19</v>
      </c>
      <c r="I2082">
        <v>60714</v>
      </c>
      <c r="J2082">
        <v>3905</v>
      </c>
      <c r="K2082" t="s">
        <v>20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</row>
    <row r="2083" spans="1:19" x14ac:dyDescent="0.25">
      <c r="A2083">
        <v>2081</v>
      </c>
      <c r="B2083" t="s">
        <v>4830</v>
      </c>
      <c r="C2083">
        <v>-88.044944999999998</v>
      </c>
      <c r="D2083">
        <v>42.053027999999998</v>
      </c>
      <c r="E2083" t="s">
        <v>4831</v>
      </c>
      <c r="G2083" t="s">
        <v>95</v>
      </c>
      <c r="H2083" t="s">
        <v>19</v>
      </c>
      <c r="I2083">
        <v>60173</v>
      </c>
      <c r="J2083">
        <v>4805</v>
      </c>
      <c r="K2083" t="s">
        <v>20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</row>
    <row r="2084" spans="1:19" x14ac:dyDescent="0.25">
      <c r="A2084">
        <v>2082</v>
      </c>
      <c r="B2084" t="s">
        <v>4832</v>
      </c>
      <c r="C2084">
        <v>-87.962707999999907</v>
      </c>
      <c r="D2084">
        <v>41.846454999999999</v>
      </c>
      <c r="E2084" t="s">
        <v>4833</v>
      </c>
      <c r="G2084" t="s">
        <v>4218</v>
      </c>
      <c r="H2084" t="s">
        <v>19</v>
      </c>
      <c r="I2084">
        <v>60523</v>
      </c>
      <c r="J2084">
        <v>1759</v>
      </c>
      <c r="K2084" t="s">
        <v>326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</row>
    <row r="2085" spans="1:19" x14ac:dyDescent="0.25">
      <c r="A2085">
        <v>2083</v>
      </c>
      <c r="B2085" t="s">
        <v>4834</v>
      </c>
      <c r="C2085">
        <v>-87.860123000000002</v>
      </c>
      <c r="D2085">
        <v>41.601180999999997</v>
      </c>
      <c r="E2085" t="s">
        <v>4835</v>
      </c>
      <c r="G2085" t="s">
        <v>732</v>
      </c>
      <c r="H2085" t="s">
        <v>19</v>
      </c>
      <c r="I2085">
        <v>60467</v>
      </c>
      <c r="J2085">
        <v>4572</v>
      </c>
      <c r="K2085" t="s">
        <v>20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</row>
    <row r="2086" spans="1:19" x14ac:dyDescent="0.25">
      <c r="A2086">
        <v>2084</v>
      </c>
      <c r="B2086" t="s">
        <v>4836</v>
      </c>
      <c r="C2086">
        <v>-88.336776999999998</v>
      </c>
      <c r="D2086">
        <v>42.181807999999997</v>
      </c>
      <c r="E2086" t="s">
        <v>4837</v>
      </c>
      <c r="G2086" t="s">
        <v>4586</v>
      </c>
      <c r="H2086" t="s">
        <v>19</v>
      </c>
      <c r="I2086">
        <v>60156</v>
      </c>
      <c r="J2086">
        <v>5943</v>
      </c>
      <c r="K2086" t="s">
        <v>276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</row>
    <row r="2087" spans="1:19" x14ac:dyDescent="0.25">
      <c r="A2087">
        <v>2085</v>
      </c>
      <c r="B2087" t="s">
        <v>4838</v>
      </c>
      <c r="C2087">
        <v>-87.936759999999893</v>
      </c>
      <c r="D2087">
        <v>42.083210000000001</v>
      </c>
      <c r="E2087" t="s">
        <v>4839</v>
      </c>
      <c r="G2087" t="s">
        <v>4840</v>
      </c>
      <c r="H2087" t="s">
        <v>19</v>
      </c>
      <c r="I2087">
        <v>60056</v>
      </c>
      <c r="J2087">
        <v>1135</v>
      </c>
      <c r="K2087" t="s">
        <v>20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</row>
    <row r="2088" spans="1:19" x14ac:dyDescent="0.25">
      <c r="A2088">
        <v>2086</v>
      </c>
      <c r="B2088" t="s">
        <v>4841</v>
      </c>
      <c r="C2088">
        <v>-88.340027000000006</v>
      </c>
      <c r="D2088">
        <v>41.908878000000001</v>
      </c>
      <c r="E2088" t="s">
        <v>4842</v>
      </c>
      <c r="G2088" t="s">
        <v>389</v>
      </c>
      <c r="H2088" t="s">
        <v>19</v>
      </c>
      <c r="I2088">
        <v>60174</v>
      </c>
      <c r="J2088">
        <v>1524</v>
      </c>
      <c r="K2088" t="s">
        <v>67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</row>
    <row r="2089" spans="1:19" x14ac:dyDescent="0.25">
      <c r="A2089">
        <v>2087</v>
      </c>
      <c r="B2089" t="s">
        <v>4843</v>
      </c>
      <c r="C2089">
        <v>-87.740264999999994</v>
      </c>
      <c r="D2089">
        <v>41.778529999999897</v>
      </c>
      <c r="E2089" t="s">
        <v>4844</v>
      </c>
      <c r="G2089" t="s">
        <v>60</v>
      </c>
      <c r="H2089" t="s">
        <v>19</v>
      </c>
      <c r="I2089">
        <v>60629</v>
      </c>
      <c r="J2089">
        <v>5507</v>
      </c>
      <c r="K2089" t="s">
        <v>20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</row>
    <row r="2090" spans="1:19" x14ac:dyDescent="0.25">
      <c r="A2090">
        <v>2088</v>
      </c>
      <c r="B2090" t="s">
        <v>4845</v>
      </c>
      <c r="C2090">
        <v>-87.738845999999995</v>
      </c>
      <c r="D2090">
        <v>41.669983000000002</v>
      </c>
      <c r="E2090" t="s">
        <v>4846</v>
      </c>
      <c r="G2090" t="s">
        <v>4847</v>
      </c>
      <c r="H2090" t="s">
        <v>19</v>
      </c>
      <c r="I2090">
        <v>60803</v>
      </c>
      <c r="J2090">
        <v>2906</v>
      </c>
      <c r="K2090" t="s">
        <v>20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</row>
    <row r="2091" spans="1:19" x14ac:dyDescent="0.25">
      <c r="A2091">
        <v>2089</v>
      </c>
      <c r="B2091" t="s">
        <v>4848</v>
      </c>
      <c r="C2091">
        <v>-88.028671000000003</v>
      </c>
      <c r="D2091">
        <v>41.885063000000002</v>
      </c>
      <c r="E2091" t="s">
        <v>4849</v>
      </c>
      <c r="G2091" t="s">
        <v>443</v>
      </c>
      <c r="H2091" t="s">
        <v>19</v>
      </c>
      <c r="I2091">
        <v>60148</v>
      </c>
      <c r="J2091">
        <v>2452</v>
      </c>
      <c r="K2091" t="s">
        <v>326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</row>
    <row r="2092" spans="1:19" x14ac:dyDescent="0.25">
      <c r="A2092">
        <v>2090</v>
      </c>
      <c r="B2092" t="s">
        <v>4850</v>
      </c>
      <c r="C2092">
        <v>-90.251319999999893</v>
      </c>
      <c r="D2092">
        <v>42.476990000000001</v>
      </c>
      <c r="E2092" t="s">
        <v>4851</v>
      </c>
      <c r="G2092" t="s">
        <v>4852</v>
      </c>
      <c r="H2092" t="s">
        <v>19</v>
      </c>
      <c r="I2092">
        <v>61075</v>
      </c>
      <c r="J2092">
        <v>9398</v>
      </c>
      <c r="K2092" t="s">
        <v>334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</row>
    <row r="2093" spans="1:19" x14ac:dyDescent="0.25">
      <c r="A2093">
        <v>2091</v>
      </c>
      <c r="B2093" t="s">
        <v>4853</v>
      </c>
      <c r="C2093">
        <v>-87.674216999999999</v>
      </c>
      <c r="D2093">
        <v>41.495368999999997</v>
      </c>
      <c r="E2093" t="s">
        <v>4854</v>
      </c>
      <c r="G2093" t="s">
        <v>1528</v>
      </c>
      <c r="H2093" t="s">
        <v>19</v>
      </c>
      <c r="I2093">
        <v>60411</v>
      </c>
      <c r="J2093">
        <v>3932</v>
      </c>
      <c r="K2093" t="s">
        <v>20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</row>
    <row r="2094" spans="1:19" x14ac:dyDescent="0.25">
      <c r="A2094">
        <v>2092</v>
      </c>
      <c r="B2094" t="s">
        <v>4855</v>
      </c>
      <c r="C2094">
        <v>-88.125404000000003</v>
      </c>
      <c r="D2094">
        <v>41.669810999999903</v>
      </c>
      <c r="E2094" t="s">
        <v>4856</v>
      </c>
      <c r="G2094" t="s">
        <v>412</v>
      </c>
      <c r="H2094" t="s">
        <v>19</v>
      </c>
      <c r="I2094">
        <v>60490</v>
      </c>
      <c r="J2094">
        <v>5614</v>
      </c>
      <c r="K2094" t="s">
        <v>320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</row>
    <row r="2095" spans="1:19" x14ac:dyDescent="0.25">
      <c r="A2095">
        <v>2093</v>
      </c>
      <c r="B2095" t="s">
        <v>4857</v>
      </c>
      <c r="C2095">
        <v>-87.703002999999995</v>
      </c>
      <c r="D2095">
        <v>41.774994</v>
      </c>
      <c r="E2095" t="s">
        <v>4858</v>
      </c>
      <c r="G2095" t="s">
        <v>60</v>
      </c>
      <c r="H2095" t="s">
        <v>19</v>
      </c>
      <c r="I2095">
        <v>60629</v>
      </c>
      <c r="J2095">
        <v>3430</v>
      </c>
      <c r="K2095" t="s">
        <v>20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</row>
    <row r="2096" spans="1:19" x14ac:dyDescent="0.25">
      <c r="A2096">
        <v>2094</v>
      </c>
      <c r="B2096" t="s">
        <v>4859</v>
      </c>
      <c r="C2096">
        <v>-87.904114000000007</v>
      </c>
      <c r="D2096">
        <v>42.377071000000001</v>
      </c>
      <c r="E2096" t="s">
        <v>4860</v>
      </c>
      <c r="G2096" t="s">
        <v>1120</v>
      </c>
      <c r="H2096" t="s">
        <v>19</v>
      </c>
      <c r="I2096">
        <v>60031</v>
      </c>
      <c r="J2096">
        <v>2236</v>
      </c>
      <c r="K2096" t="s">
        <v>240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</row>
    <row r="2097" spans="1:19" x14ac:dyDescent="0.25">
      <c r="A2097">
        <v>2095</v>
      </c>
      <c r="B2097" t="s">
        <v>4861</v>
      </c>
      <c r="C2097">
        <v>-87.693489</v>
      </c>
      <c r="D2097">
        <v>41.55724</v>
      </c>
      <c r="E2097" t="s">
        <v>4862</v>
      </c>
      <c r="G2097" t="s">
        <v>1792</v>
      </c>
      <c r="H2097" t="s">
        <v>19</v>
      </c>
      <c r="I2097">
        <v>60430</v>
      </c>
      <c r="J2097">
        <v>2807</v>
      </c>
      <c r="K2097" t="s">
        <v>20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</row>
    <row r="2098" spans="1:19" x14ac:dyDescent="0.25">
      <c r="A2098">
        <v>2096</v>
      </c>
      <c r="B2098" t="s">
        <v>4863</v>
      </c>
      <c r="C2098">
        <v>-87.888863000000001</v>
      </c>
      <c r="D2098">
        <v>41.804642000000001</v>
      </c>
      <c r="E2098" t="s">
        <v>4864</v>
      </c>
      <c r="F2098" t="s">
        <v>4865</v>
      </c>
      <c r="G2098" t="s">
        <v>4866</v>
      </c>
      <c r="H2098" t="s">
        <v>19</v>
      </c>
      <c r="I2098">
        <v>60558</v>
      </c>
      <c r="J2098">
        <v>1662</v>
      </c>
      <c r="K2098" t="s">
        <v>20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</row>
    <row r="2099" spans="1:19" x14ac:dyDescent="0.25">
      <c r="A2099">
        <v>2097</v>
      </c>
      <c r="B2099" t="s">
        <v>4867</v>
      </c>
      <c r="C2099">
        <v>-89.901604000000006</v>
      </c>
      <c r="D2099">
        <v>38.732208</v>
      </c>
      <c r="E2099" t="s">
        <v>4868</v>
      </c>
      <c r="G2099" t="s">
        <v>801</v>
      </c>
      <c r="H2099" t="s">
        <v>19</v>
      </c>
      <c r="I2099">
        <v>62294</v>
      </c>
      <c r="J2099">
        <v>1336</v>
      </c>
      <c r="K2099" t="s">
        <v>41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</row>
    <row r="2100" spans="1:19" x14ac:dyDescent="0.25">
      <c r="A2100">
        <v>2098</v>
      </c>
      <c r="B2100" t="s">
        <v>4869</v>
      </c>
      <c r="C2100">
        <v>-87.530647000000002</v>
      </c>
      <c r="D2100">
        <v>41.564197999999998</v>
      </c>
      <c r="E2100" t="s">
        <v>4870</v>
      </c>
      <c r="G2100" t="s">
        <v>1107</v>
      </c>
      <c r="H2100" t="s">
        <v>19</v>
      </c>
      <c r="I2100">
        <v>60438</v>
      </c>
      <c r="J2100">
        <v>3315</v>
      </c>
      <c r="K2100" t="s">
        <v>20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</row>
    <row r="2101" spans="1:19" x14ac:dyDescent="0.25">
      <c r="A2101">
        <v>2099</v>
      </c>
      <c r="B2101" t="s">
        <v>4871</v>
      </c>
      <c r="C2101">
        <v>-87.845725999999999</v>
      </c>
      <c r="D2101">
        <v>42.166924000000002</v>
      </c>
      <c r="E2101" t="s">
        <v>4872</v>
      </c>
      <c r="G2101" t="s">
        <v>4873</v>
      </c>
      <c r="H2101" t="s">
        <v>19</v>
      </c>
      <c r="I2101">
        <v>60015</v>
      </c>
      <c r="J2101">
        <v>4305</v>
      </c>
      <c r="K2101" t="s">
        <v>240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</row>
    <row r="2102" spans="1:19" x14ac:dyDescent="0.25">
      <c r="A2102">
        <v>2100</v>
      </c>
      <c r="B2102" t="s">
        <v>4874</v>
      </c>
      <c r="C2102">
        <v>-88.043792999999994</v>
      </c>
      <c r="D2102">
        <v>41.750110999999997</v>
      </c>
      <c r="E2102" t="s">
        <v>4875</v>
      </c>
      <c r="G2102" t="s">
        <v>580</v>
      </c>
      <c r="H2102" t="s">
        <v>19</v>
      </c>
      <c r="I2102">
        <v>60517</v>
      </c>
      <c r="J2102">
        <v>2854</v>
      </c>
      <c r="K2102" t="s">
        <v>326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</row>
    <row r="2103" spans="1:19" x14ac:dyDescent="0.25">
      <c r="A2103">
        <v>2101</v>
      </c>
      <c r="B2103" t="s">
        <v>4876</v>
      </c>
      <c r="C2103">
        <v>-87.867820999999907</v>
      </c>
      <c r="D2103">
        <v>41.120823000000001</v>
      </c>
      <c r="E2103" t="s">
        <v>4877</v>
      </c>
      <c r="G2103" t="s">
        <v>290</v>
      </c>
      <c r="H2103" t="s">
        <v>19</v>
      </c>
      <c r="I2103">
        <v>60901</v>
      </c>
      <c r="J2103">
        <v>3711</v>
      </c>
      <c r="K2103" t="s">
        <v>291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</row>
    <row r="2104" spans="1:19" x14ac:dyDescent="0.25">
      <c r="A2104">
        <v>2102</v>
      </c>
      <c r="B2104" t="s">
        <v>4878</v>
      </c>
      <c r="C2104">
        <v>-88.399506000000002</v>
      </c>
      <c r="D2104">
        <v>40.194842999999999</v>
      </c>
      <c r="E2104" t="s">
        <v>4879</v>
      </c>
      <c r="G2104" t="s">
        <v>1012</v>
      </c>
      <c r="H2104" t="s">
        <v>19</v>
      </c>
      <c r="I2104">
        <v>61853</v>
      </c>
      <c r="J2104">
        <v>9097</v>
      </c>
      <c r="K2104" t="s">
        <v>48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</row>
    <row r="2105" spans="1:19" x14ac:dyDescent="0.25">
      <c r="A2105">
        <v>2103</v>
      </c>
      <c r="B2105" t="s">
        <v>4880</v>
      </c>
      <c r="C2105">
        <v>-87.975516999999996</v>
      </c>
      <c r="D2105">
        <v>41.802772999999902</v>
      </c>
      <c r="E2105" t="s">
        <v>4881</v>
      </c>
      <c r="G2105" t="s">
        <v>2395</v>
      </c>
      <c r="H2105" t="s">
        <v>19</v>
      </c>
      <c r="I2105">
        <v>60559</v>
      </c>
      <c r="J2105">
        <v>1524</v>
      </c>
      <c r="K2105" t="s">
        <v>326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</row>
    <row r="2106" spans="1:19" x14ac:dyDescent="0.25">
      <c r="A2106">
        <v>2104</v>
      </c>
      <c r="B2106" t="s">
        <v>4882</v>
      </c>
      <c r="C2106">
        <v>-88.956206999999907</v>
      </c>
      <c r="D2106">
        <v>40.030978999999903</v>
      </c>
      <c r="E2106" t="s">
        <v>4883</v>
      </c>
      <c r="G2106" t="s">
        <v>4884</v>
      </c>
      <c r="H2106" t="s">
        <v>19</v>
      </c>
      <c r="I2106">
        <v>61756</v>
      </c>
      <c r="J2106">
        <v>7545</v>
      </c>
      <c r="K2106" t="s">
        <v>223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</row>
    <row r="2107" spans="1:19" x14ac:dyDescent="0.25">
      <c r="A2107">
        <v>2105</v>
      </c>
      <c r="B2107" t="s">
        <v>4885</v>
      </c>
      <c r="C2107">
        <v>-91.058937</v>
      </c>
      <c r="D2107">
        <v>40.039805999999999</v>
      </c>
      <c r="E2107" t="s">
        <v>4886</v>
      </c>
      <c r="G2107" t="s">
        <v>150</v>
      </c>
      <c r="H2107" t="s">
        <v>19</v>
      </c>
      <c r="I2107">
        <v>62320</v>
      </c>
      <c r="K2107" t="s">
        <v>27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</row>
    <row r="2108" spans="1:19" x14ac:dyDescent="0.25">
      <c r="A2108">
        <v>2106</v>
      </c>
      <c r="B2108" t="s">
        <v>4887</v>
      </c>
      <c r="C2108">
        <v>-87.657500999999996</v>
      </c>
      <c r="D2108">
        <v>41.994453</v>
      </c>
      <c r="E2108" t="s">
        <v>4888</v>
      </c>
      <c r="G2108" t="s">
        <v>60</v>
      </c>
      <c r="H2108" t="s">
        <v>19</v>
      </c>
      <c r="I2108">
        <v>60660</v>
      </c>
      <c r="J2108">
        <v>2131</v>
      </c>
      <c r="K2108" t="s">
        <v>20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</row>
    <row r="2109" spans="1:19" x14ac:dyDescent="0.25">
      <c r="A2109">
        <v>2107</v>
      </c>
      <c r="B2109" t="s">
        <v>4889</v>
      </c>
      <c r="C2109">
        <v>-88.278922999999907</v>
      </c>
      <c r="D2109">
        <v>41.886508999999997</v>
      </c>
      <c r="E2109" t="s">
        <v>4890</v>
      </c>
      <c r="G2109" t="s">
        <v>1867</v>
      </c>
      <c r="H2109" t="s">
        <v>19</v>
      </c>
      <c r="I2109">
        <v>60134</v>
      </c>
      <c r="J2109">
        <v>2489</v>
      </c>
      <c r="K2109" t="s">
        <v>67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</row>
    <row r="2110" spans="1:19" x14ac:dyDescent="0.25">
      <c r="A2110">
        <v>2108</v>
      </c>
      <c r="B2110" t="s">
        <v>4891</v>
      </c>
      <c r="C2110">
        <v>-90.051482999999905</v>
      </c>
      <c r="D2110">
        <v>38.658478000000002</v>
      </c>
      <c r="E2110" t="s">
        <v>4892</v>
      </c>
      <c r="G2110" t="s">
        <v>661</v>
      </c>
      <c r="H2110" t="s">
        <v>19</v>
      </c>
      <c r="I2110">
        <v>62234</v>
      </c>
      <c r="J2110">
        <v>7621</v>
      </c>
      <c r="K2110" t="s">
        <v>41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</row>
    <row r="2111" spans="1:19" x14ac:dyDescent="0.25">
      <c r="A2111">
        <v>2109</v>
      </c>
      <c r="B2111" t="s">
        <v>4893</v>
      </c>
      <c r="C2111">
        <v>-88.257874000000001</v>
      </c>
      <c r="D2111">
        <v>42.102463</v>
      </c>
      <c r="E2111" t="s">
        <v>4894</v>
      </c>
      <c r="G2111" t="s">
        <v>4895</v>
      </c>
      <c r="H2111" t="s">
        <v>19</v>
      </c>
      <c r="I2111">
        <v>60118</v>
      </c>
      <c r="J2111">
        <v>1644</v>
      </c>
      <c r="K2111" t="s">
        <v>67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</row>
    <row r="2112" spans="1:19" x14ac:dyDescent="0.25">
      <c r="A2112">
        <v>2110</v>
      </c>
      <c r="B2112" t="s">
        <v>4896</v>
      </c>
      <c r="C2112">
        <v>-88.276877999999996</v>
      </c>
      <c r="D2112">
        <v>40.116432000000003</v>
      </c>
      <c r="E2112" t="s">
        <v>4897</v>
      </c>
      <c r="G2112" t="s">
        <v>47</v>
      </c>
      <c r="H2112" t="s">
        <v>19</v>
      </c>
      <c r="I2112">
        <v>61821</v>
      </c>
      <c r="J2112">
        <v>3049</v>
      </c>
      <c r="K2112" t="s">
        <v>48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</row>
    <row r="2113" spans="1:19" x14ac:dyDescent="0.25">
      <c r="A2113">
        <v>2111</v>
      </c>
      <c r="B2113" t="s">
        <v>4898</v>
      </c>
      <c r="C2113">
        <v>-88.951340000000002</v>
      </c>
      <c r="D2113">
        <v>40.517715000000003</v>
      </c>
      <c r="E2113" t="s">
        <v>4899</v>
      </c>
      <c r="G2113" t="s">
        <v>851</v>
      </c>
      <c r="H2113" t="s">
        <v>19</v>
      </c>
      <c r="I2113">
        <v>61761</v>
      </c>
      <c r="J2113">
        <v>2285</v>
      </c>
      <c r="K2113" t="s">
        <v>114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</row>
    <row r="2114" spans="1:19" x14ac:dyDescent="0.25">
      <c r="A2114">
        <v>2112</v>
      </c>
      <c r="B2114" t="s">
        <v>4900</v>
      </c>
      <c r="C2114">
        <v>-87.850204000000005</v>
      </c>
      <c r="D2114">
        <v>41.528373999999999</v>
      </c>
      <c r="E2114" t="s">
        <v>4901</v>
      </c>
      <c r="G2114" t="s">
        <v>2594</v>
      </c>
      <c r="H2114" t="s">
        <v>19</v>
      </c>
      <c r="I2114">
        <v>60448</v>
      </c>
      <c r="J2114">
        <v>8674</v>
      </c>
      <c r="K2114" t="s">
        <v>320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</row>
    <row r="2115" spans="1:19" x14ac:dyDescent="0.25">
      <c r="A2115">
        <v>2113</v>
      </c>
      <c r="B2115" t="s">
        <v>4902</v>
      </c>
      <c r="C2115">
        <v>-87.641129000000006</v>
      </c>
      <c r="D2115">
        <v>41.883223999999998</v>
      </c>
      <c r="E2115" t="s">
        <v>4903</v>
      </c>
      <c r="G2115" t="s">
        <v>60</v>
      </c>
      <c r="H2115" t="s">
        <v>19</v>
      </c>
      <c r="I2115">
        <v>60661</v>
      </c>
      <c r="K2115" t="s">
        <v>20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</row>
    <row r="2116" spans="1:19" x14ac:dyDescent="0.25">
      <c r="A2116">
        <v>2114</v>
      </c>
      <c r="B2116" t="s">
        <v>4904</v>
      </c>
      <c r="C2116">
        <v>-87.797294999999906</v>
      </c>
      <c r="D2116">
        <v>41.748233999999997</v>
      </c>
      <c r="E2116" t="s">
        <v>4905</v>
      </c>
      <c r="G2116" t="s">
        <v>1167</v>
      </c>
      <c r="H2116" t="s">
        <v>19</v>
      </c>
      <c r="I2116">
        <v>60459</v>
      </c>
      <c r="J2116">
        <v>1006</v>
      </c>
      <c r="K2116" t="s">
        <v>20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</row>
    <row r="2117" spans="1:19" x14ac:dyDescent="0.25">
      <c r="A2117">
        <v>2115</v>
      </c>
      <c r="B2117" t="s">
        <v>4906</v>
      </c>
      <c r="C2117">
        <v>-87.726722999999893</v>
      </c>
      <c r="D2117">
        <v>41.866172999999897</v>
      </c>
      <c r="E2117" t="s">
        <v>4907</v>
      </c>
      <c r="G2117" t="s">
        <v>60</v>
      </c>
      <c r="H2117" t="s">
        <v>19</v>
      </c>
      <c r="I2117">
        <v>60624</v>
      </c>
      <c r="J2117">
        <v>3937</v>
      </c>
      <c r="K2117" t="s">
        <v>20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</row>
    <row r="2118" spans="1:19" x14ac:dyDescent="0.25">
      <c r="A2118">
        <v>2116</v>
      </c>
      <c r="B2118" t="s">
        <v>4908</v>
      </c>
      <c r="C2118">
        <v>-87.865639000000002</v>
      </c>
      <c r="D2118">
        <v>42.370280999999999</v>
      </c>
      <c r="E2118" t="s">
        <v>4909</v>
      </c>
      <c r="G2118" t="s">
        <v>239</v>
      </c>
      <c r="H2118" t="s">
        <v>19</v>
      </c>
      <c r="I2118">
        <v>60085</v>
      </c>
      <c r="J2118">
        <v>2410</v>
      </c>
      <c r="K2118" t="s">
        <v>240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</row>
    <row r="2119" spans="1:19" x14ac:dyDescent="0.25">
      <c r="A2119">
        <v>2117</v>
      </c>
      <c r="B2119" t="s">
        <v>4910</v>
      </c>
      <c r="C2119">
        <v>-88.010024999999999</v>
      </c>
      <c r="D2119">
        <v>41.808906999999998</v>
      </c>
      <c r="E2119" t="s">
        <v>4911</v>
      </c>
      <c r="G2119" t="s">
        <v>499</v>
      </c>
      <c r="H2119" t="s">
        <v>19</v>
      </c>
      <c r="I2119">
        <v>60515</v>
      </c>
      <c r="J2119">
        <v>2803</v>
      </c>
      <c r="K2119" t="s">
        <v>326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</row>
    <row r="2120" spans="1:19" x14ac:dyDescent="0.25">
      <c r="A2120">
        <v>2118</v>
      </c>
      <c r="B2120" t="s">
        <v>4912</v>
      </c>
      <c r="C2120">
        <v>-90.119369999999904</v>
      </c>
      <c r="D2120">
        <v>38.611984</v>
      </c>
      <c r="E2120" t="s">
        <v>4913</v>
      </c>
      <c r="G2120" t="s">
        <v>691</v>
      </c>
      <c r="H2120" t="s">
        <v>19</v>
      </c>
      <c r="I2120">
        <v>62205</v>
      </c>
      <c r="J2120">
        <v>2207</v>
      </c>
      <c r="K2120" t="s">
        <v>375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</row>
    <row r="2121" spans="1:19" x14ac:dyDescent="0.25">
      <c r="A2121">
        <v>2119</v>
      </c>
      <c r="B2121" t="s">
        <v>4914</v>
      </c>
      <c r="C2121">
        <v>-88.111366000000004</v>
      </c>
      <c r="D2121">
        <v>42.052982</v>
      </c>
      <c r="E2121" t="s">
        <v>4915</v>
      </c>
      <c r="G2121" t="s">
        <v>1144</v>
      </c>
      <c r="H2121" t="s">
        <v>19</v>
      </c>
      <c r="I2121">
        <v>60169</v>
      </c>
      <c r="J2121">
        <v>4021</v>
      </c>
      <c r="K2121" t="s">
        <v>20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</row>
    <row r="2122" spans="1:19" x14ac:dyDescent="0.25">
      <c r="A2122">
        <v>2120</v>
      </c>
      <c r="B2122" t="s">
        <v>1676</v>
      </c>
      <c r="C2122">
        <v>-87.714644999999905</v>
      </c>
      <c r="D2122">
        <v>41.720618999999999</v>
      </c>
      <c r="E2122" t="s">
        <v>4916</v>
      </c>
      <c r="G2122" t="s">
        <v>629</v>
      </c>
      <c r="H2122" t="s">
        <v>19</v>
      </c>
      <c r="I2122">
        <v>60805</v>
      </c>
      <c r="J2122">
        <v>2137</v>
      </c>
      <c r="K2122" t="s">
        <v>20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</row>
    <row r="2123" spans="1:19" x14ac:dyDescent="0.25">
      <c r="A2123">
        <v>2121</v>
      </c>
      <c r="B2123" t="s">
        <v>4917</v>
      </c>
      <c r="C2123">
        <v>-87.753281000000001</v>
      </c>
      <c r="D2123">
        <v>41.924209999999903</v>
      </c>
      <c r="E2123" t="s">
        <v>4918</v>
      </c>
      <c r="G2123" t="s">
        <v>60</v>
      </c>
      <c r="H2123" t="s">
        <v>19</v>
      </c>
      <c r="I2123">
        <v>60639</v>
      </c>
      <c r="J2123">
        <v>2414</v>
      </c>
      <c r="K2123" t="s">
        <v>20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</row>
    <row r="2124" spans="1:19" x14ac:dyDescent="0.25">
      <c r="A2124">
        <v>2122</v>
      </c>
      <c r="B2124" t="s">
        <v>4919</v>
      </c>
      <c r="C2124">
        <v>-88.198340999999999</v>
      </c>
      <c r="D2124">
        <v>41.706691999999997</v>
      </c>
      <c r="E2124" t="s">
        <v>4920</v>
      </c>
      <c r="G2124" t="s">
        <v>4817</v>
      </c>
      <c r="H2124" t="s">
        <v>19</v>
      </c>
      <c r="I2124">
        <v>60564</v>
      </c>
      <c r="K2124" t="s">
        <v>320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</row>
    <row r="2125" spans="1:19" x14ac:dyDescent="0.25">
      <c r="A2125">
        <v>2123</v>
      </c>
      <c r="B2125" t="s">
        <v>4921</v>
      </c>
      <c r="C2125">
        <v>-87.80677</v>
      </c>
      <c r="D2125">
        <v>42.017966999999999</v>
      </c>
      <c r="E2125" t="s">
        <v>4922</v>
      </c>
      <c r="G2125" t="s">
        <v>60</v>
      </c>
      <c r="H2125" t="s">
        <v>19</v>
      </c>
      <c r="I2125">
        <v>60631</v>
      </c>
      <c r="J2125">
        <v>4444</v>
      </c>
      <c r="K2125" t="s">
        <v>20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</row>
    <row r="2126" spans="1:19" x14ac:dyDescent="0.25">
      <c r="A2126">
        <v>2124</v>
      </c>
      <c r="B2126" t="s">
        <v>4923</v>
      </c>
      <c r="C2126">
        <v>-88.102303000000006</v>
      </c>
      <c r="D2126">
        <v>41.89526</v>
      </c>
      <c r="E2126" t="s">
        <v>4924</v>
      </c>
      <c r="G2126" t="s">
        <v>1462</v>
      </c>
      <c r="H2126" t="s">
        <v>19</v>
      </c>
      <c r="I2126">
        <v>60188</v>
      </c>
      <c r="J2126">
        <v>2701</v>
      </c>
      <c r="K2126" t="s">
        <v>326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</row>
    <row r="2127" spans="1:19" x14ac:dyDescent="0.25">
      <c r="A2127">
        <v>2125</v>
      </c>
      <c r="B2127" t="s">
        <v>4925</v>
      </c>
      <c r="C2127">
        <v>-90.121482999999998</v>
      </c>
      <c r="D2127">
        <v>38.583083999999999</v>
      </c>
      <c r="E2127" t="s">
        <v>4926</v>
      </c>
      <c r="G2127" t="s">
        <v>691</v>
      </c>
      <c r="H2127" t="s">
        <v>19</v>
      </c>
      <c r="I2127">
        <v>62207</v>
      </c>
      <c r="J2127">
        <v>2637</v>
      </c>
      <c r="K2127" t="s">
        <v>375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</row>
    <row r="2128" spans="1:19" x14ac:dyDescent="0.25">
      <c r="A2128">
        <v>2126</v>
      </c>
      <c r="B2128" t="s">
        <v>4927</v>
      </c>
      <c r="C2128">
        <v>-88.238472000000002</v>
      </c>
      <c r="D2128">
        <v>40.112594999999999</v>
      </c>
      <c r="E2128" t="s">
        <v>4928</v>
      </c>
      <c r="G2128" t="s">
        <v>47</v>
      </c>
      <c r="H2128" t="s">
        <v>19</v>
      </c>
      <c r="I2128">
        <v>61820</v>
      </c>
      <c r="J2128">
        <v>5309</v>
      </c>
      <c r="K2128" t="s">
        <v>48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</row>
    <row r="2129" spans="1:19" x14ac:dyDescent="0.25">
      <c r="A2129">
        <v>2127</v>
      </c>
      <c r="B2129" t="s">
        <v>4929</v>
      </c>
      <c r="C2129">
        <v>-89.793281999999905</v>
      </c>
      <c r="D2129">
        <v>39.003956000000002</v>
      </c>
      <c r="E2129" t="s">
        <v>4930</v>
      </c>
      <c r="G2129" t="s">
        <v>195</v>
      </c>
      <c r="H2129" t="s">
        <v>19</v>
      </c>
      <c r="I2129">
        <v>62088</v>
      </c>
      <c r="J2129">
        <v>2038</v>
      </c>
      <c r="K2129" t="s">
        <v>196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</row>
    <row r="2130" spans="1:19" x14ac:dyDescent="0.25">
      <c r="A2130">
        <v>2128</v>
      </c>
      <c r="B2130" t="s">
        <v>4931</v>
      </c>
      <c r="C2130">
        <v>-87.800278000000006</v>
      </c>
      <c r="D2130">
        <v>42.010894999999998</v>
      </c>
      <c r="E2130" t="s">
        <v>4932</v>
      </c>
      <c r="G2130" t="s">
        <v>877</v>
      </c>
      <c r="H2130" t="s">
        <v>19</v>
      </c>
      <c r="I2130">
        <v>60714</v>
      </c>
      <c r="J2130">
        <v>4424</v>
      </c>
      <c r="K2130" t="s">
        <v>20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</row>
    <row r="2131" spans="1:19" x14ac:dyDescent="0.25">
      <c r="A2131">
        <v>2129</v>
      </c>
      <c r="B2131" t="s">
        <v>4933</v>
      </c>
      <c r="C2131">
        <v>-87.660804999999996</v>
      </c>
      <c r="D2131">
        <v>42.000541999999903</v>
      </c>
      <c r="E2131" t="s">
        <v>4934</v>
      </c>
      <c r="G2131" t="s">
        <v>60</v>
      </c>
      <c r="H2131" t="s">
        <v>19</v>
      </c>
      <c r="I2131">
        <v>60626</v>
      </c>
      <c r="J2131">
        <v>5312</v>
      </c>
      <c r="K2131" t="s">
        <v>20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</row>
    <row r="2132" spans="1:19" x14ac:dyDescent="0.25">
      <c r="A2132">
        <v>2130</v>
      </c>
      <c r="B2132" t="s">
        <v>4935</v>
      </c>
      <c r="C2132">
        <v>-88.059380000000004</v>
      </c>
      <c r="D2132">
        <v>42.028137000000001</v>
      </c>
      <c r="E2132" t="s">
        <v>4936</v>
      </c>
      <c r="G2132" t="s">
        <v>95</v>
      </c>
      <c r="H2132" t="s">
        <v>19</v>
      </c>
      <c r="I2132">
        <v>60194</v>
      </c>
      <c r="J2132">
        <v>3654</v>
      </c>
      <c r="K2132" t="s">
        <v>20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</row>
    <row r="2133" spans="1:19" x14ac:dyDescent="0.25">
      <c r="A2133">
        <v>2131</v>
      </c>
      <c r="B2133" t="s">
        <v>4937</v>
      </c>
      <c r="C2133">
        <v>-87.799308999999994</v>
      </c>
      <c r="D2133">
        <v>41.727207</v>
      </c>
      <c r="E2133" t="s">
        <v>4938</v>
      </c>
      <c r="G2133" t="s">
        <v>347</v>
      </c>
      <c r="H2133" t="s">
        <v>19</v>
      </c>
      <c r="I2133">
        <v>60455</v>
      </c>
      <c r="J2133">
        <v>2150</v>
      </c>
      <c r="K2133" t="s">
        <v>20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</row>
    <row r="2134" spans="1:19" x14ac:dyDescent="0.25">
      <c r="A2134">
        <v>2132</v>
      </c>
      <c r="B2134" t="s">
        <v>4939</v>
      </c>
      <c r="C2134">
        <v>-87.714766999999995</v>
      </c>
      <c r="D2134">
        <v>41.842498999999997</v>
      </c>
      <c r="E2134" t="s">
        <v>4940</v>
      </c>
      <c r="G2134" t="s">
        <v>60</v>
      </c>
      <c r="H2134" t="s">
        <v>19</v>
      </c>
      <c r="I2134">
        <v>60623</v>
      </c>
      <c r="J2134">
        <v>4632</v>
      </c>
      <c r="K2134" t="s">
        <v>20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</row>
    <row r="2135" spans="1:19" x14ac:dyDescent="0.25">
      <c r="A2135">
        <v>2133</v>
      </c>
      <c r="B2135" t="s">
        <v>4941</v>
      </c>
      <c r="C2135">
        <v>-90.007401000000002</v>
      </c>
      <c r="D2135">
        <v>38.501736000000001</v>
      </c>
      <c r="E2135" t="s">
        <v>4942</v>
      </c>
      <c r="G2135" t="s">
        <v>686</v>
      </c>
      <c r="H2135" t="s">
        <v>19</v>
      </c>
      <c r="I2135">
        <v>62220</v>
      </c>
      <c r="J2135">
        <v>3011</v>
      </c>
      <c r="K2135" t="s">
        <v>375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</row>
    <row r="2136" spans="1:19" x14ac:dyDescent="0.25">
      <c r="A2136">
        <v>2134</v>
      </c>
      <c r="B2136" t="s">
        <v>4943</v>
      </c>
      <c r="C2136">
        <v>-87.845230000000001</v>
      </c>
      <c r="D2136">
        <v>41.747256999999998</v>
      </c>
      <c r="E2136" t="s">
        <v>4944</v>
      </c>
      <c r="G2136" t="s">
        <v>1129</v>
      </c>
      <c r="H2136" t="s">
        <v>19</v>
      </c>
      <c r="I2136">
        <v>60458</v>
      </c>
      <c r="J2136">
        <v>1347</v>
      </c>
      <c r="K2136" t="s">
        <v>20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</row>
    <row r="2137" spans="1:19" x14ac:dyDescent="0.25">
      <c r="A2137">
        <v>2135</v>
      </c>
      <c r="B2137" t="s">
        <v>4945</v>
      </c>
      <c r="C2137">
        <v>-89.094475000000003</v>
      </c>
      <c r="D2137">
        <v>42.204075000000003</v>
      </c>
      <c r="E2137" t="s">
        <v>4946</v>
      </c>
      <c r="G2137" t="s">
        <v>98</v>
      </c>
      <c r="H2137" t="s">
        <v>19</v>
      </c>
      <c r="I2137">
        <v>61109</v>
      </c>
      <c r="J2137">
        <v>2901</v>
      </c>
      <c r="K2137" t="s">
        <v>99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</row>
    <row r="2138" spans="1:19" x14ac:dyDescent="0.25">
      <c r="A2138">
        <v>2136</v>
      </c>
      <c r="B2138" t="s">
        <v>4947</v>
      </c>
      <c r="C2138">
        <v>-87.950462000000002</v>
      </c>
      <c r="D2138">
        <v>41.810696</v>
      </c>
      <c r="E2138" t="s">
        <v>4948</v>
      </c>
      <c r="G2138" t="s">
        <v>2395</v>
      </c>
      <c r="H2138" t="s">
        <v>19</v>
      </c>
      <c r="I2138">
        <v>60559</v>
      </c>
      <c r="J2138">
        <v>1246</v>
      </c>
      <c r="K2138" t="s">
        <v>326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</row>
    <row r="2139" spans="1:19" x14ac:dyDescent="0.25">
      <c r="A2139">
        <v>2137</v>
      </c>
      <c r="B2139" t="s">
        <v>4949</v>
      </c>
      <c r="C2139">
        <v>-87.733917000000005</v>
      </c>
      <c r="D2139">
        <v>41.924354999999998</v>
      </c>
      <c r="E2139" t="s">
        <v>4950</v>
      </c>
      <c r="G2139" t="s">
        <v>60</v>
      </c>
      <c r="H2139" t="s">
        <v>19</v>
      </c>
      <c r="I2139">
        <v>60639</v>
      </c>
      <c r="J2139">
        <v>2049</v>
      </c>
      <c r="K2139" t="s">
        <v>20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</row>
    <row r="2140" spans="1:19" x14ac:dyDescent="0.25">
      <c r="A2140">
        <v>2138</v>
      </c>
      <c r="B2140" t="s">
        <v>4951</v>
      </c>
      <c r="C2140">
        <v>-87.703888000000006</v>
      </c>
      <c r="D2140">
        <v>41.924725000000002</v>
      </c>
      <c r="E2140" t="s">
        <v>4952</v>
      </c>
      <c r="G2140" t="s">
        <v>60</v>
      </c>
      <c r="H2140" t="s">
        <v>19</v>
      </c>
      <c r="I2140">
        <v>60647</v>
      </c>
      <c r="J2140">
        <v>2807</v>
      </c>
      <c r="K2140" t="s">
        <v>20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</row>
    <row r="2141" spans="1:19" x14ac:dyDescent="0.25">
      <c r="A2141">
        <v>2139</v>
      </c>
      <c r="B2141" t="s">
        <v>4953</v>
      </c>
      <c r="C2141">
        <v>-87.825760000000002</v>
      </c>
      <c r="D2141">
        <v>42.421157999999998</v>
      </c>
      <c r="E2141" t="s">
        <v>4954</v>
      </c>
      <c r="G2141" t="s">
        <v>359</v>
      </c>
      <c r="H2141" t="s">
        <v>19</v>
      </c>
      <c r="I2141">
        <v>60099</v>
      </c>
      <c r="J2141">
        <v>3942</v>
      </c>
      <c r="K2141" t="s">
        <v>240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</row>
    <row r="2142" spans="1:19" x14ac:dyDescent="0.25">
      <c r="A2142">
        <v>2140</v>
      </c>
      <c r="B2142" t="s">
        <v>4955</v>
      </c>
      <c r="C2142">
        <v>-87.706100000000006</v>
      </c>
      <c r="D2142">
        <v>41.85181</v>
      </c>
      <c r="E2142" t="s">
        <v>4956</v>
      </c>
      <c r="G2142" t="s">
        <v>60</v>
      </c>
      <c r="H2142" t="s">
        <v>19</v>
      </c>
      <c r="I2142">
        <v>60623</v>
      </c>
      <c r="J2142">
        <v>3309</v>
      </c>
      <c r="K2142" t="s">
        <v>20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</row>
    <row r="2143" spans="1:19" x14ac:dyDescent="0.25">
      <c r="A2143">
        <v>2141</v>
      </c>
      <c r="B2143" t="s">
        <v>4957</v>
      </c>
      <c r="C2143">
        <v>-88.204918000000006</v>
      </c>
      <c r="D2143">
        <v>40.110301999999997</v>
      </c>
      <c r="E2143" t="s">
        <v>4958</v>
      </c>
      <c r="G2143" t="s">
        <v>310</v>
      </c>
      <c r="H2143" t="s">
        <v>19</v>
      </c>
      <c r="I2143">
        <v>61801</v>
      </c>
      <c r="J2143">
        <v>3336</v>
      </c>
      <c r="K2143" t="s">
        <v>48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</row>
    <row r="2144" spans="1:19" x14ac:dyDescent="0.25">
      <c r="A2144">
        <v>2142</v>
      </c>
      <c r="B2144" t="s">
        <v>4959</v>
      </c>
      <c r="C2144">
        <v>-89.603363000000002</v>
      </c>
      <c r="D2144">
        <v>40.717232000000003</v>
      </c>
      <c r="E2144" t="s">
        <v>4960</v>
      </c>
      <c r="G2144" t="s">
        <v>153</v>
      </c>
      <c r="H2144" t="s">
        <v>19</v>
      </c>
      <c r="I2144">
        <v>61604</v>
      </c>
      <c r="J2144">
        <v>3326</v>
      </c>
      <c r="K2144" t="s">
        <v>154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</row>
    <row r="2145" spans="1:19" x14ac:dyDescent="0.25">
      <c r="A2145">
        <v>2143</v>
      </c>
      <c r="B2145" t="s">
        <v>4961</v>
      </c>
      <c r="C2145">
        <v>-87.668036999999998</v>
      </c>
      <c r="D2145">
        <v>41.972935</v>
      </c>
      <c r="E2145" t="s">
        <v>4962</v>
      </c>
      <c r="G2145" t="s">
        <v>60</v>
      </c>
      <c r="H2145" t="s">
        <v>19</v>
      </c>
      <c r="I2145">
        <v>60640</v>
      </c>
      <c r="J2145">
        <v>2824</v>
      </c>
      <c r="K2145" t="s">
        <v>20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</row>
    <row r="2146" spans="1:19" x14ac:dyDescent="0.25">
      <c r="A2146">
        <v>2144</v>
      </c>
      <c r="B2146" t="s">
        <v>4963</v>
      </c>
      <c r="C2146">
        <v>-90.661521999999906</v>
      </c>
      <c r="D2146">
        <v>40.732284999999997</v>
      </c>
      <c r="E2146" t="s">
        <v>4964</v>
      </c>
      <c r="G2146" t="s">
        <v>4965</v>
      </c>
      <c r="H2146" t="s">
        <v>19</v>
      </c>
      <c r="I2146">
        <v>61473</v>
      </c>
      <c r="J2146">
        <v>5009</v>
      </c>
      <c r="K2146" t="s">
        <v>4148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</row>
    <row r="2147" spans="1:19" x14ac:dyDescent="0.25">
      <c r="A2147">
        <v>2145</v>
      </c>
      <c r="B2147" t="s">
        <v>4966</v>
      </c>
      <c r="C2147">
        <v>-89.057937999999993</v>
      </c>
      <c r="D2147">
        <v>42.320438000000003</v>
      </c>
      <c r="E2147" t="s">
        <v>4967</v>
      </c>
      <c r="G2147" t="s">
        <v>1539</v>
      </c>
      <c r="H2147" t="s">
        <v>19</v>
      </c>
      <c r="I2147">
        <v>61111</v>
      </c>
      <c r="J2147">
        <v>4158</v>
      </c>
      <c r="K2147" t="s">
        <v>99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</row>
    <row r="2148" spans="1:19" x14ac:dyDescent="0.25">
      <c r="A2148">
        <v>2146</v>
      </c>
      <c r="B2148" t="s">
        <v>4968</v>
      </c>
      <c r="C2148">
        <v>-90.648612999999997</v>
      </c>
      <c r="D2148">
        <v>40.900120000000001</v>
      </c>
      <c r="E2148" t="s">
        <v>4969</v>
      </c>
      <c r="G2148" t="s">
        <v>4147</v>
      </c>
      <c r="H2148" t="s">
        <v>19</v>
      </c>
      <c r="I2148">
        <v>61462</v>
      </c>
      <c r="J2148">
        <v>2660</v>
      </c>
      <c r="K2148" t="s">
        <v>4148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</row>
    <row r="2149" spans="1:19" x14ac:dyDescent="0.25">
      <c r="A2149">
        <v>2147</v>
      </c>
      <c r="B2149" t="s">
        <v>4970</v>
      </c>
      <c r="C2149">
        <v>-88.252937000000003</v>
      </c>
      <c r="D2149">
        <v>40.568573000000001</v>
      </c>
      <c r="E2149" t="s">
        <v>4971</v>
      </c>
      <c r="G2149" t="s">
        <v>4972</v>
      </c>
      <c r="H2149" t="s">
        <v>19</v>
      </c>
      <c r="I2149">
        <v>60952</v>
      </c>
      <c r="K2149" t="s">
        <v>2456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</row>
    <row r="2150" spans="1:19" x14ac:dyDescent="0.25">
      <c r="A2150">
        <v>2148</v>
      </c>
      <c r="B2150" t="s">
        <v>4973</v>
      </c>
      <c r="C2150">
        <v>-90.092986999999994</v>
      </c>
      <c r="D2150">
        <v>38.624190999999897</v>
      </c>
      <c r="E2150" t="s">
        <v>4974</v>
      </c>
      <c r="G2150" t="s">
        <v>691</v>
      </c>
      <c r="H2150" t="s">
        <v>19</v>
      </c>
      <c r="I2150">
        <v>62204</v>
      </c>
      <c r="J2150">
        <v>2803</v>
      </c>
      <c r="K2150" t="s">
        <v>375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</row>
    <row r="2151" spans="1:19" x14ac:dyDescent="0.25">
      <c r="A2151">
        <v>2149</v>
      </c>
      <c r="B2151" t="s">
        <v>4975</v>
      </c>
      <c r="C2151">
        <v>-88.277625999999998</v>
      </c>
      <c r="D2151">
        <v>42.029983999999999</v>
      </c>
      <c r="E2151" t="s">
        <v>4976</v>
      </c>
      <c r="G2151" t="s">
        <v>304</v>
      </c>
      <c r="H2151" t="s">
        <v>19</v>
      </c>
      <c r="I2151">
        <v>60120</v>
      </c>
      <c r="J2151">
        <v>7800</v>
      </c>
      <c r="K2151" t="s">
        <v>67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</row>
    <row r="2152" spans="1:19" x14ac:dyDescent="0.25">
      <c r="A2152">
        <v>2150</v>
      </c>
      <c r="B2152" t="s">
        <v>4977</v>
      </c>
      <c r="C2152">
        <v>-87.837882999999906</v>
      </c>
      <c r="D2152">
        <v>42.384780999999997</v>
      </c>
      <c r="E2152" t="s">
        <v>4978</v>
      </c>
      <c r="G2152" t="s">
        <v>239</v>
      </c>
      <c r="H2152" t="s">
        <v>19</v>
      </c>
      <c r="I2152">
        <v>60087</v>
      </c>
      <c r="J2152">
        <v>5006</v>
      </c>
      <c r="K2152" t="s">
        <v>240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</row>
    <row r="2153" spans="1:19" x14ac:dyDescent="0.25">
      <c r="A2153">
        <v>2151</v>
      </c>
      <c r="B2153" t="s">
        <v>4979</v>
      </c>
      <c r="C2153">
        <v>-87.638580000000005</v>
      </c>
      <c r="D2153">
        <v>40.042800999999997</v>
      </c>
      <c r="E2153" t="s">
        <v>4980</v>
      </c>
      <c r="G2153" t="s">
        <v>4981</v>
      </c>
      <c r="H2153" t="s">
        <v>19</v>
      </c>
      <c r="I2153">
        <v>61883</v>
      </c>
      <c r="J2153">
        <v>1461</v>
      </c>
      <c r="K2153" t="s">
        <v>386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</row>
    <row r="2154" spans="1:19" x14ac:dyDescent="0.25">
      <c r="A2154">
        <v>2152</v>
      </c>
      <c r="B2154" t="s">
        <v>4982</v>
      </c>
      <c r="C2154">
        <v>-87.659035000000003</v>
      </c>
      <c r="D2154">
        <v>41.768870999999997</v>
      </c>
      <c r="E2154" t="s">
        <v>4983</v>
      </c>
      <c r="G2154" t="s">
        <v>60</v>
      </c>
      <c r="H2154" t="s">
        <v>19</v>
      </c>
      <c r="I2154">
        <v>60636</v>
      </c>
      <c r="J2154">
        <v>3403</v>
      </c>
      <c r="K2154" t="s">
        <v>20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</row>
    <row r="2155" spans="1:19" x14ac:dyDescent="0.25">
      <c r="A2155">
        <v>2153</v>
      </c>
      <c r="B2155" t="s">
        <v>4984</v>
      </c>
      <c r="C2155">
        <v>-88.071181999999993</v>
      </c>
      <c r="D2155">
        <v>41.502426</v>
      </c>
      <c r="E2155" t="s">
        <v>4985</v>
      </c>
      <c r="G2155" t="s">
        <v>490</v>
      </c>
      <c r="H2155" t="s">
        <v>19</v>
      </c>
      <c r="I2155">
        <v>60433</v>
      </c>
      <c r="J2155">
        <v>2746</v>
      </c>
      <c r="K2155" t="s">
        <v>320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</row>
    <row r="2156" spans="1:19" x14ac:dyDescent="0.25">
      <c r="A2156">
        <v>2154</v>
      </c>
      <c r="B2156" t="s">
        <v>4986</v>
      </c>
      <c r="C2156">
        <v>-88.020743999999993</v>
      </c>
      <c r="D2156">
        <v>41.859940000000002</v>
      </c>
      <c r="E2156" t="s">
        <v>4987</v>
      </c>
      <c r="G2156" t="s">
        <v>443</v>
      </c>
      <c r="H2156" t="s">
        <v>19</v>
      </c>
      <c r="I2156">
        <v>60148</v>
      </c>
      <c r="J2156">
        <v>4403</v>
      </c>
      <c r="K2156" t="s">
        <v>326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</row>
    <row r="2157" spans="1:19" x14ac:dyDescent="0.25">
      <c r="A2157">
        <v>2155</v>
      </c>
      <c r="B2157" t="s">
        <v>4988</v>
      </c>
      <c r="C2157">
        <v>-87.714660999999893</v>
      </c>
      <c r="D2157">
        <v>41.917293999999998</v>
      </c>
      <c r="E2157" t="s">
        <v>4989</v>
      </c>
      <c r="G2157" t="s">
        <v>60</v>
      </c>
      <c r="H2157" t="s">
        <v>19</v>
      </c>
      <c r="I2157">
        <v>60647</v>
      </c>
      <c r="J2157">
        <v>3602</v>
      </c>
      <c r="K2157" t="s">
        <v>20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</row>
    <row r="2158" spans="1:19" x14ac:dyDescent="0.25">
      <c r="A2158">
        <v>2156</v>
      </c>
      <c r="B2158" t="s">
        <v>4990</v>
      </c>
      <c r="C2158">
        <v>-87.572570999999996</v>
      </c>
      <c r="D2158">
        <v>41.722504000000001</v>
      </c>
      <c r="E2158" t="s">
        <v>4991</v>
      </c>
      <c r="G2158" t="s">
        <v>60</v>
      </c>
      <c r="H2158" t="s">
        <v>19</v>
      </c>
      <c r="I2158">
        <v>60617</v>
      </c>
      <c r="K2158" t="s">
        <v>20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</row>
    <row r="2159" spans="1:19" x14ac:dyDescent="0.25">
      <c r="A2159">
        <v>2157</v>
      </c>
      <c r="B2159" t="s">
        <v>4992</v>
      </c>
      <c r="C2159">
        <v>-87.682518000000002</v>
      </c>
      <c r="D2159">
        <v>41.928615999999998</v>
      </c>
      <c r="E2159" t="s">
        <v>4993</v>
      </c>
      <c r="G2159" t="s">
        <v>60</v>
      </c>
      <c r="H2159" t="s">
        <v>19</v>
      </c>
      <c r="I2159">
        <v>60647</v>
      </c>
      <c r="J2159">
        <v>2003</v>
      </c>
      <c r="K2159" t="s">
        <v>20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</row>
    <row r="2160" spans="1:19" x14ac:dyDescent="0.25">
      <c r="A2160">
        <v>2158</v>
      </c>
      <c r="B2160" t="s">
        <v>4994</v>
      </c>
      <c r="C2160">
        <v>-87.746994000000001</v>
      </c>
      <c r="D2160">
        <v>41.945476999999997</v>
      </c>
      <c r="E2160" t="s">
        <v>4995</v>
      </c>
      <c r="G2160" t="s">
        <v>60</v>
      </c>
      <c r="H2160" t="s">
        <v>19</v>
      </c>
      <c r="I2160">
        <v>60641</v>
      </c>
      <c r="J2160">
        <v>3731</v>
      </c>
      <c r="K2160" t="s">
        <v>20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</row>
    <row r="2161" spans="1:19" x14ac:dyDescent="0.25">
      <c r="A2161">
        <v>2159</v>
      </c>
      <c r="B2161" t="s">
        <v>4996</v>
      </c>
      <c r="C2161">
        <v>-87.747353000000004</v>
      </c>
      <c r="D2161">
        <v>41.748984999999998</v>
      </c>
      <c r="E2161" t="s">
        <v>4997</v>
      </c>
      <c r="G2161" t="s">
        <v>1167</v>
      </c>
      <c r="H2161" t="s">
        <v>19</v>
      </c>
      <c r="I2161">
        <v>60459</v>
      </c>
      <c r="J2161">
        <v>1503</v>
      </c>
      <c r="K2161" t="s">
        <v>20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</row>
    <row r="2162" spans="1:19" x14ac:dyDescent="0.25">
      <c r="A2162">
        <v>2160</v>
      </c>
      <c r="B2162" t="s">
        <v>4998</v>
      </c>
      <c r="C2162">
        <v>-88.320357999999999</v>
      </c>
      <c r="D2162">
        <v>41.718364999999999</v>
      </c>
      <c r="E2162" t="s">
        <v>4999</v>
      </c>
      <c r="G2162" t="s">
        <v>1789</v>
      </c>
      <c r="H2162" t="s">
        <v>19</v>
      </c>
      <c r="I2162">
        <v>60543</v>
      </c>
      <c r="J2162">
        <v>9454</v>
      </c>
      <c r="K2162" t="s">
        <v>219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</row>
    <row r="2163" spans="1:19" x14ac:dyDescent="0.25">
      <c r="A2163">
        <v>2161</v>
      </c>
      <c r="B2163" t="s">
        <v>5000</v>
      </c>
      <c r="C2163">
        <v>-87.796798999999993</v>
      </c>
      <c r="D2163">
        <v>41.832287000000001</v>
      </c>
      <c r="E2163" t="s">
        <v>5001</v>
      </c>
      <c r="G2163" t="s">
        <v>1732</v>
      </c>
      <c r="H2163" t="s">
        <v>19</v>
      </c>
      <c r="I2163">
        <v>60402</v>
      </c>
      <c r="J2163">
        <v>3335</v>
      </c>
      <c r="K2163" t="s">
        <v>20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</row>
    <row r="2164" spans="1:19" x14ac:dyDescent="0.25">
      <c r="A2164">
        <v>2162</v>
      </c>
      <c r="B2164" t="s">
        <v>5002</v>
      </c>
      <c r="C2164">
        <v>-87.542938000000007</v>
      </c>
      <c r="D2164">
        <v>41.564715999999997</v>
      </c>
      <c r="E2164" t="s">
        <v>5003</v>
      </c>
      <c r="G2164" t="s">
        <v>1107</v>
      </c>
      <c r="H2164" t="s">
        <v>19</v>
      </c>
      <c r="I2164">
        <v>60438</v>
      </c>
      <c r="J2164">
        <v>3019</v>
      </c>
      <c r="K2164" t="s">
        <v>20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</row>
    <row r="2165" spans="1:19" x14ac:dyDescent="0.25">
      <c r="A2165">
        <v>2163</v>
      </c>
      <c r="B2165" t="s">
        <v>5004</v>
      </c>
      <c r="C2165">
        <v>-89.098372999999995</v>
      </c>
      <c r="D2165">
        <v>42.2729</v>
      </c>
      <c r="E2165" t="s">
        <v>5005</v>
      </c>
      <c r="G2165" t="s">
        <v>98</v>
      </c>
      <c r="H2165" t="s">
        <v>19</v>
      </c>
      <c r="I2165">
        <v>61102</v>
      </c>
      <c r="J2165">
        <v>2201</v>
      </c>
      <c r="K2165" t="s">
        <v>99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</row>
    <row r="2166" spans="1:19" x14ac:dyDescent="0.25">
      <c r="A2166">
        <v>2164</v>
      </c>
      <c r="B2166" t="s">
        <v>5006</v>
      </c>
      <c r="C2166">
        <v>-88.078224000000006</v>
      </c>
      <c r="D2166">
        <v>42.348597999999903</v>
      </c>
      <c r="E2166" t="s">
        <v>5007</v>
      </c>
      <c r="G2166" t="s">
        <v>2237</v>
      </c>
      <c r="H2166" t="s">
        <v>19</v>
      </c>
      <c r="I2166">
        <v>60073</v>
      </c>
      <c r="J2166">
        <v>3604</v>
      </c>
      <c r="K2166" t="s">
        <v>240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</row>
    <row r="2167" spans="1:19" x14ac:dyDescent="0.25">
      <c r="A2167">
        <v>2165</v>
      </c>
      <c r="B2167" t="s">
        <v>5008</v>
      </c>
      <c r="C2167">
        <v>-88.269630000000006</v>
      </c>
      <c r="D2167">
        <v>40.879032000000002</v>
      </c>
      <c r="E2167" t="s">
        <v>5009</v>
      </c>
      <c r="G2167" t="s">
        <v>5010</v>
      </c>
      <c r="H2167" t="s">
        <v>19</v>
      </c>
      <c r="I2167">
        <v>60929</v>
      </c>
      <c r="J2167">
        <v>7141</v>
      </c>
      <c r="K2167" t="s">
        <v>596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</row>
    <row r="2168" spans="1:19" x14ac:dyDescent="0.25">
      <c r="A2168">
        <v>2166</v>
      </c>
      <c r="B2168" t="s">
        <v>5011</v>
      </c>
      <c r="C2168">
        <v>-88.265167000000005</v>
      </c>
      <c r="D2168">
        <v>42.062840000000001</v>
      </c>
      <c r="E2168" t="s">
        <v>5012</v>
      </c>
      <c r="G2168" t="s">
        <v>304</v>
      </c>
      <c r="H2168" t="s">
        <v>19</v>
      </c>
      <c r="I2168">
        <v>60120</v>
      </c>
      <c r="J2168">
        <v>2266</v>
      </c>
      <c r="K2168" t="s">
        <v>67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</row>
    <row r="2169" spans="1:19" x14ac:dyDescent="0.25">
      <c r="A2169">
        <v>2167</v>
      </c>
      <c r="B2169" t="s">
        <v>937</v>
      </c>
      <c r="C2169">
        <v>-88.446708999999998</v>
      </c>
      <c r="D2169">
        <v>42.315371999999897</v>
      </c>
      <c r="E2169" t="s">
        <v>5013</v>
      </c>
      <c r="G2169" t="s">
        <v>338</v>
      </c>
      <c r="H2169" t="s">
        <v>19</v>
      </c>
      <c r="I2169">
        <v>60098</v>
      </c>
      <c r="J2169">
        <v>3255</v>
      </c>
      <c r="K2169" t="s">
        <v>276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</row>
    <row r="2170" spans="1:19" x14ac:dyDescent="0.25">
      <c r="A2170">
        <v>2168</v>
      </c>
      <c r="B2170" t="s">
        <v>5014</v>
      </c>
      <c r="C2170">
        <v>-87.725288000000006</v>
      </c>
      <c r="D2170">
        <v>41.871487000000002</v>
      </c>
      <c r="E2170" t="s">
        <v>5015</v>
      </c>
      <c r="G2170" t="s">
        <v>60</v>
      </c>
      <c r="H2170" t="s">
        <v>19</v>
      </c>
      <c r="I2170">
        <v>60624</v>
      </c>
      <c r="J2170">
        <v>4059</v>
      </c>
      <c r="K2170" t="s">
        <v>20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</row>
    <row r="2171" spans="1:19" x14ac:dyDescent="0.25">
      <c r="A2171">
        <v>2169</v>
      </c>
      <c r="B2171" t="s">
        <v>5016</v>
      </c>
      <c r="C2171">
        <v>-88.964019999999906</v>
      </c>
      <c r="D2171">
        <v>40.152640999999903</v>
      </c>
      <c r="E2171" t="s">
        <v>5017</v>
      </c>
      <c r="G2171" t="s">
        <v>2601</v>
      </c>
      <c r="H2171" t="s">
        <v>19</v>
      </c>
      <c r="I2171">
        <v>61727</v>
      </c>
      <c r="J2171">
        <v>1600</v>
      </c>
      <c r="K2171" t="s">
        <v>2331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</row>
    <row r="2172" spans="1:19" x14ac:dyDescent="0.25">
      <c r="A2172">
        <v>2170</v>
      </c>
      <c r="B2172" t="s">
        <v>5018</v>
      </c>
      <c r="C2172">
        <v>-87.817413000000002</v>
      </c>
      <c r="D2172">
        <v>41.704516999999903</v>
      </c>
      <c r="E2172" t="s">
        <v>5019</v>
      </c>
      <c r="G2172" t="s">
        <v>760</v>
      </c>
      <c r="H2172" t="s">
        <v>19</v>
      </c>
      <c r="I2172">
        <v>60465</v>
      </c>
      <c r="J2172">
        <v>1539</v>
      </c>
      <c r="K2172" t="s">
        <v>20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</row>
    <row r="2173" spans="1:19" x14ac:dyDescent="0.25">
      <c r="A2173">
        <v>2171</v>
      </c>
      <c r="B2173" t="s">
        <v>5020</v>
      </c>
      <c r="C2173">
        <v>-87.547089</v>
      </c>
      <c r="D2173">
        <v>41.655239000000002</v>
      </c>
      <c r="E2173" t="s">
        <v>5021</v>
      </c>
      <c r="G2173" t="s">
        <v>60</v>
      </c>
      <c r="H2173" t="s">
        <v>19</v>
      </c>
      <c r="I2173">
        <v>60633</v>
      </c>
      <c r="J2173">
        <v>1431</v>
      </c>
      <c r="K2173" t="s">
        <v>20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</row>
    <row r="2174" spans="1:19" x14ac:dyDescent="0.25">
      <c r="A2174">
        <v>2172</v>
      </c>
      <c r="B2174" t="s">
        <v>5022</v>
      </c>
      <c r="C2174">
        <v>-88.045974999999999</v>
      </c>
      <c r="D2174">
        <v>41.999256000000003</v>
      </c>
      <c r="E2174" t="s">
        <v>5023</v>
      </c>
      <c r="G2174" t="s">
        <v>1158</v>
      </c>
      <c r="H2174" t="s">
        <v>19</v>
      </c>
      <c r="I2174">
        <v>60007</v>
      </c>
      <c r="J2174">
        <v>2971</v>
      </c>
      <c r="K2174" t="s">
        <v>20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</row>
    <row r="2175" spans="1:19" x14ac:dyDescent="0.25">
      <c r="A2175">
        <v>2173</v>
      </c>
      <c r="B2175" t="s">
        <v>5024</v>
      </c>
      <c r="C2175">
        <v>-90.379142999999999</v>
      </c>
      <c r="D2175">
        <v>41.225281000000003</v>
      </c>
      <c r="E2175" t="s">
        <v>5025</v>
      </c>
      <c r="G2175" t="s">
        <v>5026</v>
      </c>
      <c r="H2175" t="s">
        <v>19</v>
      </c>
      <c r="I2175">
        <v>61413</v>
      </c>
      <c r="J2175">
        <v>9142</v>
      </c>
      <c r="K2175" t="s">
        <v>87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</row>
    <row r="2176" spans="1:19" x14ac:dyDescent="0.25">
      <c r="A2176">
        <v>2174</v>
      </c>
      <c r="B2176" t="s">
        <v>5027</v>
      </c>
      <c r="C2176">
        <v>-87.663978999999998</v>
      </c>
      <c r="D2176">
        <v>41.819122</v>
      </c>
      <c r="E2176" t="s">
        <v>5028</v>
      </c>
      <c r="G2176" t="s">
        <v>60</v>
      </c>
      <c r="H2176" t="s">
        <v>19</v>
      </c>
      <c r="I2176">
        <v>60609</v>
      </c>
      <c r="J2176">
        <v>2415</v>
      </c>
      <c r="K2176" t="s">
        <v>20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</row>
    <row r="2177" spans="1:19" x14ac:dyDescent="0.25">
      <c r="A2177">
        <v>2175</v>
      </c>
      <c r="B2177" t="s">
        <v>5029</v>
      </c>
      <c r="C2177">
        <v>-88.264397000000002</v>
      </c>
      <c r="D2177">
        <v>42.029617000000002</v>
      </c>
      <c r="E2177" t="s">
        <v>5030</v>
      </c>
      <c r="G2177" t="s">
        <v>304</v>
      </c>
      <c r="H2177" t="s">
        <v>19</v>
      </c>
      <c r="I2177">
        <v>60120</v>
      </c>
      <c r="K2177" t="s">
        <v>67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</row>
    <row r="2178" spans="1:19" x14ac:dyDescent="0.25">
      <c r="A2178">
        <v>2176</v>
      </c>
      <c r="B2178" t="s">
        <v>5031</v>
      </c>
      <c r="C2178">
        <v>-87.634422000000001</v>
      </c>
      <c r="D2178">
        <v>40.204242999999998</v>
      </c>
      <c r="E2178" t="s">
        <v>5032</v>
      </c>
      <c r="G2178" t="s">
        <v>385</v>
      </c>
      <c r="H2178" t="s">
        <v>19</v>
      </c>
      <c r="I2178">
        <v>61834</v>
      </c>
      <c r="K2178" t="s">
        <v>386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</row>
    <row r="2179" spans="1:19" x14ac:dyDescent="0.25">
      <c r="A2179">
        <v>2177</v>
      </c>
      <c r="B2179" t="s">
        <v>5033</v>
      </c>
      <c r="C2179">
        <v>-87.974579000000006</v>
      </c>
      <c r="D2179">
        <v>41.773228000000003</v>
      </c>
      <c r="E2179" t="s">
        <v>5034</v>
      </c>
      <c r="G2179" t="s">
        <v>2395</v>
      </c>
      <c r="H2179" t="s">
        <v>19</v>
      </c>
      <c r="I2179">
        <v>60559</v>
      </c>
      <c r="J2179">
        <v>3297</v>
      </c>
      <c r="K2179" t="s">
        <v>326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</row>
    <row r="2180" spans="1:19" x14ac:dyDescent="0.25">
      <c r="A2180">
        <v>2178</v>
      </c>
      <c r="B2180" t="s">
        <v>5035</v>
      </c>
      <c r="C2180">
        <v>-88.841140999999993</v>
      </c>
      <c r="D2180">
        <v>41.355292999999897</v>
      </c>
      <c r="E2180" t="s">
        <v>5036</v>
      </c>
      <c r="G2180" t="s">
        <v>1286</v>
      </c>
      <c r="H2180" t="s">
        <v>19</v>
      </c>
      <c r="I2180">
        <v>61350</v>
      </c>
      <c r="J2180">
        <v>2010</v>
      </c>
      <c r="K2180" t="s">
        <v>791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</row>
    <row r="2181" spans="1:19" x14ac:dyDescent="0.25">
      <c r="A2181">
        <v>2179</v>
      </c>
      <c r="B2181" t="s">
        <v>5037</v>
      </c>
      <c r="C2181">
        <v>-87.687027</v>
      </c>
      <c r="D2181">
        <v>41.813960999999999</v>
      </c>
      <c r="E2181" t="s">
        <v>5038</v>
      </c>
      <c r="G2181" t="s">
        <v>60</v>
      </c>
      <c r="H2181" t="s">
        <v>19</v>
      </c>
      <c r="I2181">
        <v>60632</v>
      </c>
      <c r="J2181">
        <v>1209</v>
      </c>
      <c r="K2181" t="s">
        <v>20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</row>
    <row r="2182" spans="1:19" x14ac:dyDescent="0.25">
      <c r="A2182">
        <v>2180</v>
      </c>
      <c r="B2182" t="s">
        <v>5039</v>
      </c>
      <c r="C2182">
        <v>-87.665267999999998</v>
      </c>
      <c r="D2182">
        <v>41.819611000000002</v>
      </c>
      <c r="E2182" t="s">
        <v>5040</v>
      </c>
      <c r="F2182" t="s">
        <v>5041</v>
      </c>
      <c r="G2182" t="s">
        <v>60</v>
      </c>
      <c r="H2182" t="s">
        <v>19</v>
      </c>
      <c r="I2182">
        <v>60609</v>
      </c>
      <c r="J2182">
        <v>2330</v>
      </c>
      <c r="K2182" t="s">
        <v>20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</row>
    <row r="2183" spans="1:19" x14ac:dyDescent="0.25">
      <c r="A2183">
        <v>2181</v>
      </c>
      <c r="B2183" t="s">
        <v>5042</v>
      </c>
      <c r="C2183">
        <v>-88.856178</v>
      </c>
      <c r="D2183">
        <v>39.815692999999897</v>
      </c>
      <c r="E2183" t="s">
        <v>5043</v>
      </c>
      <c r="G2183" t="s">
        <v>230</v>
      </c>
      <c r="H2183" t="s">
        <v>19</v>
      </c>
      <c r="I2183">
        <v>62521</v>
      </c>
      <c r="K2183" t="s">
        <v>223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</row>
    <row r="2184" spans="1:19" x14ac:dyDescent="0.25">
      <c r="A2184">
        <v>2182</v>
      </c>
      <c r="B2184" t="s">
        <v>5044</v>
      </c>
      <c r="C2184">
        <v>-87.704254000000006</v>
      </c>
      <c r="D2184">
        <v>42.026558000000001</v>
      </c>
      <c r="E2184" t="s">
        <v>5045</v>
      </c>
      <c r="G2184" t="s">
        <v>415</v>
      </c>
      <c r="H2184" t="s">
        <v>19</v>
      </c>
      <c r="I2184">
        <v>60202</v>
      </c>
      <c r="J2184">
        <v>2740</v>
      </c>
      <c r="K2184" t="s">
        <v>20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</row>
    <row r="2185" spans="1:19" x14ac:dyDescent="0.25">
      <c r="A2185">
        <v>2183</v>
      </c>
      <c r="B2185" t="s">
        <v>5046</v>
      </c>
      <c r="C2185">
        <v>-90.572272999999996</v>
      </c>
      <c r="D2185">
        <v>41.443863</v>
      </c>
      <c r="E2185" t="s">
        <v>5047</v>
      </c>
      <c r="G2185" t="s">
        <v>948</v>
      </c>
      <c r="H2185" t="s">
        <v>19</v>
      </c>
      <c r="I2185">
        <v>61264</v>
      </c>
      <c r="J2185">
        <v>2318</v>
      </c>
      <c r="K2185" t="s">
        <v>330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</row>
    <row r="2186" spans="1:19" x14ac:dyDescent="0.25">
      <c r="A2186">
        <v>2184</v>
      </c>
      <c r="B2186" t="s">
        <v>5048</v>
      </c>
      <c r="C2186">
        <v>-88.078795999999997</v>
      </c>
      <c r="D2186">
        <v>41.957847999999998</v>
      </c>
      <c r="E2186" t="s">
        <v>5049</v>
      </c>
      <c r="G2186" t="s">
        <v>325</v>
      </c>
      <c r="H2186" t="s">
        <v>19</v>
      </c>
      <c r="I2186">
        <v>60108</v>
      </c>
      <c r="J2186">
        <v>1104</v>
      </c>
      <c r="K2186" t="s">
        <v>326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</row>
    <row r="2187" spans="1:19" x14ac:dyDescent="0.25">
      <c r="A2187">
        <v>2185</v>
      </c>
      <c r="B2187" t="s">
        <v>5050</v>
      </c>
      <c r="C2187">
        <v>-87.585753999999994</v>
      </c>
      <c r="D2187">
        <v>41.740378999999997</v>
      </c>
      <c r="E2187" t="s">
        <v>5051</v>
      </c>
      <c r="G2187" t="s">
        <v>60</v>
      </c>
      <c r="H2187" t="s">
        <v>19</v>
      </c>
      <c r="I2187">
        <v>60617</v>
      </c>
      <c r="J2187">
        <v>2246</v>
      </c>
      <c r="K2187" t="s">
        <v>20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</row>
    <row r="2188" spans="1:19" x14ac:dyDescent="0.25">
      <c r="A2188">
        <v>2186</v>
      </c>
      <c r="B2188" t="s">
        <v>5052</v>
      </c>
      <c r="C2188">
        <v>-87.694907999999998</v>
      </c>
      <c r="D2188">
        <v>39.604258999999999</v>
      </c>
      <c r="E2188" t="s">
        <v>5053</v>
      </c>
      <c r="G2188" t="s">
        <v>5054</v>
      </c>
      <c r="H2188" t="s">
        <v>19</v>
      </c>
      <c r="I2188">
        <v>61944</v>
      </c>
      <c r="J2188">
        <v>2331</v>
      </c>
      <c r="K2188" t="s">
        <v>287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</row>
    <row r="2189" spans="1:19" x14ac:dyDescent="0.25">
      <c r="A2189">
        <v>2187</v>
      </c>
      <c r="B2189" t="s">
        <v>5055</v>
      </c>
      <c r="C2189">
        <v>-87.743530000000007</v>
      </c>
      <c r="D2189">
        <v>42.026278999999903</v>
      </c>
      <c r="E2189" t="s">
        <v>5056</v>
      </c>
      <c r="G2189" t="s">
        <v>570</v>
      </c>
      <c r="H2189" t="s">
        <v>19</v>
      </c>
      <c r="I2189">
        <v>60076</v>
      </c>
      <c r="J2189">
        <v>3118</v>
      </c>
      <c r="K2189" t="s">
        <v>20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</row>
    <row r="2190" spans="1:19" x14ac:dyDescent="0.25">
      <c r="A2190">
        <v>2188</v>
      </c>
      <c r="B2190" t="s">
        <v>5057</v>
      </c>
      <c r="C2190">
        <v>-88.443091999999993</v>
      </c>
      <c r="D2190">
        <v>42.327179000000001</v>
      </c>
      <c r="E2190" t="s">
        <v>5058</v>
      </c>
      <c r="G2190" t="s">
        <v>338</v>
      </c>
      <c r="H2190" t="s">
        <v>19</v>
      </c>
      <c r="I2190">
        <v>60098</v>
      </c>
      <c r="J2190">
        <v>2959</v>
      </c>
      <c r="K2190" t="s">
        <v>276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</row>
    <row r="2191" spans="1:19" x14ac:dyDescent="0.25">
      <c r="A2191">
        <v>2189</v>
      </c>
      <c r="B2191" t="s">
        <v>5059</v>
      </c>
      <c r="C2191">
        <v>-89.631782999999999</v>
      </c>
      <c r="D2191">
        <v>42.289700000000003</v>
      </c>
      <c r="E2191" t="s">
        <v>5060</v>
      </c>
      <c r="G2191" t="s">
        <v>1565</v>
      </c>
      <c r="H2191" t="s">
        <v>19</v>
      </c>
      <c r="I2191">
        <v>61032</v>
      </c>
      <c r="J2191">
        <v>4958</v>
      </c>
      <c r="K2191" t="s">
        <v>283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</row>
    <row r="2192" spans="1:19" x14ac:dyDescent="0.25">
      <c r="A2192">
        <v>2190</v>
      </c>
      <c r="B2192" t="s">
        <v>5061</v>
      </c>
      <c r="C2192">
        <v>-88.979134000000002</v>
      </c>
      <c r="D2192">
        <v>42.306995000000001</v>
      </c>
      <c r="E2192" t="s">
        <v>5062</v>
      </c>
      <c r="G2192" t="s">
        <v>98</v>
      </c>
      <c r="H2192" t="s">
        <v>19</v>
      </c>
      <c r="I2192">
        <v>61114</v>
      </c>
      <c r="J2192">
        <v>8003</v>
      </c>
      <c r="K2192" t="s">
        <v>99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</row>
    <row r="2193" spans="1:19" x14ac:dyDescent="0.25">
      <c r="A2193">
        <v>2191</v>
      </c>
      <c r="B2193" t="s">
        <v>5063</v>
      </c>
      <c r="C2193">
        <v>-88.008087000000003</v>
      </c>
      <c r="D2193">
        <v>42.05827</v>
      </c>
      <c r="E2193" t="s">
        <v>5064</v>
      </c>
      <c r="G2193" t="s">
        <v>4672</v>
      </c>
      <c r="H2193" t="s">
        <v>19</v>
      </c>
      <c r="I2193">
        <v>60008</v>
      </c>
      <c r="J2193">
        <v>3608</v>
      </c>
      <c r="K2193" t="s">
        <v>20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</row>
    <row r="2194" spans="1:19" x14ac:dyDescent="0.25">
      <c r="A2194">
        <v>2192</v>
      </c>
      <c r="B2194" t="s">
        <v>5065</v>
      </c>
      <c r="C2194">
        <v>-88.018135000000001</v>
      </c>
      <c r="D2194">
        <v>41.874789999999997</v>
      </c>
      <c r="E2194" t="s">
        <v>5066</v>
      </c>
      <c r="G2194" t="s">
        <v>443</v>
      </c>
      <c r="H2194" t="s">
        <v>19</v>
      </c>
      <c r="I2194">
        <v>60148</v>
      </c>
      <c r="J2194">
        <v>2625</v>
      </c>
      <c r="K2194" t="s">
        <v>326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</row>
    <row r="2195" spans="1:19" x14ac:dyDescent="0.25">
      <c r="A2195">
        <v>2193</v>
      </c>
      <c r="B2195" t="s">
        <v>5067</v>
      </c>
      <c r="C2195">
        <v>-87.690062999999995</v>
      </c>
      <c r="D2195">
        <v>42.005383000000002</v>
      </c>
      <c r="E2195" t="s">
        <v>5068</v>
      </c>
      <c r="G2195" t="s">
        <v>60</v>
      </c>
      <c r="H2195" t="s">
        <v>19</v>
      </c>
      <c r="I2195">
        <v>60645</v>
      </c>
      <c r="J2195">
        <v>4708</v>
      </c>
      <c r="K2195" t="s">
        <v>20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</row>
    <row r="2196" spans="1:19" x14ac:dyDescent="0.25">
      <c r="A2196">
        <v>2194</v>
      </c>
      <c r="B2196" t="s">
        <v>5069</v>
      </c>
      <c r="C2196">
        <v>-87.801895000000002</v>
      </c>
      <c r="D2196">
        <v>41.520786000000001</v>
      </c>
      <c r="E2196" t="s">
        <v>5070</v>
      </c>
      <c r="G2196" t="s">
        <v>493</v>
      </c>
      <c r="H2196" t="s">
        <v>19</v>
      </c>
      <c r="I2196">
        <v>60423</v>
      </c>
      <c r="J2196">
        <v>9234</v>
      </c>
      <c r="K2196" t="s">
        <v>320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</row>
    <row r="2197" spans="1:19" x14ac:dyDescent="0.25">
      <c r="A2197">
        <v>2195</v>
      </c>
      <c r="B2197" t="s">
        <v>5071</v>
      </c>
      <c r="C2197">
        <v>-89.588843999999995</v>
      </c>
      <c r="D2197">
        <v>40.689045</v>
      </c>
      <c r="E2197" t="s">
        <v>5072</v>
      </c>
      <c r="G2197" t="s">
        <v>153</v>
      </c>
      <c r="H2197" t="s">
        <v>19</v>
      </c>
      <c r="I2197">
        <v>61602</v>
      </c>
      <c r="J2197">
        <v>1424</v>
      </c>
      <c r="K2197" t="s">
        <v>154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</row>
    <row r="2198" spans="1:19" x14ac:dyDescent="0.25">
      <c r="A2198">
        <v>2196</v>
      </c>
      <c r="B2198" t="s">
        <v>5073</v>
      </c>
      <c r="C2198">
        <v>-88.136414000000002</v>
      </c>
      <c r="D2198">
        <v>41.939647999999998</v>
      </c>
      <c r="E2198" t="s">
        <v>5074</v>
      </c>
      <c r="G2198" t="s">
        <v>1462</v>
      </c>
      <c r="H2198" t="s">
        <v>19</v>
      </c>
      <c r="I2198">
        <v>60188</v>
      </c>
      <c r="J2198">
        <v>9224</v>
      </c>
      <c r="K2198" t="s">
        <v>326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</row>
    <row r="2199" spans="1:19" x14ac:dyDescent="0.25">
      <c r="A2199">
        <v>2197</v>
      </c>
      <c r="B2199" t="s">
        <v>5075</v>
      </c>
      <c r="C2199">
        <v>-88.243553000000006</v>
      </c>
      <c r="D2199">
        <v>40.111533999999999</v>
      </c>
      <c r="E2199" t="s">
        <v>5076</v>
      </c>
      <c r="F2199" t="s">
        <v>5077</v>
      </c>
      <c r="G2199" t="s">
        <v>47</v>
      </c>
      <c r="H2199" t="s">
        <v>19</v>
      </c>
      <c r="I2199">
        <v>61820</v>
      </c>
      <c r="J2199">
        <v>5238</v>
      </c>
      <c r="K2199" t="s">
        <v>48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</row>
    <row r="2200" spans="1:19" x14ac:dyDescent="0.25">
      <c r="A2200">
        <v>2198</v>
      </c>
      <c r="B2200" t="s">
        <v>5078</v>
      </c>
      <c r="C2200">
        <v>-89.041618</v>
      </c>
      <c r="D2200">
        <v>42.338664999999999</v>
      </c>
      <c r="E2200" t="s">
        <v>5079</v>
      </c>
      <c r="G2200" t="s">
        <v>1800</v>
      </c>
      <c r="H2200" t="s">
        <v>19</v>
      </c>
      <c r="I2200">
        <v>61115</v>
      </c>
      <c r="J2200">
        <v>3066</v>
      </c>
      <c r="K2200" t="s">
        <v>99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</row>
    <row r="2201" spans="1:19" x14ac:dyDescent="0.25">
      <c r="A2201">
        <v>2199</v>
      </c>
      <c r="B2201" t="s">
        <v>5080</v>
      </c>
      <c r="C2201">
        <v>-87.646011000000001</v>
      </c>
      <c r="D2201">
        <v>41.825150000000001</v>
      </c>
      <c r="E2201" t="s">
        <v>5081</v>
      </c>
      <c r="G2201" t="s">
        <v>60</v>
      </c>
      <c r="H2201" t="s">
        <v>19</v>
      </c>
      <c r="I2201">
        <v>60609</v>
      </c>
      <c r="J2201">
        <v>1611</v>
      </c>
      <c r="K2201" t="s">
        <v>20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</row>
    <row r="2202" spans="1:19" x14ac:dyDescent="0.25">
      <c r="A2202">
        <v>2200</v>
      </c>
      <c r="B2202" t="s">
        <v>5082</v>
      </c>
      <c r="C2202">
        <v>-87.730179000000007</v>
      </c>
      <c r="D2202">
        <v>41.771309000000002</v>
      </c>
      <c r="E2202" t="s">
        <v>5083</v>
      </c>
      <c r="G2202" t="s">
        <v>60</v>
      </c>
      <c r="H2202" t="s">
        <v>19</v>
      </c>
      <c r="I2202">
        <v>60629</v>
      </c>
      <c r="J2202">
        <v>5648</v>
      </c>
      <c r="K2202" t="s">
        <v>20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</row>
    <row r="2203" spans="1:19" x14ac:dyDescent="0.25">
      <c r="A2203">
        <v>2201</v>
      </c>
      <c r="B2203" t="s">
        <v>5084</v>
      </c>
      <c r="C2203">
        <v>-87.736298000000005</v>
      </c>
      <c r="D2203">
        <v>41.906756999999999</v>
      </c>
      <c r="E2203" t="s">
        <v>5085</v>
      </c>
      <c r="G2203" t="s">
        <v>60</v>
      </c>
      <c r="H2203" t="s">
        <v>19</v>
      </c>
      <c r="I2203">
        <v>60651</v>
      </c>
      <c r="J2203">
        <v>1602</v>
      </c>
      <c r="K2203" t="s">
        <v>20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</row>
    <row r="2204" spans="1:19" x14ac:dyDescent="0.25">
      <c r="A2204">
        <v>2202</v>
      </c>
      <c r="B2204" t="s">
        <v>5086</v>
      </c>
      <c r="C2204">
        <v>-87.697281000000004</v>
      </c>
      <c r="D2204">
        <v>41.902873999999997</v>
      </c>
      <c r="E2204" t="s">
        <v>5087</v>
      </c>
      <c r="G2204" t="s">
        <v>60</v>
      </c>
      <c r="H2204" t="s">
        <v>19</v>
      </c>
      <c r="I2204">
        <v>60622</v>
      </c>
      <c r="J2204">
        <v>2703</v>
      </c>
      <c r="K2204" t="s">
        <v>20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</row>
    <row r="2205" spans="1:19" x14ac:dyDescent="0.25">
      <c r="A2205">
        <v>2203</v>
      </c>
      <c r="B2205" t="s">
        <v>5088</v>
      </c>
      <c r="C2205">
        <v>-87.775161999999995</v>
      </c>
      <c r="D2205">
        <v>41.894652999999998</v>
      </c>
      <c r="E2205" t="s">
        <v>5089</v>
      </c>
      <c r="G2205" t="s">
        <v>1253</v>
      </c>
      <c r="H2205" t="s">
        <v>19</v>
      </c>
      <c r="I2205">
        <v>60302</v>
      </c>
      <c r="K2205" t="s">
        <v>20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</row>
    <row r="2206" spans="1:19" x14ac:dyDescent="0.25">
      <c r="A2206">
        <v>2204</v>
      </c>
      <c r="B2206" t="s">
        <v>5090</v>
      </c>
      <c r="C2206">
        <v>-90.323700000000002</v>
      </c>
      <c r="D2206">
        <v>39.114680999999997</v>
      </c>
      <c r="E2206" t="s">
        <v>5091</v>
      </c>
      <c r="G2206" t="s">
        <v>2244</v>
      </c>
      <c r="H2206" t="s">
        <v>19</v>
      </c>
      <c r="I2206">
        <v>62052</v>
      </c>
      <c r="J2206">
        <v>2241</v>
      </c>
      <c r="K2206" t="s">
        <v>2245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</row>
    <row r="2207" spans="1:19" x14ac:dyDescent="0.25">
      <c r="A2207">
        <v>2205</v>
      </c>
      <c r="B2207" t="s">
        <v>5092</v>
      </c>
      <c r="C2207">
        <v>-87.803436000000005</v>
      </c>
      <c r="D2207">
        <v>41.842708999999999</v>
      </c>
      <c r="E2207" t="s">
        <v>5093</v>
      </c>
      <c r="G2207" t="s">
        <v>2731</v>
      </c>
      <c r="H2207" t="s">
        <v>19</v>
      </c>
      <c r="I2207">
        <v>60546</v>
      </c>
      <c r="J2207">
        <v>1737</v>
      </c>
      <c r="K2207" t="s">
        <v>20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</row>
    <row r="2208" spans="1:19" x14ac:dyDescent="0.25">
      <c r="A2208">
        <v>2206</v>
      </c>
      <c r="B2208" t="s">
        <v>5094</v>
      </c>
      <c r="C2208">
        <v>-87.854584000000003</v>
      </c>
      <c r="D2208">
        <v>42.456139</v>
      </c>
      <c r="E2208" t="s">
        <v>5095</v>
      </c>
      <c r="F2208" t="s">
        <v>2357</v>
      </c>
      <c r="G2208" t="s">
        <v>1505</v>
      </c>
      <c r="H2208" t="s">
        <v>19</v>
      </c>
      <c r="I2208">
        <v>60099</v>
      </c>
      <c r="J2208">
        <v>2182</v>
      </c>
      <c r="K2208" t="s">
        <v>240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</row>
    <row r="2209" spans="1:19" x14ac:dyDescent="0.25">
      <c r="A2209">
        <v>2207</v>
      </c>
      <c r="B2209" t="s">
        <v>5096</v>
      </c>
      <c r="C2209">
        <v>-90.583175999999995</v>
      </c>
      <c r="D2209">
        <v>41.442977999999997</v>
      </c>
      <c r="E2209" t="s">
        <v>5097</v>
      </c>
      <c r="G2209" t="s">
        <v>577</v>
      </c>
      <c r="H2209" t="s">
        <v>19</v>
      </c>
      <c r="I2209">
        <v>61201</v>
      </c>
      <c r="J2209">
        <v>1802</v>
      </c>
      <c r="K2209" t="s">
        <v>330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</row>
    <row r="2210" spans="1:19" x14ac:dyDescent="0.25">
      <c r="A2210">
        <v>2208</v>
      </c>
      <c r="B2210" t="s">
        <v>5098</v>
      </c>
      <c r="C2210">
        <v>-90.572220000000002</v>
      </c>
      <c r="D2210">
        <v>41.493724999999998</v>
      </c>
      <c r="E2210" t="s">
        <v>5099</v>
      </c>
      <c r="G2210" t="s">
        <v>577</v>
      </c>
      <c r="H2210" t="s">
        <v>19</v>
      </c>
      <c r="I2210">
        <v>61201</v>
      </c>
      <c r="J2210">
        <v>3609</v>
      </c>
      <c r="K2210" t="s">
        <v>330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</row>
    <row r="2211" spans="1:19" x14ac:dyDescent="0.25">
      <c r="A2211">
        <v>2209</v>
      </c>
      <c r="B2211" t="s">
        <v>5100</v>
      </c>
      <c r="C2211">
        <v>-90.584083999999905</v>
      </c>
      <c r="D2211">
        <v>41.466769999999997</v>
      </c>
      <c r="E2211" t="s">
        <v>5101</v>
      </c>
      <c r="G2211" t="s">
        <v>577</v>
      </c>
      <c r="H2211" t="s">
        <v>19</v>
      </c>
      <c r="I2211">
        <v>61201</v>
      </c>
      <c r="J2211">
        <v>6751</v>
      </c>
      <c r="K2211" t="s">
        <v>330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</row>
    <row r="2212" spans="1:19" x14ac:dyDescent="0.25">
      <c r="A2212">
        <v>2210</v>
      </c>
      <c r="B2212" t="s">
        <v>5102</v>
      </c>
      <c r="C2212">
        <v>-90.461189000000005</v>
      </c>
      <c r="D2212">
        <v>41.452503</v>
      </c>
      <c r="E2212" t="s">
        <v>5103</v>
      </c>
      <c r="G2212" t="s">
        <v>5104</v>
      </c>
      <c r="H2212" t="s">
        <v>19</v>
      </c>
      <c r="I2212">
        <v>61240</v>
      </c>
      <c r="J2212">
        <v>9308</v>
      </c>
      <c r="K2212" t="s">
        <v>330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</row>
    <row r="2213" spans="1:19" x14ac:dyDescent="0.25">
      <c r="A2213">
        <v>2211</v>
      </c>
      <c r="B2213" t="s">
        <v>5105</v>
      </c>
      <c r="C2213">
        <v>-90.485748000000001</v>
      </c>
      <c r="D2213">
        <v>41.471462000000002</v>
      </c>
      <c r="E2213" t="s">
        <v>5106</v>
      </c>
      <c r="G2213" t="s">
        <v>894</v>
      </c>
      <c r="H2213" t="s">
        <v>19</v>
      </c>
      <c r="I2213">
        <v>61265</v>
      </c>
      <c r="J2213">
        <v>6497</v>
      </c>
      <c r="K2213" t="s">
        <v>330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</row>
    <row r="2214" spans="1:19" x14ac:dyDescent="0.25">
      <c r="A2214">
        <v>2212</v>
      </c>
      <c r="B2214" t="s">
        <v>5107</v>
      </c>
      <c r="C2214">
        <v>-90.363640000000004</v>
      </c>
      <c r="D2214">
        <v>41.483741999999999</v>
      </c>
      <c r="E2214" t="s">
        <v>5108</v>
      </c>
      <c r="G2214" t="s">
        <v>3822</v>
      </c>
      <c r="H2214" t="s">
        <v>19</v>
      </c>
      <c r="I2214">
        <v>61241</v>
      </c>
      <c r="J2214">
        <v>9722</v>
      </c>
      <c r="K2214" t="s">
        <v>87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</row>
    <row r="2215" spans="1:19" x14ac:dyDescent="0.25">
      <c r="A2215">
        <v>2213</v>
      </c>
      <c r="B2215" t="s">
        <v>5109</v>
      </c>
      <c r="C2215">
        <v>-90.438384999999997</v>
      </c>
      <c r="D2215">
        <v>41.514885</v>
      </c>
      <c r="E2215" t="s">
        <v>5110</v>
      </c>
      <c r="G2215" t="s">
        <v>329</v>
      </c>
      <c r="H2215" t="s">
        <v>19</v>
      </c>
      <c r="I2215">
        <v>61244</v>
      </c>
      <c r="J2215">
        <v>2239</v>
      </c>
      <c r="K2215" t="s">
        <v>330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</row>
    <row r="2216" spans="1:19" x14ac:dyDescent="0.25">
      <c r="A2216">
        <v>2214</v>
      </c>
      <c r="B2216" t="s">
        <v>5111</v>
      </c>
      <c r="C2216">
        <v>-90.499007999999904</v>
      </c>
      <c r="D2216">
        <v>41.467083000000002</v>
      </c>
      <c r="E2216" t="s">
        <v>5112</v>
      </c>
      <c r="G2216" t="s">
        <v>894</v>
      </c>
      <c r="H2216" t="s">
        <v>19</v>
      </c>
      <c r="I2216">
        <v>61265</v>
      </c>
      <c r="J2216">
        <v>6315</v>
      </c>
      <c r="K2216" t="s">
        <v>330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</row>
    <row r="2217" spans="1:19" x14ac:dyDescent="0.25">
      <c r="A2217">
        <v>2215</v>
      </c>
      <c r="B2217" t="s">
        <v>5113</v>
      </c>
      <c r="C2217">
        <v>-90.424728000000002</v>
      </c>
      <c r="D2217">
        <v>41.499598999999897</v>
      </c>
      <c r="E2217" t="s">
        <v>5114</v>
      </c>
      <c r="G2217" t="s">
        <v>2694</v>
      </c>
      <c r="H2217" t="s">
        <v>19</v>
      </c>
      <c r="I2217">
        <v>61282</v>
      </c>
      <c r="J2217">
        <v>1344</v>
      </c>
      <c r="K2217" t="s">
        <v>330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</row>
    <row r="2218" spans="1:19" x14ac:dyDescent="0.25">
      <c r="A2218">
        <v>2216</v>
      </c>
      <c r="B2218" t="s">
        <v>5115</v>
      </c>
      <c r="C2218">
        <v>-90.455978000000002</v>
      </c>
      <c r="D2218">
        <v>41.501922999999998</v>
      </c>
      <c r="E2218" t="s">
        <v>5116</v>
      </c>
      <c r="G2218" t="s">
        <v>329</v>
      </c>
      <c r="H2218" t="s">
        <v>19</v>
      </c>
      <c r="I2218">
        <v>61244</v>
      </c>
      <c r="J2218">
        <v>3020</v>
      </c>
      <c r="K2218" t="s">
        <v>330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</row>
    <row r="2219" spans="1:19" x14ac:dyDescent="0.25">
      <c r="A2219">
        <v>2217</v>
      </c>
      <c r="B2219" t="s">
        <v>5117</v>
      </c>
      <c r="C2219">
        <v>-90.490707</v>
      </c>
      <c r="D2219">
        <v>41.323421000000003</v>
      </c>
      <c r="E2219" t="s">
        <v>5118</v>
      </c>
      <c r="G2219" t="s">
        <v>5119</v>
      </c>
      <c r="H2219" t="s">
        <v>19</v>
      </c>
      <c r="I2219">
        <v>61281</v>
      </c>
      <c r="J2219">
        <v>8501</v>
      </c>
      <c r="K2219" t="s">
        <v>1851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</row>
    <row r="2220" spans="1:19" x14ac:dyDescent="0.25">
      <c r="A2220">
        <v>2218</v>
      </c>
      <c r="B2220" t="s">
        <v>5120</v>
      </c>
      <c r="C2220">
        <v>-87.634299999999996</v>
      </c>
      <c r="D2220">
        <v>41.879416999999997</v>
      </c>
      <c r="E2220" t="s">
        <v>5121</v>
      </c>
      <c r="G2220" t="s">
        <v>60</v>
      </c>
      <c r="H2220" t="s">
        <v>19</v>
      </c>
      <c r="I2220">
        <v>60606</v>
      </c>
      <c r="J2220">
        <v>5208</v>
      </c>
      <c r="K2220" t="s">
        <v>20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</row>
    <row r="2221" spans="1:19" x14ac:dyDescent="0.25">
      <c r="A2221">
        <v>2219</v>
      </c>
      <c r="B2221" t="s">
        <v>5122</v>
      </c>
      <c r="C2221">
        <v>-87.637023999999997</v>
      </c>
      <c r="D2221">
        <v>41.878726999999998</v>
      </c>
      <c r="E2221" t="s">
        <v>5123</v>
      </c>
      <c r="F2221" t="s">
        <v>5124</v>
      </c>
      <c r="G2221" t="s">
        <v>60</v>
      </c>
      <c r="H2221" t="s">
        <v>19</v>
      </c>
      <c r="I2221">
        <v>60606</v>
      </c>
      <c r="J2221">
        <v>5885</v>
      </c>
      <c r="K2221" t="s">
        <v>20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</row>
    <row r="2222" spans="1:19" x14ac:dyDescent="0.25">
      <c r="A2222">
        <v>2220</v>
      </c>
      <c r="B2222" t="s">
        <v>5125</v>
      </c>
      <c r="C2222">
        <v>-89.329856999999905</v>
      </c>
      <c r="D2222">
        <v>37.764266999999997</v>
      </c>
      <c r="E2222" t="s">
        <v>5126</v>
      </c>
      <c r="G2222" t="s">
        <v>830</v>
      </c>
      <c r="H2222" t="s">
        <v>19</v>
      </c>
      <c r="I2222">
        <v>62966</v>
      </c>
      <c r="J2222">
        <v>2203</v>
      </c>
      <c r="K2222" t="s">
        <v>169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</row>
    <row r="2223" spans="1:19" x14ac:dyDescent="0.25">
      <c r="A2223">
        <v>2221</v>
      </c>
      <c r="B2223" t="s">
        <v>5127</v>
      </c>
      <c r="C2223">
        <v>-87.661002999999994</v>
      </c>
      <c r="D2223">
        <v>41.506045999999998</v>
      </c>
      <c r="E2223" t="s">
        <v>5128</v>
      </c>
      <c r="G2223" t="s">
        <v>1528</v>
      </c>
      <c r="H2223" t="s">
        <v>19</v>
      </c>
      <c r="I2223">
        <v>60411</v>
      </c>
      <c r="K2223" t="s">
        <v>20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</row>
    <row r="2224" spans="1:19" x14ac:dyDescent="0.25">
      <c r="A2224">
        <v>2222</v>
      </c>
      <c r="B2224" t="s">
        <v>5129</v>
      </c>
      <c r="C2224">
        <v>-88.288489999999996</v>
      </c>
      <c r="D2224">
        <v>42.098334999999999</v>
      </c>
      <c r="E2224" t="s">
        <v>5130</v>
      </c>
      <c r="G2224" t="s">
        <v>470</v>
      </c>
      <c r="H2224" t="s">
        <v>19</v>
      </c>
      <c r="I2224">
        <v>60118</v>
      </c>
      <c r="J2224">
        <v>2051</v>
      </c>
      <c r="K2224" t="s">
        <v>67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</row>
    <row r="2225" spans="1:19" x14ac:dyDescent="0.25">
      <c r="A2225">
        <v>2223</v>
      </c>
      <c r="B2225" t="s">
        <v>5131</v>
      </c>
      <c r="C2225">
        <v>-87.622947999999994</v>
      </c>
      <c r="D2225">
        <v>41.644553999999999</v>
      </c>
      <c r="E2225" t="s">
        <v>5132</v>
      </c>
      <c r="G2225" t="s">
        <v>350</v>
      </c>
      <c r="H2225" t="s">
        <v>19</v>
      </c>
      <c r="I2225">
        <v>60827</v>
      </c>
      <c r="J2225">
        <v>2050</v>
      </c>
      <c r="K2225" t="s">
        <v>20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</row>
    <row r="2226" spans="1:19" x14ac:dyDescent="0.25">
      <c r="A2226">
        <v>2224</v>
      </c>
      <c r="B2226" t="s">
        <v>5133</v>
      </c>
      <c r="C2226">
        <v>-89.574096999999995</v>
      </c>
      <c r="D2226">
        <v>40.739261999999997</v>
      </c>
      <c r="E2226" t="s">
        <v>5134</v>
      </c>
      <c r="G2226" t="s">
        <v>729</v>
      </c>
      <c r="H2226" t="s">
        <v>19</v>
      </c>
      <c r="I2226">
        <v>61616</v>
      </c>
      <c r="J2226">
        <v>6538</v>
      </c>
      <c r="K2226" t="s">
        <v>154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</row>
    <row r="2227" spans="1:19" x14ac:dyDescent="0.25">
      <c r="A2227">
        <v>2225</v>
      </c>
      <c r="B2227" t="s">
        <v>5135</v>
      </c>
      <c r="C2227">
        <v>-87.585082999999997</v>
      </c>
      <c r="D2227">
        <v>41.795161999999998</v>
      </c>
      <c r="E2227" t="s">
        <v>5136</v>
      </c>
      <c r="G2227" t="s">
        <v>60</v>
      </c>
      <c r="H2227" t="s">
        <v>19</v>
      </c>
      <c r="I2227">
        <v>60615</v>
      </c>
      <c r="J2227">
        <v>5838</v>
      </c>
      <c r="K2227" t="s">
        <v>20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</row>
    <row r="2228" spans="1:19" x14ac:dyDescent="0.25">
      <c r="A2228">
        <v>2226</v>
      </c>
      <c r="B2228" t="s">
        <v>5137</v>
      </c>
      <c r="C2228">
        <v>-87.792473000000001</v>
      </c>
      <c r="D2228">
        <v>41.850552</v>
      </c>
      <c r="E2228" t="s">
        <v>5138</v>
      </c>
      <c r="G2228" t="s">
        <v>1732</v>
      </c>
      <c r="H2228" t="s">
        <v>19</v>
      </c>
      <c r="I2228">
        <v>60402</v>
      </c>
      <c r="J2228">
        <v>2216</v>
      </c>
      <c r="K2228" t="s">
        <v>20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</row>
    <row r="2229" spans="1:19" x14ac:dyDescent="0.25">
      <c r="A2229">
        <v>2227</v>
      </c>
      <c r="B2229" t="s">
        <v>5139</v>
      </c>
      <c r="C2229">
        <v>-87.962303000000006</v>
      </c>
      <c r="D2229">
        <v>42.036460999999903</v>
      </c>
      <c r="E2229" t="s">
        <v>5140</v>
      </c>
      <c r="G2229" t="s">
        <v>90</v>
      </c>
      <c r="H2229" t="s">
        <v>19</v>
      </c>
      <c r="I2229">
        <v>60056</v>
      </c>
      <c r="J2229">
        <v>5402</v>
      </c>
      <c r="K2229" t="s">
        <v>20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</row>
    <row r="2230" spans="1:19" x14ac:dyDescent="0.25">
      <c r="A2230">
        <v>2228</v>
      </c>
      <c r="B2230" t="s">
        <v>5141</v>
      </c>
      <c r="C2230">
        <v>-90.511932000000002</v>
      </c>
      <c r="D2230">
        <v>41.482529</v>
      </c>
      <c r="E2230" t="s">
        <v>5142</v>
      </c>
      <c r="G2230" t="s">
        <v>894</v>
      </c>
      <c r="H2230" t="s">
        <v>19</v>
      </c>
      <c r="I2230">
        <v>61265</v>
      </c>
      <c r="J2230">
        <v>6040</v>
      </c>
      <c r="K2230" t="s">
        <v>330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</row>
    <row r="2231" spans="1:19" x14ac:dyDescent="0.25">
      <c r="A2231">
        <v>2229</v>
      </c>
      <c r="B2231" t="s">
        <v>5143</v>
      </c>
      <c r="C2231">
        <v>-90.498283000000001</v>
      </c>
      <c r="D2231">
        <v>41.492271000000002</v>
      </c>
      <c r="E2231" t="s">
        <v>5144</v>
      </c>
      <c r="G2231" t="s">
        <v>894</v>
      </c>
      <c r="H2231" t="s">
        <v>19</v>
      </c>
      <c r="I2231">
        <v>61265</v>
      </c>
      <c r="J2231">
        <v>4251</v>
      </c>
      <c r="K2231" t="s">
        <v>330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</row>
    <row r="2232" spans="1:19" x14ac:dyDescent="0.25">
      <c r="A2232">
        <v>2230</v>
      </c>
      <c r="B2232" t="s">
        <v>5139</v>
      </c>
      <c r="C2232">
        <v>-87.887489000000002</v>
      </c>
      <c r="D2232">
        <v>42.10445</v>
      </c>
      <c r="E2232" t="s">
        <v>5145</v>
      </c>
      <c r="G2232" t="s">
        <v>5146</v>
      </c>
      <c r="H2232" t="s">
        <v>19</v>
      </c>
      <c r="I2232">
        <v>60070</v>
      </c>
      <c r="K2232" t="s">
        <v>20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</row>
    <row r="2233" spans="1:19" x14ac:dyDescent="0.25">
      <c r="A2233">
        <v>2231</v>
      </c>
      <c r="B2233" t="s">
        <v>5147</v>
      </c>
      <c r="C2233">
        <v>-87.759681999999998</v>
      </c>
      <c r="D2233">
        <v>41.79607</v>
      </c>
      <c r="E2233" t="s">
        <v>5148</v>
      </c>
      <c r="G2233" t="s">
        <v>60</v>
      </c>
      <c r="H2233" t="s">
        <v>19</v>
      </c>
      <c r="I2233">
        <v>60638</v>
      </c>
      <c r="J2233">
        <v>1646</v>
      </c>
      <c r="K2233" t="s">
        <v>20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</row>
    <row r="2234" spans="1:19" x14ac:dyDescent="0.25">
      <c r="A2234">
        <v>2232</v>
      </c>
      <c r="B2234" t="s">
        <v>5149</v>
      </c>
      <c r="C2234">
        <v>-87.653648000000004</v>
      </c>
      <c r="D2234">
        <v>41.469715000000001</v>
      </c>
      <c r="E2234" t="s">
        <v>5150</v>
      </c>
      <c r="G2234" t="s">
        <v>1905</v>
      </c>
      <c r="H2234" t="s">
        <v>19</v>
      </c>
      <c r="I2234">
        <v>60475</v>
      </c>
      <c r="J2234">
        <v>1301</v>
      </c>
      <c r="K2234" t="s">
        <v>20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</row>
    <row r="2235" spans="1:19" x14ac:dyDescent="0.25">
      <c r="A2235">
        <v>2233</v>
      </c>
      <c r="B2235" t="s">
        <v>5151</v>
      </c>
      <c r="C2235">
        <v>-87.766646999999907</v>
      </c>
      <c r="D2235">
        <v>41.945285999999903</v>
      </c>
      <c r="E2235" t="s">
        <v>5152</v>
      </c>
      <c r="G2235" t="s">
        <v>60</v>
      </c>
      <c r="H2235" t="s">
        <v>19</v>
      </c>
      <c r="I2235">
        <v>60634</v>
      </c>
      <c r="J2235">
        <v>4407</v>
      </c>
      <c r="K2235" t="s">
        <v>20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</row>
    <row r="2236" spans="1:19" x14ac:dyDescent="0.25">
      <c r="A2236">
        <v>2234</v>
      </c>
      <c r="B2236" t="s">
        <v>5153</v>
      </c>
      <c r="C2236">
        <v>-87.806206000000003</v>
      </c>
      <c r="D2236">
        <v>41.924503000000001</v>
      </c>
      <c r="E2236" t="s">
        <v>5154</v>
      </c>
      <c r="G2236" t="s">
        <v>60</v>
      </c>
      <c r="H2236" t="s">
        <v>19</v>
      </c>
      <c r="I2236">
        <v>60707</v>
      </c>
      <c r="J2236">
        <v>2047</v>
      </c>
      <c r="K2236" t="s">
        <v>20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</row>
    <row r="2237" spans="1:19" x14ac:dyDescent="0.25">
      <c r="A2237">
        <v>2235</v>
      </c>
      <c r="B2237" t="s">
        <v>5155</v>
      </c>
      <c r="C2237">
        <v>-89.644599999999997</v>
      </c>
      <c r="D2237">
        <v>39.830947999999999</v>
      </c>
      <c r="E2237" t="s">
        <v>5156</v>
      </c>
      <c r="G2237" t="s">
        <v>313</v>
      </c>
      <c r="H2237" t="s">
        <v>19</v>
      </c>
      <c r="I2237">
        <v>62702</v>
      </c>
      <c r="J2237">
        <v>1813</v>
      </c>
      <c r="K2237" t="s">
        <v>314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</row>
    <row r="2238" spans="1:19" x14ac:dyDescent="0.25">
      <c r="A2238">
        <v>2236</v>
      </c>
      <c r="B2238" t="s">
        <v>5157</v>
      </c>
      <c r="C2238">
        <v>-87.714469999999906</v>
      </c>
      <c r="D2238">
        <v>41.854571999999997</v>
      </c>
      <c r="E2238" t="s">
        <v>5158</v>
      </c>
      <c r="G2238" t="s">
        <v>60</v>
      </c>
      <c r="H2238" t="s">
        <v>19</v>
      </c>
      <c r="I2238">
        <v>60623</v>
      </c>
      <c r="K2238" t="s">
        <v>20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</row>
    <row r="2239" spans="1:19" x14ac:dyDescent="0.25">
      <c r="A2239">
        <v>2237</v>
      </c>
      <c r="B2239" t="s">
        <v>5159</v>
      </c>
      <c r="C2239">
        <v>-89.623092999999997</v>
      </c>
      <c r="D2239">
        <v>40.674804999999999</v>
      </c>
      <c r="E2239" t="s">
        <v>5160</v>
      </c>
      <c r="G2239" t="s">
        <v>153</v>
      </c>
      <c r="H2239" t="s">
        <v>19</v>
      </c>
      <c r="I2239">
        <v>61605</v>
      </c>
      <c r="J2239">
        <v>3358</v>
      </c>
      <c r="K2239" t="s">
        <v>154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</row>
    <row r="2240" spans="1:19" x14ac:dyDescent="0.25">
      <c r="A2240">
        <v>2238</v>
      </c>
      <c r="B2240" t="s">
        <v>5161</v>
      </c>
      <c r="C2240">
        <v>-87.760216</v>
      </c>
      <c r="D2240">
        <v>41.880375000000001</v>
      </c>
      <c r="E2240" t="s">
        <v>5162</v>
      </c>
      <c r="G2240" t="s">
        <v>60</v>
      </c>
      <c r="H2240" t="s">
        <v>19</v>
      </c>
      <c r="I2240">
        <v>60644</v>
      </c>
      <c r="J2240">
        <v>4029</v>
      </c>
      <c r="K2240" t="s">
        <v>20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</row>
    <row r="2241" spans="1:19" x14ac:dyDescent="0.25">
      <c r="A2241">
        <v>2239</v>
      </c>
      <c r="B2241" t="s">
        <v>5163</v>
      </c>
      <c r="C2241">
        <v>-89.964714000000001</v>
      </c>
      <c r="D2241">
        <v>40.777470000000001</v>
      </c>
      <c r="E2241" t="s">
        <v>5164</v>
      </c>
      <c r="G2241" t="s">
        <v>5165</v>
      </c>
      <c r="H2241" t="s">
        <v>19</v>
      </c>
      <c r="I2241">
        <v>61529</v>
      </c>
      <c r="J2241">
        <v>7957</v>
      </c>
      <c r="K2241" t="s">
        <v>154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</row>
    <row r="2242" spans="1:19" x14ac:dyDescent="0.25">
      <c r="A2242">
        <v>2240</v>
      </c>
      <c r="B2242" t="s">
        <v>5033</v>
      </c>
      <c r="C2242">
        <v>-87.868942000000004</v>
      </c>
      <c r="D2242">
        <v>41.795628000000001</v>
      </c>
      <c r="E2242" t="s">
        <v>5166</v>
      </c>
      <c r="G2242" t="s">
        <v>5167</v>
      </c>
      <c r="H2242" t="s">
        <v>19</v>
      </c>
      <c r="I2242">
        <v>60525</v>
      </c>
      <c r="K2242" t="s">
        <v>20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</row>
    <row r="2243" spans="1:19" x14ac:dyDescent="0.25">
      <c r="A2243">
        <v>2241</v>
      </c>
      <c r="B2243" t="s">
        <v>5168</v>
      </c>
      <c r="C2243">
        <v>-87.588875000000002</v>
      </c>
      <c r="D2243">
        <v>41.600848999999997</v>
      </c>
      <c r="E2243" t="s">
        <v>5169</v>
      </c>
      <c r="G2243" t="s">
        <v>5170</v>
      </c>
      <c r="H2243" t="s">
        <v>19</v>
      </c>
      <c r="I2243">
        <v>60473</v>
      </c>
      <c r="J2243">
        <v>2561</v>
      </c>
      <c r="K2243" t="s">
        <v>20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</row>
    <row r="2244" spans="1:19" x14ac:dyDescent="0.25">
      <c r="A2244">
        <v>2242</v>
      </c>
      <c r="B2244" t="s">
        <v>5171</v>
      </c>
      <c r="C2244">
        <v>-87.760574000000005</v>
      </c>
      <c r="D2244">
        <v>41.734138000000002</v>
      </c>
      <c r="E2244" t="s">
        <v>5172</v>
      </c>
      <c r="G2244" t="s">
        <v>1650</v>
      </c>
      <c r="H2244" t="s">
        <v>19</v>
      </c>
      <c r="I2244">
        <v>60453</v>
      </c>
      <c r="J2244">
        <v>1277</v>
      </c>
      <c r="K2244" t="s">
        <v>20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</row>
    <row r="2245" spans="1:19" x14ac:dyDescent="0.25">
      <c r="A2245">
        <v>2243</v>
      </c>
      <c r="B2245" t="s">
        <v>5173</v>
      </c>
      <c r="C2245">
        <v>-87.635695999999996</v>
      </c>
      <c r="D2245">
        <v>41.813060999999998</v>
      </c>
      <c r="E2245" t="s">
        <v>5174</v>
      </c>
      <c r="G2245" t="s">
        <v>60</v>
      </c>
      <c r="H2245" t="s">
        <v>19</v>
      </c>
      <c r="I2245">
        <v>60609</v>
      </c>
      <c r="J2245">
        <v>3622</v>
      </c>
      <c r="K2245" t="s">
        <v>20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</row>
    <row r="2246" spans="1:19" x14ac:dyDescent="0.25">
      <c r="A2246">
        <v>2244</v>
      </c>
      <c r="B2246" t="s">
        <v>5175</v>
      </c>
      <c r="C2246">
        <v>-87.900940000000006</v>
      </c>
      <c r="D2246">
        <v>41.862784999999903</v>
      </c>
      <c r="E2246" t="s">
        <v>5176</v>
      </c>
      <c r="G2246" t="s">
        <v>2127</v>
      </c>
      <c r="H2246" t="s">
        <v>19</v>
      </c>
      <c r="I2246">
        <v>60162</v>
      </c>
      <c r="J2246">
        <v>2036</v>
      </c>
      <c r="K2246" t="s">
        <v>20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</row>
    <row r="2247" spans="1:19" x14ac:dyDescent="0.25">
      <c r="A2247">
        <v>2245</v>
      </c>
      <c r="B2247" t="s">
        <v>5177</v>
      </c>
      <c r="C2247">
        <v>-89.078979000000004</v>
      </c>
      <c r="D2247">
        <v>39.389972999999998</v>
      </c>
      <c r="E2247" t="s">
        <v>5178</v>
      </c>
      <c r="G2247" t="s">
        <v>4410</v>
      </c>
      <c r="H2247" t="s">
        <v>19</v>
      </c>
      <c r="I2247">
        <v>62557</v>
      </c>
      <c r="J2247">
        <v>1407</v>
      </c>
      <c r="K2247" t="s">
        <v>260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</row>
    <row r="2248" spans="1:19" x14ac:dyDescent="0.25">
      <c r="A2248">
        <v>2246</v>
      </c>
      <c r="B2248" t="s">
        <v>5179</v>
      </c>
      <c r="C2248">
        <v>-89.768822</v>
      </c>
      <c r="D2248">
        <v>41.961410999999998</v>
      </c>
      <c r="E2248" t="s">
        <v>5180</v>
      </c>
      <c r="G2248" t="s">
        <v>5181</v>
      </c>
      <c r="H2248" t="s">
        <v>19</v>
      </c>
      <c r="I2248">
        <v>61051</v>
      </c>
      <c r="J2248">
        <v>9273</v>
      </c>
      <c r="K2248" t="s">
        <v>3254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</row>
    <row r="2249" spans="1:19" x14ac:dyDescent="0.25">
      <c r="A2249">
        <v>2247</v>
      </c>
      <c r="B2249" t="s">
        <v>5182</v>
      </c>
      <c r="C2249">
        <v>-90.204581999999903</v>
      </c>
      <c r="D2249">
        <v>38.531902000000002</v>
      </c>
      <c r="E2249" t="s">
        <v>5183</v>
      </c>
      <c r="G2249" t="s">
        <v>5184</v>
      </c>
      <c r="H2249" t="s">
        <v>19</v>
      </c>
      <c r="I2249">
        <v>62239</v>
      </c>
      <c r="J2249">
        <v>1256</v>
      </c>
      <c r="K2249" t="s">
        <v>375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</row>
    <row r="2250" spans="1:19" x14ac:dyDescent="0.25">
      <c r="A2250">
        <v>2248</v>
      </c>
      <c r="B2250" t="s">
        <v>5185</v>
      </c>
      <c r="C2250">
        <v>-87.858643000000001</v>
      </c>
      <c r="D2250">
        <v>42.039451999999997</v>
      </c>
      <c r="E2250" t="s">
        <v>5186</v>
      </c>
      <c r="G2250" t="s">
        <v>1701</v>
      </c>
      <c r="H2250" t="s">
        <v>19</v>
      </c>
      <c r="I2250">
        <v>60068</v>
      </c>
      <c r="J2250">
        <v>8404</v>
      </c>
      <c r="K2250" t="s">
        <v>20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</row>
    <row r="2251" spans="1:19" x14ac:dyDescent="0.25">
      <c r="A2251">
        <v>2249</v>
      </c>
      <c r="B2251" t="s">
        <v>5187</v>
      </c>
      <c r="C2251">
        <v>-88.248947000000001</v>
      </c>
      <c r="D2251">
        <v>42.105350000000001</v>
      </c>
      <c r="E2251" t="s">
        <v>5188</v>
      </c>
      <c r="G2251" t="s">
        <v>560</v>
      </c>
      <c r="H2251" t="s">
        <v>19</v>
      </c>
      <c r="I2251">
        <v>60110</v>
      </c>
      <c r="K2251" t="s">
        <v>67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</row>
    <row r="2252" spans="1:19" x14ac:dyDescent="0.25">
      <c r="A2252">
        <v>2250</v>
      </c>
      <c r="B2252" t="s">
        <v>5189</v>
      </c>
      <c r="C2252">
        <v>-87.563011000000003</v>
      </c>
      <c r="D2252">
        <v>41.759003</v>
      </c>
      <c r="E2252" t="s">
        <v>5190</v>
      </c>
      <c r="G2252" t="s">
        <v>60</v>
      </c>
      <c r="H2252" t="s">
        <v>19</v>
      </c>
      <c r="I2252">
        <v>60649</v>
      </c>
      <c r="J2252">
        <v>3703</v>
      </c>
      <c r="K2252" t="s">
        <v>20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</row>
    <row r="2253" spans="1:19" x14ac:dyDescent="0.25">
      <c r="A2253">
        <v>2251</v>
      </c>
      <c r="B2253" t="s">
        <v>5191</v>
      </c>
      <c r="C2253">
        <v>-87.602051000000003</v>
      </c>
      <c r="D2253">
        <v>41.763393000000001</v>
      </c>
      <c r="E2253" t="s">
        <v>5192</v>
      </c>
      <c r="G2253" t="s">
        <v>60</v>
      </c>
      <c r="H2253" t="s">
        <v>19</v>
      </c>
      <c r="I2253">
        <v>60619</v>
      </c>
      <c r="J2253">
        <v>1294</v>
      </c>
      <c r="K2253" t="s">
        <v>20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</row>
    <row r="2254" spans="1:19" x14ac:dyDescent="0.25">
      <c r="A2254">
        <v>2252</v>
      </c>
      <c r="B2254" t="s">
        <v>5193</v>
      </c>
      <c r="C2254">
        <v>-88.061249000000004</v>
      </c>
      <c r="D2254">
        <v>41.859352000000001</v>
      </c>
      <c r="E2254" t="s">
        <v>5194</v>
      </c>
      <c r="G2254" t="s">
        <v>1872</v>
      </c>
      <c r="H2254" t="s">
        <v>19</v>
      </c>
      <c r="I2254">
        <v>60137</v>
      </c>
      <c r="J2254">
        <v>5818</v>
      </c>
      <c r="K2254" t="s">
        <v>326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</row>
    <row r="2255" spans="1:19" x14ac:dyDescent="0.25">
      <c r="A2255">
        <v>2253</v>
      </c>
      <c r="B2255" t="s">
        <v>5195</v>
      </c>
      <c r="C2255">
        <v>-87.850655000000003</v>
      </c>
      <c r="D2255">
        <v>41.542419000000002</v>
      </c>
      <c r="E2255" t="s">
        <v>5196</v>
      </c>
      <c r="G2255" t="s">
        <v>2594</v>
      </c>
      <c r="H2255" t="s">
        <v>19</v>
      </c>
      <c r="I2255">
        <v>60448</v>
      </c>
      <c r="J2255">
        <v>9345</v>
      </c>
      <c r="K2255" t="s">
        <v>320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</row>
    <row r="2256" spans="1:19" x14ac:dyDescent="0.25">
      <c r="A2256">
        <v>2254</v>
      </c>
      <c r="B2256" t="s">
        <v>5197</v>
      </c>
      <c r="C2256">
        <v>-87.739982999999995</v>
      </c>
      <c r="D2256">
        <v>41.700057999999999</v>
      </c>
      <c r="E2256" t="s">
        <v>5198</v>
      </c>
      <c r="G2256" t="s">
        <v>1650</v>
      </c>
      <c r="H2256" t="s">
        <v>19</v>
      </c>
      <c r="I2256">
        <v>60453</v>
      </c>
      <c r="J2256">
        <v>5206</v>
      </c>
      <c r="K2256" t="s">
        <v>20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</row>
    <row r="2257" spans="1:19" x14ac:dyDescent="0.25">
      <c r="A2257">
        <v>2255</v>
      </c>
      <c r="B2257" t="s">
        <v>5199</v>
      </c>
      <c r="C2257">
        <v>-87.64949</v>
      </c>
      <c r="D2257">
        <v>41.947246999999997</v>
      </c>
      <c r="E2257" t="s">
        <v>5200</v>
      </c>
      <c r="G2257" t="s">
        <v>60</v>
      </c>
      <c r="H2257" t="s">
        <v>19</v>
      </c>
      <c r="I2257">
        <v>60613</v>
      </c>
      <c r="J2257">
        <v>4344</v>
      </c>
      <c r="K2257" t="s">
        <v>20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</row>
    <row r="2258" spans="1:19" x14ac:dyDescent="0.25">
      <c r="A2258">
        <v>2256</v>
      </c>
      <c r="B2258" t="s">
        <v>5201</v>
      </c>
      <c r="C2258">
        <v>-88.442725999999993</v>
      </c>
      <c r="D2258">
        <v>41.657882999999998</v>
      </c>
      <c r="E2258" t="s">
        <v>5202</v>
      </c>
      <c r="G2258" t="s">
        <v>218</v>
      </c>
      <c r="H2258" t="s">
        <v>19</v>
      </c>
      <c r="I2258">
        <v>60560</v>
      </c>
      <c r="J2258">
        <v>1862</v>
      </c>
      <c r="K2258" t="s">
        <v>219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</row>
    <row r="2259" spans="1:19" x14ac:dyDescent="0.25">
      <c r="A2259">
        <v>2257</v>
      </c>
      <c r="B2259" t="s">
        <v>5203</v>
      </c>
      <c r="C2259">
        <v>-88.285110000000003</v>
      </c>
      <c r="D2259">
        <v>41.920947999999903</v>
      </c>
      <c r="E2259" t="s">
        <v>5204</v>
      </c>
      <c r="G2259" t="s">
        <v>3835</v>
      </c>
      <c r="H2259" t="s">
        <v>19</v>
      </c>
      <c r="I2259">
        <v>60174</v>
      </c>
      <c r="J2259">
        <v>2441</v>
      </c>
      <c r="K2259" t="s">
        <v>67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</row>
    <row r="2260" spans="1:19" x14ac:dyDescent="0.25">
      <c r="A2260">
        <v>2258</v>
      </c>
      <c r="B2260" t="s">
        <v>5205</v>
      </c>
      <c r="C2260">
        <v>-87.801865000000006</v>
      </c>
      <c r="D2260">
        <v>41.506347999999903</v>
      </c>
      <c r="E2260" t="s">
        <v>5206</v>
      </c>
      <c r="G2260" t="s">
        <v>493</v>
      </c>
      <c r="H2260" t="s">
        <v>19</v>
      </c>
      <c r="I2260">
        <v>60423</v>
      </c>
      <c r="J2260">
        <v>9405</v>
      </c>
      <c r="K2260" t="s">
        <v>320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</row>
    <row r="2261" spans="1:19" x14ac:dyDescent="0.25">
      <c r="A2261">
        <v>2259</v>
      </c>
      <c r="B2261" t="s">
        <v>5207</v>
      </c>
      <c r="C2261">
        <v>-87.699364000000003</v>
      </c>
      <c r="D2261">
        <v>42.056946000000003</v>
      </c>
      <c r="E2261" t="s">
        <v>5208</v>
      </c>
      <c r="G2261" t="s">
        <v>415</v>
      </c>
      <c r="H2261" t="s">
        <v>19</v>
      </c>
      <c r="I2261">
        <v>60201</v>
      </c>
      <c r="K2261" t="s">
        <v>20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</row>
    <row r="2262" spans="1:19" x14ac:dyDescent="0.25">
      <c r="A2262">
        <v>2260</v>
      </c>
      <c r="B2262" t="s">
        <v>5209</v>
      </c>
      <c r="C2262">
        <v>-87.775261</v>
      </c>
      <c r="D2262">
        <v>41.953144000000002</v>
      </c>
      <c r="E2262" t="s">
        <v>5210</v>
      </c>
      <c r="G2262" t="s">
        <v>60</v>
      </c>
      <c r="H2262" t="s">
        <v>19</v>
      </c>
      <c r="I2262">
        <v>60634</v>
      </c>
      <c r="K2262" t="s">
        <v>20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</row>
    <row r="2263" spans="1:19" x14ac:dyDescent="0.25">
      <c r="A2263">
        <v>2261</v>
      </c>
      <c r="B2263" t="s">
        <v>5211</v>
      </c>
      <c r="C2263">
        <v>-87.844261000000003</v>
      </c>
      <c r="D2263">
        <v>42.384777</v>
      </c>
      <c r="E2263" t="s">
        <v>5212</v>
      </c>
      <c r="G2263" t="s">
        <v>239</v>
      </c>
      <c r="H2263" t="s">
        <v>19</v>
      </c>
      <c r="I2263">
        <v>60087</v>
      </c>
      <c r="J2263">
        <v>4907</v>
      </c>
      <c r="K2263" t="s">
        <v>240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</row>
    <row r="2264" spans="1:19" x14ac:dyDescent="0.25">
      <c r="A2264">
        <v>2262</v>
      </c>
      <c r="B2264" t="s">
        <v>5213</v>
      </c>
      <c r="C2264">
        <v>-87.642250000000004</v>
      </c>
      <c r="D2264">
        <v>41.684798999999998</v>
      </c>
      <c r="E2264" t="s">
        <v>5214</v>
      </c>
      <c r="G2264" t="s">
        <v>60</v>
      </c>
      <c r="H2264" t="s">
        <v>19</v>
      </c>
      <c r="I2264">
        <v>60628</v>
      </c>
      <c r="J2264">
        <v>5218</v>
      </c>
      <c r="K2264" t="s">
        <v>20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</row>
    <row r="2265" spans="1:19" x14ac:dyDescent="0.25">
      <c r="A2265">
        <v>2263</v>
      </c>
      <c r="B2265" t="s">
        <v>5215</v>
      </c>
      <c r="C2265">
        <v>-89.107840999999993</v>
      </c>
      <c r="D2265">
        <v>42.237716999999897</v>
      </c>
      <c r="E2265" t="s">
        <v>5216</v>
      </c>
      <c r="G2265" t="s">
        <v>98</v>
      </c>
      <c r="H2265" t="s">
        <v>19</v>
      </c>
      <c r="I2265">
        <v>61102</v>
      </c>
      <c r="J2265">
        <v>3981</v>
      </c>
      <c r="K2265" t="s">
        <v>99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</row>
    <row r="2266" spans="1:19" x14ac:dyDescent="0.25">
      <c r="A2266">
        <v>2264</v>
      </c>
      <c r="B2266" t="s">
        <v>5217</v>
      </c>
      <c r="C2266">
        <v>-88.161392000000006</v>
      </c>
      <c r="D2266">
        <v>40.010680999999998</v>
      </c>
      <c r="E2266" t="s">
        <v>5218</v>
      </c>
      <c r="G2266" t="s">
        <v>5219</v>
      </c>
      <c r="H2266" t="s">
        <v>19</v>
      </c>
      <c r="I2266">
        <v>61864</v>
      </c>
      <c r="J2266">
        <v>9701</v>
      </c>
      <c r="K2266" t="s">
        <v>48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</row>
    <row r="2267" spans="1:19" x14ac:dyDescent="0.25">
      <c r="A2267">
        <v>2265</v>
      </c>
      <c r="B2267" t="s">
        <v>4968</v>
      </c>
      <c r="C2267">
        <v>-90.750350999999995</v>
      </c>
      <c r="D2267">
        <v>40.867785999999903</v>
      </c>
      <c r="E2267" t="s">
        <v>5220</v>
      </c>
      <c r="G2267" t="s">
        <v>5221</v>
      </c>
      <c r="H2267" t="s">
        <v>19</v>
      </c>
      <c r="I2267">
        <v>61447</v>
      </c>
      <c r="J2267">
        <v>5066</v>
      </c>
      <c r="K2267" t="s">
        <v>4148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</row>
    <row r="2268" spans="1:19" x14ac:dyDescent="0.25">
      <c r="A2268">
        <v>2266</v>
      </c>
      <c r="B2268" t="s">
        <v>5222</v>
      </c>
      <c r="C2268">
        <v>-88.032753</v>
      </c>
      <c r="D2268">
        <v>41.859749000000001</v>
      </c>
      <c r="E2268" t="s">
        <v>5223</v>
      </c>
      <c r="F2268" t="s">
        <v>5224</v>
      </c>
      <c r="G2268" t="s">
        <v>1872</v>
      </c>
      <c r="H2268" t="s">
        <v>19</v>
      </c>
      <c r="I2268">
        <v>60137</v>
      </c>
      <c r="K2268" t="s">
        <v>326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</row>
    <row r="2269" spans="1:19" x14ac:dyDescent="0.25">
      <c r="A2269">
        <v>2267</v>
      </c>
      <c r="B2269" t="s">
        <v>5225</v>
      </c>
      <c r="C2269">
        <v>-90.476912999999996</v>
      </c>
      <c r="D2269">
        <v>41.489882999999999</v>
      </c>
      <c r="E2269" t="s">
        <v>5226</v>
      </c>
      <c r="G2269" t="s">
        <v>894</v>
      </c>
      <c r="H2269" t="s">
        <v>19</v>
      </c>
      <c r="I2269">
        <v>61265</v>
      </c>
      <c r="J2269">
        <v>4544</v>
      </c>
      <c r="K2269" t="s">
        <v>330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</row>
    <row r="2270" spans="1:19" x14ac:dyDescent="0.25">
      <c r="A2270">
        <v>2268</v>
      </c>
      <c r="B2270" t="s">
        <v>5227</v>
      </c>
      <c r="C2270">
        <v>-87.815865000000002</v>
      </c>
      <c r="D2270">
        <v>41.324500999999998</v>
      </c>
      <c r="E2270" t="s">
        <v>5228</v>
      </c>
      <c r="G2270" t="s">
        <v>1059</v>
      </c>
      <c r="H2270" t="s">
        <v>19</v>
      </c>
      <c r="I2270">
        <v>60468</v>
      </c>
      <c r="J2270">
        <v>8988</v>
      </c>
      <c r="K2270" t="s">
        <v>320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</row>
    <row r="2271" spans="1:19" x14ac:dyDescent="0.25">
      <c r="A2271">
        <v>2269</v>
      </c>
      <c r="B2271" t="s">
        <v>5229</v>
      </c>
      <c r="C2271">
        <v>-87.877228000000002</v>
      </c>
      <c r="D2271">
        <v>41.137115000000001</v>
      </c>
      <c r="E2271" t="s">
        <v>5230</v>
      </c>
      <c r="G2271" t="s">
        <v>1499</v>
      </c>
      <c r="H2271" t="s">
        <v>19</v>
      </c>
      <c r="I2271">
        <v>60915</v>
      </c>
      <c r="J2271">
        <v>2630</v>
      </c>
      <c r="K2271" t="s">
        <v>291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</row>
    <row r="2272" spans="1:19" x14ac:dyDescent="0.25">
      <c r="A2272">
        <v>2270</v>
      </c>
      <c r="B2272" t="s">
        <v>5231</v>
      </c>
      <c r="C2272">
        <v>-87.703032999999905</v>
      </c>
      <c r="D2272">
        <v>41.777878000000001</v>
      </c>
      <c r="E2272" t="s">
        <v>5232</v>
      </c>
      <c r="G2272" t="s">
        <v>60</v>
      </c>
      <c r="H2272" t="s">
        <v>19</v>
      </c>
      <c r="I2272">
        <v>60629</v>
      </c>
      <c r="J2272">
        <v>2723</v>
      </c>
      <c r="K2272" t="s">
        <v>20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</row>
    <row r="2273" spans="1:19" x14ac:dyDescent="0.25">
      <c r="A2273">
        <v>2271</v>
      </c>
      <c r="B2273" t="s">
        <v>5233</v>
      </c>
      <c r="C2273">
        <v>-88.079964000000004</v>
      </c>
      <c r="D2273">
        <v>41.934013</v>
      </c>
      <c r="E2273" t="s">
        <v>5234</v>
      </c>
      <c r="G2273" t="s">
        <v>1217</v>
      </c>
      <c r="H2273" t="s">
        <v>19</v>
      </c>
      <c r="I2273">
        <v>60139</v>
      </c>
      <c r="J2273">
        <v>2173</v>
      </c>
      <c r="K2273" t="s">
        <v>326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</row>
    <row r="2274" spans="1:19" x14ac:dyDescent="0.25">
      <c r="A2274">
        <v>2272</v>
      </c>
      <c r="B2274" t="s">
        <v>5235</v>
      </c>
      <c r="C2274">
        <v>-87.692451000000005</v>
      </c>
      <c r="D2274">
        <v>41.786465</v>
      </c>
      <c r="E2274" t="s">
        <v>5236</v>
      </c>
      <c r="G2274" t="s">
        <v>60</v>
      </c>
      <c r="H2274" t="s">
        <v>19</v>
      </c>
      <c r="I2274">
        <v>60629</v>
      </c>
      <c r="J2274">
        <v>1508</v>
      </c>
      <c r="K2274" t="s">
        <v>20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</row>
    <row r="2275" spans="1:19" x14ac:dyDescent="0.25">
      <c r="A2275">
        <v>2273</v>
      </c>
      <c r="B2275" t="s">
        <v>5237</v>
      </c>
      <c r="C2275">
        <v>-88.029365999999996</v>
      </c>
      <c r="D2275">
        <v>42.407966999999999</v>
      </c>
      <c r="E2275" t="s">
        <v>5238</v>
      </c>
      <c r="G2275" t="s">
        <v>3492</v>
      </c>
      <c r="H2275" t="s">
        <v>19</v>
      </c>
      <c r="I2275">
        <v>60046</v>
      </c>
      <c r="J2275">
        <v>7843</v>
      </c>
      <c r="K2275" t="s">
        <v>240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</row>
    <row r="2276" spans="1:19" x14ac:dyDescent="0.25">
      <c r="A2276">
        <v>2274</v>
      </c>
      <c r="B2276" t="s">
        <v>5239</v>
      </c>
      <c r="C2276">
        <v>-87.582442999999998</v>
      </c>
      <c r="D2276">
        <v>41.766196999999998</v>
      </c>
      <c r="E2276" t="s">
        <v>5240</v>
      </c>
      <c r="G2276" t="s">
        <v>60</v>
      </c>
      <c r="H2276" t="s">
        <v>19</v>
      </c>
      <c r="I2276">
        <v>60649</v>
      </c>
      <c r="J2276">
        <v>1913</v>
      </c>
      <c r="K2276" t="s">
        <v>20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</row>
    <row r="2277" spans="1:19" x14ac:dyDescent="0.25">
      <c r="A2277">
        <v>2275</v>
      </c>
      <c r="B2277" t="s">
        <v>5241</v>
      </c>
      <c r="C2277">
        <v>-87.868668</v>
      </c>
      <c r="D2277">
        <v>41.114593999999997</v>
      </c>
      <c r="E2277" t="s">
        <v>5242</v>
      </c>
      <c r="G2277" t="s">
        <v>290</v>
      </c>
      <c r="H2277" t="s">
        <v>19</v>
      </c>
      <c r="I2277">
        <v>60901</v>
      </c>
      <c r="J2277">
        <v>3746</v>
      </c>
      <c r="K2277" t="s">
        <v>291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</row>
    <row r="2278" spans="1:19" x14ac:dyDescent="0.25">
      <c r="A2278">
        <v>2276</v>
      </c>
      <c r="B2278" t="s">
        <v>5243</v>
      </c>
      <c r="C2278">
        <v>-88.211295999999905</v>
      </c>
      <c r="D2278">
        <v>41.263717999999997</v>
      </c>
      <c r="E2278" t="s">
        <v>5244</v>
      </c>
      <c r="G2278" t="s">
        <v>977</v>
      </c>
      <c r="H2278" t="s">
        <v>19</v>
      </c>
      <c r="I2278">
        <v>60408</v>
      </c>
      <c r="J2278">
        <v>2002</v>
      </c>
      <c r="K2278" t="s">
        <v>320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</row>
    <row r="2279" spans="1:19" x14ac:dyDescent="0.25">
      <c r="A2279">
        <v>2277</v>
      </c>
      <c r="B2279" t="s">
        <v>5245</v>
      </c>
      <c r="C2279">
        <v>-87.688582999999994</v>
      </c>
      <c r="D2279">
        <v>41.851939999999999</v>
      </c>
      <c r="E2279" t="s">
        <v>5246</v>
      </c>
      <c r="G2279" t="s">
        <v>60</v>
      </c>
      <c r="H2279" t="s">
        <v>19</v>
      </c>
      <c r="I2279">
        <v>60608</v>
      </c>
      <c r="J2279">
        <v>3719</v>
      </c>
      <c r="K2279" t="s">
        <v>20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</row>
    <row r="2280" spans="1:19" x14ac:dyDescent="0.25">
      <c r="A2280">
        <v>2278</v>
      </c>
      <c r="B2280" t="s">
        <v>5247</v>
      </c>
      <c r="C2280">
        <v>-90.034583999999995</v>
      </c>
      <c r="D2280">
        <v>38.526221999999997</v>
      </c>
      <c r="E2280" t="s">
        <v>5248</v>
      </c>
      <c r="G2280" t="s">
        <v>686</v>
      </c>
      <c r="H2280" t="s">
        <v>19</v>
      </c>
      <c r="I2280">
        <v>62226</v>
      </c>
      <c r="J2280">
        <v>3105</v>
      </c>
      <c r="K2280" t="s">
        <v>375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</row>
    <row r="2281" spans="1:19" x14ac:dyDescent="0.25">
      <c r="A2281">
        <v>2279</v>
      </c>
      <c r="B2281" t="s">
        <v>5249</v>
      </c>
      <c r="C2281">
        <v>-88.125693999999996</v>
      </c>
      <c r="D2281">
        <v>42.003616000000001</v>
      </c>
      <c r="E2281" t="s">
        <v>5250</v>
      </c>
      <c r="G2281" t="s">
        <v>2172</v>
      </c>
      <c r="H2281" t="s">
        <v>19</v>
      </c>
      <c r="I2281">
        <v>60133</v>
      </c>
      <c r="J2281">
        <v>2767</v>
      </c>
      <c r="K2281" t="s">
        <v>20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</row>
    <row r="2282" spans="1:19" x14ac:dyDescent="0.25">
      <c r="A2282">
        <v>2280</v>
      </c>
      <c r="B2282" t="s">
        <v>5251</v>
      </c>
      <c r="C2282">
        <v>-89.081810000000004</v>
      </c>
      <c r="D2282">
        <v>42.266478999999997</v>
      </c>
      <c r="E2282" t="s">
        <v>5252</v>
      </c>
      <c r="G2282" t="s">
        <v>98</v>
      </c>
      <c r="H2282" t="s">
        <v>19</v>
      </c>
      <c r="I2282">
        <v>61104</v>
      </c>
      <c r="J2282">
        <v>1216</v>
      </c>
      <c r="K2282" t="s">
        <v>99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</row>
    <row r="2283" spans="1:19" x14ac:dyDescent="0.25">
      <c r="A2283">
        <v>2281</v>
      </c>
      <c r="B2283" t="s">
        <v>5253</v>
      </c>
      <c r="C2283">
        <v>-88.753486999999893</v>
      </c>
      <c r="D2283">
        <v>41.913142999999998</v>
      </c>
      <c r="E2283" t="s">
        <v>5254</v>
      </c>
      <c r="G2283" t="s">
        <v>2588</v>
      </c>
      <c r="H2283" t="s">
        <v>19</v>
      </c>
      <c r="I2283">
        <v>60115</v>
      </c>
      <c r="J2283">
        <v>4605</v>
      </c>
      <c r="K2283" t="s">
        <v>2589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</row>
    <row r="2284" spans="1:19" x14ac:dyDescent="0.25">
      <c r="A2284">
        <v>2282</v>
      </c>
      <c r="B2284" t="s">
        <v>5255</v>
      </c>
      <c r="C2284">
        <v>-88.523658999999995</v>
      </c>
      <c r="D2284">
        <v>41.002673999999999</v>
      </c>
      <c r="E2284" t="s">
        <v>5256</v>
      </c>
      <c r="G2284" t="s">
        <v>3536</v>
      </c>
      <c r="H2284" t="s">
        <v>19</v>
      </c>
      <c r="I2284">
        <v>60460</v>
      </c>
      <c r="J2284">
        <v>9464</v>
      </c>
      <c r="K2284" t="s">
        <v>596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</row>
    <row r="2285" spans="1:19" x14ac:dyDescent="0.25">
      <c r="A2285">
        <v>2283</v>
      </c>
      <c r="B2285" t="s">
        <v>5257</v>
      </c>
      <c r="C2285">
        <v>-88.856705000000005</v>
      </c>
      <c r="D2285">
        <v>39.023688999999997</v>
      </c>
      <c r="E2285" t="s">
        <v>5258</v>
      </c>
      <c r="G2285" t="s">
        <v>392</v>
      </c>
      <c r="H2285" t="s">
        <v>19</v>
      </c>
      <c r="I2285">
        <v>62458</v>
      </c>
      <c r="J2285">
        <v>1122</v>
      </c>
      <c r="K2285" t="s">
        <v>393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</row>
    <row r="2286" spans="1:19" x14ac:dyDescent="0.25">
      <c r="A2286">
        <v>2284</v>
      </c>
      <c r="B2286" t="s">
        <v>5259</v>
      </c>
      <c r="C2286">
        <v>-88.022658999999905</v>
      </c>
      <c r="D2286">
        <v>41.597935</v>
      </c>
      <c r="E2286" t="s">
        <v>5260</v>
      </c>
      <c r="G2286" t="s">
        <v>319</v>
      </c>
      <c r="H2286" t="s">
        <v>19</v>
      </c>
      <c r="I2286">
        <v>60441</v>
      </c>
      <c r="J2286">
        <v>7968</v>
      </c>
      <c r="K2286" t="s">
        <v>320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</row>
    <row r="2287" spans="1:19" x14ac:dyDescent="0.25">
      <c r="A2287">
        <v>2285</v>
      </c>
      <c r="B2287" t="s">
        <v>5261</v>
      </c>
      <c r="C2287">
        <v>-90.209586999999999</v>
      </c>
      <c r="D2287">
        <v>38.521785999999999</v>
      </c>
      <c r="E2287" t="s">
        <v>5262</v>
      </c>
      <c r="G2287" t="s">
        <v>5184</v>
      </c>
      <c r="H2287" t="s">
        <v>19</v>
      </c>
      <c r="I2287">
        <v>62239</v>
      </c>
      <c r="J2287">
        <v>1228</v>
      </c>
      <c r="K2287" t="s">
        <v>375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</row>
    <row r="2288" spans="1:19" x14ac:dyDescent="0.25">
      <c r="A2288">
        <v>2286</v>
      </c>
      <c r="B2288" t="s">
        <v>5263</v>
      </c>
      <c r="C2288">
        <v>-89.134070999999906</v>
      </c>
      <c r="D2288">
        <v>41.004168999999997</v>
      </c>
      <c r="E2288" t="s">
        <v>5264</v>
      </c>
      <c r="G2288" t="s">
        <v>5265</v>
      </c>
      <c r="H2288" t="s">
        <v>19</v>
      </c>
      <c r="I2288">
        <v>61369</v>
      </c>
      <c r="J2288">
        <v>9432</v>
      </c>
      <c r="K2288" t="s">
        <v>2194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</row>
    <row r="2289" spans="1:19" x14ac:dyDescent="0.25">
      <c r="A2289">
        <v>2287</v>
      </c>
      <c r="B2289" t="s">
        <v>5266</v>
      </c>
      <c r="C2289">
        <v>-88.920745999999994</v>
      </c>
      <c r="D2289">
        <v>41.591144999999997</v>
      </c>
      <c r="E2289" t="s">
        <v>5267</v>
      </c>
      <c r="G2289" t="s">
        <v>790</v>
      </c>
      <c r="H2289" t="s">
        <v>19</v>
      </c>
      <c r="I2289">
        <v>60518</v>
      </c>
      <c r="J2289">
        <v>8094</v>
      </c>
      <c r="K2289" t="s">
        <v>791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</row>
    <row r="2290" spans="1:19" x14ac:dyDescent="0.25">
      <c r="A2290">
        <v>2288</v>
      </c>
      <c r="B2290" t="s">
        <v>5268</v>
      </c>
      <c r="C2290">
        <v>-89.230903999999995</v>
      </c>
      <c r="D2290">
        <v>41.643901999999997</v>
      </c>
      <c r="E2290" t="s">
        <v>5269</v>
      </c>
      <c r="G2290" t="s">
        <v>3555</v>
      </c>
      <c r="H2290" t="s">
        <v>19</v>
      </c>
      <c r="I2290">
        <v>61367</v>
      </c>
      <c r="J2290">
        <v>9470</v>
      </c>
      <c r="K2290" t="s">
        <v>546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</row>
    <row r="2291" spans="1:19" x14ac:dyDescent="0.25">
      <c r="A2291">
        <v>2289</v>
      </c>
      <c r="B2291" t="s">
        <v>5270</v>
      </c>
      <c r="C2291">
        <v>-87.752517999999995</v>
      </c>
      <c r="D2291">
        <v>41.958278999999997</v>
      </c>
      <c r="E2291" t="s">
        <v>5271</v>
      </c>
      <c r="G2291" t="s">
        <v>60</v>
      </c>
      <c r="H2291" t="s">
        <v>19</v>
      </c>
      <c r="I2291">
        <v>60641</v>
      </c>
      <c r="J2291">
        <v>1643</v>
      </c>
      <c r="K2291" t="s">
        <v>20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</row>
    <row r="2292" spans="1:19" x14ac:dyDescent="0.25">
      <c r="A2292">
        <v>2290</v>
      </c>
      <c r="B2292" t="s">
        <v>5272</v>
      </c>
      <c r="C2292">
        <v>-87.600280999999995</v>
      </c>
      <c r="D2292">
        <v>41.752712000000002</v>
      </c>
      <c r="E2292" t="s">
        <v>5273</v>
      </c>
      <c r="G2292" t="s">
        <v>60</v>
      </c>
      <c r="H2292" t="s">
        <v>19</v>
      </c>
      <c r="I2292">
        <v>60619</v>
      </c>
      <c r="J2292">
        <v>3213</v>
      </c>
      <c r="K2292" t="s">
        <v>20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</row>
    <row r="2293" spans="1:19" x14ac:dyDescent="0.25">
      <c r="A2293">
        <v>2291</v>
      </c>
      <c r="B2293" t="s">
        <v>5274</v>
      </c>
      <c r="C2293">
        <v>-87.799064999999999</v>
      </c>
      <c r="D2293">
        <v>41.961109</v>
      </c>
      <c r="E2293" t="s">
        <v>5275</v>
      </c>
      <c r="G2293" t="s">
        <v>5276</v>
      </c>
      <c r="H2293" t="s">
        <v>19</v>
      </c>
      <c r="I2293">
        <v>60706</v>
      </c>
      <c r="J2293">
        <v>7192</v>
      </c>
      <c r="K2293" t="s">
        <v>20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</row>
    <row r="2294" spans="1:19" x14ac:dyDescent="0.25">
      <c r="A2294">
        <v>2292</v>
      </c>
      <c r="B2294" t="s">
        <v>5277</v>
      </c>
      <c r="C2294">
        <v>-87.689033999999893</v>
      </c>
      <c r="D2294">
        <v>41.997787000000002</v>
      </c>
      <c r="E2294" t="s">
        <v>5278</v>
      </c>
      <c r="G2294" t="s">
        <v>60</v>
      </c>
      <c r="H2294" t="s">
        <v>19</v>
      </c>
      <c r="I2294">
        <v>60659</v>
      </c>
      <c r="J2294">
        <v>2011</v>
      </c>
      <c r="K2294" t="s">
        <v>20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</row>
    <row r="2295" spans="1:19" x14ac:dyDescent="0.25">
      <c r="A2295">
        <v>2293</v>
      </c>
      <c r="B2295" t="s">
        <v>5279</v>
      </c>
      <c r="C2295">
        <v>-88.045815000000005</v>
      </c>
      <c r="D2295">
        <v>42.041240999999999</v>
      </c>
      <c r="E2295" t="s">
        <v>5280</v>
      </c>
      <c r="G2295" t="s">
        <v>95</v>
      </c>
      <c r="H2295" t="s">
        <v>19</v>
      </c>
      <c r="I2295">
        <v>60173</v>
      </c>
      <c r="J2295">
        <v>5902</v>
      </c>
      <c r="K2295" t="s">
        <v>20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</row>
    <row r="2296" spans="1:19" x14ac:dyDescent="0.25">
      <c r="A2296">
        <v>2294</v>
      </c>
      <c r="B2296" t="s">
        <v>5281</v>
      </c>
      <c r="C2296">
        <v>-88.447921999999906</v>
      </c>
      <c r="D2296">
        <v>42.314696999999903</v>
      </c>
      <c r="E2296" t="s">
        <v>5282</v>
      </c>
      <c r="F2296" t="s">
        <v>5283</v>
      </c>
      <c r="G2296" t="s">
        <v>338</v>
      </c>
      <c r="H2296" t="s">
        <v>19</v>
      </c>
      <c r="I2296">
        <v>60098</v>
      </c>
      <c r="K2296" t="s">
        <v>276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</row>
    <row r="2297" spans="1:19" x14ac:dyDescent="0.25">
      <c r="A2297">
        <v>2295</v>
      </c>
      <c r="B2297" t="s">
        <v>5284</v>
      </c>
      <c r="C2297">
        <v>-87.629936000000001</v>
      </c>
      <c r="D2297">
        <v>41.772990999999998</v>
      </c>
      <c r="E2297" t="s">
        <v>5285</v>
      </c>
      <c r="G2297" t="s">
        <v>60</v>
      </c>
      <c r="H2297" t="s">
        <v>19</v>
      </c>
      <c r="I2297">
        <v>60621</v>
      </c>
      <c r="J2297">
        <v>3821</v>
      </c>
      <c r="K2297" t="s">
        <v>20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</row>
    <row r="2298" spans="1:19" x14ac:dyDescent="0.25">
      <c r="A2298">
        <v>2296</v>
      </c>
      <c r="B2298" t="s">
        <v>5286</v>
      </c>
      <c r="C2298">
        <v>-87.726523999999998</v>
      </c>
      <c r="D2298">
        <v>41.968311</v>
      </c>
      <c r="E2298" t="s">
        <v>5287</v>
      </c>
      <c r="G2298" t="s">
        <v>60</v>
      </c>
      <c r="H2298" t="s">
        <v>19</v>
      </c>
      <c r="I2298">
        <v>60625</v>
      </c>
      <c r="J2298">
        <v>6212</v>
      </c>
      <c r="K2298" t="s">
        <v>20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</row>
    <row r="2299" spans="1:19" x14ac:dyDescent="0.25">
      <c r="A2299">
        <v>2297</v>
      </c>
      <c r="B2299" t="s">
        <v>5288</v>
      </c>
      <c r="C2299">
        <v>-89.425895999999995</v>
      </c>
      <c r="D2299">
        <v>42.047924000000002</v>
      </c>
      <c r="E2299" t="s">
        <v>5289</v>
      </c>
      <c r="G2299" t="s">
        <v>3666</v>
      </c>
      <c r="H2299" t="s">
        <v>19</v>
      </c>
      <c r="I2299">
        <v>61054</v>
      </c>
      <c r="J2299">
        <v>1527</v>
      </c>
      <c r="K2299" t="s">
        <v>34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</row>
    <row r="2300" spans="1:19" x14ac:dyDescent="0.25">
      <c r="A2300">
        <v>2298</v>
      </c>
      <c r="B2300" t="s">
        <v>5290</v>
      </c>
      <c r="C2300">
        <v>-87.714080999999993</v>
      </c>
      <c r="D2300">
        <v>41.749564999999997</v>
      </c>
      <c r="E2300" t="s">
        <v>5291</v>
      </c>
      <c r="G2300" t="s">
        <v>60</v>
      </c>
      <c r="H2300" t="s">
        <v>19</v>
      </c>
      <c r="I2300">
        <v>60652</v>
      </c>
      <c r="J2300">
        <v>1818</v>
      </c>
      <c r="K2300" t="s">
        <v>20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</row>
    <row r="2301" spans="1:19" x14ac:dyDescent="0.25">
      <c r="A2301">
        <v>2299</v>
      </c>
      <c r="B2301" t="s">
        <v>5292</v>
      </c>
      <c r="C2301">
        <v>-88.105354000000005</v>
      </c>
      <c r="D2301">
        <v>41.523162999999997</v>
      </c>
      <c r="E2301" t="s">
        <v>5293</v>
      </c>
      <c r="G2301" t="s">
        <v>490</v>
      </c>
      <c r="H2301" t="s">
        <v>19</v>
      </c>
      <c r="I2301">
        <v>60435</v>
      </c>
      <c r="J2301">
        <v>7353</v>
      </c>
      <c r="K2301" t="s">
        <v>320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</row>
    <row r="2302" spans="1:19" x14ac:dyDescent="0.25">
      <c r="A2302">
        <v>2300</v>
      </c>
      <c r="B2302" t="s">
        <v>5294</v>
      </c>
      <c r="C2302">
        <v>-89.018860000000004</v>
      </c>
      <c r="D2302">
        <v>39.632503999999997</v>
      </c>
      <c r="E2302" t="s">
        <v>5295</v>
      </c>
      <c r="G2302" t="s">
        <v>2337</v>
      </c>
      <c r="H2302" t="s">
        <v>19</v>
      </c>
      <c r="I2302">
        <v>62550</v>
      </c>
      <c r="J2302">
        <v>1272</v>
      </c>
      <c r="K2302" t="s">
        <v>260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</row>
    <row r="2303" spans="1:19" x14ac:dyDescent="0.25">
      <c r="A2303">
        <v>2301</v>
      </c>
      <c r="B2303" t="s">
        <v>5296</v>
      </c>
      <c r="C2303">
        <v>-88.986046000000002</v>
      </c>
      <c r="D2303">
        <v>40.311939000000002</v>
      </c>
      <c r="E2303" t="s">
        <v>5297</v>
      </c>
      <c r="G2303" t="s">
        <v>236</v>
      </c>
      <c r="H2303" t="s">
        <v>19</v>
      </c>
      <c r="I2303">
        <v>61745</v>
      </c>
      <c r="J2303">
        <v>9174</v>
      </c>
      <c r="K2303" t="s">
        <v>114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</row>
    <row r="2304" spans="1:19" x14ac:dyDescent="0.25">
      <c r="A2304">
        <v>2302</v>
      </c>
      <c r="B2304" t="s">
        <v>5298</v>
      </c>
      <c r="C2304">
        <v>-88.153008</v>
      </c>
      <c r="D2304">
        <v>41.940784000000001</v>
      </c>
      <c r="E2304" t="s">
        <v>5299</v>
      </c>
      <c r="G2304" t="s">
        <v>1462</v>
      </c>
      <c r="H2304" t="s">
        <v>19</v>
      </c>
      <c r="I2304">
        <v>60188</v>
      </c>
      <c r="J2304">
        <v>9068</v>
      </c>
      <c r="K2304" t="s">
        <v>326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</row>
    <row r="2305" spans="1:19" x14ac:dyDescent="0.25">
      <c r="A2305">
        <v>2303</v>
      </c>
      <c r="B2305" t="s">
        <v>5300</v>
      </c>
      <c r="C2305">
        <v>-88.040260000000004</v>
      </c>
      <c r="D2305">
        <v>42.277141999999998</v>
      </c>
      <c r="E2305" t="s">
        <v>5301</v>
      </c>
      <c r="G2305" t="s">
        <v>248</v>
      </c>
      <c r="H2305" t="s">
        <v>19</v>
      </c>
      <c r="I2305">
        <v>60060</v>
      </c>
      <c r="J2305">
        <v>1488</v>
      </c>
      <c r="K2305" t="s">
        <v>240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</row>
    <row r="2306" spans="1:19" x14ac:dyDescent="0.25">
      <c r="A2306">
        <v>2304</v>
      </c>
      <c r="B2306" t="s">
        <v>5302</v>
      </c>
      <c r="C2306">
        <v>-87.658133999999905</v>
      </c>
      <c r="D2306">
        <v>41.932617</v>
      </c>
      <c r="E2306" t="s">
        <v>5303</v>
      </c>
      <c r="G2306" t="s">
        <v>60</v>
      </c>
      <c r="H2306" t="s">
        <v>19</v>
      </c>
      <c r="I2306">
        <v>60614</v>
      </c>
      <c r="J2306">
        <v>1319</v>
      </c>
      <c r="K2306" t="s">
        <v>20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</row>
    <row r="2307" spans="1:19" x14ac:dyDescent="0.25">
      <c r="A2307">
        <v>2305</v>
      </c>
      <c r="B2307" t="s">
        <v>5304</v>
      </c>
      <c r="C2307">
        <v>-87.994208999999998</v>
      </c>
      <c r="D2307">
        <v>42.236258999999997</v>
      </c>
      <c r="E2307" t="s">
        <v>5305</v>
      </c>
      <c r="G2307" t="s">
        <v>248</v>
      </c>
      <c r="H2307" t="s">
        <v>19</v>
      </c>
      <c r="I2307">
        <v>60060</v>
      </c>
      <c r="J2307">
        <v>4065</v>
      </c>
      <c r="K2307" t="s">
        <v>240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</row>
    <row r="2308" spans="1:19" x14ac:dyDescent="0.25">
      <c r="A2308">
        <v>2306</v>
      </c>
      <c r="B2308" t="s">
        <v>5306</v>
      </c>
      <c r="C2308">
        <v>-87.868172000000001</v>
      </c>
      <c r="D2308">
        <v>41.779891999999997</v>
      </c>
      <c r="E2308" t="s">
        <v>5307</v>
      </c>
      <c r="G2308" t="s">
        <v>1579</v>
      </c>
      <c r="H2308" t="s">
        <v>19</v>
      </c>
      <c r="I2308">
        <v>60525</v>
      </c>
      <c r="J2308">
        <v>4071</v>
      </c>
      <c r="K2308" t="s">
        <v>20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</row>
    <row r="2309" spans="1:19" x14ac:dyDescent="0.25">
      <c r="A2309">
        <v>2307</v>
      </c>
      <c r="B2309" t="s">
        <v>5308</v>
      </c>
      <c r="C2309">
        <v>-87.784378000000004</v>
      </c>
      <c r="D2309">
        <v>41.865295000000003</v>
      </c>
      <c r="E2309" t="s">
        <v>5309</v>
      </c>
      <c r="G2309" t="s">
        <v>1732</v>
      </c>
      <c r="H2309" t="s">
        <v>19</v>
      </c>
      <c r="I2309">
        <v>60402</v>
      </c>
      <c r="K2309" t="s">
        <v>20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</row>
    <row r="2310" spans="1:19" x14ac:dyDescent="0.25">
      <c r="A2310">
        <v>2308</v>
      </c>
      <c r="B2310" t="s">
        <v>5310</v>
      </c>
      <c r="C2310">
        <v>-89.207542000000004</v>
      </c>
      <c r="D2310">
        <v>37.212798999999997</v>
      </c>
      <c r="E2310" t="s">
        <v>5311</v>
      </c>
      <c r="G2310" t="s">
        <v>5312</v>
      </c>
      <c r="H2310" t="s">
        <v>19</v>
      </c>
      <c r="I2310">
        <v>62976</v>
      </c>
      <c r="J2310">
        <v>2529</v>
      </c>
      <c r="K2310" t="s">
        <v>784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</row>
    <row r="2311" spans="1:19" x14ac:dyDescent="0.25">
      <c r="A2311">
        <v>2309</v>
      </c>
      <c r="B2311" t="s">
        <v>5313</v>
      </c>
      <c r="C2311">
        <v>-88.183159000000003</v>
      </c>
      <c r="D2311">
        <v>42.392409999999998</v>
      </c>
      <c r="E2311" t="s">
        <v>5314</v>
      </c>
      <c r="G2311" t="s">
        <v>749</v>
      </c>
      <c r="H2311" t="s">
        <v>19</v>
      </c>
      <c r="I2311">
        <v>60020</v>
      </c>
      <c r="J2311">
        <v>1750</v>
      </c>
      <c r="K2311" t="s">
        <v>240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</row>
    <row r="2312" spans="1:19" x14ac:dyDescent="0.25">
      <c r="A2312">
        <v>2310</v>
      </c>
      <c r="B2312" t="s">
        <v>5315</v>
      </c>
      <c r="C2312">
        <v>-87.965987999999996</v>
      </c>
      <c r="D2312">
        <v>41.513843999999999</v>
      </c>
      <c r="E2312" t="s">
        <v>5316</v>
      </c>
      <c r="G2312" t="s">
        <v>1089</v>
      </c>
      <c r="H2312" t="s">
        <v>19</v>
      </c>
      <c r="I2312">
        <v>60451</v>
      </c>
      <c r="J2312">
        <v>1834</v>
      </c>
      <c r="K2312" t="s">
        <v>320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</row>
    <row r="2313" spans="1:19" x14ac:dyDescent="0.25">
      <c r="A2313">
        <v>2311</v>
      </c>
      <c r="B2313" t="s">
        <v>5317</v>
      </c>
      <c r="C2313">
        <v>-87.651252999999997</v>
      </c>
      <c r="D2313">
        <v>39.900024000000002</v>
      </c>
      <c r="E2313" t="s">
        <v>5318</v>
      </c>
      <c r="G2313" t="s">
        <v>5319</v>
      </c>
      <c r="H2313" t="s">
        <v>19</v>
      </c>
      <c r="I2313">
        <v>61870</v>
      </c>
      <c r="J2313">
        <v>9769</v>
      </c>
      <c r="K2313" t="s">
        <v>386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</row>
    <row r="2314" spans="1:19" x14ac:dyDescent="0.25">
      <c r="A2314">
        <v>2312</v>
      </c>
      <c r="B2314" t="s">
        <v>5320</v>
      </c>
      <c r="C2314">
        <v>-88.861877000000007</v>
      </c>
      <c r="D2314">
        <v>42.272537</v>
      </c>
      <c r="E2314" t="s">
        <v>5321</v>
      </c>
      <c r="G2314" t="s">
        <v>1299</v>
      </c>
      <c r="H2314" t="s">
        <v>19</v>
      </c>
      <c r="I2314">
        <v>61008</v>
      </c>
      <c r="J2314">
        <v>1950</v>
      </c>
      <c r="K2314" t="s">
        <v>1300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</row>
    <row r="2315" spans="1:19" x14ac:dyDescent="0.25">
      <c r="A2315">
        <v>2313</v>
      </c>
      <c r="B2315" t="s">
        <v>5322</v>
      </c>
      <c r="C2315">
        <v>-87.878158999999997</v>
      </c>
      <c r="D2315">
        <v>42.024440999999896</v>
      </c>
      <c r="E2315" t="s">
        <v>5323</v>
      </c>
      <c r="F2315" t="s">
        <v>5324</v>
      </c>
      <c r="G2315" t="s">
        <v>708</v>
      </c>
      <c r="H2315" t="s">
        <v>19</v>
      </c>
      <c r="I2315">
        <v>60018</v>
      </c>
      <c r="K2315" t="s">
        <v>20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</row>
    <row r="2316" spans="1:19" x14ac:dyDescent="0.25">
      <c r="A2316">
        <v>2314</v>
      </c>
      <c r="B2316" t="s">
        <v>5325</v>
      </c>
      <c r="C2316">
        <v>-87.666977000000003</v>
      </c>
      <c r="D2316">
        <v>42.007950000000001</v>
      </c>
      <c r="E2316" t="s">
        <v>5326</v>
      </c>
      <c r="G2316" t="s">
        <v>60</v>
      </c>
      <c r="H2316" t="s">
        <v>19</v>
      </c>
      <c r="I2316">
        <v>60626</v>
      </c>
      <c r="J2316">
        <v>3480</v>
      </c>
      <c r="K2316" t="s">
        <v>20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</row>
    <row r="2317" spans="1:19" x14ac:dyDescent="0.25">
      <c r="A2317">
        <v>2315</v>
      </c>
      <c r="B2317" t="s">
        <v>5327</v>
      </c>
      <c r="C2317">
        <v>-88.144699000000003</v>
      </c>
      <c r="D2317">
        <v>42.019665000000003</v>
      </c>
      <c r="E2317" t="s">
        <v>5328</v>
      </c>
      <c r="G2317" t="s">
        <v>473</v>
      </c>
      <c r="H2317" t="s">
        <v>19</v>
      </c>
      <c r="I2317">
        <v>60107</v>
      </c>
      <c r="J2317">
        <v>1842</v>
      </c>
      <c r="K2317" t="s">
        <v>20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</row>
    <row r="2318" spans="1:19" x14ac:dyDescent="0.25">
      <c r="A2318">
        <v>2316</v>
      </c>
      <c r="B2318" t="s">
        <v>5329</v>
      </c>
      <c r="C2318">
        <v>-87.733192000000003</v>
      </c>
      <c r="D2318">
        <v>41.557091</v>
      </c>
      <c r="E2318" t="s">
        <v>5330</v>
      </c>
      <c r="G2318" t="s">
        <v>307</v>
      </c>
      <c r="H2318" t="s">
        <v>19</v>
      </c>
      <c r="I2318">
        <v>60478</v>
      </c>
      <c r="J2318">
        <v>5201</v>
      </c>
      <c r="K2318" t="s">
        <v>20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</row>
    <row r="2319" spans="1:19" x14ac:dyDescent="0.25">
      <c r="A2319">
        <v>2317</v>
      </c>
      <c r="B2319" t="s">
        <v>5331</v>
      </c>
      <c r="C2319">
        <v>-87.747162000000003</v>
      </c>
      <c r="D2319">
        <v>41.949890000000003</v>
      </c>
      <c r="E2319" t="s">
        <v>5332</v>
      </c>
      <c r="G2319" t="s">
        <v>60</v>
      </c>
      <c r="H2319" t="s">
        <v>19</v>
      </c>
      <c r="I2319">
        <v>60641</v>
      </c>
      <c r="J2319">
        <v>3621</v>
      </c>
      <c r="K2319" t="s">
        <v>20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</row>
    <row r="2320" spans="1:19" x14ac:dyDescent="0.25">
      <c r="A2320">
        <v>2318</v>
      </c>
      <c r="B2320" t="s">
        <v>5333</v>
      </c>
      <c r="C2320">
        <v>-88.140251000000006</v>
      </c>
      <c r="D2320">
        <v>41.917392999999997</v>
      </c>
      <c r="E2320" t="s">
        <v>5334</v>
      </c>
      <c r="G2320" t="s">
        <v>1462</v>
      </c>
      <c r="H2320" t="s">
        <v>19</v>
      </c>
      <c r="I2320">
        <v>60188</v>
      </c>
      <c r="J2320">
        <v>9223</v>
      </c>
      <c r="K2320" t="s">
        <v>326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</row>
    <row r="2321" spans="1:19" x14ac:dyDescent="0.25">
      <c r="A2321">
        <v>2319</v>
      </c>
      <c r="B2321" t="s">
        <v>5335</v>
      </c>
      <c r="C2321">
        <v>-87.686690999999996</v>
      </c>
      <c r="D2321">
        <v>41.997784000000003</v>
      </c>
      <c r="E2321" t="s">
        <v>5336</v>
      </c>
      <c r="G2321" t="s">
        <v>60</v>
      </c>
      <c r="H2321" t="s">
        <v>19</v>
      </c>
      <c r="I2321">
        <v>60659</v>
      </c>
      <c r="J2321">
        <v>2042</v>
      </c>
      <c r="K2321" t="s">
        <v>20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</row>
    <row r="2322" spans="1:19" x14ac:dyDescent="0.25">
      <c r="A2322">
        <v>2320</v>
      </c>
      <c r="B2322" t="s">
        <v>5337</v>
      </c>
      <c r="C2322">
        <v>-87.729827999999998</v>
      </c>
      <c r="D2322">
        <v>41.844165999999902</v>
      </c>
      <c r="E2322" t="s">
        <v>5338</v>
      </c>
      <c r="G2322" t="s">
        <v>60</v>
      </c>
      <c r="H2322" t="s">
        <v>19</v>
      </c>
      <c r="I2322">
        <v>60623</v>
      </c>
      <c r="J2322">
        <v>4317</v>
      </c>
      <c r="K2322" t="s">
        <v>20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</row>
    <row r="2323" spans="1:19" x14ac:dyDescent="0.25">
      <c r="A2323">
        <v>2321</v>
      </c>
      <c r="B2323" t="s">
        <v>5339</v>
      </c>
      <c r="C2323">
        <v>-87.715027000000006</v>
      </c>
      <c r="D2323">
        <v>41.851601000000002</v>
      </c>
      <c r="E2323" t="s">
        <v>5340</v>
      </c>
      <c r="G2323" t="s">
        <v>60</v>
      </c>
      <c r="H2323" t="s">
        <v>19</v>
      </c>
      <c r="I2323">
        <v>60623</v>
      </c>
      <c r="J2323">
        <v>3147</v>
      </c>
      <c r="K2323" t="s">
        <v>20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</row>
    <row r="2324" spans="1:19" x14ac:dyDescent="0.25">
      <c r="A2324">
        <v>2322</v>
      </c>
      <c r="B2324" t="s">
        <v>5341</v>
      </c>
      <c r="C2324">
        <v>-87.848945999999998</v>
      </c>
      <c r="D2324">
        <v>42.370296000000003</v>
      </c>
      <c r="E2324" t="s">
        <v>5342</v>
      </c>
      <c r="G2324" t="s">
        <v>239</v>
      </c>
      <c r="H2324" t="s">
        <v>19</v>
      </c>
      <c r="I2324">
        <v>60085</v>
      </c>
      <c r="J2324">
        <v>3602</v>
      </c>
      <c r="K2324" t="s">
        <v>240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</row>
    <row r="2325" spans="1:19" x14ac:dyDescent="0.25">
      <c r="A2325">
        <v>2323</v>
      </c>
      <c r="B2325" t="s">
        <v>5343</v>
      </c>
      <c r="C2325">
        <v>-90.648201</v>
      </c>
      <c r="D2325">
        <v>40.917346999999999</v>
      </c>
      <c r="E2325" t="s">
        <v>5344</v>
      </c>
      <c r="G2325" t="s">
        <v>4147</v>
      </c>
      <c r="H2325" t="s">
        <v>19</v>
      </c>
      <c r="I2325">
        <v>61462</v>
      </c>
      <c r="J2325">
        <v>1267</v>
      </c>
      <c r="K2325" t="s">
        <v>4148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</row>
    <row r="2326" spans="1:19" x14ac:dyDescent="0.25">
      <c r="A2326">
        <v>2324</v>
      </c>
      <c r="B2326" t="s">
        <v>5345</v>
      </c>
      <c r="C2326">
        <v>-87.747855999999999</v>
      </c>
      <c r="D2326">
        <v>42.011786999999998</v>
      </c>
      <c r="E2326" t="s">
        <v>5346</v>
      </c>
      <c r="G2326" t="s">
        <v>1402</v>
      </c>
      <c r="H2326" t="s">
        <v>19</v>
      </c>
      <c r="I2326">
        <v>60712</v>
      </c>
      <c r="J2326">
        <v>1611</v>
      </c>
      <c r="K2326" t="s">
        <v>20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</row>
    <row r="2327" spans="1:19" x14ac:dyDescent="0.25">
      <c r="A2327">
        <v>2325</v>
      </c>
      <c r="B2327" t="s">
        <v>5347</v>
      </c>
      <c r="C2327">
        <v>-87.784485000000004</v>
      </c>
      <c r="D2327">
        <v>41.879868000000002</v>
      </c>
      <c r="E2327" t="s">
        <v>5348</v>
      </c>
      <c r="G2327" t="s">
        <v>1253</v>
      </c>
      <c r="H2327" t="s">
        <v>19</v>
      </c>
      <c r="I2327">
        <v>60302</v>
      </c>
      <c r="J2327">
        <v>4011</v>
      </c>
      <c r="K2327" t="s">
        <v>20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</row>
    <row r="2328" spans="1:19" x14ac:dyDescent="0.25">
      <c r="A2328">
        <v>2326</v>
      </c>
      <c r="B2328" t="s">
        <v>5349</v>
      </c>
      <c r="C2328">
        <v>-88.129936000000001</v>
      </c>
      <c r="D2328">
        <v>41.945296999999997</v>
      </c>
      <c r="E2328" t="s">
        <v>5350</v>
      </c>
      <c r="G2328" t="s">
        <v>325</v>
      </c>
      <c r="H2328" t="s">
        <v>19</v>
      </c>
      <c r="I2328">
        <v>60108</v>
      </c>
      <c r="J2328">
        <v>2637</v>
      </c>
      <c r="K2328" t="s">
        <v>326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</row>
    <row r="2329" spans="1:19" x14ac:dyDescent="0.25">
      <c r="A2329">
        <v>2327</v>
      </c>
      <c r="B2329" t="s">
        <v>5351</v>
      </c>
      <c r="C2329">
        <v>-88.008697999999995</v>
      </c>
      <c r="D2329">
        <v>41.774551000000002</v>
      </c>
      <c r="E2329" t="s">
        <v>5352</v>
      </c>
      <c r="G2329" t="s">
        <v>499</v>
      </c>
      <c r="H2329" t="s">
        <v>19</v>
      </c>
      <c r="I2329">
        <v>60516</v>
      </c>
      <c r="J2329">
        <v>1908</v>
      </c>
      <c r="K2329" t="s">
        <v>326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</row>
    <row r="2330" spans="1:19" x14ac:dyDescent="0.25">
      <c r="A2330">
        <v>2328</v>
      </c>
      <c r="B2330" t="s">
        <v>5353</v>
      </c>
      <c r="C2330">
        <v>-87.669167000000002</v>
      </c>
      <c r="D2330">
        <v>41.985104</v>
      </c>
      <c r="E2330" t="s">
        <v>5354</v>
      </c>
      <c r="G2330" t="s">
        <v>60</v>
      </c>
      <c r="H2330" t="s">
        <v>19</v>
      </c>
      <c r="I2330">
        <v>60660</v>
      </c>
      <c r="J2330">
        <v>4110</v>
      </c>
      <c r="K2330" t="s">
        <v>20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</row>
    <row r="2331" spans="1:19" x14ac:dyDescent="0.25">
      <c r="A2331">
        <v>2329</v>
      </c>
      <c r="B2331" t="s">
        <v>5355</v>
      </c>
      <c r="C2331">
        <v>-90.173843000000005</v>
      </c>
      <c r="D2331">
        <v>38.560466999999903</v>
      </c>
      <c r="E2331" t="s">
        <v>5356</v>
      </c>
      <c r="G2331" t="s">
        <v>691</v>
      </c>
      <c r="H2331" t="s">
        <v>19</v>
      </c>
      <c r="I2331">
        <v>62206</v>
      </c>
      <c r="J2331">
        <v>2232</v>
      </c>
      <c r="K2331" t="s">
        <v>375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</row>
    <row r="2332" spans="1:19" x14ac:dyDescent="0.25">
      <c r="A2332">
        <v>2330</v>
      </c>
      <c r="B2332" t="s">
        <v>5357</v>
      </c>
      <c r="C2332">
        <v>-87.854881000000006</v>
      </c>
      <c r="D2332">
        <v>42.428218999999999</v>
      </c>
      <c r="E2332" t="s">
        <v>5358</v>
      </c>
      <c r="G2332" t="s">
        <v>359</v>
      </c>
      <c r="H2332" t="s">
        <v>19</v>
      </c>
      <c r="I2332">
        <v>60099</v>
      </c>
      <c r="K2332" t="s">
        <v>240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</row>
    <row r="2333" spans="1:19" x14ac:dyDescent="0.25">
      <c r="A2333">
        <v>2331</v>
      </c>
      <c r="B2333" t="s">
        <v>5359</v>
      </c>
      <c r="C2333">
        <v>-87.945693999999904</v>
      </c>
      <c r="D2333">
        <v>42.067538999999996</v>
      </c>
      <c r="E2333" t="s">
        <v>5360</v>
      </c>
      <c r="G2333" t="s">
        <v>90</v>
      </c>
      <c r="H2333" t="s">
        <v>19</v>
      </c>
      <c r="I2333">
        <v>60056</v>
      </c>
      <c r="J2333">
        <v>2316</v>
      </c>
      <c r="K2333" t="s">
        <v>20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</row>
    <row r="2334" spans="1:19" x14ac:dyDescent="0.25">
      <c r="A2334">
        <v>2332</v>
      </c>
      <c r="B2334" t="s">
        <v>5361</v>
      </c>
      <c r="C2334">
        <v>-87.860382000000001</v>
      </c>
      <c r="D2334">
        <v>41.894160999999997</v>
      </c>
      <c r="E2334" t="s">
        <v>5362</v>
      </c>
      <c r="G2334" t="s">
        <v>874</v>
      </c>
      <c r="H2334" t="s">
        <v>19</v>
      </c>
      <c r="I2334">
        <v>60160</v>
      </c>
      <c r="J2334">
        <v>3621</v>
      </c>
      <c r="K2334" t="s">
        <v>20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</row>
    <row r="2335" spans="1:19" x14ac:dyDescent="0.25">
      <c r="A2335">
        <v>2333</v>
      </c>
      <c r="B2335" t="s">
        <v>5363</v>
      </c>
      <c r="C2335">
        <v>-87.883330999999998</v>
      </c>
      <c r="D2335">
        <v>41.883697999999903</v>
      </c>
      <c r="E2335" t="s">
        <v>5364</v>
      </c>
      <c r="G2335" t="s">
        <v>446</v>
      </c>
      <c r="H2335" t="s">
        <v>19</v>
      </c>
      <c r="I2335">
        <v>60104</v>
      </c>
      <c r="J2335">
        <v>1750</v>
      </c>
      <c r="K2335" t="s">
        <v>20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</row>
    <row r="2336" spans="1:19" x14ac:dyDescent="0.25">
      <c r="A2336">
        <v>2334</v>
      </c>
      <c r="B2336" t="s">
        <v>5365</v>
      </c>
      <c r="C2336">
        <v>-87.786941999999996</v>
      </c>
      <c r="D2336">
        <v>41.888451000000003</v>
      </c>
      <c r="E2336" t="s">
        <v>5366</v>
      </c>
      <c r="G2336" t="s">
        <v>1253</v>
      </c>
      <c r="H2336" t="s">
        <v>19</v>
      </c>
      <c r="I2336">
        <v>60302</v>
      </c>
      <c r="J2336">
        <v>2695</v>
      </c>
      <c r="K2336" t="s">
        <v>20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</row>
    <row r="2337" spans="1:19" x14ac:dyDescent="0.25">
      <c r="A2337">
        <v>2335</v>
      </c>
      <c r="B2337" t="s">
        <v>5367</v>
      </c>
      <c r="C2337">
        <v>-87.750336000000004</v>
      </c>
      <c r="D2337">
        <v>41.889567999999997</v>
      </c>
      <c r="E2337" t="s">
        <v>5368</v>
      </c>
      <c r="G2337" t="s">
        <v>60</v>
      </c>
      <c r="H2337" t="s">
        <v>19</v>
      </c>
      <c r="I2337">
        <v>60644</v>
      </c>
      <c r="J2337">
        <v>2010</v>
      </c>
      <c r="K2337" t="s">
        <v>20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</row>
    <row r="2338" spans="1:19" x14ac:dyDescent="0.25">
      <c r="A2338">
        <v>2336</v>
      </c>
      <c r="B2338" t="s">
        <v>5369</v>
      </c>
      <c r="C2338">
        <v>-87.840248000000003</v>
      </c>
      <c r="D2338">
        <v>42.352843999999997</v>
      </c>
      <c r="E2338" t="s">
        <v>5370</v>
      </c>
      <c r="G2338" t="s">
        <v>239</v>
      </c>
      <c r="H2338" t="s">
        <v>19</v>
      </c>
      <c r="I2338">
        <v>60085</v>
      </c>
      <c r="K2338" t="s">
        <v>240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</row>
    <row r="2339" spans="1:19" x14ac:dyDescent="0.25">
      <c r="A2339">
        <v>2337</v>
      </c>
      <c r="B2339" t="s">
        <v>5371</v>
      </c>
      <c r="C2339">
        <v>-89.198524000000006</v>
      </c>
      <c r="D2339">
        <v>37.106646999999903</v>
      </c>
      <c r="E2339" t="s">
        <v>5372</v>
      </c>
      <c r="G2339" t="s">
        <v>827</v>
      </c>
      <c r="H2339" t="s">
        <v>19</v>
      </c>
      <c r="I2339">
        <v>62964</v>
      </c>
      <c r="J2339">
        <v>1157</v>
      </c>
      <c r="K2339" t="s">
        <v>784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</row>
    <row r="2340" spans="1:19" x14ac:dyDescent="0.25">
      <c r="A2340">
        <v>2338</v>
      </c>
      <c r="B2340" t="s">
        <v>5373</v>
      </c>
      <c r="C2340">
        <v>-91.325760000000002</v>
      </c>
      <c r="D2340">
        <v>40.396312999999999</v>
      </c>
      <c r="E2340" t="s">
        <v>5374</v>
      </c>
      <c r="G2340" t="s">
        <v>5375</v>
      </c>
      <c r="H2340" t="s">
        <v>19</v>
      </c>
      <c r="I2340">
        <v>62341</v>
      </c>
      <c r="J2340">
        <v>1260</v>
      </c>
      <c r="K2340" t="s">
        <v>122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</row>
    <row r="2341" spans="1:19" x14ac:dyDescent="0.25">
      <c r="A2341">
        <v>2339</v>
      </c>
      <c r="B2341" t="s">
        <v>5376</v>
      </c>
      <c r="C2341">
        <v>-89.614365000000006</v>
      </c>
      <c r="D2341">
        <v>40.015887999999997</v>
      </c>
      <c r="E2341" t="s">
        <v>5377</v>
      </c>
      <c r="G2341" t="s">
        <v>4562</v>
      </c>
      <c r="H2341" t="s">
        <v>19</v>
      </c>
      <c r="I2341">
        <v>62613</v>
      </c>
      <c r="K2341" t="s">
        <v>667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</row>
    <row r="2342" spans="1:19" x14ac:dyDescent="0.25">
      <c r="A2342">
        <v>2340</v>
      </c>
      <c r="B2342" t="s">
        <v>5378</v>
      </c>
      <c r="C2342">
        <v>-88.444777999999999</v>
      </c>
      <c r="D2342">
        <v>42.317219000000001</v>
      </c>
      <c r="E2342" t="s">
        <v>5379</v>
      </c>
      <c r="G2342" t="s">
        <v>338</v>
      </c>
      <c r="H2342" t="s">
        <v>19</v>
      </c>
      <c r="I2342">
        <v>60098</v>
      </c>
      <c r="J2342">
        <v>3328</v>
      </c>
      <c r="K2342" t="s">
        <v>276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</row>
    <row r="2343" spans="1:19" x14ac:dyDescent="0.25">
      <c r="A2343">
        <v>2341</v>
      </c>
      <c r="B2343" t="s">
        <v>5380</v>
      </c>
      <c r="C2343">
        <v>-88.474334999999996</v>
      </c>
      <c r="D2343">
        <v>41.660041999999997</v>
      </c>
      <c r="E2343" t="s">
        <v>5381</v>
      </c>
      <c r="G2343" t="s">
        <v>218</v>
      </c>
      <c r="H2343" t="s">
        <v>19</v>
      </c>
      <c r="I2343">
        <v>60560</v>
      </c>
      <c r="J2343">
        <v>1952</v>
      </c>
      <c r="K2343" t="s">
        <v>219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</row>
    <row r="2344" spans="1:19" x14ac:dyDescent="0.25">
      <c r="A2344">
        <v>2342</v>
      </c>
      <c r="B2344" t="s">
        <v>5382</v>
      </c>
      <c r="C2344">
        <v>-88.447968000000003</v>
      </c>
      <c r="D2344">
        <v>41.619408</v>
      </c>
      <c r="E2344" t="s">
        <v>5383</v>
      </c>
      <c r="G2344" t="s">
        <v>218</v>
      </c>
      <c r="H2344" t="s">
        <v>19</v>
      </c>
      <c r="I2344">
        <v>60560</v>
      </c>
      <c r="J2344">
        <v>9783</v>
      </c>
      <c r="K2344" t="s">
        <v>219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</row>
    <row r="2345" spans="1:19" x14ac:dyDescent="0.25">
      <c r="A2345">
        <v>2343</v>
      </c>
      <c r="B2345" t="s">
        <v>5384</v>
      </c>
      <c r="C2345">
        <v>-88.033173000000005</v>
      </c>
      <c r="D2345">
        <v>41.904446</v>
      </c>
      <c r="E2345" t="s">
        <v>5385</v>
      </c>
      <c r="G2345" t="s">
        <v>443</v>
      </c>
      <c r="H2345" t="s">
        <v>19</v>
      </c>
      <c r="I2345">
        <v>60148</v>
      </c>
      <c r="J2345">
        <v>1106</v>
      </c>
      <c r="K2345" t="s">
        <v>326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</row>
    <row r="2346" spans="1:19" x14ac:dyDescent="0.25">
      <c r="A2346">
        <v>2344</v>
      </c>
      <c r="B2346" t="s">
        <v>5386</v>
      </c>
      <c r="C2346">
        <v>-88.242003999999994</v>
      </c>
      <c r="D2346">
        <v>41.759501999999998</v>
      </c>
      <c r="E2346" t="s">
        <v>5387</v>
      </c>
      <c r="F2346" t="s">
        <v>3203</v>
      </c>
      <c r="G2346" t="s">
        <v>1309</v>
      </c>
      <c r="H2346" t="s">
        <v>19</v>
      </c>
      <c r="I2346">
        <v>60502</v>
      </c>
      <c r="J2346">
        <v>9203</v>
      </c>
      <c r="K2346" t="s">
        <v>326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</row>
    <row r="2347" spans="1:19" x14ac:dyDescent="0.25">
      <c r="A2347">
        <v>2345</v>
      </c>
      <c r="B2347" t="s">
        <v>5388</v>
      </c>
      <c r="C2347">
        <v>-88.286736000000005</v>
      </c>
      <c r="D2347">
        <v>41.715415999999998</v>
      </c>
      <c r="E2347" t="s">
        <v>5389</v>
      </c>
      <c r="G2347" t="s">
        <v>1789</v>
      </c>
      <c r="H2347" t="s">
        <v>19</v>
      </c>
      <c r="I2347">
        <v>60543</v>
      </c>
      <c r="J2347">
        <v>6803</v>
      </c>
      <c r="K2347" t="s">
        <v>219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</row>
    <row r="2348" spans="1:19" x14ac:dyDescent="0.25">
      <c r="A2348">
        <v>2346</v>
      </c>
      <c r="B2348" t="s">
        <v>5390</v>
      </c>
      <c r="C2348">
        <v>-87.972717000000003</v>
      </c>
      <c r="D2348">
        <v>42.079600999999997</v>
      </c>
      <c r="E2348" t="s">
        <v>5391</v>
      </c>
      <c r="G2348" t="s">
        <v>3140</v>
      </c>
      <c r="H2348" t="s">
        <v>19</v>
      </c>
      <c r="I2348">
        <v>60004</v>
      </c>
      <c r="J2348">
        <v>6234</v>
      </c>
      <c r="K2348" t="s">
        <v>20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</row>
    <row r="2349" spans="1:19" x14ac:dyDescent="0.25">
      <c r="A2349">
        <v>2347</v>
      </c>
      <c r="B2349" t="s">
        <v>5392</v>
      </c>
      <c r="C2349">
        <v>-87.787711999999999</v>
      </c>
      <c r="D2349">
        <v>41.879807</v>
      </c>
      <c r="E2349" t="s">
        <v>5393</v>
      </c>
      <c r="G2349" t="s">
        <v>1253</v>
      </c>
      <c r="H2349" t="s">
        <v>19</v>
      </c>
      <c r="I2349">
        <v>60302</v>
      </c>
      <c r="J2349">
        <v>4406</v>
      </c>
      <c r="K2349" t="s">
        <v>20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</row>
    <row r="2350" spans="1:19" x14ac:dyDescent="0.25">
      <c r="A2350">
        <v>2348</v>
      </c>
      <c r="B2350" t="s">
        <v>5394</v>
      </c>
      <c r="C2350">
        <v>-90.42765</v>
      </c>
      <c r="D2350">
        <v>40.295566999999998</v>
      </c>
      <c r="E2350" t="s">
        <v>5395</v>
      </c>
      <c r="G2350" t="s">
        <v>5396</v>
      </c>
      <c r="H2350" t="s">
        <v>19</v>
      </c>
      <c r="I2350">
        <v>61484</v>
      </c>
      <c r="J2350">
        <v>5047</v>
      </c>
      <c r="K2350" t="s">
        <v>3208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</row>
    <row r="2351" spans="1:19" x14ac:dyDescent="0.25">
      <c r="A2351">
        <v>2349</v>
      </c>
      <c r="B2351" t="s">
        <v>3549</v>
      </c>
      <c r="C2351">
        <v>-89.072249999999997</v>
      </c>
      <c r="D2351">
        <v>42.247818000000002</v>
      </c>
      <c r="E2351" t="s">
        <v>5397</v>
      </c>
      <c r="G2351" t="s">
        <v>98</v>
      </c>
      <c r="H2351" t="s">
        <v>19</v>
      </c>
      <c r="I2351">
        <v>61104</v>
      </c>
      <c r="J2351">
        <v>5411</v>
      </c>
      <c r="K2351" t="s">
        <v>99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</row>
    <row r="2352" spans="1:19" x14ac:dyDescent="0.25">
      <c r="A2352">
        <v>2350</v>
      </c>
      <c r="B2352" t="s">
        <v>5398</v>
      </c>
      <c r="C2352">
        <v>-87.785331999999997</v>
      </c>
      <c r="D2352">
        <v>41.330546999999903</v>
      </c>
      <c r="E2352" t="s">
        <v>5399</v>
      </c>
      <c r="G2352" t="s">
        <v>1059</v>
      </c>
      <c r="H2352" t="s">
        <v>19</v>
      </c>
      <c r="I2352">
        <v>60468</v>
      </c>
      <c r="J2352">
        <v>9128</v>
      </c>
      <c r="K2352" t="s">
        <v>320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</row>
    <row r="2353" spans="1:19" x14ac:dyDescent="0.25">
      <c r="A2353">
        <v>2351</v>
      </c>
      <c r="B2353" t="s">
        <v>5400</v>
      </c>
      <c r="C2353">
        <v>-87.702834999999993</v>
      </c>
      <c r="D2353">
        <v>41.851855999999998</v>
      </c>
      <c r="E2353" t="s">
        <v>5401</v>
      </c>
      <c r="G2353" t="s">
        <v>60</v>
      </c>
      <c r="H2353" t="s">
        <v>19</v>
      </c>
      <c r="I2353">
        <v>60623</v>
      </c>
      <c r="J2353">
        <v>3448</v>
      </c>
      <c r="K2353" t="s">
        <v>20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</row>
    <row r="2354" spans="1:19" x14ac:dyDescent="0.25">
      <c r="A2354">
        <v>2352</v>
      </c>
      <c r="B2354" t="s">
        <v>5402</v>
      </c>
      <c r="C2354">
        <v>-87.779678000000004</v>
      </c>
      <c r="D2354">
        <v>41.710827000000002</v>
      </c>
      <c r="E2354" t="s">
        <v>5403</v>
      </c>
      <c r="G2354" t="s">
        <v>3617</v>
      </c>
      <c r="H2354" t="s">
        <v>19</v>
      </c>
      <c r="I2354">
        <v>60415</v>
      </c>
      <c r="J2354">
        <v>1241</v>
      </c>
      <c r="K2354" t="s">
        <v>20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</row>
    <row r="2355" spans="1:19" x14ac:dyDescent="0.25">
      <c r="A2355">
        <v>2353</v>
      </c>
      <c r="B2355" t="s">
        <v>5404</v>
      </c>
      <c r="C2355">
        <v>-89.043953000000002</v>
      </c>
      <c r="D2355">
        <v>40.488872999999998</v>
      </c>
      <c r="E2355" t="s">
        <v>5405</v>
      </c>
      <c r="F2355" t="s">
        <v>5406</v>
      </c>
      <c r="G2355" t="s">
        <v>113</v>
      </c>
      <c r="H2355" t="s">
        <v>19</v>
      </c>
      <c r="I2355">
        <v>61705</v>
      </c>
      <c r="J2355">
        <v>5048</v>
      </c>
      <c r="K2355" t="s">
        <v>114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</row>
    <row r="2356" spans="1:19" x14ac:dyDescent="0.25">
      <c r="A2356">
        <v>2354</v>
      </c>
      <c r="B2356" t="s">
        <v>5407</v>
      </c>
      <c r="C2356">
        <v>-88.136313999999999</v>
      </c>
      <c r="D2356">
        <v>42.161574999999999</v>
      </c>
      <c r="E2356" t="s">
        <v>5408</v>
      </c>
      <c r="G2356" t="s">
        <v>3710</v>
      </c>
      <c r="H2356" t="s">
        <v>19</v>
      </c>
      <c r="I2356">
        <v>60010</v>
      </c>
      <c r="J2356">
        <v>3108</v>
      </c>
      <c r="K2356" t="s">
        <v>240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</row>
    <row r="2357" spans="1:19" x14ac:dyDescent="0.25">
      <c r="A2357">
        <v>2355</v>
      </c>
      <c r="B2357" t="s">
        <v>5409</v>
      </c>
      <c r="C2357">
        <v>-88.004668999999893</v>
      </c>
      <c r="D2357">
        <v>42.338703000000002</v>
      </c>
      <c r="E2357" t="s">
        <v>5410</v>
      </c>
      <c r="G2357" t="s">
        <v>1637</v>
      </c>
      <c r="H2357" t="s">
        <v>19</v>
      </c>
      <c r="I2357">
        <v>60030</v>
      </c>
      <c r="J2357">
        <v>2290</v>
      </c>
      <c r="K2357" t="s">
        <v>240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</row>
    <row r="2358" spans="1:19" x14ac:dyDescent="0.25">
      <c r="A2358">
        <v>2356</v>
      </c>
      <c r="B2358" t="s">
        <v>5411</v>
      </c>
      <c r="C2358">
        <v>-88.072661999999994</v>
      </c>
      <c r="D2358">
        <v>42.415092000000001</v>
      </c>
      <c r="E2358" t="s">
        <v>5412</v>
      </c>
      <c r="G2358" t="s">
        <v>4479</v>
      </c>
      <c r="H2358" t="s">
        <v>19</v>
      </c>
      <c r="I2358">
        <v>60046</v>
      </c>
      <c r="J2358">
        <v>8519</v>
      </c>
      <c r="K2358" t="s">
        <v>240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</row>
    <row r="2359" spans="1:19" x14ac:dyDescent="0.25">
      <c r="A2359">
        <v>2357</v>
      </c>
      <c r="B2359" t="s">
        <v>5413</v>
      </c>
      <c r="C2359">
        <v>-87.635619999999903</v>
      </c>
      <c r="D2359">
        <v>41.467517999999998</v>
      </c>
      <c r="E2359" t="s">
        <v>5414</v>
      </c>
      <c r="G2359" t="s">
        <v>1905</v>
      </c>
      <c r="H2359" t="s">
        <v>19</v>
      </c>
      <c r="I2359">
        <v>60475</v>
      </c>
      <c r="J2359">
        <v>1616</v>
      </c>
      <c r="K2359" t="s">
        <v>20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</row>
    <row r="2360" spans="1:19" x14ac:dyDescent="0.25">
      <c r="A2360">
        <v>2358</v>
      </c>
      <c r="B2360" t="s">
        <v>5415</v>
      </c>
      <c r="C2360">
        <v>-87.823441000000003</v>
      </c>
      <c r="D2360">
        <v>41.601765</v>
      </c>
      <c r="E2360" t="s">
        <v>5416</v>
      </c>
      <c r="G2360" t="s">
        <v>369</v>
      </c>
      <c r="H2360" t="s">
        <v>19</v>
      </c>
      <c r="I2360">
        <v>60487</v>
      </c>
      <c r="J2360">
        <v>1164</v>
      </c>
      <c r="K2360" t="s">
        <v>20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</row>
    <row r="2361" spans="1:19" x14ac:dyDescent="0.25">
      <c r="A2361">
        <v>2359</v>
      </c>
      <c r="B2361" t="s">
        <v>5417</v>
      </c>
      <c r="C2361">
        <v>-87.777762999999993</v>
      </c>
      <c r="D2361">
        <v>41.690468000000003</v>
      </c>
      <c r="E2361" t="s">
        <v>5418</v>
      </c>
      <c r="G2361" t="s">
        <v>3617</v>
      </c>
      <c r="H2361" t="s">
        <v>19</v>
      </c>
      <c r="I2361">
        <v>60415</v>
      </c>
      <c r="J2361">
        <v>2161</v>
      </c>
      <c r="K2361" t="s">
        <v>20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</row>
    <row r="2362" spans="1:19" x14ac:dyDescent="0.25">
      <c r="A2362">
        <v>2360</v>
      </c>
      <c r="B2362" t="s">
        <v>5419</v>
      </c>
      <c r="C2362">
        <v>-87.730789000000001</v>
      </c>
      <c r="D2362">
        <v>41.527943</v>
      </c>
      <c r="E2362" t="s">
        <v>5420</v>
      </c>
      <c r="G2362" t="s">
        <v>1202</v>
      </c>
      <c r="H2362" t="s">
        <v>19</v>
      </c>
      <c r="I2362">
        <v>60443</v>
      </c>
      <c r="J2362">
        <v>1272</v>
      </c>
      <c r="K2362" t="s">
        <v>20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</row>
    <row r="2363" spans="1:19" x14ac:dyDescent="0.25">
      <c r="A2363">
        <v>2361</v>
      </c>
      <c r="B2363" t="s">
        <v>5421</v>
      </c>
      <c r="C2363">
        <v>-87.653945999999905</v>
      </c>
      <c r="D2363">
        <v>41.759830000000001</v>
      </c>
      <c r="E2363" t="s">
        <v>5422</v>
      </c>
      <c r="G2363" t="s">
        <v>60</v>
      </c>
      <c r="H2363" t="s">
        <v>19</v>
      </c>
      <c r="I2363">
        <v>60636</v>
      </c>
      <c r="J2363">
        <v>4111</v>
      </c>
      <c r="K2363" t="s">
        <v>20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</row>
    <row r="2364" spans="1:19" x14ac:dyDescent="0.25">
      <c r="A2364">
        <v>2362</v>
      </c>
      <c r="B2364" t="s">
        <v>5423</v>
      </c>
      <c r="C2364">
        <v>-88.251129000000006</v>
      </c>
      <c r="D2364">
        <v>40.142189000000002</v>
      </c>
      <c r="E2364" t="s">
        <v>5424</v>
      </c>
      <c r="G2364" t="s">
        <v>47</v>
      </c>
      <c r="H2364" t="s">
        <v>19</v>
      </c>
      <c r="I2364">
        <v>61822</v>
      </c>
      <c r="J2364">
        <v>1393</v>
      </c>
      <c r="K2364" t="s">
        <v>48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</row>
    <row r="2365" spans="1:19" x14ac:dyDescent="0.25">
      <c r="A2365">
        <v>2363</v>
      </c>
      <c r="B2365" t="s">
        <v>5425</v>
      </c>
      <c r="C2365">
        <v>-87.825667999999993</v>
      </c>
      <c r="D2365">
        <v>42.429969999999997</v>
      </c>
      <c r="E2365" t="s">
        <v>5426</v>
      </c>
      <c r="G2365" t="s">
        <v>359</v>
      </c>
      <c r="H2365" t="s">
        <v>19</v>
      </c>
      <c r="I2365">
        <v>60099</v>
      </c>
      <c r="J2365">
        <v>3729</v>
      </c>
      <c r="K2365" t="s">
        <v>240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</row>
    <row r="2366" spans="1:19" x14ac:dyDescent="0.25">
      <c r="A2366">
        <v>2364</v>
      </c>
      <c r="B2366" t="s">
        <v>5427</v>
      </c>
      <c r="C2366">
        <v>-87.646675000000002</v>
      </c>
      <c r="D2366">
        <v>41.857959999999999</v>
      </c>
      <c r="E2366" t="s">
        <v>5428</v>
      </c>
      <c r="G2366" t="s">
        <v>60</v>
      </c>
      <c r="H2366" t="s">
        <v>19</v>
      </c>
      <c r="I2366">
        <v>60608</v>
      </c>
      <c r="J2366">
        <v>3415</v>
      </c>
      <c r="K2366" t="s">
        <v>20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</row>
    <row r="2367" spans="1:19" x14ac:dyDescent="0.25">
      <c r="A2367">
        <v>2365</v>
      </c>
      <c r="B2367" t="s">
        <v>5429</v>
      </c>
      <c r="C2367">
        <v>-87.750534000000002</v>
      </c>
      <c r="D2367">
        <v>41.885708000000001</v>
      </c>
      <c r="E2367" t="s">
        <v>5430</v>
      </c>
      <c r="G2367" t="s">
        <v>60</v>
      </c>
      <c r="H2367" t="s">
        <v>19</v>
      </c>
      <c r="I2367">
        <v>60644</v>
      </c>
      <c r="J2367">
        <v>2511</v>
      </c>
      <c r="K2367" t="s">
        <v>20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</row>
    <row r="2368" spans="1:19" x14ac:dyDescent="0.25">
      <c r="A2368">
        <v>2366</v>
      </c>
      <c r="B2368" t="s">
        <v>5431</v>
      </c>
      <c r="C2368">
        <v>-87.641182000000001</v>
      </c>
      <c r="D2368">
        <v>41.932555999999998</v>
      </c>
      <c r="E2368" t="s">
        <v>5432</v>
      </c>
      <c r="G2368" t="s">
        <v>60</v>
      </c>
      <c r="H2368" t="s">
        <v>19</v>
      </c>
      <c r="I2368">
        <v>60614</v>
      </c>
      <c r="K2368" t="s">
        <v>20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</row>
    <row r="2369" spans="1:19" x14ac:dyDescent="0.25">
      <c r="A2369">
        <v>2367</v>
      </c>
      <c r="B2369" t="s">
        <v>5433</v>
      </c>
      <c r="C2369">
        <v>-87.577065000000005</v>
      </c>
      <c r="D2369">
        <v>41.762557999999999</v>
      </c>
      <c r="E2369" t="s">
        <v>5434</v>
      </c>
      <c r="G2369" t="s">
        <v>60</v>
      </c>
      <c r="H2369" t="s">
        <v>19</v>
      </c>
      <c r="I2369">
        <v>60649</v>
      </c>
      <c r="J2369">
        <v>2902</v>
      </c>
      <c r="K2369" t="s">
        <v>20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</row>
    <row r="2370" spans="1:19" x14ac:dyDescent="0.25">
      <c r="A2370">
        <v>2368</v>
      </c>
      <c r="B2370" t="s">
        <v>5435</v>
      </c>
      <c r="C2370">
        <v>-88.201553000000004</v>
      </c>
      <c r="D2370">
        <v>41.594825999999998</v>
      </c>
      <c r="E2370" t="s">
        <v>5436</v>
      </c>
      <c r="G2370" t="s">
        <v>5437</v>
      </c>
      <c r="H2370" t="s">
        <v>19</v>
      </c>
      <c r="I2370">
        <v>60544</v>
      </c>
      <c r="K2370" t="s">
        <v>320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</row>
    <row r="2371" spans="1:19" x14ac:dyDescent="0.25">
      <c r="A2371">
        <v>2369</v>
      </c>
      <c r="B2371" t="s">
        <v>5438</v>
      </c>
      <c r="C2371">
        <v>-87.741874999999993</v>
      </c>
      <c r="D2371">
        <v>41.761432999999997</v>
      </c>
      <c r="E2371" t="s">
        <v>5439</v>
      </c>
      <c r="G2371" t="s">
        <v>862</v>
      </c>
      <c r="H2371" t="s">
        <v>19</v>
      </c>
      <c r="I2371">
        <v>60629</v>
      </c>
      <c r="K2371" t="s">
        <v>20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</row>
    <row r="2372" spans="1:19" x14ac:dyDescent="0.25">
      <c r="A2372">
        <v>2370</v>
      </c>
      <c r="B2372" t="s">
        <v>5440</v>
      </c>
      <c r="C2372">
        <v>-88.259253999999999</v>
      </c>
      <c r="D2372">
        <v>42.203052999999997</v>
      </c>
      <c r="E2372" t="s">
        <v>5441</v>
      </c>
      <c r="G2372" t="s">
        <v>2996</v>
      </c>
      <c r="H2372" t="s">
        <v>19</v>
      </c>
      <c r="I2372">
        <v>60013</v>
      </c>
      <c r="J2372">
        <v>2089</v>
      </c>
      <c r="K2372" t="s">
        <v>276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</row>
    <row r="2373" spans="1:19" x14ac:dyDescent="0.25">
      <c r="A2373">
        <v>2371</v>
      </c>
      <c r="B2373" t="s">
        <v>5442</v>
      </c>
      <c r="C2373">
        <v>-87.795058999999995</v>
      </c>
      <c r="D2373">
        <v>41.909077000000003</v>
      </c>
      <c r="E2373" t="s">
        <v>5443</v>
      </c>
      <c r="G2373" t="s">
        <v>60</v>
      </c>
      <c r="H2373" t="s">
        <v>19</v>
      </c>
      <c r="I2373">
        <v>60707</v>
      </c>
      <c r="J2373">
        <v>4411</v>
      </c>
      <c r="K2373" t="s">
        <v>20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</row>
    <row r="2374" spans="1:19" x14ac:dyDescent="0.25">
      <c r="A2374">
        <v>2372</v>
      </c>
      <c r="B2374" t="s">
        <v>5444</v>
      </c>
      <c r="C2374">
        <v>-87.699577000000005</v>
      </c>
      <c r="D2374">
        <v>41.985774999999997</v>
      </c>
      <c r="E2374" t="s">
        <v>5445</v>
      </c>
      <c r="G2374" t="s">
        <v>60</v>
      </c>
      <c r="H2374" t="s">
        <v>19</v>
      </c>
      <c r="I2374">
        <v>60659</v>
      </c>
      <c r="J2374">
        <v>4723</v>
      </c>
      <c r="K2374" t="s">
        <v>20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</row>
    <row r="2375" spans="1:19" x14ac:dyDescent="0.25">
      <c r="A2375">
        <v>2373</v>
      </c>
      <c r="B2375" t="s">
        <v>3741</v>
      </c>
      <c r="C2375">
        <v>-87.566710999999998</v>
      </c>
      <c r="D2375">
        <v>41.759006999999997</v>
      </c>
      <c r="E2375" t="s">
        <v>5446</v>
      </c>
      <c r="G2375" t="s">
        <v>60</v>
      </c>
      <c r="H2375" t="s">
        <v>19</v>
      </c>
      <c r="I2375">
        <v>60649</v>
      </c>
      <c r="J2375">
        <v>3320</v>
      </c>
      <c r="K2375" t="s">
        <v>20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19" x14ac:dyDescent="0.25">
      <c r="A2376">
        <v>2374</v>
      </c>
      <c r="B2376" t="s">
        <v>5447</v>
      </c>
      <c r="C2376">
        <v>-87.698898</v>
      </c>
      <c r="D2376">
        <v>41.923896999999997</v>
      </c>
      <c r="E2376" t="s">
        <v>5448</v>
      </c>
      <c r="G2376" t="s">
        <v>60</v>
      </c>
      <c r="H2376" t="s">
        <v>19</v>
      </c>
      <c r="I2376">
        <v>60647</v>
      </c>
      <c r="J2376">
        <v>2924</v>
      </c>
      <c r="K2376" t="s">
        <v>20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</row>
    <row r="2377" spans="1:19" x14ac:dyDescent="0.25">
      <c r="A2377">
        <v>2375</v>
      </c>
      <c r="B2377" t="s">
        <v>5449</v>
      </c>
      <c r="C2377">
        <v>-87.738517999999999</v>
      </c>
      <c r="D2377">
        <v>41.931587</v>
      </c>
      <c r="E2377" t="s">
        <v>5450</v>
      </c>
      <c r="G2377" t="s">
        <v>60</v>
      </c>
      <c r="H2377" t="s">
        <v>19</v>
      </c>
      <c r="I2377">
        <v>60639</v>
      </c>
      <c r="J2377">
        <v>1923</v>
      </c>
      <c r="K2377" t="s">
        <v>20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</row>
    <row r="2378" spans="1:19" x14ac:dyDescent="0.25">
      <c r="A2378">
        <v>2376</v>
      </c>
      <c r="B2378" t="s">
        <v>5451</v>
      </c>
      <c r="C2378">
        <v>-87.854575999999994</v>
      </c>
      <c r="D2378">
        <v>42.456631000000002</v>
      </c>
      <c r="E2378" t="s">
        <v>5452</v>
      </c>
      <c r="G2378" t="s">
        <v>1505</v>
      </c>
      <c r="H2378" t="s">
        <v>19</v>
      </c>
      <c r="I2378">
        <v>60099</v>
      </c>
      <c r="J2378">
        <v>2141</v>
      </c>
      <c r="K2378" t="s">
        <v>240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</row>
    <row r="2379" spans="1:19" x14ac:dyDescent="0.25">
      <c r="A2379">
        <v>2377</v>
      </c>
      <c r="B2379" t="s">
        <v>5453</v>
      </c>
      <c r="C2379">
        <v>-89.080749999999995</v>
      </c>
      <c r="D2379">
        <v>42.259402999999999</v>
      </c>
      <c r="E2379" t="s">
        <v>5454</v>
      </c>
      <c r="G2379" t="s">
        <v>98</v>
      </c>
      <c r="H2379" t="s">
        <v>19</v>
      </c>
      <c r="I2379">
        <v>61104</v>
      </c>
      <c r="J2379">
        <v>1308</v>
      </c>
      <c r="K2379" t="s">
        <v>99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</row>
    <row r="2380" spans="1:19" x14ac:dyDescent="0.25">
      <c r="A2380">
        <v>2378</v>
      </c>
      <c r="B2380" t="s">
        <v>5455</v>
      </c>
      <c r="C2380">
        <v>-87.703925999999996</v>
      </c>
      <c r="D2380">
        <v>41.846423999999999</v>
      </c>
      <c r="E2380" t="s">
        <v>5456</v>
      </c>
      <c r="G2380" t="s">
        <v>60</v>
      </c>
      <c r="H2380" t="s">
        <v>19</v>
      </c>
      <c r="I2380">
        <v>60623</v>
      </c>
      <c r="J2380">
        <v>4005</v>
      </c>
      <c r="K2380" t="s">
        <v>20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</row>
    <row r="2381" spans="1:19" x14ac:dyDescent="0.25">
      <c r="A2381">
        <v>2379</v>
      </c>
      <c r="B2381" t="s">
        <v>5457</v>
      </c>
      <c r="C2381">
        <v>-88.956389999999999</v>
      </c>
      <c r="D2381">
        <v>40.473595000000003</v>
      </c>
      <c r="E2381" t="s">
        <v>5458</v>
      </c>
      <c r="G2381" t="s">
        <v>113</v>
      </c>
      <c r="H2381" t="s">
        <v>19</v>
      </c>
      <c r="I2381">
        <v>61701</v>
      </c>
      <c r="K2381" t="s">
        <v>114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</row>
    <row r="2382" spans="1:19" x14ac:dyDescent="0.25">
      <c r="A2382">
        <v>2380</v>
      </c>
      <c r="B2382" t="s">
        <v>5459</v>
      </c>
      <c r="C2382">
        <v>-87.801163000000003</v>
      </c>
      <c r="D2382">
        <v>41.930847</v>
      </c>
      <c r="E2382" t="s">
        <v>5460</v>
      </c>
      <c r="G2382" t="s">
        <v>60</v>
      </c>
      <c r="H2382" t="s">
        <v>19</v>
      </c>
      <c r="I2382">
        <v>60707</v>
      </c>
      <c r="J2382">
        <v>1701</v>
      </c>
      <c r="K2382" t="s">
        <v>20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</row>
    <row r="2383" spans="1:19" x14ac:dyDescent="0.25">
      <c r="A2383">
        <v>2381</v>
      </c>
      <c r="B2383" t="s">
        <v>5461</v>
      </c>
      <c r="C2383">
        <v>-87.662384000000003</v>
      </c>
      <c r="D2383">
        <v>41.891075000000001</v>
      </c>
      <c r="E2383" t="s">
        <v>5462</v>
      </c>
      <c r="G2383" t="s">
        <v>60</v>
      </c>
      <c r="H2383" t="s">
        <v>19</v>
      </c>
      <c r="I2383">
        <v>60642</v>
      </c>
      <c r="K2383" t="s">
        <v>20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</row>
    <row r="2384" spans="1:19" x14ac:dyDescent="0.25">
      <c r="A2384">
        <v>2382</v>
      </c>
      <c r="B2384" t="s">
        <v>5463</v>
      </c>
      <c r="C2384">
        <v>-88.073357000000001</v>
      </c>
      <c r="D2384">
        <v>41.786549000000001</v>
      </c>
      <c r="E2384" t="s">
        <v>5464</v>
      </c>
      <c r="G2384" t="s">
        <v>5465</v>
      </c>
      <c r="H2384" t="s">
        <v>19</v>
      </c>
      <c r="I2384">
        <v>60532</v>
      </c>
      <c r="J2384">
        <v>2129</v>
      </c>
      <c r="K2384" t="s">
        <v>326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</row>
    <row r="2385" spans="1:19" x14ac:dyDescent="0.25">
      <c r="A2385">
        <v>2383</v>
      </c>
      <c r="B2385" t="s">
        <v>5466</v>
      </c>
      <c r="C2385">
        <v>-87.674712999999997</v>
      </c>
      <c r="D2385">
        <v>42.012645999999997</v>
      </c>
      <c r="E2385" t="s">
        <v>5467</v>
      </c>
      <c r="G2385" t="s">
        <v>60</v>
      </c>
      <c r="H2385" t="s">
        <v>19</v>
      </c>
      <c r="I2385">
        <v>60626</v>
      </c>
      <c r="J2385">
        <v>2416</v>
      </c>
      <c r="K2385" t="s">
        <v>20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</row>
    <row r="2386" spans="1:19" x14ac:dyDescent="0.25">
      <c r="A2386">
        <v>2384</v>
      </c>
      <c r="B2386" t="s">
        <v>5468</v>
      </c>
      <c r="C2386">
        <v>-87.746917999999994</v>
      </c>
      <c r="D2386">
        <v>41.807526000000003</v>
      </c>
      <c r="E2386" t="s">
        <v>5469</v>
      </c>
      <c r="G2386" t="s">
        <v>60</v>
      </c>
      <c r="H2386" t="s">
        <v>19</v>
      </c>
      <c r="I2386">
        <v>60638</v>
      </c>
      <c r="J2386">
        <v>2041</v>
      </c>
      <c r="K2386" t="s">
        <v>20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</row>
    <row r="2387" spans="1:19" x14ac:dyDescent="0.25">
      <c r="A2387">
        <v>2385</v>
      </c>
      <c r="B2387" t="s">
        <v>5470</v>
      </c>
      <c r="C2387">
        <v>-87.982787999999999</v>
      </c>
      <c r="D2387">
        <v>42.051357000000003</v>
      </c>
      <c r="E2387" t="s">
        <v>5471</v>
      </c>
      <c r="G2387" t="s">
        <v>3140</v>
      </c>
      <c r="H2387" t="s">
        <v>19</v>
      </c>
      <c r="I2387">
        <v>60005</v>
      </c>
      <c r="J2387">
        <v>3905</v>
      </c>
      <c r="K2387" t="s">
        <v>20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</row>
    <row r="2388" spans="1:19" x14ac:dyDescent="0.25">
      <c r="A2388">
        <v>2386</v>
      </c>
      <c r="B2388" t="s">
        <v>5472</v>
      </c>
      <c r="C2388">
        <v>-87.793114000000003</v>
      </c>
      <c r="D2388">
        <v>41.605885000000001</v>
      </c>
      <c r="E2388" t="s">
        <v>5473</v>
      </c>
      <c r="G2388" t="s">
        <v>732</v>
      </c>
      <c r="H2388" t="s">
        <v>19</v>
      </c>
      <c r="I2388">
        <v>60462</v>
      </c>
      <c r="K2388" t="s">
        <v>20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</row>
    <row r="2389" spans="1:19" x14ac:dyDescent="0.25">
      <c r="A2389">
        <v>2387</v>
      </c>
      <c r="B2389" t="s">
        <v>5474</v>
      </c>
      <c r="C2389">
        <v>-87.885040000000004</v>
      </c>
      <c r="D2389">
        <v>41.930351000000002</v>
      </c>
      <c r="E2389" t="s">
        <v>5475</v>
      </c>
      <c r="G2389" t="s">
        <v>2134</v>
      </c>
      <c r="H2389" t="s">
        <v>19</v>
      </c>
      <c r="I2389">
        <v>60131</v>
      </c>
      <c r="J2389">
        <v>2209</v>
      </c>
      <c r="K2389" t="s">
        <v>20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</row>
    <row r="2390" spans="1:19" x14ac:dyDescent="0.25">
      <c r="A2390">
        <v>2388</v>
      </c>
      <c r="B2390" t="s">
        <v>5476</v>
      </c>
      <c r="C2390">
        <v>-90.161293000000001</v>
      </c>
      <c r="D2390">
        <v>38.887923999999998</v>
      </c>
      <c r="E2390" t="s">
        <v>5477</v>
      </c>
      <c r="G2390" t="s">
        <v>557</v>
      </c>
      <c r="H2390" t="s">
        <v>19</v>
      </c>
      <c r="I2390">
        <v>62002</v>
      </c>
      <c r="J2390">
        <v>6661</v>
      </c>
      <c r="K2390" t="s">
        <v>41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</row>
    <row r="2391" spans="1:19" x14ac:dyDescent="0.25">
      <c r="A2391">
        <v>2389</v>
      </c>
      <c r="B2391" t="s">
        <v>5478</v>
      </c>
      <c r="C2391">
        <v>-87.969207999999995</v>
      </c>
      <c r="D2391">
        <v>41.888259999999903</v>
      </c>
      <c r="E2391" t="s">
        <v>5479</v>
      </c>
      <c r="G2391" t="s">
        <v>906</v>
      </c>
      <c r="H2391" t="s">
        <v>19</v>
      </c>
      <c r="I2391">
        <v>60181</v>
      </c>
      <c r="J2391">
        <v>2650</v>
      </c>
      <c r="K2391" t="s">
        <v>326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</row>
    <row r="2392" spans="1:19" x14ac:dyDescent="0.25">
      <c r="A2392">
        <v>2390</v>
      </c>
      <c r="B2392" t="s">
        <v>5480</v>
      </c>
      <c r="C2392">
        <v>-87.748359999999906</v>
      </c>
      <c r="D2392">
        <v>42.048037999999998</v>
      </c>
      <c r="E2392" t="s">
        <v>5481</v>
      </c>
      <c r="G2392" t="s">
        <v>570</v>
      </c>
      <c r="H2392" t="s">
        <v>19</v>
      </c>
      <c r="I2392">
        <v>60077</v>
      </c>
      <c r="J2392">
        <v>1316</v>
      </c>
      <c r="K2392" t="s">
        <v>20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</row>
    <row r="2393" spans="1:19" x14ac:dyDescent="0.25">
      <c r="A2393">
        <v>2391</v>
      </c>
      <c r="B2393" t="s">
        <v>5482</v>
      </c>
      <c r="C2393">
        <v>-87.834548999999996</v>
      </c>
      <c r="D2393">
        <v>41.718201000000001</v>
      </c>
      <c r="E2393" t="s">
        <v>5483</v>
      </c>
      <c r="G2393" t="s">
        <v>1596</v>
      </c>
      <c r="H2393" t="s">
        <v>19</v>
      </c>
      <c r="I2393">
        <v>60457</v>
      </c>
      <c r="J2393">
        <v>1730</v>
      </c>
      <c r="K2393" t="s">
        <v>20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</row>
    <row r="2394" spans="1:19" x14ac:dyDescent="0.25">
      <c r="A2394">
        <v>2392</v>
      </c>
      <c r="B2394" t="s">
        <v>5484</v>
      </c>
      <c r="C2394">
        <v>-87.741034999999997</v>
      </c>
      <c r="D2394">
        <v>41.735644999999998</v>
      </c>
      <c r="E2394" t="s">
        <v>5485</v>
      </c>
      <c r="G2394" t="s">
        <v>1167</v>
      </c>
      <c r="H2394" t="s">
        <v>19</v>
      </c>
      <c r="I2394">
        <v>60459</v>
      </c>
      <c r="K2394" t="s">
        <v>20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</row>
    <row r="2395" spans="1:19" x14ac:dyDescent="0.25">
      <c r="A2395">
        <v>2393</v>
      </c>
      <c r="B2395" t="s">
        <v>5486</v>
      </c>
      <c r="C2395">
        <v>-87.695830999999998</v>
      </c>
      <c r="D2395">
        <v>41.983626999999998</v>
      </c>
      <c r="E2395" t="s">
        <v>5487</v>
      </c>
      <c r="G2395" t="s">
        <v>60</v>
      </c>
      <c r="H2395" t="s">
        <v>19</v>
      </c>
      <c r="I2395">
        <v>60659</v>
      </c>
      <c r="J2395">
        <v>4921</v>
      </c>
      <c r="K2395" t="s">
        <v>20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</row>
    <row r="2396" spans="1:19" x14ac:dyDescent="0.25">
      <c r="A2396">
        <v>2394</v>
      </c>
      <c r="B2396" t="s">
        <v>5488</v>
      </c>
      <c r="C2396">
        <v>-88.991996999999998</v>
      </c>
      <c r="D2396">
        <v>40.450046999999998</v>
      </c>
      <c r="E2396" t="s">
        <v>5489</v>
      </c>
      <c r="G2396" t="s">
        <v>113</v>
      </c>
      <c r="H2396" t="s">
        <v>19</v>
      </c>
      <c r="I2396">
        <v>61704</v>
      </c>
      <c r="J2396">
        <v>7574</v>
      </c>
      <c r="K2396" t="s">
        <v>114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</row>
    <row r="2397" spans="1:19" x14ac:dyDescent="0.25">
      <c r="A2397">
        <v>2395</v>
      </c>
      <c r="B2397" t="s">
        <v>5490</v>
      </c>
      <c r="C2397">
        <v>-89.019111999999893</v>
      </c>
      <c r="D2397">
        <v>39.630992999999997</v>
      </c>
      <c r="E2397" t="s">
        <v>5491</v>
      </c>
      <c r="G2397" t="s">
        <v>2337</v>
      </c>
      <c r="H2397" t="s">
        <v>19</v>
      </c>
      <c r="I2397">
        <v>62550</v>
      </c>
      <c r="K2397" t="s">
        <v>260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</row>
    <row r="2398" spans="1:19" x14ac:dyDescent="0.25">
      <c r="A2398">
        <v>2396</v>
      </c>
      <c r="B2398" t="s">
        <v>5492</v>
      </c>
      <c r="C2398">
        <v>-88.711295999999905</v>
      </c>
      <c r="D2398">
        <v>40.741607999999999</v>
      </c>
      <c r="E2398" t="s">
        <v>5493</v>
      </c>
      <c r="G2398" t="s">
        <v>5494</v>
      </c>
      <c r="H2398" t="s">
        <v>19</v>
      </c>
      <c r="I2398">
        <v>61726</v>
      </c>
      <c r="J2398">
        <v>1239</v>
      </c>
      <c r="K2398" t="s">
        <v>114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</row>
    <row r="2399" spans="1:19" x14ac:dyDescent="0.25">
      <c r="A2399">
        <v>2397</v>
      </c>
      <c r="B2399" t="s">
        <v>5495</v>
      </c>
      <c r="C2399">
        <v>-87.633560000000003</v>
      </c>
      <c r="D2399">
        <v>41.870990999999997</v>
      </c>
      <c r="E2399" t="s">
        <v>5496</v>
      </c>
      <c r="F2399" t="s">
        <v>5497</v>
      </c>
      <c r="G2399" t="s">
        <v>60</v>
      </c>
      <c r="H2399" t="s">
        <v>19</v>
      </c>
      <c r="I2399">
        <v>60607</v>
      </c>
      <c r="J2399">
        <v>4567</v>
      </c>
      <c r="K2399" t="s">
        <v>20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</row>
    <row r="2400" spans="1:19" x14ac:dyDescent="0.25">
      <c r="A2400">
        <v>2398</v>
      </c>
      <c r="B2400" t="s">
        <v>5498</v>
      </c>
      <c r="C2400">
        <v>-87.655829999999995</v>
      </c>
      <c r="D2400">
        <v>41.962916999999997</v>
      </c>
      <c r="E2400" t="s">
        <v>5499</v>
      </c>
      <c r="G2400" t="s">
        <v>60</v>
      </c>
      <c r="H2400" t="s">
        <v>19</v>
      </c>
      <c r="I2400">
        <v>60640</v>
      </c>
      <c r="J2400">
        <v>5660</v>
      </c>
      <c r="K2400" t="s">
        <v>20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</row>
    <row r="2401" spans="1:19" x14ac:dyDescent="0.25">
      <c r="A2401">
        <v>2399</v>
      </c>
      <c r="B2401" t="s">
        <v>5500</v>
      </c>
      <c r="C2401">
        <v>-87.584678999999994</v>
      </c>
      <c r="D2401">
        <v>41.795276999999999</v>
      </c>
      <c r="E2401" t="s">
        <v>5501</v>
      </c>
      <c r="G2401" t="s">
        <v>60</v>
      </c>
      <c r="H2401" t="s">
        <v>19</v>
      </c>
      <c r="I2401">
        <v>60615</v>
      </c>
      <c r="J2401">
        <v>5837</v>
      </c>
      <c r="K2401" t="s">
        <v>20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</row>
    <row r="2402" spans="1:19" x14ac:dyDescent="0.25">
      <c r="A2402">
        <v>2400</v>
      </c>
      <c r="B2402" t="s">
        <v>5502</v>
      </c>
      <c r="C2402">
        <v>-87.798942999999994</v>
      </c>
      <c r="D2402">
        <v>41.727043000000002</v>
      </c>
      <c r="E2402" t="s">
        <v>5503</v>
      </c>
      <c r="G2402" t="s">
        <v>347</v>
      </c>
      <c r="H2402" t="s">
        <v>19</v>
      </c>
      <c r="I2402">
        <v>60455</v>
      </c>
      <c r="J2402">
        <v>1949</v>
      </c>
      <c r="K2402" t="s">
        <v>20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</row>
    <row r="2403" spans="1:19" x14ac:dyDescent="0.25">
      <c r="A2403">
        <v>2401</v>
      </c>
      <c r="B2403" t="s">
        <v>5504</v>
      </c>
      <c r="C2403">
        <v>-87.683257999999995</v>
      </c>
      <c r="D2403">
        <v>41.762816999999998</v>
      </c>
      <c r="E2403" t="s">
        <v>5505</v>
      </c>
      <c r="G2403" t="s">
        <v>60</v>
      </c>
      <c r="H2403" t="s">
        <v>19</v>
      </c>
      <c r="I2403">
        <v>60636</v>
      </c>
      <c r="J2403">
        <v>3637</v>
      </c>
      <c r="K2403" t="s">
        <v>20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</row>
    <row r="2404" spans="1:19" x14ac:dyDescent="0.25">
      <c r="A2404">
        <v>2402</v>
      </c>
      <c r="B2404" t="s">
        <v>5506</v>
      </c>
      <c r="C2404">
        <v>-89.603104000000002</v>
      </c>
      <c r="D2404">
        <v>40.737712999999999</v>
      </c>
      <c r="E2404" t="s">
        <v>5507</v>
      </c>
      <c r="F2404" t="s">
        <v>5508</v>
      </c>
      <c r="G2404" t="s">
        <v>153</v>
      </c>
      <c r="H2404" t="s">
        <v>19</v>
      </c>
      <c r="I2404">
        <v>61614</v>
      </c>
      <c r="K2404" t="s">
        <v>154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</row>
    <row r="2405" spans="1:19" x14ac:dyDescent="0.25">
      <c r="A2405">
        <v>2403</v>
      </c>
      <c r="B2405" t="s">
        <v>5509</v>
      </c>
      <c r="C2405">
        <v>-87.887748999999999</v>
      </c>
      <c r="D2405">
        <v>41.898086999999997</v>
      </c>
      <c r="E2405" t="s">
        <v>5510</v>
      </c>
      <c r="G2405" t="s">
        <v>874</v>
      </c>
      <c r="H2405" t="s">
        <v>19</v>
      </c>
      <c r="I2405">
        <v>60160</v>
      </c>
      <c r="J2405">
        <v>2744</v>
      </c>
      <c r="K2405" t="s">
        <v>20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</row>
    <row r="2406" spans="1:19" x14ac:dyDescent="0.25">
      <c r="A2406">
        <v>2404</v>
      </c>
      <c r="B2406" t="s">
        <v>5511</v>
      </c>
      <c r="C2406">
        <v>-87.907859999999999</v>
      </c>
      <c r="D2406">
        <v>42.095469999999999</v>
      </c>
      <c r="E2406" t="s">
        <v>5512</v>
      </c>
      <c r="G2406" t="s">
        <v>243</v>
      </c>
      <c r="H2406" t="s">
        <v>19</v>
      </c>
      <c r="I2406">
        <v>60070</v>
      </c>
      <c r="J2406">
        <v>1749</v>
      </c>
      <c r="K2406" t="s">
        <v>20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</row>
    <row r="2407" spans="1:19" x14ac:dyDescent="0.25">
      <c r="A2407">
        <v>2405</v>
      </c>
      <c r="B2407" t="s">
        <v>5513</v>
      </c>
      <c r="C2407">
        <v>-88.123299000000003</v>
      </c>
      <c r="D2407">
        <v>41.740470999999999</v>
      </c>
      <c r="E2407" t="s">
        <v>5514</v>
      </c>
      <c r="G2407" t="s">
        <v>516</v>
      </c>
      <c r="H2407" t="s">
        <v>19</v>
      </c>
      <c r="I2407">
        <v>60565</v>
      </c>
      <c r="J2407">
        <v>1415</v>
      </c>
      <c r="K2407" t="s">
        <v>326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</row>
    <row r="2408" spans="1:19" x14ac:dyDescent="0.25">
      <c r="A2408">
        <v>2406</v>
      </c>
      <c r="B2408" t="s">
        <v>5515</v>
      </c>
      <c r="C2408">
        <v>-87.657188000000005</v>
      </c>
      <c r="D2408">
        <v>41.866912999999997</v>
      </c>
      <c r="E2408" t="s">
        <v>5516</v>
      </c>
      <c r="G2408" t="s">
        <v>60</v>
      </c>
      <c r="H2408" t="s">
        <v>19</v>
      </c>
      <c r="I2408">
        <v>60608</v>
      </c>
      <c r="J2408">
        <v>1413</v>
      </c>
      <c r="K2408" t="s">
        <v>20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</row>
    <row r="2409" spans="1:19" x14ac:dyDescent="0.25">
      <c r="A2409">
        <v>2407</v>
      </c>
      <c r="B2409" t="s">
        <v>5517</v>
      </c>
      <c r="C2409">
        <v>-87.686454999999995</v>
      </c>
      <c r="D2409">
        <v>41.997836999999997</v>
      </c>
      <c r="E2409" t="s">
        <v>5518</v>
      </c>
      <c r="G2409" t="s">
        <v>60</v>
      </c>
      <c r="H2409" t="s">
        <v>19</v>
      </c>
      <c r="I2409">
        <v>60659</v>
      </c>
      <c r="J2409">
        <v>2043</v>
      </c>
      <c r="K2409" t="s">
        <v>20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</row>
    <row r="2410" spans="1:19" x14ac:dyDescent="0.25">
      <c r="A2410">
        <v>2408</v>
      </c>
      <c r="B2410" t="s">
        <v>1941</v>
      </c>
      <c r="C2410">
        <v>-87.778396999999998</v>
      </c>
      <c r="D2410">
        <v>41.894714</v>
      </c>
      <c r="E2410" t="s">
        <v>5519</v>
      </c>
      <c r="G2410" t="s">
        <v>1253</v>
      </c>
      <c r="H2410" t="s">
        <v>19</v>
      </c>
      <c r="I2410">
        <v>60302</v>
      </c>
      <c r="J2410">
        <v>2404</v>
      </c>
      <c r="K2410" t="s">
        <v>20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</row>
    <row r="2411" spans="1:19" x14ac:dyDescent="0.25">
      <c r="A2411">
        <v>2409</v>
      </c>
      <c r="B2411" t="s">
        <v>5520</v>
      </c>
      <c r="C2411">
        <v>-89.006889000000001</v>
      </c>
      <c r="D2411">
        <v>42.237437999999997</v>
      </c>
      <c r="E2411" t="s">
        <v>5521</v>
      </c>
      <c r="G2411" t="s">
        <v>98</v>
      </c>
      <c r="H2411" t="s">
        <v>19</v>
      </c>
      <c r="I2411">
        <v>61109</v>
      </c>
      <c r="J2411">
        <v>7505</v>
      </c>
      <c r="K2411" t="s">
        <v>99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</row>
    <row r="2412" spans="1:19" x14ac:dyDescent="0.25">
      <c r="A2412">
        <v>2410</v>
      </c>
      <c r="B2412" t="s">
        <v>5522</v>
      </c>
      <c r="C2412">
        <v>-89.338645999999997</v>
      </c>
      <c r="D2412">
        <v>42.014637</v>
      </c>
      <c r="E2412" t="s">
        <v>5523</v>
      </c>
      <c r="G2412" t="s">
        <v>617</v>
      </c>
      <c r="H2412" t="s">
        <v>19</v>
      </c>
      <c r="I2412">
        <v>61061</v>
      </c>
      <c r="K2412" t="s">
        <v>34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</row>
    <row r="2413" spans="1:19" x14ac:dyDescent="0.25">
      <c r="A2413">
        <v>2411</v>
      </c>
      <c r="B2413" t="s">
        <v>5524</v>
      </c>
      <c r="C2413">
        <v>-88.080421000000001</v>
      </c>
      <c r="D2413">
        <v>40.025928</v>
      </c>
      <c r="E2413" t="s">
        <v>5525</v>
      </c>
      <c r="G2413" t="s">
        <v>5526</v>
      </c>
      <c r="H2413" t="s">
        <v>19</v>
      </c>
      <c r="I2413">
        <v>61877</v>
      </c>
      <c r="J2413">
        <v>9792</v>
      </c>
      <c r="K2413" t="s">
        <v>48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</row>
    <row r="2414" spans="1:19" x14ac:dyDescent="0.25">
      <c r="A2414">
        <v>2412</v>
      </c>
      <c r="B2414" t="s">
        <v>5527</v>
      </c>
      <c r="C2414">
        <v>-87.585098000000002</v>
      </c>
      <c r="D2414">
        <v>41.732650999999997</v>
      </c>
      <c r="E2414" t="s">
        <v>5528</v>
      </c>
      <c r="G2414" t="s">
        <v>60</v>
      </c>
      <c r="H2414" t="s">
        <v>19</v>
      </c>
      <c r="I2414">
        <v>60617</v>
      </c>
      <c r="J2414">
        <v>2814</v>
      </c>
      <c r="K2414" t="s">
        <v>20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</row>
    <row r="2415" spans="1:19" x14ac:dyDescent="0.25">
      <c r="A2415">
        <v>2413</v>
      </c>
      <c r="B2415" t="s">
        <v>5529</v>
      </c>
      <c r="C2415">
        <v>-87.783028000000002</v>
      </c>
      <c r="D2415">
        <v>41.830528000000001</v>
      </c>
      <c r="E2415" t="s">
        <v>5530</v>
      </c>
      <c r="G2415" t="s">
        <v>1732</v>
      </c>
      <c r="H2415" t="s">
        <v>19</v>
      </c>
      <c r="I2415">
        <v>60402</v>
      </c>
      <c r="J2415">
        <v>3725</v>
      </c>
      <c r="K2415" t="s">
        <v>20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</row>
    <row r="2416" spans="1:19" x14ac:dyDescent="0.25">
      <c r="A2416">
        <v>2414</v>
      </c>
      <c r="B2416" t="s">
        <v>5531</v>
      </c>
      <c r="C2416">
        <v>-88.206168999999903</v>
      </c>
      <c r="D2416">
        <v>41.754100999999999</v>
      </c>
      <c r="E2416" t="s">
        <v>5532</v>
      </c>
      <c r="G2416" t="s">
        <v>1309</v>
      </c>
      <c r="H2416" t="s">
        <v>19</v>
      </c>
      <c r="I2416">
        <v>60504</v>
      </c>
      <c r="J2416">
        <v>7907</v>
      </c>
      <c r="K2416" t="s">
        <v>326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</row>
    <row r="2417" spans="1:19" x14ac:dyDescent="0.25">
      <c r="A2417">
        <v>2415</v>
      </c>
      <c r="B2417" t="s">
        <v>5533</v>
      </c>
      <c r="C2417">
        <v>-88.128356999999994</v>
      </c>
      <c r="D2417">
        <v>42.154517999999896</v>
      </c>
      <c r="E2417" t="s">
        <v>5534</v>
      </c>
      <c r="G2417" t="s">
        <v>3710</v>
      </c>
      <c r="H2417" t="s">
        <v>19</v>
      </c>
      <c r="I2417">
        <v>60010</v>
      </c>
      <c r="J2417">
        <v>3347</v>
      </c>
      <c r="K2417" t="s">
        <v>240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</row>
    <row r="2418" spans="1:19" x14ac:dyDescent="0.25">
      <c r="A2418">
        <v>2416</v>
      </c>
      <c r="B2418" t="s">
        <v>5535</v>
      </c>
      <c r="C2418">
        <v>-88.328896</v>
      </c>
      <c r="D2418">
        <v>42.227795</v>
      </c>
      <c r="E2418" t="s">
        <v>5536</v>
      </c>
      <c r="G2418" t="s">
        <v>644</v>
      </c>
      <c r="H2418" t="s">
        <v>19</v>
      </c>
      <c r="I2418">
        <v>60014</v>
      </c>
      <c r="J2418">
        <v>7272</v>
      </c>
      <c r="K2418" t="s">
        <v>276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</row>
    <row r="2419" spans="1:19" x14ac:dyDescent="0.25">
      <c r="A2419">
        <v>2417</v>
      </c>
      <c r="B2419" t="s">
        <v>5537</v>
      </c>
      <c r="C2419">
        <v>-88.080573999999999</v>
      </c>
      <c r="D2419">
        <v>41.985045999999997</v>
      </c>
      <c r="E2419" t="s">
        <v>5538</v>
      </c>
      <c r="G2419" t="s">
        <v>2623</v>
      </c>
      <c r="H2419" t="s">
        <v>19</v>
      </c>
      <c r="I2419">
        <v>60172</v>
      </c>
      <c r="J2419">
        <v>1118</v>
      </c>
      <c r="K2419" t="s">
        <v>326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</row>
    <row r="2420" spans="1:19" x14ac:dyDescent="0.25">
      <c r="A2420">
        <v>2418</v>
      </c>
      <c r="B2420" t="s">
        <v>5539</v>
      </c>
      <c r="C2420">
        <v>-88.977469999999997</v>
      </c>
      <c r="D2420">
        <v>39.845866999999998</v>
      </c>
      <c r="E2420" t="s">
        <v>5540</v>
      </c>
      <c r="G2420" t="s">
        <v>230</v>
      </c>
      <c r="H2420" t="s">
        <v>19</v>
      </c>
      <c r="I2420">
        <v>62522</v>
      </c>
      <c r="J2420">
        <v>1966</v>
      </c>
      <c r="K2420" t="s">
        <v>223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</row>
    <row r="2421" spans="1:19" x14ac:dyDescent="0.25">
      <c r="A2421">
        <v>2419</v>
      </c>
      <c r="B2421" t="s">
        <v>5541</v>
      </c>
      <c r="C2421">
        <v>-87.632331999999906</v>
      </c>
      <c r="D2421">
        <v>41.880309999999902</v>
      </c>
      <c r="E2421" t="s">
        <v>5542</v>
      </c>
      <c r="G2421" t="s">
        <v>60</v>
      </c>
      <c r="H2421" t="s">
        <v>19</v>
      </c>
      <c r="I2421">
        <v>60603</v>
      </c>
      <c r="K2421" t="s">
        <v>20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</row>
    <row r="2422" spans="1:19" x14ac:dyDescent="0.25">
      <c r="A2422">
        <v>2420</v>
      </c>
      <c r="B2422" t="s">
        <v>5543</v>
      </c>
      <c r="C2422">
        <v>-87.707526999999999</v>
      </c>
      <c r="D2422">
        <v>41.961253999999997</v>
      </c>
      <c r="E2422" t="s">
        <v>5544</v>
      </c>
      <c r="G2422" t="s">
        <v>60</v>
      </c>
      <c r="H2422" t="s">
        <v>19</v>
      </c>
      <c r="I2422">
        <v>60618</v>
      </c>
      <c r="J2422">
        <v>1333</v>
      </c>
      <c r="K2422" t="s">
        <v>20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</row>
    <row r="2423" spans="1:19" x14ac:dyDescent="0.25">
      <c r="A2423">
        <v>2421</v>
      </c>
      <c r="B2423" t="s">
        <v>5545</v>
      </c>
      <c r="C2423">
        <v>-87.668387999999993</v>
      </c>
      <c r="D2423">
        <v>41.978065000000001</v>
      </c>
      <c r="E2423" t="s">
        <v>5546</v>
      </c>
      <c r="G2423" t="s">
        <v>60</v>
      </c>
      <c r="H2423" t="s">
        <v>19</v>
      </c>
      <c r="I2423">
        <v>60640</v>
      </c>
      <c r="J2423">
        <v>2110</v>
      </c>
      <c r="K2423" t="s">
        <v>20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</row>
    <row r="2424" spans="1:19" x14ac:dyDescent="0.25">
      <c r="A2424">
        <v>2422</v>
      </c>
      <c r="B2424" t="s">
        <v>5547</v>
      </c>
      <c r="C2424">
        <v>-87.740088999999998</v>
      </c>
      <c r="D2424">
        <v>41.702984000000001</v>
      </c>
      <c r="E2424" t="s">
        <v>5548</v>
      </c>
      <c r="G2424" t="s">
        <v>1650</v>
      </c>
      <c r="H2424" t="s">
        <v>19</v>
      </c>
      <c r="I2424">
        <v>60453</v>
      </c>
      <c r="J2424">
        <v>4703</v>
      </c>
      <c r="K2424" t="s">
        <v>20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</row>
    <row r="2425" spans="1:19" x14ac:dyDescent="0.25">
      <c r="A2425">
        <v>2423</v>
      </c>
      <c r="B2425" t="s">
        <v>5549</v>
      </c>
      <c r="C2425">
        <v>-87.721260000000001</v>
      </c>
      <c r="D2425">
        <v>41.683909999999997</v>
      </c>
      <c r="E2425" t="s">
        <v>5550</v>
      </c>
      <c r="G2425" t="s">
        <v>4847</v>
      </c>
      <c r="H2425" t="s">
        <v>19</v>
      </c>
      <c r="I2425">
        <v>60803</v>
      </c>
      <c r="J2425">
        <v>1696</v>
      </c>
      <c r="K2425" t="s">
        <v>20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</row>
    <row r="2426" spans="1:19" x14ac:dyDescent="0.25">
      <c r="A2426">
        <v>2424</v>
      </c>
      <c r="B2426" t="s">
        <v>5551</v>
      </c>
      <c r="C2426">
        <v>-89.647689999999997</v>
      </c>
      <c r="D2426">
        <v>39.787070999999997</v>
      </c>
      <c r="E2426" t="s">
        <v>5552</v>
      </c>
      <c r="G2426" t="s">
        <v>313</v>
      </c>
      <c r="H2426" t="s">
        <v>19</v>
      </c>
      <c r="I2426">
        <v>62703</v>
      </c>
      <c r="J2426">
        <v>2537</v>
      </c>
      <c r="K2426" t="s">
        <v>314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</row>
    <row r="2427" spans="1:19" x14ac:dyDescent="0.25">
      <c r="A2427">
        <v>2425</v>
      </c>
      <c r="B2427" t="s">
        <v>5553</v>
      </c>
      <c r="C2427">
        <v>-87.806831000000003</v>
      </c>
      <c r="D2427">
        <v>41.939090999999998</v>
      </c>
      <c r="E2427" t="s">
        <v>5554</v>
      </c>
      <c r="G2427" t="s">
        <v>60</v>
      </c>
      <c r="H2427" t="s">
        <v>19</v>
      </c>
      <c r="I2427">
        <v>60634</v>
      </c>
      <c r="J2427">
        <v>4501</v>
      </c>
      <c r="K2427" t="s">
        <v>20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</row>
    <row r="2428" spans="1:19" x14ac:dyDescent="0.25">
      <c r="A2428">
        <v>2426</v>
      </c>
      <c r="B2428" t="s">
        <v>5555</v>
      </c>
      <c r="C2428">
        <v>-88.993408000000002</v>
      </c>
      <c r="D2428">
        <v>40.531554999999997</v>
      </c>
      <c r="E2428" t="s">
        <v>5556</v>
      </c>
      <c r="G2428" t="s">
        <v>851</v>
      </c>
      <c r="H2428" t="s">
        <v>19</v>
      </c>
      <c r="I2428">
        <v>61761</v>
      </c>
      <c r="J2428">
        <v>1007</v>
      </c>
      <c r="K2428" t="s">
        <v>114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</row>
    <row r="2429" spans="1:19" x14ac:dyDescent="0.25">
      <c r="A2429">
        <v>2427</v>
      </c>
      <c r="B2429" t="s">
        <v>5557</v>
      </c>
      <c r="C2429">
        <v>-88.068419999999904</v>
      </c>
      <c r="D2429">
        <v>41.527977</v>
      </c>
      <c r="E2429" t="s">
        <v>5558</v>
      </c>
      <c r="G2429" t="s">
        <v>490</v>
      </c>
      <c r="H2429" t="s">
        <v>19</v>
      </c>
      <c r="I2429">
        <v>60432</v>
      </c>
      <c r="J2429">
        <v>2953</v>
      </c>
      <c r="K2429" t="s">
        <v>320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</row>
    <row r="2430" spans="1:19" x14ac:dyDescent="0.25">
      <c r="A2430">
        <v>2428</v>
      </c>
      <c r="B2430" t="s">
        <v>5559</v>
      </c>
      <c r="C2430">
        <v>-90.190749999999994</v>
      </c>
      <c r="D2430">
        <v>38.954639</v>
      </c>
      <c r="E2430" t="s">
        <v>5560</v>
      </c>
      <c r="G2430" t="s">
        <v>5561</v>
      </c>
      <c r="H2430" t="s">
        <v>19</v>
      </c>
      <c r="I2430">
        <v>62035</v>
      </c>
      <c r="J2430">
        <v>2428</v>
      </c>
      <c r="K2430" t="s">
        <v>41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</row>
    <row r="2431" spans="1:19" x14ac:dyDescent="0.25">
      <c r="A2431">
        <v>2429</v>
      </c>
      <c r="B2431" t="s">
        <v>5562</v>
      </c>
      <c r="C2431">
        <v>-88.259711999999993</v>
      </c>
      <c r="D2431">
        <v>42.035412000000001</v>
      </c>
      <c r="E2431" t="s">
        <v>5563</v>
      </c>
      <c r="G2431" t="s">
        <v>304</v>
      </c>
      <c r="H2431" t="s">
        <v>19</v>
      </c>
      <c r="I2431">
        <v>60120</v>
      </c>
      <c r="J2431">
        <v>6818</v>
      </c>
      <c r="K2431" t="s">
        <v>67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</row>
    <row r="2432" spans="1:19" x14ac:dyDescent="0.25">
      <c r="A2432">
        <v>2430</v>
      </c>
      <c r="B2432" t="s">
        <v>5564</v>
      </c>
      <c r="C2432">
        <v>-87.784514999999999</v>
      </c>
      <c r="D2432">
        <v>41.580844999999997</v>
      </c>
      <c r="E2432" t="s">
        <v>5565</v>
      </c>
      <c r="G2432" t="s">
        <v>369</v>
      </c>
      <c r="H2432" t="s">
        <v>19</v>
      </c>
      <c r="I2432">
        <v>60477</v>
      </c>
      <c r="J2432">
        <v>2721</v>
      </c>
      <c r="K2432" t="s">
        <v>20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</row>
    <row r="2433" spans="1:19" x14ac:dyDescent="0.25">
      <c r="A2433">
        <v>2431</v>
      </c>
      <c r="B2433" t="s">
        <v>5566</v>
      </c>
      <c r="C2433">
        <v>-88.934623999999999</v>
      </c>
      <c r="D2433">
        <v>37.730736</v>
      </c>
      <c r="E2433" t="s">
        <v>5567</v>
      </c>
      <c r="G2433" t="s">
        <v>806</v>
      </c>
      <c r="H2433" t="s">
        <v>19</v>
      </c>
      <c r="I2433">
        <v>62959</v>
      </c>
      <c r="J2433">
        <v>1839</v>
      </c>
      <c r="K2433" t="s">
        <v>204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</row>
    <row r="2434" spans="1:19" x14ac:dyDescent="0.25">
      <c r="A2434">
        <v>2432</v>
      </c>
      <c r="B2434" t="s">
        <v>5568</v>
      </c>
      <c r="C2434">
        <v>-87.708243999999993</v>
      </c>
      <c r="D2434">
        <v>42.026347999999999</v>
      </c>
      <c r="E2434" t="s">
        <v>5569</v>
      </c>
      <c r="G2434" t="s">
        <v>415</v>
      </c>
      <c r="H2434" t="s">
        <v>19</v>
      </c>
      <c r="I2434">
        <v>60202</v>
      </c>
      <c r="J2434">
        <v>2744</v>
      </c>
      <c r="K2434" t="s">
        <v>20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</row>
    <row r="2435" spans="1:19" x14ac:dyDescent="0.25">
      <c r="A2435">
        <v>2433</v>
      </c>
      <c r="B2435" t="s">
        <v>5570</v>
      </c>
      <c r="C2435">
        <v>-88.027350999999996</v>
      </c>
      <c r="D2435">
        <v>41.727848000000002</v>
      </c>
      <c r="E2435" t="s">
        <v>5571</v>
      </c>
      <c r="G2435" t="s">
        <v>580</v>
      </c>
      <c r="H2435" t="s">
        <v>19</v>
      </c>
      <c r="I2435">
        <v>60517</v>
      </c>
      <c r="J2435">
        <v>7575</v>
      </c>
      <c r="K2435" t="s">
        <v>326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</row>
    <row r="2436" spans="1:19" x14ac:dyDescent="0.25">
      <c r="A2436">
        <v>2434</v>
      </c>
      <c r="B2436" t="s">
        <v>5572</v>
      </c>
      <c r="C2436">
        <v>-88.204146999999907</v>
      </c>
      <c r="D2436">
        <v>41.66581</v>
      </c>
      <c r="E2436" t="s">
        <v>5573</v>
      </c>
      <c r="G2436" t="s">
        <v>963</v>
      </c>
      <c r="H2436" t="s">
        <v>19</v>
      </c>
      <c r="I2436">
        <v>60585</v>
      </c>
      <c r="J2436">
        <v>5103</v>
      </c>
      <c r="K2436" t="s">
        <v>320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</row>
    <row r="2437" spans="1:19" x14ac:dyDescent="0.25">
      <c r="A2437">
        <v>2435</v>
      </c>
      <c r="B2437" t="s">
        <v>5574</v>
      </c>
      <c r="C2437">
        <v>-88.123847999999995</v>
      </c>
      <c r="D2437">
        <v>41.658783</v>
      </c>
      <c r="E2437" t="s">
        <v>5575</v>
      </c>
      <c r="G2437" t="s">
        <v>833</v>
      </c>
      <c r="H2437" t="s">
        <v>19</v>
      </c>
      <c r="I2437">
        <v>60446</v>
      </c>
      <c r="J2437">
        <v>3965</v>
      </c>
      <c r="K2437" t="s">
        <v>320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</row>
    <row r="2438" spans="1:19" x14ac:dyDescent="0.25">
      <c r="A2438">
        <v>2436</v>
      </c>
      <c r="B2438" t="s">
        <v>5576</v>
      </c>
      <c r="C2438">
        <v>-88.277687</v>
      </c>
      <c r="D2438">
        <v>41.813434999999998</v>
      </c>
      <c r="E2438" t="s">
        <v>5577</v>
      </c>
      <c r="G2438" t="s">
        <v>1309</v>
      </c>
      <c r="H2438" t="s">
        <v>19</v>
      </c>
      <c r="I2438">
        <v>60502</v>
      </c>
      <c r="J2438">
        <v>8888</v>
      </c>
      <c r="K2438" t="s">
        <v>326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</row>
    <row r="2439" spans="1:19" x14ac:dyDescent="0.25">
      <c r="A2439">
        <v>2437</v>
      </c>
      <c r="B2439" t="s">
        <v>5578</v>
      </c>
      <c r="C2439">
        <v>-87.767937000000003</v>
      </c>
      <c r="D2439">
        <v>41.931206000000003</v>
      </c>
      <c r="E2439" t="s">
        <v>5579</v>
      </c>
      <c r="G2439" t="s">
        <v>60</v>
      </c>
      <c r="H2439" t="s">
        <v>19</v>
      </c>
      <c r="I2439">
        <v>60639</v>
      </c>
      <c r="J2439">
        <v>1352</v>
      </c>
      <c r="K2439" t="s">
        <v>20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</row>
    <row r="2440" spans="1:19" x14ac:dyDescent="0.25">
      <c r="A2440">
        <v>2438</v>
      </c>
      <c r="B2440" t="s">
        <v>5580</v>
      </c>
      <c r="C2440">
        <v>-87.687325000000001</v>
      </c>
      <c r="D2440">
        <v>41.913505999999998</v>
      </c>
      <c r="E2440" t="s">
        <v>5581</v>
      </c>
      <c r="G2440" t="s">
        <v>60</v>
      </c>
      <c r="H2440" t="s">
        <v>19</v>
      </c>
      <c r="I2440">
        <v>60647</v>
      </c>
      <c r="J2440">
        <v>5324</v>
      </c>
      <c r="K2440" t="s">
        <v>20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</row>
    <row r="2441" spans="1:19" x14ac:dyDescent="0.25">
      <c r="A2441">
        <v>2439</v>
      </c>
      <c r="B2441" t="s">
        <v>5582</v>
      </c>
      <c r="C2441">
        <v>-89.612633000000002</v>
      </c>
      <c r="D2441">
        <v>40.733158000000003</v>
      </c>
      <c r="E2441" t="s">
        <v>5583</v>
      </c>
      <c r="G2441" t="s">
        <v>153</v>
      </c>
      <c r="H2441" t="s">
        <v>19</v>
      </c>
      <c r="I2441">
        <v>61614</v>
      </c>
      <c r="J2441">
        <v>6935</v>
      </c>
      <c r="K2441" t="s">
        <v>154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</row>
    <row r="2442" spans="1:19" x14ac:dyDescent="0.25">
      <c r="A2442">
        <v>2440</v>
      </c>
      <c r="B2442" t="s">
        <v>5584</v>
      </c>
      <c r="C2442">
        <v>-87.921317999999999</v>
      </c>
      <c r="D2442">
        <v>39.001773999999997</v>
      </c>
      <c r="E2442" t="s">
        <v>5585</v>
      </c>
      <c r="G2442" t="s">
        <v>1305</v>
      </c>
      <c r="H2442" t="s">
        <v>19</v>
      </c>
      <c r="I2442">
        <v>62449</v>
      </c>
      <c r="J2442">
        <v>2409</v>
      </c>
      <c r="K2442" t="s">
        <v>1306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</row>
    <row r="2443" spans="1:19" x14ac:dyDescent="0.25">
      <c r="A2443">
        <v>2441</v>
      </c>
      <c r="B2443" t="s">
        <v>5586</v>
      </c>
      <c r="C2443">
        <v>-87.776816999999994</v>
      </c>
      <c r="D2443">
        <v>40.115611999999999</v>
      </c>
      <c r="E2443" t="s">
        <v>5587</v>
      </c>
      <c r="G2443" t="s">
        <v>2820</v>
      </c>
      <c r="H2443" t="s">
        <v>19</v>
      </c>
      <c r="I2443">
        <v>61858</v>
      </c>
      <c r="J2443">
        <v>6093</v>
      </c>
      <c r="K2443" t="s">
        <v>386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</row>
    <row r="2444" spans="1:19" x14ac:dyDescent="0.25">
      <c r="A2444">
        <v>2442</v>
      </c>
      <c r="B2444" t="s">
        <v>5588</v>
      </c>
      <c r="C2444">
        <v>-89.733390999999997</v>
      </c>
      <c r="D2444">
        <v>39.589191</v>
      </c>
      <c r="E2444" t="s">
        <v>5589</v>
      </c>
      <c r="G2444" t="s">
        <v>5590</v>
      </c>
      <c r="H2444" t="s">
        <v>19</v>
      </c>
      <c r="I2444">
        <v>62615</v>
      </c>
      <c r="J2444">
        <v>9785</v>
      </c>
      <c r="K2444" t="s">
        <v>314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</row>
    <row r="2445" spans="1:19" x14ac:dyDescent="0.25">
      <c r="A2445">
        <v>2443</v>
      </c>
      <c r="B2445" t="s">
        <v>5591</v>
      </c>
      <c r="C2445">
        <v>-87.909828000000005</v>
      </c>
      <c r="D2445">
        <v>41.889488</v>
      </c>
      <c r="E2445" t="s">
        <v>5592</v>
      </c>
      <c r="G2445" t="s">
        <v>3981</v>
      </c>
      <c r="H2445" t="s">
        <v>19</v>
      </c>
      <c r="I2445">
        <v>60163</v>
      </c>
      <c r="J2445">
        <v>1109</v>
      </c>
      <c r="K2445" t="s">
        <v>20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</row>
    <row r="2446" spans="1:19" x14ac:dyDescent="0.25">
      <c r="A2446">
        <v>2444</v>
      </c>
      <c r="B2446" t="s">
        <v>5593</v>
      </c>
      <c r="C2446">
        <v>-87.961067</v>
      </c>
      <c r="D2446">
        <v>42.240451999999998</v>
      </c>
      <c r="E2446" t="s">
        <v>5594</v>
      </c>
      <c r="G2446" t="s">
        <v>846</v>
      </c>
      <c r="H2446" t="s">
        <v>19</v>
      </c>
      <c r="I2446">
        <v>60061</v>
      </c>
      <c r="J2446">
        <v>1424</v>
      </c>
      <c r="K2446" t="s">
        <v>240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</row>
    <row r="2447" spans="1:19" x14ac:dyDescent="0.25">
      <c r="A2447">
        <v>2445</v>
      </c>
      <c r="B2447" t="s">
        <v>5595</v>
      </c>
      <c r="C2447">
        <v>-87.653144999999995</v>
      </c>
      <c r="D2447">
        <v>41.918075999999999</v>
      </c>
      <c r="E2447" t="s">
        <v>5596</v>
      </c>
      <c r="G2447" t="s">
        <v>60</v>
      </c>
      <c r="H2447" t="s">
        <v>19</v>
      </c>
      <c r="I2447">
        <v>60614</v>
      </c>
      <c r="J2447">
        <v>7227</v>
      </c>
      <c r="K2447" t="s">
        <v>20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</row>
    <row r="2448" spans="1:19" x14ac:dyDescent="0.25">
      <c r="A2448">
        <v>2446</v>
      </c>
      <c r="B2448" t="s">
        <v>5597</v>
      </c>
      <c r="C2448">
        <v>-87.658653000000001</v>
      </c>
      <c r="D2448">
        <v>41.939743</v>
      </c>
      <c r="E2448" t="s">
        <v>5598</v>
      </c>
      <c r="G2448" t="s">
        <v>60</v>
      </c>
      <c r="H2448" t="s">
        <v>19</v>
      </c>
      <c r="I2448">
        <v>60657</v>
      </c>
      <c r="J2448">
        <v>3325</v>
      </c>
      <c r="K2448" t="s">
        <v>20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</row>
    <row r="2449" spans="1:19" x14ac:dyDescent="0.25">
      <c r="A2449">
        <v>2447</v>
      </c>
      <c r="B2449" t="s">
        <v>5599</v>
      </c>
      <c r="C2449">
        <v>-87.694884999999999</v>
      </c>
      <c r="D2449">
        <v>41.793723999999997</v>
      </c>
      <c r="E2449" t="s">
        <v>5600</v>
      </c>
      <c r="G2449" t="s">
        <v>60</v>
      </c>
      <c r="H2449" t="s">
        <v>19</v>
      </c>
      <c r="I2449">
        <v>60632</v>
      </c>
      <c r="J2449">
        <v>2205</v>
      </c>
      <c r="K2449" t="s">
        <v>20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</row>
    <row r="2450" spans="1:19" x14ac:dyDescent="0.25">
      <c r="A2450">
        <v>2448</v>
      </c>
      <c r="B2450" t="s">
        <v>5601</v>
      </c>
      <c r="C2450">
        <v>-88.319862000000001</v>
      </c>
      <c r="D2450">
        <v>41.728901</v>
      </c>
      <c r="E2450" t="s">
        <v>5602</v>
      </c>
      <c r="G2450" t="s">
        <v>609</v>
      </c>
      <c r="H2450" t="s">
        <v>19</v>
      </c>
      <c r="I2450">
        <v>60538</v>
      </c>
      <c r="J2450">
        <v>1693</v>
      </c>
      <c r="K2450" t="s">
        <v>219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</row>
    <row r="2451" spans="1:19" x14ac:dyDescent="0.25">
      <c r="A2451">
        <v>2449</v>
      </c>
      <c r="B2451" t="s">
        <v>5603</v>
      </c>
      <c r="C2451">
        <v>-87.797691</v>
      </c>
      <c r="D2451">
        <v>41.938167999999997</v>
      </c>
      <c r="E2451" t="s">
        <v>5604</v>
      </c>
      <c r="G2451" t="s">
        <v>60</v>
      </c>
      <c r="H2451" t="s">
        <v>19</v>
      </c>
      <c r="I2451">
        <v>60634</v>
      </c>
      <c r="J2451">
        <v>4647</v>
      </c>
      <c r="K2451" t="s">
        <v>20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</row>
    <row r="2452" spans="1:19" x14ac:dyDescent="0.25">
      <c r="A2452">
        <v>2450</v>
      </c>
      <c r="B2452" t="s">
        <v>5605</v>
      </c>
      <c r="C2452">
        <v>-87.810203999999999</v>
      </c>
      <c r="D2452">
        <v>42.021777999999998</v>
      </c>
      <c r="E2452" t="s">
        <v>5606</v>
      </c>
      <c r="G2452" t="s">
        <v>877</v>
      </c>
      <c r="H2452" t="s">
        <v>19</v>
      </c>
      <c r="I2452">
        <v>60714</v>
      </c>
      <c r="J2452">
        <v>4707</v>
      </c>
      <c r="K2452" t="s">
        <v>20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</row>
    <row r="2453" spans="1:19" x14ac:dyDescent="0.25">
      <c r="A2453">
        <v>2451</v>
      </c>
      <c r="B2453" t="s">
        <v>5607</v>
      </c>
      <c r="C2453">
        <v>-87.713036000000002</v>
      </c>
      <c r="D2453">
        <v>41.895579999999903</v>
      </c>
      <c r="E2453" t="s">
        <v>5608</v>
      </c>
      <c r="G2453" t="s">
        <v>60</v>
      </c>
      <c r="H2453" t="s">
        <v>19</v>
      </c>
      <c r="I2453">
        <v>60651</v>
      </c>
      <c r="J2453">
        <v>4032</v>
      </c>
      <c r="K2453" t="s">
        <v>20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</row>
    <row r="2454" spans="1:19" x14ac:dyDescent="0.25">
      <c r="A2454">
        <v>2452</v>
      </c>
      <c r="B2454" t="s">
        <v>5609</v>
      </c>
      <c r="C2454">
        <v>-89.783600000000007</v>
      </c>
      <c r="D2454">
        <v>40.423659999999998</v>
      </c>
      <c r="E2454" t="s">
        <v>5610</v>
      </c>
      <c r="G2454" t="s">
        <v>951</v>
      </c>
      <c r="H2454" t="s">
        <v>19</v>
      </c>
      <c r="I2454">
        <v>61546</v>
      </c>
      <c r="J2454">
        <v>9313</v>
      </c>
      <c r="K2454" t="s">
        <v>952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</row>
    <row r="2455" spans="1:19" x14ac:dyDescent="0.25">
      <c r="A2455">
        <v>2453</v>
      </c>
      <c r="B2455" t="s">
        <v>5611</v>
      </c>
      <c r="C2455">
        <v>-87.549835000000002</v>
      </c>
      <c r="D2455">
        <v>41.737456999999999</v>
      </c>
      <c r="E2455" t="s">
        <v>5612</v>
      </c>
      <c r="G2455" t="s">
        <v>60</v>
      </c>
      <c r="H2455" t="s">
        <v>19</v>
      </c>
      <c r="I2455">
        <v>60617</v>
      </c>
      <c r="J2455">
        <v>3350</v>
      </c>
      <c r="K2455" t="s">
        <v>20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</row>
    <row r="2456" spans="1:19" x14ac:dyDescent="0.25">
      <c r="A2456">
        <v>2454</v>
      </c>
      <c r="B2456" t="s">
        <v>5613</v>
      </c>
      <c r="C2456">
        <v>-87.661850000000001</v>
      </c>
      <c r="D2456">
        <v>41.174872999999998</v>
      </c>
      <c r="E2456" t="s">
        <v>5614</v>
      </c>
      <c r="G2456" t="s">
        <v>696</v>
      </c>
      <c r="H2456" t="s">
        <v>19</v>
      </c>
      <c r="I2456">
        <v>60954</v>
      </c>
      <c r="K2456" t="s">
        <v>291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</row>
    <row r="2457" spans="1:19" x14ac:dyDescent="0.25">
      <c r="A2457">
        <v>2455</v>
      </c>
      <c r="B2457" t="s">
        <v>5615</v>
      </c>
      <c r="C2457">
        <v>-87.643585000000002</v>
      </c>
      <c r="D2457">
        <v>41.930325000000003</v>
      </c>
      <c r="E2457" t="s">
        <v>5616</v>
      </c>
      <c r="G2457" t="s">
        <v>60</v>
      </c>
      <c r="H2457" t="s">
        <v>19</v>
      </c>
      <c r="I2457">
        <v>60614</v>
      </c>
      <c r="J2457">
        <v>1524</v>
      </c>
      <c r="K2457" t="s">
        <v>20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</row>
    <row r="2458" spans="1:19" x14ac:dyDescent="0.25">
      <c r="A2458">
        <v>2456</v>
      </c>
      <c r="B2458" t="s">
        <v>5617</v>
      </c>
      <c r="C2458">
        <v>-87.847633000000002</v>
      </c>
      <c r="D2458">
        <v>41.595244999999998</v>
      </c>
      <c r="E2458" t="s">
        <v>5618</v>
      </c>
      <c r="G2458" t="s">
        <v>3502</v>
      </c>
      <c r="H2458" t="s">
        <v>19</v>
      </c>
      <c r="I2458">
        <v>60487</v>
      </c>
      <c r="K2458" t="s">
        <v>20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</row>
    <row r="2459" spans="1:19" x14ac:dyDescent="0.25">
      <c r="A2459">
        <v>2457</v>
      </c>
      <c r="B2459" t="s">
        <v>5619</v>
      </c>
      <c r="C2459">
        <v>-88.281791999999996</v>
      </c>
      <c r="D2459">
        <v>41.778461</v>
      </c>
      <c r="E2459" t="s">
        <v>5620</v>
      </c>
      <c r="G2459" t="s">
        <v>1309</v>
      </c>
      <c r="H2459" t="s">
        <v>19</v>
      </c>
      <c r="I2459">
        <v>60505</v>
      </c>
      <c r="J2459">
        <v>2008</v>
      </c>
      <c r="K2459" t="s">
        <v>67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</row>
    <row r="2460" spans="1:19" x14ac:dyDescent="0.25">
      <c r="A2460">
        <v>2458</v>
      </c>
      <c r="B2460" t="s">
        <v>5621</v>
      </c>
      <c r="C2460">
        <v>-87.864722999999998</v>
      </c>
      <c r="D2460">
        <v>42.319510999999999</v>
      </c>
      <c r="E2460" t="s">
        <v>5622</v>
      </c>
      <c r="G2460" t="s">
        <v>1621</v>
      </c>
      <c r="H2460" t="s">
        <v>19</v>
      </c>
      <c r="I2460">
        <v>60064</v>
      </c>
      <c r="J2460">
        <v>2334</v>
      </c>
      <c r="K2460" t="s">
        <v>240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</row>
    <row r="2461" spans="1:19" x14ac:dyDescent="0.25">
      <c r="A2461">
        <v>2459</v>
      </c>
      <c r="B2461" t="s">
        <v>5623</v>
      </c>
      <c r="C2461">
        <v>-89.072783999999999</v>
      </c>
      <c r="D2461">
        <v>42.452576000000001</v>
      </c>
      <c r="E2461" t="s">
        <v>5624</v>
      </c>
      <c r="G2461" t="s">
        <v>5625</v>
      </c>
      <c r="H2461" t="s">
        <v>19</v>
      </c>
      <c r="I2461">
        <v>61072</v>
      </c>
      <c r="J2461">
        <v>2416</v>
      </c>
      <c r="K2461" t="s">
        <v>99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</row>
    <row r="2462" spans="1:19" x14ac:dyDescent="0.25">
      <c r="A2462">
        <v>2460</v>
      </c>
      <c r="B2462" t="s">
        <v>5626</v>
      </c>
      <c r="C2462">
        <v>-87.652527000000006</v>
      </c>
      <c r="D2462">
        <v>41.741356000000003</v>
      </c>
      <c r="E2462" t="s">
        <v>5627</v>
      </c>
      <c r="G2462" t="s">
        <v>60</v>
      </c>
      <c r="H2462" t="s">
        <v>19</v>
      </c>
      <c r="I2462">
        <v>60620</v>
      </c>
      <c r="J2462">
        <v>3106</v>
      </c>
      <c r="K2462" t="s">
        <v>20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</row>
    <row r="2463" spans="1:19" x14ac:dyDescent="0.25">
      <c r="A2463">
        <v>2461</v>
      </c>
      <c r="B2463" t="s">
        <v>5628</v>
      </c>
      <c r="C2463">
        <v>-88.017319000000001</v>
      </c>
      <c r="D2463">
        <v>41.904601999999997</v>
      </c>
      <c r="E2463" t="s">
        <v>5629</v>
      </c>
      <c r="G2463" t="s">
        <v>443</v>
      </c>
      <c r="H2463" t="s">
        <v>19</v>
      </c>
      <c r="I2463">
        <v>60148</v>
      </c>
      <c r="J2463">
        <v>1321</v>
      </c>
      <c r="K2463" t="s">
        <v>326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</row>
    <row r="2464" spans="1:19" x14ac:dyDescent="0.25">
      <c r="A2464">
        <v>2462</v>
      </c>
      <c r="B2464" t="s">
        <v>5630</v>
      </c>
      <c r="C2464">
        <v>-88.286659</v>
      </c>
      <c r="D2464">
        <v>42.250114000000004</v>
      </c>
      <c r="E2464" t="s">
        <v>5631</v>
      </c>
      <c r="G2464" t="s">
        <v>644</v>
      </c>
      <c r="H2464" t="s">
        <v>19</v>
      </c>
      <c r="I2464">
        <v>60012</v>
      </c>
      <c r="J2464">
        <v>3778</v>
      </c>
      <c r="K2464" t="s">
        <v>276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</row>
    <row r="2465" spans="1:19" x14ac:dyDescent="0.25">
      <c r="A2465">
        <v>2463</v>
      </c>
      <c r="B2465" t="s">
        <v>5632</v>
      </c>
      <c r="C2465">
        <v>-88.422195000000002</v>
      </c>
      <c r="D2465">
        <v>42.185371000000004</v>
      </c>
      <c r="E2465" t="s">
        <v>5633</v>
      </c>
      <c r="G2465" t="s">
        <v>3776</v>
      </c>
      <c r="H2465" t="s">
        <v>19</v>
      </c>
      <c r="I2465">
        <v>60142</v>
      </c>
      <c r="K2465" t="s">
        <v>276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</row>
    <row r="2466" spans="1:19" x14ac:dyDescent="0.25">
      <c r="A2466">
        <v>2464</v>
      </c>
      <c r="B2466" t="s">
        <v>5634</v>
      </c>
      <c r="C2466">
        <v>-87.538414000000003</v>
      </c>
      <c r="D2466">
        <v>41.584778</v>
      </c>
      <c r="E2466" t="s">
        <v>5635</v>
      </c>
      <c r="G2466" t="s">
        <v>1107</v>
      </c>
      <c r="H2466" t="s">
        <v>19</v>
      </c>
      <c r="I2466">
        <v>60438</v>
      </c>
      <c r="J2466">
        <v>1151</v>
      </c>
      <c r="K2466" t="s">
        <v>20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</row>
    <row r="2467" spans="1:19" x14ac:dyDescent="0.25">
      <c r="A2467">
        <v>2465</v>
      </c>
      <c r="B2467" t="s">
        <v>5636</v>
      </c>
      <c r="C2467">
        <v>-89.941299000000001</v>
      </c>
      <c r="D2467">
        <v>41.679915999999999</v>
      </c>
      <c r="E2467" t="s">
        <v>5637</v>
      </c>
      <c r="G2467" t="s">
        <v>484</v>
      </c>
      <c r="H2467" t="s">
        <v>19</v>
      </c>
      <c r="I2467">
        <v>61277</v>
      </c>
      <c r="J2467">
        <v>9375</v>
      </c>
      <c r="K2467" t="s">
        <v>485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</row>
    <row r="2468" spans="1:19" x14ac:dyDescent="0.25">
      <c r="A2468">
        <v>2466</v>
      </c>
      <c r="B2468" t="s">
        <v>5638</v>
      </c>
      <c r="C2468">
        <v>-87.592406999999994</v>
      </c>
      <c r="D2468">
        <v>41.736781999999998</v>
      </c>
      <c r="E2468" t="s">
        <v>5639</v>
      </c>
      <c r="G2468" t="s">
        <v>60</v>
      </c>
      <c r="H2468" t="s">
        <v>19</v>
      </c>
      <c r="I2468">
        <v>60619</v>
      </c>
      <c r="J2468">
        <v>7024</v>
      </c>
      <c r="K2468" t="s">
        <v>20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</row>
    <row r="2469" spans="1:19" x14ac:dyDescent="0.25">
      <c r="A2469">
        <v>2467</v>
      </c>
      <c r="B2469" t="s">
        <v>5640</v>
      </c>
      <c r="C2469">
        <v>-88.079955999999996</v>
      </c>
      <c r="D2469">
        <v>41.933890999999903</v>
      </c>
      <c r="E2469" t="s">
        <v>5641</v>
      </c>
      <c r="G2469" t="s">
        <v>1217</v>
      </c>
      <c r="H2469" t="s">
        <v>19</v>
      </c>
      <c r="I2469">
        <v>60139</v>
      </c>
      <c r="J2469">
        <v>2173</v>
      </c>
      <c r="K2469" t="s">
        <v>326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</row>
    <row r="2470" spans="1:19" x14ac:dyDescent="0.25">
      <c r="A2470">
        <v>2468</v>
      </c>
      <c r="B2470" t="s">
        <v>5642</v>
      </c>
      <c r="C2470">
        <v>-87.923781999999903</v>
      </c>
      <c r="D2470">
        <v>42.067818000000003</v>
      </c>
      <c r="E2470" t="s">
        <v>5643</v>
      </c>
      <c r="G2470" t="s">
        <v>90</v>
      </c>
      <c r="H2470" t="s">
        <v>19</v>
      </c>
      <c r="I2470">
        <v>60056</v>
      </c>
      <c r="J2470">
        <v>2566</v>
      </c>
      <c r="K2470" t="s">
        <v>20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</row>
    <row r="2471" spans="1:19" x14ac:dyDescent="0.25">
      <c r="A2471">
        <v>2469</v>
      </c>
      <c r="B2471" t="s">
        <v>5644</v>
      </c>
      <c r="C2471">
        <v>-88.208968999999996</v>
      </c>
      <c r="D2471">
        <v>40.115611999999999</v>
      </c>
      <c r="E2471" t="s">
        <v>5645</v>
      </c>
      <c r="F2471" t="s">
        <v>5646</v>
      </c>
      <c r="G2471" t="s">
        <v>310</v>
      </c>
      <c r="H2471" t="s">
        <v>19</v>
      </c>
      <c r="I2471">
        <v>61801</v>
      </c>
      <c r="J2471">
        <v>2697</v>
      </c>
      <c r="K2471" t="s">
        <v>48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</row>
    <row r="2472" spans="1:19" x14ac:dyDescent="0.25">
      <c r="A2472">
        <v>2470</v>
      </c>
      <c r="B2472" t="s">
        <v>5647</v>
      </c>
      <c r="C2472">
        <v>-88.667023</v>
      </c>
      <c r="D2472">
        <v>41.464335999999903</v>
      </c>
      <c r="E2472" t="s">
        <v>5648</v>
      </c>
      <c r="G2472" t="s">
        <v>5649</v>
      </c>
      <c r="H2472" t="s">
        <v>19</v>
      </c>
      <c r="I2472">
        <v>60551</v>
      </c>
      <c r="J2472">
        <v>9402</v>
      </c>
      <c r="K2472" t="s">
        <v>791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</row>
    <row r="2473" spans="1:19" x14ac:dyDescent="0.25">
      <c r="A2473">
        <v>2471</v>
      </c>
      <c r="B2473" t="s">
        <v>5650</v>
      </c>
      <c r="C2473">
        <v>-88.446563999999995</v>
      </c>
      <c r="D2473">
        <v>42.312930999999999</v>
      </c>
      <c r="E2473" t="s">
        <v>5651</v>
      </c>
      <c r="G2473" t="s">
        <v>338</v>
      </c>
      <c r="H2473" t="s">
        <v>19</v>
      </c>
      <c r="I2473">
        <v>60098</v>
      </c>
      <c r="J2473">
        <v>3926</v>
      </c>
      <c r="K2473" t="s">
        <v>276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</row>
    <row r="2474" spans="1:19" x14ac:dyDescent="0.25">
      <c r="A2474">
        <v>2472</v>
      </c>
      <c r="B2474" t="s">
        <v>5652</v>
      </c>
      <c r="C2474">
        <v>-88.373322000000002</v>
      </c>
      <c r="D2474">
        <v>39.475947999999903</v>
      </c>
      <c r="E2474" t="s">
        <v>5653</v>
      </c>
      <c r="G2474" t="s">
        <v>191</v>
      </c>
      <c r="H2474" t="s">
        <v>19</v>
      </c>
      <c r="I2474">
        <v>61938</v>
      </c>
      <c r="J2474">
        <v>5345</v>
      </c>
      <c r="K2474" t="s">
        <v>192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</row>
    <row r="2475" spans="1:19" x14ac:dyDescent="0.25">
      <c r="A2475">
        <v>2473</v>
      </c>
      <c r="B2475" t="s">
        <v>5654</v>
      </c>
      <c r="C2475">
        <v>-87.777107000000001</v>
      </c>
      <c r="D2475">
        <v>41.967696999999902</v>
      </c>
      <c r="E2475" t="s">
        <v>5655</v>
      </c>
      <c r="G2475" t="s">
        <v>60</v>
      </c>
      <c r="H2475" t="s">
        <v>19</v>
      </c>
      <c r="I2475">
        <v>60630</v>
      </c>
      <c r="J2475">
        <v>3130</v>
      </c>
      <c r="K2475" t="s">
        <v>20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</row>
    <row r="2476" spans="1:19" x14ac:dyDescent="0.25">
      <c r="A2476">
        <v>2474</v>
      </c>
      <c r="B2476" t="s">
        <v>5656</v>
      </c>
      <c r="C2476">
        <v>-88.099334999999996</v>
      </c>
      <c r="D2476">
        <v>42.046275999999999</v>
      </c>
      <c r="E2476" t="s">
        <v>5657</v>
      </c>
      <c r="G2476" t="s">
        <v>95</v>
      </c>
      <c r="H2476" t="s">
        <v>19</v>
      </c>
      <c r="I2476">
        <v>60194</v>
      </c>
      <c r="J2476">
        <v>1332</v>
      </c>
      <c r="K2476" t="s">
        <v>20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</row>
    <row r="2477" spans="1:19" x14ac:dyDescent="0.25">
      <c r="A2477">
        <v>2475</v>
      </c>
      <c r="B2477" t="s">
        <v>5658</v>
      </c>
      <c r="C2477">
        <v>-88.066237999999998</v>
      </c>
      <c r="D2477">
        <v>41.903492</v>
      </c>
      <c r="E2477" t="s">
        <v>5659</v>
      </c>
      <c r="G2477" t="s">
        <v>1217</v>
      </c>
      <c r="H2477" t="s">
        <v>19</v>
      </c>
      <c r="I2477">
        <v>60139</v>
      </c>
      <c r="J2477">
        <v>3119</v>
      </c>
      <c r="K2477" t="s">
        <v>326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</row>
    <row r="2478" spans="1:19" x14ac:dyDescent="0.25">
      <c r="A2478">
        <v>2476</v>
      </c>
      <c r="B2478" t="s">
        <v>5660</v>
      </c>
      <c r="C2478">
        <v>-88.206947</v>
      </c>
      <c r="D2478">
        <v>41.680602999999998</v>
      </c>
      <c r="E2478" t="s">
        <v>5661</v>
      </c>
      <c r="F2478" t="s">
        <v>5662</v>
      </c>
      <c r="G2478" t="s">
        <v>516</v>
      </c>
      <c r="H2478" t="s">
        <v>19</v>
      </c>
      <c r="I2478">
        <v>60564</v>
      </c>
      <c r="J2478">
        <v>5010</v>
      </c>
      <c r="K2478" t="s">
        <v>320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</row>
    <row r="2479" spans="1:19" x14ac:dyDescent="0.25">
      <c r="A2479">
        <v>2477</v>
      </c>
      <c r="B2479" t="s">
        <v>5663</v>
      </c>
      <c r="C2479">
        <v>-87.713798999999995</v>
      </c>
      <c r="D2479">
        <v>41.586860999999999</v>
      </c>
      <c r="E2479" t="s">
        <v>5664</v>
      </c>
      <c r="G2479" t="s">
        <v>1737</v>
      </c>
      <c r="H2479" t="s">
        <v>19</v>
      </c>
      <c r="I2479">
        <v>60428</v>
      </c>
      <c r="J2479">
        <v>5313</v>
      </c>
      <c r="K2479" t="s">
        <v>20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</row>
    <row r="2480" spans="1:19" x14ac:dyDescent="0.25">
      <c r="A2480">
        <v>2478</v>
      </c>
      <c r="B2480" t="s">
        <v>5665</v>
      </c>
      <c r="C2480">
        <v>-87.739975000000001</v>
      </c>
      <c r="D2480">
        <v>42.055217999999897</v>
      </c>
      <c r="E2480" t="s">
        <v>5666</v>
      </c>
      <c r="G2480" t="s">
        <v>570</v>
      </c>
      <c r="H2480" t="s">
        <v>19</v>
      </c>
      <c r="I2480">
        <v>60076</v>
      </c>
      <c r="J2480">
        <v>1207</v>
      </c>
      <c r="K2480" t="s">
        <v>20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</row>
    <row r="2481" spans="1:19" x14ac:dyDescent="0.25">
      <c r="A2481">
        <v>2479</v>
      </c>
      <c r="B2481" t="s">
        <v>5667</v>
      </c>
      <c r="C2481">
        <v>-88.139801000000006</v>
      </c>
      <c r="D2481">
        <v>40.312148999999998</v>
      </c>
      <c r="E2481" t="s">
        <v>5668</v>
      </c>
      <c r="G2481" t="s">
        <v>1605</v>
      </c>
      <c r="H2481" t="s">
        <v>19</v>
      </c>
      <c r="I2481">
        <v>61866</v>
      </c>
      <c r="J2481">
        <v>2670</v>
      </c>
      <c r="K2481" t="s">
        <v>48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</row>
    <row r="2482" spans="1:19" x14ac:dyDescent="0.25">
      <c r="A2482">
        <v>2480</v>
      </c>
      <c r="B2482" t="s">
        <v>5669</v>
      </c>
      <c r="C2482">
        <v>-87.635611999999995</v>
      </c>
      <c r="D2482">
        <v>41.518180999999998</v>
      </c>
      <c r="E2482" t="s">
        <v>5670</v>
      </c>
      <c r="G2482" t="s">
        <v>1528</v>
      </c>
      <c r="H2482" t="s">
        <v>19</v>
      </c>
      <c r="I2482">
        <v>60411</v>
      </c>
      <c r="J2482">
        <v>2105</v>
      </c>
      <c r="K2482" t="s">
        <v>20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</row>
    <row r="2483" spans="1:19" x14ac:dyDescent="0.25">
      <c r="A2483">
        <v>2481</v>
      </c>
      <c r="B2483" t="s">
        <v>5671</v>
      </c>
      <c r="C2483">
        <v>-89.984734000000003</v>
      </c>
      <c r="D2483">
        <v>38.602024</v>
      </c>
      <c r="E2483" t="s">
        <v>5672</v>
      </c>
      <c r="G2483" t="s">
        <v>2937</v>
      </c>
      <c r="H2483" t="s">
        <v>19</v>
      </c>
      <c r="I2483">
        <v>62208</v>
      </c>
      <c r="J2483">
        <v>1314</v>
      </c>
      <c r="K2483" t="s">
        <v>375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</row>
    <row r="2484" spans="1:19" x14ac:dyDescent="0.25">
      <c r="A2484">
        <v>2482</v>
      </c>
      <c r="B2484" t="s">
        <v>5673</v>
      </c>
      <c r="C2484">
        <v>-89.931122000000002</v>
      </c>
      <c r="D2484">
        <v>38.590796999999903</v>
      </c>
      <c r="E2484" t="s">
        <v>5674</v>
      </c>
      <c r="G2484" t="s">
        <v>3239</v>
      </c>
      <c r="H2484" t="s">
        <v>19</v>
      </c>
      <c r="I2484">
        <v>62269</v>
      </c>
      <c r="J2484">
        <v>1857</v>
      </c>
      <c r="K2484" t="s">
        <v>375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</row>
    <row r="2485" spans="1:19" x14ac:dyDescent="0.25">
      <c r="A2485">
        <v>2483</v>
      </c>
      <c r="B2485" t="s">
        <v>5675</v>
      </c>
      <c r="C2485">
        <v>-88.104918999999995</v>
      </c>
      <c r="D2485">
        <v>41.05677</v>
      </c>
      <c r="E2485" t="s">
        <v>5676</v>
      </c>
      <c r="G2485" t="s">
        <v>5677</v>
      </c>
      <c r="H2485" t="s">
        <v>19</v>
      </c>
      <c r="I2485">
        <v>60941</v>
      </c>
      <c r="K2485" t="s">
        <v>291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</row>
    <row r="2486" spans="1:19" x14ac:dyDescent="0.25">
      <c r="A2486">
        <v>2484</v>
      </c>
      <c r="B2486" t="s">
        <v>5678</v>
      </c>
      <c r="C2486">
        <v>-88.281821999999906</v>
      </c>
      <c r="D2486">
        <v>41.784621999999999</v>
      </c>
      <c r="E2486" t="s">
        <v>5679</v>
      </c>
      <c r="G2486" t="s">
        <v>1309</v>
      </c>
      <c r="H2486" t="s">
        <v>19</v>
      </c>
      <c r="I2486">
        <v>60505</v>
      </c>
      <c r="J2486">
        <v>2028</v>
      </c>
      <c r="K2486" t="s">
        <v>67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</row>
    <row r="2487" spans="1:19" x14ac:dyDescent="0.25">
      <c r="A2487">
        <v>2485</v>
      </c>
      <c r="B2487" t="s">
        <v>5680</v>
      </c>
      <c r="C2487">
        <v>-87.653755000000004</v>
      </c>
      <c r="D2487">
        <v>41.779674999999997</v>
      </c>
      <c r="E2487" t="s">
        <v>5681</v>
      </c>
      <c r="G2487" t="s">
        <v>60</v>
      </c>
      <c r="H2487" t="s">
        <v>19</v>
      </c>
      <c r="I2487">
        <v>60621</v>
      </c>
      <c r="J2487">
        <v>1346</v>
      </c>
      <c r="K2487" t="s">
        <v>20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</row>
    <row r="2488" spans="1:19" x14ac:dyDescent="0.25">
      <c r="A2488">
        <v>2486</v>
      </c>
      <c r="B2488" t="s">
        <v>5682</v>
      </c>
      <c r="C2488">
        <v>-87.766243000000003</v>
      </c>
      <c r="D2488">
        <v>41.932620999999997</v>
      </c>
      <c r="E2488" t="s">
        <v>5683</v>
      </c>
      <c r="G2488" t="s">
        <v>60</v>
      </c>
      <c r="H2488" t="s">
        <v>19</v>
      </c>
      <c r="I2488">
        <v>60634</v>
      </c>
      <c r="J2488">
        <v>5307</v>
      </c>
      <c r="K2488" t="s">
        <v>20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</row>
    <row r="2489" spans="1:19" x14ac:dyDescent="0.25">
      <c r="A2489">
        <v>2487</v>
      </c>
      <c r="B2489" t="s">
        <v>5684</v>
      </c>
      <c r="C2489">
        <v>-87.878715999999997</v>
      </c>
      <c r="D2489">
        <v>41.930160999999998</v>
      </c>
      <c r="E2489" t="s">
        <v>5685</v>
      </c>
      <c r="G2489" t="s">
        <v>2134</v>
      </c>
      <c r="H2489" t="s">
        <v>19</v>
      </c>
      <c r="I2489">
        <v>60131</v>
      </c>
      <c r="J2489">
        <v>2552</v>
      </c>
      <c r="K2489" t="s">
        <v>20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</row>
    <row r="2490" spans="1:19" x14ac:dyDescent="0.25">
      <c r="A2490">
        <v>2488</v>
      </c>
      <c r="B2490" t="s">
        <v>5686</v>
      </c>
      <c r="C2490">
        <v>-88.301338000000001</v>
      </c>
      <c r="D2490">
        <v>41.754317999999998</v>
      </c>
      <c r="E2490" t="s">
        <v>5687</v>
      </c>
      <c r="F2490" t="s">
        <v>5688</v>
      </c>
      <c r="G2490" t="s">
        <v>1309</v>
      </c>
      <c r="H2490" t="s">
        <v>19</v>
      </c>
      <c r="I2490">
        <v>60505</v>
      </c>
      <c r="J2490">
        <v>3580</v>
      </c>
      <c r="K2490" t="s">
        <v>67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</row>
    <row r="2491" spans="1:19" x14ac:dyDescent="0.25">
      <c r="A2491">
        <v>2489</v>
      </c>
      <c r="B2491" t="s">
        <v>5689</v>
      </c>
      <c r="C2491">
        <v>-88.261680999999996</v>
      </c>
      <c r="D2491">
        <v>41.732444999999998</v>
      </c>
      <c r="E2491" t="s">
        <v>5690</v>
      </c>
      <c r="G2491" t="s">
        <v>1309</v>
      </c>
      <c r="H2491" t="s">
        <v>19</v>
      </c>
      <c r="I2491">
        <v>60504</v>
      </c>
      <c r="J2491">
        <v>7218</v>
      </c>
      <c r="K2491" t="s">
        <v>326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</row>
    <row r="2492" spans="1:19" x14ac:dyDescent="0.25">
      <c r="A2492">
        <v>2490</v>
      </c>
      <c r="B2492" t="s">
        <v>5691</v>
      </c>
      <c r="C2492">
        <v>-88.219543000000002</v>
      </c>
      <c r="D2492">
        <v>40.126846</v>
      </c>
      <c r="E2492" t="s">
        <v>5692</v>
      </c>
      <c r="G2492" t="s">
        <v>310</v>
      </c>
      <c r="H2492" t="s">
        <v>19</v>
      </c>
      <c r="I2492">
        <v>61801</v>
      </c>
      <c r="J2492">
        <v>1549</v>
      </c>
      <c r="K2492" t="s">
        <v>48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</row>
    <row r="2493" spans="1:19" x14ac:dyDescent="0.25">
      <c r="A2493">
        <v>2491</v>
      </c>
      <c r="B2493" t="s">
        <v>5693</v>
      </c>
      <c r="C2493">
        <v>-88.202324000000004</v>
      </c>
      <c r="D2493">
        <v>41.613250999999998</v>
      </c>
      <c r="E2493" t="s">
        <v>5694</v>
      </c>
      <c r="G2493" t="s">
        <v>963</v>
      </c>
      <c r="H2493" t="s">
        <v>19</v>
      </c>
      <c r="I2493">
        <v>60544</v>
      </c>
      <c r="K2493" t="s">
        <v>320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</row>
    <row r="2494" spans="1:19" x14ac:dyDescent="0.25">
      <c r="A2494">
        <v>2492</v>
      </c>
      <c r="B2494" t="s">
        <v>5695</v>
      </c>
      <c r="C2494">
        <v>-87.850921999999997</v>
      </c>
      <c r="D2494">
        <v>41.142890999999999</v>
      </c>
      <c r="E2494" t="s">
        <v>5696</v>
      </c>
      <c r="G2494" t="s">
        <v>1499</v>
      </c>
      <c r="H2494" t="s">
        <v>19</v>
      </c>
      <c r="I2494">
        <v>60915</v>
      </c>
      <c r="J2494">
        <v>2430</v>
      </c>
      <c r="K2494" t="s">
        <v>291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</row>
    <row r="2495" spans="1:19" x14ac:dyDescent="0.25">
      <c r="A2495">
        <v>2493</v>
      </c>
      <c r="B2495" t="s">
        <v>5697</v>
      </c>
      <c r="C2495">
        <v>-87.644942999999998</v>
      </c>
      <c r="D2495">
        <v>41.238292999999999</v>
      </c>
      <c r="E2495" t="s">
        <v>5698</v>
      </c>
      <c r="G2495" t="s">
        <v>5699</v>
      </c>
      <c r="H2495" t="s">
        <v>19</v>
      </c>
      <c r="I2495">
        <v>60940</v>
      </c>
      <c r="J2495">
        <v>7102</v>
      </c>
      <c r="K2495" t="s">
        <v>291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</row>
    <row r="2496" spans="1:19" x14ac:dyDescent="0.25">
      <c r="A2496">
        <v>2494</v>
      </c>
      <c r="B2496" t="s">
        <v>5700</v>
      </c>
      <c r="C2496">
        <v>-88.159592000000004</v>
      </c>
      <c r="D2496">
        <v>41.304881999999999</v>
      </c>
      <c r="E2496" t="s">
        <v>5701</v>
      </c>
      <c r="G2496" t="s">
        <v>2089</v>
      </c>
      <c r="H2496" t="s">
        <v>19</v>
      </c>
      <c r="I2496">
        <v>60481</v>
      </c>
      <c r="J2496">
        <v>1283</v>
      </c>
      <c r="K2496" t="s">
        <v>320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</row>
    <row r="2497" spans="1:19" x14ac:dyDescent="0.25">
      <c r="A2497">
        <v>2495</v>
      </c>
      <c r="B2497" t="s">
        <v>5702</v>
      </c>
      <c r="C2497">
        <v>-87.621558999999905</v>
      </c>
      <c r="D2497">
        <v>41.357159000000003</v>
      </c>
      <c r="E2497" t="s">
        <v>5703</v>
      </c>
      <c r="G2497" t="s">
        <v>3035</v>
      </c>
      <c r="H2497" t="s">
        <v>19</v>
      </c>
      <c r="I2497">
        <v>60401</v>
      </c>
      <c r="J2497">
        <v>3140</v>
      </c>
      <c r="K2497" t="s">
        <v>320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</row>
    <row r="2498" spans="1:19" x14ac:dyDescent="0.25">
      <c r="A2498">
        <v>2496</v>
      </c>
      <c r="B2498" t="s">
        <v>5704</v>
      </c>
      <c r="C2498">
        <v>-88.709243999999998</v>
      </c>
      <c r="D2498">
        <v>41.327441999999998</v>
      </c>
      <c r="E2498" t="s">
        <v>5705</v>
      </c>
      <c r="G2498" t="s">
        <v>5706</v>
      </c>
      <c r="H2498" t="s">
        <v>19</v>
      </c>
      <c r="I2498">
        <v>61341</v>
      </c>
      <c r="J2498">
        <v>1857</v>
      </c>
      <c r="K2498" t="s">
        <v>791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</row>
    <row r="2499" spans="1:19" x14ac:dyDescent="0.25">
      <c r="A2499">
        <v>2497</v>
      </c>
      <c r="B2499" t="s">
        <v>5707</v>
      </c>
      <c r="C2499">
        <v>-88.847770999999995</v>
      </c>
      <c r="D2499">
        <v>41.120917999999897</v>
      </c>
      <c r="E2499" t="s">
        <v>5708</v>
      </c>
      <c r="G2499" t="s">
        <v>1025</v>
      </c>
      <c r="H2499" t="s">
        <v>19</v>
      </c>
      <c r="I2499">
        <v>61364</v>
      </c>
      <c r="J2499">
        <v>2663</v>
      </c>
      <c r="K2499" t="s">
        <v>791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</row>
    <row r="2500" spans="1:19" x14ac:dyDescent="0.25">
      <c r="A2500">
        <v>2498</v>
      </c>
      <c r="B2500" t="s">
        <v>5709</v>
      </c>
      <c r="C2500">
        <v>-88.835335000000001</v>
      </c>
      <c r="D2500">
        <v>41.107303999999999</v>
      </c>
      <c r="E2500" t="s">
        <v>5710</v>
      </c>
      <c r="G2500" t="s">
        <v>1025</v>
      </c>
      <c r="H2500" t="s">
        <v>19</v>
      </c>
      <c r="I2500">
        <v>61364</v>
      </c>
      <c r="J2500">
        <v>3316</v>
      </c>
      <c r="K2500" t="s">
        <v>791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</row>
    <row r="2501" spans="1:19" x14ac:dyDescent="0.25">
      <c r="A2501">
        <v>2499</v>
      </c>
      <c r="B2501" t="s">
        <v>5711</v>
      </c>
      <c r="C2501">
        <v>-88.824081000000007</v>
      </c>
      <c r="D2501">
        <v>41.121074999999998</v>
      </c>
      <c r="E2501" t="s">
        <v>5712</v>
      </c>
      <c r="G2501" t="s">
        <v>1025</v>
      </c>
      <c r="H2501" t="s">
        <v>19</v>
      </c>
      <c r="I2501">
        <v>61364</v>
      </c>
      <c r="J2501">
        <v>3137</v>
      </c>
      <c r="K2501" t="s">
        <v>791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</row>
    <row r="2502" spans="1:19" x14ac:dyDescent="0.25">
      <c r="A2502">
        <v>2500</v>
      </c>
      <c r="B2502" t="s">
        <v>5713</v>
      </c>
      <c r="C2502">
        <v>-91.170929000000001</v>
      </c>
      <c r="D2502">
        <v>40.635033</v>
      </c>
      <c r="E2502" t="s">
        <v>5714</v>
      </c>
      <c r="G2502" t="s">
        <v>5715</v>
      </c>
      <c r="H2502" t="s">
        <v>19</v>
      </c>
      <c r="I2502">
        <v>62330</v>
      </c>
      <c r="J2502">
        <v>1162</v>
      </c>
      <c r="K2502" t="s">
        <v>122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</row>
    <row r="2503" spans="1:19" x14ac:dyDescent="0.25">
      <c r="A2503">
        <v>2501</v>
      </c>
      <c r="B2503" t="s">
        <v>5716</v>
      </c>
      <c r="C2503">
        <v>-88.031075000000001</v>
      </c>
      <c r="D2503">
        <v>41.751590999999998</v>
      </c>
      <c r="E2503" t="s">
        <v>5717</v>
      </c>
      <c r="F2503" t="s">
        <v>5718</v>
      </c>
      <c r="G2503" t="s">
        <v>580</v>
      </c>
      <c r="H2503" t="s">
        <v>19</v>
      </c>
      <c r="I2503">
        <v>60517</v>
      </c>
      <c r="J2503">
        <v>2665</v>
      </c>
      <c r="K2503" t="s">
        <v>326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</row>
    <row r="2504" spans="1:19" x14ac:dyDescent="0.25">
      <c r="A2504">
        <v>2502</v>
      </c>
      <c r="B2504" t="s">
        <v>5719</v>
      </c>
      <c r="C2504">
        <v>-87.839516000000003</v>
      </c>
      <c r="D2504">
        <v>42.327853999999903</v>
      </c>
      <c r="E2504" t="s">
        <v>5720</v>
      </c>
      <c r="G2504" t="s">
        <v>1621</v>
      </c>
      <c r="H2504" t="s">
        <v>19</v>
      </c>
      <c r="I2504">
        <v>60064</v>
      </c>
      <c r="J2504">
        <v>2213</v>
      </c>
      <c r="K2504" t="s">
        <v>240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</row>
    <row r="2505" spans="1:19" x14ac:dyDescent="0.25">
      <c r="A2505">
        <v>2503</v>
      </c>
      <c r="B2505" t="s">
        <v>5721</v>
      </c>
      <c r="C2505">
        <v>-89.929564999999997</v>
      </c>
      <c r="D2505">
        <v>38.519432000000002</v>
      </c>
      <c r="E2505" t="s">
        <v>5722</v>
      </c>
      <c r="G2505" t="s">
        <v>686</v>
      </c>
      <c r="H2505" t="s">
        <v>19</v>
      </c>
      <c r="I2505">
        <v>62221</v>
      </c>
      <c r="J2505">
        <v>4564</v>
      </c>
      <c r="K2505" t="s">
        <v>375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</row>
    <row r="2506" spans="1:19" x14ac:dyDescent="0.25">
      <c r="A2506">
        <v>2504</v>
      </c>
      <c r="B2506" t="s">
        <v>5723</v>
      </c>
      <c r="C2506">
        <v>-89.699294999999907</v>
      </c>
      <c r="D2506">
        <v>40.201168000000003</v>
      </c>
      <c r="E2506" t="s">
        <v>5724</v>
      </c>
      <c r="G2506" t="s">
        <v>1220</v>
      </c>
      <c r="H2506" t="s">
        <v>19</v>
      </c>
      <c r="I2506">
        <v>62664</v>
      </c>
      <c r="J2506">
        <v>1332</v>
      </c>
      <c r="K2506" t="s">
        <v>952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</row>
    <row r="2507" spans="1:19" x14ac:dyDescent="0.25">
      <c r="A2507">
        <v>2505</v>
      </c>
      <c r="B2507" t="s">
        <v>5725</v>
      </c>
      <c r="C2507">
        <v>-90.122367999999994</v>
      </c>
      <c r="D2507">
        <v>38.711459999999903</v>
      </c>
      <c r="E2507" t="s">
        <v>5726</v>
      </c>
      <c r="G2507" t="s">
        <v>1147</v>
      </c>
      <c r="H2507" t="s">
        <v>19</v>
      </c>
      <c r="I2507">
        <v>62040</v>
      </c>
      <c r="J2507">
        <v>4912</v>
      </c>
      <c r="K2507" t="s">
        <v>41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</row>
    <row r="2508" spans="1:19" x14ac:dyDescent="0.25">
      <c r="A2508">
        <v>2506</v>
      </c>
      <c r="B2508" t="s">
        <v>5727</v>
      </c>
      <c r="C2508">
        <v>-89.253737999999998</v>
      </c>
      <c r="D2508">
        <v>37.534202999999998</v>
      </c>
      <c r="E2508" t="s">
        <v>5728</v>
      </c>
      <c r="G2508" t="s">
        <v>5729</v>
      </c>
      <c r="H2508" t="s">
        <v>19</v>
      </c>
      <c r="I2508">
        <v>62920</v>
      </c>
      <c r="J2508">
        <v>2206</v>
      </c>
      <c r="K2508" t="s">
        <v>768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</row>
    <row r="2509" spans="1:19" x14ac:dyDescent="0.25">
      <c r="A2509">
        <v>2507</v>
      </c>
      <c r="B2509" t="s">
        <v>5730</v>
      </c>
      <c r="C2509">
        <v>-88.275085000000004</v>
      </c>
      <c r="D2509">
        <v>42.160763000000003</v>
      </c>
      <c r="E2509" t="s">
        <v>5731</v>
      </c>
      <c r="G2509" t="s">
        <v>987</v>
      </c>
      <c r="H2509" t="s">
        <v>19</v>
      </c>
      <c r="I2509">
        <v>60102</v>
      </c>
      <c r="J2509">
        <v>4290</v>
      </c>
      <c r="K2509" t="s">
        <v>276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</row>
    <row r="2510" spans="1:19" x14ac:dyDescent="0.25">
      <c r="A2510">
        <v>2508</v>
      </c>
      <c r="B2510" t="s">
        <v>5732</v>
      </c>
      <c r="C2510">
        <v>-87.731705000000005</v>
      </c>
      <c r="D2510">
        <v>41.800449</v>
      </c>
      <c r="E2510" t="s">
        <v>5733</v>
      </c>
      <c r="G2510" t="s">
        <v>60</v>
      </c>
      <c r="H2510" t="s">
        <v>19</v>
      </c>
      <c r="I2510">
        <v>60632</v>
      </c>
      <c r="J2510">
        <v>4759</v>
      </c>
      <c r="K2510" t="s">
        <v>20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</row>
    <row r="2511" spans="1:19" x14ac:dyDescent="0.25">
      <c r="A2511">
        <v>2509</v>
      </c>
      <c r="B2511" t="s">
        <v>5734</v>
      </c>
      <c r="C2511">
        <v>-87.706490000000002</v>
      </c>
      <c r="D2511">
        <v>41.844481999999999</v>
      </c>
      <c r="E2511" t="s">
        <v>5735</v>
      </c>
      <c r="G2511" t="s">
        <v>60</v>
      </c>
      <c r="H2511" t="s">
        <v>19</v>
      </c>
      <c r="I2511">
        <v>60623</v>
      </c>
      <c r="J2511">
        <v>4034</v>
      </c>
      <c r="K2511" t="s">
        <v>20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</row>
    <row r="2512" spans="1:19" x14ac:dyDescent="0.25">
      <c r="A2512">
        <v>2510</v>
      </c>
      <c r="B2512" t="s">
        <v>5736</v>
      </c>
      <c r="C2512">
        <v>-88.489219999999904</v>
      </c>
      <c r="D2512">
        <v>38.680079999999997</v>
      </c>
      <c r="E2512" t="s">
        <v>5737</v>
      </c>
      <c r="G2512" t="s">
        <v>2886</v>
      </c>
      <c r="H2512" t="s">
        <v>19</v>
      </c>
      <c r="I2512">
        <v>62839</v>
      </c>
      <c r="J2512">
        <v>1084</v>
      </c>
      <c r="K2512" t="s">
        <v>429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</row>
    <row r="2513" spans="1:19" x14ac:dyDescent="0.25">
      <c r="A2513">
        <v>2511</v>
      </c>
      <c r="B2513" t="s">
        <v>5738</v>
      </c>
      <c r="C2513">
        <v>-90.073386999999997</v>
      </c>
      <c r="D2513">
        <v>38.596733</v>
      </c>
      <c r="E2513" t="s">
        <v>5739</v>
      </c>
      <c r="G2513" t="s">
        <v>691</v>
      </c>
      <c r="H2513" t="s">
        <v>19</v>
      </c>
      <c r="I2513">
        <v>62203</v>
      </c>
      <c r="J2513">
        <v>1708</v>
      </c>
      <c r="K2513" t="s">
        <v>375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</row>
    <row r="2514" spans="1:19" x14ac:dyDescent="0.25">
      <c r="A2514">
        <v>2512</v>
      </c>
      <c r="B2514" t="s">
        <v>5740</v>
      </c>
      <c r="C2514">
        <v>-87.641136000000003</v>
      </c>
      <c r="D2514">
        <v>41.883967999999903</v>
      </c>
      <c r="E2514" t="s">
        <v>5741</v>
      </c>
      <c r="G2514" t="s">
        <v>60</v>
      </c>
      <c r="H2514" t="s">
        <v>19</v>
      </c>
      <c r="I2514">
        <v>60661</v>
      </c>
      <c r="K2514" t="s">
        <v>20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</row>
    <row r="2515" spans="1:19" x14ac:dyDescent="0.25">
      <c r="A2515">
        <v>2513</v>
      </c>
      <c r="B2515" t="s">
        <v>5742</v>
      </c>
      <c r="C2515">
        <v>-87.738807999999906</v>
      </c>
      <c r="D2515">
        <v>41.588592999999896</v>
      </c>
      <c r="E2515" t="s">
        <v>5743</v>
      </c>
      <c r="G2515" t="s">
        <v>1077</v>
      </c>
      <c r="H2515" t="s">
        <v>19</v>
      </c>
      <c r="I2515">
        <v>60452</v>
      </c>
      <c r="J2515">
        <v>4401</v>
      </c>
      <c r="K2515" t="s">
        <v>20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</row>
    <row r="2516" spans="1:19" x14ac:dyDescent="0.25">
      <c r="A2516">
        <v>2514</v>
      </c>
      <c r="B2516" t="s">
        <v>5744</v>
      </c>
      <c r="C2516">
        <v>-89.052741999999995</v>
      </c>
      <c r="D2516">
        <v>42.252536999999997</v>
      </c>
      <c r="E2516" t="s">
        <v>5745</v>
      </c>
      <c r="G2516" t="s">
        <v>98</v>
      </c>
      <c r="H2516" t="s">
        <v>19</v>
      </c>
      <c r="I2516">
        <v>61108</v>
      </c>
      <c r="J2516">
        <v>5811</v>
      </c>
      <c r="K2516" t="s">
        <v>99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</row>
    <row r="2517" spans="1:19" x14ac:dyDescent="0.25">
      <c r="A2517">
        <v>2515</v>
      </c>
      <c r="B2517" t="s">
        <v>5746</v>
      </c>
      <c r="C2517">
        <v>-88.065574999999995</v>
      </c>
      <c r="D2517">
        <v>42.397919000000002</v>
      </c>
      <c r="E2517" t="s">
        <v>5747</v>
      </c>
      <c r="G2517" t="s">
        <v>4479</v>
      </c>
      <c r="H2517" t="s">
        <v>19</v>
      </c>
      <c r="I2517">
        <v>60046</v>
      </c>
      <c r="K2517" t="s">
        <v>240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</row>
    <row r="2518" spans="1:19" x14ac:dyDescent="0.25">
      <c r="A2518">
        <v>2516</v>
      </c>
      <c r="B2518" t="s">
        <v>5748</v>
      </c>
      <c r="C2518">
        <v>-90.098388999999997</v>
      </c>
      <c r="D2518">
        <v>38.461455999999998</v>
      </c>
      <c r="E2518" t="s">
        <v>5749</v>
      </c>
      <c r="G2518" t="s">
        <v>1847</v>
      </c>
      <c r="H2518" t="s">
        <v>19</v>
      </c>
      <c r="I2518">
        <v>62260</v>
      </c>
      <c r="J2518">
        <v>1010</v>
      </c>
      <c r="K2518" t="s">
        <v>375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</row>
    <row r="2519" spans="1:19" x14ac:dyDescent="0.25">
      <c r="A2519">
        <v>2517</v>
      </c>
      <c r="B2519" t="s">
        <v>5750</v>
      </c>
      <c r="C2519">
        <v>-87.593429999999998</v>
      </c>
      <c r="D2519">
        <v>41.600765000000003</v>
      </c>
      <c r="E2519" t="s">
        <v>5751</v>
      </c>
      <c r="G2519" t="s">
        <v>5170</v>
      </c>
      <c r="H2519" t="s">
        <v>19</v>
      </c>
      <c r="I2519">
        <v>60473</v>
      </c>
      <c r="J2519">
        <v>2443</v>
      </c>
      <c r="K2519" t="s">
        <v>20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</row>
    <row r="2520" spans="1:19" x14ac:dyDescent="0.25">
      <c r="A2520">
        <v>2518</v>
      </c>
      <c r="B2520" t="s">
        <v>5752</v>
      </c>
      <c r="C2520">
        <v>-88.111281999999903</v>
      </c>
      <c r="D2520">
        <v>42.448135000000001</v>
      </c>
      <c r="E2520" t="s">
        <v>5753</v>
      </c>
      <c r="G2520" t="s">
        <v>4663</v>
      </c>
      <c r="H2520" t="s">
        <v>19</v>
      </c>
      <c r="I2520">
        <v>60002</v>
      </c>
      <c r="J2520">
        <v>8456</v>
      </c>
      <c r="K2520" t="s">
        <v>240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</row>
    <row r="2521" spans="1:19" x14ac:dyDescent="0.25">
      <c r="A2521">
        <v>2519</v>
      </c>
      <c r="B2521" t="s">
        <v>5754</v>
      </c>
      <c r="C2521">
        <v>-89.686035000000004</v>
      </c>
      <c r="D2521">
        <v>39.799697999999999</v>
      </c>
      <c r="E2521" t="s">
        <v>5755</v>
      </c>
      <c r="G2521" t="s">
        <v>313</v>
      </c>
      <c r="H2521" t="s">
        <v>19</v>
      </c>
      <c r="I2521">
        <v>62704</v>
      </c>
      <c r="J2521">
        <v>1530</v>
      </c>
      <c r="K2521" t="s">
        <v>314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</row>
    <row r="2522" spans="1:19" x14ac:dyDescent="0.25">
      <c r="A2522">
        <v>2520</v>
      </c>
      <c r="B2522" t="s">
        <v>5756</v>
      </c>
      <c r="C2522">
        <v>-87.773314999999997</v>
      </c>
      <c r="D2522">
        <v>41.909298</v>
      </c>
      <c r="E2522" t="s">
        <v>5757</v>
      </c>
      <c r="G2522" t="s">
        <v>60</v>
      </c>
      <c r="H2522" t="s">
        <v>19</v>
      </c>
      <c r="I2522">
        <v>60639</v>
      </c>
      <c r="J2522">
        <v>4013</v>
      </c>
      <c r="K2522" t="s">
        <v>20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</row>
    <row r="2523" spans="1:19" x14ac:dyDescent="0.25">
      <c r="A2523">
        <v>2521</v>
      </c>
      <c r="B2523" t="s">
        <v>5758</v>
      </c>
      <c r="C2523">
        <v>-87.645142000000007</v>
      </c>
      <c r="D2523">
        <v>41.795020999999998</v>
      </c>
      <c r="E2523" t="s">
        <v>5759</v>
      </c>
      <c r="G2523" t="s">
        <v>60</v>
      </c>
      <c r="H2523" t="s">
        <v>19</v>
      </c>
      <c r="I2523">
        <v>60609</v>
      </c>
      <c r="J2523">
        <v>6169</v>
      </c>
      <c r="K2523" t="s">
        <v>20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</row>
    <row r="2524" spans="1:19" x14ac:dyDescent="0.25">
      <c r="A2524">
        <v>2522</v>
      </c>
      <c r="B2524" t="s">
        <v>5760</v>
      </c>
      <c r="C2524">
        <v>-87.745719999999906</v>
      </c>
      <c r="D2524">
        <v>41.891509999999997</v>
      </c>
      <c r="E2524" t="s">
        <v>5761</v>
      </c>
      <c r="G2524" t="s">
        <v>60</v>
      </c>
      <c r="H2524" t="s">
        <v>19</v>
      </c>
      <c r="I2524">
        <v>60644</v>
      </c>
      <c r="J2524">
        <v>1705</v>
      </c>
      <c r="K2524" t="s">
        <v>20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</row>
    <row r="2525" spans="1:19" x14ac:dyDescent="0.25">
      <c r="A2525">
        <v>2523</v>
      </c>
      <c r="B2525" t="s">
        <v>5762</v>
      </c>
      <c r="C2525">
        <v>-88.313637</v>
      </c>
      <c r="D2525">
        <v>42.249240999999998</v>
      </c>
      <c r="E2525" t="s">
        <v>5763</v>
      </c>
      <c r="G2525" t="s">
        <v>644</v>
      </c>
      <c r="H2525" t="s">
        <v>19</v>
      </c>
      <c r="I2525">
        <v>60014</v>
      </c>
      <c r="J2525">
        <v>3642</v>
      </c>
      <c r="K2525" t="s">
        <v>276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</row>
    <row r="2526" spans="1:19" x14ac:dyDescent="0.25">
      <c r="A2526">
        <v>2524</v>
      </c>
      <c r="B2526" t="s">
        <v>5764</v>
      </c>
      <c r="C2526">
        <v>-88.197479000000001</v>
      </c>
      <c r="D2526">
        <v>42.328086999999996</v>
      </c>
      <c r="E2526" t="s">
        <v>5765</v>
      </c>
      <c r="G2526" t="s">
        <v>5766</v>
      </c>
      <c r="H2526" t="s">
        <v>19</v>
      </c>
      <c r="I2526">
        <v>60051</v>
      </c>
      <c r="K2526" t="s">
        <v>276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</row>
    <row r="2527" spans="1:19" x14ac:dyDescent="0.25">
      <c r="A2527">
        <v>2525</v>
      </c>
      <c r="B2527" t="s">
        <v>5767</v>
      </c>
      <c r="C2527">
        <v>-87.981162999999995</v>
      </c>
      <c r="D2527">
        <v>41.990882999999997</v>
      </c>
      <c r="E2527" t="s">
        <v>5768</v>
      </c>
      <c r="G2527" t="s">
        <v>909</v>
      </c>
      <c r="H2527" t="s">
        <v>19</v>
      </c>
      <c r="I2527">
        <v>60191</v>
      </c>
      <c r="J2527">
        <v>2830</v>
      </c>
      <c r="K2527" t="s">
        <v>326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</row>
    <row r="2528" spans="1:19" x14ac:dyDescent="0.25">
      <c r="A2528">
        <v>2526</v>
      </c>
      <c r="B2528" t="s">
        <v>5769</v>
      </c>
      <c r="C2528">
        <v>-87.796515999999997</v>
      </c>
      <c r="D2528">
        <v>41.832340000000002</v>
      </c>
      <c r="E2528" t="s">
        <v>5770</v>
      </c>
      <c r="G2528" t="s">
        <v>1732</v>
      </c>
      <c r="H2528" t="s">
        <v>19</v>
      </c>
      <c r="I2528">
        <v>60402</v>
      </c>
      <c r="J2528">
        <v>3335</v>
      </c>
      <c r="K2528" t="s">
        <v>20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</row>
    <row r="2529" spans="1:19" x14ac:dyDescent="0.25">
      <c r="A2529">
        <v>2527</v>
      </c>
      <c r="B2529" t="s">
        <v>5771</v>
      </c>
      <c r="C2529">
        <v>-89.573150999999996</v>
      </c>
      <c r="D2529">
        <v>38.999287000000002</v>
      </c>
      <c r="E2529" t="s">
        <v>5772</v>
      </c>
      <c r="G2529" t="s">
        <v>5773</v>
      </c>
      <c r="H2529" t="s">
        <v>19</v>
      </c>
      <c r="I2529">
        <v>62086</v>
      </c>
      <c r="K2529" t="s">
        <v>3271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</row>
    <row r="2530" spans="1:19" x14ac:dyDescent="0.25">
      <c r="A2530">
        <v>2528</v>
      </c>
      <c r="B2530" t="s">
        <v>5774</v>
      </c>
      <c r="C2530">
        <v>-87.693969999999993</v>
      </c>
      <c r="D2530">
        <v>41.542476999999998</v>
      </c>
      <c r="E2530" t="s">
        <v>5775</v>
      </c>
      <c r="G2530" t="s">
        <v>5776</v>
      </c>
      <c r="H2530" t="s">
        <v>19</v>
      </c>
      <c r="I2530">
        <v>60422</v>
      </c>
      <c r="J2530">
        <v>2253</v>
      </c>
      <c r="K2530" t="s">
        <v>20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19" x14ac:dyDescent="0.25">
      <c r="A2531">
        <v>2529</v>
      </c>
      <c r="B2531" t="s">
        <v>5777</v>
      </c>
      <c r="C2531">
        <v>-87.822722999999996</v>
      </c>
      <c r="D2531">
        <v>41.580055000000002</v>
      </c>
      <c r="E2531" t="s">
        <v>5778</v>
      </c>
      <c r="G2531" t="s">
        <v>369</v>
      </c>
      <c r="H2531" t="s">
        <v>19</v>
      </c>
      <c r="I2531">
        <v>60487</v>
      </c>
      <c r="J2531">
        <v>2287</v>
      </c>
      <c r="K2531" t="s">
        <v>20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</row>
    <row r="2532" spans="1:19" x14ac:dyDescent="0.25">
      <c r="A2532">
        <v>2530</v>
      </c>
      <c r="B2532" t="s">
        <v>5779</v>
      </c>
      <c r="C2532">
        <v>-87.742919999999998</v>
      </c>
      <c r="D2532">
        <v>38.901133999999999</v>
      </c>
      <c r="E2532" t="s">
        <v>5780</v>
      </c>
      <c r="G2532" t="s">
        <v>5781</v>
      </c>
      <c r="H2532" t="s">
        <v>19</v>
      </c>
      <c r="I2532">
        <v>62427</v>
      </c>
      <c r="J2532">
        <v>3209</v>
      </c>
      <c r="K2532" t="s">
        <v>1306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</row>
    <row r="2533" spans="1:19" x14ac:dyDescent="0.25">
      <c r="A2533">
        <v>2531</v>
      </c>
      <c r="B2533" t="s">
        <v>5782</v>
      </c>
      <c r="C2533">
        <v>-87.657150000000001</v>
      </c>
      <c r="D2533">
        <v>41.879016999999997</v>
      </c>
      <c r="E2533" t="s">
        <v>5783</v>
      </c>
      <c r="G2533" t="s">
        <v>60</v>
      </c>
      <c r="H2533" t="s">
        <v>19</v>
      </c>
      <c r="I2533">
        <v>60607</v>
      </c>
      <c r="J2533">
        <v>2815</v>
      </c>
      <c r="K2533" t="s">
        <v>20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</row>
    <row r="2534" spans="1:19" x14ac:dyDescent="0.25">
      <c r="A2534">
        <v>2532</v>
      </c>
      <c r="B2534" t="s">
        <v>5784</v>
      </c>
      <c r="C2534">
        <v>-87.664023999999998</v>
      </c>
      <c r="D2534">
        <v>41.947635999999903</v>
      </c>
      <c r="E2534" t="s">
        <v>5785</v>
      </c>
      <c r="G2534" t="s">
        <v>60</v>
      </c>
      <c r="H2534" t="s">
        <v>19</v>
      </c>
      <c r="I2534">
        <v>60613</v>
      </c>
      <c r="J2534">
        <v>3710</v>
      </c>
      <c r="K2534" t="s">
        <v>20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</row>
    <row r="2535" spans="1:19" x14ac:dyDescent="0.25">
      <c r="A2535">
        <v>2533</v>
      </c>
      <c r="B2535" t="s">
        <v>5786</v>
      </c>
      <c r="C2535">
        <v>-87.878860000000003</v>
      </c>
      <c r="D2535">
        <v>41.118706000000003</v>
      </c>
      <c r="E2535" t="s">
        <v>5787</v>
      </c>
      <c r="G2535" t="s">
        <v>290</v>
      </c>
      <c r="H2535" t="s">
        <v>19</v>
      </c>
      <c r="I2535">
        <v>60901</v>
      </c>
      <c r="J2535">
        <v>3445</v>
      </c>
      <c r="K2535" t="s">
        <v>291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</row>
    <row r="2536" spans="1:19" x14ac:dyDescent="0.25">
      <c r="A2536">
        <v>2534</v>
      </c>
      <c r="B2536" t="s">
        <v>5788</v>
      </c>
      <c r="C2536">
        <v>-87.654685999999998</v>
      </c>
      <c r="D2536">
        <v>41.965548999999903</v>
      </c>
      <c r="E2536" t="s">
        <v>5789</v>
      </c>
      <c r="G2536" t="s">
        <v>60</v>
      </c>
      <c r="H2536" t="s">
        <v>19</v>
      </c>
      <c r="I2536">
        <v>60640</v>
      </c>
      <c r="J2536">
        <v>5019</v>
      </c>
      <c r="K2536" t="s">
        <v>20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</row>
    <row r="2537" spans="1:19" x14ac:dyDescent="0.25">
      <c r="A2537">
        <v>2535</v>
      </c>
      <c r="B2537" t="s">
        <v>5790</v>
      </c>
      <c r="C2537">
        <v>-87.710425999999998</v>
      </c>
      <c r="D2537">
        <v>41.917316</v>
      </c>
      <c r="E2537" t="s">
        <v>5791</v>
      </c>
      <c r="G2537" t="s">
        <v>60</v>
      </c>
      <c r="H2537" t="s">
        <v>19</v>
      </c>
      <c r="I2537">
        <v>60647</v>
      </c>
      <c r="J2537">
        <v>3717</v>
      </c>
      <c r="K2537" t="s">
        <v>20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</row>
    <row r="2538" spans="1:19" x14ac:dyDescent="0.25">
      <c r="A2538">
        <v>2536</v>
      </c>
      <c r="B2538" t="s">
        <v>5792</v>
      </c>
      <c r="C2538">
        <v>-88.606421999999995</v>
      </c>
      <c r="D2538">
        <v>39.600777000000001</v>
      </c>
      <c r="E2538" t="s">
        <v>5793</v>
      </c>
      <c r="G2538" t="s">
        <v>5794</v>
      </c>
      <c r="H2538" t="s">
        <v>19</v>
      </c>
      <c r="I2538">
        <v>61951</v>
      </c>
      <c r="K2538" t="s">
        <v>5795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</row>
    <row r="2539" spans="1:19" x14ac:dyDescent="0.25">
      <c r="A2539">
        <v>2537</v>
      </c>
      <c r="B2539" t="s">
        <v>5796</v>
      </c>
      <c r="C2539">
        <v>-87.643196000000003</v>
      </c>
      <c r="D2539">
        <v>41.929915999999999</v>
      </c>
      <c r="E2539" t="s">
        <v>5797</v>
      </c>
      <c r="G2539" t="s">
        <v>60</v>
      </c>
      <c r="H2539" t="s">
        <v>19</v>
      </c>
      <c r="I2539">
        <v>60614</v>
      </c>
      <c r="J2539">
        <v>1717</v>
      </c>
      <c r="K2539" t="s">
        <v>20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</row>
    <row r="2540" spans="1:19" x14ac:dyDescent="0.25">
      <c r="A2540">
        <v>2538</v>
      </c>
      <c r="B2540" t="s">
        <v>5798</v>
      </c>
      <c r="C2540">
        <v>-88.190543999999903</v>
      </c>
      <c r="D2540">
        <v>41.860591999999997</v>
      </c>
      <c r="E2540" t="s">
        <v>5799</v>
      </c>
      <c r="G2540" t="s">
        <v>603</v>
      </c>
      <c r="H2540" t="s">
        <v>19</v>
      </c>
      <c r="I2540">
        <v>60185</v>
      </c>
      <c r="J2540">
        <v>3927</v>
      </c>
      <c r="K2540" t="s">
        <v>326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</row>
    <row r="2541" spans="1:19" x14ac:dyDescent="0.25">
      <c r="A2541">
        <v>2539</v>
      </c>
      <c r="B2541" t="s">
        <v>5800</v>
      </c>
      <c r="C2541">
        <v>-89.704459999999997</v>
      </c>
      <c r="D2541">
        <v>39.676349999999999</v>
      </c>
      <c r="E2541" t="s">
        <v>3168</v>
      </c>
      <c r="G2541" t="s">
        <v>1040</v>
      </c>
      <c r="H2541" t="s">
        <v>19</v>
      </c>
      <c r="I2541">
        <v>62629</v>
      </c>
      <c r="J2541">
        <v>1084</v>
      </c>
      <c r="K2541" t="s">
        <v>314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</row>
    <row r="2542" spans="1:19" x14ac:dyDescent="0.25">
      <c r="A2542">
        <v>2540</v>
      </c>
      <c r="B2542" t="s">
        <v>5801</v>
      </c>
      <c r="C2542">
        <v>-88.574577000000005</v>
      </c>
      <c r="D2542">
        <v>39.929431999999998</v>
      </c>
      <c r="E2542" t="s">
        <v>5802</v>
      </c>
      <c r="G2542" t="s">
        <v>5803</v>
      </c>
      <c r="H2542" t="s">
        <v>19</v>
      </c>
      <c r="I2542">
        <v>61813</v>
      </c>
      <c r="J2542">
        <v>1012</v>
      </c>
      <c r="K2542" t="s">
        <v>182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</row>
    <row r="2543" spans="1:19" x14ac:dyDescent="0.25">
      <c r="A2543">
        <v>2541</v>
      </c>
      <c r="B2543" t="s">
        <v>5804</v>
      </c>
      <c r="C2543">
        <v>-88.079719999999995</v>
      </c>
      <c r="D2543">
        <v>42.048676</v>
      </c>
      <c r="E2543" t="s">
        <v>5805</v>
      </c>
      <c r="G2543" t="s">
        <v>1144</v>
      </c>
      <c r="H2543" t="s">
        <v>19</v>
      </c>
      <c r="I2543">
        <v>60169</v>
      </c>
      <c r="J2543">
        <v>4910</v>
      </c>
      <c r="K2543" t="s">
        <v>20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</row>
    <row r="2544" spans="1:19" x14ac:dyDescent="0.25">
      <c r="A2544">
        <v>2542</v>
      </c>
      <c r="B2544" t="s">
        <v>5806</v>
      </c>
      <c r="C2544">
        <v>-87.823784000000003</v>
      </c>
      <c r="D2544">
        <v>42.47831</v>
      </c>
      <c r="E2544" t="s">
        <v>5807</v>
      </c>
      <c r="G2544" t="s">
        <v>5808</v>
      </c>
      <c r="H2544" t="s">
        <v>19</v>
      </c>
      <c r="I2544">
        <v>60096</v>
      </c>
      <c r="K2544" t="s">
        <v>240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</row>
    <row r="2545" spans="1:19" x14ac:dyDescent="0.25">
      <c r="A2545">
        <v>2543</v>
      </c>
      <c r="B2545" t="s">
        <v>5809</v>
      </c>
      <c r="C2545">
        <v>-89.019752999999994</v>
      </c>
      <c r="D2545">
        <v>39.627392</v>
      </c>
      <c r="E2545" t="s">
        <v>5810</v>
      </c>
      <c r="G2545" t="s">
        <v>2337</v>
      </c>
      <c r="H2545" t="s">
        <v>19</v>
      </c>
      <c r="I2545">
        <v>62550</v>
      </c>
      <c r="J2545">
        <v>1062</v>
      </c>
      <c r="K2545" t="s">
        <v>260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</row>
    <row r="2546" spans="1:19" x14ac:dyDescent="0.25">
      <c r="A2546">
        <v>2544</v>
      </c>
      <c r="B2546" t="s">
        <v>5811</v>
      </c>
      <c r="C2546">
        <v>-89.984261000000004</v>
      </c>
      <c r="D2546">
        <v>38.517859999999999</v>
      </c>
      <c r="E2546" t="s">
        <v>5812</v>
      </c>
      <c r="G2546" t="s">
        <v>686</v>
      </c>
      <c r="H2546" t="s">
        <v>19</v>
      </c>
      <c r="I2546">
        <v>62220</v>
      </c>
      <c r="J2546">
        <v>1234</v>
      </c>
      <c r="K2546" t="s">
        <v>375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</row>
    <row r="2547" spans="1:19" x14ac:dyDescent="0.25">
      <c r="A2547">
        <v>2545</v>
      </c>
      <c r="B2547" t="s">
        <v>5813</v>
      </c>
      <c r="C2547">
        <v>-87.954207999999994</v>
      </c>
      <c r="D2547">
        <v>41.512397999999997</v>
      </c>
      <c r="E2547" t="s">
        <v>5814</v>
      </c>
      <c r="G2547" t="s">
        <v>1089</v>
      </c>
      <c r="H2547" t="s">
        <v>19</v>
      </c>
      <c r="I2547">
        <v>60451</v>
      </c>
      <c r="J2547">
        <v>1909</v>
      </c>
      <c r="K2547" t="s">
        <v>320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</row>
    <row r="2548" spans="1:19" x14ac:dyDescent="0.25">
      <c r="A2548">
        <v>2546</v>
      </c>
      <c r="B2548" t="s">
        <v>5815</v>
      </c>
      <c r="C2548">
        <v>-89.578757999999993</v>
      </c>
      <c r="D2548">
        <v>41.986449999999998</v>
      </c>
      <c r="E2548" t="s">
        <v>5816</v>
      </c>
      <c r="G2548" t="s">
        <v>4494</v>
      </c>
      <c r="H2548" t="s">
        <v>19</v>
      </c>
      <c r="I2548">
        <v>61064</v>
      </c>
      <c r="J2548">
        <v>1432</v>
      </c>
      <c r="K2548" t="s">
        <v>34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</row>
    <row r="2549" spans="1:19" x14ac:dyDescent="0.25">
      <c r="A2549">
        <v>2547</v>
      </c>
      <c r="B2549" t="s">
        <v>5817</v>
      </c>
      <c r="C2549">
        <v>-90.199012999999994</v>
      </c>
      <c r="D2549">
        <v>40.495106</v>
      </c>
      <c r="E2549" t="s">
        <v>5818</v>
      </c>
      <c r="G2549" t="s">
        <v>5819</v>
      </c>
      <c r="H2549" t="s">
        <v>19</v>
      </c>
      <c r="I2549">
        <v>61427</v>
      </c>
      <c r="K2549" t="s">
        <v>3208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</row>
    <row r="2550" spans="1:19" x14ac:dyDescent="0.25">
      <c r="A2550">
        <v>2548</v>
      </c>
      <c r="B2550" t="s">
        <v>5820</v>
      </c>
      <c r="C2550">
        <v>-87.683364999999995</v>
      </c>
      <c r="D2550">
        <v>41.772205</v>
      </c>
      <c r="E2550" t="s">
        <v>5821</v>
      </c>
      <c r="G2550" t="s">
        <v>60</v>
      </c>
      <c r="H2550" t="s">
        <v>19</v>
      </c>
      <c r="I2550">
        <v>60636</v>
      </c>
      <c r="J2550">
        <v>2412</v>
      </c>
      <c r="K2550" t="s">
        <v>20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</row>
    <row r="2551" spans="1:19" x14ac:dyDescent="0.25">
      <c r="A2551">
        <v>2549</v>
      </c>
      <c r="B2551" t="s">
        <v>5822</v>
      </c>
      <c r="C2551">
        <v>-88.149795999999995</v>
      </c>
      <c r="D2551">
        <v>42.007171999999997</v>
      </c>
      <c r="E2551" t="s">
        <v>5823</v>
      </c>
      <c r="G2551" t="s">
        <v>2172</v>
      </c>
      <c r="H2551" t="s">
        <v>19</v>
      </c>
      <c r="I2551">
        <v>60133</v>
      </c>
      <c r="J2551">
        <v>3254</v>
      </c>
      <c r="K2551" t="s">
        <v>20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</row>
    <row r="2552" spans="1:19" x14ac:dyDescent="0.25">
      <c r="A2552">
        <v>2550</v>
      </c>
      <c r="B2552" t="s">
        <v>5824</v>
      </c>
      <c r="C2552">
        <v>-87.689789000000005</v>
      </c>
      <c r="D2552">
        <v>41.993561</v>
      </c>
      <c r="E2552" t="s">
        <v>5825</v>
      </c>
      <c r="G2552" t="s">
        <v>60</v>
      </c>
      <c r="H2552" t="s">
        <v>19</v>
      </c>
      <c r="I2552">
        <v>60659</v>
      </c>
      <c r="J2552">
        <v>2816</v>
      </c>
      <c r="K2552" t="s">
        <v>20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</row>
    <row r="2553" spans="1:19" x14ac:dyDescent="0.25">
      <c r="A2553">
        <v>2551</v>
      </c>
      <c r="B2553" t="s">
        <v>5826</v>
      </c>
      <c r="C2553">
        <v>-87.815131999999906</v>
      </c>
      <c r="D2553">
        <v>41.675919</v>
      </c>
      <c r="E2553" t="s">
        <v>5827</v>
      </c>
      <c r="G2553" t="s">
        <v>3606</v>
      </c>
      <c r="H2553" t="s">
        <v>19</v>
      </c>
      <c r="I2553">
        <v>60463</v>
      </c>
      <c r="J2553">
        <v>1017</v>
      </c>
      <c r="K2553" t="s">
        <v>20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</row>
    <row r="2554" spans="1:19" x14ac:dyDescent="0.25">
      <c r="A2554">
        <v>2552</v>
      </c>
      <c r="B2554" t="s">
        <v>4760</v>
      </c>
      <c r="C2554">
        <v>-89.631125999999995</v>
      </c>
      <c r="D2554">
        <v>40.797950999999998</v>
      </c>
      <c r="E2554" t="s">
        <v>5828</v>
      </c>
      <c r="G2554" t="s">
        <v>153</v>
      </c>
      <c r="H2554" t="s">
        <v>19</v>
      </c>
      <c r="I2554">
        <v>61615</v>
      </c>
      <c r="J2554">
        <v>1543</v>
      </c>
      <c r="K2554" t="s">
        <v>154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</row>
    <row r="2555" spans="1:19" x14ac:dyDescent="0.25">
      <c r="A2555">
        <v>2553</v>
      </c>
      <c r="B2555" t="s">
        <v>5829</v>
      </c>
      <c r="C2555">
        <v>-88.123688000000001</v>
      </c>
      <c r="D2555">
        <v>41.795718999999998</v>
      </c>
      <c r="E2555" t="s">
        <v>5830</v>
      </c>
      <c r="G2555" t="s">
        <v>516</v>
      </c>
      <c r="H2555" t="s">
        <v>19</v>
      </c>
      <c r="I2555">
        <v>60563</v>
      </c>
      <c r="J2555">
        <v>1603</v>
      </c>
      <c r="K2555" t="s">
        <v>326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</row>
    <row r="2556" spans="1:19" x14ac:dyDescent="0.25">
      <c r="A2556">
        <v>2554</v>
      </c>
      <c r="B2556" t="s">
        <v>5831</v>
      </c>
      <c r="C2556">
        <v>-87.759902999999994</v>
      </c>
      <c r="D2556">
        <v>41.706443999999998</v>
      </c>
      <c r="E2556" t="s">
        <v>5832</v>
      </c>
      <c r="G2556" t="s">
        <v>1650</v>
      </c>
      <c r="H2556" t="s">
        <v>19</v>
      </c>
      <c r="I2556">
        <v>60453</v>
      </c>
      <c r="J2556">
        <v>4602</v>
      </c>
      <c r="K2556" t="s">
        <v>20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</row>
    <row r="2557" spans="1:19" x14ac:dyDescent="0.25">
      <c r="A2557">
        <v>2555</v>
      </c>
      <c r="B2557" t="s">
        <v>5833</v>
      </c>
      <c r="C2557">
        <v>-87.728972999999996</v>
      </c>
      <c r="D2557">
        <v>41.909877999999999</v>
      </c>
      <c r="E2557" t="s">
        <v>5834</v>
      </c>
      <c r="G2557" t="s">
        <v>60</v>
      </c>
      <c r="H2557" t="s">
        <v>19</v>
      </c>
      <c r="I2557">
        <v>60639</v>
      </c>
      <c r="J2557">
        <v>5206</v>
      </c>
      <c r="K2557" t="s">
        <v>20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</row>
    <row r="2558" spans="1:19" x14ac:dyDescent="0.25">
      <c r="A2558">
        <v>2556</v>
      </c>
      <c r="B2558" t="s">
        <v>5835</v>
      </c>
      <c r="C2558">
        <v>-90.654503000000005</v>
      </c>
      <c r="D2558">
        <v>40.093463999999997</v>
      </c>
      <c r="E2558" t="s">
        <v>5836</v>
      </c>
      <c r="G2558" t="s">
        <v>752</v>
      </c>
      <c r="H2558" t="s">
        <v>19</v>
      </c>
      <c r="I2558">
        <v>62681</v>
      </c>
      <c r="J2558">
        <v>4247</v>
      </c>
      <c r="K2558" t="s">
        <v>753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</row>
    <row r="2559" spans="1:19" x14ac:dyDescent="0.25">
      <c r="A2559">
        <v>2557</v>
      </c>
      <c r="B2559" t="s">
        <v>5837</v>
      </c>
      <c r="C2559">
        <v>-87.65625</v>
      </c>
      <c r="D2559">
        <v>41.963584999999902</v>
      </c>
      <c r="E2559" t="s">
        <v>5838</v>
      </c>
      <c r="G2559" t="s">
        <v>60</v>
      </c>
      <c r="H2559" t="s">
        <v>19</v>
      </c>
      <c r="I2559">
        <v>60640</v>
      </c>
      <c r="J2559">
        <v>5602</v>
      </c>
      <c r="K2559" t="s">
        <v>20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</row>
    <row r="2560" spans="1:19" x14ac:dyDescent="0.25">
      <c r="A2560">
        <v>2558</v>
      </c>
      <c r="B2560" t="s">
        <v>5839</v>
      </c>
      <c r="C2560">
        <v>-87.712188999999995</v>
      </c>
      <c r="D2560">
        <v>41.83905</v>
      </c>
      <c r="E2560" t="s">
        <v>5840</v>
      </c>
      <c r="G2560" t="s">
        <v>60</v>
      </c>
      <c r="H2560" t="s">
        <v>19</v>
      </c>
      <c r="I2560">
        <v>60623</v>
      </c>
      <c r="J2560">
        <v>4647</v>
      </c>
      <c r="K2560" t="s">
        <v>20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</row>
    <row r="2561" spans="1:19" x14ac:dyDescent="0.25">
      <c r="A2561">
        <v>2559</v>
      </c>
      <c r="B2561" t="s">
        <v>5841</v>
      </c>
      <c r="C2561">
        <v>-89.295981999999995</v>
      </c>
      <c r="D2561">
        <v>39.552253999999998</v>
      </c>
      <c r="E2561" t="s">
        <v>5842</v>
      </c>
      <c r="G2561" t="s">
        <v>1123</v>
      </c>
      <c r="H2561" t="s">
        <v>19</v>
      </c>
      <c r="I2561">
        <v>62568</v>
      </c>
      <c r="J2561">
        <v>1547</v>
      </c>
      <c r="K2561" t="s">
        <v>260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</row>
    <row r="2562" spans="1:19" x14ac:dyDescent="0.25">
      <c r="A2562">
        <v>2560</v>
      </c>
      <c r="B2562" t="s">
        <v>5843</v>
      </c>
      <c r="C2562">
        <v>-87.586326999999997</v>
      </c>
      <c r="D2562">
        <v>41.771293999999997</v>
      </c>
      <c r="E2562" t="s">
        <v>5844</v>
      </c>
      <c r="G2562" t="s">
        <v>60</v>
      </c>
      <c r="H2562" t="s">
        <v>19</v>
      </c>
      <c r="I2562">
        <v>60649</v>
      </c>
      <c r="J2562">
        <v>1424</v>
      </c>
      <c r="K2562" t="s">
        <v>20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</row>
    <row r="2563" spans="1:19" x14ac:dyDescent="0.25">
      <c r="A2563">
        <v>2561</v>
      </c>
      <c r="B2563" t="s">
        <v>5845</v>
      </c>
      <c r="C2563">
        <v>-87.731628000000001</v>
      </c>
      <c r="D2563">
        <v>41.917149000000002</v>
      </c>
      <c r="E2563" t="s">
        <v>5846</v>
      </c>
      <c r="G2563" t="s">
        <v>60</v>
      </c>
      <c r="H2563" t="s">
        <v>19</v>
      </c>
      <c r="I2563">
        <v>60639</v>
      </c>
      <c r="J2563">
        <v>3618</v>
      </c>
      <c r="K2563" t="s">
        <v>20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</row>
    <row r="2564" spans="1:19" x14ac:dyDescent="0.25">
      <c r="A2564">
        <v>2562</v>
      </c>
      <c r="B2564" t="s">
        <v>5847</v>
      </c>
      <c r="C2564">
        <v>-87.730544999999907</v>
      </c>
      <c r="D2564">
        <v>41.840358999999999</v>
      </c>
      <c r="E2564" t="s">
        <v>5848</v>
      </c>
      <c r="G2564" t="s">
        <v>60</v>
      </c>
      <c r="H2564" t="s">
        <v>19</v>
      </c>
      <c r="I2564">
        <v>60623</v>
      </c>
      <c r="J2564">
        <v>4336</v>
      </c>
      <c r="K2564" t="s">
        <v>20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</row>
    <row r="2565" spans="1:19" x14ac:dyDescent="0.25">
      <c r="A2565">
        <v>2563</v>
      </c>
      <c r="B2565" t="s">
        <v>5849</v>
      </c>
      <c r="C2565">
        <v>-87.934455999999997</v>
      </c>
      <c r="D2565">
        <v>41.870635999999998</v>
      </c>
      <c r="E2565" t="s">
        <v>5850</v>
      </c>
      <c r="G2565" t="s">
        <v>4320</v>
      </c>
      <c r="H2565" t="s">
        <v>19</v>
      </c>
      <c r="I2565">
        <v>60126</v>
      </c>
      <c r="J2565">
        <v>5115</v>
      </c>
      <c r="K2565" t="s">
        <v>326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</row>
    <row r="2566" spans="1:19" x14ac:dyDescent="0.25">
      <c r="A2566">
        <v>2564</v>
      </c>
      <c r="B2566" t="s">
        <v>5851</v>
      </c>
      <c r="C2566">
        <v>-87.633041000000006</v>
      </c>
      <c r="D2566">
        <v>41.794575000000002</v>
      </c>
      <c r="E2566" t="s">
        <v>5852</v>
      </c>
      <c r="G2566" t="s">
        <v>60</v>
      </c>
      <c r="H2566" t="s">
        <v>19</v>
      </c>
      <c r="I2566">
        <v>60609</v>
      </c>
      <c r="J2566">
        <v>6209</v>
      </c>
      <c r="K2566" t="s">
        <v>20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</row>
    <row r="2567" spans="1:19" x14ac:dyDescent="0.25">
      <c r="A2567">
        <v>2565</v>
      </c>
      <c r="B2567" t="s">
        <v>5853</v>
      </c>
      <c r="C2567">
        <v>-87.794967999999997</v>
      </c>
      <c r="D2567">
        <v>41.879733999999999</v>
      </c>
      <c r="E2567" t="s">
        <v>5854</v>
      </c>
      <c r="G2567" t="s">
        <v>1253</v>
      </c>
      <c r="H2567" t="s">
        <v>19</v>
      </c>
      <c r="I2567">
        <v>60302</v>
      </c>
      <c r="K2567" t="s">
        <v>20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</row>
    <row r="2568" spans="1:19" x14ac:dyDescent="0.25">
      <c r="A2568">
        <v>2566</v>
      </c>
      <c r="B2568" t="s">
        <v>5855</v>
      </c>
      <c r="C2568">
        <v>-87.877585999999994</v>
      </c>
      <c r="D2568">
        <v>41.863444999999999</v>
      </c>
      <c r="E2568" t="s">
        <v>5856</v>
      </c>
      <c r="G2568" t="s">
        <v>5857</v>
      </c>
      <c r="H2568" t="s">
        <v>19</v>
      </c>
      <c r="I2568">
        <v>60154</v>
      </c>
      <c r="J2568">
        <v>2519</v>
      </c>
      <c r="K2568" t="s">
        <v>20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</row>
    <row r="2569" spans="1:19" x14ac:dyDescent="0.25">
      <c r="A2569">
        <v>2567</v>
      </c>
      <c r="B2569" t="s">
        <v>5858</v>
      </c>
      <c r="C2569">
        <v>-87.679741000000007</v>
      </c>
      <c r="D2569">
        <v>41.853099999999998</v>
      </c>
      <c r="E2569" t="s">
        <v>5859</v>
      </c>
      <c r="G2569" t="s">
        <v>60</v>
      </c>
      <c r="H2569" t="s">
        <v>19</v>
      </c>
      <c r="I2569">
        <v>60608</v>
      </c>
      <c r="J2569">
        <v>4010</v>
      </c>
      <c r="K2569" t="s">
        <v>20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</row>
    <row r="2570" spans="1:19" x14ac:dyDescent="0.25">
      <c r="A2570">
        <v>2568</v>
      </c>
      <c r="B2570" t="s">
        <v>5860</v>
      </c>
      <c r="C2570">
        <v>-87.726401999999993</v>
      </c>
      <c r="D2570">
        <v>41.846024</v>
      </c>
      <c r="E2570" t="s">
        <v>5861</v>
      </c>
      <c r="G2570" t="s">
        <v>60</v>
      </c>
      <c r="H2570" t="s">
        <v>19</v>
      </c>
      <c r="I2570">
        <v>60623</v>
      </c>
      <c r="J2570">
        <v>3634</v>
      </c>
      <c r="K2570" t="s">
        <v>20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</row>
    <row r="2571" spans="1:19" x14ac:dyDescent="0.25">
      <c r="A2571">
        <v>2569</v>
      </c>
      <c r="B2571" t="s">
        <v>5862</v>
      </c>
      <c r="C2571">
        <v>-87.851562999999999</v>
      </c>
      <c r="D2571">
        <v>41.177948000000001</v>
      </c>
      <c r="E2571" t="s">
        <v>5863</v>
      </c>
      <c r="G2571" t="s">
        <v>2408</v>
      </c>
      <c r="H2571" t="s">
        <v>19</v>
      </c>
      <c r="I2571">
        <v>60914</v>
      </c>
      <c r="J2571">
        <v>4496</v>
      </c>
      <c r="K2571" t="s">
        <v>291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</row>
    <row r="2572" spans="1:19" x14ac:dyDescent="0.25">
      <c r="A2572">
        <v>2570</v>
      </c>
      <c r="B2572" t="s">
        <v>5864</v>
      </c>
      <c r="C2572">
        <v>-87.685233999999994</v>
      </c>
      <c r="D2572">
        <v>41.779201999999998</v>
      </c>
      <c r="E2572" t="s">
        <v>5865</v>
      </c>
      <c r="G2572" t="s">
        <v>60</v>
      </c>
      <c r="H2572" t="s">
        <v>19</v>
      </c>
      <c r="I2572">
        <v>60629</v>
      </c>
      <c r="J2572">
        <v>1255</v>
      </c>
      <c r="K2572" t="s">
        <v>20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</row>
    <row r="2573" spans="1:19" x14ac:dyDescent="0.25">
      <c r="A2573">
        <v>2571</v>
      </c>
      <c r="B2573" t="s">
        <v>5866</v>
      </c>
      <c r="C2573">
        <v>-87.782539</v>
      </c>
      <c r="D2573">
        <v>38.409751999999997</v>
      </c>
      <c r="E2573" t="s">
        <v>5867</v>
      </c>
      <c r="G2573" t="s">
        <v>2889</v>
      </c>
      <c r="H2573" t="s">
        <v>19</v>
      </c>
      <c r="I2573">
        <v>62863</v>
      </c>
      <c r="J2573">
        <v>2906</v>
      </c>
      <c r="K2573" t="s">
        <v>2890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</row>
    <row r="2574" spans="1:19" x14ac:dyDescent="0.25">
      <c r="A2574">
        <v>2572</v>
      </c>
      <c r="B2574" t="s">
        <v>5868</v>
      </c>
      <c r="C2574">
        <v>-90.240204000000006</v>
      </c>
      <c r="D2574">
        <v>39.723166999999997</v>
      </c>
      <c r="E2574" t="s">
        <v>5869</v>
      </c>
      <c r="G2574" t="s">
        <v>462</v>
      </c>
      <c r="H2574" t="s">
        <v>19</v>
      </c>
      <c r="I2574">
        <v>62650</v>
      </c>
      <c r="J2574">
        <v>3144</v>
      </c>
      <c r="K2574" t="s">
        <v>463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</row>
    <row r="2575" spans="1:19" x14ac:dyDescent="0.25">
      <c r="A2575">
        <v>2573</v>
      </c>
      <c r="B2575" t="s">
        <v>5870</v>
      </c>
      <c r="C2575">
        <v>-87.677040000000005</v>
      </c>
      <c r="D2575">
        <v>41.721107000000003</v>
      </c>
      <c r="E2575" t="s">
        <v>5871</v>
      </c>
      <c r="G2575" t="s">
        <v>60</v>
      </c>
      <c r="H2575" t="s">
        <v>19</v>
      </c>
      <c r="I2575">
        <v>60643</v>
      </c>
      <c r="J2575">
        <v>1019</v>
      </c>
      <c r="K2575" t="s">
        <v>20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</row>
    <row r="2576" spans="1:19" x14ac:dyDescent="0.25">
      <c r="A2576">
        <v>2574</v>
      </c>
      <c r="B2576" t="s">
        <v>5872</v>
      </c>
      <c r="C2576">
        <v>-87.632857999999999</v>
      </c>
      <c r="D2576">
        <v>41.791789999999999</v>
      </c>
      <c r="E2576" t="s">
        <v>5873</v>
      </c>
      <c r="G2576" t="s">
        <v>60</v>
      </c>
      <c r="H2576" t="s">
        <v>19</v>
      </c>
      <c r="I2576">
        <v>60621</v>
      </c>
      <c r="J2576">
        <v>4043</v>
      </c>
      <c r="K2576" t="s">
        <v>20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</row>
    <row r="2577" spans="1:19" x14ac:dyDescent="0.25">
      <c r="A2577">
        <v>2575</v>
      </c>
      <c r="B2577" t="s">
        <v>5874</v>
      </c>
      <c r="C2577">
        <v>-87.653312999999997</v>
      </c>
      <c r="D2577">
        <v>41.869540999999998</v>
      </c>
      <c r="E2577" t="s">
        <v>5875</v>
      </c>
      <c r="G2577" t="s">
        <v>60</v>
      </c>
      <c r="H2577" t="s">
        <v>19</v>
      </c>
      <c r="I2577">
        <v>60607</v>
      </c>
      <c r="J2577">
        <v>4223</v>
      </c>
      <c r="K2577" t="s">
        <v>20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</row>
    <row r="2578" spans="1:19" x14ac:dyDescent="0.25">
      <c r="A2578">
        <v>2576</v>
      </c>
      <c r="B2578" t="s">
        <v>5876</v>
      </c>
      <c r="C2578">
        <v>-87.701355000000007</v>
      </c>
      <c r="D2578">
        <v>41.691589</v>
      </c>
      <c r="E2578" t="s">
        <v>5877</v>
      </c>
      <c r="G2578" t="s">
        <v>60</v>
      </c>
      <c r="H2578" t="s">
        <v>19</v>
      </c>
      <c r="I2578">
        <v>60655</v>
      </c>
      <c r="J2578">
        <v>2714</v>
      </c>
      <c r="K2578" t="s">
        <v>20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</row>
    <row r="2579" spans="1:19" x14ac:dyDescent="0.25">
      <c r="A2579">
        <v>2577</v>
      </c>
      <c r="B2579" t="s">
        <v>5878</v>
      </c>
      <c r="C2579">
        <v>-89.236412000000001</v>
      </c>
      <c r="D2579">
        <v>37.728068999999998</v>
      </c>
      <c r="E2579" t="s">
        <v>5879</v>
      </c>
      <c r="G2579" t="s">
        <v>168</v>
      </c>
      <c r="H2579" t="s">
        <v>19</v>
      </c>
      <c r="I2579">
        <v>62901</v>
      </c>
      <c r="J2579">
        <v>2120</v>
      </c>
      <c r="K2579" t="s">
        <v>169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</row>
    <row r="2580" spans="1:19" x14ac:dyDescent="0.25">
      <c r="A2580">
        <v>2578</v>
      </c>
      <c r="B2580" t="s">
        <v>5880</v>
      </c>
      <c r="C2580">
        <v>-88.267562999999996</v>
      </c>
      <c r="D2580">
        <v>42.030487000000001</v>
      </c>
      <c r="E2580" t="s">
        <v>5881</v>
      </c>
      <c r="G2580" t="s">
        <v>304</v>
      </c>
      <c r="H2580" t="s">
        <v>19</v>
      </c>
      <c r="I2580">
        <v>60120</v>
      </c>
      <c r="J2580">
        <v>6720</v>
      </c>
      <c r="K2580" t="s">
        <v>67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</row>
    <row r="2581" spans="1:19" x14ac:dyDescent="0.25">
      <c r="A2581">
        <v>2579</v>
      </c>
      <c r="B2581" t="s">
        <v>5882</v>
      </c>
      <c r="C2581">
        <v>-89.605903999999995</v>
      </c>
      <c r="D2581">
        <v>39.792332000000002</v>
      </c>
      <c r="E2581" t="s">
        <v>5883</v>
      </c>
      <c r="G2581" t="s">
        <v>313</v>
      </c>
      <c r="H2581" t="s">
        <v>19</v>
      </c>
      <c r="I2581">
        <v>62703</v>
      </c>
      <c r="J2581">
        <v>2114</v>
      </c>
      <c r="K2581" t="s">
        <v>314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</row>
    <row r="2582" spans="1:19" x14ac:dyDescent="0.25">
      <c r="A2582">
        <v>2580</v>
      </c>
      <c r="B2582" t="s">
        <v>5884</v>
      </c>
      <c r="C2582">
        <v>-87.681090999999995</v>
      </c>
      <c r="D2582">
        <v>41.917633000000002</v>
      </c>
      <c r="E2582" t="s">
        <v>5885</v>
      </c>
      <c r="G2582" t="s">
        <v>60</v>
      </c>
      <c r="H2582" t="s">
        <v>19</v>
      </c>
      <c r="I2582">
        <v>60647</v>
      </c>
      <c r="J2582">
        <v>4515</v>
      </c>
      <c r="K2582" t="s">
        <v>20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</row>
    <row r="2583" spans="1:19" x14ac:dyDescent="0.25">
      <c r="A2583">
        <v>2581</v>
      </c>
      <c r="B2583" t="s">
        <v>5886</v>
      </c>
      <c r="C2583">
        <v>-87.905922000000004</v>
      </c>
      <c r="D2583">
        <v>42.221862999999999</v>
      </c>
      <c r="E2583" t="s">
        <v>5887</v>
      </c>
      <c r="G2583" t="s">
        <v>5888</v>
      </c>
      <c r="H2583" t="s">
        <v>19</v>
      </c>
      <c r="I2583">
        <v>60045</v>
      </c>
      <c r="K2583" t="s">
        <v>240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</row>
    <row r="2584" spans="1:19" x14ac:dyDescent="0.25">
      <c r="A2584">
        <v>2582</v>
      </c>
      <c r="B2584" t="s">
        <v>5889</v>
      </c>
      <c r="C2584">
        <v>-87.835044999999994</v>
      </c>
      <c r="D2584">
        <v>41.908439999999999</v>
      </c>
      <c r="E2584" t="s">
        <v>5890</v>
      </c>
      <c r="F2584" t="s">
        <v>422</v>
      </c>
      <c r="G2584" t="s">
        <v>874</v>
      </c>
      <c r="H2584" t="s">
        <v>19</v>
      </c>
      <c r="I2584">
        <v>60160</v>
      </c>
      <c r="J2584">
        <v>1698</v>
      </c>
      <c r="K2584" t="s">
        <v>20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</row>
    <row r="2585" spans="1:19" x14ac:dyDescent="0.25">
      <c r="A2585">
        <v>2583</v>
      </c>
      <c r="B2585" t="s">
        <v>5891</v>
      </c>
      <c r="C2585">
        <v>-88.038444999999996</v>
      </c>
      <c r="D2585">
        <v>41.723498999999997</v>
      </c>
      <c r="E2585" t="s">
        <v>5892</v>
      </c>
      <c r="G2585" t="s">
        <v>412</v>
      </c>
      <c r="H2585" t="s">
        <v>19</v>
      </c>
      <c r="I2585">
        <v>60440</v>
      </c>
      <c r="J2585">
        <v>2355</v>
      </c>
      <c r="K2585" t="s">
        <v>320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</row>
    <row r="2586" spans="1:19" x14ac:dyDescent="0.25">
      <c r="A2586">
        <v>2584</v>
      </c>
      <c r="B2586" t="s">
        <v>5893</v>
      </c>
      <c r="C2586">
        <v>-89.561393999999893</v>
      </c>
      <c r="D2586">
        <v>39.961528999999999</v>
      </c>
      <c r="E2586" t="s">
        <v>5894</v>
      </c>
      <c r="G2586" t="s">
        <v>405</v>
      </c>
      <c r="H2586" t="s">
        <v>19</v>
      </c>
      <c r="I2586">
        <v>62693</v>
      </c>
      <c r="J2586">
        <v>9505</v>
      </c>
      <c r="K2586" t="s">
        <v>314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</row>
    <row r="2587" spans="1:19" x14ac:dyDescent="0.25">
      <c r="A2587">
        <v>2585</v>
      </c>
      <c r="B2587" t="s">
        <v>5895</v>
      </c>
      <c r="C2587">
        <v>-88.908874999999995</v>
      </c>
      <c r="D2587">
        <v>38.154738999999999</v>
      </c>
      <c r="E2587" t="s">
        <v>5896</v>
      </c>
      <c r="G2587" t="s">
        <v>5897</v>
      </c>
      <c r="H2587" t="s">
        <v>19</v>
      </c>
      <c r="I2587">
        <v>62846</v>
      </c>
      <c r="J2587">
        <v>1001</v>
      </c>
      <c r="K2587" t="s">
        <v>455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</row>
    <row r="2588" spans="1:19" x14ac:dyDescent="0.25">
      <c r="A2588">
        <v>2586</v>
      </c>
      <c r="B2588" t="s">
        <v>5898</v>
      </c>
      <c r="C2588">
        <v>-88.998901000000004</v>
      </c>
      <c r="D2588">
        <v>42.455658</v>
      </c>
      <c r="E2588" t="s">
        <v>5899</v>
      </c>
      <c r="G2588" t="s">
        <v>1891</v>
      </c>
      <c r="H2588" t="s">
        <v>19</v>
      </c>
      <c r="I2588">
        <v>61073</v>
      </c>
      <c r="J2588">
        <v>9762</v>
      </c>
      <c r="K2588" t="s">
        <v>99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</row>
    <row r="2589" spans="1:19" x14ac:dyDescent="0.25">
      <c r="A2589">
        <v>2587</v>
      </c>
      <c r="B2589" t="s">
        <v>5900</v>
      </c>
      <c r="C2589">
        <v>-89.010040000000004</v>
      </c>
      <c r="D2589">
        <v>41.373309999999996</v>
      </c>
      <c r="E2589" t="s">
        <v>5901</v>
      </c>
      <c r="G2589" t="s">
        <v>5902</v>
      </c>
      <c r="H2589" t="s">
        <v>19</v>
      </c>
      <c r="I2589">
        <v>61373</v>
      </c>
      <c r="J2589">
        <v>9705</v>
      </c>
      <c r="K2589" t="s">
        <v>791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</row>
    <row r="2590" spans="1:19" x14ac:dyDescent="0.25">
      <c r="A2590">
        <v>2588</v>
      </c>
      <c r="B2590" t="s">
        <v>5903</v>
      </c>
      <c r="C2590">
        <v>-88.760536000000002</v>
      </c>
      <c r="D2590">
        <v>40.341460999999903</v>
      </c>
      <c r="E2590" t="s">
        <v>5904</v>
      </c>
      <c r="G2590" t="s">
        <v>5905</v>
      </c>
      <c r="H2590" t="s">
        <v>19</v>
      </c>
      <c r="I2590">
        <v>61752</v>
      </c>
      <c r="J2590">
        <v>1724</v>
      </c>
      <c r="K2590" t="s">
        <v>114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</row>
    <row r="2591" spans="1:19" x14ac:dyDescent="0.25">
      <c r="A2591">
        <v>2589</v>
      </c>
      <c r="B2591" t="s">
        <v>5906</v>
      </c>
      <c r="C2591">
        <v>-89.388892999999996</v>
      </c>
      <c r="D2591">
        <v>38.874263999999997</v>
      </c>
      <c r="E2591" t="s">
        <v>5907</v>
      </c>
      <c r="G2591" t="s">
        <v>3360</v>
      </c>
      <c r="H2591" t="s">
        <v>19</v>
      </c>
      <c r="I2591">
        <v>62246</v>
      </c>
      <c r="J2591">
        <v>2582</v>
      </c>
      <c r="K2591" t="s">
        <v>3271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</row>
    <row r="2592" spans="1:19" x14ac:dyDescent="0.25">
      <c r="A2592">
        <v>2590</v>
      </c>
      <c r="B2592" t="s">
        <v>5908</v>
      </c>
      <c r="C2592">
        <v>-87.650611999999995</v>
      </c>
      <c r="D2592">
        <v>41.779662999999999</v>
      </c>
      <c r="E2592" t="s">
        <v>5909</v>
      </c>
      <c r="G2592" t="s">
        <v>60</v>
      </c>
      <c r="H2592" t="s">
        <v>19</v>
      </c>
      <c r="I2592">
        <v>60621</v>
      </c>
      <c r="J2592">
        <v>1313</v>
      </c>
      <c r="K2592" t="s">
        <v>20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</row>
    <row r="2593" spans="1:19" x14ac:dyDescent="0.25">
      <c r="A2593">
        <v>2591</v>
      </c>
      <c r="B2593" t="s">
        <v>5910</v>
      </c>
      <c r="C2593">
        <v>-87.626632999999998</v>
      </c>
      <c r="D2593">
        <v>41.896659999999997</v>
      </c>
      <c r="E2593" t="s">
        <v>5911</v>
      </c>
      <c r="G2593" t="s">
        <v>60</v>
      </c>
      <c r="H2593" t="s">
        <v>19</v>
      </c>
      <c r="I2593">
        <v>60611</v>
      </c>
      <c r="J2593">
        <v>2027</v>
      </c>
      <c r="K2593" t="s">
        <v>20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</row>
    <row r="2594" spans="1:19" x14ac:dyDescent="0.25">
      <c r="A2594">
        <v>2592</v>
      </c>
      <c r="B2594" t="s">
        <v>5912</v>
      </c>
      <c r="C2594">
        <v>-88.954666000000003</v>
      </c>
      <c r="D2594">
        <v>39.915141999999904</v>
      </c>
      <c r="E2594" t="s">
        <v>5913</v>
      </c>
      <c r="G2594" t="s">
        <v>2281</v>
      </c>
      <c r="H2594" t="s">
        <v>19</v>
      </c>
      <c r="I2594">
        <v>62535</v>
      </c>
      <c r="J2594">
        <v>8917</v>
      </c>
      <c r="K2594" t="s">
        <v>223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</row>
    <row r="2595" spans="1:19" x14ac:dyDescent="0.25">
      <c r="A2595">
        <v>2593</v>
      </c>
      <c r="B2595" t="s">
        <v>5914</v>
      </c>
      <c r="C2595">
        <v>-88.954941000000005</v>
      </c>
      <c r="D2595">
        <v>39.880584999999897</v>
      </c>
      <c r="E2595" t="s">
        <v>5915</v>
      </c>
      <c r="G2595" t="s">
        <v>230</v>
      </c>
      <c r="H2595" t="s">
        <v>19</v>
      </c>
      <c r="I2595">
        <v>62526</v>
      </c>
      <c r="J2595">
        <v>2466</v>
      </c>
      <c r="K2595" t="s">
        <v>223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</row>
    <row r="2596" spans="1:19" x14ac:dyDescent="0.25">
      <c r="A2596">
        <v>2594</v>
      </c>
      <c r="B2596" t="s">
        <v>5916</v>
      </c>
      <c r="C2596">
        <v>-88.728592000000006</v>
      </c>
      <c r="D2596">
        <v>41.949649999999998</v>
      </c>
      <c r="E2596" t="s">
        <v>5917</v>
      </c>
      <c r="G2596" t="s">
        <v>2588</v>
      </c>
      <c r="H2596" t="s">
        <v>19</v>
      </c>
      <c r="I2596">
        <v>60115</v>
      </c>
      <c r="J2596">
        <v>2043</v>
      </c>
      <c r="K2596" t="s">
        <v>2589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</row>
    <row r="2597" spans="1:19" x14ac:dyDescent="0.25">
      <c r="A2597">
        <v>2595</v>
      </c>
      <c r="B2597" t="s">
        <v>5918</v>
      </c>
      <c r="C2597">
        <v>-88.188286000000005</v>
      </c>
      <c r="D2597">
        <v>39.484264000000003</v>
      </c>
      <c r="E2597" t="s">
        <v>1389</v>
      </c>
      <c r="G2597" t="s">
        <v>1170</v>
      </c>
      <c r="H2597" t="s">
        <v>19</v>
      </c>
      <c r="I2597">
        <v>61920</v>
      </c>
      <c r="J2597">
        <v>2442</v>
      </c>
      <c r="K2597" t="s">
        <v>192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</row>
    <row r="2598" spans="1:19" x14ac:dyDescent="0.25">
      <c r="A2598">
        <v>2596</v>
      </c>
      <c r="B2598" t="s">
        <v>5919</v>
      </c>
      <c r="C2598">
        <v>-88.034912000000006</v>
      </c>
      <c r="D2598">
        <v>42.118487999999999</v>
      </c>
      <c r="E2598" t="s">
        <v>5920</v>
      </c>
      <c r="G2598" t="s">
        <v>632</v>
      </c>
      <c r="H2598" t="s">
        <v>19</v>
      </c>
      <c r="I2598">
        <v>60067</v>
      </c>
      <c r="J2598">
        <v>8116</v>
      </c>
      <c r="K2598" t="s">
        <v>20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</row>
    <row r="2599" spans="1:19" x14ac:dyDescent="0.25">
      <c r="A2599">
        <v>2597</v>
      </c>
      <c r="B2599" t="s">
        <v>5921</v>
      </c>
      <c r="C2599">
        <v>-89.472899999999996</v>
      </c>
      <c r="D2599">
        <v>41.828617000000001</v>
      </c>
      <c r="E2599" t="s">
        <v>5922</v>
      </c>
      <c r="G2599" t="s">
        <v>545</v>
      </c>
      <c r="H2599" t="s">
        <v>19</v>
      </c>
      <c r="I2599">
        <v>61021</v>
      </c>
      <c r="J2599">
        <v>9648</v>
      </c>
      <c r="K2599" t="s">
        <v>546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</row>
    <row r="2600" spans="1:19" x14ac:dyDescent="0.25">
      <c r="A2600">
        <v>2598</v>
      </c>
      <c r="B2600" t="s">
        <v>5923</v>
      </c>
      <c r="C2600">
        <v>-88.992003999999994</v>
      </c>
      <c r="D2600">
        <v>38.613791999999997</v>
      </c>
      <c r="E2600" t="s">
        <v>5924</v>
      </c>
      <c r="F2600" t="s">
        <v>5925</v>
      </c>
      <c r="G2600" t="s">
        <v>1840</v>
      </c>
      <c r="H2600" t="s">
        <v>19</v>
      </c>
      <c r="I2600">
        <v>62881</v>
      </c>
      <c r="J2600">
        <v>5868</v>
      </c>
      <c r="K2600" t="s">
        <v>925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</row>
    <row r="2601" spans="1:19" x14ac:dyDescent="0.25">
      <c r="A2601">
        <v>2599</v>
      </c>
      <c r="B2601" t="s">
        <v>5926</v>
      </c>
      <c r="C2601">
        <v>-88.657737999999995</v>
      </c>
      <c r="D2601">
        <v>40.873474000000002</v>
      </c>
      <c r="E2601" t="s">
        <v>5927</v>
      </c>
      <c r="G2601" t="s">
        <v>5928</v>
      </c>
      <c r="H2601" t="s">
        <v>19</v>
      </c>
      <c r="I2601">
        <v>61764</v>
      </c>
      <c r="J2601">
        <v>9646</v>
      </c>
      <c r="K2601" t="s">
        <v>596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</row>
    <row r="2602" spans="1:19" x14ac:dyDescent="0.25">
      <c r="A2602">
        <v>2600</v>
      </c>
      <c r="B2602" t="s">
        <v>5929</v>
      </c>
      <c r="C2602">
        <v>-89.315475000000006</v>
      </c>
      <c r="D2602">
        <v>39.572921999999998</v>
      </c>
      <c r="E2602" t="s">
        <v>5930</v>
      </c>
      <c r="G2602" t="s">
        <v>1123</v>
      </c>
      <c r="H2602" t="s">
        <v>19</v>
      </c>
      <c r="I2602">
        <v>62568</v>
      </c>
      <c r="J2602">
        <v>2756</v>
      </c>
      <c r="K2602" t="s">
        <v>260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</row>
    <row r="2603" spans="1:19" x14ac:dyDescent="0.25">
      <c r="A2603">
        <v>2601</v>
      </c>
      <c r="B2603" t="s">
        <v>5931</v>
      </c>
      <c r="C2603">
        <v>-88.335701</v>
      </c>
      <c r="D2603">
        <v>39.482196999999999</v>
      </c>
      <c r="E2603" t="s">
        <v>5932</v>
      </c>
      <c r="G2603" t="s">
        <v>191</v>
      </c>
      <c r="H2603" t="s">
        <v>19</v>
      </c>
      <c r="I2603">
        <v>61938</v>
      </c>
      <c r="J2603">
        <v>9012</v>
      </c>
      <c r="K2603" t="s">
        <v>192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</row>
    <row r="2604" spans="1:19" x14ac:dyDescent="0.25">
      <c r="A2604">
        <v>2602</v>
      </c>
      <c r="B2604" t="s">
        <v>5933</v>
      </c>
      <c r="C2604">
        <v>-88.705359999999999</v>
      </c>
      <c r="D2604">
        <v>41.341507</v>
      </c>
      <c r="E2604" t="s">
        <v>5934</v>
      </c>
      <c r="G2604" t="s">
        <v>5706</v>
      </c>
      <c r="H2604" t="s">
        <v>19</v>
      </c>
      <c r="I2604">
        <v>61341</v>
      </c>
      <c r="J2604">
        <v>1209</v>
      </c>
      <c r="K2604" t="s">
        <v>791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</row>
    <row r="2605" spans="1:19" x14ac:dyDescent="0.25">
      <c r="A2605">
        <v>2603</v>
      </c>
      <c r="B2605" t="s">
        <v>5935</v>
      </c>
      <c r="C2605">
        <v>-87.646125999999995</v>
      </c>
      <c r="D2605">
        <v>41.609867000000001</v>
      </c>
      <c r="E2605" t="s">
        <v>5936</v>
      </c>
      <c r="G2605" t="s">
        <v>521</v>
      </c>
      <c r="H2605" t="s">
        <v>19</v>
      </c>
      <c r="I2605">
        <v>60426</v>
      </c>
      <c r="J2605">
        <v>3601</v>
      </c>
      <c r="K2605" t="s">
        <v>20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</row>
    <row r="2606" spans="1:19" x14ac:dyDescent="0.25">
      <c r="A2606">
        <v>2604</v>
      </c>
      <c r="B2606" t="s">
        <v>5937</v>
      </c>
      <c r="C2606">
        <v>-87.756705999999994</v>
      </c>
      <c r="D2606">
        <v>41.624518999999999</v>
      </c>
      <c r="E2606" t="s">
        <v>5938</v>
      </c>
      <c r="G2606" t="s">
        <v>1077</v>
      </c>
      <c r="H2606" t="s">
        <v>19</v>
      </c>
      <c r="I2606">
        <v>60452</v>
      </c>
      <c r="J2606">
        <v>1203</v>
      </c>
      <c r="K2606" t="s">
        <v>20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</row>
    <row r="2607" spans="1:19" x14ac:dyDescent="0.25">
      <c r="A2607">
        <v>2605</v>
      </c>
      <c r="B2607" t="s">
        <v>5939</v>
      </c>
      <c r="C2607">
        <v>-87.806976000000006</v>
      </c>
      <c r="D2607">
        <v>41.945518</v>
      </c>
      <c r="E2607" t="s">
        <v>5940</v>
      </c>
      <c r="G2607" t="s">
        <v>60</v>
      </c>
      <c r="H2607" t="s">
        <v>19</v>
      </c>
      <c r="I2607">
        <v>60634</v>
      </c>
      <c r="J2607">
        <v>2237</v>
      </c>
      <c r="K2607" t="s">
        <v>20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</row>
    <row r="2608" spans="1:19" x14ac:dyDescent="0.25">
      <c r="A2608">
        <v>2606</v>
      </c>
      <c r="B2608" t="s">
        <v>5941</v>
      </c>
      <c r="C2608">
        <v>-87.719268999999997</v>
      </c>
      <c r="D2608">
        <v>41.968398999999998</v>
      </c>
      <c r="E2608" t="s">
        <v>5942</v>
      </c>
      <c r="G2608" t="s">
        <v>129</v>
      </c>
      <c r="H2608" t="s">
        <v>19</v>
      </c>
      <c r="I2608">
        <v>60625</v>
      </c>
      <c r="K2608" t="s">
        <v>20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</row>
    <row r="2609" spans="1:19" x14ac:dyDescent="0.25">
      <c r="A2609">
        <v>2607</v>
      </c>
      <c r="B2609" t="s">
        <v>5943</v>
      </c>
      <c r="C2609">
        <v>-87.640015000000005</v>
      </c>
      <c r="D2609">
        <v>40.138244999999998</v>
      </c>
      <c r="E2609" t="s">
        <v>5944</v>
      </c>
      <c r="G2609" t="s">
        <v>385</v>
      </c>
      <c r="H2609" t="s">
        <v>19</v>
      </c>
      <c r="I2609">
        <v>61832</v>
      </c>
      <c r="K2609" t="s">
        <v>386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</row>
    <row r="2610" spans="1:19" x14ac:dyDescent="0.25">
      <c r="A2610">
        <v>2608</v>
      </c>
      <c r="B2610" t="s">
        <v>5945</v>
      </c>
      <c r="C2610">
        <v>-87.682861000000003</v>
      </c>
      <c r="D2610">
        <v>41.748013</v>
      </c>
      <c r="E2610" t="s">
        <v>5946</v>
      </c>
      <c r="G2610" t="s">
        <v>60</v>
      </c>
      <c r="H2610" t="s">
        <v>19</v>
      </c>
      <c r="I2610">
        <v>60620</v>
      </c>
      <c r="J2610">
        <v>5936</v>
      </c>
      <c r="K2610" t="s">
        <v>20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</row>
    <row r="2611" spans="1:19" x14ac:dyDescent="0.25">
      <c r="A2611">
        <v>2609</v>
      </c>
      <c r="B2611" t="s">
        <v>5947</v>
      </c>
      <c r="C2611">
        <v>-88.122306999999907</v>
      </c>
      <c r="D2611">
        <v>41.795878999999999</v>
      </c>
      <c r="E2611" t="s">
        <v>5948</v>
      </c>
      <c r="G2611" t="s">
        <v>516</v>
      </c>
      <c r="H2611" t="s">
        <v>19</v>
      </c>
      <c r="I2611">
        <v>60563</v>
      </c>
      <c r="K2611" t="s">
        <v>326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</row>
    <row r="2612" spans="1:19" x14ac:dyDescent="0.25">
      <c r="A2612">
        <v>2610</v>
      </c>
      <c r="B2612" t="s">
        <v>5949</v>
      </c>
      <c r="C2612">
        <v>-87.734855999999994</v>
      </c>
      <c r="D2612">
        <v>41.557170999999997</v>
      </c>
      <c r="E2612" t="s">
        <v>5950</v>
      </c>
      <c r="G2612" t="s">
        <v>307</v>
      </c>
      <c r="H2612" t="s">
        <v>19</v>
      </c>
      <c r="I2612">
        <v>60478</v>
      </c>
      <c r="K2612" t="s">
        <v>20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</row>
    <row r="2613" spans="1:19" x14ac:dyDescent="0.25">
      <c r="A2613">
        <v>2611</v>
      </c>
      <c r="B2613" t="s">
        <v>5951</v>
      </c>
      <c r="C2613">
        <v>-87.712311</v>
      </c>
      <c r="D2613">
        <v>41.855342999999998</v>
      </c>
      <c r="E2613" t="s">
        <v>5952</v>
      </c>
      <c r="G2613" t="s">
        <v>60</v>
      </c>
      <c r="H2613" t="s">
        <v>19</v>
      </c>
      <c r="I2613">
        <v>60623</v>
      </c>
      <c r="J2613">
        <v>2506</v>
      </c>
      <c r="K2613" t="s">
        <v>20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</row>
    <row r="2614" spans="1:19" x14ac:dyDescent="0.25">
      <c r="A2614">
        <v>2612</v>
      </c>
      <c r="B2614" t="s">
        <v>5953</v>
      </c>
      <c r="C2614">
        <v>-88.312027</v>
      </c>
      <c r="D2614">
        <v>42.026237000000002</v>
      </c>
      <c r="E2614" t="s">
        <v>5954</v>
      </c>
      <c r="G2614" t="s">
        <v>304</v>
      </c>
      <c r="H2614" t="s">
        <v>19</v>
      </c>
      <c r="I2614">
        <v>60123</v>
      </c>
      <c r="J2614">
        <v>7137</v>
      </c>
      <c r="K2614" t="s">
        <v>67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</row>
    <row r="2615" spans="1:19" x14ac:dyDescent="0.25">
      <c r="A2615">
        <v>2613</v>
      </c>
      <c r="B2615" t="s">
        <v>5955</v>
      </c>
      <c r="C2615">
        <v>-87.636177000000004</v>
      </c>
      <c r="D2615">
        <v>40.112709000000002</v>
      </c>
      <c r="E2615" t="s">
        <v>5956</v>
      </c>
      <c r="G2615" t="s">
        <v>385</v>
      </c>
      <c r="H2615" t="s">
        <v>19</v>
      </c>
      <c r="I2615">
        <v>61832</v>
      </c>
      <c r="J2615">
        <v>7111</v>
      </c>
      <c r="K2615" t="s">
        <v>386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</row>
    <row r="2616" spans="1:19" x14ac:dyDescent="0.25">
      <c r="A2616">
        <v>2614</v>
      </c>
      <c r="B2616" t="s">
        <v>5957</v>
      </c>
      <c r="C2616">
        <v>-87.850966999999997</v>
      </c>
      <c r="D2616">
        <v>41.140540999999999</v>
      </c>
      <c r="E2616" t="s">
        <v>5958</v>
      </c>
      <c r="G2616" t="s">
        <v>1499</v>
      </c>
      <c r="H2616" t="s">
        <v>19</v>
      </c>
      <c r="I2616">
        <v>60915</v>
      </c>
      <c r="J2616">
        <v>2433</v>
      </c>
      <c r="K2616" t="s">
        <v>291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</row>
    <row r="2617" spans="1:19" x14ac:dyDescent="0.25">
      <c r="A2617">
        <v>2615</v>
      </c>
      <c r="B2617" t="s">
        <v>5959</v>
      </c>
      <c r="C2617">
        <v>-88.410538000000003</v>
      </c>
      <c r="D2617">
        <v>40.748767999999998</v>
      </c>
      <c r="E2617" t="s">
        <v>5960</v>
      </c>
      <c r="G2617" t="s">
        <v>5961</v>
      </c>
      <c r="H2617" t="s">
        <v>19</v>
      </c>
      <c r="I2617">
        <v>61741</v>
      </c>
      <c r="K2617" t="s">
        <v>596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</row>
    <row r="2618" spans="1:19" x14ac:dyDescent="0.25">
      <c r="A2618">
        <v>2616</v>
      </c>
      <c r="B2618" t="s">
        <v>5962</v>
      </c>
      <c r="C2618">
        <v>-88.375465000000005</v>
      </c>
      <c r="D2618">
        <v>40.456802000000003</v>
      </c>
      <c r="E2618" t="s">
        <v>5963</v>
      </c>
      <c r="G2618" t="s">
        <v>5964</v>
      </c>
      <c r="H2618" t="s">
        <v>19</v>
      </c>
      <c r="I2618">
        <v>60936</v>
      </c>
      <c r="J2618">
        <v>1746</v>
      </c>
      <c r="K2618" t="s">
        <v>2456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</row>
    <row r="2619" spans="1:19" x14ac:dyDescent="0.25">
      <c r="A2619">
        <v>2617</v>
      </c>
      <c r="B2619" t="s">
        <v>5965</v>
      </c>
      <c r="C2619">
        <v>-88.097649000000004</v>
      </c>
      <c r="D2619">
        <v>40.460411000000001</v>
      </c>
      <c r="E2619" t="s">
        <v>5966</v>
      </c>
      <c r="G2619" t="s">
        <v>2455</v>
      </c>
      <c r="H2619" t="s">
        <v>19</v>
      </c>
      <c r="I2619">
        <v>60957</v>
      </c>
      <c r="J2619">
        <v>1222</v>
      </c>
      <c r="K2619" t="s">
        <v>2456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</row>
    <row r="2620" spans="1:19" x14ac:dyDescent="0.25">
      <c r="A2620">
        <v>2618</v>
      </c>
      <c r="B2620" t="s">
        <v>5967</v>
      </c>
      <c r="C2620">
        <v>-88.155838000000003</v>
      </c>
      <c r="D2620">
        <v>40.308040999999903</v>
      </c>
      <c r="E2620" t="s">
        <v>5968</v>
      </c>
      <c r="G2620" t="s">
        <v>1605</v>
      </c>
      <c r="H2620" t="s">
        <v>19</v>
      </c>
      <c r="I2620">
        <v>61866</v>
      </c>
      <c r="J2620">
        <v>2906</v>
      </c>
      <c r="K2620" t="s">
        <v>48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</row>
    <row r="2621" spans="1:19" x14ac:dyDescent="0.25">
      <c r="A2621">
        <v>2619</v>
      </c>
      <c r="B2621" t="s">
        <v>5969</v>
      </c>
      <c r="C2621">
        <v>-90.653214000000006</v>
      </c>
      <c r="D2621">
        <v>40.458607000000001</v>
      </c>
      <c r="E2621" t="s">
        <v>5970</v>
      </c>
      <c r="G2621" t="s">
        <v>3204</v>
      </c>
      <c r="H2621" t="s">
        <v>19</v>
      </c>
      <c r="I2621">
        <v>61455</v>
      </c>
      <c r="J2621">
        <v>2520</v>
      </c>
      <c r="K2621" t="s">
        <v>173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</row>
    <row r="2622" spans="1:19" x14ac:dyDescent="0.25">
      <c r="A2622">
        <v>2620</v>
      </c>
      <c r="B2622" t="s">
        <v>5971</v>
      </c>
      <c r="C2622">
        <v>-90.027244999999994</v>
      </c>
      <c r="D2622">
        <v>40.557423</v>
      </c>
      <c r="E2622" t="s">
        <v>5972</v>
      </c>
      <c r="G2622" t="s">
        <v>3207</v>
      </c>
      <c r="H2622" t="s">
        <v>19</v>
      </c>
      <c r="I2622">
        <v>61520</v>
      </c>
      <c r="J2622">
        <v>2826</v>
      </c>
      <c r="K2622" t="s">
        <v>3208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</row>
    <row r="2623" spans="1:19" x14ac:dyDescent="0.25">
      <c r="A2623">
        <v>2621</v>
      </c>
      <c r="B2623" t="s">
        <v>5973</v>
      </c>
      <c r="C2623">
        <v>-89.145293999999893</v>
      </c>
      <c r="D2623">
        <v>41.327548999999998</v>
      </c>
      <c r="E2623" t="s">
        <v>5974</v>
      </c>
      <c r="G2623" t="s">
        <v>1667</v>
      </c>
      <c r="H2623" t="s">
        <v>19</v>
      </c>
      <c r="I2623">
        <v>61354</v>
      </c>
      <c r="K2623" t="s">
        <v>791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</row>
    <row r="2624" spans="1:19" x14ac:dyDescent="0.25">
      <c r="A2624">
        <v>2622</v>
      </c>
      <c r="B2624" t="s">
        <v>5975</v>
      </c>
      <c r="C2624">
        <v>-88.994476000000006</v>
      </c>
      <c r="D2624">
        <v>40.497982</v>
      </c>
      <c r="E2624" t="s">
        <v>5976</v>
      </c>
      <c r="G2624" t="s">
        <v>851</v>
      </c>
      <c r="H2624" t="s">
        <v>19</v>
      </c>
      <c r="I2624">
        <v>61761</v>
      </c>
      <c r="J2624">
        <v>3441</v>
      </c>
      <c r="K2624" t="s">
        <v>114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</row>
    <row r="2625" spans="1:19" x14ac:dyDescent="0.25">
      <c r="A2625">
        <v>2623</v>
      </c>
      <c r="B2625" t="s">
        <v>5977</v>
      </c>
      <c r="C2625">
        <v>-90.035651999999999</v>
      </c>
      <c r="D2625">
        <v>40.568129999999996</v>
      </c>
      <c r="E2625" t="s">
        <v>5978</v>
      </c>
      <c r="G2625" t="s">
        <v>3207</v>
      </c>
      <c r="H2625" t="s">
        <v>19</v>
      </c>
      <c r="I2625">
        <v>61520</v>
      </c>
      <c r="J2625">
        <v>1264</v>
      </c>
      <c r="K2625" t="s">
        <v>3208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</row>
    <row r="2626" spans="1:19" x14ac:dyDescent="0.25">
      <c r="A2626">
        <v>2624</v>
      </c>
      <c r="B2626" t="s">
        <v>5979</v>
      </c>
      <c r="C2626">
        <v>-90.229263000000003</v>
      </c>
      <c r="D2626">
        <v>39.717521999999903</v>
      </c>
      <c r="E2626" t="s">
        <v>5980</v>
      </c>
      <c r="G2626" t="s">
        <v>462</v>
      </c>
      <c r="H2626" t="s">
        <v>19</v>
      </c>
      <c r="I2626">
        <v>62650</v>
      </c>
      <c r="J2626">
        <v>3341</v>
      </c>
      <c r="K2626" t="s">
        <v>463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</row>
    <row r="2627" spans="1:19" x14ac:dyDescent="0.25">
      <c r="A2627">
        <v>2625</v>
      </c>
      <c r="B2627" t="s">
        <v>5981</v>
      </c>
      <c r="C2627">
        <v>-89.671768</v>
      </c>
      <c r="D2627">
        <v>39.805396999999999</v>
      </c>
      <c r="E2627" t="s">
        <v>5982</v>
      </c>
      <c r="G2627" t="s">
        <v>313</v>
      </c>
      <c r="H2627" t="s">
        <v>19</v>
      </c>
      <c r="I2627">
        <v>62702</v>
      </c>
      <c r="J2627">
        <v>4801</v>
      </c>
      <c r="K2627" t="s">
        <v>314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</row>
    <row r="2628" spans="1:19" x14ac:dyDescent="0.25">
      <c r="A2628">
        <v>2626</v>
      </c>
      <c r="B2628" t="s">
        <v>5983</v>
      </c>
      <c r="C2628">
        <v>-89.306740000000005</v>
      </c>
      <c r="D2628">
        <v>39.552238000000003</v>
      </c>
      <c r="E2628" t="s">
        <v>5984</v>
      </c>
      <c r="G2628" t="s">
        <v>1123</v>
      </c>
      <c r="H2628" t="s">
        <v>19</v>
      </c>
      <c r="I2628">
        <v>62568</v>
      </c>
      <c r="J2628">
        <v>1136</v>
      </c>
      <c r="K2628" t="s">
        <v>260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</row>
    <row r="2629" spans="1:19" x14ac:dyDescent="0.25">
      <c r="A2629">
        <v>2627</v>
      </c>
      <c r="B2629" t="s">
        <v>5985</v>
      </c>
      <c r="C2629">
        <v>-89.610389999999995</v>
      </c>
      <c r="D2629">
        <v>39.802028999999997</v>
      </c>
      <c r="E2629" t="s">
        <v>5986</v>
      </c>
      <c r="G2629" t="s">
        <v>313</v>
      </c>
      <c r="H2629" t="s">
        <v>19</v>
      </c>
      <c r="I2629">
        <v>62702</v>
      </c>
      <c r="J2629">
        <v>6012</v>
      </c>
      <c r="K2629" t="s">
        <v>314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</row>
    <row r="2630" spans="1:19" x14ac:dyDescent="0.25">
      <c r="A2630">
        <v>2628</v>
      </c>
      <c r="B2630" t="s">
        <v>5987</v>
      </c>
      <c r="C2630">
        <v>-88.365250000000003</v>
      </c>
      <c r="D2630">
        <v>39.481547999999997</v>
      </c>
      <c r="E2630" t="s">
        <v>5988</v>
      </c>
      <c r="G2630" t="s">
        <v>191</v>
      </c>
      <c r="H2630" t="s">
        <v>19</v>
      </c>
      <c r="I2630">
        <v>61938</v>
      </c>
      <c r="J2630">
        <v>4223</v>
      </c>
      <c r="K2630" t="s">
        <v>192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</row>
    <row r="2631" spans="1:19" x14ac:dyDescent="0.25">
      <c r="A2631">
        <v>2629</v>
      </c>
      <c r="B2631" t="s">
        <v>5989</v>
      </c>
      <c r="C2631">
        <v>-88.546996999999905</v>
      </c>
      <c r="D2631">
        <v>39.112803999999997</v>
      </c>
      <c r="E2631" t="s">
        <v>5990</v>
      </c>
      <c r="G2631" t="s">
        <v>269</v>
      </c>
      <c r="H2631" t="s">
        <v>19</v>
      </c>
      <c r="I2631">
        <v>62401</v>
      </c>
      <c r="J2631">
        <v>2709</v>
      </c>
      <c r="K2631" t="s">
        <v>227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</row>
    <row r="2632" spans="1:19" x14ac:dyDescent="0.25">
      <c r="A2632">
        <v>2630</v>
      </c>
      <c r="B2632" t="s">
        <v>5991</v>
      </c>
      <c r="C2632">
        <v>-88.907088999999999</v>
      </c>
      <c r="D2632">
        <v>38.323345000000003</v>
      </c>
      <c r="E2632" t="s">
        <v>5992</v>
      </c>
      <c r="G2632" t="s">
        <v>454</v>
      </c>
      <c r="H2632" t="s">
        <v>19</v>
      </c>
      <c r="I2632">
        <v>62864</v>
      </c>
      <c r="J2632">
        <v>3538</v>
      </c>
      <c r="K2632" t="s">
        <v>455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</row>
    <row r="2633" spans="1:19" x14ac:dyDescent="0.25">
      <c r="A2633">
        <v>2631</v>
      </c>
      <c r="B2633" t="s">
        <v>5993</v>
      </c>
      <c r="C2633">
        <v>-89.767769000000001</v>
      </c>
      <c r="D2633">
        <v>39.534405</v>
      </c>
      <c r="E2633" t="s">
        <v>5994</v>
      </c>
      <c r="G2633" t="s">
        <v>5590</v>
      </c>
      <c r="H2633" t="s">
        <v>19</v>
      </c>
      <c r="I2633">
        <v>62615</v>
      </c>
      <c r="K2633" t="s">
        <v>314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</row>
    <row r="2634" spans="1:19" x14ac:dyDescent="0.25">
      <c r="A2634">
        <v>2632</v>
      </c>
      <c r="B2634" t="s">
        <v>5995</v>
      </c>
      <c r="C2634">
        <v>-87.840606999999906</v>
      </c>
      <c r="D2634">
        <v>42.041809000000001</v>
      </c>
      <c r="E2634" t="s">
        <v>5996</v>
      </c>
      <c r="G2634" t="s">
        <v>877</v>
      </c>
      <c r="H2634" t="s">
        <v>19</v>
      </c>
      <c r="I2634">
        <v>60714</v>
      </c>
      <c r="J2634">
        <v>5163</v>
      </c>
      <c r="K2634" t="s">
        <v>20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</row>
    <row r="2635" spans="1:19" x14ac:dyDescent="0.25">
      <c r="A2635">
        <v>2633</v>
      </c>
      <c r="B2635" t="s">
        <v>5997</v>
      </c>
      <c r="C2635">
        <v>-88.159987999999998</v>
      </c>
      <c r="D2635">
        <v>42.009132000000001</v>
      </c>
      <c r="E2635" t="s">
        <v>5998</v>
      </c>
      <c r="G2635" t="s">
        <v>473</v>
      </c>
      <c r="H2635" t="s">
        <v>19</v>
      </c>
      <c r="I2635">
        <v>60107</v>
      </c>
      <c r="J2635">
        <v>3168</v>
      </c>
      <c r="K2635" t="s">
        <v>20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</row>
    <row r="2636" spans="1:19" x14ac:dyDescent="0.25">
      <c r="A2636">
        <v>2634</v>
      </c>
      <c r="B2636" t="s">
        <v>5999</v>
      </c>
      <c r="C2636">
        <v>-87.737999000000002</v>
      </c>
      <c r="D2636">
        <v>41.642971000000003</v>
      </c>
      <c r="E2636" t="s">
        <v>6000</v>
      </c>
      <c r="G2636" t="s">
        <v>496</v>
      </c>
      <c r="H2636" t="s">
        <v>19</v>
      </c>
      <c r="I2636">
        <v>60445</v>
      </c>
      <c r="J2636">
        <v>1825</v>
      </c>
      <c r="K2636" t="s">
        <v>20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</row>
    <row r="2637" spans="1:19" x14ac:dyDescent="0.25">
      <c r="A2637">
        <v>2635</v>
      </c>
      <c r="B2637" t="s">
        <v>6001</v>
      </c>
      <c r="C2637">
        <v>-87.836174</v>
      </c>
      <c r="D2637">
        <v>41.908446999999903</v>
      </c>
      <c r="E2637" t="s">
        <v>6002</v>
      </c>
      <c r="G2637" t="s">
        <v>6003</v>
      </c>
      <c r="H2637" t="s">
        <v>19</v>
      </c>
      <c r="I2637">
        <v>60160</v>
      </c>
      <c r="K2637" t="s">
        <v>20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</row>
    <row r="2638" spans="1:19" x14ac:dyDescent="0.25">
      <c r="A2638">
        <v>2636</v>
      </c>
      <c r="B2638" t="s">
        <v>5999</v>
      </c>
      <c r="C2638">
        <v>-88.203568000000004</v>
      </c>
      <c r="D2638">
        <v>41.781055000000002</v>
      </c>
      <c r="E2638" t="s">
        <v>6004</v>
      </c>
      <c r="G2638" t="s">
        <v>516</v>
      </c>
      <c r="H2638" t="s">
        <v>19</v>
      </c>
      <c r="I2638">
        <v>60563</v>
      </c>
      <c r="K2638" t="s">
        <v>326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</row>
    <row r="2639" spans="1:19" x14ac:dyDescent="0.25">
      <c r="A2639">
        <v>2637</v>
      </c>
      <c r="B2639" t="s">
        <v>5999</v>
      </c>
      <c r="C2639">
        <v>-88.125571999999906</v>
      </c>
      <c r="D2639">
        <v>41.522568</v>
      </c>
      <c r="E2639" t="s">
        <v>6005</v>
      </c>
      <c r="G2639" t="s">
        <v>490</v>
      </c>
      <c r="H2639" t="s">
        <v>19</v>
      </c>
      <c r="I2639">
        <v>60435</v>
      </c>
      <c r="J2639">
        <v>6616</v>
      </c>
      <c r="K2639" t="s">
        <v>320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</row>
    <row r="2640" spans="1:19" x14ac:dyDescent="0.25">
      <c r="A2640">
        <v>2638</v>
      </c>
      <c r="B2640" t="s">
        <v>6006</v>
      </c>
      <c r="C2640">
        <v>-87.742187999999999</v>
      </c>
      <c r="D2640">
        <v>41.777821000000003</v>
      </c>
      <c r="E2640" t="s">
        <v>6007</v>
      </c>
      <c r="G2640" t="s">
        <v>60</v>
      </c>
      <c r="H2640" t="s">
        <v>19</v>
      </c>
      <c r="I2640">
        <v>60638</v>
      </c>
      <c r="J2640">
        <v>5813</v>
      </c>
      <c r="K2640" t="s">
        <v>20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</row>
    <row r="2641" spans="1:19" x14ac:dyDescent="0.25">
      <c r="A2641">
        <v>2639</v>
      </c>
      <c r="B2641" t="s">
        <v>6008</v>
      </c>
      <c r="C2641">
        <v>-87.669623999999999</v>
      </c>
      <c r="D2641">
        <v>41.779330999999999</v>
      </c>
      <c r="E2641" t="s">
        <v>6009</v>
      </c>
      <c r="G2641" t="s">
        <v>60</v>
      </c>
      <c r="H2641" t="s">
        <v>19</v>
      </c>
      <c r="I2641">
        <v>60636</v>
      </c>
      <c r="J2641">
        <v>2101</v>
      </c>
      <c r="K2641" t="s">
        <v>20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</row>
    <row r="2642" spans="1:19" x14ac:dyDescent="0.25">
      <c r="A2642">
        <v>2640</v>
      </c>
      <c r="B2642" t="s">
        <v>6010</v>
      </c>
      <c r="C2642">
        <v>-87.680869999999999</v>
      </c>
      <c r="D2642">
        <v>41.85463</v>
      </c>
      <c r="E2642" t="s">
        <v>6011</v>
      </c>
      <c r="G2642" t="s">
        <v>60</v>
      </c>
      <c r="H2642" t="s">
        <v>19</v>
      </c>
      <c r="I2642">
        <v>60608</v>
      </c>
      <c r="J2642">
        <v>2526</v>
      </c>
      <c r="K2642" t="s">
        <v>20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</row>
    <row r="2643" spans="1:19" x14ac:dyDescent="0.25">
      <c r="A2643">
        <v>2641</v>
      </c>
      <c r="B2643" t="s">
        <v>6012</v>
      </c>
      <c r="C2643">
        <v>-87.770927</v>
      </c>
      <c r="D2643">
        <v>41.919727000000002</v>
      </c>
      <c r="E2643" t="s">
        <v>6013</v>
      </c>
      <c r="F2643" t="s">
        <v>6014</v>
      </c>
      <c r="G2643" t="s">
        <v>60</v>
      </c>
      <c r="H2643" t="s">
        <v>19</v>
      </c>
      <c r="I2643">
        <v>60639</v>
      </c>
      <c r="K2643" t="s">
        <v>20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</row>
    <row r="2644" spans="1:19" x14ac:dyDescent="0.25">
      <c r="A2644">
        <v>2642</v>
      </c>
      <c r="B2644" t="s">
        <v>6015</v>
      </c>
      <c r="C2644">
        <v>-88.164863999999994</v>
      </c>
      <c r="D2644">
        <v>42.300201000000001</v>
      </c>
      <c r="E2644" t="s">
        <v>6016</v>
      </c>
      <c r="G2644" t="s">
        <v>6017</v>
      </c>
      <c r="H2644" t="s">
        <v>19</v>
      </c>
      <c r="I2644">
        <v>60073</v>
      </c>
      <c r="K2644" t="s">
        <v>240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</row>
    <row r="2645" spans="1:19" x14ac:dyDescent="0.25">
      <c r="A2645">
        <v>2643</v>
      </c>
      <c r="B2645" t="s">
        <v>6018</v>
      </c>
      <c r="C2645">
        <v>-87.607437000000004</v>
      </c>
      <c r="D2645">
        <v>41.600883000000003</v>
      </c>
      <c r="E2645" t="s">
        <v>6019</v>
      </c>
      <c r="G2645" t="s">
        <v>5170</v>
      </c>
      <c r="H2645" t="s">
        <v>19</v>
      </c>
      <c r="I2645">
        <v>60473</v>
      </c>
      <c r="J2645">
        <v>2141</v>
      </c>
      <c r="K2645" t="s">
        <v>20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</row>
    <row r="2646" spans="1:19" x14ac:dyDescent="0.25">
      <c r="A2646">
        <v>2644</v>
      </c>
      <c r="B2646" t="s">
        <v>6020</v>
      </c>
      <c r="C2646">
        <v>-87.744491999999994</v>
      </c>
      <c r="D2646">
        <v>41.856628000000001</v>
      </c>
      <c r="E2646" t="s">
        <v>6021</v>
      </c>
      <c r="G2646" t="s">
        <v>272</v>
      </c>
      <c r="H2646" t="s">
        <v>19</v>
      </c>
      <c r="I2646">
        <v>60804</v>
      </c>
      <c r="J2646">
        <v>2543</v>
      </c>
      <c r="K2646" t="s">
        <v>20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</row>
    <row r="2647" spans="1:19" x14ac:dyDescent="0.25">
      <c r="A2647">
        <v>2645</v>
      </c>
      <c r="B2647" t="s">
        <v>6022</v>
      </c>
      <c r="C2647">
        <v>-89.100403</v>
      </c>
      <c r="D2647">
        <v>42.261715000000002</v>
      </c>
      <c r="E2647" t="s">
        <v>6023</v>
      </c>
      <c r="G2647" t="s">
        <v>98</v>
      </c>
      <c r="H2647" t="s">
        <v>19</v>
      </c>
      <c r="I2647">
        <v>61101</v>
      </c>
      <c r="J2647">
        <v>1420</v>
      </c>
      <c r="K2647" t="s">
        <v>99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</row>
    <row r="2648" spans="1:19" x14ac:dyDescent="0.25">
      <c r="A2648">
        <v>2646</v>
      </c>
      <c r="B2648" t="s">
        <v>6024</v>
      </c>
      <c r="C2648">
        <v>-89.661834999999996</v>
      </c>
      <c r="D2648">
        <v>39.182631999999998</v>
      </c>
      <c r="E2648" t="s">
        <v>6025</v>
      </c>
      <c r="F2648" t="s">
        <v>6026</v>
      </c>
      <c r="G2648" t="s">
        <v>2216</v>
      </c>
      <c r="H2648" t="s">
        <v>19</v>
      </c>
      <c r="I2648">
        <v>62056</v>
      </c>
      <c r="J2648">
        <v>4448</v>
      </c>
      <c r="K2648" t="s">
        <v>2217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</row>
    <row r="2649" spans="1:19" x14ac:dyDescent="0.25">
      <c r="A2649">
        <v>2647</v>
      </c>
      <c r="B2649" t="s">
        <v>6027</v>
      </c>
      <c r="C2649">
        <v>-89.390701000000007</v>
      </c>
      <c r="D2649">
        <v>40.157902</v>
      </c>
      <c r="E2649" t="s">
        <v>6028</v>
      </c>
      <c r="G2649" t="s">
        <v>658</v>
      </c>
      <c r="H2649" t="s">
        <v>19</v>
      </c>
      <c r="I2649">
        <v>62656</v>
      </c>
      <c r="J2649">
        <v>9785</v>
      </c>
      <c r="K2649" t="s">
        <v>186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</row>
    <row r="2650" spans="1:19" x14ac:dyDescent="0.25">
      <c r="A2650">
        <v>2648</v>
      </c>
      <c r="B2650" t="s">
        <v>6029</v>
      </c>
      <c r="C2650">
        <v>-89.652625999999998</v>
      </c>
      <c r="D2650">
        <v>41.812739999999998</v>
      </c>
      <c r="E2650" t="s">
        <v>6030</v>
      </c>
      <c r="F2650" t="s">
        <v>6031</v>
      </c>
      <c r="G2650" t="s">
        <v>2742</v>
      </c>
      <c r="H2650" t="s">
        <v>19</v>
      </c>
      <c r="I2650">
        <v>61081</v>
      </c>
      <c r="J2650">
        <v>7619</v>
      </c>
      <c r="K2650" t="s">
        <v>485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</row>
    <row r="2651" spans="1:19" x14ac:dyDescent="0.25">
      <c r="A2651">
        <v>2649</v>
      </c>
      <c r="B2651" t="s">
        <v>6032</v>
      </c>
      <c r="C2651">
        <v>-88.993155999999999</v>
      </c>
      <c r="D2651">
        <v>40.531219</v>
      </c>
      <c r="E2651" t="s">
        <v>6033</v>
      </c>
      <c r="F2651" t="s">
        <v>6034</v>
      </c>
      <c r="G2651" t="s">
        <v>851</v>
      </c>
      <c r="H2651" t="s">
        <v>19</v>
      </c>
      <c r="I2651">
        <v>61761</v>
      </c>
      <c r="K2651" t="s">
        <v>114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</row>
    <row r="2652" spans="1:19" x14ac:dyDescent="0.25">
      <c r="A2652">
        <v>2650</v>
      </c>
      <c r="B2652" t="s">
        <v>6035</v>
      </c>
      <c r="C2652">
        <v>-87.883246999999997</v>
      </c>
      <c r="D2652">
        <v>41.885219999999997</v>
      </c>
      <c r="E2652" t="s">
        <v>6036</v>
      </c>
      <c r="F2652" t="s">
        <v>2524</v>
      </c>
      <c r="G2652" t="s">
        <v>446</v>
      </c>
      <c r="H2652" t="s">
        <v>19</v>
      </c>
      <c r="I2652">
        <v>60104</v>
      </c>
      <c r="K2652" t="s">
        <v>20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</row>
    <row r="2653" spans="1:19" x14ac:dyDescent="0.25">
      <c r="A2653">
        <v>2651</v>
      </c>
      <c r="B2653" t="s">
        <v>6037</v>
      </c>
      <c r="C2653">
        <v>-87.586174</v>
      </c>
      <c r="D2653">
        <v>41.757832000000001</v>
      </c>
      <c r="E2653" t="s">
        <v>6038</v>
      </c>
      <c r="G2653" t="s">
        <v>60</v>
      </c>
      <c r="H2653" t="s">
        <v>19</v>
      </c>
      <c r="I2653">
        <v>60649</v>
      </c>
      <c r="J2653">
        <v>3914</v>
      </c>
      <c r="K2653" t="s">
        <v>20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</row>
    <row r="2654" spans="1:19" x14ac:dyDescent="0.25">
      <c r="A2654">
        <v>2652</v>
      </c>
      <c r="B2654" t="s">
        <v>6039</v>
      </c>
      <c r="C2654">
        <v>-87.646141</v>
      </c>
      <c r="D2654">
        <v>41.835045000000001</v>
      </c>
      <c r="E2654" t="s">
        <v>6040</v>
      </c>
      <c r="G2654" t="s">
        <v>60</v>
      </c>
      <c r="H2654" t="s">
        <v>19</v>
      </c>
      <c r="I2654">
        <v>60608</v>
      </c>
      <c r="J2654">
        <v>6605</v>
      </c>
      <c r="K2654" t="s">
        <v>20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</row>
    <row r="2655" spans="1:19" x14ac:dyDescent="0.25">
      <c r="A2655">
        <v>2653</v>
      </c>
      <c r="B2655" t="s">
        <v>6041</v>
      </c>
      <c r="C2655">
        <v>-87.865264999999994</v>
      </c>
      <c r="D2655">
        <v>41.929637999999997</v>
      </c>
      <c r="E2655" t="s">
        <v>6042</v>
      </c>
      <c r="G2655" t="s">
        <v>2134</v>
      </c>
      <c r="H2655" t="s">
        <v>19</v>
      </c>
      <c r="I2655">
        <v>60131</v>
      </c>
      <c r="J2655">
        <v>3308</v>
      </c>
      <c r="K2655" t="s">
        <v>20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</row>
    <row r="2656" spans="1:19" x14ac:dyDescent="0.25">
      <c r="A2656">
        <v>2654</v>
      </c>
      <c r="B2656" t="s">
        <v>6043</v>
      </c>
      <c r="C2656">
        <v>-87.688393000000005</v>
      </c>
      <c r="D2656">
        <v>41.735385999999998</v>
      </c>
      <c r="E2656" t="s">
        <v>6044</v>
      </c>
      <c r="G2656" t="s">
        <v>629</v>
      </c>
      <c r="H2656" t="s">
        <v>19</v>
      </c>
      <c r="I2656">
        <v>60805</v>
      </c>
      <c r="J2656">
        <v>1102</v>
      </c>
      <c r="K2656" t="s">
        <v>20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</row>
    <row r="2657" spans="1:19" x14ac:dyDescent="0.25">
      <c r="A2657">
        <v>2655</v>
      </c>
      <c r="B2657" t="s">
        <v>6045</v>
      </c>
      <c r="C2657">
        <v>-89.380966000000001</v>
      </c>
      <c r="D2657">
        <v>38.333244000000001</v>
      </c>
      <c r="E2657" t="s">
        <v>6046</v>
      </c>
      <c r="G2657" t="s">
        <v>1239</v>
      </c>
      <c r="H2657" t="s">
        <v>19</v>
      </c>
      <c r="I2657">
        <v>62263</v>
      </c>
      <c r="J2657">
        <v>2084</v>
      </c>
      <c r="K2657" t="s">
        <v>1240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</row>
    <row r="2658" spans="1:19" x14ac:dyDescent="0.25">
      <c r="A2658">
        <v>2656</v>
      </c>
      <c r="B2658" t="s">
        <v>6047</v>
      </c>
      <c r="C2658">
        <v>-88.140511000000004</v>
      </c>
      <c r="D2658">
        <v>42.004615999999999</v>
      </c>
      <c r="E2658" t="s">
        <v>6048</v>
      </c>
      <c r="G2658" t="s">
        <v>2172</v>
      </c>
      <c r="H2658" t="s">
        <v>19</v>
      </c>
      <c r="I2658">
        <v>60133</v>
      </c>
      <c r="J2658">
        <v>2567</v>
      </c>
      <c r="K2658" t="s">
        <v>20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</row>
    <row r="2659" spans="1:19" x14ac:dyDescent="0.25">
      <c r="A2659">
        <v>2657</v>
      </c>
      <c r="B2659" t="s">
        <v>6049</v>
      </c>
      <c r="C2659">
        <v>-87.803832999999997</v>
      </c>
      <c r="D2659">
        <v>41.872233999999999</v>
      </c>
      <c r="E2659" t="s">
        <v>6050</v>
      </c>
      <c r="G2659" t="s">
        <v>1253</v>
      </c>
      <c r="H2659" t="s">
        <v>19</v>
      </c>
      <c r="I2659">
        <v>60304</v>
      </c>
      <c r="J2659">
        <v>1858</v>
      </c>
      <c r="K2659" t="s">
        <v>20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</row>
    <row r="2660" spans="1:19" x14ac:dyDescent="0.25">
      <c r="A2660">
        <v>2658</v>
      </c>
      <c r="B2660" t="s">
        <v>6051</v>
      </c>
      <c r="C2660">
        <v>-87.646049000000005</v>
      </c>
      <c r="D2660">
        <v>41.831508999999997</v>
      </c>
      <c r="E2660" t="s">
        <v>6052</v>
      </c>
      <c r="G2660" t="s">
        <v>60</v>
      </c>
      <c r="H2660" t="s">
        <v>19</v>
      </c>
      <c r="I2660">
        <v>60608</v>
      </c>
      <c r="J2660">
        <v>6707</v>
      </c>
      <c r="K2660" t="s">
        <v>20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</row>
    <row r="2661" spans="1:19" x14ac:dyDescent="0.25">
      <c r="A2661">
        <v>2659</v>
      </c>
      <c r="B2661" t="s">
        <v>6053</v>
      </c>
      <c r="C2661">
        <v>-88.155815000000004</v>
      </c>
      <c r="D2661">
        <v>41.305217999999897</v>
      </c>
      <c r="E2661" t="s">
        <v>6054</v>
      </c>
      <c r="G2661" t="s">
        <v>2089</v>
      </c>
      <c r="H2661" t="s">
        <v>19</v>
      </c>
      <c r="I2661">
        <v>60481</v>
      </c>
      <c r="J2661">
        <v>1291</v>
      </c>
      <c r="K2661" t="s">
        <v>320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</row>
    <row r="2662" spans="1:19" x14ac:dyDescent="0.25">
      <c r="A2662">
        <v>2660</v>
      </c>
      <c r="B2662" t="s">
        <v>6055</v>
      </c>
      <c r="C2662">
        <v>-88.103249000000005</v>
      </c>
      <c r="D2662">
        <v>41.832496999999996</v>
      </c>
      <c r="E2662" t="s">
        <v>6056</v>
      </c>
      <c r="G2662" t="s">
        <v>637</v>
      </c>
      <c r="H2662" t="s">
        <v>19</v>
      </c>
      <c r="I2662">
        <v>60189</v>
      </c>
      <c r="J2662">
        <v>8171</v>
      </c>
      <c r="K2662" t="s">
        <v>326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</row>
    <row r="2663" spans="1:19" x14ac:dyDescent="0.25">
      <c r="A2663">
        <v>2661</v>
      </c>
      <c r="B2663" t="s">
        <v>6057</v>
      </c>
      <c r="C2663">
        <v>-88.206618999999904</v>
      </c>
      <c r="D2663">
        <v>41.950603000000001</v>
      </c>
      <c r="E2663" t="s">
        <v>6058</v>
      </c>
      <c r="G2663" t="s">
        <v>2334</v>
      </c>
      <c r="H2663" t="s">
        <v>19</v>
      </c>
      <c r="I2663">
        <v>60103</v>
      </c>
      <c r="J2663">
        <v>1704</v>
      </c>
      <c r="K2663" t="s">
        <v>326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</row>
    <row r="2664" spans="1:19" x14ac:dyDescent="0.25">
      <c r="A2664">
        <v>2662</v>
      </c>
      <c r="B2664" t="s">
        <v>6059</v>
      </c>
      <c r="C2664">
        <v>-87.627540999999994</v>
      </c>
      <c r="D2664">
        <v>41.874901000000001</v>
      </c>
      <c r="E2664" t="s">
        <v>6060</v>
      </c>
      <c r="G2664" t="s">
        <v>60</v>
      </c>
      <c r="H2664" t="s">
        <v>19</v>
      </c>
      <c r="I2664">
        <v>60605</v>
      </c>
      <c r="J2664">
        <v>1616</v>
      </c>
      <c r="K2664" t="s">
        <v>20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</row>
    <row r="2665" spans="1:19" x14ac:dyDescent="0.25">
      <c r="A2665">
        <v>2663</v>
      </c>
      <c r="B2665" t="s">
        <v>6061</v>
      </c>
      <c r="C2665">
        <v>-90.002418999999904</v>
      </c>
      <c r="D2665">
        <v>39.892482999999999</v>
      </c>
      <c r="E2665" t="s">
        <v>6062</v>
      </c>
      <c r="G2665" t="s">
        <v>6063</v>
      </c>
      <c r="H2665" t="s">
        <v>19</v>
      </c>
      <c r="I2665">
        <v>62612</v>
      </c>
      <c r="K2665" t="s">
        <v>110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</row>
    <row r="2666" spans="1:19" x14ac:dyDescent="0.25">
      <c r="A2666">
        <v>2664</v>
      </c>
      <c r="B2666" t="s">
        <v>6064</v>
      </c>
      <c r="C2666">
        <v>-88.848609999999994</v>
      </c>
      <c r="D2666">
        <v>42.264899999999997</v>
      </c>
      <c r="E2666" t="s">
        <v>6065</v>
      </c>
      <c r="G2666" t="s">
        <v>1299</v>
      </c>
      <c r="H2666" t="s">
        <v>19</v>
      </c>
      <c r="I2666">
        <v>61008</v>
      </c>
      <c r="J2666">
        <v>2635</v>
      </c>
      <c r="K2666" t="s">
        <v>1300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</row>
    <row r="2667" spans="1:19" x14ac:dyDescent="0.25">
      <c r="A2667">
        <v>2665</v>
      </c>
      <c r="B2667" t="s">
        <v>6066</v>
      </c>
      <c r="C2667">
        <v>-88.921104</v>
      </c>
      <c r="D2667">
        <v>41.585132999999999</v>
      </c>
      <c r="E2667" t="s">
        <v>6067</v>
      </c>
      <c r="G2667" t="s">
        <v>790</v>
      </c>
      <c r="H2667" t="s">
        <v>19</v>
      </c>
      <c r="I2667">
        <v>60518</v>
      </c>
      <c r="J2667">
        <v>8003</v>
      </c>
      <c r="K2667" t="s">
        <v>791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</row>
    <row r="2668" spans="1:19" x14ac:dyDescent="0.25">
      <c r="A2668">
        <v>2666</v>
      </c>
      <c r="B2668" t="s">
        <v>6068</v>
      </c>
      <c r="C2668">
        <v>-88.669333999999907</v>
      </c>
      <c r="D2668">
        <v>41.635985999999903</v>
      </c>
      <c r="E2668" t="s">
        <v>6069</v>
      </c>
      <c r="G2668" t="s">
        <v>6070</v>
      </c>
      <c r="H2668" t="s">
        <v>19</v>
      </c>
      <c r="I2668">
        <v>60552</v>
      </c>
      <c r="J2668">
        <v>3175</v>
      </c>
      <c r="K2668" t="s">
        <v>2589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</row>
    <row r="2669" spans="1:19" x14ac:dyDescent="0.25">
      <c r="A2669">
        <v>2667</v>
      </c>
      <c r="B2669" t="s">
        <v>6071</v>
      </c>
      <c r="C2669">
        <v>-87.547286999999997</v>
      </c>
      <c r="D2669">
        <v>41.629837000000002</v>
      </c>
      <c r="E2669" t="s">
        <v>6072</v>
      </c>
      <c r="G2669" t="s">
        <v>102</v>
      </c>
      <c r="H2669" t="s">
        <v>19</v>
      </c>
      <c r="I2669">
        <v>60409</v>
      </c>
      <c r="J2669">
        <v>2754</v>
      </c>
      <c r="K2669" t="s">
        <v>20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</row>
    <row r="2670" spans="1:19" x14ac:dyDescent="0.25">
      <c r="A2670">
        <v>2668</v>
      </c>
      <c r="B2670" t="s">
        <v>6073</v>
      </c>
      <c r="C2670">
        <v>-88.281075000000001</v>
      </c>
      <c r="D2670">
        <v>41.756492999999999</v>
      </c>
      <c r="E2670" t="s">
        <v>6074</v>
      </c>
      <c r="G2670" t="s">
        <v>1309</v>
      </c>
      <c r="H2670" t="s">
        <v>19</v>
      </c>
      <c r="I2670">
        <v>60505</v>
      </c>
      <c r="J2670">
        <v>3925</v>
      </c>
      <c r="K2670" t="s">
        <v>67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</row>
    <row r="2671" spans="1:19" x14ac:dyDescent="0.25">
      <c r="A2671">
        <v>2669</v>
      </c>
      <c r="B2671" t="s">
        <v>6075</v>
      </c>
      <c r="C2671">
        <v>-88.135124000000005</v>
      </c>
      <c r="D2671">
        <v>41.522331000000001</v>
      </c>
      <c r="E2671" t="s">
        <v>6076</v>
      </c>
      <c r="G2671" t="s">
        <v>490</v>
      </c>
      <c r="H2671" t="s">
        <v>19</v>
      </c>
      <c r="I2671">
        <v>60435</v>
      </c>
      <c r="J2671">
        <v>6622</v>
      </c>
      <c r="K2671" t="s">
        <v>320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</row>
    <row r="2672" spans="1:19" x14ac:dyDescent="0.25">
      <c r="A2672">
        <v>2670</v>
      </c>
      <c r="B2672" t="s">
        <v>6077</v>
      </c>
      <c r="C2672">
        <v>-88.201858999999999</v>
      </c>
      <c r="D2672">
        <v>41.826884999999997</v>
      </c>
      <c r="E2672" t="s">
        <v>6078</v>
      </c>
      <c r="G2672" t="s">
        <v>2531</v>
      </c>
      <c r="H2672" t="s">
        <v>19</v>
      </c>
      <c r="I2672">
        <v>60555</v>
      </c>
      <c r="J2672">
        <v>1445</v>
      </c>
      <c r="K2672" t="s">
        <v>326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</row>
    <row r="2673" spans="1:19" x14ac:dyDescent="0.25">
      <c r="A2673">
        <v>2671</v>
      </c>
      <c r="B2673" t="s">
        <v>6079</v>
      </c>
      <c r="C2673">
        <v>-89.793700999999999</v>
      </c>
      <c r="D2673">
        <v>38.496349000000002</v>
      </c>
      <c r="E2673" t="s">
        <v>6080</v>
      </c>
      <c r="G2673" t="s">
        <v>1430</v>
      </c>
      <c r="H2673" t="s">
        <v>19</v>
      </c>
      <c r="I2673">
        <v>62258</v>
      </c>
      <c r="J2673">
        <v>1424</v>
      </c>
      <c r="K2673" t="s">
        <v>375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</row>
    <row r="2674" spans="1:19" x14ac:dyDescent="0.25">
      <c r="A2674">
        <v>2672</v>
      </c>
      <c r="B2674" t="s">
        <v>6081</v>
      </c>
      <c r="C2674">
        <v>-87.799392999999995</v>
      </c>
      <c r="D2674">
        <v>42.049178999999903</v>
      </c>
      <c r="E2674" t="s">
        <v>6082</v>
      </c>
      <c r="G2674" t="s">
        <v>1336</v>
      </c>
      <c r="H2674" t="s">
        <v>19</v>
      </c>
      <c r="I2674">
        <v>60053</v>
      </c>
      <c r="J2674">
        <v>2101</v>
      </c>
      <c r="K2674" t="s">
        <v>20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</row>
    <row r="2675" spans="1:19" x14ac:dyDescent="0.25">
      <c r="A2675">
        <v>2673</v>
      </c>
      <c r="B2675" t="s">
        <v>6083</v>
      </c>
      <c r="C2675">
        <v>-88.987144000000001</v>
      </c>
      <c r="D2675">
        <v>40.510306999999997</v>
      </c>
      <c r="E2675" t="s">
        <v>6084</v>
      </c>
      <c r="F2675" t="s">
        <v>5718</v>
      </c>
      <c r="G2675" t="s">
        <v>851</v>
      </c>
      <c r="H2675" t="s">
        <v>19</v>
      </c>
      <c r="I2675">
        <v>61761</v>
      </c>
      <c r="K2675" t="s">
        <v>114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</row>
    <row r="2676" spans="1:19" x14ac:dyDescent="0.25">
      <c r="A2676">
        <v>2674</v>
      </c>
      <c r="B2676" t="s">
        <v>6085</v>
      </c>
      <c r="C2676">
        <v>-87.994620999999995</v>
      </c>
      <c r="D2676">
        <v>41.934646999999998</v>
      </c>
      <c r="E2676" t="s">
        <v>6086</v>
      </c>
      <c r="G2676" t="s">
        <v>549</v>
      </c>
      <c r="H2676" t="s">
        <v>19</v>
      </c>
      <c r="I2676">
        <v>60101</v>
      </c>
      <c r="J2676">
        <v>2513</v>
      </c>
      <c r="K2676" t="s">
        <v>326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</row>
    <row r="2677" spans="1:19" x14ac:dyDescent="0.25">
      <c r="A2677">
        <v>2675</v>
      </c>
      <c r="B2677" t="s">
        <v>6087</v>
      </c>
      <c r="C2677">
        <v>-87.693787</v>
      </c>
      <c r="D2677">
        <v>41.965789999999998</v>
      </c>
      <c r="E2677" t="s">
        <v>6088</v>
      </c>
      <c r="G2677" t="s">
        <v>60</v>
      </c>
      <c r="H2677" t="s">
        <v>19</v>
      </c>
      <c r="I2677">
        <v>60625</v>
      </c>
      <c r="J2677">
        <v>2941</v>
      </c>
      <c r="K2677" t="s">
        <v>20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</row>
    <row r="2678" spans="1:19" x14ac:dyDescent="0.25">
      <c r="A2678">
        <v>2676</v>
      </c>
      <c r="B2678" t="s">
        <v>6089</v>
      </c>
      <c r="C2678">
        <v>-87.948836999999997</v>
      </c>
      <c r="D2678">
        <v>42.262217999999997</v>
      </c>
      <c r="E2678" t="s">
        <v>6090</v>
      </c>
      <c r="G2678" t="s">
        <v>6091</v>
      </c>
      <c r="H2678" t="s">
        <v>19</v>
      </c>
      <c r="I2678">
        <v>60048</v>
      </c>
      <c r="K2678" t="s">
        <v>240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</row>
    <row r="2679" spans="1:19" x14ac:dyDescent="0.25">
      <c r="A2679">
        <v>2677</v>
      </c>
      <c r="B2679" t="s">
        <v>6092</v>
      </c>
      <c r="C2679">
        <v>-88.121048000000002</v>
      </c>
      <c r="D2679">
        <v>42.004298999999897</v>
      </c>
      <c r="E2679" t="s">
        <v>6093</v>
      </c>
      <c r="G2679" t="s">
        <v>95</v>
      </c>
      <c r="H2679" t="s">
        <v>19</v>
      </c>
      <c r="I2679">
        <v>60193</v>
      </c>
      <c r="J2679">
        <v>3430</v>
      </c>
      <c r="K2679" t="s">
        <v>20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</row>
    <row r="2680" spans="1:19" x14ac:dyDescent="0.25">
      <c r="A2680">
        <v>2678</v>
      </c>
      <c r="B2680" t="s">
        <v>6094</v>
      </c>
      <c r="C2680">
        <v>-89.925368999999904</v>
      </c>
      <c r="D2680">
        <v>41.222259999999999</v>
      </c>
      <c r="E2680" t="s">
        <v>6095</v>
      </c>
      <c r="F2680" t="s">
        <v>6096</v>
      </c>
      <c r="G2680" t="s">
        <v>86</v>
      </c>
      <c r="H2680" t="s">
        <v>19</v>
      </c>
      <c r="I2680">
        <v>61443</v>
      </c>
      <c r="K2680" t="s">
        <v>87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</row>
    <row r="2681" spans="1:19" x14ac:dyDescent="0.25">
      <c r="A2681">
        <v>2679</v>
      </c>
      <c r="B2681" t="s">
        <v>6097</v>
      </c>
      <c r="C2681">
        <v>-87.703193999999996</v>
      </c>
      <c r="D2681">
        <v>41.782463</v>
      </c>
      <c r="E2681" t="s">
        <v>6098</v>
      </c>
      <c r="G2681" t="s">
        <v>60</v>
      </c>
      <c r="H2681" t="s">
        <v>19</v>
      </c>
      <c r="I2681">
        <v>60629</v>
      </c>
      <c r="J2681">
        <v>3318</v>
      </c>
      <c r="K2681" t="s">
        <v>20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</row>
    <row r="2682" spans="1:19" x14ac:dyDescent="0.25">
      <c r="A2682">
        <v>2680</v>
      </c>
      <c r="B2682" t="s">
        <v>6099</v>
      </c>
      <c r="C2682">
        <v>-89.689423000000005</v>
      </c>
      <c r="D2682">
        <v>41.769298999999997</v>
      </c>
      <c r="E2682" t="s">
        <v>6100</v>
      </c>
      <c r="G2682" t="s">
        <v>554</v>
      </c>
      <c r="H2682" t="s">
        <v>19</v>
      </c>
      <c r="I2682">
        <v>61071</v>
      </c>
      <c r="J2682">
        <v>3029</v>
      </c>
      <c r="K2682" t="s">
        <v>485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</row>
    <row r="2683" spans="1:19" x14ac:dyDescent="0.25">
      <c r="A2683">
        <v>2681</v>
      </c>
      <c r="B2683" t="s">
        <v>6101</v>
      </c>
      <c r="C2683">
        <v>-87.875443000000004</v>
      </c>
      <c r="D2683">
        <v>41.177611999999897</v>
      </c>
      <c r="E2683" t="s">
        <v>6102</v>
      </c>
      <c r="G2683" t="s">
        <v>2408</v>
      </c>
      <c r="H2683" t="s">
        <v>19</v>
      </c>
      <c r="I2683">
        <v>60914</v>
      </c>
      <c r="J2683">
        <v>4853</v>
      </c>
      <c r="K2683" t="s">
        <v>291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</row>
    <row r="2684" spans="1:19" x14ac:dyDescent="0.25">
      <c r="A2684">
        <v>2682</v>
      </c>
      <c r="B2684" t="s">
        <v>6103</v>
      </c>
      <c r="C2684">
        <v>-90.583855</v>
      </c>
      <c r="D2684">
        <v>38.949184000000002</v>
      </c>
      <c r="E2684" t="s">
        <v>6104</v>
      </c>
      <c r="G2684" t="s">
        <v>6105</v>
      </c>
      <c r="H2684" t="s">
        <v>19</v>
      </c>
      <c r="I2684">
        <v>62013</v>
      </c>
      <c r="J2684">
        <v>9800</v>
      </c>
      <c r="K2684" t="s">
        <v>6106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</row>
    <row r="2685" spans="1:19" x14ac:dyDescent="0.25">
      <c r="A2685">
        <v>2683</v>
      </c>
      <c r="B2685" t="s">
        <v>6107</v>
      </c>
      <c r="C2685">
        <v>-87.609855999999994</v>
      </c>
      <c r="D2685">
        <v>41.659072999999999</v>
      </c>
      <c r="E2685" t="s">
        <v>6108</v>
      </c>
      <c r="G2685" t="s">
        <v>60</v>
      </c>
      <c r="H2685" t="s">
        <v>19</v>
      </c>
      <c r="I2685">
        <v>60628</v>
      </c>
      <c r="J2685">
        <v>6903</v>
      </c>
      <c r="K2685" t="s">
        <v>20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</row>
    <row r="2686" spans="1:19" x14ac:dyDescent="0.25">
      <c r="A2686">
        <v>2684</v>
      </c>
      <c r="B2686" t="s">
        <v>6109</v>
      </c>
      <c r="C2686">
        <v>-89.984832999999995</v>
      </c>
      <c r="D2686">
        <v>38.589309999999998</v>
      </c>
      <c r="E2686" t="s">
        <v>6110</v>
      </c>
      <c r="G2686" t="s">
        <v>2937</v>
      </c>
      <c r="H2686" t="s">
        <v>19</v>
      </c>
      <c r="I2686">
        <v>62208</v>
      </c>
      <c r="J2686">
        <v>2715</v>
      </c>
      <c r="K2686" t="s">
        <v>375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</row>
    <row r="2687" spans="1:19" x14ac:dyDescent="0.25">
      <c r="A2687">
        <v>2685</v>
      </c>
      <c r="B2687" t="s">
        <v>6111</v>
      </c>
      <c r="C2687">
        <v>-87.907454999999999</v>
      </c>
      <c r="D2687">
        <v>41.889373999999997</v>
      </c>
      <c r="E2687" t="s">
        <v>6112</v>
      </c>
      <c r="F2687" t="s">
        <v>2524</v>
      </c>
      <c r="G2687" t="s">
        <v>3981</v>
      </c>
      <c r="H2687" t="s">
        <v>19</v>
      </c>
      <c r="I2687">
        <v>60163</v>
      </c>
      <c r="J2687">
        <v>1211</v>
      </c>
      <c r="K2687" t="s">
        <v>20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</row>
    <row r="2688" spans="1:19" x14ac:dyDescent="0.25">
      <c r="A2688">
        <v>2686</v>
      </c>
      <c r="B2688" t="s">
        <v>1071</v>
      </c>
      <c r="C2688">
        <v>-87.713188000000002</v>
      </c>
      <c r="D2688">
        <v>41.931941999999999</v>
      </c>
      <c r="E2688" t="s">
        <v>6113</v>
      </c>
      <c r="G2688" t="s">
        <v>60</v>
      </c>
      <c r="H2688" t="s">
        <v>19</v>
      </c>
      <c r="I2688">
        <v>60647</v>
      </c>
      <c r="J2688">
        <v>1220</v>
      </c>
      <c r="K2688" t="s">
        <v>20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</row>
    <row r="2689" spans="1:19" x14ac:dyDescent="0.25">
      <c r="A2689">
        <v>2687</v>
      </c>
      <c r="B2689" t="s">
        <v>6114</v>
      </c>
      <c r="C2689">
        <v>-88.968871999999905</v>
      </c>
      <c r="D2689">
        <v>39.854804999999999</v>
      </c>
      <c r="E2689" t="s">
        <v>6115</v>
      </c>
      <c r="G2689" t="s">
        <v>230</v>
      </c>
      <c r="H2689" t="s">
        <v>19</v>
      </c>
      <c r="I2689">
        <v>62522</v>
      </c>
      <c r="J2689">
        <v>1612</v>
      </c>
      <c r="K2689" t="s">
        <v>223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</row>
    <row r="2690" spans="1:19" x14ac:dyDescent="0.25">
      <c r="A2690">
        <v>2688</v>
      </c>
      <c r="B2690" t="s">
        <v>6116</v>
      </c>
      <c r="C2690">
        <v>-88.084014999999994</v>
      </c>
      <c r="D2690">
        <v>41.902614999999997</v>
      </c>
      <c r="E2690" t="s">
        <v>6117</v>
      </c>
      <c r="G2690" t="s">
        <v>1217</v>
      </c>
      <c r="H2690" t="s">
        <v>19</v>
      </c>
      <c r="I2690">
        <v>60139</v>
      </c>
      <c r="K2690" t="s">
        <v>326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</row>
    <row r="2691" spans="1:19" x14ac:dyDescent="0.25">
      <c r="A2691">
        <v>2689</v>
      </c>
      <c r="B2691" t="s">
        <v>6118</v>
      </c>
      <c r="C2691">
        <v>-87.932441999999995</v>
      </c>
      <c r="D2691">
        <v>41.804169000000002</v>
      </c>
      <c r="E2691" t="s">
        <v>4574</v>
      </c>
      <c r="G2691" t="s">
        <v>4575</v>
      </c>
      <c r="H2691" t="s">
        <v>19</v>
      </c>
      <c r="I2691">
        <v>60521</v>
      </c>
      <c r="J2691">
        <v>3360</v>
      </c>
      <c r="K2691" t="s">
        <v>326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</row>
    <row r="2692" spans="1:19" x14ac:dyDescent="0.25">
      <c r="A2692">
        <v>2690</v>
      </c>
      <c r="B2692" t="s">
        <v>6119</v>
      </c>
      <c r="C2692">
        <v>-87.686890000000005</v>
      </c>
      <c r="D2692">
        <v>41.900096999999903</v>
      </c>
      <c r="E2692" t="s">
        <v>6120</v>
      </c>
      <c r="G2692" t="s">
        <v>60</v>
      </c>
      <c r="H2692" t="s">
        <v>19</v>
      </c>
      <c r="I2692">
        <v>60622</v>
      </c>
      <c r="J2692">
        <v>3566</v>
      </c>
      <c r="K2692" t="s">
        <v>20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</row>
    <row r="2693" spans="1:19" x14ac:dyDescent="0.25">
      <c r="A2693">
        <v>2691</v>
      </c>
      <c r="B2693" t="s">
        <v>6121</v>
      </c>
      <c r="C2693">
        <v>-87.697838000000004</v>
      </c>
      <c r="D2693">
        <v>41.938727999999998</v>
      </c>
      <c r="E2693" t="s">
        <v>6122</v>
      </c>
      <c r="G2693" t="s">
        <v>60</v>
      </c>
      <c r="H2693" t="s">
        <v>19</v>
      </c>
      <c r="I2693">
        <v>60618</v>
      </c>
      <c r="J2693">
        <v>7034</v>
      </c>
      <c r="K2693" t="s">
        <v>20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</row>
    <row r="2694" spans="1:19" x14ac:dyDescent="0.25">
      <c r="A2694">
        <v>2692</v>
      </c>
      <c r="B2694" t="s">
        <v>6123</v>
      </c>
      <c r="C2694">
        <v>-87.623108000000002</v>
      </c>
      <c r="D2694">
        <v>41.692656999999997</v>
      </c>
      <c r="E2694" t="s">
        <v>6124</v>
      </c>
      <c r="G2694" t="s">
        <v>60</v>
      </c>
      <c r="H2694" t="s">
        <v>19</v>
      </c>
      <c r="I2694">
        <v>60628</v>
      </c>
      <c r="J2694">
        <v>4208</v>
      </c>
      <c r="K2694" t="s">
        <v>20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</row>
    <row r="2695" spans="1:19" x14ac:dyDescent="0.25">
      <c r="A2695">
        <v>2693</v>
      </c>
      <c r="B2695" t="s">
        <v>6125</v>
      </c>
      <c r="C2695">
        <v>-88.340034000000003</v>
      </c>
      <c r="D2695">
        <v>41.847309000000003</v>
      </c>
      <c r="E2695" t="s">
        <v>6126</v>
      </c>
      <c r="G2695" t="s">
        <v>816</v>
      </c>
      <c r="H2695" t="s">
        <v>19</v>
      </c>
      <c r="I2695">
        <v>60510</v>
      </c>
      <c r="J2695">
        <v>9275</v>
      </c>
      <c r="K2695" t="s">
        <v>67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</row>
    <row r="2696" spans="1:19" x14ac:dyDescent="0.25">
      <c r="A2696">
        <v>2694</v>
      </c>
      <c r="B2696" t="s">
        <v>6127</v>
      </c>
      <c r="C2696">
        <v>-87.799164000000005</v>
      </c>
      <c r="D2696">
        <v>41.732619999999997</v>
      </c>
      <c r="E2696" t="s">
        <v>6128</v>
      </c>
      <c r="G2696" t="s">
        <v>347</v>
      </c>
      <c r="H2696" t="s">
        <v>19</v>
      </c>
      <c r="I2696">
        <v>60455</v>
      </c>
      <c r="J2696">
        <v>1906</v>
      </c>
      <c r="K2696" t="s">
        <v>20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</row>
    <row r="2697" spans="1:19" x14ac:dyDescent="0.25">
      <c r="A2697">
        <v>2695</v>
      </c>
      <c r="B2697" t="s">
        <v>6129</v>
      </c>
      <c r="C2697">
        <v>-89.133285999999998</v>
      </c>
      <c r="D2697">
        <v>42.277107000000001</v>
      </c>
      <c r="E2697" t="s">
        <v>6130</v>
      </c>
      <c r="G2697" t="s">
        <v>98</v>
      </c>
      <c r="H2697" t="s">
        <v>19</v>
      </c>
      <c r="I2697">
        <v>61102</v>
      </c>
      <c r="J2697">
        <v>1710</v>
      </c>
      <c r="K2697" t="s">
        <v>99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</row>
    <row r="2698" spans="1:19" x14ac:dyDescent="0.25">
      <c r="A2698">
        <v>2696</v>
      </c>
      <c r="B2698" t="s">
        <v>6131</v>
      </c>
      <c r="C2698">
        <v>-87.776527000000002</v>
      </c>
      <c r="D2698">
        <v>41.945827000000001</v>
      </c>
      <c r="E2698" t="s">
        <v>6132</v>
      </c>
      <c r="G2698" t="s">
        <v>60</v>
      </c>
      <c r="H2698" t="s">
        <v>19</v>
      </c>
      <c r="I2698">
        <v>60634</v>
      </c>
      <c r="J2698">
        <v>4209</v>
      </c>
      <c r="K2698" t="s">
        <v>20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</row>
    <row r="2699" spans="1:19" x14ac:dyDescent="0.25">
      <c r="A2699">
        <v>2697</v>
      </c>
      <c r="B2699" t="s">
        <v>6133</v>
      </c>
      <c r="C2699">
        <v>-87.654876999999999</v>
      </c>
      <c r="D2699">
        <v>41.969150999999997</v>
      </c>
      <c r="E2699" t="s">
        <v>6134</v>
      </c>
      <c r="G2699" t="s">
        <v>60</v>
      </c>
      <c r="H2699" t="s">
        <v>19</v>
      </c>
      <c r="I2699">
        <v>60640</v>
      </c>
      <c r="J2699">
        <v>3704</v>
      </c>
      <c r="K2699" t="s">
        <v>20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</row>
    <row r="2700" spans="1:19" x14ac:dyDescent="0.25">
      <c r="A2700">
        <v>2698</v>
      </c>
      <c r="B2700" t="s">
        <v>6135</v>
      </c>
      <c r="C2700">
        <v>-87.666961999999998</v>
      </c>
      <c r="D2700">
        <v>40.372371999999999</v>
      </c>
      <c r="E2700" t="s">
        <v>6136</v>
      </c>
      <c r="G2700" t="s">
        <v>1708</v>
      </c>
      <c r="H2700" t="s">
        <v>19</v>
      </c>
      <c r="I2700">
        <v>60963</v>
      </c>
      <c r="J2700">
        <v>9704</v>
      </c>
      <c r="K2700" t="s">
        <v>386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</row>
    <row r="2701" spans="1:19" x14ac:dyDescent="0.25">
      <c r="A2701">
        <v>2699</v>
      </c>
      <c r="B2701" t="s">
        <v>6137</v>
      </c>
      <c r="C2701">
        <v>-88.318436000000005</v>
      </c>
      <c r="D2701">
        <v>41.783591999999999</v>
      </c>
      <c r="E2701" t="s">
        <v>6138</v>
      </c>
      <c r="G2701" t="s">
        <v>1309</v>
      </c>
      <c r="H2701" t="s">
        <v>19</v>
      </c>
      <c r="I2701">
        <v>60506</v>
      </c>
      <c r="K2701" t="s">
        <v>67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</row>
    <row r="2702" spans="1:19" x14ac:dyDescent="0.25">
      <c r="A2702">
        <v>2700</v>
      </c>
      <c r="B2702" t="s">
        <v>6139</v>
      </c>
      <c r="C2702">
        <v>-87.794685000000001</v>
      </c>
      <c r="D2702">
        <v>41.930939000000002</v>
      </c>
      <c r="E2702" t="s">
        <v>6140</v>
      </c>
      <c r="G2702" t="s">
        <v>60</v>
      </c>
      <c r="H2702" t="s">
        <v>19</v>
      </c>
      <c r="I2702">
        <v>60707</v>
      </c>
      <c r="J2702">
        <v>1716</v>
      </c>
      <c r="K2702" t="s">
        <v>20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</row>
    <row r="2703" spans="1:19" x14ac:dyDescent="0.25">
      <c r="A2703">
        <v>2701</v>
      </c>
      <c r="B2703" t="s">
        <v>6141</v>
      </c>
      <c r="C2703">
        <v>-87.645247999999995</v>
      </c>
      <c r="D2703">
        <v>41.795859999999998</v>
      </c>
      <c r="E2703" t="s">
        <v>6142</v>
      </c>
      <c r="G2703" t="s">
        <v>60</v>
      </c>
      <c r="H2703" t="s">
        <v>19</v>
      </c>
      <c r="I2703">
        <v>60609</v>
      </c>
      <c r="J2703">
        <v>6167</v>
      </c>
      <c r="K2703" t="s">
        <v>20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</row>
    <row r="2704" spans="1:19" x14ac:dyDescent="0.25">
      <c r="A2704">
        <v>2702</v>
      </c>
      <c r="B2704" t="s">
        <v>6143</v>
      </c>
      <c r="C2704">
        <v>-90.192618999999993</v>
      </c>
      <c r="D2704">
        <v>38.965176</v>
      </c>
      <c r="E2704" t="s">
        <v>6144</v>
      </c>
      <c r="G2704" t="s">
        <v>5561</v>
      </c>
      <c r="H2704" t="s">
        <v>19</v>
      </c>
      <c r="I2704">
        <v>62035</v>
      </c>
      <c r="J2704">
        <v>2219</v>
      </c>
      <c r="K2704" t="s">
        <v>41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</row>
    <row r="2705" spans="1:19" x14ac:dyDescent="0.25">
      <c r="A2705">
        <v>2703</v>
      </c>
      <c r="B2705" t="s">
        <v>6145</v>
      </c>
      <c r="C2705">
        <v>-87.689941000000005</v>
      </c>
      <c r="D2705">
        <v>41.961258000000001</v>
      </c>
      <c r="E2705" t="s">
        <v>6146</v>
      </c>
      <c r="G2705" t="s">
        <v>60</v>
      </c>
      <c r="H2705" t="s">
        <v>19</v>
      </c>
      <c r="I2705">
        <v>60618</v>
      </c>
      <c r="J2705">
        <v>1605</v>
      </c>
      <c r="K2705" t="s">
        <v>20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</row>
    <row r="2706" spans="1:19" x14ac:dyDescent="0.25">
      <c r="A2706">
        <v>2704</v>
      </c>
      <c r="B2706" t="s">
        <v>6147</v>
      </c>
      <c r="C2706">
        <v>-87.598754999999997</v>
      </c>
      <c r="D2706">
        <v>41.816879</v>
      </c>
      <c r="E2706" t="s">
        <v>6148</v>
      </c>
      <c r="G2706" t="s">
        <v>60</v>
      </c>
      <c r="H2706" t="s">
        <v>19</v>
      </c>
      <c r="I2706">
        <v>60653</v>
      </c>
      <c r="J2706">
        <v>3703</v>
      </c>
      <c r="K2706" t="s">
        <v>20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</row>
    <row r="2707" spans="1:19" x14ac:dyDescent="0.25">
      <c r="A2707">
        <v>2705</v>
      </c>
      <c r="B2707" t="s">
        <v>6149</v>
      </c>
      <c r="C2707">
        <v>-87.601119999999995</v>
      </c>
      <c r="D2707">
        <v>41.799354999999998</v>
      </c>
      <c r="E2707" t="s">
        <v>6150</v>
      </c>
      <c r="G2707" t="s">
        <v>60</v>
      </c>
      <c r="H2707" t="s">
        <v>19</v>
      </c>
      <c r="I2707">
        <v>60615</v>
      </c>
      <c r="J2707">
        <v>4311</v>
      </c>
      <c r="K2707" t="s">
        <v>20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</row>
    <row r="2708" spans="1:19" x14ac:dyDescent="0.25">
      <c r="A2708">
        <v>2706</v>
      </c>
      <c r="B2708" t="s">
        <v>6151</v>
      </c>
      <c r="C2708">
        <v>-88.123253000000005</v>
      </c>
      <c r="D2708">
        <v>41.641869</v>
      </c>
      <c r="E2708" t="s">
        <v>6152</v>
      </c>
      <c r="F2708" t="s">
        <v>3203</v>
      </c>
      <c r="G2708" t="s">
        <v>833</v>
      </c>
      <c r="H2708" t="s">
        <v>19</v>
      </c>
      <c r="I2708">
        <v>60446</v>
      </c>
      <c r="J2708">
        <v>5362</v>
      </c>
      <c r="K2708" t="s">
        <v>320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</row>
    <row r="2709" spans="1:19" x14ac:dyDescent="0.25">
      <c r="A2709">
        <v>2707</v>
      </c>
      <c r="B2709" t="s">
        <v>6153</v>
      </c>
      <c r="C2709">
        <v>-87.621123999999995</v>
      </c>
      <c r="D2709">
        <v>41.765549</v>
      </c>
      <c r="E2709" t="s">
        <v>6154</v>
      </c>
      <c r="G2709" t="s">
        <v>60</v>
      </c>
      <c r="H2709" t="s">
        <v>19</v>
      </c>
      <c r="I2709">
        <v>60619</v>
      </c>
      <c r="J2709">
        <v>1001</v>
      </c>
      <c r="K2709" t="s">
        <v>20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</row>
    <row r="2710" spans="1:19" x14ac:dyDescent="0.25">
      <c r="A2710">
        <v>2708</v>
      </c>
      <c r="B2710" t="s">
        <v>6155</v>
      </c>
      <c r="C2710">
        <v>-88.269264000000007</v>
      </c>
      <c r="D2710">
        <v>41.455028999999897</v>
      </c>
      <c r="E2710" t="s">
        <v>6156</v>
      </c>
      <c r="G2710" t="s">
        <v>836</v>
      </c>
      <c r="H2710" t="s">
        <v>19</v>
      </c>
      <c r="I2710">
        <v>60447</v>
      </c>
      <c r="J2710">
        <v>9875</v>
      </c>
      <c r="K2710" t="s">
        <v>837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</row>
    <row r="2711" spans="1:19" x14ac:dyDescent="0.25">
      <c r="A2711">
        <v>2709</v>
      </c>
      <c r="B2711" t="s">
        <v>6157</v>
      </c>
      <c r="C2711">
        <v>-87.739784</v>
      </c>
      <c r="D2711">
        <v>41.967929999999903</v>
      </c>
      <c r="E2711" t="s">
        <v>6158</v>
      </c>
      <c r="G2711" t="s">
        <v>60</v>
      </c>
      <c r="H2711" t="s">
        <v>19</v>
      </c>
      <c r="I2711">
        <v>60630</v>
      </c>
      <c r="J2711">
        <v>4002</v>
      </c>
      <c r="K2711" t="s">
        <v>20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</row>
    <row r="2712" spans="1:19" x14ac:dyDescent="0.25">
      <c r="A2712">
        <v>2710</v>
      </c>
      <c r="B2712" t="s">
        <v>6159</v>
      </c>
      <c r="C2712">
        <v>-87.625930999999994</v>
      </c>
      <c r="D2712">
        <v>41.885818</v>
      </c>
      <c r="E2712" t="s">
        <v>6160</v>
      </c>
      <c r="G2712" t="s">
        <v>60</v>
      </c>
      <c r="H2712" t="s">
        <v>19</v>
      </c>
      <c r="I2712">
        <v>60601</v>
      </c>
      <c r="J2712">
        <v>5905</v>
      </c>
      <c r="K2712" t="s">
        <v>20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</row>
    <row r="2713" spans="1:19" x14ac:dyDescent="0.25">
      <c r="A2713">
        <v>2711</v>
      </c>
      <c r="B2713" t="s">
        <v>6161</v>
      </c>
      <c r="C2713">
        <v>-88.958336000000003</v>
      </c>
      <c r="D2713">
        <v>40.510471000000003</v>
      </c>
      <c r="E2713" t="s">
        <v>6162</v>
      </c>
      <c r="G2713" t="s">
        <v>851</v>
      </c>
      <c r="H2713" t="s">
        <v>19</v>
      </c>
      <c r="I2713">
        <v>61761</v>
      </c>
      <c r="K2713" t="s">
        <v>114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</row>
    <row r="2714" spans="1:19" x14ac:dyDescent="0.25">
      <c r="A2714">
        <v>2712</v>
      </c>
      <c r="B2714" t="s">
        <v>6163</v>
      </c>
      <c r="C2714">
        <v>-87.539443999999904</v>
      </c>
      <c r="D2714">
        <v>41.608424999999997</v>
      </c>
      <c r="E2714" t="s">
        <v>6164</v>
      </c>
      <c r="G2714" t="s">
        <v>102</v>
      </c>
      <c r="H2714" t="s">
        <v>19</v>
      </c>
      <c r="I2714">
        <v>60409</v>
      </c>
      <c r="J2714">
        <v>4709</v>
      </c>
      <c r="K2714" t="s">
        <v>20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</row>
    <row r="2715" spans="1:19" x14ac:dyDescent="0.25">
      <c r="A2715">
        <v>2713</v>
      </c>
      <c r="B2715" t="s">
        <v>6165</v>
      </c>
      <c r="C2715">
        <v>-87.823409999999996</v>
      </c>
      <c r="D2715">
        <v>42.054984999999903</v>
      </c>
      <c r="E2715" t="s">
        <v>6166</v>
      </c>
      <c r="G2715" t="s">
        <v>871</v>
      </c>
      <c r="H2715" t="s">
        <v>19</v>
      </c>
      <c r="I2715">
        <v>60025</v>
      </c>
      <c r="J2715">
        <v>4744</v>
      </c>
      <c r="K2715" t="s">
        <v>20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</row>
    <row r="2716" spans="1:19" x14ac:dyDescent="0.25">
      <c r="A2716">
        <v>2714</v>
      </c>
      <c r="B2716" t="s">
        <v>6167</v>
      </c>
      <c r="C2716">
        <v>-87.683098000000001</v>
      </c>
      <c r="D2716">
        <v>42.058456</v>
      </c>
      <c r="E2716" t="s">
        <v>6168</v>
      </c>
      <c r="G2716" t="s">
        <v>415</v>
      </c>
      <c r="H2716" t="s">
        <v>19</v>
      </c>
      <c r="I2716">
        <v>60201</v>
      </c>
      <c r="J2716">
        <v>2821</v>
      </c>
      <c r="K2716" t="s">
        <v>20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</row>
    <row r="2717" spans="1:19" x14ac:dyDescent="0.25">
      <c r="A2717">
        <v>2715</v>
      </c>
      <c r="B2717" t="s">
        <v>6169</v>
      </c>
      <c r="C2717">
        <v>-87.869056999999998</v>
      </c>
      <c r="D2717">
        <v>41.094704</v>
      </c>
      <c r="E2717" t="s">
        <v>6170</v>
      </c>
      <c r="G2717" t="s">
        <v>290</v>
      </c>
      <c r="H2717" t="s">
        <v>19</v>
      </c>
      <c r="I2717">
        <v>60901</v>
      </c>
      <c r="K2717" t="s">
        <v>291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</row>
    <row r="2718" spans="1:19" x14ac:dyDescent="0.25">
      <c r="A2718">
        <v>2716</v>
      </c>
      <c r="B2718" t="s">
        <v>6171</v>
      </c>
      <c r="C2718">
        <v>-87.539505000000005</v>
      </c>
      <c r="D2718">
        <v>41.613529</v>
      </c>
      <c r="E2718" t="s">
        <v>6172</v>
      </c>
      <c r="G2718" t="s">
        <v>102</v>
      </c>
      <c r="H2718" t="s">
        <v>19</v>
      </c>
      <c r="I2718">
        <v>60409</v>
      </c>
      <c r="J2718">
        <v>4542</v>
      </c>
      <c r="K2718" t="s">
        <v>20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</row>
    <row r="2719" spans="1:19" x14ac:dyDescent="0.25">
      <c r="A2719">
        <v>2717</v>
      </c>
      <c r="B2719" t="s">
        <v>6173</v>
      </c>
      <c r="C2719">
        <v>-88.129470999999995</v>
      </c>
      <c r="D2719">
        <v>42.002704999999999</v>
      </c>
      <c r="E2719" t="s">
        <v>6174</v>
      </c>
      <c r="G2719" t="s">
        <v>2172</v>
      </c>
      <c r="H2719" t="s">
        <v>19</v>
      </c>
      <c r="I2719">
        <v>60133</v>
      </c>
      <c r="J2719">
        <v>6431</v>
      </c>
      <c r="K2719" t="s">
        <v>20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</row>
    <row r="2720" spans="1:19" x14ac:dyDescent="0.25">
      <c r="A2720">
        <v>2718</v>
      </c>
      <c r="B2720" t="s">
        <v>6175</v>
      </c>
      <c r="C2720">
        <v>-88.276779000000005</v>
      </c>
      <c r="D2720">
        <v>40.116267999999998</v>
      </c>
      <c r="E2720" t="s">
        <v>6176</v>
      </c>
      <c r="G2720" t="s">
        <v>47</v>
      </c>
      <c r="H2720" t="s">
        <v>19</v>
      </c>
      <c r="I2720">
        <v>61821</v>
      </c>
      <c r="J2720">
        <v>3050</v>
      </c>
      <c r="K2720" t="s">
        <v>48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</row>
    <row r="2721" spans="1:19" x14ac:dyDescent="0.25">
      <c r="A2721">
        <v>2719</v>
      </c>
      <c r="B2721" t="s">
        <v>6177</v>
      </c>
      <c r="C2721">
        <v>-87.651168999999996</v>
      </c>
      <c r="D2721">
        <v>41.880474</v>
      </c>
      <c r="E2721" t="s">
        <v>6178</v>
      </c>
      <c r="G2721" t="s">
        <v>60</v>
      </c>
      <c r="H2721" t="s">
        <v>19</v>
      </c>
      <c r="I2721">
        <v>60607</v>
      </c>
      <c r="J2721">
        <v>2632</v>
      </c>
      <c r="K2721" t="s">
        <v>20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</row>
    <row r="2722" spans="1:19" x14ac:dyDescent="0.25">
      <c r="A2722">
        <v>2720</v>
      </c>
      <c r="B2722" t="s">
        <v>6179</v>
      </c>
      <c r="C2722">
        <v>-89.984763999999998</v>
      </c>
      <c r="D2722">
        <v>38.592185999999998</v>
      </c>
      <c r="E2722" t="s">
        <v>6180</v>
      </c>
      <c r="G2722" t="s">
        <v>2937</v>
      </c>
      <c r="H2722" t="s">
        <v>19</v>
      </c>
      <c r="I2722">
        <v>62208</v>
      </c>
      <c r="J2722">
        <v>2721</v>
      </c>
      <c r="K2722" t="s">
        <v>375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</row>
    <row r="2723" spans="1:19" x14ac:dyDescent="0.25">
      <c r="A2723">
        <v>2721</v>
      </c>
      <c r="B2723" t="s">
        <v>6181</v>
      </c>
      <c r="C2723">
        <v>-87.617385999999996</v>
      </c>
      <c r="D2723">
        <v>41.780253999999999</v>
      </c>
      <c r="E2723" t="s">
        <v>6182</v>
      </c>
      <c r="G2723" t="s">
        <v>60</v>
      </c>
      <c r="H2723" t="s">
        <v>19</v>
      </c>
      <c r="I2723">
        <v>60637</v>
      </c>
      <c r="J2723">
        <v>3155</v>
      </c>
      <c r="K2723" t="s">
        <v>20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</row>
    <row r="2724" spans="1:19" x14ac:dyDescent="0.25">
      <c r="A2724">
        <v>2722</v>
      </c>
      <c r="B2724" t="s">
        <v>6183</v>
      </c>
      <c r="C2724">
        <v>-89.017325999999997</v>
      </c>
      <c r="D2724">
        <v>42.101317999999999</v>
      </c>
      <c r="E2724" t="s">
        <v>6184</v>
      </c>
      <c r="G2724" t="s">
        <v>6185</v>
      </c>
      <c r="H2724" t="s">
        <v>19</v>
      </c>
      <c r="I2724">
        <v>61052</v>
      </c>
      <c r="J2724">
        <v>9702</v>
      </c>
      <c r="K2724" t="s">
        <v>34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</row>
    <row r="2725" spans="1:19" x14ac:dyDescent="0.25">
      <c r="A2725">
        <v>2723</v>
      </c>
      <c r="B2725" t="s">
        <v>6186</v>
      </c>
      <c r="C2725">
        <v>-88.087874999999997</v>
      </c>
      <c r="D2725">
        <v>41.551555999999998</v>
      </c>
      <c r="E2725" t="s">
        <v>6187</v>
      </c>
      <c r="G2725" t="s">
        <v>490</v>
      </c>
      <c r="H2725" t="s">
        <v>19</v>
      </c>
      <c r="I2725">
        <v>60435</v>
      </c>
      <c r="J2725">
        <v>2616</v>
      </c>
      <c r="K2725" t="s">
        <v>320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</row>
    <row r="2726" spans="1:19" x14ac:dyDescent="0.25">
      <c r="A2726">
        <v>2724</v>
      </c>
      <c r="B2726" t="s">
        <v>6188</v>
      </c>
      <c r="C2726">
        <v>-90.103645</v>
      </c>
      <c r="D2726">
        <v>38.718734999999903</v>
      </c>
      <c r="E2726" t="s">
        <v>6189</v>
      </c>
      <c r="G2726" t="s">
        <v>1147</v>
      </c>
      <c r="H2726" t="s">
        <v>19</v>
      </c>
      <c r="I2726">
        <v>62040</v>
      </c>
      <c r="J2726">
        <v>5186</v>
      </c>
      <c r="K2726" t="s">
        <v>41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</row>
    <row r="2727" spans="1:19" x14ac:dyDescent="0.25">
      <c r="A2727">
        <v>2725</v>
      </c>
      <c r="B2727" t="s">
        <v>6190</v>
      </c>
      <c r="C2727">
        <v>-87.637649999999994</v>
      </c>
      <c r="D2727">
        <v>41.896568000000002</v>
      </c>
      <c r="E2727" t="s">
        <v>6191</v>
      </c>
      <c r="G2727" t="s">
        <v>60</v>
      </c>
      <c r="H2727" t="s">
        <v>19</v>
      </c>
      <c r="I2727">
        <v>60654</v>
      </c>
      <c r="J2727">
        <v>3524</v>
      </c>
      <c r="K2727" t="s">
        <v>20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</row>
    <row r="2728" spans="1:19" x14ac:dyDescent="0.25">
      <c r="A2728">
        <v>2726</v>
      </c>
      <c r="B2728" t="s">
        <v>6192</v>
      </c>
      <c r="C2728">
        <v>-87.795372</v>
      </c>
      <c r="D2728">
        <v>41.909072999999999</v>
      </c>
      <c r="E2728" t="s">
        <v>6193</v>
      </c>
      <c r="G2728" t="s">
        <v>60</v>
      </c>
      <c r="H2728" t="s">
        <v>19</v>
      </c>
      <c r="I2728">
        <v>60707</v>
      </c>
      <c r="J2728">
        <v>4411</v>
      </c>
      <c r="K2728" t="s">
        <v>20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</row>
    <row r="2729" spans="1:19" x14ac:dyDescent="0.25">
      <c r="A2729">
        <v>2727</v>
      </c>
      <c r="B2729" t="s">
        <v>6194</v>
      </c>
      <c r="C2729">
        <v>-87.758162999999996</v>
      </c>
      <c r="D2729">
        <v>41.924129000000001</v>
      </c>
      <c r="E2729" t="s">
        <v>6195</v>
      </c>
      <c r="G2729" t="s">
        <v>60</v>
      </c>
      <c r="H2729" t="s">
        <v>19</v>
      </c>
      <c r="I2729">
        <v>60639</v>
      </c>
      <c r="J2729">
        <v>1402</v>
      </c>
      <c r="K2729" t="s">
        <v>20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</row>
    <row r="2730" spans="1:19" x14ac:dyDescent="0.25">
      <c r="A2730">
        <v>2728</v>
      </c>
      <c r="B2730" t="s">
        <v>6196</v>
      </c>
      <c r="C2730">
        <v>-87.697754000000003</v>
      </c>
      <c r="D2730">
        <v>41.786282</v>
      </c>
      <c r="E2730" t="s">
        <v>6197</v>
      </c>
      <c r="G2730" t="s">
        <v>60</v>
      </c>
      <c r="H2730" t="s">
        <v>19</v>
      </c>
      <c r="I2730">
        <v>60629</v>
      </c>
      <c r="J2730">
        <v>2243</v>
      </c>
      <c r="K2730" t="s">
        <v>20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</row>
    <row r="2731" spans="1:19" x14ac:dyDescent="0.25">
      <c r="A2731">
        <v>2729</v>
      </c>
      <c r="B2731" t="s">
        <v>6198</v>
      </c>
      <c r="C2731">
        <v>-90.408524</v>
      </c>
      <c r="D2731">
        <v>41.510734999999997</v>
      </c>
      <c r="E2731" t="s">
        <v>6199</v>
      </c>
      <c r="G2731" t="s">
        <v>2694</v>
      </c>
      <c r="H2731" t="s">
        <v>19</v>
      </c>
      <c r="I2731">
        <v>61282</v>
      </c>
      <c r="J2731">
        <v>1010</v>
      </c>
      <c r="K2731" t="s">
        <v>330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</row>
    <row r="2732" spans="1:19" x14ac:dyDescent="0.25">
      <c r="A2732">
        <v>2730</v>
      </c>
      <c r="B2732" t="s">
        <v>6200</v>
      </c>
      <c r="C2732">
        <v>-87.777457999999996</v>
      </c>
      <c r="D2732">
        <v>41.953102000000001</v>
      </c>
      <c r="E2732" t="s">
        <v>6201</v>
      </c>
      <c r="G2732" t="s">
        <v>60</v>
      </c>
      <c r="H2732" t="s">
        <v>19</v>
      </c>
      <c r="I2732">
        <v>60634</v>
      </c>
      <c r="J2732">
        <v>2520</v>
      </c>
      <c r="K2732" t="s">
        <v>20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</row>
    <row r="2733" spans="1:19" x14ac:dyDescent="0.25">
      <c r="A2733">
        <v>2731</v>
      </c>
      <c r="B2733" t="s">
        <v>6202</v>
      </c>
      <c r="C2733">
        <v>-87.663475000000005</v>
      </c>
      <c r="D2733">
        <v>41.920994</v>
      </c>
      <c r="E2733" t="s">
        <v>6203</v>
      </c>
      <c r="G2733" t="s">
        <v>60</v>
      </c>
      <c r="H2733" t="s">
        <v>19</v>
      </c>
      <c r="I2733">
        <v>60614</v>
      </c>
      <c r="J2733">
        <v>4035</v>
      </c>
      <c r="K2733" t="s">
        <v>20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</row>
    <row r="2734" spans="1:19" x14ac:dyDescent="0.25">
      <c r="A2734">
        <v>2732</v>
      </c>
      <c r="B2734" t="s">
        <v>6204</v>
      </c>
      <c r="C2734">
        <v>-89.157691999999997</v>
      </c>
      <c r="D2734">
        <v>37.368023000000001</v>
      </c>
      <c r="E2734" t="s">
        <v>6205</v>
      </c>
      <c r="G2734" t="s">
        <v>6206</v>
      </c>
      <c r="H2734" t="s">
        <v>19</v>
      </c>
      <c r="I2734">
        <v>62926</v>
      </c>
      <c r="J2734">
        <v>2349</v>
      </c>
      <c r="K2734" t="s">
        <v>768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</row>
    <row r="2735" spans="1:19" x14ac:dyDescent="0.25">
      <c r="A2735">
        <v>2733</v>
      </c>
      <c r="B2735" t="s">
        <v>6207</v>
      </c>
      <c r="C2735">
        <v>-90.22345</v>
      </c>
      <c r="D2735">
        <v>39.723163999999997</v>
      </c>
      <c r="E2735" t="s">
        <v>6208</v>
      </c>
      <c r="G2735" t="s">
        <v>462</v>
      </c>
      <c r="H2735" t="s">
        <v>19</v>
      </c>
      <c r="I2735">
        <v>62650</v>
      </c>
      <c r="J2735">
        <v>3029</v>
      </c>
      <c r="K2735" t="s">
        <v>463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</row>
    <row r="2736" spans="1:19" x14ac:dyDescent="0.25">
      <c r="A2736">
        <v>2734</v>
      </c>
      <c r="B2736" t="s">
        <v>6209</v>
      </c>
      <c r="C2736">
        <v>-87.989470999999995</v>
      </c>
      <c r="D2736">
        <v>42.179588000000003</v>
      </c>
      <c r="E2736" t="s">
        <v>6210</v>
      </c>
      <c r="G2736" t="s">
        <v>6211</v>
      </c>
      <c r="H2736" t="s">
        <v>19</v>
      </c>
      <c r="I2736">
        <v>60047</v>
      </c>
      <c r="K2736" t="s">
        <v>240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</row>
    <row r="2737" spans="1:19" x14ac:dyDescent="0.25">
      <c r="A2737">
        <v>2735</v>
      </c>
      <c r="B2737" t="s">
        <v>6212</v>
      </c>
      <c r="C2737">
        <v>-90.067222999999998</v>
      </c>
      <c r="D2737">
        <v>38.86591</v>
      </c>
      <c r="E2737" t="s">
        <v>6213</v>
      </c>
      <c r="G2737" t="s">
        <v>1266</v>
      </c>
      <c r="H2737" t="s">
        <v>19</v>
      </c>
      <c r="I2737">
        <v>62095</v>
      </c>
      <c r="J2737">
        <v>2281</v>
      </c>
      <c r="K2737" t="s">
        <v>41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</row>
    <row r="2738" spans="1:19" x14ac:dyDescent="0.25">
      <c r="A2738">
        <v>2736</v>
      </c>
      <c r="B2738" t="s">
        <v>6214</v>
      </c>
      <c r="C2738">
        <v>-87.976958999999994</v>
      </c>
      <c r="D2738">
        <v>42.230185999999897</v>
      </c>
      <c r="E2738" t="s">
        <v>6215</v>
      </c>
      <c r="G2738" t="s">
        <v>846</v>
      </c>
      <c r="H2738" t="s">
        <v>19</v>
      </c>
      <c r="I2738">
        <v>60061</v>
      </c>
      <c r="J2738">
        <v>1958</v>
      </c>
      <c r="K2738" t="s">
        <v>240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</row>
    <row r="2739" spans="1:19" x14ac:dyDescent="0.25">
      <c r="A2739">
        <v>2737</v>
      </c>
      <c r="B2739" t="s">
        <v>6216</v>
      </c>
      <c r="C2739">
        <v>-87.661429999999996</v>
      </c>
      <c r="D2739">
        <v>41.662941000000004</v>
      </c>
      <c r="E2739" t="s">
        <v>6217</v>
      </c>
      <c r="G2739" t="s">
        <v>251</v>
      </c>
      <c r="H2739" t="s">
        <v>19</v>
      </c>
      <c r="I2739">
        <v>60827</v>
      </c>
      <c r="J2739">
        <v>5904</v>
      </c>
      <c r="K2739" t="s">
        <v>20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</row>
    <row r="2740" spans="1:19" x14ac:dyDescent="0.25">
      <c r="A2740">
        <v>2738</v>
      </c>
      <c r="B2740" t="s">
        <v>6218</v>
      </c>
      <c r="C2740">
        <v>-87.674637000000004</v>
      </c>
      <c r="D2740">
        <v>41.622374999999998</v>
      </c>
      <c r="E2740" t="s">
        <v>6219</v>
      </c>
      <c r="G2740" t="s">
        <v>1943</v>
      </c>
      <c r="H2740" t="s">
        <v>19</v>
      </c>
      <c r="I2740">
        <v>60469</v>
      </c>
      <c r="J2740">
        <v>1336</v>
      </c>
      <c r="K2740" t="s">
        <v>20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</row>
    <row r="2741" spans="1:19" x14ac:dyDescent="0.25">
      <c r="A2741">
        <v>2739</v>
      </c>
      <c r="B2741" t="s">
        <v>6220</v>
      </c>
      <c r="C2741">
        <v>-87.717109999999906</v>
      </c>
      <c r="D2741">
        <v>41.902442999999998</v>
      </c>
      <c r="E2741" t="s">
        <v>6221</v>
      </c>
      <c r="G2741" t="s">
        <v>60</v>
      </c>
      <c r="H2741" t="s">
        <v>19</v>
      </c>
      <c r="I2741">
        <v>60651</v>
      </c>
      <c r="J2741">
        <v>3904</v>
      </c>
      <c r="K2741" t="s">
        <v>20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</row>
    <row r="2742" spans="1:19" x14ac:dyDescent="0.25">
      <c r="A2742">
        <v>2740</v>
      </c>
      <c r="B2742" t="s">
        <v>6222</v>
      </c>
      <c r="C2742">
        <v>-87.686340000000001</v>
      </c>
      <c r="D2742">
        <v>41.864531999999997</v>
      </c>
      <c r="E2742" t="s">
        <v>6223</v>
      </c>
      <c r="G2742" t="s">
        <v>60</v>
      </c>
      <c r="H2742" t="s">
        <v>19</v>
      </c>
      <c r="I2742">
        <v>60608</v>
      </c>
      <c r="J2742">
        <v>1036</v>
      </c>
      <c r="K2742" t="s">
        <v>20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</row>
    <row r="2743" spans="1:19" x14ac:dyDescent="0.25">
      <c r="A2743">
        <v>2741</v>
      </c>
      <c r="B2743" t="s">
        <v>6224</v>
      </c>
      <c r="C2743">
        <v>-87.989470999999995</v>
      </c>
      <c r="D2743">
        <v>42.179665</v>
      </c>
      <c r="E2743" t="s">
        <v>6225</v>
      </c>
      <c r="G2743" t="s">
        <v>6211</v>
      </c>
      <c r="H2743" t="s">
        <v>19</v>
      </c>
      <c r="I2743">
        <v>60047</v>
      </c>
      <c r="J2743">
        <v>9563</v>
      </c>
      <c r="K2743" t="s">
        <v>240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</row>
    <row r="2744" spans="1:19" x14ac:dyDescent="0.25">
      <c r="A2744">
        <v>2742</v>
      </c>
      <c r="B2744" t="s">
        <v>3741</v>
      </c>
      <c r="C2744">
        <v>-87.62809</v>
      </c>
      <c r="D2744">
        <v>41.765155999999998</v>
      </c>
      <c r="E2744" t="s">
        <v>6226</v>
      </c>
      <c r="G2744" t="s">
        <v>60</v>
      </c>
      <c r="H2744" t="s">
        <v>19</v>
      </c>
      <c r="I2744">
        <v>60621</v>
      </c>
      <c r="J2744">
        <v>3506</v>
      </c>
      <c r="K2744" t="s">
        <v>20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</row>
    <row r="2745" spans="1:19" x14ac:dyDescent="0.25">
      <c r="A2745">
        <v>2743</v>
      </c>
      <c r="B2745" t="s">
        <v>6227</v>
      </c>
      <c r="C2745">
        <v>-87.631141999999997</v>
      </c>
      <c r="D2745">
        <v>41.677886999999998</v>
      </c>
      <c r="E2745" t="s">
        <v>6228</v>
      </c>
      <c r="G2745" t="s">
        <v>60</v>
      </c>
      <c r="H2745" t="s">
        <v>19</v>
      </c>
      <c r="I2745">
        <v>60628</v>
      </c>
      <c r="J2745">
        <v>6033</v>
      </c>
      <c r="K2745" t="s">
        <v>20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</row>
    <row r="2746" spans="1:19" x14ac:dyDescent="0.25">
      <c r="A2746">
        <v>2744</v>
      </c>
      <c r="B2746" t="s">
        <v>6229</v>
      </c>
      <c r="C2746">
        <v>-87.818565000000007</v>
      </c>
      <c r="D2746">
        <v>41.864769000000003</v>
      </c>
      <c r="E2746" t="s">
        <v>6230</v>
      </c>
      <c r="G2746" t="s">
        <v>1349</v>
      </c>
      <c r="H2746" t="s">
        <v>19</v>
      </c>
      <c r="I2746">
        <v>60130</v>
      </c>
      <c r="J2746">
        <v>2213</v>
      </c>
      <c r="K2746" t="s">
        <v>20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</row>
    <row r="2747" spans="1:19" x14ac:dyDescent="0.25">
      <c r="A2747">
        <v>2745</v>
      </c>
      <c r="B2747" t="s">
        <v>6231</v>
      </c>
      <c r="C2747">
        <v>-87.834038000000007</v>
      </c>
      <c r="D2747">
        <v>41.879086000000001</v>
      </c>
      <c r="E2747" t="s">
        <v>6232</v>
      </c>
      <c r="G2747" t="s">
        <v>378</v>
      </c>
      <c r="H2747" t="s">
        <v>19</v>
      </c>
      <c r="I2747">
        <v>60153</v>
      </c>
      <c r="J2747">
        <v>2324</v>
      </c>
      <c r="K2747" t="s">
        <v>20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</row>
    <row r="2748" spans="1:19" x14ac:dyDescent="0.25">
      <c r="A2748">
        <v>2746</v>
      </c>
      <c r="B2748" t="s">
        <v>6233</v>
      </c>
      <c r="C2748">
        <v>-87.674308999999994</v>
      </c>
      <c r="D2748">
        <v>41.507545</v>
      </c>
      <c r="E2748" t="s">
        <v>6234</v>
      </c>
      <c r="G2748" t="s">
        <v>1528</v>
      </c>
      <c r="H2748" t="s">
        <v>19</v>
      </c>
      <c r="I2748">
        <v>60411</v>
      </c>
      <c r="J2748">
        <v>3176</v>
      </c>
      <c r="K2748" t="s">
        <v>20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</row>
    <row r="2749" spans="1:19" x14ac:dyDescent="0.25">
      <c r="A2749">
        <v>2747</v>
      </c>
      <c r="B2749" t="s">
        <v>6235</v>
      </c>
      <c r="C2749">
        <v>-88.307045000000002</v>
      </c>
      <c r="D2749">
        <v>41.755547</v>
      </c>
      <c r="E2749" t="s">
        <v>6236</v>
      </c>
      <c r="G2749" t="s">
        <v>1309</v>
      </c>
      <c r="H2749" t="s">
        <v>19</v>
      </c>
      <c r="I2749">
        <v>60505</v>
      </c>
      <c r="J2749">
        <v>3425</v>
      </c>
      <c r="K2749" t="s">
        <v>67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</row>
    <row r="2750" spans="1:19" x14ac:dyDescent="0.25">
      <c r="A2750">
        <v>2748</v>
      </c>
      <c r="B2750" t="s">
        <v>6237</v>
      </c>
      <c r="C2750">
        <v>-88.202629000000002</v>
      </c>
      <c r="D2750">
        <v>41.781489999999998</v>
      </c>
      <c r="E2750" t="s">
        <v>6238</v>
      </c>
      <c r="F2750" t="s">
        <v>6239</v>
      </c>
      <c r="G2750" t="s">
        <v>516</v>
      </c>
      <c r="H2750" t="s">
        <v>19</v>
      </c>
      <c r="I2750">
        <v>60563</v>
      </c>
      <c r="J2750">
        <v>9407</v>
      </c>
      <c r="K2750" t="s">
        <v>326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</row>
    <row r="2751" spans="1:19" x14ac:dyDescent="0.25">
      <c r="A2751">
        <v>2749</v>
      </c>
      <c r="B2751" t="s">
        <v>6240</v>
      </c>
      <c r="C2751">
        <v>-87.626494999999906</v>
      </c>
      <c r="D2751">
        <v>41.736240000000002</v>
      </c>
      <c r="E2751" t="s">
        <v>6241</v>
      </c>
      <c r="G2751" t="s">
        <v>60</v>
      </c>
      <c r="H2751" t="s">
        <v>19</v>
      </c>
      <c r="I2751">
        <v>60620</v>
      </c>
      <c r="J2751">
        <v>1315</v>
      </c>
      <c r="K2751" t="s">
        <v>20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</row>
    <row r="2752" spans="1:19" x14ac:dyDescent="0.25">
      <c r="A2752">
        <v>2750</v>
      </c>
      <c r="B2752" t="s">
        <v>6242</v>
      </c>
      <c r="C2752">
        <v>-89.685859999999906</v>
      </c>
      <c r="D2752">
        <v>38.605476000000003</v>
      </c>
      <c r="E2752" t="s">
        <v>6243</v>
      </c>
      <c r="G2752" t="s">
        <v>6244</v>
      </c>
      <c r="H2752" t="s">
        <v>19</v>
      </c>
      <c r="I2752">
        <v>62293</v>
      </c>
      <c r="J2752">
        <v>1112</v>
      </c>
      <c r="K2752" t="s">
        <v>147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</row>
    <row r="2753" spans="1:19" x14ac:dyDescent="0.25">
      <c r="A2753">
        <v>2751</v>
      </c>
      <c r="B2753" t="s">
        <v>6245</v>
      </c>
      <c r="C2753">
        <v>-89.977981999999997</v>
      </c>
      <c r="D2753">
        <v>40.778046000000003</v>
      </c>
      <c r="E2753" t="s">
        <v>6246</v>
      </c>
      <c r="G2753" t="s">
        <v>5165</v>
      </c>
      <c r="H2753" t="s">
        <v>19</v>
      </c>
      <c r="I2753">
        <v>61529</v>
      </c>
      <c r="J2753">
        <v>9788</v>
      </c>
      <c r="K2753" t="s">
        <v>154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</row>
    <row r="2754" spans="1:19" x14ac:dyDescent="0.25">
      <c r="A2754">
        <v>2752</v>
      </c>
      <c r="B2754" t="s">
        <v>6247</v>
      </c>
      <c r="C2754">
        <v>-90.2911</v>
      </c>
      <c r="D2754">
        <v>40.912410999999999</v>
      </c>
      <c r="E2754" t="s">
        <v>6248</v>
      </c>
      <c r="G2754" t="s">
        <v>6249</v>
      </c>
      <c r="H2754" t="s">
        <v>19</v>
      </c>
      <c r="I2754">
        <v>61448</v>
      </c>
      <c r="J2754">
        <v>1066</v>
      </c>
      <c r="K2754" t="s">
        <v>140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</row>
    <row r="2755" spans="1:19" x14ac:dyDescent="0.25">
      <c r="A2755">
        <v>2753</v>
      </c>
      <c r="B2755" t="s">
        <v>6250</v>
      </c>
      <c r="C2755">
        <v>-87.668723999999997</v>
      </c>
      <c r="D2755">
        <v>41.896087999999999</v>
      </c>
      <c r="E2755" t="s">
        <v>6251</v>
      </c>
      <c r="G2755" t="s">
        <v>60</v>
      </c>
      <c r="H2755" t="s">
        <v>19</v>
      </c>
      <c r="I2755">
        <v>60622</v>
      </c>
      <c r="J2755">
        <v>5128</v>
      </c>
      <c r="K2755" t="s">
        <v>20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</row>
    <row r="2756" spans="1:19" x14ac:dyDescent="0.25">
      <c r="A2756">
        <v>2754</v>
      </c>
      <c r="B2756" t="s">
        <v>6252</v>
      </c>
      <c r="C2756">
        <v>-89.936447000000001</v>
      </c>
      <c r="D2756">
        <v>38.592571</v>
      </c>
      <c r="E2756" t="s">
        <v>6253</v>
      </c>
      <c r="G2756" t="s">
        <v>3239</v>
      </c>
      <c r="H2756" t="s">
        <v>19</v>
      </c>
      <c r="I2756">
        <v>62269</v>
      </c>
      <c r="J2756">
        <v>1885</v>
      </c>
      <c r="K2756" t="s">
        <v>375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</row>
    <row r="2757" spans="1:19" x14ac:dyDescent="0.25">
      <c r="A2757">
        <v>2755</v>
      </c>
      <c r="B2757" t="s">
        <v>6254</v>
      </c>
      <c r="C2757">
        <v>-87.802566999999996</v>
      </c>
      <c r="D2757">
        <v>41.822510000000001</v>
      </c>
      <c r="E2757" t="s">
        <v>6255</v>
      </c>
      <c r="G2757" t="s">
        <v>1732</v>
      </c>
      <c r="H2757" t="s">
        <v>19</v>
      </c>
      <c r="I2757">
        <v>60402</v>
      </c>
      <c r="J2757">
        <v>3925</v>
      </c>
      <c r="K2757" t="s">
        <v>20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</row>
    <row r="2758" spans="1:19" x14ac:dyDescent="0.25">
      <c r="A2758">
        <v>2756</v>
      </c>
      <c r="B2758" t="s">
        <v>6256</v>
      </c>
      <c r="C2758">
        <v>-90.576981000000004</v>
      </c>
      <c r="D2758">
        <v>41.505237999999999</v>
      </c>
      <c r="E2758" t="s">
        <v>6257</v>
      </c>
      <c r="G2758" t="s">
        <v>577</v>
      </c>
      <c r="H2758" t="s">
        <v>19</v>
      </c>
      <c r="I2758">
        <v>61201</v>
      </c>
      <c r="J2758">
        <v>8609</v>
      </c>
      <c r="K2758" t="s">
        <v>330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</row>
    <row r="2759" spans="1:19" x14ac:dyDescent="0.25">
      <c r="A2759">
        <v>2757</v>
      </c>
      <c r="B2759" t="s">
        <v>6258</v>
      </c>
      <c r="C2759">
        <v>-87.807106000000005</v>
      </c>
      <c r="D2759">
        <v>41.965579999999903</v>
      </c>
      <c r="E2759" t="s">
        <v>6259</v>
      </c>
      <c r="G2759" t="s">
        <v>5276</v>
      </c>
      <c r="H2759" t="s">
        <v>19</v>
      </c>
      <c r="I2759">
        <v>60706</v>
      </c>
      <c r="J2759">
        <v>4606</v>
      </c>
      <c r="K2759" t="s">
        <v>20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</row>
    <row r="2760" spans="1:19" x14ac:dyDescent="0.25">
      <c r="A2760">
        <v>2758</v>
      </c>
      <c r="B2760" t="s">
        <v>6260</v>
      </c>
      <c r="C2760">
        <v>-90.567458999999999</v>
      </c>
      <c r="D2760">
        <v>41.444251999999999</v>
      </c>
      <c r="E2760" t="s">
        <v>6261</v>
      </c>
      <c r="G2760" t="s">
        <v>948</v>
      </c>
      <c r="H2760" t="s">
        <v>19</v>
      </c>
      <c r="I2760">
        <v>61264</v>
      </c>
      <c r="J2760">
        <v>2705</v>
      </c>
      <c r="K2760" t="s">
        <v>330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</row>
    <row r="2761" spans="1:19" x14ac:dyDescent="0.25">
      <c r="A2761">
        <v>2759</v>
      </c>
      <c r="B2761" t="s">
        <v>6262</v>
      </c>
      <c r="C2761">
        <v>-90.64846</v>
      </c>
      <c r="D2761">
        <v>40.458655999999998</v>
      </c>
      <c r="E2761" t="s">
        <v>6263</v>
      </c>
      <c r="G2761" t="s">
        <v>3204</v>
      </c>
      <c r="H2761" t="s">
        <v>19</v>
      </c>
      <c r="I2761">
        <v>61455</v>
      </c>
      <c r="J2761">
        <v>2530</v>
      </c>
      <c r="K2761" t="s">
        <v>173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</row>
    <row r="2762" spans="1:19" x14ac:dyDescent="0.25">
      <c r="A2762">
        <v>2760</v>
      </c>
      <c r="B2762" t="s">
        <v>6264</v>
      </c>
      <c r="C2762">
        <v>-87.714554000000007</v>
      </c>
      <c r="D2762">
        <v>41.910004000000001</v>
      </c>
      <c r="E2762" t="s">
        <v>6265</v>
      </c>
      <c r="G2762" t="s">
        <v>60</v>
      </c>
      <c r="H2762" t="s">
        <v>19</v>
      </c>
      <c r="I2762">
        <v>60647</v>
      </c>
      <c r="J2762">
        <v>4808</v>
      </c>
      <c r="K2762" t="s">
        <v>20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</row>
    <row r="2763" spans="1:19" x14ac:dyDescent="0.25">
      <c r="A2763">
        <v>2761</v>
      </c>
      <c r="B2763" t="s">
        <v>6266</v>
      </c>
      <c r="C2763">
        <v>-87.718361000000002</v>
      </c>
      <c r="D2763">
        <v>41.840789999999998</v>
      </c>
      <c r="E2763" t="s">
        <v>6267</v>
      </c>
      <c r="G2763" t="s">
        <v>60</v>
      </c>
      <c r="H2763" t="s">
        <v>19</v>
      </c>
      <c r="I2763">
        <v>60623</v>
      </c>
      <c r="J2763">
        <v>4523</v>
      </c>
      <c r="K2763" t="s">
        <v>20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</row>
    <row r="2764" spans="1:19" x14ac:dyDescent="0.25">
      <c r="A2764">
        <v>2762</v>
      </c>
      <c r="B2764" t="s">
        <v>3307</v>
      </c>
      <c r="C2764">
        <v>-87.694084000000004</v>
      </c>
      <c r="D2764">
        <v>41.793715999999897</v>
      </c>
      <c r="E2764" t="s">
        <v>6268</v>
      </c>
      <c r="G2764" t="s">
        <v>60</v>
      </c>
      <c r="H2764" t="s">
        <v>19</v>
      </c>
      <c r="I2764">
        <v>60632</v>
      </c>
      <c r="J2764">
        <v>2205</v>
      </c>
      <c r="K2764" t="s">
        <v>20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</row>
    <row r="2765" spans="1:19" x14ac:dyDescent="0.25">
      <c r="A2765">
        <v>2763</v>
      </c>
      <c r="B2765" t="s">
        <v>6269</v>
      </c>
      <c r="C2765">
        <v>-89.637259999999998</v>
      </c>
      <c r="D2765">
        <v>40.556598999999999</v>
      </c>
      <c r="E2765" t="s">
        <v>6270</v>
      </c>
      <c r="G2765" t="s">
        <v>674</v>
      </c>
      <c r="H2765" t="s">
        <v>19</v>
      </c>
      <c r="I2765">
        <v>61554</v>
      </c>
      <c r="J2765">
        <v>5853</v>
      </c>
      <c r="K2765" t="s">
        <v>211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</row>
    <row r="2766" spans="1:19" x14ac:dyDescent="0.25">
      <c r="A2766">
        <v>2764</v>
      </c>
      <c r="B2766" t="s">
        <v>6271</v>
      </c>
      <c r="C2766">
        <v>-88.345000999999996</v>
      </c>
      <c r="D2766">
        <v>42.247948000000001</v>
      </c>
      <c r="E2766" t="s">
        <v>6272</v>
      </c>
      <c r="G2766" t="s">
        <v>644</v>
      </c>
      <c r="H2766" t="s">
        <v>19</v>
      </c>
      <c r="I2766">
        <v>60014</v>
      </c>
      <c r="J2766">
        <v>3440</v>
      </c>
      <c r="K2766" t="s">
        <v>276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</row>
    <row r="2767" spans="1:19" x14ac:dyDescent="0.25">
      <c r="A2767">
        <v>2765</v>
      </c>
      <c r="B2767" t="s">
        <v>6273</v>
      </c>
      <c r="C2767">
        <v>-87.672432000000001</v>
      </c>
      <c r="D2767">
        <v>41.912399000000001</v>
      </c>
      <c r="E2767" t="s">
        <v>6274</v>
      </c>
      <c r="G2767" t="s">
        <v>60</v>
      </c>
      <c r="H2767" t="s">
        <v>19</v>
      </c>
      <c r="I2767">
        <v>60622</v>
      </c>
      <c r="J2767">
        <v>1446</v>
      </c>
      <c r="K2767" t="s">
        <v>20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</row>
    <row r="2768" spans="1:19" x14ac:dyDescent="0.25">
      <c r="A2768">
        <v>2766</v>
      </c>
      <c r="B2768" t="s">
        <v>6275</v>
      </c>
      <c r="C2768">
        <v>-88.340141000000003</v>
      </c>
      <c r="D2768">
        <v>42.024887</v>
      </c>
      <c r="E2768" t="s">
        <v>6276</v>
      </c>
      <c r="G2768" t="s">
        <v>304</v>
      </c>
      <c r="H2768" t="s">
        <v>19</v>
      </c>
      <c r="I2768">
        <v>60124</v>
      </c>
      <c r="J2768">
        <v>4604</v>
      </c>
      <c r="K2768" t="s">
        <v>67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</row>
    <row r="2769" spans="1:19" x14ac:dyDescent="0.25">
      <c r="A2769">
        <v>2767</v>
      </c>
      <c r="B2769" t="s">
        <v>6277</v>
      </c>
      <c r="C2769">
        <v>-88.054992999999996</v>
      </c>
      <c r="D2769">
        <v>42.050114000000001</v>
      </c>
      <c r="E2769" t="s">
        <v>6278</v>
      </c>
      <c r="G2769" t="s">
        <v>95</v>
      </c>
      <c r="H2769" t="s">
        <v>19</v>
      </c>
      <c r="I2769">
        <v>60173</v>
      </c>
      <c r="J2769">
        <v>4505</v>
      </c>
      <c r="K2769" t="s">
        <v>20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</row>
    <row r="2770" spans="1:19" x14ac:dyDescent="0.25">
      <c r="A2770">
        <v>2768</v>
      </c>
      <c r="B2770" t="s">
        <v>6279</v>
      </c>
      <c r="C2770">
        <v>-88.449883</v>
      </c>
      <c r="D2770">
        <v>39.324801999999998</v>
      </c>
      <c r="E2770" t="s">
        <v>6280</v>
      </c>
      <c r="G2770" t="s">
        <v>3052</v>
      </c>
      <c r="H2770" t="s">
        <v>19</v>
      </c>
      <c r="I2770">
        <v>62447</v>
      </c>
      <c r="J2770">
        <v>2412</v>
      </c>
      <c r="K2770" t="s">
        <v>744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</row>
    <row r="2771" spans="1:19" x14ac:dyDescent="0.25">
      <c r="A2771">
        <v>2769</v>
      </c>
      <c r="B2771" t="s">
        <v>6281</v>
      </c>
      <c r="C2771">
        <v>-87.859946999999906</v>
      </c>
      <c r="D2771">
        <v>41.817439999999998</v>
      </c>
      <c r="E2771" t="s">
        <v>6282</v>
      </c>
      <c r="G2771" t="s">
        <v>6283</v>
      </c>
      <c r="H2771" t="s">
        <v>19</v>
      </c>
      <c r="I2771">
        <v>60525</v>
      </c>
      <c r="J2771">
        <v>3156</v>
      </c>
      <c r="K2771" t="s">
        <v>20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</row>
    <row r="2772" spans="1:19" x14ac:dyDescent="0.25">
      <c r="A2772">
        <v>2770</v>
      </c>
      <c r="B2772" t="s">
        <v>6284</v>
      </c>
      <c r="C2772">
        <v>-87.865616000000003</v>
      </c>
      <c r="D2772">
        <v>41.119228</v>
      </c>
      <c r="E2772" t="s">
        <v>6285</v>
      </c>
      <c r="G2772" t="s">
        <v>290</v>
      </c>
      <c r="H2772" t="s">
        <v>19</v>
      </c>
      <c r="I2772">
        <v>60901</v>
      </c>
      <c r="K2772" t="s">
        <v>291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</row>
    <row r="2773" spans="1:19" x14ac:dyDescent="0.25">
      <c r="A2773">
        <v>2771</v>
      </c>
      <c r="B2773" t="s">
        <v>6286</v>
      </c>
      <c r="C2773">
        <v>-88.254538999999994</v>
      </c>
      <c r="D2773">
        <v>41.713799000000002</v>
      </c>
      <c r="E2773" t="s">
        <v>6287</v>
      </c>
      <c r="G2773" t="s">
        <v>1309</v>
      </c>
      <c r="H2773" t="s">
        <v>19</v>
      </c>
      <c r="I2773">
        <v>60503</v>
      </c>
      <c r="J2773">
        <v>6484</v>
      </c>
      <c r="K2773" t="s">
        <v>320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</row>
    <row r="2774" spans="1:19" x14ac:dyDescent="0.25">
      <c r="A2774">
        <v>2772</v>
      </c>
      <c r="B2774" t="s">
        <v>6288</v>
      </c>
      <c r="C2774">
        <v>-87.774101000000002</v>
      </c>
      <c r="D2774">
        <v>41.793968</v>
      </c>
      <c r="E2774" t="s">
        <v>6289</v>
      </c>
      <c r="G2774" t="s">
        <v>60</v>
      </c>
      <c r="H2774" t="s">
        <v>19</v>
      </c>
      <c r="I2774">
        <v>60638</v>
      </c>
      <c r="J2774">
        <v>2642</v>
      </c>
      <c r="K2774" t="s">
        <v>20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</row>
    <row r="2775" spans="1:19" x14ac:dyDescent="0.25">
      <c r="A2775">
        <v>2773</v>
      </c>
      <c r="B2775" t="s">
        <v>6290</v>
      </c>
      <c r="C2775">
        <v>-87.694632999999996</v>
      </c>
      <c r="D2775">
        <v>41.982779999999998</v>
      </c>
      <c r="E2775" t="s">
        <v>6291</v>
      </c>
      <c r="G2775" t="s">
        <v>60</v>
      </c>
      <c r="H2775" t="s">
        <v>19</v>
      </c>
      <c r="I2775">
        <v>60625</v>
      </c>
      <c r="J2775">
        <v>2213</v>
      </c>
      <c r="K2775" t="s">
        <v>20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</row>
    <row r="2776" spans="1:19" x14ac:dyDescent="0.25">
      <c r="A2776">
        <v>2774</v>
      </c>
      <c r="B2776" t="s">
        <v>6292</v>
      </c>
      <c r="C2776">
        <v>-88.202788999999996</v>
      </c>
      <c r="D2776">
        <v>41.864826000000001</v>
      </c>
      <c r="E2776" t="s">
        <v>6293</v>
      </c>
      <c r="G2776" t="s">
        <v>603</v>
      </c>
      <c r="H2776" t="s">
        <v>19</v>
      </c>
      <c r="I2776">
        <v>60185</v>
      </c>
      <c r="J2776">
        <v>3966</v>
      </c>
      <c r="K2776" t="s">
        <v>326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</row>
    <row r="2777" spans="1:19" x14ac:dyDescent="0.25">
      <c r="A2777">
        <v>2775</v>
      </c>
      <c r="B2777" t="s">
        <v>6294</v>
      </c>
      <c r="C2777">
        <v>-87.692993000000001</v>
      </c>
      <c r="D2777">
        <v>41.846519000000001</v>
      </c>
      <c r="E2777" t="s">
        <v>6295</v>
      </c>
      <c r="G2777" t="s">
        <v>60</v>
      </c>
      <c r="H2777" t="s">
        <v>19</v>
      </c>
      <c r="I2777">
        <v>60608</v>
      </c>
      <c r="J2777">
        <v>4602</v>
      </c>
      <c r="K2777" t="s">
        <v>20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</row>
    <row r="2778" spans="1:19" x14ac:dyDescent="0.25">
      <c r="A2778">
        <v>2776</v>
      </c>
      <c r="B2778" t="s">
        <v>6296</v>
      </c>
      <c r="C2778">
        <v>-87.732001999999994</v>
      </c>
      <c r="D2778">
        <v>41.909846999999999</v>
      </c>
      <c r="E2778" t="s">
        <v>6297</v>
      </c>
      <c r="G2778" t="s">
        <v>60</v>
      </c>
      <c r="H2778" t="s">
        <v>19</v>
      </c>
      <c r="I2778">
        <v>60639</v>
      </c>
      <c r="J2778">
        <v>4829</v>
      </c>
      <c r="K2778" t="s">
        <v>20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</row>
    <row r="2779" spans="1:19" x14ac:dyDescent="0.25">
      <c r="A2779">
        <v>2777</v>
      </c>
      <c r="B2779" t="s">
        <v>6298</v>
      </c>
      <c r="C2779">
        <v>-87.746703999999994</v>
      </c>
      <c r="D2779">
        <v>41.924270999999997</v>
      </c>
      <c r="E2779" t="s">
        <v>6299</v>
      </c>
      <c r="G2779" t="s">
        <v>60</v>
      </c>
      <c r="H2779" t="s">
        <v>19</v>
      </c>
      <c r="I2779">
        <v>60639</v>
      </c>
      <c r="J2779">
        <v>2504</v>
      </c>
      <c r="K2779" t="s">
        <v>20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</row>
    <row r="2780" spans="1:19" x14ac:dyDescent="0.25">
      <c r="A2780">
        <v>2778</v>
      </c>
      <c r="B2780" t="s">
        <v>6300</v>
      </c>
      <c r="C2780">
        <v>-88.364013999999997</v>
      </c>
      <c r="D2780">
        <v>41.764457999999998</v>
      </c>
      <c r="E2780" t="s">
        <v>6301</v>
      </c>
      <c r="G2780" t="s">
        <v>1309</v>
      </c>
      <c r="H2780" t="s">
        <v>19</v>
      </c>
      <c r="I2780">
        <v>60506</v>
      </c>
      <c r="J2780">
        <v>4305</v>
      </c>
      <c r="K2780" t="s">
        <v>67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</row>
    <row r="2781" spans="1:19" x14ac:dyDescent="0.25">
      <c r="A2781">
        <v>2779</v>
      </c>
      <c r="B2781" t="s">
        <v>6302</v>
      </c>
      <c r="C2781">
        <v>-87.670479</v>
      </c>
      <c r="D2781">
        <v>41.834697999999896</v>
      </c>
      <c r="E2781" t="s">
        <v>6303</v>
      </c>
      <c r="G2781" t="s">
        <v>60</v>
      </c>
      <c r="H2781" t="s">
        <v>19</v>
      </c>
      <c r="I2781">
        <v>60608</v>
      </c>
      <c r="J2781">
        <v>6839</v>
      </c>
      <c r="K2781" t="s">
        <v>20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</row>
    <row r="2782" spans="1:19" x14ac:dyDescent="0.25">
      <c r="A2782">
        <v>2780</v>
      </c>
      <c r="B2782" t="s">
        <v>6304</v>
      </c>
      <c r="C2782">
        <v>-89.732078999999999</v>
      </c>
      <c r="D2782">
        <v>39.756419999999999</v>
      </c>
      <c r="E2782" t="s">
        <v>6305</v>
      </c>
      <c r="G2782" t="s">
        <v>313</v>
      </c>
      <c r="H2782" t="s">
        <v>19</v>
      </c>
      <c r="I2782">
        <v>62711</v>
      </c>
      <c r="J2782">
        <v>7163</v>
      </c>
      <c r="K2782" t="s">
        <v>314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</row>
    <row r="2783" spans="1:19" x14ac:dyDescent="0.25">
      <c r="A2783">
        <v>2781</v>
      </c>
      <c r="B2783" t="s">
        <v>6306</v>
      </c>
      <c r="C2783">
        <v>-87.841408000000001</v>
      </c>
      <c r="D2783">
        <v>41.890186</v>
      </c>
      <c r="E2783" t="s">
        <v>6307</v>
      </c>
      <c r="G2783" t="s">
        <v>378</v>
      </c>
      <c r="H2783" t="s">
        <v>19</v>
      </c>
      <c r="I2783">
        <v>60153</v>
      </c>
      <c r="J2783">
        <v>1322</v>
      </c>
      <c r="K2783" t="s">
        <v>20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</row>
    <row r="2784" spans="1:19" x14ac:dyDescent="0.25">
      <c r="A2784">
        <v>2782</v>
      </c>
      <c r="B2784" t="s">
        <v>6308</v>
      </c>
      <c r="C2784">
        <v>-90.565285000000003</v>
      </c>
      <c r="D2784">
        <v>40.117579999999997</v>
      </c>
      <c r="E2784" t="s">
        <v>6309</v>
      </c>
      <c r="G2784" t="s">
        <v>752</v>
      </c>
      <c r="H2784" t="s">
        <v>19</v>
      </c>
      <c r="I2784">
        <v>62681</v>
      </c>
      <c r="J2784">
        <v>1303</v>
      </c>
      <c r="K2784" t="s">
        <v>753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</row>
    <row r="2785" spans="1:19" x14ac:dyDescent="0.25">
      <c r="A2785">
        <v>2783</v>
      </c>
      <c r="B2785" t="s">
        <v>6310</v>
      </c>
      <c r="C2785">
        <v>-87.936813000000001</v>
      </c>
      <c r="D2785">
        <v>41.905109000000003</v>
      </c>
      <c r="E2785" t="s">
        <v>6311</v>
      </c>
      <c r="G2785" t="s">
        <v>4320</v>
      </c>
      <c r="H2785" t="s">
        <v>19</v>
      </c>
      <c r="I2785">
        <v>60126</v>
      </c>
      <c r="K2785" t="s">
        <v>326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</row>
    <row r="2786" spans="1:19" x14ac:dyDescent="0.25">
      <c r="A2786">
        <v>2784</v>
      </c>
      <c r="B2786" t="s">
        <v>6312</v>
      </c>
      <c r="C2786">
        <v>-90.177299000000005</v>
      </c>
      <c r="D2786">
        <v>38.563515000000002</v>
      </c>
      <c r="E2786" t="s">
        <v>6313</v>
      </c>
      <c r="G2786" t="s">
        <v>691</v>
      </c>
      <c r="H2786" t="s">
        <v>19</v>
      </c>
      <c r="I2786">
        <v>62206</v>
      </c>
      <c r="J2786">
        <v>2229</v>
      </c>
      <c r="K2786" t="s">
        <v>375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</row>
    <row r="2787" spans="1:19" x14ac:dyDescent="0.25">
      <c r="A2787">
        <v>2785</v>
      </c>
      <c r="B2787" t="s">
        <v>6314</v>
      </c>
      <c r="C2787">
        <v>-87.656623999999994</v>
      </c>
      <c r="D2787">
        <v>41.973216999999998</v>
      </c>
      <c r="E2787" t="s">
        <v>6315</v>
      </c>
      <c r="G2787" t="s">
        <v>60</v>
      </c>
      <c r="H2787" t="s">
        <v>19</v>
      </c>
      <c r="I2787">
        <v>60640</v>
      </c>
      <c r="J2787">
        <v>3707</v>
      </c>
      <c r="K2787" t="s">
        <v>20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</row>
    <row r="2788" spans="1:19" x14ac:dyDescent="0.25">
      <c r="A2788">
        <v>2786</v>
      </c>
      <c r="B2788" t="s">
        <v>6316</v>
      </c>
      <c r="C2788">
        <v>-87.618949999999998</v>
      </c>
      <c r="D2788">
        <v>41.809424999999997</v>
      </c>
      <c r="E2788" t="s">
        <v>6317</v>
      </c>
      <c r="G2788" t="s">
        <v>60</v>
      </c>
      <c r="H2788" t="s">
        <v>19</v>
      </c>
      <c r="I2788">
        <v>60653</v>
      </c>
      <c r="J2788">
        <v>4004</v>
      </c>
      <c r="K2788" t="s">
        <v>20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</row>
    <row r="2789" spans="1:19" x14ac:dyDescent="0.25">
      <c r="A2789">
        <v>2787</v>
      </c>
      <c r="B2789" t="s">
        <v>6318</v>
      </c>
      <c r="C2789">
        <v>-87.615257</v>
      </c>
      <c r="D2789">
        <v>41.780293</v>
      </c>
      <c r="E2789" t="s">
        <v>6319</v>
      </c>
      <c r="G2789" t="s">
        <v>60</v>
      </c>
      <c r="H2789" t="s">
        <v>19</v>
      </c>
      <c r="I2789">
        <v>60637</v>
      </c>
      <c r="J2789">
        <v>3302</v>
      </c>
      <c r="K2789" t="s">
        <v>20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</row>
    <row r="2790" spans="1:19" x14ac:dyDescent="0.25">
      <c r="A2790">
        <v>2788</v>
      </c>
      <c r="B2790" t="s">
        <v>6320</v>
      </c>
      <c r="C2790">
        <v>-87.984161</v>
      </c>
      <c r="D2790">
        <v>42.084010999999997</v>
      </c>
      <c r="E2790" t="s">
        <v>6321</v>
      </c>
      <c r="G2790" t="s">
        <v>6322</v>
      </c>
      <c r="H2790" t="s">
        <v>19</v>
      </c>
      <c r="I2790">
        <v>60005</v>
      </c>
      <c r="J2790">
        <v>1432</v>
      </c>
      <c r="K2790" t="s">
        <v>20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</row>
    <row r="2791" spans="1:19" x14ac:dyDescent="0.25">
      <c r="A2791">
        <v>2789</v>
      </c>
      <c r="B2791" t="s">
        <v>6323</v>
      </c>
      <c r="C2791">
        <v>-87.646766999999997</v>
      </c>
      <c r="D2791">
        <v>41.946616999999897</v>
      </c>
      <c r="E2791" t="s">
        <v>6324</v>
      </c>
      <c r="G2791" t="s">
        <v>60</v>
      </c>
      <c r="H2791" t="s">
        <v>19</v>
      </c>
      <c r="I2791">
        <v>60657</v>
      </c>
      <c r="J2791">
        <v>1825</v>
      </c>
      <c r="K2791" t="s">
        <v>20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</row>
    <row r="2792" spans="1:19" x14ac:dyDescent="0.25">
      <c r="A2792">
        <v>2790</v>
      </c>
      <c r="B2792" t="s">
        <v>6325</v>
      </c>
      <c r="C2792">
        <v>-89.110328999999993</v>
      </c>
      <c r="D2792">
        <v>41.555073</v>
      </c>
      <c r="E2792" t="s">
        <v>6326</v>
      </c>
      <c r="G2792" t="s">
        <v>2577</v>
      </c>
      <c r="H2792" t="s">
        <v>19</v>
      </c>
      <c r="I2792">
        <v>61342</v>
      </c>
      <c r="J2792">
        <v>1879</v>
      </c>
      <c r="K2792" t="s">
        <v>791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</row>
    <row r="2793" spans="1:19" x14ac:dyDescent="0.25">
      <c r="A2793">
        <v>2791</v>
      </c>
      <c r="B2793" t="s">
        <v>6327</v>
      </c>
      <c r="C2793">
        <v>-87.812545999999998</v>
      </c>
      <c r="D2793">
        <v>41.888331999999998</v>
      </c>
      <c r="E2793" t="s">
        <v>6328</v>
      </c>
      <c r="G2793" t="s">
        <v>1183</v>
      </c>
      <c r="H2793" t="s">
        <v>19</v>
      </c>
      <c r="I2793">
        <v>60305</v>
      </c>
      <c r="J2793">
        <v>1819</v>
      </c>
      <c r="K2793" t="s">
        <v>20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</row>
    <row r="2794" spans="1:19" x14ac:dyDescent="0.25">
      <c r="A2794">
        <v>2792</v>
      </c>
      <c r="B2794" t="s">
        <v>6329</v>
      </c>
      <c r="C2794">
        <v>-87.800651999999999</v>
      </c>
      <c r="D2794">
        <v>41.865066999999897</v>
      </c>
      <c r="E2794" t="s">
        <v>6330</v>
      </c>
      <c r="G2794" t="s">
        <v>1253</v>
      </c>
      <c r="H2794" t="s">
        <v>19</v>
      </c>
      <c r="I2794">
        <v>60304</v>
      </c>
      <c r="J2794">
        <v>1808</v>
      </c>
      <c r="K2794" t="s">
        <v>20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</row>
    <row r="2795" spans="1:19" x14ac:dyDescent="0.25">
      <c r="A2795">
        <v>2793</v>
      </c>
      <c r="B2795" t="s">
        <v>6331</v>
      </c>
      <c r="C2795">
        <v>-87.659981000000002</v>
      </c>
      <c r="D2795">
        <v>41.806778000000001</v>
      </c>
      <c r="E2795" t="s">
        <v>6332</v>
      </c>
      <c r="G2795" t="s">
        <v>60</v>
      </c>
      <c r="H2795" t="s">
        <v>19</v>
      </c>
      <c r="I2795">
        <v>60609</v>
      </c>
      <c r="J2795">
        <v>4219</v>
      </c>
      <c r="K2795" t="s">
        <v>20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</row>
    <row r="2796" spans="1:19" x14ac:dyDescent="0.25">
      <c r="A2796">
        <v>2794</v>
      </c>
      <c r="B2796" t="s">
        <v>6333</v>
      </c>
      <c r="C2796">
        <v>-87.940628000000004</v>
      </c>
      <c r="D2796">
        <v>42.037009999999903</v>
      </c>
      <c r="E2796" t="s">
        <v>6334</v>
      </c>
      <c r="G2796" t="s">
        <v>708</v>
      </c>
      <c r="H2796" t="s">
        <v>19</v>
      </c>
      <c r="I2796">
        <v>60016</v>
      </c>
      <c r="J2796">
        <v>5605</v>
      </c>
      <c r="K2796" t="s">
        <v>20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</row>
    <row r="2797" spans="1:19" x14ac:dyDescent="0.25">
      <c r="A2797">
        <v>2795</v>
      </c>
      <c r="B2797" t="s">
        <v>6335</v>
      </c>
      <c r="C2797">
        <v>-87.843643</v>
      </c>
      <c r="D2797">
        <v>42.039954999999999</v>
      </c>
      <c r="E2797" t="s">
        <v>6336</v>
      </c>
      <c r="G2797" t="s">
        <v>877</v>
      </c>
      <c r="H2797" t="s">
        <v>19</v>
      </c>
      <c r="I2797">
        <v>60714</v>
      </c>
      <c r="J2797">
        <v>5108</v>
      </c>
      <c r="K2797" t="s">
        <v>20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</row>
    <row r="2798" spans="1:19" x14ac:dyDescent="0.25">
      <c r="A2798">
        <v>2796</v>
      </c>
      <c r="B2798" t="s">
        <v>6337</v>
      </c>
      <c r="C2798">
        <v>-88.043716000000003</v>
      </c>
      <c r="D2798">
        <v>42.118228999999999</v>
      </c>
      <c r="E2798" t="s">
        <v>6338</v>
      </c>
      <c r="G2798" t="s">
        <v>632</v>
      </c>
      <c r="H2798" t="s">
        <v>19</v>
      </c>
      <c r="I2798">
        <v>60067</v>
      </c>
      <c r="K2798" t="s">
        <v>20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</row>
    <row r="2799" spans="1:19" x14ac:dyDescent="0.25">
      <c r="A2799">
        <v>2797</v>
      </c>
      <c r="B2799" t="s">
        <v>6339</v>
      </c>
      <c r="C2799">
        <v>-87.665893999999994</v>
      </c>
      <c r="D2799">
        <v>41.896129999999999</v>
      </c>
      <c r="E2799" t="s">
        <v>6340</v>
      </c>
      <c r="G2799" t="s">
        <v>1528</v>
      </c>
      <c r="H2799" t="s">
        <v>19</v>
      </c>
      <c r="I2799">
        <v>60411</v>
      </c>
      <c r="J2799">
        <v>3425</v>
      </c>
      <c r="K2799" t="s">
        <v>20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</row>
    <row r="2800" spans="1:19" x14ac:dyDescent="0.25">
      <c r="A2800">
        <v>2798</v>
      </c>
      <c r="B2800" t="s">
        <v>6341</v>
      </c>
      <c r="C2800">
        <v>-87.851196000000002</v>
      </c>
      <c r="D2800">
        <v>41.631904999999897</v>
      </c>
      <c r="E2800" t="s">
        <v>6342</v>
      </c>
      <c r="F2800" t="s">
        <v>6343</v>
      </c>
      <c r="G2800" t="s">
        <v>732</v>
      </c>
      <c r="H2800" t="s">
        <v>19</v>
      </c>
      <c r="I2800">
        <v>60462</v>
      </c>
      <c r="J2800">
        <v>2266</v>
      </c>
      <c r="K2800" t="s">
        <v>20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</row>
    <row r="2801" spans="1:19" x14ac:dyDescent="0.25">
      <c r="A2801">
        <v>2799</v>
      </c>
      <c r="B2801" t="s">
        <v>6344</v>
      </c>
      <c r="C2801">
        <v>-87.634590000000003</v>
      </c>
      <c r="D2801">
        <v>40.138443000000002</v>
      </c>
      <c r="E2801" t="s">
        <v>6345</v>
      </c>
      <c r="G2801" t="s">
        <v>385</v>
      </c>
      <c r="H2801" t="s">
        <v>19</v>
      </c>
      <c r="I2801">
        <v>61832</v>
      </c>
      <c r="J2801">
        <v>3839</v>
      </c>
      <c r="K2801" t="s">
        <v>386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</row>
    <row r="2802" spans="1:19" x14ac:dyDescent="0.25">
      <c r="A2802">
        <v>2800</v>
      </c>
      <c r="B2802" t="s">
        <v>6346</v>
      </c>
      <c r="C2802">
        <v>-87.748367000000002</v>
      </c>
      <c r="D2802">
        <v>41.897789000000003</v>
      </c>
      <c r="E2802" t="s">
        <v>6347</v>
      </c>
      <c r="G2802" t="s">
        <v>60</v>
      </c>
      <c r="H2802" t="s">
        <v>19</v>
      </c>
      <c r="I2802">
        <v>60651</v>
      </c>
      <c r="J2802">
        <v>3131</v>
      </c>
      <c r="K2802" t="s">
        <v>20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</row>
    <row r="2803" spans="1:19" x14ac:dyDescent="0.25">
      <c r="A2803">
        <v>2801</v>
      </c>
      <c r="B2803" t="s">
        <v>6348</v>
      </c>
      <c r="C2803">
        <v>-87.674460999999994</v>
      </c>
      <c r="D2803">
        <v>42.01202</v>
      </c>
      <c r="E2803" t="s">
        <v>6349</v>
      </c>
      <c r="G2803" t="s">
        <v>60</v>
      </c>
      <c r="H2803" t="s">
        <v>19</v>
      </c>
      <c r="I2803">
        <v>60626</v>
      </c>
      <c r="J2803">
        <v>2407</v>
      </c>
      <c r="K2803" t="s">
        <v>20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</row>
    <row r="2804" spans="1:19" x14ac:dyDescent="0.25">
      <c r="A2804">
        <v>2802</v>
      </c>
      <c r="B2804" t="s">
        <v>6350</v>
      </c>
      <c r="C2804">
        <v>-87.678413000000006</v>
      </c>
      <c r="D2804">
        <v>42.029555999999999</v>
      </c>
      <c r="E2804" t="s">
        <v>1468</v>
      </c>
      <c r="F2804" t="s">
        <v>6351</v>
      </c>
      <c r="G2804" t="s">
        <v>415</v>
      </c>
      <c r="H2804" t="s">
        <v>19</v>
      </c>
      <c r="I2804">
        <v>60202</v>
      </c>
      <c r="J2804">
        <v>2365</v>
      </c>
      <c r="K2804" t="s">
        <v>20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</row>
    <row r="2805" spans="1:19" x14ac:dyDescent="0.25">
      <c r="A2805">
        <v>2803</v>
      </c>
      <c r="B2805" t="s">
        <v>6352</v>
      </c>
      <c r="C2805">
        <v>-87.689780999999996</v>
      </c>
      <c r="D2805">
        <v>41.649840999999903</v>
      </c>
      <c r="E2805" t="s">
        <v>6353</v>
      </c>
      <c r="G2805" t="s">
        <v>54</v>
      </c>
      <c r="H2805" t="s">
        <v>19</v>
      </c>
      <c r="I2805">
        <v>60406</v>
      </c>
      <c r="J2805">
        <v>2816</v>
      </c>
      <c r="K2805" t="s">
        <v>20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</row>
    <row r="2806" spans="1:19" x14ac:dyDescent="0.25">
      <c r="A2806">
        <v>2804</v>
      </c>
      <c r="B2806" t="s">
        <v>6354</v>
      </c>
      <c r="C2806">
        <v>-87.667548999999994</v>
      </c>
      <c r="D2806">
        <v>41.903621999999999</v>
      </c>
      <c r="E2806" t="s">
        <v>6355</v>
      </c>
      <c r="G2806" t="s">
        <v>60</v>
      </c>
      <c r="H2806" t="s">
        <v>19</v>
      </c>
      <c r="I2806">
        <v>60622</v>
      </c>
      <c r="K2806" t="s">
        <v>20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</row>
    <row r="2807" spans="1:19" x14ac:dyDescent="0.25">
      <c r="A2807">
        <v>2805</v>
      </c>
      <c r="B2807" t="s">
        <v>6356</v>
      </c>
      <c r="C2807">
        <v>-87.658896999999996</v>
      </c>
      <c r="D2807">
        <v>41.965426999999998</v>
      </c>
      <c r="E2807" t="s">
        <v>6357</v>
      </c>
      <c r="G2807" t="s">
        <v>60</v>
      </c>
      <c r="H2807" t="s">
        <v>19</v>
      </c>
      <c r="I2807">
        <v>60640</v>
      </c>
      <c r="J2807">
        <v>5617</v>
      </c>
      <c r="K2807" t="s">
        <v>20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</row>
    <row r="2808" spans="1:19" x14ac:dyDescent="0.25">
      <c r="A2808">
        <v>2806</v>
      </c>
      <c r="B2808" t="s">
        <v>6358</v>
      </c>
      <c r="C2808">
        <v>-89.529381000000001</v>
      </c>
      <c r="D2808">
        <v>38.610900999999998</v>
      </c>
      <c r="E2808" t="s">
        <v>6359</v>
      </c>
      <c r="G2808" t="s">
        <v>888</v>
      </c>
      <c r="H2808" t="s">
        <v>19</v>
      </c>
      <c r="I2808">
        <v>62230</v>
      </c>
      <c r="J2808">
        <v>1420</v>
      </c>
      <c r="K2808" t="s">
        <v>147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</row>
    <row r="2809" spans="1:19" x14ac:dyDescent="0.25">
      <c r="A2809">
        <v>2807</v>
      </c>
      <c r="B2809" t="s">
        <v>6360</v>
      </c>
      <c r="C2809">
        <v>-89.888968999999904</v>
      </c>
      <c r="D2809">
        <v>38.717582999999998</v>
      </c>
      <c r="E2809" t="s">
        <v>6361</v>
      </c>
      <c r="G2809" t="s">
        <v>801</v>
      </c>
      <c r="H2809" t="s">
        <v>19</v>
      </c>
      <c r="I2809">
        <v>62294</v>
      </c>
      <c r="K2809" t="s">
        <v>41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</row>
    <row r="2810" spans="1:19" x14ac:dyDescent="0.25">
      <c r="A2810">
        <v>2808</v>
      </c>
      <c r="B2810" t="s">
        <v>6362</v>
      </c>
      <c r="C2810">
        <v>-87.994095000000002</v>
      </c>
      <c r="D2810">
        <v>42.236752000000003</v>
      </c>
      <c r="E2810" t="s">
        <v>6363</v>
      </c>
      <c r="G2810" t="s">
        <v>248</v>
      </c>
      <c r="H2810" t="s">
        <v>19</v>
      </c>
      <c r="I2810">
        <v>60060</v>
      </c>
      <c r="J2810">
        <v>4232</v>
      </c>
      <c r="K2810" t="s">
        <v>240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</row>
    <row r="2811" spans="1:19" x14ac:dyDescent="0.25">
      <c r="A2811">
        <v>2809</v>
      </c>
      <c r="B2811" t="s">
        <v>6364</v>
      </c>
      <c r="C2811">
        <v>-90.407287999999994</v>
      </c>
      <c r="D2811">
        <v>40.004967000000001</v>
      </c>
      <c r="E2811" t="s">
        <v>6365</v>
      </c>
      <c r="G2811" t="s">
        <v>3331</v>
      </c>
      <c r="H2811" t="s">
        <v>19</v>
      </c>
      <c r="I2811">
        <v>62618</v>
      </c>
      <c r="J2811">
        <v>7871</v>
      </c>
      <c r="K2811" t="s">
        <v>110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</row>
    <row r="2812" spans="1:19" x14ac:dyDescent="0.25">
      <c r="A2812">
        <v>2810</v>
      </c>
      <c r="B2812" t="s">
        <v>6366</v>
      </c>
      <c r="C2812">
        <v>-87.979209999999995</v>
      </c>
      <c r="D2812">
        <v>42.254978000000001</v>
      </c>
      <c r="E2812" t="s">
        <v>6367</v>
      </c>
      <c r="G2812" t="s">
        <v>248</v>
      </c>
      <c r="H2812" t="s">
        <v>19</v>
      </c>
      <c r="I2812">
        <v>60060</v>
      </c>
      <c r="J2812">
        <v>9457</v>
      </c>
      <c r="K2812" t="s">
        <v>240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</row>
    <row r="2813" spans="1:19" x14ac:dyDescent="0.25">
      <c r="A2813">
        <v>2811</v>
      </c>
      <c r="B2813" t="s">
        <v>6368</v>
      </c>
      <c r="C2813">
        <v>-87.868781999999996</v>
      </c>
      <c r="D2813">
        <v>41.823436999999998</v>
      </c>
      <c r="E2813" t="s">
        <v>6369</v>
      </c>
      <c r="G2813" t="s">
        <v>4551</v>
      </c>
      <c r="H2813" t="s">
        <v>19</v>
      </c>
      <c r="I2813">
        <v>60526</v>
      </c>
      <c r="J2813">
        <v>1983</v>
      </c>
      <c r="K2813" t="s">
        <v>20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</row>
    <row r="2814" spans="1:19" x14ac:dyDescent="0.25">
      <c r="A2814">
        <v>2812</v>
      </c>
      <c r="B2814" t="s">
        <v>6370</v>
      </c>
      <c r="C2814">
        <v>-87.736900000000006</v>
      </c>
      <c r="D2814">
        <v>41.705688000000002</v>
      </c>
      <c r="E2814" t="s">
        <v>6371</v>
      </c>
      <c r="G2814" t="s">
        <v>1650</v>
      </c>
      <c r="H2814" t="s">
        <v>19</v>
      </c>
      <c r="I2814">
        <v>60453</v>
      </c>
      <c r="J2814">
        <v>4719</v>
      </c>
      <c r="K2814" t="s">
        <v>20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</row>
    <row r="2815" spans="1:19" x14ac:dyDescent="0.25">
      <c r="A2815">
        <v>2813</v>
      </c>
      <c r="B2815" t="s">
        <v>6372</v>
      </c>
      <c r="C2815">
        <v>-87.796111999999994</v>
      </c>
      <c r="D2815">
        <v>41.657817999999999</v>
      </c>
      <c r="E2815" t="s">
        <v>6373</v>
      </c>
      <c r="G2815" t="s">
        <v>3606</v>
      </c>
      <c r="H2815" t="s">
        <v>19</v>
      </c>
      <c r="I2815">
        <v>60463</v>
      </c>
      <c r="J2815">
        <v>2132</v>
      </c>
      <c r="K2815" t="s">
        <v>20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</row>
    <row r="2816" spans="1:19" x14ac:dyDescent="0.25">
      <c r="A2816">
        <v>2814</v>
      </c>
      <c r="B2816" t="s">
        <v>6374</v>
      </c>
      <c r="C2816">
        <v>-87.756393000000003</v>
      </c>
      <c r="D2816">
        <v>41.602950999999997</v>
      </c>
      <c r="E2816" t="s">
        <v>6375</v>
      </c>
      <c r="G2816" t="s">
        <v>1077</v>
      </c>
      <c r="H2816" t="s">
        <v>19</v>
      </c>
      <c r="I2816">
        <v>60452</v>
      </c>
      <c r="J2816">
        <v>3104</v>
      </c>
      <c r="K2816" t="s">
        <v>20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</row>
    <row r="2817" spans="1:19" x14ac:dyDescent="0.25">
      <c r="A2817">
        <v>2815</v>
      </c>
      <c r="B2817" t="s">
        <v>6376</v>
      </c>
      <c r="C2817">
        <v>-87.693016</v>
      </c>
      <c r="D2817">
        <v>41.557124999999999</v>
      </c>
      <c r="E2817" t="s">
        <v>6377</v>
      </c>
      <c r="G2817" t="s">
        <v>1792</v>
      </c>
      <c r="H2817" t="s">
        <v>19</v>
      </c>
      <c r="I2817">
        <v>60430</v>
      </c>
      <c r="J2817">
        <v>2806</v>
      </c>
      <c r="K2817" t="s">
        <v>20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</row>
    <row r="2818" spans="1:19" x14ac:dyDescent="0.25">
      <c r="A2818">
        <v>2816</v>
      </c>
      <c r="B2818" t="s">
        <v>6378</v>
      </c>
      <c r="C2818">
        <v>-88.079635999999994</v>
      </c>
      <c r="D2818">
        <v>42.047160999999903</v>
      </c>
      <c r="E2818" t="s">
        <v>6379</v>
      </c>
      <c r="G2818" t="s">
        <v>1144</v>
      </c>
      <c r="H2818" t="s">
        <v>19</v>
      </c>
      <c r="I2818">
        <v>60169</v>
      </c>
      <c r="J2818">
        <v>4929</v>
      </c>
      <c r="K2818" t="s">
        <v>20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</row>
    <row r="2819" spans="1:19" x14ac:dyDescent="0.25">
      <c r="A2819">
        <v>2817</v>
      </c>
      <c r="B2819" t="s">
        <v>6380</v>
      </c>
      <c r="C2819">
        <v>-87.975562999999994</v>
      </c>
      <c r="D2819">
        <v>41.810093000000002</v>
      </c>
      <c r="E2819" t="s">
        <v>6381</v>
      </c>
      <c r="G2819" t="s">
        <v>2395</v>
      </c>
      <c r="H2819" t="s">
        <v>19</v>
      </c>
      <c r="I2819">
        <v>60559</v>
      </c>
      <c r="J2819">
        <v>1339</v>
      </c>
      <c r="K2819" t="s">
        <v>326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</row>
    <row r="2820" spans="1:19" x14ac:dyDescent="0.25">
      <c r="A2820">
        <v>2818</v>
      </c>
      <c r="B2820" t="s">
        <v>6382</v>
      </c>
      <c r="C2820">
        <v>-88.434134999999998</v>
      </c>
      <c r="D2820">
        <v>41.371746000000002</v>
      </c>
      <c r="E2820" t="s">
        <v>6383</v>
      </c>
      <c r="G2820" t="s">
        <v>2734</v>
      </c>
      <c r="H2820" t="s">
        <v>19</v>
      </c>
      <c r="I2820">
        <v>60450</v>
      </c>
      <c r="J2820">
        <v>3622</v>
      </c>
      <c r="K2820" t="s">
        <v>837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</row>
    <row r="2821" spans="1:19" x14ac:dyDescent="0.25">
      <c r="A2821">
        <v>2819</v>
      </c>
      <c r="B2821" t="s">
        <v>6384</v>
      </c>
      <c r="C2821">
        <v>-89.324364000000003</v>
      </c>
      <c r="D2821">
        <v>42.014488</v>
      </c>
      <c r="E2821" t="s">
        <v>6385</v>
      </c>
      <c r="G2821" t="s">
        <v>617</v>
      </c>
      <c r="H2821" t="s">
        <v>19</v>
      </c>
      <c r="I2821">
        <v>61061</v>
      </c>
      <c r="J2821">
        <v>9454</v>
      </c>
      <c r="K2821" t="s">
        <v>34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</row>
    <row r="2822" spans="1:19" x14ac:dyDescent="0.25">
      <c r="A2822">
        <v>2820</v>
      </c>
      <c r="B2822" t="s">
        <v>6386</v>
      </c>
      <c r="C2822">
        <v>-87.803618999999998</v>
      </c>
      <c r="D2822">
        <v>41.847667999999999</v>
      </c>
      <c r="E2822" t="s">
        <v>6387</v>
      </c>
      <c r="G2822" t="s">
        <v>2691</v>
      </c>
      <c r="H2822" t="s">
        <v>19</v>
      </c>
      <c r="I2822">
        <v>60546</v>
      </c>
      <c r="K2822" t="s">
        <v>20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</row>
    <row r="2823" spans="1:19" x14ac:dyDescent="0.25">
      <c r="A2823">
        <v>2821</v>
      </c>
      <c r="B2823" t="s">
        <v>6388</v>
      </c>
      <c r="C2823">
        <v>-87.700187999999997</v>
      </c>
      <c r="D2823">
        <v>42.086940999999896</v>
      </c>
      <c r="E2823" t="s">
        <v>6389</v>
      </c>
      <c r="G2823" t="s">
        <v>2669</v>
      </c>
      <c r="H2823" t="s">
        <v>19</v>
      </c>
      <c r="I2823">
        <v>60091</v>
      </c>
      <c r="J2823">
        <v>1811</v>
      </c>
      <c r="K2823" t="s">
        <v>20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</row>
    <row r="2824" spans="1:19" x14ac:dyDescent="0.25">
      <c r="A2824">
        <v>2822</v>
      </c>
      <c r="B2824" t="s">
        <v>6390</v>
      </c>
      <c r="C2824">
        <v>-87.709479999999999</v>
      </c>
      <c r="D2824">
        <v>41.905501999999998</v>
      </c>
      <c r="E2824" t="s">
        <v>6391</v>
      </c>
      <c r="G2824" t="s">
        <v>60</v>
      </c>
      <c r="H2824" t="s">
        <v>19</v>
      </c>
      <c r="I2824">
        <v>60651</v>
      </c>
      <c r="J2824">
        <v>2308</v>
      </c>
      <c r="K2824" t="s">
        <v>20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</row>
    <row r="2825" spans="1:19" x14ac:dyDescent="0.25">
      <c r="A2825">
        <v>2823</v>
      </c>
      <c r="B2825" t="s">
        <v>6392</v>
      </c>
      <c r="C2825">
        <v>-87.598174999999998</v>
      </c>
      <c r="D2825">
        <v>41.600757999999999</v>
      </c>
      <c r="E2825" t="s">
        <v>6393</v>
      </c>
      <c r="G2825" t="s">
        <v>5170</v>
      </c>
      <c r="H2825" t="s">
        <v>19</v>
      </c>
      <c r="I2825">
        <v>60473</v>
      </c>
      <c r="J2825">
        <v>2331</v>
      </c>
      <c r="K2825" t="s">
        <v>20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</row>
    <row r="2826" spans="1:19" x14ac:dyDescent="0.25">
      <c r="A2826">
        <v>2824</v>
      </c>
      <c r="B2826" t="s">
        <v>6394</v>
      </c>
      <c r="C2826">
        <v>-87.746780000000001</v>
      </c>
      <c r="D2826">
        <v>42.052531999999999</v>
      </c>
      <c r="E2826" t="s">
        <v>6395</v>
      </c>
      <c r="G2826" t="s">
        <v>570</v>
      </c>
      <c r="H2826" t="s">
        <v>19</v>
      </c>
      <c r="I2826">
        <v>60077</v>
      </c>
      <c r="J2826">
        <v>1312</v>
      </c>
      <c r="K2826" t="s">
        <v>20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</row>
    <row r="2827" spans="1:19" x14ac:dyDescent="0.25">
      <c r="A2827">
        <v>2825</v>
      </c>
      <c r="B2827" t="s">
        <v>6396</v>
      </c>
      <c r="C2827">
        <v>-88.066222999999994</v>
      </c>
      <c r="D2827">
        <v>41.540652999999999</v>
      </c>
      <c r="E2827" t="s">
        <v>6397</v>
      </c>
      <c r="G2827" t="s">
        <v>490</v>
      </c>
      <c r="H2827" t="s">
        <v>19</v>
      </c>
      <c r="I2827">
        <v>60432</v>
      </c>
      <c r="J2827">
        <v>1667</v>
      </c>
      <c r="K2827" t="s">
        <v>320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</row>
    <row r="2828" spans="1:19" x14ac:dyDescent="0.25">
      <c r="A2828">
        <v>2826</v>
      </c>
      <c r="B2828" t="s">
        <v>6398</v>
      </c>
      <c r="C2828">
        <v>-89.538619999999995</v>
      </c>
      <c r="D2828">
        <v>38.553738000000003</v>
      </c>
      <c r="E2828" t="s">
        <v>6399</v>
      </c>
      <c r="G2828" t="s">
        <v>4607</v>
      </c>
      <c r="H2828" t="s">
        <v>19</v>
      </c>
      <c r="I2828">
        <v>62245</v>
      </c>
      <c r="J2828">
        <v>1007</v>
      </c>
      <c r="K2828" t="s">
        <v>147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</row>
    <row r="2829" spans="1:19" x14ac:dyDescent="0.25">
      <c r="A2829">
        <v>2827</v>
      </c>
      <c r="B2829" t="s">
        <v>6400</v>
      </c>
      <c r="C2829">
        <v>-87.708427</v>
      </c>
      <c r="D2829">
        <v>41.967650999999996</v>
      </c>
      <c r="E2829" t="s">
        <v>6401</v>
      </c>
      <c r="G2829" t="s">
        <v>60</v>
      </c>
      <c r="H2829" t="s">
        <v>19</v>
      </c>
      <c r="I2829">
        <v>60625</v>
      </c>
      <c r="J2829">
        <v>4420</v>
      </c>
      <c r="K2829" t="s">
        <v>20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</row>
    <row r="2830" spans="1:19" x14ac:dyDescent="0.25">
      <c r="A2830">
        <v>2828</v>
      </c>
      <c r="B2830" t="s">
        <v>6402</v>
      </c>
      <c r="C2830">
        <v>-88.016953000000001</v>
      </c>
      <c r="D2830">
        <v>42.077849999999998</v>
      </c>
      <c r="E2830" t="s">
        <v>6403</v>
      </c>
      <c r="G2830" t="s">
        <v>4672</v>
      </c>
      <c r="H2830" t="s">
        <v>19</v>
      </c>
      <c r="I2830">
        <v>60008</v>
      </c>
      <c r="K2830" t="s">
        <v>20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</row>
    <row r="2831" spans="1:19" x14ac:dyDescent="0.25">
      <c r="A2831">
        <v>2829</v>
      </c>
      <c r="B2831" t="s">
        <v>6404</v>
      </c>
      <c r="C2831">
        <v>-87.786216999999994</v>
      </c>
      <c r="D2831">
        <v>41.879944000000002</v>
      </c>
      <c r="E2831" t="s">
        <v>6405</v>
      </c>
      <c r="G2831" t="s">
        <v>1253</v>
      </c>
      <c r="H2831" t="s">
        <v>19</v>
      </c>
      <c r="I2831">
        <v>60302</v>
      </c>
      <c r="J2831">
        <v>4012</v>
      </c>
      <c r="K2831" t="s">
        <v>20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</row>
    <row r="2832" spans="1:19" x14ac:dyDescent="0.25">
      <c r="A2832">
        <v>2830</v>
      </c>
      <c r="B2832" t="s">
        <v>6406</v>
      </c>
      <c r="C2832">
        <v>-87.660354999999996</v>
      </c>
      <c r="D2832">
        <v>41.993912000000002</v>
      </c>
      <c r="E2832" t="s">
        <v>6407</v>
      </c>
      <c r="G2832" t="s">
        <v>60</v>
      </c>
      <c r="H2832" t="s">
        <v>19</v>
      </c>
      <c r="I2832">
        <v>60660</v>
      </c>
      <c r="J2832">
        <v>2501</v>
      </c>
      <c r="K2832" t="s">
        <v>20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</row>
    <row r="2833" spans="1:19" x14ac:dyDescent="0.25">
      <c r="A2833">
        <v>2831</v>
      </c>
      <c r="B2833" t="s">
        <v>6408</v>
      </c>
      <c r="C2833">
        <v>-87.700110999999893</v>
      </c>
      <c r="D2833">
        <v>41.706260999999998</v>
      </c>
      <c r="E2833" t="s">
        <v>6409</v>
      </c>
      <c r="G2833" t="s">
        <v>60</v>
      </c>
      <c r="H2833" t="s">
        <v>19</v>
      </c>
      <c r="I2833">
        <v>60655</v>
      </c>
      <c r="J2833">
        <v>2010</v>
      </c>
      <c r="K2833" t="s">
        <v>20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</row>
    <row r="2834" spans="1:19" x14ac:dyDescent="0.25">
      <c r="A2834">
        <v>2832</v>
      </c>
      <c r="B2834" t="s">
        <v>6410</v>
      </c>
      <c r="C2834">
        <v>-87.843117000000007</v>
      </c>
      <c r="D2834">
        <v>41.959457</v>
      </c>
      <c r="E2834" t="s">
        <v>6411</v>
      </c>
      <c r="G2834" t="s">
        <v>60</v>
      </c>
      <c r="H2834" t="s">
        <v>19</v>
      </c>
      <c r="I2834">
        <v>60656</v>
      </c>
      <c r="K2834" t="s">
        <v>20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</row>
    <row r="2835" spans="1:19" x14ac:dyDescent="0.25">
      <c r="A2835">
        <v>2833</v>
      </c>
      <c r="B2835" t="s">
        <v>6412</v>
      </c>
      <c r="C2835">
        <v>-87.710976000000002</v>
      </c>
      <c r="D2835">
        <v>42.033951000000002</v>
      </c>
      <c r="E2835" t="s">
        <v>6413</v>
      </c>
      <c r="G2835" t="s">
        <v>570</v>
      </c>
      <c r="H2835" t="s">
        <v>19</v>
      </c>
      <c r="I2835">
        <v>60076</v>
      </c>
      <c r="J2835">
        <v>2425</v>
      </c>
      <c r="K2835" t="s">
        <v>20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</row>
    <row r="2836" spans="1:19" x14ac:dyDescent="0.25">
      <c r="A2836">
        <v>2834</v>
      </c>
      <c r="B2836" t="s">
        <v>2428</v>
      </c>
      <c r="C2836">
        <v>-87.66301</v>
      </c>
      <c r="D2836">
        <v>41.736804999999997</v>
      </c>
      <c r="E2836" t="s">
        <v>6414</v>
      </c>
      <c r="G2836" t="s">
        <v>60</v>
      </c>
      <c r="H2836" t="s">
        <v>19</v>
      </c>
      <c r="I2836">
        <v>60620</v>
      </c>
      <c r="J2836">
        <v>4830</v>
      </c>
      <c r="K2836" t="s">
        <v>20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</row>
    <row r="2837" spans="1:19" x14ac:dyDescent="0.25">
      <c r="A2837">
        <v>2835</v>
      </c>
      <c r="B2837" t="s">
        <v>6415</v>
      </c>
      <c r="C2837">
        <v>-87.704391000000001</v>
      </c>
      <c r="D2837">
        <v>41.823901999999997</v>
      </c>
      <c r="E2837" t="s">
        <v>6416</v>
      </c>
      <c r="G2837" t="s">
        <v>60</v>
      </c>
      <c r="H2837" t="s">
        <v>19</v>
      </c>
      <c r="I2837">
        <v>60632</v>
      </c>
      <c r="J2837">
        <v>2710</v>
      </c>
      <c r="K2837" t="s">
        <v>20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</row>
    <row r="2838" spans="1:19" x14ac:dyDescent="0.25">
      <c r="A2838">
        <v>2836</v>
      </c>
      <c r="B2838" t="s">
        <v>6417</v>
      </c>
      <c r="C2838">
        <v>-87.771407999999994</v>
      </c>
      <c r="D2838">
        <v>41.794280999999998</v>
      </c>
      <c r="E2838" t="s">
        <v>6418</v>
      </c>
      <c r="G2838" t="s">
        <v>60</v>
      </c>
      <c r="H2838" t="s">
        <v>19</v>
      </c>
      <c r="I2838">
        <v>60638</v>
      </c>
      <c r="J2838">
        <v>2743</v>
      </c>
      <c r="K2838" t="s">
        <v>20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</row>
    <row r="2839" spans="1:19" x14ac:dyDescent="0.25">
      <c r="A2839">
        <v>2837</v>
      </c>
      <c r="B2839" t="s">
        <v>6419</v>
      </c>
      <c r="C2839">
        <v>-87.700218000000007</v>
      </c>
      <c r="D2839">
        <v>41.846519000000001</v>
      </c>
      <c r="E2839" t="s">
        <v>6420</v>
      </c>
      <c r="G2839" t="s">
        <v>60</v>
      </c>
      <c r="H2839" t="s">
        <v>19</v>
      </c>
      <c r="I2839">
        <v>60623</v>
      </c>
      <c r="J2839">
        <v>4106</v>
      </c>
      <c r="K2839" t="s">
        <v>20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</row>
    <row r="2840" spans="1:19" x14ac:dyDescent="0.25">
      <c r="A2840">
        <v>2838</v>
      </c>
      <c r="B2840" t="s">
        <v>6421</v>
      </c>
      <c r="C2840">
        <v>-90.445587000000003</v>
      </c>
      <c r="D2840">
        <v>41.490001999999997</v>
      </c>
      <c r="E2840" t="s">
        <v>6422</v>
      </c>
      <c r="G2840" t="s">
        <v>329</v>
      </c>
      <c r="H2840" t="s">
        <v>19</v>
      </c>
      <c r="I2840">
        <v>61244</v>
      </c>
      <c r="J2840">
        <v>4029</v>
      </c>
      <c r="K2840" t="s">
        <v>330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</row>
    <row r="2841" spans="1:19" x14ac:dyDescent="0.25">
      <c r="A2841">
        <v>2839</v>
      </c>
      <c r="B2841" t="s">
        <v>6423</v>
      </c>
      <c r="C2841">
        <v>-89.134307999999905</v>
      </c>
      <c r="D2841">
        <v>38.522197999999896</v>
      </c>
      <c r="E2841" t="s">
        <v>6424</v>
      </c>
      <c r="G2841" t="s">
        <v>924</v>
      </c>
      <c r="H2841" t="s">
        <v>19</v>
      </c>
      <c r="I2841">
        <v>62801</v>
      </c>
      <c r="J2841">
        <v>4233</v>
      </c>
      <c r="K2841" t="s">
        <v>925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</row>
    <row r="2842" spans="1:19" x14ac:dyDescent="0.25">
      <c r="A2842">
        <v>2840</v>
      </c>
      <c r="B2842" t="s">
        <v>6425</v>
      </c>
      <c r="C2842">
        <v>-87.838890000000006</v>
      </c>
      <c r="D2842">
        <v>41.878825999999997</v>
      </c>
      <c r="E2842" t="s">
        <v>6426</v>
      </c>
      <c r="G2842" t="s">
        <v>378</v>
      </c>
      <c r="H2842" t="s">
        <v>19</v>
      </c>
      <c r="I2842">
        <v>60153</v>
      </c>
      <c r="K2842" t="s">
        <v>20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</row>
    <row r="2843" spans="1:19" x14ac:dyDescent="0.25">
      <c r="A2843">
        <v>2841</v>
      </c>
      <c r="B2843" t="s">
        <v>6427</v>
      </c>
      <c r="C2843">
        <v>-91.396277999999995</v>
      </c>
      <c r="D2843">
        <v>39.962676999999999</v>
      </c>
      <c r="E2843" t="s">
        <v>6428</v>
      </c>
      <c r="G2843" t="s">
        <v>26</v>
      </c>
      <c r="H2843" t="s">
        <v>19</v>
      </c>
      <c r="I2843">
        <v>62305</v>
      </c>
      <c r="J2843">
        <v>1318</v>
      </c>
      <c r="K2843" t="s">
        <v>27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</row>
    <row r="2844" spans="1:19" x14ac:dyDescent="0.25">
      <c r="A2844">
        <v>2842</v>
      </c>
      <c r="B2844" t="s">
        <v>6429</v>
      </c>
      <c r="C2844">
        <v>-87.946776999999997</v>
      </c>
      <c r="D2844">
        <v>41.960978999999902</v>
      </c>
      <c r="E2844" t="s">
        <v>6430</v>
      </c>
      <c r="G2844" t="s">
        <v>740</v>
      </c>
      <c r="H2844" t="s">
        <v>19</v>
      </c>
      <c r="I2844">
        <v>60106</v>
      </c>
      <c r="J2844">
        <v>2115</v>
      </c>
      <c r="K2844" t="s">
        <v>326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</row>
    <row r="2845" spans="1:19" x14ac:dyDescent="0.25">
      <c r="A2845">
        <v>2843</v>
      </c>
      <c r="B2845" t="s">
        <v>6431</v>
      </c>
      <c r="C2845">
        <v>-88.297828999999993</v>
      </c>
      <c r="D2845">
        <v>41.994307999999997</v>
      </c>
      <c r="E2845" t="s">
        <v>6432</v>
      </c>
      <c r="G2845" t="s">
        <v>66</v>
      </c>
      <c r="H2845" t="s">
        <v>19</v>
      </c>
      <c r="I2845">
        <v>60177</v>
      </c>
      <c r="J2845">
        <v>1929</v>
      </c>
      <c r="K2845" t="s">
        <v>67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</row>
    <row r="2846" spans="1:19" x14ac:dyDescent="0.25">
      <c r="A2846">
        <v>2844</v>
      </c>
      <c r="B2846" t="s">
        <v>6433</v>
      </c>
      <c r="C2846">
        <v>-87.703140000000005</v>
      </c>
      <c r="D2846">
        <v>40.065086000000001</v>
      </c>
      <c r="E2846" t="s">
        <v>6434</v>
      </c>
      <c r="G2846" t="s">
        <v>6435</v>
      </c>
      <c r="H2846" t="s">
        <v>19</v>
      </c>
      <c r="I2846">
        <v>61817</v>
      </c>
      <c r="J2846">
        <v>7503</v>
      </c>
      <c r="K2846" t="s">
        <v>386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</row>
    <row r="2847" spans="1:19" x14ac:dyDescent="0.25">
      <c r="A2847">
        <v>2845</v>
      </c>
      <c r="B2847" t="s">
        <v>6436</v>
      </c>
      <c r="C2847">
        <v>-88.123322000000002</v>
      </c>
      <c r="D2847">
        <v>41.614688999999998</v>
      </c>
      <c r="E2847" t="s">
        <v>6437</v>
      </c>
      <c r="G2847" t="s">
        <v>833</v>
      </c>
      <c r="H2847" t="s">
        <v>19</v>
      </c>
      <c r="I2847">
        <v>60446</v>
      </c>
      <c r="J2847">
        <v>3953</v>
      </c>
      <c r="K2847" t="s">
        <v>320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</row>
    <row r="2848" spans="1:19" x14ac:dyDescent="0.25">
      <c r="A2848">
        <v>2846</v>
      </c>
      <c r="B2848" t="s">
        <v>6438</v>
      </c>
      <c r="C2848">
        <v>-88.846680000000006</v>
      </c>
      <c r="D2848">
        <v>39.026980999999999</v>
      </c>
      <c r="E2848" t="s">
        <v>6439</v>
      </c>
      <c r="G2848" t="s">
        <v>392</v>
      </c>
      <c r="H2848" t="s">
        <v>19</v>
      </c>
      <c r="I2848">
        <v>62458</v>
      </c>
      <c r="J2848">
        <v>1647</v>
      </c>
      <c r="K2848" t="s">
        <v>393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</row>
    <row r="2849" spans="1:19" x14ac:dyDescent="0.25">
      <c r="A2849">
        <v>2847</v>
      </c>
      <c r="B2849" t="s">
        <v>6440</v>
      </c>
      <c r="C2849">
        <v>-89.470275999999998</v>
      </c>
      <c r="D2849">
        <v>40.619083000000003</v>
      </c>
      <c r="E2849" t="s">
        <v>6441</v>
      </c>
      <c r="G2849" t="s">
        <v>263</v>
      </c>
      <c r="H2849" t="s">
        <v>19</v>
      </c>
      <c r="I2849">
        <v>61550</v>
      </c>
      <c r="J2849">
        <v>8931</v>
      </c>
      <c r="K2849" t="s">
        <v>211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</row>
    <row r="2850" spans="1:19" x14ac:dyDescent="0.25">
      <c r="A2850">
        <v>2848</v>
      </c>
      <c r="B2850" t="s">
        <v>6442</v>
      </c>
      <c r="C2850">
        <v>-88.899535999999998</v>
      </c>
      <c r="D2850">
        <v>40.566352999999999</v>
      </c>
      <c r="E2850" t="s">
        <v>6443</v>
      </c>
      <c r="G2850" t="s">
        <v>6444</v>
      </c>
      <c r="H2850" t="s">
        <v>19</v>
      </c>
      <c r="I2850">
        <v>61776</v>
      </c>
      <c r="J2850">
        <v>9327</v>
      </c>
      <c r="K2850" t="s">
        <v>114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</row>
    <row r="2851" spans="1:19" x14ac:dyDescent="0.25">
      <c r="A2851">
        <v>2849</v>
      </c>
      <c r="B2851" t="s">
        <v>6445</v>
      </c>
      <c r="C2851">
        <v>-87.853461999999993</v>
      </c>
      <c r="D2851">
        <v>41.615250000000003</v>
      </c>
      <c r="E2851" t="s">
        <v>6446</v>
      </c>
      <c r="G2851" t="s">
        <v>732</v>
      </c>
      <c r="H2851" t="s">
        <v>19</v>
      </c>
      <c r="I2851">
        <v>60462</v>
      </c>
      <c r="J2851">
        <v>3709</v>
      </c>
      <c r="K2851" t="s">
        <v>20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</row>
    <row r="2852" spans="1:19" x14ac:dyDescent="0.25">
      <c r="A2852">
        <v>2850</v>
      </c>
      <c r="B2852" t="s">
        <v>6447</v>
      </c>
      <c r="C2852">
        <v>-87.646263000000005</v>
      </c>
      <c r="D2852">
        <v>41.838833000000001</v>
      </c>
      <c r="E2852" t="s">
        <v>6448</v>
      </c>
      <c r="G2852" t="s">
        <v>60</v>
      </c>
      <c r="H2852" t="s">
        <v>19</v>
      </c>
      <c r="I2852">
        <v>60608</v>
      </c>
      <c r="J2852">
        <v>5804</v>
      </c>
      <c r="K2852" t="s">
        <v>20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</row>
    <row r="2853" spans="1:19" x14ac:dyDescent="0.25">
      <c r="A2853">
        <v>2851</v>
      </c>
      <c r="B2853" t="s">
        <v>6449</v>
      </c>
      <c r="C2853">
        <v>-87.624825000000001</v>
      </c>
      <c r="D2853">
        <v>41.764645000000002</v>
      </c>
      <c r="E2853" t="s">
        <v>6450</v>
      </c>
      <c r="G2853" t="s">
        <v>60</v>
      </c>
      <c r="H2853" t="s">
        <v>19</v>
      </c>
      <c r="I2853">
        <v>60619</v>
      </c>
      <c r="J2853">
        <v>1017</v>
      </c>
      <c r="K2853" t="s">
        <v>20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</row>
    <row r="2854" spans="1:19" x14ac:dyDescent="0.25">
      <c r="A2854">
        <v>2852</v>
      </c>
      <c r="B2854" t="s">
        <v>6451</v>
      </c>
      <c r="C2854">
        <v>-89.209571999999994</v>
      </c>
      <c r="D2854">
        <v>37.727856000000003</v>
      </c>
      <c r="E2854" t="s">
        <v>6452</v>
      </c>
      <c r="G2854" t="s">
        <v>168</v>
      </c>
      <c r="H2854" t="s">
        <v>19</v>
      </c>
      <c r="I2854">
        <v>62901</v>
      </c>
      <c r="J2854">
        <v>3013</v>
      </c>
      <c r="K2854" t="s">
        <v>169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</row>
    <row r="2855" spans="1:19" x14ac:dyDescent="0.25">
      <c r="A2855">
        <v>2853</v>
      </c>
      <c r="B2855" t="s">
        <v>6453</v>
      </c>
      <c r="C2855">
        <v>-88.149817999999996</v>
      </c>
      <c r="D2855">
        <v>42.007174999999997</v>
      </c>
      <c r="E2855" t="s">
        <v>6454</v>
      </c>
      <c r="G2855" t="s">
        <v>2172</v>
      </c>
      <c r="H2855" t="s">
        <v>19</v>
      </c>
      <c r="I2855">
        <v>60133</v>
      </c>
      <c r="J2855">
        <v>3254</v>
      </c>
      <c r="K2855" t="s">
        <v>20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</row>
    <row r="2856" spans="1:19" x14ac:dyDescent="0.25">
      <c r="A2856">
        <v>2854</v>
      </c>
      <c r="B2856" t="s">
        <v>6455</v>
      </c>
      <c r="C2856">
        <v>-87.673148999999995</v>
      </c>
      <c r="D2856">
        <v>42.019813999999997</v>
      </c>
      <c r="E2856" t="s">
        <v>6456</v>
      </c>
      <c r="G2856" t="s">
        <v>60</v>
      </c>
      <c r="H2856" t="s">
        <v>19</v>
      </c>
      <c r="I2856">
        <v>60626</v>
      </c>
      <c r="J2856">
        <v>1018</v>
      </c>
      <c r="K2856" t="s">
        <v>20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</row>
    <row r="2857" spans="1:19" x14ac:dyDescent="0.25">
      <c r="A2857">
        <v>2855</v>
      </c>
      <c r="B2857" t="s">
        <v>6457</v>
      </c>
      <c r="C2857">
        <v>-87.878318999999905</v>
      </c>
      <c r="D2857">
        <v>41.879905999999998</v>
      </c>
      <c r="E2857" t="s">
        <v>6458</v>
      </c>
      <c r="G2857" t="s">
        <v>446</v>
      </c>
      <c r="H2857" t="s">
        <v>19</v>
      </c>
      <c r="I2857">
        <v>60104</v>
      </c>
      <c r="J2857">
        <v>1831</v>
      </c>
      <c r="K2857" t="s">
        <v>20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</row>
    <row r="2858" spans="1:19" x14ac:dyDescent="0.25">
      <c r="A2858">
        <v>2856</v>
      </c>
      <c r="B2858" t="s">
        <v>6459</v>
      </c>
      <c r="C2858">
        <v>-88.309303</v>
      </c>
      <c r="D2858">
        <v>41.761508999999997</v>
      </c>
      <c r="E2858" t="s">
        <v>6460</v>
      </c>
      <c r="G2858" t="s">
        <v>1309</v>
      </c>
      <c r="H2858" t="s">
        <v>19</v>
      </c>
      <c r="I2858">
        <v>60505</v>
      </c>
      <c r="K2858" t="s">
        <v>67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</row>
    <row r="2859" spans="1:19" x14ac:dyDescent="0.25">
      <c r="A2859">
        <v>2857</v>
      </c>
      <c r="B2859" t="s">
        <v>6461</v>
      </c>
      <c r="C2859">
        <v>-87.703896</v>
      </c>
      <c r="D2859">
        <v>41.803100999999998</v>
      </c>
      <c r="E2859" t="s">
        <v>6462</v>
      </c>
      <c r="G2859" t="s">
        <v>60</v>
      </c>
      <c r="H2859" t="s">
        <v>19</v>
      </c>
      <c r="I2859">
        <v>60632</v>
      </c>
      <c r="J2859">
        <v>3008</v>
      </c>
      <c r="K2859" t="s">
        <v>20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</row>
    <row r="2860" spans="1:19" x14ac:dyDescent="0.25">
      <c r="A2860">
        <v>2858</v>
      </c>
      <c r="B2860" t="s">
        <v>6463</v>
      </c>
      <c r="C2860">
        <v>-90.479316999999995</v>
      </c>
      <c r="D2860">
        <v>41.490093000000002</v>
      </c>
      <c r="E2860" t="s">
        <v>6464</v>
      </c>
      <c r="G2860" t="s">
        <v>894</v>
      </c>
      <c r="H2860" t="s">
        <v>19</v>
      </c>
      <c r="I2860">
        <v>61265</v>
      </c>
      <c r="J2860">
        <v>4542</v>
      </c>
      <c r="K2860" t="s">
        <v>330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</row>
    <row r="2861" spans="1:19" x14ac:dyDescent="0.25">
      <c r="A2861">
        <v>2859</v>
      </c>
      <c r="B2861" t="s">
        <v>6465</v>
      </c>
      <c r="C2861">
        <v>-87.647530000000003</v>
      </c>
      <c r="D2861">
        <v>41.886856000000002</v>
      </c>
      <c r="E2861" t="s">
        <v>6466</v>
      </c>
      <c r="G2861" t="s">
        <v>60</v>
      </c>
      <c r="H2861" t="s">
        <v>19</v>
      </c>
      <c r="I2861">
        <v>60607</v>
      </c>
      <c r="J2861">
        <v>1302</v>
      </c>
      <c r="K2861" t="s">
        <v>20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</row>
    <row r="2862" spans="1:19" x14ac:dyDescent="0.25">
      <c r="A2862">
        <v>2860</v>
      </c>
      <c r="B2862" t="s">
        <v>6467</v>
      </c>
      <c r="C2862">
        <v>-89.687652999999997</v>
      </c>
      <c r="D2862">
        <v>38.738892</v>
      </c>
      <c r="E2862" t="s">
        <v>6468</v>
      </c>
      <c r="G2862" t="s">
        <v>711</v>
      </c>
      <c r="H2862" t="s">
        <v>19</v>
      </c>
      <c r="I2862">
        <v>62249</v>
      </c>
      <c r="J2862">
        <v>2021</v>
      </c>
      <c r="K2862" t="s">
        <v>41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</row>
    <row r="2863" spans="1:19" x14ac:dyDescent="0.25">
      <c r="A2863">
        <v>2861</v>
      </c>
      <c r="B2863" t="s">
        <v>6469</v>
      </c>
      <c r="C2863">
        <v>-89.630043000000001</v>
      </c>
      <c r="D2863">
        <v>40.674084000000001</v>
      </c>
      <c r="E2863" t="s">
        <v>6470</v>
      </c>
      <c r="G2863" t="s">
        <v>153</v>
      </c>
      <c r="H2863" t="s">
        <v>19</v>
      </c>
      <c r="I2863">
        <v>61605</v>
      </c>
      <c r="J2863">
        <v>3240</v>
      </c>
      <c r="K2863" t="s">
        <v>154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</row>
    <row r="2864" spans="1:19" x14ac:dyDescent="0.25">
      <c r="A2864">
        <v>2862</v>
      </c>
      <c r="B2864" t="s">
        <v>6471</v>
      </c>
      <c r="C2864">
        <v>-87.631561000000005</v>
      </c>
      <c r="D2864">
        <v>41.909923999999997</v>
      </c>
      <c r="E2864" t="s">
        <v>6472</v>
      </c>
      <c r="G2864" t="s">
        <v>60</v>
      </c>
      <c r="H2864" t="s">
        <v>19</v>
      </c>
      <c r="I2864">
        <v>60610</v>
      </c>
      <c r="J2864">
        <v>8052</v>
      </c>
      <c r="K2864" t="s">
        <v>20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</row>
    <row r="2865" spans="1:19" x14ac:dyDescent="0.25">
      <c r="A2865">
        <v>2863</v>
      </c>
      <c r="B2865" t="s">
        <v>6473</v>
      </c>
      <c r="C2865">
        <v>-87.661529999999999</v>
      </c>
      <c r="D2865">
        <v>41.857501999999997</v>
      </c>
      <c r="E2865" t="s">
        <v>6474</v>
      </c>
      <c r="G2865" t="s">
        <v>60</v>
      </c>
      <c r="H2865" t="s">
        <v>19</v>
      </c>
      <c r="I2865">
        <v>60608</v>
      </c>
      <c r="J2865">
        <v>3098</v>
      </c>
      <c r="K2865" t="s">
        <v>20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</row>
    <row r="2866" spans="1:19" x14ac:dyDescent="0.25">
      <c r="A2866">
        <v>2864</v>
      </c>
      <c r="B2866" t="s">
        <v>6475</v>
      </c>
      <c r="C2866">
        <v>-87.646209999999996</v>
      </c>
      <c r="D2866">
        <v>41.932724</v>
      </c>
      <c r="E2866" t="s">
        <v>6476</v>
      </c>
      <c r="G2866" t="s">
        <v>60</v>
      </c>
      <c r="H2866" t="s">
        <v>19</v>
      </c>
      <c r="I2866">
        <v>60614</v>
      </c>
      <c r="J2866">
        <v>1510</v>
      </c>
      <c r="K2866" t="s">
        <v>20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</row>
    <row r="2867" spans="1:19" x14ac:dyDescent="0.25">
      <c r="A2867">
        <v>2865</v>
      </c>
      <c r="B2867" t="s">
        <v>6477</v>
      </c>
      <c r="C2867">
        <v>-87.631668000000005</v>
      </c>
      <c r="D2867">
        <v>41.903858</v>
      </c>
      <c r="E2867" t="s">
        <v>6478</v>
      </c>
      <c r="G2867" t="s">
        <v>60</v>
      </c>
      <c r="H2867" t="s">
        <v>19</v>
      </c>
      <c r="I2867">
        <v>60610</v>
      </c>
      <c r="J2867">
        <v>1909</v>
      </c>
      <c r="K2867" t="s">
        <v>20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</row>
    <row r="2868" spans="1:19" x14ac:dyDescent="0.25">
      <c r="A2868">
        <v>2866</v>
      </c>
      <c r="B2868" t="s">
        <v>6479</v>
      </c>
      <c r="C2868">
        <v>-87.963431999999997</v>
      </c>
      <c r="D2868">
        <v>42.036757999999999</v>
      </c>
      <c r="E2868" t="s">
        <v>6480</v>
      </c>
      <c r="G2868" t="s">
        <v>90</v>
      </c>
      <c r="H2868" t="s">
        <v>19</v>
      </c>
      <c r="I2868">
        <v>60056</v>
      </c>
      <c r="J2868">
        <v>5401</v>
      </c>
      <c r="K2868" t="s">
        <v>20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</row>
    <row r="2869" spans="1:19" x14ac:dyDescent="0.25">
      <c r="A2869">
        <v>2867</v>
      </c>
      <c r="B2869" t="s">
        <v>6481</v>
      </c>
      <c r="C2869">
        <v>-87.687599000000006</v>
      </c>
      <c r="D2869">
        <v>41.997745999999999</v>
      </c>
      <c r="E2869" t="s">
        <v>6482</v>
      </c>
      <c r="G2869" t="s">
        <v>60</v>
      </c>
      <c r="H2869" t="s">
        <v>19</v>
      </c>
      <c r="I2869">
        <v>60659</v>
      </c>
      <c r="J2869">
        <v>2003</v>
      </c>
      <c r="K2869" t="s">
        <v>20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</row>
    <row r="2870" spans="1:19" x14ac:dyDescent="0.25">
      <c r="A2870">
        <v>2868</v>
      </c>
      <c r="B2870" t="s">
        <v>6483</v>
      </c>
      <c r="C2870">
        <v>-89.074683999999905</v>
      </c>
      <c r="D2870">
        <v>40.590823999999998</v>
      </c>
      <c r="E2870" t="s">
        <v>6484</v>
      </c>
      <c r="G2870" t="s">
        <v>6485</v>
      </c>
      <c r="H2870" t="s">
        <v>19</v>
      </c>
      <c r="I2870">
        <v>61725</v>
      </c>
      <c r="J2870">
        <v>9683</v>
      </c>
      <c r="K2870" t="s">
        <v>114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</row>
    <row r="2871" spans="1:19" x14ac:dyDescent="0.25">
      <c r="A2871">
        <v>2869</v>
      </c>
      <c r="B2871" t="s">
        <v>6486</v>
      </c>
      <c r="C2871">
        <v>-89.649268999999904</v>
      </c>
      <c r="D2871">
        <v>40.568584000000001</v>
      </c>
      <c r="E2871" t="s">
        <v>6487</v>
      </c>
      <c r="G2871" t="s">
        <v>674</v>
      </c>
      <c r="H2871" t="s">
        <v>19</v>
      </c>
      <c r="I2871">
        <v>61554</v>
      </c>
      <c r="K2871" t="s">
        <v>211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</row>
    <row r="2872" spans="1:19" x14ac:dyDescent="0.25">
      <c r="A2872">
        <v>2870</v>
      </c>
      <c r="B2872" t="s">
        <v>6488</v>
      </c>
      <c r="C2872">
        <v>-87.737030000000004</v>
      </c>
      <c r="D2872">
        <v>41.924388999999998</v>
      </c>
      <c r="E2872" t="s">
        <v>6489</v>
      </c>
      <c r="G2872" t="s">
        <v>60</v>
      </c>
      <c r="H2872" t="s">
        <v>19</v>
      </c>
      <c r="I2872">
        <v>60639</v>
      </c>
      <c r="J2872">
        <v>1932</v>
      </c>
      <c r="K2872" t="s">
        <v>20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</row>
    <row r="2873" spans="1:19" x14ac:dyDescent="0.25">
      <c r="A2873">
        <v>2871</v>
      </c>
      <c r="B2873" t="s">
        <v>6490</v>
      </c>
      <c r="C2873">
        <v>-89.299560999999997</v>
      </c>
      <c r="D2873">
        <v>41.841228000000001</v>
      </c>
      <c r="E2873" t="s">
        <v>6491</v>
      </c>
      <c r="G2873" t="s">
        <v>6492</v>
      </c>
      <c r="H2873" t="s">
        <v>19</v>
      </c>
      <c r="I2873">
        <v>61031</v>
      </c>
      <c r="J2873">
        <v>9500</v>
      </c>
      <c r="K2873" t="s">
        <v>546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</row>
    <row r="2874" spans="1:19" x14ac:dyDescent="0.25">
      <c r="A2874">
        <v>2872</v>
      </c>
      <c r="B2874" t="s">
        <v>6493</v>
      </c>
      <c r="C2874">
        <v>-87.799689999999998</v>
      </c>
      <c r="D2874">
        <v>41.738917999999998</v>
      </c>
      <c r="E2874" t="s">
        <v>6494</v>
      </c>
      <c r="G2874" t="s">
        <v>347</v>
      </c>
      <c r="H2874" t="s">
        <v>19</v>
      </c>
      <c r="I2874">
        <v>60455</v>
      </c>
      <c r="J2874">
        <v>1704</v>
      </c>
      <c r="K2874" t="s">
        <v>20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</row>
    <row r="2875" spans="1:19" x14ac:dyDescent="0.25">
      <c r="A2875">
        <v>2873</v>
      </c>
      <c r="B2875" t="s">
        <v>6495</v>
      </c>
      <c r="C2875">
        <v>-87.662766000000005</v>
      </c>
      <c r="D2875">
        <v>41.722800999999997</v>
      </c>
      <c r="E2875" t="s">
        <v>6496</v>
      </c>
      <c r="G2875" t="s">
        <v>60</v>
      </c>
      <c r="H2875" t="s">
        <v>19</v>
      </c>
      <c r="I2875">
        <v>60620</v>
      </c>
      <c r="J2875">
        <v>5121</v>
      </c>
      <c r="K2875" t="s">
        <v>20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</row>
    <row r="2876" spans="1:19" x14ac:dyDescent="0.25">
      <c r="A2876">
        <v>2874</v>
      </c>
      <c r="B2876" t="s">
        <v>6497</v>
      </c>
      <c r="C2876">
        <v>-89.380814000000001</v>
      </c>
      <c r="D2876">
        <v>38.610126000000001</v>
      </c>
      <c r="E2876" t="s">
        <v>6498</v>
      </c>
      <c r="G2876" t="s">
        <v>620</v>
      </c>
      <c r="H2876" t="s">
        <v>19</v>
      </c>
      <c r="I2876">
        <v>62231</v>
      </c>
      <c r="J2876">
        <v>1736</v>
      </c>
      <c r="K2876" t="s">
        <v>147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</row>
    <row r="2877" spans="1:19" x14ac:dyDescent="0.25">
      <c r="A2877">
        <v>2875</v>
      </c>
      <c r="B2877" t="s">
        <v>6499</v>
      </c>
      <c r="C2877">
        <v>-87.685592999999997</v>
      </c>
      <c r="D2877">
        <v>41.853703000000003</v>
      </c>
      <c r="E2877" t="s">
        <v>6500</v>
      </c>
      <c r="G2877" t="s">
        <v>60</v>
      </c>
      <c r="H2877" t="s">
        <v>19</v>
      </c>
      <c r="I2877">
        <v>60608</v>
      </c>
      <c r="J2877">
        <v>3813</v>
      </c>
      <c r="K2877" t="s">
        <v>20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</row>
    <row r="2878" spans="1:19" x14ac:dyDescent="0.25">
      <c r="A2878">
        <v>2876</v>
      </c>
      <c r="B2878" t="s">
        <v>6501</v>
      </c>
      <c r="C2878">
        <v>-87.810576999999995</v>
      </c>
      <c r="D2878">
        <v>41.974499000000002</v>
      </c>
      <c r="E2878" t="s">
        <v>6502</v>
      </c>
      <c r="G2878" t="s">
        <v>60</v>
      </c>
      <c r="H2878" t="s">
        <v>19</v>
      </c>
      <c r="I2878">
        <v>60656</v>
      </c>
      <c r="K2878" t="s">
        <v>20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</row>
    <row r="2879" spans="1:19" x14ac:dyDescent="0.25">
      <c r="A2879">
        <v>2877</v>
      </c>
      <c r="B2879" t="s">
        <v>6503</v>
      </c>
      <c r="C2879">
        <v>-87.583588000000006</v>
      </c>
      <c r="D2879">
        <v>41.722313</v>
      </c>
      <c r="E2879" t="s">
        <v>6504</v>
      </c>
      <c r="G2879" t="s">
        <v>60</v>
      </c>
      <c r="H2879" t="s">
        <v>19</v>
      </c>
      <c r="I2879">
        <v>60617</v>
      </c>
      <c r="J2879">
        <v>4707</v>
      </c>
      <c r="K2879" t="s">
        <v>20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</row>
    <row r="2880" spans="1:19" x14ac:dyDescent="0.25">
      <c r="A2880">
        <v>2878</v>
      </c>
      <c r="B2880" t="s">
        <v>4434</v>
      </c>
      <c r="C2880">
        <v>-87.845580999999996</v>
      </c>
      <c r="D2880">
        <v>41.890984000000003</v>
      </c>
      <c r="E2880" t="s">
        <v>6505</v>
      </c>
      <c r="G2880" t="s">
        <v>874</v>
      </c>
      <c r="H2880" t="s">
        <v>19</v>
      </c>
      <c r="I2880">
        <v>60160</v>
      </c>
      <c r="J2880">
        <v>4147</v>
      </c>
      <c r="K2880" t="s">
        <v>20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</row>
    <row r="2881" spans="1:19" x14ac:dyDescent="0.25">
      <c r="A2881">
        <v>2879</v>
      </c>
      <c r="B2881" t="s">
        <v>6506</v>
      </c>
      <c r="C2881">
        <v>-87.739113000000003</v>
      </c>
      <c r="D2881">
        <v>42.011558999999998</v>
      </c>
      <c r="E2881" t="s">
        <v>6507</v>
      </c>
      <c r="G2881" t="s">
        <v>1402</v>
      </c>
      <c r="H2881" t="s">
        <v>19</v>
      </c>
      <c r="I2881">
        <v>60712</v>
      </c>
      <c r="J2881">
        <v>2234</v>
      </c>
      <c r="K2881" t="s">
        <v>20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</row>
    <row r="2882" spans="1:19" x14ac:dyDescent="0.25">
      <c r="A2882">
        <v>2880</v>
      </c>
      <c r="B2882" t="s">
        <v>6508</v>
      </c>
      <c r="C2882">
        <v>-87.767394999999993</v>
      </c>
      <c r="D2882">
        <v>41.966900000000003</v>
      </c>
      <c r="E2882" t="s">
        <v>6509</v>
      </c>
      <c r="G2882" t="s">
        <v>60</v>
      </c>
      <c r="H2882" t="s">
        <v>19</v>
      </c>
      <c r="I2882">
        <v>60630</v>
      </c>
      <c r="J2882">
        <v>3269</v>
      </c>
      <c r="K2882" t="s">
        <v>20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</row>
    <row r="2883" spans="1:19" x14ac:dyDescent="0.25">
      <c r="A2883">
        <v>2881</v>
      </c>
      <c r="B2883" t="s">
        <v>6510</v>
      </c>
      <c r="C2883">
        <v>-88.981719999999996</v>
      </c>
      <c r="D2883">
        <v>40.491240999999903</v>
      </c>
      <c r="E2883" t="s">
        <v>6511</v>
      </c>
      <c r="G2883" t="s">
        <v>113</v>
      </c>
      <c r="H2883" t="s">
        <v>19</v>
      </c>
      <c r="I2883">
        <v>61701</v>
      </c>
      <c r="J2883">
        <v>1938</v>
      </c>
      <c r="K2883" t="s">
        <v>114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</row>
    <row r="2884" spans="1:19" x14ac:dyDescent="0.25">
      <c r="A2884">
        <v>2882</v>
      </c>
      <c r="B2884" t="s">
        <v>6512</v>
      </c>
      <c r="C2884">
        <v>-88.936492999999999</v>
      </c>
      <c r="D2884">
        <v>39.891182000000001</v>
      </c>
      <c r="E2884" t="s">
        <v>6513</v>
      </c>
      <c r="F2884" t="s">
        <v>2524</v>
      </c>
      <c r="G2884" t="s">
        <v>230</v>
      </c>
      <c r="H2884" t="s">
        <v>19</v>
      </c>
      <c r="I2884">
        <v>62526</v>
      </c>
      <c r="J2884">
        <v>3688</v>
      </c>
      <c r="K2884" t="s">
        <v>223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</row>
    <row r="2885" spans="1:19" x14ac:dyDescent="0.25">
      <c r="A2885">
        <v>2883</v>
      </c>
      <c r="B2885" t="s">
        <v>6514</v>
      </c>
      <c r="C2885">
        <v>-91.408423999999997</v>
      </c>
      <c r="D2885">
        <v>39.932769999999998</v>
      </c>
      <c r="E2885" t="s">
        <v>6515</v>
      </c>
      <c r="G2885" t="s">
        <v>26</v>
      </c>
      <c r="H2885" t="s">
        <v>19</v>
      </c>
      <c r="I2885">
        <v>62301</v>
      </c>
      <c r="J2885">
        <v>2916</v>
      </c>
      <c r="K2885" t="s">
        <v>27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</row>
    <row r="2886" spans="1:19" x14ac:dyDescent="0.25">
      <c r="A2886">
        <v>2884</v>
      </c>
      <c r="B2886" t="s">
        <v>6516</v>
      </c>
      <c r="C2886">
        <v>-87.851776000000001</v>
      </c>
      <c r="D2886">
        <v>41.852336999999999</v>
      </c>
      <c r="E2886" t="s">
        <v>6517</v>
      </c>
      <c r="G2886" t="s">
        <v>714</v>
      </c>
      <c r="H2886" t="s">
        <v>19</v>
      </c>
      <c r="I2886">
        <v>60155</v>
      </c>
      <c r="J2886">
        <v>4896</v>
      </c>
      <c r="K2886" t="s">
        <v>20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</row>
    <row r="2887" spans="1:19" x14ac:dyDescent="0.25">
      <c r="A2887">
        <v>2885</v>
      </c>
      <c r="B2887" t="s">
        <v>6518</v>
      </c>
      <c r="C2887">
        <v>-87.795463999999996</v>
      </c>
      <c r="D2887">
        <v>41.826285999999897</v>
      </c>
      <c r="E2887" t="s">
        <v>6519</v>
      </c>
      <c r="F2887" t="s">
        <v>1731</v>
      </c>
      <c r="G2887" t="s">
        <v>1732</v>
      </c>
      <c r="H2887" t="s">
        <v>19</v>
      </c>
      <c r="I2887">
        <v>60402</v>
      </c>
      <c r="K2887" t="s">
        <v>20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</row>
    <row r="2888" spans="1:19" x14ac:dyDescent="0.25">
      <c r="A2888">
        <v>2886</v>
      </c>
      <c r="B2888" t="s">
        <v>6520</v>
      </c>
      <c r="C2888">
        <v>-87.684028999999995</v>
      </c>
      <c r="D2888">
        <v>41.791739999999997</v>
      </c>
      <c r="E2888" t="s">
        <v>6521</v>
      </c>
      <c r="G2888" t="s">
        <v>60</v>
      </c>
      <c r="H2888" t="s">
        <v>19</v>
      </c>
      <c r="I2888">
        <v>60636</v>
      </c>
      <c r="J2888">
        <v>1027</v>
      </c>
      <c r="K2888" t="s">
        <v>20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</row>
    <row r="2889" spans="1:19" x14ac:dyDescent="0.25">
      <c r="A2889">
        <v>2887</v>
      </c>
      <c r="B2889" t="s">
        <v>6522</v>
      </c>
      <c r="C2889">
        <v>-88.050551999999996</v>
      </c>
      <c r="D2889">
        <v>41.717872999999997</v>
      </c>
      <c r="E2889" t="s">
        <v>6523</v>
      </c>
      <c r="G2889" t="s">
        <v>412</v>
      </c>
      <c r="H2889" t="s">
        <v>19</v>
      </c>
      <c r="I2889">
        <v>60440</v>
      </c>
      <c r="J2889">
        <v>2177</v>
      </c>
      <c r="K2889" t="s">
        <v>320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</row>
    <row r="2890" spans="1:19" x14ac:dyDescent="0.25">
      <c r="A2890">
        <v>2888</v>
      </c>
      <c r="B2890" t="s">
        <v>43</v>
      </c>
      <c r="C2890">
        <v>-87.714293999999995</v>
      </c>
      <c r="D2890">
        <v>41.557078999999902</v>
      </c>
      <c r="E2890" t="s">
        <v>6524</v>
      </c>
      <c r="G2890" t="s">
        <v>307</v>
      </c>
      <c r="H2890" t="s">
        <v>19</v>
      </c>
      <c r="I2890">
        <v>60478</v>
      </c>
      <c r="J2890">
        <v>5306</v>
      </c>
      <c r="K2890" t="s">
        <v>20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</row>
    <row r="2891" spans="1:19" x14ac:dyDescent="0.25">
      <c r="A2891">
        <v>2889</v>
      </c>
      <c r="B2891" t="s">
        <v>6525</v>
      </c>
      <c r="C2891">
        <v>-88.042739999999995</v>
      </c>
      <c r="D2891">
        <v>41.51643</v>
      </c>
      <c r="E2891" t="s">
        <v>6526</v>
      </c>
      <c r="G2891" t="s">
        <v>490</v>
      </c>
      <c r="H2891" t="s">
        <v>19</v>
      </c>
      <c r="I2891">
        <v>60433</v>
      </c>
      <c r="J2891">
        <v>2154</v>
      </c>
      <c r="K2891" t="s">
        <v>320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</row>
    <row r="2892" spans="1:19" x14ac:dyDescent="0.25">
      <c r="A2892">
        <v>2890</v>
      </c>
      <c r="B2892" t="s">
        <v>2282</v>
      </c>
      <c r="C2892">
        <v>-87.632026999999994</v>
      </c>
      <c r="D2892">
        <v>41.739432999999998</v>
      </c>
      <c r="E2892" t="s">
        <v>6527</v>
      </c>
      <c r="G2892" t="s">
        <v>60</v>
      </c>
      <c r="H2892" t="s">
        <v>19</v>
      </c>
      <c r="I2892">
        <v>60620</v>
      </c>
      <c r="J2892">
        <v>1338</v>
      </c>
      <c r="K2892" t="s">
        <v>20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</row>
    <row r="2893" spans="1:19" x14ac:dyDescent="0.25">
      <c r="A2893">
        <v>2891</v>
      </c>
      <c r="B2893" t="s">
        <v>4722</v>
      </c>
      <c r="C2893">
        <v>-87.779929999999993</v>
      </c>
      <c r="D2893">
        <v>41.717009999999902</v>
      </c>
      <c r="E2893" t="s">
        <v>6528</v>
      </c>
      <c r="G2893" t="s">
        <v>3617</v>
      </c>
      <c r="H2893" t="s">
        <v>19</v>
      </c>
      <c r="I2893">
        <v>60415</v>
      </c>
      <c r="K2893" t="s">
        <v>20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</row>
    <row r="2894" spans="1:19" x14ac:dyDescent="0.25">
      <c r="A2894">
        <v>2892</v>
      </c>
      <c r="B2894" t="s">
        <v>6529</v>
      </c>
      <c r="C2894">
        <v>-87.695273999999998</v>
      </c>
      <c r="D2894">
        <v>41.848652000000001</v>
      </c>
      <c r="E2894" t="s">
        <v>6530</v>
      </c>
      <c r="G2894" t="s">
        <v>60</v>
      </c>
      <c r="H2894" t="s">
        <v>19</v>
      </c>
      <c r="I2894">
        <v>60608</v>
      </c>
      <c r="J2894">
        <v>3628</v>
      </c>
      <c r="K2894" t="s">
        <v>20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</row>
    <row r="2895" spans="1:19" x14ac:dyDescent="0.25">
      <c r="A2895">
        <v>2893</v>
      </c>
      <c r="B2895" t="s">
        <v>6531</v>
      </c>
      <c r="C2895">
        <v>-88.075042999999994</v>
      </c>
      <c r="D2895">
        <v>41.801257999999997</v>
      </c>
      <c r="E2895" t="s">
        <v>6532</v>
      </c>
      <c r="G2895" t="s">
        <v>5465</v>
      </c>
      <c r="H2895" t="s">
        <v>19</v>
      </c>
      <c r="I2895">
        <v>60532</v>
      </c>
      <c r="J2895">
        <v>1224</v>
      </c>
      <c r="K2895" t="s">
        <v>326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</row>
    <row r="2896" spans="1:19" x14ac:dyDescent="0.25">
      <c r="A2896">
        <v>2894</v>
      </c>
      <c r="B2896" t="s">
        <v>6533</v>
      </c>
      <c r="C2896">
        <v>-87.987938</v>
      </c>
      <c r="D2896">
        <v>41.889796999999902</v>
      </c>
      <c r="E2896" t="s">
        <v>6534</v>
      </c>
      <c r="G2896" t="s">
        <v>906</v>
      </c>
      <c r="H2896" t="s">
        <v>19</v>
      </c>
      <c r="I2896">
        <v>60181</v>
      </c>
      <c r="J2896">
        <v>2403</v>
      </c>
      <c r="K2896" t="s">
        <v>326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</row>
    <row r="2897" spans="1:19" x14ac:dyDescent="0.25">
      <c r="A2897">
        <v>2895</v>
      </c>
      <c r="B2897" t="s">
        <v>6535</v>
      </c>
      <c r="C2897">
        <v>-87.741318000000007</v>
      </c>
      <c r="D2897">
        <v>42.026195999999999</v>
      </c>
      <c r="E2897" t="s">
        <v>6536</v>
      </c>
      <c r="G2897" t="s">
        <v>570</v>
      </c>
      <c r="H2897" t="s">
        <v>19</v>
      </c>
      <c r="I2897">
        <v>60076</v>
      </c>
      <c r="J2897">
        <v>3116</v>
      </c>
      <c r="K2897" t="s">
        <v>20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</row>
    <row r="2898" spans="1:19" x14ac:dyDescent="0.25">
      <c r="A2898">
        <v>2896</v>
      </c>
      <c r="B2898" t="s">
        <v>6537</v>
      </c>
      <c r="C2898">
        <v>-87.705162000000001</v>
      </c>
      <c r="D2898">
        <v>41.846190999999997</v>
      </c>
      <c r="E2898" t="s">
        <v>6538</v>
      </c>
      <c r="G2898" t="s">
        <v>60</v>
      </c>
      <c r="H2898" t="s">
        <v>19</v>
      </c>
      <c r="I2898">
        <v>60623</v>
      </c>
      <c r="J2898">
        <v>4007</v>
      </c>
      <c r="K2898" t="s">
        <v>20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</row>
    <row r="2899" spans="1:19" x14ac:dyDescent="0.25">
      <c r="A2899">
        <v>2897</v>
      </c>
      <c r="B2899" t="s">
        <v>6539</v>
      </c>
      <c r="C2899">
        <v>-87.668578999999994</v>
      </c>
      <c r="D2899">
        <v>41.982165999999999</v>
      </c>
      <c r="E2899" t="s">
        <v>6540</v>
      </c>
      <c r="G2899" t="s">
        <v>60</v>
      </c>
      <c r="H2899" t="s">
        <v>19</v>
      </c>
      <c r="I2899">
        <v>60640</v>
      </c>
      <c r="J2899">
        <v>1214</v>
      </c>
      <c r="K2899" t="s">
        <v>20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</row>
    <row r="2900" spans="1:19" x14ac:dyDescent="0.25">
      <c r="A2900">
        <v>2898</v>
      </c>
      <c r="B2900" t="s">
        <v>6541</v>
      </c>
      <c r="C2900">
        <v>-89.339446999999893</v>
      </c>
      <c r="D2900">
        <v>37.764266999999997</v>
      </c>
      <c r="E2900" t="s">
        <v>6542</v>
      </c>
      <c r="G2900" t="s">
        <v>830</v>
      </c>
      <c r="H2900" t="s">
        <v>19</v>
      </c>
      <c r="I2900">
        <v>62966</v>
      </c>
      <c r="J2900">
        <v>2031</v>
      </c>
      <c r="K2900" t="s">
        <v>169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</row>
    <row r="2901" spans="1:19" x14ac:dyDescent="0.25">
      <c r="A2901">
        <v>2899</v>
      </c>
      <c r="B2901" t="s">
        <v>6543</v>
      </c>
      <c r="C2901">
        <v>-87.540062000000006</v>
      </c>
      <c r="D2901">
        <v>41.680572999999903</v>
      </c>
      <c r="E2901" t="s">
        <v>6544</v>
      </c>
      <c r="G2901" t="s">
        <v>60</v>
      </c>
      <c r="H2901" t="s">
        <v>19</v>
      </c>
      <c r="I2901">
        <v>60617</v>
      </c>
      <c r="J2901">
        <v>7334</v>
      </c>
      <c r="K2901" t="s">
        <v>20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</row>
    <row r="2902" spans="1:19" x14ac:dyDescent="0.25">
      <c r="A2902">
        <v>2900</v>
      </c>
      <c r="B2902" t="s">
        <v>6545</v>
      </c>
      <c r="C2902">
        <v>-87.915008999999998</v>
      </c>
      <c r="D2902">
        <v>42.008678000000003</v>
      </c>
      <c r="E2902" t="s">
        <v>6546</v>
      </c>
      <c r="G2902" t="s">
        <v>708</v>
      </c>
      <c r="H2902" t="s">
        <v>19</v>
      </c>
      <c r="I2902">
        <v>60018</v>
      </c>
      <c r="K2902" t="s">
        <v>20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</row>
    <row r="2903" spans="1:19" x14ac:dyDescent="0.25">
      <c r="A2903">
        <v>2901</v>
      </c>
      <c r="B2903" t="s">
        <v>6547</v>
      </c>
      <c r="C2903">
        <v>-87.647544999999994</v>
      </c>
      <c r="D2903">
        <v>41.890281999999999</v>
      </c>
      <c r="E2903" t="s">
        <v>6548</v>
      </c>
      <c r="G2903" t="s">
        <v>60</v>
      </c>
      <c r="H2903" t="s">
        <v>19</v>
      </c>
      <c r="I2903">
        <v>60622</v>
      </c>
      <c r="J2903">
        <v>6518</v>
      </c>
      <c r="K2903" t="s">
        <v>20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</row>
    <row r="2904" spans="1:19" x14ac:dyDescent="0.25">
      <c r="A2904">
        <v>2902</v>
      </c>
      <c r="B2904" t="s">
        <v>6549</v>
      </c>
      <c r="C2904">
        <v>-87.780974999999998</v>
      </c>
      <c r="D2904">
        <v>42.081851999999998</v>
      </c>
      <c r="E2904" t="s">
        <v>6550</v>
      </c>
      <c r="G2904" t="s">
        <v>871</v>
      </c>
      <c r="H2904" t="s">
        <v>19</v>
      </c>
      <c r="I2904">
        <v>60025</v>
      </c>
      <c r="J2904">
        <v>2308</v>
      </c>
      <c r="K2904" t="s">
        <v>20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</row>
    <row r="2905" spans="1:19" x14ac:dyDescent="0.25">
      <c r="A2905">
        <v>2903</v>
      </c>
      <c r="B2905" t="s">
        <v>6551</v>
      </c>
      <c r="C2905">
        <v>-89.643722999999994</v>
      </c>
      <c r="D2905">
        <v>39.794888</v>
      </c>
      <c r="E2905" t="s">
        <v>6552</v>
      </c>
      <c r="G2905" t="s">
        <v>313</v>
      </c>
      <c r="H2905" t="s">
        <v>19</v>
      </c>
      <c r="I2905">
        <v>62703</v>
      </c>
      <c r="J2905">
        <v>1627</v>
      </c>
      <c r="K2905" t="s">
        <v>314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</row>
    <row r="2906" spans="1:19" x14ac:dyDescent="0.25">
      <c r="A2906">
        <v>2904</v>
      </c>
      <c r="B2906" t="s">
        <v>6553</v>
      </c>
      <c r="C2906">
        <v>-88.720939999999999</v>
      </c>
      <c r="D2906">
        <v>41.958148999999999</v>
      </c>
      <c r="E2906" t="s">
        <v>6554</v>
      </c>
      <c r="G2906" t="s">
        <v>2766</v>
      </c>
      <c r="H2906" t="s">
        <v>19</v>
      </c>
      <c r="I2906">
        <v>60178</v>
      </c>
      <c r="J2906">
        <v>3127</v>
      </c>
      <c r="K2906" t="s">
        <v>2589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</row>
    <row r="2907" spans="1:19" x14ac:dyDescent="0.25">
      <c r="A2907">
        <v>2905</v>
      </c>
      <c r="B2907" t="s">
        <v>6555</v>
      </c>
      <c r="C2907">
        <v>-87.668602000000007</v>
      </c>
      <c r="D2907">
        <v>41.925144000000003</v>
      </c>
      <c r="E2907" t="s">
        <v>6556</v>
      </c>
      <c r="G2907" t="s">
        <v>60</v>
      </c>
      <c r="H2907" t="s">
        <v>19</v>
      </c>
      <c r="I2907">
        <v>60614</v>
      </c>
      <c r="J2907">
        <v>1919</v>
      </c>
      <c r="K2907" t="s">
        <v>20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</row>
    <row r="2908" spans="1:19" x14ac:dyDescent="0.25">
      <c r="A2908">
        <v>2906</v>
      </c>
      <c r="B2908" t="s">
        <v>6557</v>
      </c>
      <c r="C2908">
        <v>-88.338622999999998</v>
      </c>
      <c r="D2908">
        <v>41.903751</v>
      </c>
      <c r="E2908" t="s">
        <v>6558</v>
      </c>
      <c r="G2908" t="s">
        <v>389</v>
      </c>
      <c r="H2908" t="s">
        <v>19</v>
      </c>
      <c r="I2908">
        <v>60174</v>
      </c>
      <c r="J2908">
        <v>3577</v>
      </c>
      <c r="K2908" t="s">
        <v>67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</row>
    <row r="2909" spans="1:19" x14ac:dyDescent="0.25">
      <c r="A2909">
        <v>2907</v>
      </c>
      <c r="B2909" t="s">
        <v>6559</v>
      </c>
      <c r="C2909">
        <v>-87.947502</v>
      </c>
      <c r="D2909">
        <v>42.237727999999997</v>
      </c>
      <c r="E2909" t="s">
        <v>6560</v>
      </c>
      <c r="G2909" t="s">
        <v>846</v>
      </c>
      <c r="H2909" t="s">
        <v>19</v>
      </c>
      <c r="I2909">
        <v>60061</v>
      </c>
      <c r="J2909">
        <v>1538</v>
      </c>
      <c r="K2909" t="s">
        <v>240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</row>
    <row r="2910" spans="1:19" x14ac:dyDescent="0.25">
      <c r="A2910">
        <v>2908</v>
      </c>
      <c r="B2910" t="s">
        <v>6561</v>
      </c>
      <c r="C2910">
        <v>-88.099434000000002</v>
      </c>
      <c r="D2910">
        <v>42.045242000000002</v>
      </c>
      <c r="E2910" t="s">
        <v>6562</v>
      </c>
      <c r="G2910" t="s">
        <v>95</v>
      </c>
      <c r="H2910" t="s">
        <v>19</v>
      </c>
      <c r="I2910">
        <v>60194</v>
      </c>
      <c r="J2910">
        <v>1331</v>
      </c>
      <c r="K2910" t="s">
        <v>20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</row>
    <row r="2911" spans="1:19" x14ac:dyDescent="0.25">
      <c r="A2911">
        <v>2909</v>
      </c>
      <c r="B2911" t="s">
        <v>6563</v>
      </c>
      <c r="C2911">
        <v>-90.442520000000002</v>
      </c>
      <c r="D2911">
        <v>42.424213000000002</v>
      </c>
      <c r="E2911" t="s">
        <v>6564</v>
      </c>
      <c r="G2911" t="s">
        <v>333</v>
      </c>
      <c r="H2911" t="s">
        <v>19</v>
      </c>
      <c r="I2911">
        <v>61036</v>
      </c>
      <c r="J2911">
        <v>1355</v>
      </c>
      <c r="K2911" t="s">
        <v>334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</row>
    <row r="2912" spans="1:19" x14ac:dyDescent="0.25">
      <c r="A2912">
        <v>2910</v>
      </c>
      <c r="B2912" t="s">
        <v>6565</v>
      </c>
      <c r="C2912">
        <v>-87.711662000000004</v>
      </c>
      <c r="D2912">
        <v>41.917377000000002</v>
      </c>
      <c r="E2912" t="s">
        <v>6566</v>
      </c>
      <c r="G2912" t="s">
        <v>60</v>
      </c>
      <c r="H2912" t="s">
        <v>19</v>
      </c>
      <c r="I2912">
        <v>60647</v>
      </c>
      <c r="J2912">
        <v>3718</v>
      </c>
      <c r="K2912" t="s">
        <v>20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</row>
    <row r="2913" spans="1:19" x14ac:dyDescent="0.25">
      <c r="A2913">
        <v>2911</v>
      </c>
      <c r="B2913" t="s">
        <v>6567</v>
      </c>
      <c r="C2913">
        <v>-87.875174999999999</v>
      </c>
      <c r="D2913">
        <v>42.349227999999997</v>
      </c>
      <c r="E2913" t="s">
        <v>6568</v>
      </c>
      <c r="G2913" t="s">
        <v>239</v>
      </c>
      <c r="H2913" t="s">
        <v>19</v>
      </c>
      <c r="I2913">
        <v>60085</v>
      </c>
      <c r="K2913" t="s">
        <v>240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</row>
    <row r="2914" spans="1:19" x14ac:dyDescent="0.25">
      <c r="A2914">
        <v>2912</v>
      </c>
      <c r="B2914" t="s">
        <v>6569</v>
      </c>
      <c r="C2914">
        <v>-90.582961999999995</v>
      </c>
      <c r="D2914">
        <v>41.482990000000001</v>
      </c>
      <c r="E2914" t="s">
        <v>6570</v>
      </c>
      <c r="G2914" t="s">
        <v>577</v>
      </c>
      <c r="H2914" t="s">
        <v>19</v>
      </c>
      <c r="I2914">
        <v>61201</v>
      </c>
      <c r="J2914">
        <v>5217</v>
      </c>
      <c r="K2914" t="s">
        <v>330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</row>
    <row r="2915" spans="1:19" x14ac:dyDescent="0.25">
      <c r="A2915">
        <v>2913</v>
      </c>
      <c r="B2915" t="s">
        <v>6571</v>
      </c>
      <c r="C2915">
        <v>-87.680130000000005</v>
      </c>
      <c r="D2915">
        <v>41.656154999999998</v>
      </c>
      <c r="E2915" t="s">
        <v>6572</v>
      </c>
      <c r="G2915" t="s">
        <v>54</v>
      </c>
      <c r="H2915" t="s">
        <v>19</v>
      </c>
      <c r="I2915">
        <v>60406</v>
      </c>
      <c r="J2915">
        <v>2419</v>
      </c>
      <c r="K2915" t="s">
        <v>20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</row>
    <row r="2916" spans="1:19" x14ac:dyDescent="0.25">
      <c r="A2916">
        <v>2914</v>
      </c>
      <c r="B2916" t="s">
        <v>6573</v>
      </c>
      <c r="C2916">
        <v>-87.698691999999994</v>
      </c>
      <c r="D2916">
        <v>40.071201000000002</v>
      </c>
      <c r="E2916" t="s">
        <v>6574</v>
      </c>
      <c r="G2916" t="s">
        <v>6435</v>
      </c>
      <c r="H2916" t="s">
        <v>19</v>
      </c>
      <c r="I2916">
        <v>61817</v>
      </c>
      <c r="J2916">
        <v>9101</v>
      </c>
      <c r="K2916" t="s">
        <v>386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</row>
    <row r="2917" spans="1:19" x14ac:dyDescent="0.25">
      <c r="A2917">
        <v>2915</v>
      </c>
      <c r="B2917" t="s">
        <v>6575</v>
      </c>
      <c r="C2917">
        <v>-87.604468999999995</v>
      </c>
      <c r="D2917">
        <v>41.722054</v>
      </c>
      <c r="E2917" t="s">
        <v>6576</v>
      </c>
      <c r="G2917" t="s">
        <v>60</v>
      </c>
      <c r="H2917" t="s">
        <v>19</v>
      </c>
      <c r="I2917">
        <v>60619</v>
      </c>
      <c r="J2917">
        <v>5905</v>
      </c>
      <c r="K2917" t="s">
        <v>20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</row>
    <row r="2918" spans="1:19" x14ac:dyDescent="0.25">
      <c r="A2918">
        <v>2916</v>
      </c>
      <c r="B2918" t="s">
        <v>6577</v>
      </c>
      <c r="C2918">
        <v>-88.770934999999994</v>
      </c>
      <c r="D2918">
        <v>41.945366</v>
      </c>
      <c r="E2918" t="s">
        <v>6578</v>
      </c>
      <c r="G2918" t="s">
        <v>2588</v>
      </c>
      <c r="H2918" t="s">
        <v>19</v>
      </c>
      <c r="I2918">
        <v>60115</v>
      </c>
      <c r="J2918">
        <v>1615</v>
      </c>
      <c r="K2918" t="s">
        <v>2589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</row>
    <row r="2919" spans="1:19" x14ac:dyDescent="0.25">
      <c r="A2919">
        <v>2917</v>
      </c>
      <c r="B2919" t="s">
        <v>6579</v>
      </c>
      <c r="C2919">
        <v>-88.312247999999997</v>
      </c>
      <c r="D2919">
        <v>41.888560999999903</v>
      </c>
      <c r="E2919" t="s">
        <v>6580</v>
      </c>
      <c r="G2919" t="s">
        <v>1867</v>
      </c>
      <c r="H2919" t="s">
        <v>19</v>
      </c>
      <c r="I2919">
        <v>60134</v>
      </c>
      <c r="J2919">
        <v>2159</v>
      </c>
      <c r="K2919" t="s">
        <v>67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</row>
    <row r="2920" spans="1:19" x14ac:dyDescent="0.25">
      <c r="A2920">
        <v>2918</v>
      </c>
      <c r="B2920" t="s">
        <v>6581</v>
      </c>
      <c r="C2920">
        <v>-88.341537000000002</v>
      </c>
      <c r="D2920">
        <v>41.875796999999999</v>
      </c>
      <c r="E2920" t="s">
        <v>6582</v>
      </c>
      <c r="G2920" t="s">
        <v>1867</v>
      </c>
      <c r="H2920" t="s">
        <v>19</v>
      </c>
      <c r="I2920">
        <v>60134</v>
      </c>
      <c r="J2920">
        <v>3911</v>
      </c>
      <c r="K2920" t="s">
        <v>67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</row>
    <row r="2921" spans="1:19" x14ac:dyDescent="0.25">
      <c r="A2921">
        <v>2919</v>
      </c>
      <c r="B2921" t="s">
        <v>6583</v>
      </c>
      <c r="C2921">
        <v>-87.637726000000001</v>
      </c>
      <c r="D2921">
        <v>41.480286</v>
      </c>
      <c r="E2921" t="s">
        <v>6584</v>
      </c>
      <c r="G2921" t="s">
        <v>585</v>
      </c>
      <c r="H2921" t="s">
        <v>19</v>
      </c>
      <c r="I2921">
        <v>60411</v>
      </c>
      <c r="J2921">
        <v>5421</v>
      </c>
      <c r="K2921" t="s">
        <v>20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</row>
    <row r="2922" spans="1:19" x14ac:dyDescent="0.25">
      <c r="A2922">
        <v>2920</v>
      </c>
      <c r="B2922" t="s">
        <v>6585</v>
      </c>
      <c r="C2922">
        <v>-90.695731999999893</v>
      </c>
      <c r="D2922">
        <v>40.459015000000001</v>
      </c>
      <c r="E2922" t="s">
        <v>6586</v>
      </c>
      <c r="G2922" t="s">
        <v>3204</v>
      </c>
      <c r="H2922" t="s">
        <v>19</v>
      </c>
      <c r="I2922">
        <v>61455</v>
      </c>
      <c r="K2922" t="s">
        <v>173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</row>
    <row r="2923" spans="1:19" x14ac:dyDescent="0.25">
      <c r="A2923">
        <v>2921</v>
      </c>
      <c r="B2923" t="s">
        <v>6587</v>
      </c>
      <c r="C2923">
        <v>-87.826819999999998</v>
      </c>
      <c r="D2923">
        <v>41.966900000000003</v>
      </c>
      <c r="E2923" t="s">
        <v>6588</v>
      </c>
      <c r="G2923" t="s">
        <v>880</v>
      </c>
      <c r="H2923" t="s">
        <v>19</v>
      </c>
      <c r="I2923">
        <v>60706</v>
      </c>
      <c r="J2923">
        <v>3102</v>
      </c>
      <c r="K2923" t="s">
        <v>20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</row>
    <row r="2924" spans="1:19" x14ac:dyDescent="0.25">
      <c r="A2924">
        <v>2922</v>
      </c>
      <c r="B2924" t="s">
        <v>1910</v>
      </c>
      <c r="C2924">
        <v>-88.066612000000006</v>
      </c>
      <c r="D2924">
        <v>42.371834</v>
      </c>
      <c r="E2924" t="s">
        <v>6589</v>
      </c>
      <c r="G2924" t="s">
        <v>353</v>
      </c>
      <c r="H2924" t="s">
        <v>19</v>
      </c>
      <c r="I2924">
        <v>60073</v>
      </c>
      <c r="J2924">
        <v>2206</v>
      </c>
      <c r="K2924" t="s">
        <v>240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</row>
    <row r="2925" spans="1:19" x14ac:dyDescent="0.25">
      <c r="A2925">
        <v>2923</v>
      </c>
      <c r="B2925" t="s">
        <v>6590</v>
      </c>
      <c r="C2925">
        <v>-91.093657999999905</v>
      </c>
      <c r="D2925">
        <v>39.635295999999997</v>
      </c>
      <c r="E2925" t="s">
        <v>6591</v>
      </c>
      <c r="G2925" t="s">
        <v>6592</v>
      </c>
      <c r="H2925" t="s">
        <v>19</v>
      </c>
      <c r="I2925">
        <v>62356</v>
      </c>
      <c r="J2925">
        <v>3264</v>
      </c>
      <c r="K2925" t="s">
        <v>6593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</row>
    <row r="2926" spans="1:19" x14ac:dyDescent="0.25">
      <c r="A2926">
        <v>2924</v>
      </c>
      <c r="B2926" t="s">
        <v>6594</v>
      </c>
      <c r="C2926">
        <v>-88.144874999999999</v>
      </c>
      <c r="D2926">
        <v>41.994667</v>
      </c>
      <c r="E2926" t="s">
        <v>6595</v>
      </c>
      <c r="G2926" t="s">
        <v>2172</v>
      </c>
      <c r="H2926" t="s">
        <v>19</v>
      </c>
      <c r="I2926">
        <v>60133</v>
      </c>
      <c r="J2926">
        <v>3999</v>
      </c>
      <c r="K2926" t="s">
        <v>20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</row>
    <row r="2927" spans="1:19" x14ac:dyDescent="0.25">
      <c r="A2927">
        <v>2925</v>
      </c>
      <c r="B2927" t="s">
        <v>6596</v>
      </c>
      <c r="C2927">
        <v>-88.237762000000004</v>
      </c>
      <c r="D2927">
        <v>42.208785999999897</v>
      </c>
      <c r="E2927" t="s">
        <v>6597</v>
      </c>
      <c r="G2927" t="s">
        <v>2996</v>
      </c>
      <c r="H2927" t="s">
        <v>19</v>
      </c>
      <c r="I2927">
        <v>60013</v>
      </c>
      <c r="J2927">
        <v>2204</v>
      </c>
      <c r="K2927" t="s">
        <v>276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</row>
    <row r="2928" spans="1:19" x14ac:dyDescent="0.25">
      <c r="A2928">
        <v>2926</v>
      </c>
      <c r="B2928" t="s">
        <v>6598</v>
      </c>
      <c r="C2928">
        <v>-89.936645999999996</v>
      </c>
      <c r="D2928">
        <v>38.592339000000003</v>
      </c>
      <c r="E2928" t="s">
        <v>6599</v>
      </c>
      <c r="G2928" t="s">
        <v>3239</v>
      </c>
      <c r="H2928" t="s">
        <v>19</v>
      </c>
      <c r="I2928">
        <v>62269</v>
      </c>
      <c r="J2928">
        <v>1831</v>
      </c>
      <c r="K2928" t="s">
        <v>375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</row>
    <row r="2929" spans="1:19" x14ac:dyDescent="0.25">
      <c r="A2929">
        <v>2927</v>
      </c>
      <c r="B2929" t="s">
        <v>6600</v>
      </c>
      <c r="C2929">
        <v>-89.632187000000002</v>
      </c>
      <c r="D2929">
        <v>38.784008</v>
      </c>
      <c r="E2929" t="s">
        <v>6601</v>
      </c>
      <c r="G2929" t="s">
        <v>711</v>
      </c>
      <c r="H2929" t="s">
        <v>19</v>
      </c>
      <c r="I2929">
        <v>62249</v>
      </c>
      <c r="J2929">
        <v>2892</v>
      </c>
      <c r="K2929" t="s">
        <v>41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</row>
    <row r="2930" spans="1:19" x14ac:dyDescent="0.25">
      <c r="A2930">
        <v>2928</v>
      </c>
      <c r="B2930" t="s">
        <v>6602</v>
      </c>
      <c r="C2930">
        <v>-89.390640000000005</v>
      </c>
      <c r="D2930">
        <v>38.879947999999999</v>
      </c>
      <c r="E2930" t="s">
        <v>6603</v>
      </c>
      <c r="G2930" t="s">
        <v>3360</v>
      </c>
      <c r="H2930" t="s">
        <v>19</v>
      </c>
      <c r="I2930">
        <v>62246</v>
      </c>
      <c r="J2930">
        <v>2538</v>
      </c>
      <c r="K2930" t="s">
        <v>3271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</row>
    <row r="2931" spans="1:19" x14ac:dyDescent="0.25">
      <c r="A2931">
        <v>2929</v>
      </c>
      <c r="B2931" t="s">
        <v>6604</v>
      </c>
      <c r="C2931">
        <v>-87.668364999999994</v>
      </c>
      <c r="D2931">
        <v>41.854118</v>
      </c>
      <c r="E2931" t="s">
        <v>6605</v>
      </c>
      <c r="G2931" t="s">
        <v>60</v>
      </c>
      <c r="H2931" t="s">
        <v>19</v>
      </c>
      <c r="I2931">
        <v>60608</v>
      </c>
      <c r="J2931">
        <v>2914</v>
      </c>
      <c r="K2931" t="s">
        <v>20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</row>
    <row r="2932" spans="1:19" x14ac:dyDescent="0.25">
      <c r="A2932">
        <v>2930</v>
      </c>
      <c r="B2932" t="s">
        <v>6606</v>
      </c>
      <c r="C2932">
        <v>-87.689835000000002</v>
      </c>
      <c r="D2932">
        <v>41.933669999999999</v>
      </c>
      <c r="E2932" t="s">
        <v>6607</v>
      </c>
      <c r="G2932" t="s">
        <v>60</v>
      </c>
      <c r="H2932" t="s">
        <v>19</v>
      </c>
      <c r="I2932">
        <v>60618</v>
      </c>
      <c r="J2932">
        <v>7905</v>
      </c>
      <c r="K2932" t="s">
        <v>20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</row>
    <row r="2933" spans="1:19" x14ac:dyDescent="0.25">
      <c r="A2933">
        <v>2931</v>
      </c>
      <c r="B2933" t="s">
        <v>6608</v>
      </c>
      <c r="C2933">
        <v>-87.699256999999903</v>
      </c>
      <c r="D2933">
        <v>41.898178000000001</v>
      </c>
      <c r="E2933" t="s">
        <v>6609</v>
      </c>
      <c r="G2933" t="s">
        <v>60</v>
      </c>
      <c r="H2933" t="s">
        <v>19</v>
      </c>
      <c r="I2933">
        <v>60622</v>
      </c>
      <c r="J2933">
        <v>4443</v>
      </c>
      <c r="K2933" t="s">
        <v>20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</row>
    <row r="2934" spans="1:19" x14ac:dyDescent="0.25">
      <c r="A2934">
        <v>2932</v>
      </c>
      <c r="B2934" t="s">
        <v>6610</v>
      </c>
      <c r="C2934">
        <v>-87.666481000000005</v>
      </c>
      <c r="D2934">
        <v>41.866371000000001</v>
      </c>
      <c r="E2934" t="s">
        <v>6611</v>
      </c>
      <c r="G2934" t="s">
        <v>60</v>
      </c>
      <c r="H2934" t="s">
        <v>19</v>
      </c>
      <c r="I2934">
        <v>60608</v>
      </c>
      <c r="J2934">
        <v>1402</v>
      </c>
      <c r="K2934" t="s">
        <v>20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</row>
    <row r="2935" spans="1:19" x14ac:dyDescent="0.25">
      <c r="A2935">
        <v>2933</v>
      </c>
      <c r="B2935" t="s">
        <v>6612</v>
      </c>
      <c r="C2935">
        <v>-88.688766000000001</v>
      </c>
      <c r="D2935">
        <v>41.915473999999897</v>
      </c>
      <c r="E2935" t="s">
        <v>6613</v>
      </c>
      <c r="G2935" t="s">
        <v>3663</v>
      </c>
      <c r="H2935" t="s">
        <v>19</v>
      </c>
      <c r="I2935">
        <v>60112</v>
      </c>
      <c r="J2935">
        <v>4067</v>
      </c>
      <c r="K2935" t="s">
        <v>2589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</row>
    <row r="2936" spans="1:19" x14ac:dyDescent="0.25">
      <c r="A2936">
        <v>2934</v>
      </c>
      <c r="B2936" t="s">
        <v>6614</v>
      </c>
      <c r="C2936">
        <v>-88.726387000000003</v>
      </c>
      <c r="D2936">
        <v>39.883590999999903</v>
      </c>
      <c r="E2936" t="s">
        <v>6615</v>
      </c>
      <c r="G2936" t="s">
        <v>4303</v>
      </c>
      <c r="H2936" t="s">
        <v>19</v>
      </c>
      <c r="I2936">
        <v>61818</v>
      </c>
      <c r="K2936" t="s">
        <v>182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</row>
    <row r="2937" spans="1:19" x14ac:dyDescent="0.25">
      <c r="A2937">
        <v>2935</v>
      </c>
      <c r="B2937" t="s">
        <v>6616</v>
      </c>
      <c r="C2937">
        <v>-90.191299000000001</v>
      </c>
      <c r="D2937">
        <v>38.43779</v>
      </c>
      <c r="E2937" t="s">
        <v>6617</v>
      </c>
      <c r="G2937" t="s">
        <v>3861</v>
      </c>
      <c r="H2937" t="s">
        <v>19</v>
      </c>
      <c r="I2937">
        <v>62236</v>
      </c>
      <c r="J2937">
        <v>2404</v>
      </c>
      <c r="K2937" t="s">
        <v>671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</row>
    <row r="2938" spans="1:19" x14ac:dyDescent="0.25">
      <c r="A2938">
        <v>2936</v>
      </c>
      <c r="B2938" t="s">
        <v>6618</v>
      </c>
      <c r="C2938">
        <v>-89.549858</v>
      </c>
      <c r="D2938">
        <v>39.890059999999998</v>
      </c>
      <c r="E2938" t="s">
        <v>6619</v>
      </c>
      <c r="G2938" t="s">
        <v>402</v>
      </c>
      <c r="H2938" t="s">
        <v>19</v>
      </c>
      <c r="I2938">
        <v>62684</v>
      </c>
      <c r="J2938">
        <v>8186</v>
      </c>
      <c r="K2938" t="s">
        <v>314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19" x14ac:dyDescent="0.25">
      <c r="A2939">
        <v>2937</v>
      </c>
      <c r="B2939" t="s">
        <v>6620</v>
      </c>
      <c r="C2939">
        <v>-89.971908999999997</v>
      </c>
      <c r="D2939">
        <v>38.691398999999997</v>
      </c>
      <c r="E2939" t="s">
        <v>6621</v>
      </c>
      <c r="G2939" t="s">
        <v>661</v>
      </c>
      <c r="H2939" t="s">
        <v>19</v>
      </c>
      <c r="I2939">
        <v>62234</v>
      </c>
      <c r="J2939">
        <v>4844</v>
      </c>
      <c r="K2939" t="s">
        <v>41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</row>
    <row r="2940" spans="1:19" x14ac:dyDescent="0.25">
      <c r="A2940">
        <v>2938</v>
      </c>
      <c r="B2940" t="s">
        <v>6622</v>
      </c>
      <c r="C2940">
        <v>-87.863197</v>
      </c>
      <c r="D2940">
        <v>41.888034999999903</v>
      </c>
      <c r="E2940" t="s">
        <v>6623</v>
      </c>
      <c r="G2940" t="s">
        <v>446</v>
      </c>
      <c r="H2940" t="s">
        <v>19</v>
      </c>
      <c r="I2940">
        <v>60104</v>
      </c>
      <c r="J2940">
        <v>1639</v>
      </c>
      <c r="K2940" t="s">
        <v>20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</row>
    <row r="2941" spans="1:19" x14ac:dyDescent="0.25">
      <c r="A2941">
        <v>2939</v>
      </c>
      <c r="B2941" t="s">
        <v>6624</v>
      </c>
      <c r="C2941">
        <v>-89.740311000000005</v>
      </c>
      <c r="D2941">
        <v>39.963383</v>
      </c>
      <c r="E2941" t="s">
        <v>6625</v>
      </c>
      <c r="G2941" t="s">
        <v>4562</v>
      </c>
      <c r="H2941" t="s">
        <v>19</v>
      </c>
      <c r="I2941">
        <v>62613</v>
      </c>
      <c r="J2941">
        <v>7359</v>
      </c>
      <c r="K2941" t="s">
        <v>667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</row>
    <row r="2942" spans="1:19" x14ac:dyDescent="0.25">
      <c r="A2942">
        <v>2940</v>
      </c>
      <c r="B2942" t="s">
        <v>6626</v>
      </c>
      <c r="C2942">
        <v>-88.040297999999893</v>
      </c>
      <c r="D2942">
        <v>41.591521999999998</v>
      </c>
      <c r="E2942" t="s">
        <v>6627</v>
      </c>
      <c r="G2942" t="s">
        <v>319</v>
      </c>
      <c r="H2942" t="s">
        <v>19</v>
      </c>
      <c r="I2942">
        <v>60441</v>
      </c>
      <c r="J2942">
        <v>3392</v>
      </c>
      <c r="K2942" t="s">
        <v>320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</row>
    <row r="2943" spans="1:19" x14ac:dyDescent="0.25">
      <c r="A2943">
        <v>2941</v>
      </c>
      <c r="B2943" t="s">
        <v>6628</v>
      </c>
      <c r="C2943">
        <v>-88.178061999999997</v>
      </c>
      <c r="D2943">
        <v>42.012553999999902</v>
      </c>
      <c r="E2943" t="s">
        <v>6629</v>
      </c>
      <c r="G2943" t="s">
        <v>473</v>
      </c>
      <c r="H2943" t="s">
        <v>19</v>
      </c>
      <c r="I2943">
        <v>60107</v>
      </c>
      <c r="J2943">
        <v>2948</v>
      </c>
      <c r="K2943" t="s">
        <v>20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</row>
    <row r="2944" spans="1:19" x14ac:dyDescent="0.25">
      <c r="A2944">
        <v>2942</v>
      </c>
      <c r="B2944" t="s">
        <v>6630</v>
      </c>
      <c r="C2944">
        <v>-87.557755</v>
      </c>
      <c r="D2944">
        <v>41.630062000000002</v>
      </c>
      <c r="E2944" t="s">
        <v>6631</v>
      </c>
      <c r="G2944" t="s">
        <v>60</v>
      </c>
      <c r="H2944" t="s">
        <v>19</v>
      </c>
      <c r="I2944">
        <v>60633</v>
      </c>
      <c r="J2944">
        <v>2230</v>
      </c>
      <c r="K2944" t="s">
        <v>20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</row>
    <row r="2945" spans="1:19" x14ac:dyDescent="0.25">
      <c r="A2945">
        <v>2943</v>
      </c>
      <c r="B2945" t="s">
        <v>6632</v>
      </c>
      <c r="C2945">
        <v>-88.286582999999993</v>
      </c>
      <c r="D2945">
        <v>41.764057000000001</v>
      </c>
      <c r="E2945" t="s">
        <v>6633</v>
      </c>
      <c r="G2945" t="s">
        <v>1309</v>
      </c>
      <c r="H2945" t="s">
        <v>19</v>
      </c>
      <c r="I2945">
        <v>60505</v>
      </c>
      <c r="J2945">
        <v>2916</v>
      </c>
      <c r="K2945" t="s">
        <v>67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</row>
    <row r="2946" spans="1:19" x14ac:dyDescent="0.25">
      <c r="A2946">
        <v>2944</v>
      </c>
      <c r="B2946" t="s">
        <v>6634</v>
      </c>
      <c r="C2946">
        <v>-87.743628999999999</v>
      </c>
      <c r="D2946">
        <v>40.778804999999998</v>
      </c>
      <c r="E2946" t="s">
        <v>6635</v>
      </c>
      <c r="G2946" t="s">
        <v>2815</v>
      </c>
      <c r="H2946" t="s">
        <v>19</v>
      </c>
      <c r="I2946">
        <v>60970</v>
      </c>
      <c r="J2946">
        <v>1277</v>
      </c>
      <c r="K2946" t="s">
        <v>165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</row>
    <row r="2947" spans="1:19" x14ac:dyDescent="0.25">
      <c r="A2947">
        <v>2945</v>
      </c>
      <c r="B2947" t="s">
        <v>6636</v>
      </c>
      <c r="C2947">
        <v>-90.013512000000006</v>
      </c>
      <c r="D2947">
        <v>38.593829999999997</v>
      </c>
      <c r="E2947" t="s">
        <v>6637</v>
      </c>
      <c r="G2947" t="s">
        <v>2937</v>
      </c>
      <c r="H2947" t="s">
        <v>19</v>
      </c>
      <c r="I2947">
        <v>62208</v>
      </c>
      <c r="J2947">
        <v>1847</v>
      </c>
      <c r="K2947" t="s">
        <v>375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</row>
    <row r="2948" spans="1:19" x14ac:dyDescent="0.25">
      <c r="A2948">
        <v>2946</v>
      </c>
      <c r="B2948" t="s">
        <v>6638</v>
      </c>
      <c r="C2948">
        <v>-87.680565000000001</v>
      </c>
      <c r="D2948">
        <v>41.883117999999897</v>
      </c>
      <c r="E2948" t="s">
        <v>6639</v>
      </c>
      <c r="G2948" t="s">
        <v>60</v>
      </c>
      <c r="H2948" t="s">
        <v>19</v>
      </c>
      <c r="I2948">
        <v>60612</v>
      </c>
      <c r="J2948">
        <v>2312</v>
      </c>
      <c r="K2948" t="s">
        <v>20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</row>
    <row r="2949" spans="1:19" x14ac:dyDescent="0.25">
      <c r="A2949">
        <v>2947</v>
      </c>
      <c r="B2949" t="s">
        <v>6640</v>
      </c>
      <c r="C2949">
        <v>-88.951637000000005</v>
      </c>
      <c r="D2949">
        <v>40.47287</v>
      </c>
      <c r="E2949" t="s">
        <v>6641</v>
      </c>
      <c r="G2949" t="s">
        <v>113</v>
      </c>
      <c r="H2949" t="s">
        <v>19</v>
      </c>
      <c r="I2949">
        <v>61704</v>
      </c>
      <c r="J2949">
        <v>6003</v>
      </c>
      <c r="K2949" t="s">
        <v>114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</row>
    <row r="2950" spans="1:19" x14ac:dyDescent="0.25">
      <c r="A2950">
        <v>2948</v>
      </c>
      <c r="B2950" t="s">
        <v>6642</v>
      </c>
      <c r="C2950">
        <v>-87.84684</v>
      </c>
      <c r="D2950">
        <v>41.579639</v>
      </c>
      <c r="E2950" t="s">
        <v>6643</v>
      </c>
      <c r="G2950" t="s">
        <v>3502</v>
      </c>
      <c r="H2950" t="s">
        <v>19</v>
      </c>
      <c r="I2950">
        <v>60487</v>
      </c>
      <c r="J2950">
        <v>6142</v>
      </c>
      <c r="K2950" t="s">
        <v>20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</row>
    <row r="2951" spans="1:19" x14ac:dyDescent="0.25">
      <c r="A2951">
        <v>2949</v>
      </c>
      <c r="B2951" t="s">
        <v>6644</v>
      </c>
      <c r="C2951">
        <v>-87.883468999999906</v>
      </c>
      <c r="D2951">
        <v>41.424702000000003</v>
      </c>
      <c r="E2951" t="s">
        <v>6645</v>
      </c>
      <c r="G2951" t="s">
        <v>6646</v>
      </c>
      <c r="H2951" t="s">
        <v>19</v>
      </c>
      <c r="I2951">
        <v>60449</v>
      </c>
      <c r="J2951">
        <v>9381</v>
      </c>
      <c r="K2951" t="s">
        <v>320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</row>
    <row r="2952" spans="1:19" x14ac:dyDescent="0.25">
      <c r="A2952">
        <v>2950</v>
      </c>
      <c r="B2952" t="s">
        <v>6647</v>
      </c>
      <c r="C2952">
        <v>-87.852242000000004</v>
      </c>
      <c r="D2952">
        <v>41.586554999999997</v>
      </c>
      <c r="E2952" t="s">
        <v>6648</v>
      </c>
      <c r="G2952" t="s">
        <v>3502</v>
      </c>
      <c r="H2952" t="s">
        <v>19</v>
      </c>
      <c r="I2952">
        <v>60487</v>
      </c>
      <c r="J2952">
        <v>7224</v>
      </c>
      <c r="K2952" t="s">
        <v>20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</row>
    <row r="2953" spans="1:19" x14ac:dyDescent="0.25">
      <c r="A2953">
        <v>2951</v>
      </c>
      <c r="B2953" t="s">
        <v>6649</v>
      </c>
      <c r="C2953">
        <v>-87.853988999999999</v>
      </c>
      <c r="D2953">
        <v>41.652698999999998</v>
      </c>
      <c r="E2953" t="s">
        <v>6650</v>
      </c>
      <c r="G2953" t="s">
        <v>3906</v>
      </c>
      <c r="H2953" t="s">
        <v>19</v>
      </c>
      <c r="I2953">
        <v>60464</v>
      </c>
      <c r="J2953">
        <v>1718</v>
      </c>
      <c r="K2953" t="s">
        <v>20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</row>
    <row r="2954" spans="1:19" x14ac:dyDescent="0.25">
      <c r="A2954">
        <v>2952</v>
      </c>
      <c r="B2954" t="s">
        <v>6651</v>
      </c>
      <c r="C2954">
        <v>-87.568519999999907</v>
      </c>
      <c r="D2954">
        <v>41.744365999999999</v>
      </c>
      <c r="E2954" t="s">
        <v>6652</v>
      </c>
      <c r="G2954" t="s">
        <v>60</v>
      </c>
      <c r="H2954" t="s">
        <v>19</v>
      </c>
      <c r="I2954">
        <v>60617</v>
      </c>
      <c r="J2954">
        <v>1998</v>
      </c>
      <c r="K2954" t="s">
        <v>20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</row>
    <row r="2955" spans="1:19" x14ac:dyDescent="0.25">
      <c r="A2955">
        <v>2953</v>
      </c>
      <c r="B2955" t="s">
        <v>6653</v>
      </c>
      <c r="C2955">
        <v>-88.650245999999996</v>
      </c>
      <c r="D2955">
        <v>41.622565999999999</v>
      </c>
      <c r="E2955" t="s">
        <v>6654</v>
      </c>
      <c r="G2955" t="s">
        <v>6655</v>
      </c>
      <c r="H2955" t="s">
        <v>19</v>
      </c>
      <c r="I2955">
        <v>60548</v>
      </c>
      <c r="K2955" t="s">
        <v>2589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</row>
    <row r="2956" spans="1:19" x14ac:dyDescent="0.25">
      <c r="A2956">
        <v>2954</v>
      </c>
      <c r="B2956" t="s">
        <v>6656</v>
      </c>
      <c r="C2956">
        <v>-87.633231999999893</v>
      </c>
      <c r="D2956">
        <v>41.600856999999998</v>
      </c>
      <c r="E2956" t="s">
        <v>6657</v>
      </c>
      <c r="G2956" t="s">
        <v>521</v>
      </c>
      <c r="H2956" t="s">
        <v>19</v>
      </c>
      <c r="I2956">
        <v>60426</v>
      </c>
      <c r="J2956">
        <v>5240</v>
      </c>
      <c r="K2956" t="s">
        <v>20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</row>
    <row r="2957" spans="1:19" x14ac:dyDescent="0.25">
      <c r="A2957">
        <v>2955</v>
      </c>
      <c r="B2957" t="s">
        <v>6658</v>
      </c>
      <c r="C2957">
        <v>-87.605308999999906</v>
      </c>
      <c r="D2957">
        <v>41.752212999999998</v>
      </c>
      <c r="E2957" t="s">
        <v>6659</v>
      </c>
      <c r="G2957" t="s">
        <v>60</v>
      </c>
      <c r="H2957" t="s">
        <v>19</v>
      </c>
      <c r="I2957">
        <v>60619</v>
      </c>
      <c r="J2957">
        <v>3104</v>
      </c>
      <c r="K2957" t="s">
        <v>20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</row>
    <row r="2958" spans="1:19" x14ac:dyDescent="0.25">
      <c r="A2958">
        <v>2956</v>
      </c>
      <c r="B2958" t="s">
        <v>6660</v>
      </c>
      <c r="C2958">
        <v>-90.547623000000002</v>
      </c>
      <c r="D2958">
        <v>39.830722999999999</v>
      </c>
      <c r="E2958" t="s">
        <v>6661</v>
      </c>
      <c r="G2958" t="s">
        <v>6662</v>
      </c>
      <c r="H2958" t="s">
        <v>19</v>
      </c>
      <c r="I2958">
        <v>62665</v>
      </c>
      <c r="J2958">
        <v>7170</v>
      </c>
      <c r="K2958" t="s">
        <v>463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</row>
    <row r="2959" spans="1:19" x14ac:dyDescent="0.25">
      <c r="A2959">
        <v>2957</v>
      </c>
      <c r="B2959" t="s">
        <v>6663</v>
      </c>
      <c r="C2959">
        <v>-88.297629999999998</v>
      </c>
      <c r="D2959">
        <v>42.028636999999897</v>
      </c>
      <c r="E2959" t="s">
        <v>6664</v>
      </c>
      <c r="G2959" t="s">
        <v>304</v>
      </c>
      <c r="H2959" t="s">
        <v>19</v>
      </c>
      <c r="I2959">
        <v>60123</v>
      </c>
      <c r="J2959">
        <v>7424</v>
      </c>
      <c r="K2959" t="s">
        <v>67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</row>
    <row r="2960" spans="1:19" x14ac:dyDescent="0.25">
      <c r="A2960">
        <v>2958</v>
      </c>
      <c r="B2960" t="s">
        <v>6665</v>
      </c>
      <c r="C2960">
        <v>-87.803733999999906</v>
      </c>
      <c r="D2960">
        <v>41.850436999999999</v>
      </c>
      <c r="E2960" t="s">
        <v>6666</v>
      </c>
      <c r="G2960" t="s">
        <v>2691</v>
      </c>
      <c r="H2960" t="s">
        <v>19</v>
      </c>
      <c r="I2960">
        <v>60546</v>
      </c>
      <c r="K2960" t="s">
        <v>20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</row>
    <row r="2961" spans="1:19" x14ac:dyDescent="0.25">
      <c r="A2961">
        <v>2959</v>
      </c>
      <c r="B2961" t="s">
        <v>6667</v>
      </c>
      <c r="C2961">
        <v>-87.699607999999998</v>
      </c>
      <c r="D2961">
        <v>41.994372999999896</v>
      </c>
      <c r="E2961" t="s">
        <v>6668</v>
      </c>
      <c r="G2961" t="s">
        <v>60</v>
      </c>
      <c r="H2961" t="s">
        <v>19</v>
      </c>
      <c r="I2961">
        <v>60659</v>
      </c>
      <c r="J2961">
        <v>2608</v>
      </c>
      <c r="K2961" t="s">
        <v>20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</row>
    <row r="2962" spans="1:19" x14ac:dyDescent="0.25">
      <c r="A2962">
        <v>2960</v>
      </c>
      <c r="B2962" t="s">
        <v>6669</v>
      </c>
      <c r="C2962">
        <v>-88.975334000000004</v>
      </c>
      <c r="D2962">
        <v>42.241238000000003</v>
      </c>
      <c r="E2962" t="s">
        <v>6670</v>
      </c>
      <c r="G2962" t="s">
        <v>98</v>
      </c>
      <c r="H2962" t="s">
        <v>19</v>
      </c>
      <c r="I2962">
        <v>61112</v>
      </c>
      <c r="K2962" t="s">
        <v>99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</row>
    <row r="2963" spans="1:19" x14ac:dyDescent="0.25">
      <c r="A2963">
        <v>2961</v>
      </c>
      <c r="B2963" t="s">
        <v>6671</v>
      </c>
      <c r="C2963">
        <v>-88.956031999999993</v>
      </c>
      <c r="D2963">
        <v>39.845844</v>
      </c>
      <c r="E2963" t="s">
        <v>6672</v>
      </c>
      <c r="G2963" t="s">
        <v>230</v>
      </c>
      <c r="H2963" t="s">
        <v>19</v>
      </c>
      <c r="I2963">
        <v>62523</v>
      </c>
      <c r="J2963">
        <v>1004</v>
      </c>
      <c r="K2963" t="s">
        <v>223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</row>
    <row r="2964" spans="1:19" x14ac:dyDescent="0.25">
      <c r="A2964">
        <v>2962</v>
      </c>
      <c r="B2964" t="s">
        <v>6673</v>
      </c>
      <c r="C2964">
        <v>-87.664505000000005</v>
      </c>
      <c r="D2964">
        <v>41.793621000000002</v>
      </c>
      <c r="E2964" t="s">
        <v>6674</v>
      </c>
      <c r="G2964" t="s">
        <v>60</v>
      </c>
      <c r="H2964" t="s">
        <v>19</v>
      </c>
      <c r="I2964">
        <v>60636</v>
      </c>
      <c r="J2964">
        <v>1311</v>
      </c>
      <c r="K2964" t="s">
        <v>20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</row>
    <row r="2965" spans="1:19" x14ac:dyDescent="0.25">
      <c r="A2965">
        <v>2963</v>
      </c>
      <c r="B2965" t="s">
        <v>6675</v>
      </c>
      <c r="C2965">
        <v>-87.920837000000006</v>
      </c>
      <c r="D2965">
        <v>42.017398999999997</v>
      </c>
      <c r="E2965" t="s">
        <v>6676</v>
      </c>
      <c r="G2965" t="s">
        <v>708</v>
      </c>
      <c r="H2965" t="s">
        <v>19</v>
      </c>
      <c r="I2965">
        <v>60018</v>
      </c>
      <c r="J2965">
        <v>3206</v>
      </c>
      <c r="K2965" t="s">
        <v>20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</row>
    <row r="2966" spans="1:19" x14ac:dyDescent="0.25">
      <c r="A2966">
        <v>2964</v>
      </c>
      <c r="B2966" t="s">
        <v>6677</v>
      </c>
      <c r="C2966">
        <v>-87.920837000000006</v>
      </c>
      <c r="D2966">
        <v>42.017398999999997</v>
      </c>
      <c r="E2966" t="s">
        <v>6678</v>
      </c>
      <c r="G2966" t="s">
        <v>708</v>
      </c>
      <c r="H2966" t="s">
        <v>19</v>
      </c>
      <c r="I2966">
        <v>60018</v>
      </c>
      <c r="K2966" t="s">
        <v>20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</row>
    <row r="2967" spans="1:19" x14ac:dyDescent="0.25">
      <c r="A2967">
        <v>2965</v>
      </c>
      <c r="B2967" t="s">
        <v>6679</v>
      </c>
      <c r="C2967">
        <v>-87.978622000000001</v>
      </c>
      <c r="D2967">
        <v>41.889724999999999</v>
      </c>
      <c r="E2967" t="s">
        <v>6680</v>
      </c>
      <c r="G2967" t="s">
        <v>906</v>
      </c>
      <c r="H2967" t="s">
        <v>19</v>
      </c>
      <c r="I2967">
        <v>60181</v>
      </c>
      <c r="J2967">
        <v>2411</v>
      </c>
      <c r="K2967" t="s">
        <v>326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</row>
    <row r="2968" spans="1:19" x14ac:dyDescent="0.25">
      <c r="A2968">
        <v>2966</v>
      </c>
      <c r="B2968" t="s">
        <v>6681</v>
      </c>
      <c r="C2968">
        <v>-87.640761999999995</v>
      </c>
      <c r="D2968">
        <v>41.779881000000003</v>
      </c>
      <c r="E2968" t="s">
        <v>6682</v>
      </c>
      <c r="G2968" t="s">
        <v>60</v>
      </c>
      <c r="H2968" t="s">
        <v>19</v>
      </c>
      <c r="I2968">
        <v>60621</v>
      </c>
      <c r="J2968">
        <v>2012</v>
      </c>
      <c r="K2968" t="s">
        <v>20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</row>
    <row r="2969" spans="1:19" x14ac:dyDescent="0.25">
      <c r="A2969">
        <v>2967</v>
      </c>
      <c r="B2969" t="s">
        <v>6683</v>
      </c>
      <c r="C2969">
        <v>-87.772689999999997</v>
      </c>
      <c r="D2969">
        <v>41.923862</v>
      </c>
      <c r="E2969" t="s">
        <v>6684</v>
      </c>
      <c r="G2969" t="s">
        <v>60</v>
      </c>
      <c r="H2969" t="s">
        <v>19</v>
      </c>
      <c r="I2969">
        <v>60639</v>
      </c>
      <c r="J2969">
        <v>2357</v>
      </c>
      <c r="K2969" t="s">
        <v>20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</row>
    <row r="2970" spans="1:19" x14ac:dyDescent="0.25">
      <c r="A2970">
        <v>2968</v>
      </c>
      <c r="B2970" t="s">
        <v>6685</v>
      </c>
      <c r="C2970">
        <v>-89.126014999999995</v>
      </c>
      <c r="D2970">
        <v>41.327708999999999</v>
      </c>
      <c r="E2970" t="s">
        <v>6686</v>
      </c>
      <c r="G2970" t="s">
        <v>1667</v>
      </c>
      <c r="H2970" t="s">
        <v>19</v>
      </c>
      <c r="I2970">
        <v>61354</v>
      </c>
      <c r="J2970">
        <v>3505</v>
      </c>
      <c r="K2970" t="s">
        <v>791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</row>
    <row r="2971" spans="1:19" x14ac:dyDescent="0.25">
      <c r="A2971">
        <v>2969</v>
      </c>
      <c r="B2971" t="s">
        <v>6687</v>
      </c>
      <c r="C2971">
        <v>-88.279670999999993</v>
      </c>
      <c r="D2971">
        <v>41.921303000000002</v>
      </c>
      <c r="E2971" t="s">
        <v>6688</v>
      </c>
      <c r="G2971" t="s">
        <v>3835</v>
      </c>
      <c r="H2971" t="s">
        <v>19</v>
      </c>
      <c r="I2971">
        <v>60174</v>
      </c>
      <c r="J2971">
        <v>2443</v>
      </c>
      <c r="K2971" t="s">
        <v>67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</row>
    <row r="2972" spans="1:19" x14ac:dyDescent="0.25">
      <c r="A2972">
        <v>2970</v>
      </c>
      <c r="B2972" t="s">
        <v>6689</v>
      </c>
      <c r="C2972">
        <v>-87.705803000000003</v>
      </c>
      <c r="D2972">
        <v>41.895538000000002</v>
      </c>
      <c r="E2972" t="s">
        <v>6690</v>
      </c>
      <c r="G2972" t="s">
        <v>60</v>
      </c>
      <c r="H2972" t="s">
        <v>19</v>
      </c>
      <c r="I2972">
        <v>60622</v>
      </c>
      <c r="J2972">
        <v>4364</v>
      </c>
      <c r="K2972" t="s">
        <v>20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</row>
    <row r="2973" spans="1:19" x14ac:dyDescent="0.25">
      <c r="A2973">
        <v>2971</v>
      </c>
      <c r="B2973" t="s">
        <v>6691</v>
      </c>
      <c r="C2973">
        <v>-88.169739000000007</v>
      </c>
      <c r="D2973">
        <v>42.370708</v>
      </c>
      <c r="E2973" t="s">
        <v>6692</v>
      </c>
      <c r="G2973" t="s">
        <v>749</v>
      </c>
      <c r="H2973" t="s">
        <v>19</v>
      </c>
      <c r="I2973">
        <v>60020</v>
      </c>
      <c r="J2973">
        <v>1950</v>
      </c>
      <c r="K2973" t="s">
        <v>240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</row>
    <row r="2974" spans="1:19" x14ac:dyDescent="0.25">
      <c r="A2974">
        <v>2972</v>
      </c>
      <c r="B2974" t="s">
        <v>6693</v>
      </c>
      <c r="C2974">
        <v>-90.219909999999999</v>
      </c>
      <c r="D2974">
        <v>38.445357999999999</v>
      </c>
      <c r="E2974" t="s">
        <v>6694</v>
      </c>
      <c r="G2974" t="s">
        <v>3861</v>
      </c>
      <c r="H2974" t="s">
        <v>19</v>
      </c>
      <c r="I2974">
        <v>62236</v>
      </c>
      <c r="J2974">
        <v>2559</v>
      </c>
      <c r="K2974" t="s">
        <v>671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</row>
    <row r="2975" spans="1:19" x14ac:dyDescent="0.25">
      <c r="A2975">
        <v>2973</v>
      </c>
      <c r="B2975" t="s">
        <v>6695</v>
      </c>
      <c r="C2975">
        <v>-88.296729999999997</v>
      </c>
      <c r="D2975">
        <v>41.760502000000002</v>
      </c>
      <c r="E2975" t="s">
        <v>6696</v>
      </c>
      <c r="G2975" t="s">
        <v>1309</v>
      </c>
      <c r="H2975" t="s">
        <v>19</v>
      </c>
      <c r="I2975">
        <v>60505</v>
      </c>
      <c r="J2975">
        <v>2866</v>
      </c>
      <c r="K2975" t="s">
        <v>67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</row>
    <row r="2976" spans="1:19" x14ac:dyDescent="0.25">
      <c r="A2976">
        <v>2974</v>
      </c>
      <c r="B2976" t="s">
        <v>6697</v>
      </c>
      <c r="C2976">
        <v>-87.899878999999999</v>
      </c>
      <c r="D2976">
        <v>42.253875999999998</v>
      </c>
      <c r="E2976" t="s">
        <v>6698</v>
      </c>
      <c r="G2976" t="s">
        <v>4453</v>
      </c>
      <c r="H2976" t="s">
        <v>19</v>
      </c>
      <c r="I2976">
        <v>60045</v>
      </c>
      <c r="J2976">
        <v>1001</v>
      </c>
      <c r="K2976" t="s">
        <v>240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</row>
    <row r="2977" spans="1:19" x14ac:dyDescent="0.25">
      <c r="A2977">
        <v>2975</v>
      </c>
      <c r="B2977" t="s">
        <v>6699</v>
      </c>
      <c r="C2977">
        <v>-87.902893000000006</v>
      </c>
      <c r="D2977">
        <v>42.25423</v>
      </c>
      <c r="E2977" t="s">
        <v>6700</v>
      </c>
      <c r="G2977" t="s">
        <v>4453</v>
      </c>
      <c r="H2977" t="s">
        <v>19</v>
      </c>
      <c r="I2977">
        <v>60045</v>
      </c>
      <c r="J2977">
        <v>1024</v>
      </c>
      <c r="K2977" t="s">
        <v>240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</row>
    <row r="2978" spans="1:19" x14ac:dyDescent="0.25">
      <c r="A2978">
        <v>2976</v>
      </c>
      <c r="B2978" t="s">
        <v>6701</v>
      </c>
      <c r="C2978">
        <v>-88.231803999999997</v>
      </c>
      <c r="D2978">
        <v>42.385502000000002</v>
      </c>
      <c r="E2978" t="s">
        <v>6702</v>
      </c>
      <c r="G2978" t="s">
        <v>6703</v>
      </c>
      <c r="H2978" t="s">
        <v>19</v>
      </c>
      <c r="I2978">
        <v>60051</v>
      </c>
      <c r="J2978">
        <v>6341</v>
      </c>
      <c r="K2978" t="s">
        <v>276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</row>
    <row r="2979" spans="1:19" x14ac:dyDescent="0.25">
      <c r="A2979">
        <v>2977</v>
      </c>
      <c r="B2979" t="s">
        <v>6704</v>
      </c>
      <c r="C2979">
        <v>-87.777457999999996</v>
      </c>
      <c r="D2979">
        <v>41.843552000000003</v>
      </c>
      <c r="E2979" t="s">
        <v>6705</v>
      </c>
      <c r="G2979" t="s">
        <v>272</v>
      </c>
      <c r="H2979" t="s">
        <v>19</v>
      </c>
      <c r="I2979">
        <v>60804</v>
      </c>
      <c r="J2979">
        <v>3004</v>
      </c>
      <c r="K2979" t="s">
        <v>20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</row>
    <row r="2980" spans="1:19" x14ac:dyDescent="0.25">
      <c r="A2980">
        <v>2978</v>
      </c>
      <c r="B2980" t="s">
        <v>6706</v>
      </c>
      <c r="C2980">
        <v>-87.665076999999997</v>
      </c>
      <c r="D2980">
        <v>41.811698999999997</v>
      </c>
      <c r="E2980" t="s">
        <v>6707</v>
      </c>
      <c r="G2980" t="s">
        <v>60</v>
      </c>
      <c r="H2980" t="s">
        <v>19</v>
      </c>
      <c r="I2980">
        <v>60609</v>
      </c>
      <c r="J2980">
        <v>3249</v>
      </c>
      <c r="K2980" t="s">
        <v>20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</row>
    <row r="2981" spans="1:19" x14ac:dyDescent="0.25">
      <c r="A2981">
        <v>2979</v>
      </c>
      <c r="B2981" t="s">
        <v>6708</v>
      </c>
      <c r="C2981">
        <v>-87.738487000000006</v>
      </c>
      <c r="D2981">
        <v>41.657218999999998</v>
      </c>
      <c r="E2981" t="s">
        <v>6709</v>
      </c>
      <c r="G2981" t="s">
        <v>4847</v>
      </c>
      <c r="H2981" t="s">
        <v>19</v>
      </c>
      <c r="I2981">
        <v>60803</v>
      </c>
      <c r="J2981">
        <v>3004</v>
      </c>
      <c r="K2981" t="s">
        <v>20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</row>
    <row r="2982" spans="1:19" x14ac:dyDescent="0.25">
      <c r="A2982">
        <v>2980</v>
      </c>
      <c r="B2982" t="s">
        <v>6710</v>
      </c>
      <c r="C2982">
        <v>-87.755309999999994</v>
      </c>
      <c r="D2982">
        <v>41.719814</v>
      </c>
      <c r="E2982" t="s">
        <v>6711</v>
      </c>
      <c r="G2982" t="s">
        <v>1650</v>
      </c>
      <c r="H2982" t="s">
        <v>19</v>
      </c>
      <c r="I2982">
        <v>60453</v>
      </c>
      <c r="J2982">
        <v>2451</v>
      </c>
      <c r="K2982" t="s">
        <v>20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</row>
    <row r="2983" spans="1:19" x14ac:dyDescent="0.25">
      <c r="A2983">
        <v>2981</v>
      </c>
      <c r="B2983" t="s">
        <v>6712</v>
      </c>
      <c r="C2983">
        <v>-90.791031000000004</v>
      </c>
      <c r="D2983">
        <v>40.427070999999998</v>
      </c>
      <c r="E2983" t="s">
        <v>6713</v>
      </c>
      <c r="G2983" t="s">
        <v>6714</v>
      </c>
      <c r="H2983" t="s">
        <v>19</v>
      </c>
      <c r="I2983">
        <v>62326</v>
      </c>
      <c r="K2983" t="s">
        <v>173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</row>
    <row r="2984" spans="1:19" x14ac:dyDescent="0.25">
      <c r="A2984">
        <v>2982</v>
      </c>
      <c r="B2984" t="s">
        <v>6715</v>
      </c>
      <c r="C2984">
        <v>-87.845612000000003</v>
      </c>
      <c r="D2984">
        <v>41.902839999999998</v>
      </c>
      <c r="E2984" t="s">
        <v>6716</v>
      </c>
      <c r="G2984" t="s">
        <v>874</v>
      </c>
      <c r="H2984" t="s">
        <v>19</v>
      </c>
      <c r="I2984">
        <v>60160</v>
      </c>
      <c r="K2984" t="s">
        <v>20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</row>
    <row r="2985" spans="1:19" x14ac:dyDescent="0.25">
      <c r="A2985">
        <v>2983</v>
      </c>
      <c r="B2985" t="s">
        <v>6717</v>
      </c>
      <c r="C2985">
        <v>-87.912497999999999</v>
      </c>
      <c r="D2985">
        <v>42.490497999999903</v>
      </c>
      <c r="E2985" t="s">
        <v>6718</v>
      </c>
      <c r="G2985" t="s">
        <v>6719</v>
      </c>
      <c r="H2985" t="s">
        <v>19</v>
      </c>
      <c r="I2985">
        <v>60075</v>
      </c>
      <c r="K2985" t="s">
        <v>240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</row>
    <row r="2986" spans="1:19" x14ac:dyDescent="0.25">
      <c r="A2986">
        <v>2984</v>
      </c>
      <c r="B2986" t="s">
        <v>6720</v>
      </c>
      <c r="C2986">
        <v>-88.572136</v>
      </c>
      <c r="D2986">
        <v>39.135097999999999</v>
      </c>
      <c r="E2986" t="s">
        <v>6721</v>
      </c>
      <c r="G2986" t="s">
        <v>269</v>
      </c>
      <c r="H2986" t="s">
        <v>19</v>
      </c>
      <c r="I2986">
        <v>62401</v>
      </c>
      <c r="K2986" t="s">
        <v>227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</row>
    <row r="2987" spans="1:19" x14ac:dyDescent="0.25">
      <c r="A2987">
        <v>2985</v>
      </c>
      <c r="B2987" t="s">
        <v>6722</v>
      </c>
      <c r="C2987">
        <v>-88.508765999999994</v>
      </c>
      <c r="D2987">
        <v>42.145617999999999</v>
      </c>
      <c r="E2987" t="s">
        <v>6723</v>
      </c>
      <c r="G2987" t="s">
        <v>2550</v>
      </c>
      <c r="H2987" t="s">
        <v>19</v>
      </c>
      <c r="I2987">
        <v>60140</v>
      </c>
      <c r="J2987">
        <v>8205</v>
      </c>
      <c r="K2987" t="s">
        <v>67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</row>
    <row r="2988" spans="1:19" x14ac:dyDescent="0.25">
      <c r="A2988">
        <v>2986</v>
      </c>
      <c r="B2988" t="s">
        <v>6724</v>
      </c>
      <c r="C2988">
        <v>-89.908668999999904</v>
      </c>
      <c r="D2988">
        <v>38.732399000000001</v>
      </c>
      <c r="E2988" t="s">
        <v>6725</v>
      </c>
      <c r="G2988" t="s">
        <v>801</v>
      </c>
      <c r="H2988" t="s">
        <v>19</v>
      </c>
      <c r="I2988">
        <v>62294</v>
      </c>
      <c r="J2988">
        <v>1343</v>
      </c>
      <c r="K2988" t="s">
        <v>41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</row>
    <row r="2989" spans="1:19" x14ac:dyDescent="0.25">
      <c r="A2989">
        <v>2987</v>
      </c>
      <c r="B2989" t="s">
        <v>6726</v>
      </c>
      <c r="C2989">
        <v>-88.421920999999998</v>
      </c>
      <c r="D2989">
        <v>41.392451999999999</v>
      </c>
      <c r="E2989" t="s">
        <v>6727</v>
      </c>
      <c r="G2989" t="s">
        <v>2734</v>
      </c>
      <c r="H2989" t="s">
        <v>19</v>
      </c>
      <c r="I2989">
        <v>60450</v>
      </c>
      <c r="J2989">
        <v>9398</v>
      </c>
      <c r="K2989" t="s">
        <v>837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</row>
    <row r="2990" spans="1:19" x14ac:dyDescent="0.25">
      <c r="A2990">
        <v>2988</v>
      </c>
      <c r="B2990" t="s">
        <v>6728</v>
      </c>
      <c r="C2990">
        <v>-88.572425999999993</v>
      </c>
      <c r="D2990">
        <v>39.120514</v>
      </c>
      <c r="E2990" t="s">
        <v>6729</v>
      </c>
      <c r="G2990" t="s">
        <v>269</v>
      </c>
      <c r="H2990" t="s">
        <v>19</v>
      </c>
      <c r="I2990">
        <v>62401</v>
      </c>
      <c r="J2990">
        <v>1991</v>
      </c>
      <c r="K2990" t="s">
        <v>227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</row>
    <row r="2991" spans="1:19" x14ac:dyDescent="0.25">
      <c r="A2991">
        <v>2989</v>
      </c>
      <c r="B2991" t="s">
        <v>6730</v>
      </c>
      <c r="C2991">
        <v>-89.617981</v>
      </c>
      <c r="D2991">
        <v>39.801971000000002</v>
      </c>
      <c r="E2991" t="s">
        <v>6731</v>
      </c>
      <c r="G2991" t="s">
        <v>313</v>
      </c>
      <c r="H2991" t="s">
        <v>19</v>
      </c>
      <c r="I2991">
        <v>62703</v>
      </c>
      <c r="J2991">
        <v>1408</v>
      </c>
      <c r="K2991" t="s">
        <v>314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</row>
    <row r="2992" spans="1:19" x14ac:dyDescent="0.25">
      <c r="A2992">
        <v>2990</v>
      </c>
      <c r="B2992" t="s">
        <v>6732</v>
      </c>
      <c r="C2992">
        <v>-90.430228999999997</v>
      </c>
      <c r="D2992">
        <v>40.017105000000001</v>
      </c>
      <c r="E2992" t="s">
        <v>6733</v>
      </c>
      <c r="G2992" t="s">
        <v>3331</v>
      </c>
      <c r="H2992" t="s">
        <v>19</v>
      </c>
      <c r="I2992">
        <v>62618</v>
      </c>
      <c r="J2992">
        <v>1396</v>
      </c>
      <c r="K2992" t="s">
        <v>110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</row>
    <row r="2993" spans="1:19" x14ac:dyDescent="0.25">
      <c r="A2993">
        <v>2991</v>
      </c>
      <c r="B2993" t="s">
        <v>6734</v>
      </c>
      <c r="C2993">
        <v>-87.992919999999998</v>
      </c>
      <c r="D2993">
        <v>39.303485999999999</v>
      </c>
      <c r="E2993" t="s">
        <v>6735</v>
      </c>
      <c r="G2993" t="s">
        <v>763</v>
      </c>
      <c r="H2993" t="s">
        <v>19</v>
      </c>
      <c r="I2993">
        <v>62420</v>
      </c>
      <c r="J2993">
        <v>1411</v>
      </c>
      <c r="K2993" t="s">
        <v>764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</row>
    <row r="2994" spans="1:19" x14ac:dyDescent="0.25">
      <c r="A2994">
        <v>2992</v>
      </c>
      <c r="B2994" t="s">
        <v>6736</v>
      </c>
      <c r="C2994">
        <v>-87.931693999999993</v>
      </c>
      <c r="D2994">
        <v>41.629128000000001</v>
      </c>
      <c r="E2994" t="s">
        <v>6737</v>
      </c>
      <c r="G2994" t="s">
        <v>6738</v>
      </c>
      <c r="H2994" t="s">
        <v>19</v>
      </c>
      <c r="I2994">
        <v>60491</v>
      </c>
      <c r="J2994">
        <v>8385</v>
      </c>
      <c r="K2994" t="s">
        <v>320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</row>
    <row r="2995" spans="1:19" x14ac:dyDescent="0.25">
      <c r="A2995">
        <v>2993</v>
      </c>
      <c r="B2995" t="s">
        <v>6739</v>
      </c>
      <c r="C2995">
        <v>-87.662093999999996</v>
      </c>
      <c r="D2995">
        <v>41.892528999999897</v>
      </c>
      <c r="E2995" t="s">
        <v>6740</v>
      </c>
      <c r="G2995" t="s">
        <v>60</v>
      </c>
      <c r="H2995" t="s">
        <v>19</v>
      </c>
      <c r="I2995">
        <v>60642</v>
      </c>
      <c r="J2995">
        <v>6431</v>
      </c>
      <c r="K2995" t="s">
        <v>20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</row>
    <row r="2996" spans="1:19" x14ac:dyDescent="0.25">
      <c r="A2996">
        <v>2994</v>
      </c>
      <c r="B2996" t="s">
        <v>6741</v>
      </c>
      <c r="C2996">
        <v>-87.688225000000003</v>
      </c>
      <c r="D2996">
        <v>41.942596000000002</v>
      </c>
      <c r="E2996" t="s">
        <v>6742</v>
      </c>
      <c r="G2996" t="s">
        <v>60</v>
      </c>
      <c r="H2996" t="s">
        <v>19</v>
      </c>
      <c r="I2996">
        <v>60618</v>
      </c>
      <c r="J2996">
        <v>6213</v>
      </c>
      <c r="K2996" t="s">
        <v>20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</row>
    <row r="2997" spans="1:19" x14ac:dyDescent="0.25">
      <c r="A2997">
        <v>2995</v>
      </c>
      <c r="B2997" t="s">
        <v>6743</v>
      </c>
      <c r="C2997">
        <v>-87.880829000000006</v>
      </c>
      <c r="D2997">
        <v>41.951923000000001</v>
      </c>
      <c r="E2997" t="s">
        <v>6744</v>
      </c>
      <c r="G2997" t="s">
        <v>1523</v>
      </c>
      <c r="H2997" t="s">
        <v>19</v>
      </c>
      <c r="I2997">
        <v>60176</v>
      </c>
      <c r="J2997">
        <v>1885</v>
      </c>
      <c r="K2997" t="s">
        <v>20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</row>
    <row r="2998" spans="1:19" x14ac:dyDescent="0.25">
      <c r="A2998">
        <v>2996</v>
      </c>
      <c r="B2998" t="s">
        <v>6745</v>
      </c>
      <c r="C2998">
        <v>-87.883110000000002</v>
      </c>
      <c r="D2998">
        <v>41.952820000000003</v>
      </c>
      <c r="E2998" t="s">
        <v>6746</v>
      </c>
      <c r="G2998" t="s">
        <v>1523</v>
      </c>
      <c r="H2998" t="s">
        <v>19</v>
      </c>
      <c r="I2998">
        <v>60176</v>
      </c>
      <c r="J2998">
        <v>1826</v>
      </c>
      <c r="K2998" t="s">
        <v>20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</row>
    <row r="2999" spans="1:19" x14ac:dyDescent="0.25">
      <c r="A2999">
        <v>2997</v>
      </c>
      <c r="B2999" t="s">
        <v>6747</v>
      </c>
      <c r="C2999">
        <v>-87.631912</v>
      </c>
      <c r="D2999">
        <v>41.903872999999997</v>
      </c>
      <c r="E2999" t="s">
        <v>6748</v>
      </c>
      <c r="G2999" t="s">
        <v>60</v>
      </c>
      <c r="H2999" t="s">
        <v>19</v>
      </c>
      <c r="I2999">
        <v>60610</v>
      </c>
      <c r="J2999">
        <v>1909</v>
      </c>
      <c r="K2999" t="s">
        <v>20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19" x14ac:dyDescent="0.25">
      <c r="A3000">
        <v>2998</v>
      </c>
      <c r="B3000" t="s">
        <v>6749</v>
      </c>
      <c r="C3000">
        <v>-87.917534000000003</v>
      </c>
      <c r="D3000">
        <v>41.782169000000003</v>
      </c>
      <c r="E3000" t="s">
        <v>6750</v>
      </c>
      <c r="G3000" t="s">
        <v>4575</v>
      </c>
      <c r="H3000" t="s">
        <v>19</v>
      </c>
      <c r="I3000">
        <v>60521</v>
      </c>
      <c r="J3000">
        <v>4811</v>
      </c>
      <c r="K3000" t="s">
        <v>326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</row>
    <row r="3001" spans="1:19" x14ac:dyDescent="0.25">
      <c r="A3001">
        <v>2999</v>
      </c>
      <c r="B3001" t="s">
        <v>6751</v>
      </c>
      <c r="C3001">
        <v>-87.917534000000003</v>
      </c>
      <c r="D3001">
        <v>41.782169000000003</v>
      </c>
      <c r="E3001" t="s">
        <v>6752</v>
      </c>
      <c r="G3001" t="s">
        <v>4575</v>
      </c>
      <c r="H3001" t="s">
        <v>19</v>
      </c>
      <c r="I3001">
        <v>60521</v>
      </c>
      <c r="J3001">
        <v>4800</v>
      </c>
      <c r="K3001" t="s">
        <v>326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</row>
    <row r="3002" spans="1:19" x14ac:dyDescent="0.25">
      <c r="A3002">
        <v>3000</v>
      </c>
      <c r="B3002" t="s">
        <v>6753</v>
      </c>
      <c r="C3002">
        <v>-88.136733999999905</v>
      </c>
      <c r="D3002">
        <v>42.339146</v>
      </c>
      <c r="E3002" t="s">
        <v>6754</v>
      </c>
      <c r="G3002" t="s">
        <v>353</v>
      </c>
      <c r="H3002" t="s">
        <v>19</v>
      </c>
      <c r="I3002">
        <v>60073</v>
      </c>
      <c r="J3002">
        <v>5259</v>
      </c>
      <c r="K3002" t="s">
        <v>240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</row>
    <row r="3003" spans="1:19" x14ac:dyDescent="0.25">
      <c r="A3003">
        <v>3001</v>
      </c>
      <c r="B3003" t="s">
        <v>6755</v>
      </c>
      <c r="C3003">
        <v>-89.845016000000001</v>
      </c>
      <c r="D3003">
        <v>40.012996999999999</v>
      </c>
      <c r="E3003" t="s">
        <v>6756</v>
      </c>
      <c r="G3003" t="s">
        <v>666</v>
      </c>
      <c r="H3003" t="s">
        <v>19</v>
      </c>
      <c r="I3003">
        <v>62675</v>
      </c>
      <c r="J3003">
        <v>1251</v>
      </c>
      <c r="K3003" t="s">
        <v>667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</row>
    <row r="3004" spans="1:19" x14ac:dyDescent="0.25">
      <c r="A3004">
        <v>3002</v>
      </c>
      <c r="B3004" t="s">
        <v>6757</v>
      </c>
      <c r="C3004">
        <v>-88.004470999999995</v>
      </c>
      <c r="D3004">
        <v>42.003585999999999</v>
      </c>
      <c r="E3004" t="s">
        <v>6758</v>
      </c>
      <c r="G3004" t="s">
        <v>1158</v>
      </c>
      <c r="H3004" t="s">
        <v>19</v>
      </c>
      <c r="I3004">
        <v>60007</v>
      </c>
      <c r="J3004">
        <v>3668</v>
      </c>
      <c r="K3004" t="s">
        <v>20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</row>
    <row r="3005" spans="1:19" x14ac:dyDescent="0.25">
      <c r="A3005">
        <v>3003</v>
      </c>
      <c r="B3005" t="s">
        <v>6759</v>
      </c>
      <c r="C3005">
        <v>-87.674278000000001</v>
      </c>
      <c r="D3005">
        <v>41.794593999999996</v>
      </c>
      <c r="E3005" t="s">
        <v>6760</v>
      </c>
      <c r="G3005" t="s">
        <v>60</v>
      </c>
      <c r="H3005" t="s">
        <v>19</v>
      </c>
      <c r="I3005">
        <v>60609</v>
      </c>
      <c r="J3005">
        <v>5647</v>
      </c>
      <c r="K3005" t="s">
        <v>20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</row>
    <row r="3006" spans="1:19" x14ac:dyDescent="0.25">
      <c r="A3006">
        <v>3004</v>
      </c>
      <c r="B3006" t="s">
        <v>6761</v>
      </c>
      <c r="C3006">
        <v>-88.307213000000004</v>
      </c>
      <c r="D3006">
        <v>41.782077999999998</v>
      </c>
      <c r="E3006" t="s">
        <v>6762</v>
      </c>
      <c r="G3006" t="s">
        <v>1309</v>
      </c>
      <c r="H3006" t="s">
        <v>19</v>
      </c>
      <c r="I3006">
        <v>60505</v>
      </c>
      <c r="J3006">
        <v>1734</v>
      </c>
      <c r="K3006" t="s">
        <v>67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</row>
    <row r="3007" spans="1:19" x14ac:dyDescent="0.25">
      <c r="A3007">
        <v>3005</v>
      </c>
      <c r="B3007" t="s">
        <v>6763</v>
      </c>
      <c r="C3007">
        <v>-87.703079000000002</v>
      </c>
      <c r="D3007">
        <v>41.775058999999999</v>
      </c>
      <c r="E3007" t="s">
        <v>6764</v>
      </c>
      <c r="G3007" t="s">
        <v>60</v>
      </c>
      <c r="H3007" t="s">
        <v>19</v>
      </c>
      <c r="I3007">
        <v>60629</v>
      </c>
      <c r="J3007">
        <v>3431</v>
      </c>
      <c r="K3007" t="s">
        <v>20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</row>
    <row r="3008" spans="1:19" x14ac:dyDescent="0.25">
      <c r="A3008">
        <v>3006</v>
      </c>
      <c r="B3008" t="s">
        <v>6765</v>
      </c>
      <c r="C3008">
        <v>-87.779021999999998</v>
      </c>
      <c r="D3008">
        <v>41.697330000000001</v>
      </c>
      <c r="E3008" t="s">
        <v>6766</v>
      </c>
      <c r="G3008" t="s">
        <v>3617</v>
      </c>
      <c r="H3008" t="s">
        <v>19</v>
      </c>
      <c r="I3008">
        <v>60415</v>
      </c>
      <c r="J3008">
        <v>2153</v>
      </c>
      <c r="K3008" t="s">
        <v>20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</row>
    <row r="3009" spans="1:19" x14ac:dyDescent="0.25">
      <c r="A3009">
        <v>3007</v>
      </c>
      <c r="B3009" t="s">
        <v>6767</v>
      </c>
      <c r="C3009">
        <v>-87.625793000000002</v>
      </c>
      <c r="D3009">
        <v>41.868031000000002</v>
      </c>
      <c r="E3009" t="s">
        <v>6768</v>
      </c>
      <c r="F3009" t="s">
        <v>439</v>
      </c>
      <c r="G3009" t="s">
        <v>60</v>
      </c>
      <c r="H3009" t="s">
        <v>19</v>
      </c>
      <c r="I3009">
        <v>60605</v>
      </c>
      <c r="K3009" t="s">
        <v>20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</row>
    <row r="3010" spans="1:19" x14ac:dyDescent="0.25">
      <c r="A3010">
        <v>3008</v>
      </c>
      <c r="B3010" t="s">
        <v>6769</v>
      </c>
      <c r="C3010">
        <v>-87.583556999999999</v>
      </c>
      <c r="D3010">
        <v>41.506207000000003</v>
      </c>
      <c r="E3010" t="s">
        <v>6770</v>
      </c>
      <c r="G3010" t="s">
        <v>6771</v>
      </c>
      <c r="H3010" t="s">
        <v>19</v>
      </c>
      <c r="I3010">
        <v>60411</v>
      </c>
      <c r="J3010">
        <v>3083</v>
      </c>
      <c r="K3010" t="s">
        <v>20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</row>
    <row r="3011" spans="1:19" x14ac:dyDescent="0.25">
      <c r="A3011">
        <v>3009</v>
      </c>
      <c r="B3011" t="s">
        <v>6772</v>
      </c>
      <c r="C3011">
        <v>-87.613487000000006</v>
      </c>
      <c r="D3011">
        <v>41.823825999999997</v>
      </c>
      <c r="E3011" t="s">
        <v>6773</v>
      </c>
      <c r="G3011" t="s">
        <v>60</v>
      </c>
      <c r="H3011" t="s">
        <v>19</v>
      </c>
      <c r="I3011">
        <v>60653</v>
      </c>
      <c r="J3011">
        <v>1993</v>
      </c>
      <c r="K3011" t="s">
        <v>20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</row>
    <row r="3012" spans="1:19" x14ac:dyDescent="0.25">
      <c r="A3012">
        <v>3010</v>
      </c>
      <c r="B3012" t="s">
        <v>6774</v>
      </c>
      <c r="C3012">
        <v>-88.080108999999993</v>
      </c>
      <c r="D3012">
        <v>42.005691999999897</v>
      </c>
      <c r="E3012" t="s">
        <v>6775</v>
      </c>
      <c r="G3012" t="s">
        <v>95</v>
      </c>
      <c r="H3012" t="s">
        <v>19</v>
      </c>
      <c r="I3012">
        <v>60193</v>
      </c>
      <c r="J3012">
        <v>4072</v>
      </c>
      <c r="K3012" t="s">
        <v>20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</row>
    <row r="3013" spans="1:19" x14ac:dyDescent="0.25">
      <c r="A3013">
        <v>3011</v>
      </c>
      <c r="B3013" t="s">
        <v>6776</v>
      </c>
      <c r="C3013">
        <v>-87.863090999999997</v>
      </c>
      <c r="D3013">
        <v>41.124316999999998</v>
      </c>
      <c r="E3013" t="s">
        <v>6777</v>
      </c>
      <c r="G3013" t="s">
        <v>290</v>
      </c>
      <c r="H3013" t="s">
        <v>19</v>
      </c>
      <c r="I3013">
        <v>60901</v>
      </c>
      <c r="J3013">
        <v>2438</v>
      </c>
      <c r="K3013" t="s">
        <v>291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</row>
    <row r="3014" spans="1:19" x14ac:dyDescent="0.25">
      <c r="A3014">
        <v>3012</v>
      </c>
      <c r="B3014" t="s">
        <v>6778</v>
      </c>
      <c r="C3014">
        <v>-88.079993999999999</v>
      </c>
      <c r="D3014">
        <v>42.006027000000003</v>
      </c>
      <c r="E3014" t="s">
        <v>6779</v>
      </c>
      <c r="G3014" t="s">
        <v>95</v>
      </c>
      <c r="H3014" t="s">
        <v>19</v>
      </c>
      <c r="I3014">
        <v>60193</v>
      </c>
      <c r="J3014">
        <v>4071</v>
      </c>
      <c r="K3014" t="s">
        <v>20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</row>
    <row r="3015" spans="1:19" x14ac:dyDescent="0.25">
      <c r="A3015">
        <v>3013</v>
      </c>
      <c r="B3015" t="s">
        <v>6780</v>
      </c>
      <c r="C3015">
        <v>-90.063811999999999</v>
      </c>
      <c r="D3015">
        <v>40.294024999999998</v>
      </c>
      <c r="E3015" t="s">
        <v>6781</v>
      </c>
      <c r="G3015" t="s">
        <v>3226</v>
      </c>
      <c r="H3015" t="s">
        <v>19</v>
      </c>
      <c r="I3015">
        <v>62644</v>
      </c>
      <c r="J3015">
        <v>1307</v>
      </c>
      <c r="K3015" t="s">
        <v>952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</row>
    <row r="3016" spans="1:19" x14ac:dyDescent="0.25">
      <c r="A3016">
        <v>3014</v>
      </c>
      <c r="B3016" t="s">
        <v>6782</v>
      </c>
      <c r="C3016">
        <v>-89.951072999999994</v>
      </c>
      <c r="D3016">
        <v>38.782108000000001</v>
      </c>
      <c r="E3016" t="s">
        <v>6783</v>
      </c>
      <c r="G3016" t="s">
        <v>971</v>
      </c>
      <c r="H3016" t="s">
        <v>19</v>
      </c>
      <c r="I3016">
        <v>62025</v>
      </c>
      <c r="J3016">
        <v>2585</v>
      </c>
      <c r="K3016" t="s">
        <v>41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</row>
    <row r="3017" spans="1:19" x14ac:dyDescent="0.25">
      <c r="A3017">
        <v>3015</v>
      </c>
      <c r="B3017" t="s">
        <v>6784</v>
      </c>
      <c r="C3017">
        <v>-87.719581999999903</v>
      </c>
      <c r="D3017">
        <v>41.674664</v>
      </c>
      <c r="E3017" t="s">
        <v>6785</v>
      </c>
      <c r="G3017" t="s">
        <v>4847</v>
      </c>
      <c r="H3017" t="s">
        <v>19</v>
      </c>
      <c r="I3017">
        <v>60803</v>
      </c>
      <c r="J3017">
        <v>1221</v>
      </c>
      <c r="K3017" t="s">
        <v>20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</row>
    <row r="3018" spans="1:19" x14ac:dyDescent="0.25">
      <c r="A3018">
        <v>3016</v>
      </c>
      <c r="B3018" t="s">
        <v>6786</v>
      </c>
      <c r="C3018">
        <v>-87.588782999999907</v>
      </c>
      <c r="D3018">
        <v>39.581169000000003</v>
      </c>
      <c r="E3018" t="s">
        <v>6787</v>
      </c>
      <c r="G3018" t="s">
        <v>6788</v>
      </c>
      <c r="H3018" t="s">
        <v>19</v>
      </c>
      <c r="I3018">
        <v>61955</v>
      </c>
      <c r="K3018" t="s">
        <v>287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</row>
    <row r="3019" spans="1:19" x14ac:dyDescent="0.25">
      <c r="A3019">
        <v>3017</v>
      </c>
      <c r="B3019" t="s">
        <v>6789</v>
      </c>
      <c r="C3019">
        <v>-87.907700000000006</v>
      </c>
      <c r="D3019">
        <v>42.139358999999999</v>
      </c>
      <c r="E3019" t="s">
        <v>6790</v>
      </c>
      <c r="G3019" t="s">
        <v>18</v>
      </c>
      <c r="H3019" t="s">
        <v>19</v>
      </c>
      <c r="I3019">
        <v>60090</v>
      </c>
      <c r="J3019">
        <v>3108</v>
      </c>
      <c r="K3019" t="s">
        <v>20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</row>
    <row r="3020" spans="1:19" x14ac:dyDescent="0.25">
      <c r="A3020">
        <v>3018</v>
      </c>
      <c r="B3020" t="s">
        <v>6791</v>
      </c>
      <c r="C3020">
        <v>-87.737258999999995</v>
      </c>
      <c r="D3020">
        <v>42.019058000000001</v>
      </c>
      <c r="E3020" t="s">
        <v>6792</v>
      </c>
      <c r="G3020" t="s">
        <v>570</v>
      </c>
      <c r="H3020" t="s">
        <v>19</v>
      </c>
      <c r="I3020">
        <v>60076</v>
      </c>
      <c r="J3020">
        <v>3707</v>
      </c>
      <c r="K3020" t="s">
        <v>20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</row>
    <row r="3021" spans="1:19" x14ac:dyDescent="0.25">
      <c r="A3021">
        <v>3019</v>
      </c>
      <c r="B3021" t="s">
        <v>6793</v>
      </c>
      <c r="C3021">
        <v>-89.817969999999903</v>
      </c>
      <c r="D3021">
        <v>39.13353</v>
      </c>
      <c r="E3021" t="s">
        <v>6794</v>
      </c>
      <c r="G3021" t="s">
        <v>2568</v>
      </c>
      <c r="H3021" t="s">
        <v>19</v>
      </c>
      <c r="I3021">
        <v>62033</v>
      </c>
      <c r="J3021">
        <v>1340</v>
      </c>
      <c r="K3021" t="s">
        <v>196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</row>
    <row r="3022" spans="1:19" x14ac:dyDescent="0.25">
      <c r="A3022">
        <v>3020</v>
      </c>
      <c r="B3022" t="s">
        <v>6795</v>
      </c>
      <c r="C3022">
        <v>-87.654021999999998</v>
      </c>
      <c r="D3022">
        <v>41.763362999999998</v>
      </c>
      <c r="E3022" t="s">
        <v>6796</v>
      </c>
      <c r="G3022" t="s">
        <v>60</v>
      </c>
      <c r="H3022" t="s">
        <v>19</v>
      </c>
      <c r="I3022">
        <v>60636</v>
      </c>
      <c r="J3022">
        <v>4107</v>
      </c>
      <c r="K3022" t="s">
        <v>20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</row>
    <row r="3023" spans="1:19" x14ac:dyDescent="0.25">
      <c r="A3023">
        <v>3021</v>
      </c>
      <c r="B3023" t="s">
        <v>6797</v>
      </c>
      <c r="C3023">
        <v>-87.745773</v>
      </c>
      <c r="D3023">
        <v>41.895332000000003</v>
      </c>
      <c r="E3023" t="s">
        <v>6798</v>
      </c>
      <c r="G3023" t="s">
        <v>60</v>
      </c>
      <c r="H3023" t="s">
        <v>19</v>
      </c>
      <c r="I3023">
        <v>60651</v>
      </c>
      <c r="J3023">
        <v>3227</v>
      </c>
      <c r="K3023" t="s">
        <v>20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</row>
    <row r="3024" spans="1:19" x14ac:dyDescent="0.25">
      <c r="A3024">
        <v>3022</v>
      </c>
      <c r="B3024" t="s">
        <v>6799</v>
      </c>
      <c r="C3024">
        <v>-88.324737999999996</v>
      </c>
      <c r="D3024">
        <v>41.755336999999997</v>
      </c>
      <c r="E3024" t="s">
        <v>6800</v>
      </c>
      <c r="G3024" t="s">
        <v>1309</v>
      </c>
      <c r="H3024" t="s">
        <v>19</v>
      </c>
      <c r="I3024">
        <v>60506</v>
      </c>
      <c r="J3024">
        <v>5157</v>
      </c>
      <c r="K3024" t="s">
        <v>67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</row>
    <row r="3025" spans="1:19" x14ac:dyDescent="0.25">
      <c r="A3025">
        <v>3023</v>
      </c>
      <c r="B3025" t="s">
        <v>6801</v>
      </c>
      <c r="C3025">
        <v>-87.579727000000005</v>
      </c>
      <c r="D3025">
        <v>41.532204</v>
      </c>
      <c r="E3025" t="s">
        <v>6802</v>
      </c>
      <c r="G3025" t="s">
        <v>2102</v>
      </c>
      <c r="H3025" t="s">
        <v>19</v>
      </c>
      <c r="I3025">
        <v>60411</v>
      </c>
      <c r="J3025">
        <v>8625</v>
      </c>
      <c r="K3025" t="s">
        <v>20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</row>
    <row r="3026" spans="1:19" x14ac:dyDescent="0.25">
      <c r="A3026">
        <v>3024</v>
      </c>
      <c r="B3026" t="s">
        <v>6803</v>
      </c>
      <c r="C3026">
        <v>-89.574050999999997</v>
      </c>
      <c r="D3026">
        <v>40.801884000000001</v>
      </c>
      <c r="E3026" t="s">
        <v>6804</v>
      </c>
      <c r="G3026" t="s">
        <v>153</v>
      </c>
      <c r="H3026" t="s">
        <v>19</v>
      </c>
      <c r="I3026">
        <v>61615</v>
      </c>
      <c r="J3026">
        <v>9554</v>
      </c>
      <c r="K3026" t="s">
        <v>154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</row>
    <row r="3027" spans="1:19" x14ac:dyDescent="0.25">
      <c r="A3027">
        <v>3025</v>
      </c>
      <c r="B3027" t="s">
        <v>6805</v>
      </c>
      <c r="C3027">
        <v>-87.643951000000001</v>
      </c>
      <c r="D3027">
        <v>41.877937000000003</v>
      </c>
      <c r="E3027" t="s">
        <v>6806</v>
      </c>
      <c r="G3027" t="s">
        <v>60</v>
      </c>
      <c r="H3027" t="s">
        <v>19</v>
      </c>
      <c r="I3027">
        <v>60661</v>
      </c>
      <c r="J3027">
        <v>5606</v>
      </c>
      <c r="K3027" t="s">
        <v>20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</row>
    <row r="3028" spans="1:19" x14ac:dyDescent="0.25">
      <c r="A3028">
        <v>3026</v>
      </c>
      <c r="B3028" t="s">
        <v>6807</v>
      </c>
      <c r="C3028">
        <v>-88.841643999999903</v>
      </c>
      <c r="D3028">
        <v>42.23518</v>
      </c>
      <c r="E3028" t="s">
        <v>6808</v>
      </c>
      <c r="G3028" t="s">
        <v>1299</v>
      </c>
      <c r="H3028" t="s">
        <v>19</v>
      </c>
      <c r="I3028">
        <v>61008</v>
      </c>
      <c r="J3028">
        <v>6012</v>
      </c>
      <c r="K3028" t="s">
        <v>1300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</row>
    <row r="3029" spans="1:19" x14ac:dyDescent="0.25">
      <c r="A3029">
        <v>3027</v>
      </c>
      <c r="B3029" t="s">
        <v>6809</v>
      </c>
      <c r="C3029">
        <v>-88.841643999999903</v>
      </c>
      <c r="D3029">
        <v>42.235171999999999</v>
      </c>
      <c r="E3029" t="s">
        <v>6810</v>
      </c>
      <c r="G3029" t="s">
        <v>1299</v>
      </c>
      <c r="H3029" t="s">
        <v>19</v>
      </c>
      <c r="I3029">
        <v>61008</v>
      </c>
      <c r="J3029">
        <v>6012</v>
      </c>
      <c r="K3029" t="s">
        <v>1300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</row>
    <row r="3030" spans="1:19" x14ac:dyDescent="0.25">
      <c r="A3030">
        <v>3028</v>
      </c>
      <c r="B3030" t="s">
        <v>6811</v>
      </c>
      <c r="C3030">
        <v>-88.360091999999995</v>
      </c>
      <c r="D3030">
        <v>41.702731999999997</v>
      </c>
      <c r="E3030" t="s">
        <v>6812</v>
      </c>
      <c r="G3030" t="s">
        <v>1789</v>
      </c>
      <c r="H3030" t="s">
        <v>19</v>
      </c>
      <c r="I3030">
        <v>60543</v>
      </c>
      <c r="J3030">
        <v>8998</v>
      </c>
      <c r="K3030" t="s">
        <v>219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</row>
    <row r="3031" spans="1:19" x14ac:dyDescent="0.25">
      <c r="A3031">
        <v>3029</v>
      </c>
      <c r="B3031" t="s">
        <v>6813</v>
      </c>
      <c r="C3031">
        <v>-87.813132999999993</v>
      </c>
      <c r="D3031">
        <v>41.587924999999998</v>
      </c>
      <c r="E3031" t="s">
        <v>6814</v>
      </c>
      <c r="G3031" t="s">
        <v>369</v>
      </c>
      <c r="H3031" t="s">
        <v>19</v>
      </c>
      <c r="I3031">
        <v>60477</v>
      </c>
      <c r="K3031" t="s">
        <v>20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</row>
    <row r="3032" spans="1:19" x14ac:dyDescent="0.25">
      <c r="A3032">
        <v>3030</v>
      </c>
      <c r="B3032" t="s">
        <v>6815</v>
      </c>
      <c r="C3032">
        <v>-89.613640000000004</v>
      </c>
      <c r="D3032">
        <v>38.187336000000002</v>
      </c>
      <c r="E3032" t="s">
        <v>6816</v>
      </c>
      <c r="G3032" t="s">
        <v>6817</v>
      </c>
      <c r="H3032" t="s">
        <v>19</v>
      </c>
      <c r="I3032">
        <v>62237</v>
      </c>
      <c r="K3032" t="s">
        <v>200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</row>
    <row r="3033" spans="1:19" x14ac:dyDescent="0.25">
      <c r="A3033">
        <v>3031</v>
      </c>
      <c r="B3033" t="s">
        <v>6818</v>
      </c>
      <c r="C3033">
        <v>-87.770622000000003</v>
      </c>
      <c r="D3033">
        <v>41.880122999999998</v>
      </c>
      <c r="E3033" t="s">
        <v>6819</v>
      </c>
      <c r="G3033" t="s">
        <v>60</v>
      </c>
      <c r="H3033" t="s">
        <v>19</v>
      </c>
      <c r="I3033">
        <v>60644</v>
      </c>
      <c r="J3033">
        <v>3840</v>
      </c>
      <c r="K3033" t="s">
        <v>20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</row>
    <row r="3034" spans="1:19" x14ac:dyDescent="0.25">
      <c r="A3034">
        <v>3032</v>
      </c>
      <c r="B3034" t="s">
        <v>6820</v>
      </c>
      <c r="C3034">
        <v>-89.097153000000006</v>
      </c>
      <c r="D3034">
        <v>42.288440999999999</v>
      </c>
      <c r="E3034" t="s">
        <v>6821</v>
      </c>
      <c r="G3034" t="s">
        <v>98</v>
      </c>
      <c r="H3034" t="s">
        <v>19</v>
      </c>
      <c r="I3034">
        <v>61101</v>
      </c>
      <c r="J3034">
        <v>4274</v>
      </c>
      <c r="K3034" t="s">
        <v>99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</row>
    <row r="3035" spans="1:19" x14ac:dyDescent="0.25">
      <c r="A3035">
        <v>3033</v>
      </c>
      <c r="B3035" t="s">
        <v>6822</v>
      </c>
      <c r="C3035">
        <v>-87.703879999999998</v>
      </c>
      <c r="D3035">
        <v>41.844597</v>
      </c>
      <c r="E3035" t="s">
        <v>6823</v>
      </c>
      <c r="G3035" t="s">
        <v>60</v>
      </c>
      <c r="H3035" t="s">
        <v>19</v>
      </c>
      <c r="I3035">
        <v>60623</v>
      </c>
      <c r="J3035">
        <v>4029</v>
      </c>
      <c r="K3035" t="s">
        <v>20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</row>
    <row r="3036" spans="1:19" x14ac:dyDescent="0.25">
      <c r="A3036">
        <v>3034</v>
      </c>
      <c r="B3036" t="s">
        <v>6824</v>
      </c>
      <c r="C3036">
        <v>-88.414458999999994</v>
      </c>
      <c r="D3036">
        <v>41.094357000000002</v>
      </c>
      <c r="E3036" t="s">
        <v>6825</v>
      </c>
      <c r="G3036" t="s">
        <v>2703</v>
      </c>
      <c r="H3036" t="s">
        <v>19</v>
      </c>
      <c r="I3036">
        <v>60420</v>
      </c>
      <c r="J3036">
        <v>1202</v>
      </c>
      <c r="K3036" t="s">
        <v>596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</row>
    <row r="3037" spans="1:19" x14ac:dyDescent="0.25">
      <c r="A3037">
        <v>3035</v>
      </c>
      <c r="B3037" t="s">
        <v>6826</v>
      </c>
      <c r="C3037">
        <v>-87.668426999999994</v>
      </c>
      <c r="D3037">
        <v>41.981189999999998</v>
      </c>
      <c r="E3037" t="s">
        <v>6827</v>
      </c>
      <c r="G3037" t="s">
        <v>60</v>
      </c>
      <c r="H3037" t="s">
        <v>19</v>
      </c>
      <c r="I3037">
        <v>60640</v>
      </c>
      <c r="J3037">
        <v>1291</v>
      </c>
      <c r="K3037" t="s">
        <v>20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</row>
    <row r="3038" spans="1:19" x14ac:dyDescent="0.25">
      <c r="A3038">
        <v>3036</v>
      </c>
      <c r="B3038" t="s">
        <v>6828</v>
      </c>
      <c r="C3038">
        <v>-87.686240999999995</v>
      </c>
      <c r="D3038">
        <v>41.868972999999997</v>
      </c>
      <c r="E3038" t="s">
        <v>6829</v>
      </c>
      <c r="G3038" t="s">
        <v>60</v>
      </c>
      <c r="H3038" t="s">
        <v>19</v>
      </c>
      <c r="I3038">
        <v>60612</v>
      </c>
      <c r="J3038">
        <v>4138</v>
      </c>
      <c r="K3038" t="s">
        <v>20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</row>
    <row r="3039" spans="1:19" x14ac:dyDescent="0.25">
      <c r="A3039">
        <v>3037</v>
      </c>
      <c r="B3039" t="s">
        <v>6830</v>
      </c>
      <c r="C3039">
        <v>-88.259697000000003</v>
      </c>
      <c r="D3039">
        <v>40.127251000000001</v>
      </c>
      <c r="E3039" t="s">
        <v>6831</v>
      </c>
      <c r="G3039" t="s">
        <v>47</v>
      </c>
      <c r="H3039" t="s">
        <v>19</v>
      </c>
      <c r="I3039">
        <v>61821</v>
      </c>
      <c r="J3039">
        <v>2131</v>
      </c>
      <c r="K3039" t="s">
        <v>48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</row>
    <row r="3040" spans="1:19" x14ac:dyDescent="0.25">
      <c r="A3040">
        <v>3038</v>
      </c>
      <c r="B3040" t="s">
        <v>6832</v>
      </c>
      <c r="C3040">
        <v>-87.879920999999996</v>
      </c>
      <c r="D3040">
        <v>41.930098999999998</v>
      </c>
      <c r="E3040" t="s">
        <v>6833</v>
      </c>
      <c r="G3040" t="s">
        <v>2134</v>
      </c>
      <c r="H3040" t="s">
        <v>19</v>
      </c>
      <c r="I3040">
        <v>60131</v>
      </c>
      <c r="K3040" t="s">
        <v>20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</row>
    <row r="3041" spans="1:19" x14ac:dyDescent="0.25">
      <c r="A3041">
        <v>3039</v>
      </c>
      <c r="B3041" t="s">
        <v>6834</v>
      </c>
      <c r="C3041">
        <v>-87.707504</v>
      </c>
      <c r="D3041">
        <v>42.074618999999998</v>
      </c>
      <c r="E3041" t="s">
        <v>6835</v>
      </c>
      <c r="G3041" t="s">
        <v>2669</v>
      </c>
      <c r="H3041" t="s">
        <v>19</v>
      </c>
      <c r="I3041">
        <v>60091</v>
      </c>
      <c r="J3041">
        <v>2795</v>
      </c>
      <c r="K3041" t="s">
        <v>20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</row>
    <row r="3042" spans="1:19" x14ac:dyDescent="0.25">
      <c r="A3042">
        <v>3040</v>
      </c>
      <c r="B3042" t="s">
        <v>6836</v>
      </c>
      <c r="C3042">
        <v>-88.103560999999999</v>
      </c>
      <c r="D3042">
        <v>41.746056000000003</v>
      </c>
      <c r="E3042" t="s">
        <v>6837</v>
      </c>
      <c r="G3042" t="s">
        <v>516</v>
      </c>
      <c r="H3042" t="s">
        <v>19</v>
      </c>
      <c r="I3042">
        <v>60540</v>
      </c>
      <c r="K3042" t="s">
        <v>326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</row>
    <row r="3043" spans="1:19" x14ac:dyDescent="0.25">
      <c r="A3043">
        <v>3041</v>
      </c>
      <c r="B3043" t="s">
        <v>6838</v>
      </c>
      <c r="C3043">
        <v>-87.731110000000001</v>
      </c>
      <c r="D3043">
        <v>41.778599</v>
      </c>
      <c r="E3043" t="s">
        <v>6839</v>
      </c>
      <c r="G3043" t="s">
        <v>60</v>
      </c>
      <c r="H3043" t="s">
        <v>19</v>
      </c>
      <c r="I3043">
        <v>60629</v>
      </c>
      <c r="K3043" t="s">
        <v>20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</row>
    <row r="3044" spans="1:19" x14ac:dyDescent="0.25">
      <c r="A3044">
        <v>3042</v>
      </c>
      <c r="B3044" t="s">
        <v>6840</v>
      </c>
      <c r="C3044">
        <v>-87.667580000000001</v>
      </c>
      <c r="D3044">
        <v>41.808543999999998</v>
      </c>
      <c r="E3044" t="s">
        <v>6841</v>
      </c>
      <c r="G3044" t="s">
        <v>60</v>
      </c>
      <c r="H3044" t="s">
        <v>19</v>
      </c>
      <c r="I3044">
        <v>60609</v>
      </c>
      <c r="J3044">
        <v>3823</v>
      </c>
      <c r="K3044" t="s">
        <v>20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</row>
    <row r="3045" spans="1:19" x14ac:dyDescent="0.25">
      <c r="A3045">
        <v>3043</v>
      </c>
      <c r="B3045" t="s">
        <v>6842</v>
      </c>
      <c r="C3045">
        <v>-87.708068999999995</v>
      </c>
      <c r="D3045">
        <v>41.946033</v>
      </c>
      <c r="E3045" t="s">
        <v>6843</v>
      </c>
      <c r="G3045" t="s">
        <v>60</v>
      </c>
      <c r="H3045" t="s">
        <v>19</v>
      </c>
      <c r="I3045">
        <v>60618</v>
      </c>
      <c r="J3045">
        <v>4318</v>
      </c>
      <c r="K3045" t="s">
        <v>20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</row>
    <row r="3046" spans="1:19" x14ac:dyDescent="0.25">
      <c r="A3046">
        <v>3044</v>
      </c>
      <c r="B3046" t="s">
        <v>6844</v>
      </c>
      <c r="C3046">
        <v>-88.601455999999999</v>
      </c>
      <c r="D3046">
        <v>41.900210999999999</v>
      </c>
      <c r="E3046" t="s">
        <v>6845</v>
      </c>
      <c r="G3046" t="s">
        <v>6846</v>
      </c>
      <c r="H3046" t="s">
        <v>19</v>
      </c>
      <c r="I3046">
        <v>60151</v>
      </c>
      <c r="J3046">
        <v>8021</v>
      </c>
      <c r="K3046" t="s">
        <v>67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</row>
    <row r="3047" spans="1:19" x14ac:dyDescent="0.25">
      <c r="A3047">
        <v>3045</v>
      </c>
      <c r="B3047" t="s">
        <v>6847</v>
      </c>
      <c r="C3047">
        <v>-88.876694000000001</v>
      </c>
      <c r="D3047">
        <v>41.767955999999998</v>
      </c>
      <c r="E3047" t="s">
        <v>6848</v>
      </c>
      <c r="G3047" t="s">
        <v>6849</v>
      </c>
      <c r="H3047" t="s">
        <v>19</v>
      </c>
      <c r="I3047">
        <v>60550</v>
      </c>
      <c r="J3047">
        <v>5129</v>
      </c>
      <c r="K3047" t="s">
        <v>2589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</row>
    <row r="3048" spans="1:19" x14ac:dyDescent="0.25">
      <c r="A3048">
        <v>3046</v>
      </c>
      <c r="B3048" t="s">
        <v>6850</v>
      </c>
      <c r="C3048">
        <v>-89.956572999999906</v>
      </c>
      <c r="D3048">
        <v>38.723597999999903</v>
      </c>
      <c r="E3048" t="s">
        <v>6851</v>
      </c>
      <c r="G3048" t="s">
        <v>649</v>
      </c>
      <c r="H3048" t="s">
        <v>19</v>
      </c>
      <c r="I3048">
        <v>62062</v>
      </c>
      <c r="J3048">
        <v>2026</v>
      </c>
      <c r="K3048" t="s">
        <v>41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</row>
    <row r="3049" spans="1:19" x14ac:dyDescent="0.25">
      <c r="A3049">
        <v>3047</v>
      </c>
      <c r="B3049" t="s">
        <v>6852</v>
      </c>
      <c r="C3049">
        <v>-90.029281999999995</v>
      </c>
      <c r="D3049">
        <v>38.632148999999998</v>
      </c>
      <c r="E3049" t="s">
        <v>6853</v>
      </c>
      <c r="G3049" t="s">
        <v>6854</v>
      </c>
      <c r="H3049" t="s">
        <v>19</v>
      </c>
      <c r="I3049">
        <v>62232</v>
      </c>
      <c r="J3049">
        <v>1858</v>
      </c>
      <c r="K3049" t="s">
        <v>375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</row>
    <row r="3050" spans="1:19" x14ac:dyDescent="0.25">
      <c r="A3050">
        <v>3048</v>
      </c>
      <c r="B3050" t="s">
        <v>6855</v>
      </c>
      <c r="C3050">
        <v>-87.641243000000003</v>
      </c>
      <c r="D3050">
        <v>41.883240000000001</v>
      </c>
      <c r="E3050" t="s">
        <v>6856</v>
      </c>
      <c r="F3050" t="s">
        <v>4298</v>
      </c>
      <c r="G3050" t="s">
        <v>60</v>
      </c>
      <c r="H3050" t="s">
        <v>19</v>
      </c>
      <c r="I3050">
        <v>60661</v>
      </c>
      <c r="J3050">
        <v>2711</v>
      </c>
      <c r="K3050" t="s">
        <v>20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</row>
    <row r="3051" spans="1:19" x14ac:dyDescent="0.25">
      <c r="A3051">
        <v>3049</v>
      </c>
      <c r="B3051" t="s">
        <v>6857</v>
      </c>
      <c r="C3051">
        <v>-87.771118000000001</v>
      </c>
      <c r="D3051">
        <v>41.777842999999997</v>
      </c>
      <c r="E3051" t="s">
        <v>6858</v>
      </c>
      <c r="G3051" t="s">
        <v>60</v>
      </c>
      <c r="H3051" t="s">
        <v>19</v>
      </c>
      <c r="I3051">
        <v>60638</v>
      </c>
      <c r="J3051">
        <v>5409</v>
      </c>
      <c r="K3051" t="s">
        <v>20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</row>
    <row r="3052" spans="1:19" x14ac:dyDescent="0.25">
      <c r="A3052">
        <v>3050</v>
      </c>
      <c r="B3052" t="s">
        <v>6859</v>
      </c>
      <c r="C3052">
        <v>-87.688744</v>
      </c>
      <c r="D3052">
        <v>41.965736</v>
      </c>
      <c r="E3052" t="s">
        <v>6860</v>
      </c>
      <c r="G3052" t="s">
        <v>60</v>
      </c>
      <c r="H3052" t="s">
        <v>19</v>
      </c>
      <c r="I3052">
        <v>60625</v>
      </c>
      <c r="J3052">
        <v>2042</v>
      </c>
      <c r="K3052" t="s">
        <v>20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</row>
    <row r="3053" spans="1:19" x14ac:dyDescent="0.25">
      <c r="A3053">
        <v>3051</v>
      </c>
      <c r="B3053" t="s">
        <v>6861</v>
      </c>
      <c r="C3053">
        <v>-87.654655000000005</v>
      </c>
      <c r="D3053">
        <v>41.961384000000002</v>
      </c>
      <c r="E3053" t="s">
        <v>6862</v>
      </c>
      <c r="G3053" t="s">
        <v>60</v>
      </c>
      <c r="H3053" t="s">
        <v>19</v>
      </c>
      <c r="I3053">
        <v>60613</v>
      </c>
      <c r="J3053">
        <v>1497</v>
      </c>
      <c r="K3053" t="s">
        <v>20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</row>
    <row r="3054" spans="1:19" x14ac:dyDescent="0.25">
      <c r="A3054">
        <v>3052</v>
      </c>
      <c r="B3054" t="s">
        <v>6863</v>
      </c>
      <c r="C3054">
        <v>-87.660751000000005</v>
      </c>
      <c r="D3054">
        <v>41.657871</v>
      </c>
      <c r="E3054" t="s">
        <v>6864</v>
      </c>
      <c r="G3054" t="s">
        <v>54</v>
      </c>
      <c r="H3054" t="s">
        <v>19</v>
      </c>
      <c r="I3054">
        <v>60406</v>
      </c>
      <c r="J3054">
        <v>2701</v>
      </c>
      <c r="K3054" t="s">
        <v>20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</row>
    <row r="3055" spans="1:19" x14ac:dyDescent="0.25">
      <c r="A3055">
        <v>3053</v>
      </c>
      <c r="B3055" t="s">
        <v>6865</v>
      </c>
      <c r="C3055">
        <v>-87.692573999999993</v>
      </c>
      <c r="D3055">
        <v>41.978828</v>
      </c>
      <c r="E3055" t="s">
        <v>6866</v>
      </c>
      <c r="G3055" t="s">
        <v>60</v>
      </c>
      <c r="H3055" t="s">
        <v>19</v>
      </c>
      <c r="I3055">
        <v>60625</v>
      </c>
      <c r="J3055">
        <v>2307</v>
      </c>
      <c r="K3055" t="s">
        <v>20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</row>
    <row r="3056" spans="1:19" x14ac:dyDescent="0.25">
      <c r="A3056">
        <v>3054</v>
      </c>
      <c r="B3056" t="s">
        <v>6867</v>
      </c>
      <c r="C3056">
        <v>-88.651031000000003</v>
      </c>
      <c r="D3056">
        <v>41.767241999999897</v>
      </c>
      <c r="E3056" t="s">
        <v>6868</v>
      </c>
      <c r="G3056" t="s">
        <v>6869</v>
      </c>
      <c r="H3056" t="s">
        <v>19</v>
      </c>
      <c r="I3056">
        <v>60520</v>
      </c>
      <c r="J3056">
        <v>9771</v>
      </c>
      <c r="K3056" t="s">
        <v>2589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</row>
    <row r="3057" spans="1:19" x14ac:dyDescent="0.25">
      <c r="A3057">
        <v>3055</v>
      </c>
      <c r="B3057" t="s">
        <v>6870</v>
      </c>
      <c r="C3057">
        <v>-87.613799999999998</v>
      </c>
      <c r="D3057">
        <v>41.736561000000002</v>
      </c>
      <c r="E3057" t="s">
        <v>6871</v>
      </c>
      <c r="G3057" t="s">
        <v>60</v>
      </c>
      <c r="H3057" t="s">
        <v>19</v>
      </c>
      <c r="I3057">
        <v>60619</v>
      </c>
      <c r="J3057">
        <v>6004</v>
      </c>
      <c r="K3057" t="s">
        <v>20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</row>
    <row r="3058" spans="1:19" x14ac:dyDescent="0.25">
      <c r="A3058">
        <v>3056</v>
      </c>
      <c r="B3058" t="s">
        <v>6872</v>
      </c>
      <c r="C3058">
        <v>-87.690842000000004</v>
      </c>
      <c r="D3058">
        <v>41.899276999999998</v>
      </c>
      <c r="E3058" t="s">
        <v>6873</v>
      </c>
      <c r="G3058" t="s">
        <v>60</v>
      </c>
      <c r="H3058" t="s">
        <v>19</v>
      </c>
      <c r="I3058">
        <v>60622</v>
      </c>
      <c r="J3058">
        <v>4561</v>
      </c>
      <c r="K3058" t="s">
        <v>20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</row>
    <row r="3059" spans="1:19" x14ac:dyDescent="0.25">
      <c r="A3059">
        <v>3057</v>
      </c>
      <c r="B3059" t="s">
        <v>6874</v>
      </c>
      <c r="C3059">
        <v>-87.680251999999996</v>
      </c>
      <c r="D3059">
        <v>42.038052</v>
      </c>
      <c r="E3059" t="s">
        <v>6875</v>
      </c>
      <c r="G3059" t="s">
        <v>415</v>
      </c>
      <c r="H3059" t="s">
        <v>19</v>
      </c>
      <c r="I3059">
        <v>60202</v>
      </c>
      <c r="J3059">
        <v>1351</v>
      </c>
      <c r="K3059" t="s">
        <v>20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</row>
    <row r="3060" spans="1:19" x14ac:dyDescent="0.25">
      <c r="A3060">
        <v>3058</v>
      </c>
      <c r="B3060" t="s">
        <v>6876</v>
      </c>
      <c r="C3060">
        <v>-89.699081000000007</v>
      </c>
      <c r="D3060">
        <v>41.788196999999997</v>
      </c>
      <c r="E3060" t="s">
        <v>6877</v>
      </c>
      <c r="G3060" t="s">
        <v>2742</v>
      </c>
      <c r="H3060" t="s">
        <v>19</v>
      </c>
      <c r="I3060">
        <v>61081</v>
      </c>
      <c r="J3060">
        <v>3507</v>
      </c>
      <c r="K3060" t="s">
        <v>485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</row>
    <row r="3061" spans="1:19" x14ac:dyDescent="0.25">
      <c r="A3061">
        <v>3059</v>
      </c>
      <c r="B3061" t="s">
        <v>6878</v>
      </c>
      <c r="C3061">
        <v>-87.563866000000004</v>
      </c>
      <c r="D3061">
        <v>40.770278999999903</v>
      </c>
      <c r="E3061" t="s">
        <v>6879</v>
      </c>
      <c r="G3061" t="s">
        <v>6880</v>
      </c>
      <c r="H3061" t="s">
        <v>19</v>
      </c>
      <c r="I3061">
        <v>60966</v>
      </c>
      <c r="J3061">
        <v>8107</v>
      </c>
      <c r="K3061" t="s">
        <v>165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</row>
    <row r="3062" spans="1:19" x14ac:dyDescent="0.25">
      <c r="A3062">
        <v>3060</v>
      </c>
      <c r="B3062" t="s">
        <v>6881</v>
      </c>
      <c r="C3062">
        <v>-87.798828</v>
      </c>
      <c r="D3062">
        <v>41.923648999999997</v>
      </c>
      <c r="E3062" t="s">
        <v>6882</v>
      </c>
      <c r="G3062" t="s">
        <v>60</v>
      </c>
      <c r="H3062" t="s">
        <v>19</v>
      </c>
      <c r="I3062">
        <v>60707</v>
      </c>
      <c r="J3062">
        <v>2121</v>
      </c>
      <c r="K3062" t="s">
        <v>20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</row>
    <row r="3063" spans="1:19" x14ac:dyDescent="0.25">
      <c r="A3063">
        <v>3061</v>
      </c>
      <c r="B3063" t="s">
        <v>6883</v>
      </c>
      <c r="C3063">
        <v>-87.840430999999995</v>
      </c>
      <c r="D3063">
        <v>42.050292999999897</v>
      </c>
      <c r="E3063" t="s">
        <v>6884</v>
      </c>
      <c r="G3063" t="s">
        <v>877</v>
      </c>
      <c r="H3063" t="s">
        <v>19</v>
      </c>
      <c r="I3063">
        <v>60714</v>
      </c>
      <c r="K3063" t="s">
        <v>20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</row>
    <row r="3064" spans="1:19" x14ac:dyDescent="0.25">
      <c r="A3064">
        <v>3062</v>
      </c>
      <c r="B3064" t="s">
        <v>6885</v>
      </c>
      <c r="C3064">
        <v>-87.605232000000001</v>
      </c>
      <c r="D3064">
        <v>41.748379</v>
      </c>
      <c r="E3064" t="s">
        <v>6886</v>
      </c>
      <c r="G3064" t="s">
        <v>60</v>
      </c>
      <c r="H3064" t="s">
        <v>19</v>
      </c>
      <c r="I3064">
        <v>60619</v>
      </c>
      <c r="J3064">
        <v>4004</v>
      </c>
      <c r="K3064" t="s">
        <v>20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</row>
    <row r="3065" spans="1:19" x14ac:dyDescent="0.25">
      <c r="A3065">
        <v>3063</v>
      </c>
      <c r="B3065" t="s">
        <v>6887</v>
      </c>
      <c r="C3065">
        <v>-87.936867000000007</v>
      </c>
      <c r="D3065">
        <v>42.094405999999999</v>
      </c>
      <c r="E3065" t="s">
        <v>6888</v>
      </c>
      <c r="G3065" t="s">
        <v>90</v>
      </c>
      <c r="H3065" t="s">
        <v>19</v>
      </c>
      <c r="I3065">
        <v>60056</v>
      </c>
      <c r="J3065">
        <v>1011</v>
      </c>
      <c r="K3065" t="s">
        <v>20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</row>
    <row r="3066" spans="1:19" x14ac:dyDescent="0.25">
      <c r="A3066">
        <v>3064</v>
      </c>
      <c r="B3066" t="s">
        <v>6889</v>
      </c>
      <c r="C3066">
        <v>-88.078079000000002</v>
      </c>
      <c r="D3066">
        <v>41.936954</v>
      </c>
      <c r="E3066" t="s">
        <v>6890</v>
      </c>
      <c r="G3066" t="s">
        <v>1217</v>
      </c>
      <c r="H3066" t="s">
        <v>19</v>
      </c>
      <c r="I3066">
        <v>60139</v>
      </c>
      <c r="J3066">
        <v>1701</v>
      </c>
      <c r="K3066" t="s">
        <v>326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</row>
    <row r="3067" spans="1:19" x14ac:dyDescent="0.25">
      <c r="A3067">
        <v>3065</v>
      </c>
      <c r="B3067" t="s">
        <v>6891</v>
      </c>
      <c r="C3067">
        <v>-87.641746999999995</v>
      </c>
      <c r="D3067">
        <v>41.880623</v>
      </c>
      <c r="E3067" t="s">
        <v>6892</v>
      </c>
      <c r="G3067" t="s">
        <v>60</v>
      </c>
      <c r="H3067" t="s">
        <v>19</v>
      </c>
      <c r="I3067">
        <v>60661</v>
      </c>
      <c r="J3067">
        <v>3618</v>
      </c>
      <c r="K3067" t="s">
        <v>20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</row>
    <row r="3068" spans="1:19" x14ac:dyDescent="0.25">
      <c r="A3068">
        <v>3066</v>
      </c>
      <c r="B3068" t="s">
        <v>6893</v>
      </c>
      <c r="C3068">
        <v>-88.033355999999998</v>
      </c>
      <c r="D3068">
        <v>42.139190999999997</v>
      </c>
      <c r="E3068" t="s">
        <v>6894</v>
      </c>
      <c r="G3068" t="s">
        <v>632</v>
      </c>
      <c r="H3068" t="s">
        <v>19</v>
      </c>
      <c r="I3068">
        <v>60074</v>
      </c>
      <c r="J3068">
        <v>2899</v>
      </c>
      <c r="K3068" t="s">
        <v>20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</row>
    <row r="3069" spans="1:19" x14ac:dyDescent="0.25">
      <c r="A3069">
        <v>3067</v>
      </c>
      <c r="B3069" t="s">
        <v>6895</v>
      </c>
      <c r="C3069">
        <v>-87.723442000000006</v>
      </c>
      <c r="D3069">
        <v>41.851528000000002</v>
      </c>
      <c r="E3069" t="s">
        <v>6896</v>
      </c>
      <c r="G3069" t="s">
        <v>60</v>
      </c>
      <c r="H3069" t="s">
        <v>19</v>
      </c>
      <c r="I3069">
        <v>60623</v>
      </c>
      <c r="K3069" t="s">
        <v>20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</row>
    <row r="3070" spans="1:19" x14ac:dyDescent="0.25">
      <c r="A3070">
        <v>3068</v>
      </c>
      <c r="B3070" t="s">
        <v>6897</v>
      </c>
      <c r="C3070">
        <v>-87.665099999999995</v>
      </c>
      <c r="D3070">
        <v>41.811207000000003</v>
      </c>
      <c r="E3070" t="s">
        <v>6898</v>
      </c>
      <c r="G3070" t="s">
        <v>60</v>
      </c>
      <c r="H3070" t="s">
        <v>19</v>
      </c>
      <c r="I3070">
        <v>60609</v>
      </c>
      <c r="J3070">
        <v>3249</v>
      </c>
      <c r="K3070" t="s">
        <v>20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</row>
    <row r="3071" spans="1:19" x14ac:dyDescent="0.25">
      <c r="A3071">
        <v>3069</v>
      </c>
      <c r="B3071" t="s">
        <v>6899</v>
      </c>
      <c r="C3071">
        <v>-87.623443999999907</v>
      </c>
      <c r="D3071">
        <v>41.884921999999897</v>
      </c>
      <c r="E3071" t="s">
        <v>6900</v>
      </c>
      <c r="F3071" t="s">
        <v>6901</v>
      </c>
      <c r="G3071" t="s">
        <v>60</v>
      </c>
      <c r="H3071" t="s">
        <v>19</v>
      </c>
      <c r="I3071">
        <v>60601</v>
      </c>
      <c r="J3071">
        <v>7411</v>
      </c>
      <c r="K3071" t="s">
        <v>20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</row>
    <row r="3072" spans="1:19" x14ac:dyDescent="0.25">
      <c r="A3072">
        <v>3070</v>
      </c>
      <c r="B3072" t="s">
        <v>6902</v>
      </c>
      <c r="C3072">
        <v>-88.978560999999999</v>
      </c>
      <c r="D3072">
        <v>42.243378</v>
      </c>
      <c r="E3072" t="s">
        <v>6903</v>
      </c>
      <c r="G3072" t="s">
        <v>6904</v>
      </c>
      <c r="H3072" t="s">
        <v>19</v>
      </c>
      <c r="I3072">
        <v>61012</v>
      </c>
      <c r="K3072" t="s">
        <v>1300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</row>
    <row r="3073" spans="1:19" x14ac:dyDescent="0.25">
      <c r="A3073">
        <v>3071</v>
      </c>
      <c r="B3073" t="s">
        <v>6905</v>
      </c>
      <c r="C3073">
        <v>-87.829750000000004</v>
      </c>
      <c r="D3073">
        <v>42.044212000000002</v>
      </c>
      <c r="E3073" t="s">
        <v>6906</v>
      </c>
      <c r="G3073" t="s">
        <v>877</v>
      </c>
      <c r="H3073" t="s">
        <v>19</v>
      </c>
      <c r="I3073">
        <v>60714</v>
      </c>
      <c r="J3073">
        <v>1536</v>
      </c>
      <c r="K3073" t="s">
        <v>20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</row>
    <row r="3074" spans="1:19" x14ac:dyDescent="0.25">
      <c r="A3074">
        <v>3072</v>
      </c>
      <c r="B3074" t="s">
        <v>6907</v>
      </c>
      <c r="C3074">
        <v>-89.072165999999996</v>
      </c>
      <c r="D3074">
        <v>42.228198999999996</v>
      </c>
      <c r="E3074" t="s">
        <v>6908</v>
      </c>
      <c r="G3074" t="s">
        <v>98</v>
      </c>
      <c r="H3074" t="s">
        <v>19</v>
      </c>
      <c r="I3074">
        <v>61109</v>
      </c>
      <c r="J3074">
        <v>2273</v>
      </c>
      <c r="K3074" t="s">
        <v>99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</row>
    <row r="3075" spans="1:19" x14ac:dyDescent="0.25">
      <c r="A3075">
        <v>3073</v>
      </c>
      <c r="B3075" t="s">
        <v>6909</v>
      </c>
      <c r="C3075">
        <v>-89.021843000000004</v>
      </c>
      <c r="D3075">
        <v>42.431632999999998</v>
      </c>
      <c r="E3075" t="s">
        <v>6910</v>
      </c>
      <c r="G3075" t="s">
        <v>1891</v>
      </c>
      <c r="H3075" t="s">
        <v>19</v>
      </c>
      <c r="I3075">
        <v>61073</v>
      </c>
      <c r="J3075">
        <v>7777</v>
      </c>
      <c r="K3075" t="s">
        <v>99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</row>
    <row r="3076" spans="1:19" x14ac:dyDescent="0.25">
      <c r="A3076">
        <v>3074</v>
      </c>
      <c r="B3076" t="s">
        <v>6911</v>
      </c>
      <c r="C3076">
        <v>-88.999511999999996</v>
      </c>
      <c r="D3076">
        <v>42.299278000000001</v>
      </c>
      <c r="E3076" t="s">
        <v>6912</v>
      </c>
      <c r="G3076" t="s">
        <v>98</v>
      </c>
      <c r="H3076" t="s">
        <v>19</v>
      </c>
      <c r="I3076">
        <v>61114</v>
      </c>
      <c r="J3076">
        <v>5670</v>
      </c>
      <c r="K3076" t="s">
        <v>99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</row>
    <row r="3077" spans="1:19" x14ac:dyDescent="0.25">
      <c r="A3077">
        <v>3075</v>
      </c>
      <c r="B3077" t="s">
        <v>6913</v>
      </c>
      <c r="C3077">
        <v>-90.640807999999893</v>
      </c>
      <c r="D3077">
        <v>42.490833000000002</v>
      </c>
      <c r="E3077" t="s">
        <v>6914</v>
      </c>
      <c r="G3077" t="s">
        <v>6915</v>
      </c>
      <c r="H3077" t="s">
        <v>19</v>
      </c>
      <c r="I3077">
        <v>61025</v>
      </c>
      <c r="J3077">
        <v>1428</v>
      </c>
      <c r="K3077" t="s">
        <v>334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</row>
    <row r="3078" spans="1:19" x14ac:dyDescent="0.25">
      <c r="A3078">
        <v>3076</v>
      </c>
      <c r="B3078" t="s">
        <v>6916</v>
      </c>
      <c r="C3078">
        <v>-87.866264000000001</v>
      </c>
      <c r="D3078">
        <v>41.779468999999999</v>
      </c>
      <c r="E3078" t="s">
        <v>6917</v>
      </c>
      <c r="G3078" t="s">
        <v>1579</v>
      </c>
      <c r="H3078" t="s">
        <v>19</v>
      </c>
      <c r="I3078">
        <v>60525</v>
      </c>
      <c r="J3078">
        <v>4114</v>
      </c>
      <c r="K3078" t="s">
        <v>20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</row>
    <row r="3079" spans="1:19" x14ac:dyDescent="0.25">
      <c r="A3079">
        <v>3077</v>
      </c>
      <c r="B3079" t="s">
        <v>6918</v>
      </c>
      <c r="C3079">
        <v>-87.704680999999994</v>
      </c>
      <c r="D3079">
        <v>41.880974000000002</v>
      </c>
      <c r="E3079" t="s">
        <v>6919</v>
      </c>
      <c r="G3079" t="s">
        <v>60</v>
      </c>
      <c r="H3079" t="s">
        <v>19</v>
      </c>
      <c r="I3079">
        <v>60612</v>
      </c>
      <c r="J3079">
        <v>1809</v>
      </c>
      <c r="K3079" t="s">
        <v>20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</row>
    <row r="3080" spans="1:19" x14ac:dyDescent="0.25">
      <c r="A3080">
        <v>3078</v>
      </c>
      <c r="B3080" t="s">
        <v>6920</v>
      </c>
      <c r="C3080">
        <v>-87.701690999999997</v>
      </c>
      <c r="D3080">
        <v>41.714141999999903</v>
      </c>
      <c r="E3080" t="s">
        <v>6921</v>
      </c>
      <c r="G3080" t="s">
        <v>629</v>
      </c>
      <c r="H3080" t="s">
        <v>19</v>
      </c>
      <c r="I3080">
        <v>60805</v>
      </c>
      <c r="J3080">
        <v>3135</v>
      </c>
      <c r="K3080" t="s">
        <v>20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</row>
    <row r="3081" spans="1:19" x14ac:dyDescent="0.25">
      <c r="A3081">
        <v>3079</v>
      </c>
      <c r="B3081" t="s">
        <v>6922</v>
      </c>
      <c r="C3081">
        <v>-87.631850999999997</v>
      </c>
      <c r="D3081">
        <v>41.842132999999997</v>
      </c>
      <c r="E3081" t="s">
        <v>6923</v>
      </c>
      <c r="G3081" t="s">
        <v>60</v>
      </c>
      <c r="H3081" t="s">
        <v>19</v>
      </c>
      <c r="I3081">
        <v>60616</v>
      </c>
      <c r="J3081">
        <v>2706</v>
      </c>
      <c r="K3081" t="s">
        <v>20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</row>
    <row r="3082" spans="1:19" x14ac:dyDescent="0.25">
      <c r="A3082">
        <v>3080</v>
      </c>
      <c r="B3082" t="s">
        <v>6924</v>
      </c>
      <c r="C3082">
        <v>-88.100014000000002</v>
      </c>
      <c r="D3082">
        <v>41.897193999999999</v>
      </c>
      <c r="E3082" t="s">
        <v>6925</v>
      </c>
      <c r="G3082" t="s">
        <v>1462</v>
      </c>
      <c r="H3082" t="s">
        <v>19</v>
      </c>
      <c r="I3082">
        <v>60188</v>
      </c>
      <c r="J3082">
        <v>2692</v>
      </c>
      <c r="K3082" t="s">
        <v>326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</row>
    <row r="3083" spans="1:19" x14ac:dyDescent="0.25">
      <c r="A3083">
        <v>3081</v>
      </c>
      <c r="B3083" t="s">
        <v>6926</v>
      </c>
      <c r="C3083">
        <v>-90.145943000000003</v>
      </c>
      <c r="D3083">
        <v>38.687016</v>
      </c>
      <c r="E3083" t="s">
        <v>6927</v>
      </c>
      <c r="G3083" t="s">
        <v>787</v>
      </c>
      <c r="H3083" t="s">
        <v>19</v>
      </c>
      <c r="I3083">
        <v>62060</v>
      </c>
      <c r="J3083">
        <v>1350</v>
      </c>
      <c r="K3083" t="s">
        <v>41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</row>
    <row r="3084" spans="1:19" x14ac:dyDescent="0.25">
      <c r="A3084">
        <v>3082</v>
      </c>
      <c r="B3084" t="s">
        <v>6928</v>
      </c>
      <c r="C3084">
        <v>-87.675826999999998</v>
      </c>
      <c r="D3084">
        <v>41.854896999999902</v>
      </c>
      <c r="E3084" t="s">
        <v>6929</v>
      </c>
      <c r="G3084" t="s">
        <v>60</v>
      </c>
      <c r="H3084" t="s">
        <v>19</v>
      </c>
      <c r="I3084">
        <v>60608</v>
      </c>
      <c r="J3084">
        <v>2624</v>
      </c>
      <c r="K3084" t="s">
        <v>20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</row>
    <row r="3085" spans="1:19" x14ac:dyDescent="0.25">
      <c r="A3085">
        <v>3083</v>
      </c>
      <c r="B3085" t="s">
        <v>6930</v>
      </c>
      <c r="C3085">
        <v>-87.831406000000001</v>
      </c>
      <c r="D3085">
        <v>42.358809999999998</v>
      </c>
      <c r="E3085" t="s">
        <v>6931</v>
      </c>
      <c r="G3085" t="s">
        <v>239</v>
      </c>
      <c r="H3085" t="s">
        <v>19</v>
      </c>
      <c r="I3085">
        <v>60085</v>
      </c>
      <c r="J3085">
        <v>5603</v>
      </c>
      <c r="K3085" t="s">
        <v>240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</row>
    <row r="3086" spans="1:19" x14ac:dyDescent="0.25">
      <c r="A3086">
        <v>3084</v>
      </c>
      <c r="B3086" t="s">
        <v>6932</v>
      </c>
      <c r="C3086">
        <v>-87.673957999999999</v>
      </c>
      <c r="D3086">
        <v>42.008823</v>
      </c>
      <c r="E3086" t="s">
        <v>6933</v>
      </c>
      <c r="G3086" t="s">
        <v>60</v>
      </c>
      <c r="H3086" t="s">
        <v>19</v>
      </c>
      <c r="I3086">
        <v>60626</v>
      </c>
      <c r="J3086">
        <v>3221</v>
      </c>
      <c r="K3086" t="s">
        <v>20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</row>
    <row r="3087" spans="1:19" x14ac:dyDescent="0.25">
      <c r="A3087">
        <v>3085</v>
      </c>
      <c r="B3087" t="s">
        <v>6934</v>
      </c>
      <c r="C3087">
        <v>-87.858420999999893</v>
      </c>
      <c r="D3087">
        <v>42.039459000000001</v>
      </c>
      <c r="E3087" t="s">
        <v>6935</v>
      </c>
      <c r="G3087" t="s">
        <v>1701</v>
      </c>
      <c r="H3087" t="s">
        <v>19</v>
      </c>
      <c r="I3087">
        <v>60068</v>
      </c>
      <c r="J3087">
        <v>8404</v>
      </c>
      <c r="K3087" t="s">
        <v>20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</row>
    <row r="3088" spans="1:19" x14ac:dyDescent="0.25">
      <c r="A3088">
        <v>3086</v>
      </c>
      <c r="B3088" t="s">
        <v>6936</v>
      </c>
      <c r="C3088">
        <v>-88.835883999999993</v>
      </c>
      <c r="D3088">
        <v>41.150238000000002</v>
      </c>
      <c r="E3088" t="s">
        <v>6937</v>
      </c>
      <c r="G3088" t="s">
        <v>1025</v>
      </c>
      <c r="H3088" t="s">
        <v>19</v>
      </c>
      <c r="I3088">
        <v>61364</v>
      </c>
      <c r="J3088">
        <v>1305</v>
      </c>
      <c r="K3088" t="s">
        <v>791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</row>
    <row r="3089" spans="1:19" x14ac:dyDescent="0.25">
      <c r="A3089">
        <v>3087</v>
      </c>
      <c r="B3089" t="s">
        <v>6938</v>
      </c>
      <c r="C3089">
        <v>-90.158439999999999</v>
      </c>
      <c r="D3089">
        <v>41.464432000000002</v>
      </c>
      <c r="E3089" t="s">
        <v>6939</v>
      </c>
      <c r="G3089" t="s">
        <v>1022</v>
      </c>
      <c r="H3089" t="s">
        <v>19</v>
      </c>
      <c r="I3089">
        <v>61254</v>
      </c>
      <c r="J3089">
        <v>1088</v>
      </c>
      <c r="K3089" t="s">
        <v>87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</row>
    <row r="3090" spans="1:19" x14ac:dyDescent="0.25">
      <c r="A3090">
        <v>3088</v>
      </c>
      <c r="B3090" t="s">
        <v>6940</v>
      </c>
      <c r="C3090">
        <v>-87.937584000000001</v>
      </c>
      <c r="D3090">
        <v>42.139113999999999</v>
      </c>
      <c r="E3090" t="s">
        <v>6941</v>
      </c>
      <c r="G3090" t="s">
        <v>18</v>
      </c>
      <c r="H3090" t="s">
        <v>19</v>
      </c>
      <c r="I3090">
        <v>60090</v>
      </c>
      <c r="J3090">
        <v>3952</v>
      </c>
      <c r="K3090" t="s">
        <v>20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</row>
    <row r="3091" spans="1:19" x14ac:dyDescent="0.25">
      <c r="A3091">
        <v>3089</v>
      </c>
      <c r="B3091" t="s">
        <v>6942</v>
      </c>
      <c r="C3091">
        <v>-87.989654999999999</v>
      </c>
      <c r="D3091">
        <v>41.992828000000003</v>
      </c>
      <c r="E3091" t="s">
        <v>6943</v>
      </c>
      <c r="G3091" t="s">
        <v>1158</v>
      </c>
      <c r="H3091" t="s">
        <v>19</v>
      </c>
      <c r="I3091">
        <v>60007</v>
      </c>
      <c r="J3091">
        <v>4037</v>
      </c>
      <c r="K3091" t="s">
        <v>20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</row>
    <row r="3092" spans="1:19" x14ac:dyDescent="0.25">
      <c r="A3092">
        <v>3090</v>
      </c>
      <c r="B3092" t="s">
        <v>6944</v>
      </c>
      <c r="C3092">
        <v>-87.713104000000001</v>
      </c>
      <c r="D3092">
        <v>41.953842000000002</v>
      </c>
      <c r="E3092" t="s">
        <v>6945</v>
      </c>
      <c r="G3092" t="s">
        <v>60</v>
      </c>
      <c r="H3092" t="s">
        <v>19</v>
      </c>
      <c r="I3092">
        <v>60618</v>
      </c>
      <c r="J3092">
        <v>3207</v>
      </c>
      <c r="K3092" t="s">
        <v>20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</row>
    <row r="3093" spans="1:19" x14ac:dyDescent="0.25">
      <c r="A3093">
        <v>3091</v>
      </c>
      <c r="B3093" t="s">
        <v>6946</v>
      </c>
      <c r="C3093">
        <v>-91.068244999999905</v>
      </c>
      <c r="D3093">
        <v>40.039932</v>
      </c>
      <c r="E3093" t="s">
        <v>6947</v>
      </c>
      <c r="G3093" t="s">
        <v>150</v>
      </c>
      <c r="H3093" t="s">
        <v>19</v>
      </c>
      <c r="I3093">
        <v>62320</v>
      </c>
      <c r="J3093">
        <v>1301</v>
      </c>
      <c r="K3093" t="s">
        <v>27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</row>
    <row r="3094" spans="1:19" x14ac:dyDescent="0.25">
      <c r="A3094">
        <v>3092</v>
      </c>
      <c r="B3094" t="s">
        <v>6948</v>
      </c>
      <c r="C3094">
        <v>-90.563491999999997</v>
      </c>
      <c r="D3094">
        <v>40.119999</v>
      </c>
      <c r="E3094" t="s">
        <v>6949</v>
      </c>
      <c r="G3094" t="s">
        <v>752</v>
      </c>
      <c r="H3094" t="s">
        <v>19</v>
      </c>
      <c r="I3094">
        <v>62681</v>
      </c>
      <c r="J3094">
        <v>1407</v>
      </c>
      <c r="K3094" t="s">
        <v>753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</row>
    <row r="3095" spans="1:19" x14ac:dyDescent="0.25">
      <c r="A3095">
        <v>3093</v>
      </c>
      <c r="B3095" t="s">
        <v>6950</v>
      </c>
      <c r="C3095">
        <v>-89.848479999999995</v>
      </c>
      <c r="D3095">
        <v>40.012122999999903</v>
      </c>
      <c r="E3095" t="s">
        <v>6951</v>
      </c>
      <c r="G3095" t="s">
        <v>666</v>
      </c>
      <c r="H3095" t="s">
        <v>19</v>
      </c>
      <c r="I3095">
        <v>62675</v>
      </c>
      <c r="J3095">
        <v>1363</v>
      </c>
      <c r="K3095" t="s">
        <v>667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</row>
    <row r="3096" spans="1:19" x14ac:dyDescent="0.25">
      <c r="A3096">
        <v>3094</v>
      </c>
      <c r="B3096" t="s">
        <v>6952</v>
      </c>
      <c r="C3096">
        <v>-89.377685999999997</v>
      </c>
      <c r="D3096">
        <v>40.157623000000001</v>
      </c>
      <c r="E3096" t="s">
        <v>6953</v>
      </c>
      <c r="G3096" t="s">
        <v>658</v>
      </c>
      <c r="H3096" t="s">
        <v>19</v>
      </c>
      <c r="I3096">
        <v>62656</v>
      </c>
      <c r="J3096">
        <v>1444</v>
      </c>
      <c r="K3096" t="s">
        <v>186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</row>
    <row r="3097" spans="1:19" x14ac:dyDescent="0.25">
      <c r="A3097">
        <v>3095</v>
      </c>
      <c r="B3097" t="s">
        <v>6954</v>
      </c>
      <c r="C3097">
        <v>-87.717582999999905</v>
      </c>
      <c r="D3097">
        <v>41.910049000000001</v>
      </c>
      <c r="E3097" t="s">
        <v>6955</v>
      </c>
      <c r="G3097" t="s">
        <v>60</v>
      </c>
      <c r="H3097" t="s">
        <v>19</v>
      </c>
      <c r="I3097">
        <v>60647</v>
      </c>
      <c r="J3097">
        <v>4725</v>
      </c>
      <c r="K3097" t="s">
        <v>20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</row>
    <row r="3098" spans="1:19" x14ac:dyDescent="0.25">
      <c r="A3098">
        <v>3096</v>
      </c>
      <c r="B3098" t="s">
        <v>6956</v>
      </c>
      <c r="C3098">
        <v>-89.362746999999999</v>
      </c>
      <c r="D3098">
        <v>39.626331</v>
      </c>
      <c r="E3098" t="s">
        <v>6957</v>
      </c>
      <c r="G3098" t="s">
        <v>6958</v>
      </c>
      <c r="H3098" t="s">
        <v>19</v>
      </c>
      <c r="I3098">
        <v>62531</v>
      </c>
      <c r="K3098" t="s">
        <v>260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</row>
    <row r="3099" spans="1:19" x14ac:dyDescent="0.25">
      <c r="A3099">
        <v>3097</v>
      </c>
      <c r="B3099" t="s">
        <v>6959</v>
      </c>
      <c r="C3099">
        <v>-90.807616999999993</v>
      </c>
      <c r="D3099">
        <v>39.606819000000002</v>
      </c>
      <c r="E3099" t="s">
        <v>6960</v>
      </c>
      <c r="G3099" t="s">
        <v>6961</v>
      </c>
      <c r="H3099" t="s">
        <v>19</v>
      </c>
      <c r="I3099">
        <v>62363</v>
      </c>
      <c r="J3099">
        <v>1432</v>
      </c>
      <c r="K3099" t="s">
        <v>6593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</row>
    <row r="3100" spans="1:19" x14ac:dyDescent="0.25">
      <c r="A3100">
        <v>3098</v>
      </c>
      <c r="B3100" t="s">
        <v>6962</v>
      </c>
      <c r="C3100">
        <v>-89.649840999999995</v>
      </c>
      <c r="D3100">
        <v>39.766914</v>
      </c>
      <c r="E3100" t="s">
        <v>6963</v>
      </c>
      <c r="G3100" t="s">
        <v>313</v>
      </c>
      <c r="H3100" t="s">
        <v>19</v>
      </c>
      <c r="I3100">
        <v>62703</v>
      </c>
      <c r="J3100">
        <v>3859</v>
      </c>
      <c r="K3100" t="s">
        <v>314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</row>
    <row r="3101" spans="1:19" x14ac:dyDescent="0.25">
      <c r="A3101">
        <v>3099</v>
      </c>
      <c r="B3101" t="s">
        <v>6964</v>
      </c>
      <c r="C3101">
        <v>-87.592224000000002</v>
      </c>
      <c r="D3101">
        <v>41.536667000000001</v>
      </c>
      <c r="E3101" t="s">
        <v>6965</v>
      </c>
      <c r="G3101" t="s">
        <v>1155</v>
      </c>
      <c r="H3101" t="s">
        <v>19</v>
      </c>
      <c r="I3101">
        <v>60425</v>
      </c>
      <c r="J3101">
        <v>2118</v>
      </c>
      <c r="K3101" t="s">
        <v>20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</row>
    <row r="3102" spans="1:19" x14ac:dyDescent="0.25">
      <c r="A3102">
        <v>3100</v>
      </c>
      <c r="B3102" t="s">
        <v>6966</v>
      </c>
      <c r="C3102">
        <v>-91.047996999999995</v>
      </c>
      <c r="D3102">
        <v>40.763011999999897</v>
      </c>
      <c r="E3102" t="s">
        <v>6967</v>
      </c>
      <c r="G3102" t="s">
        <v>6968</v>
      </c>
      <c r="H3102" t="s">
        <v>19</v>
      </c>
      <c r="I3102">
        <v>61425</v>
      </c>
      <c r="K3102" t="s">
        <v>2431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</row>
    <row r="3103" spans="1:19" x14ac:dyDescent="0.25">
      <c r="A3103">
        <v>3101</v>
      </c>
      <c r="B3103" t="s">
        <v>6969</v>
      </c>
      <c r="C3103">
        <v>-90.383147999999906</v>
      </c>
      <c r="D3103">
        <v>40.968403000000002</v>
      </c>
      <c r="E3103" t="s">
        <v>6970</v>
      </c>
      <c r="G3103" t="s">
        <v>1545</v>
      </c>
      <c r="H3103" t="s">
        <v>19</v>
      </c>
      <c r="I3103">
        <v>61401</v>
      </c>
      <c r="J3103">
        <v>1319</v>
      </c>
      <c r="K3103" t="s">
        <v>140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</row>
    <row r="3104" spans="1:19" x14ac:dyDescent="0.25">
      <c r="A3104">
        <v>3102</v>
      </c>
      <c r="B3104" t="s">
        <v>6971</v>
      </c>
      <c r="C3104">
        <v>-91.377251000000001</v>
      </c>
      <c r="D3104">
        <v>39.926215999999997</v>
      </c>
      <c r="E3104" t="s">
        <v>6972</v>
      </c>
      <c r="G3104" t="s">
        <v>26</v>
      </c>
      <c r="H3104" t="s">
        <v>19</v>
      </c>
      <c r="I3104">
        <v>62301</v>
      </c>
      <c r="J3104">
        <v>5707</v>
      </c>
      <c r="K3104" t="s">
        <v>27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</row>
    <row r="3105" spans="1:19" x14ac:dyDescent="0.25">
      <c r="A3105">
        <v>3103</v>
      </c>
      <c r="B3105" t="s">
        <v>6973</v>
      </c>
      <c r="C3105">
        <v>-91.386657999999997</v>
      </c>
      <c r="D3105">
        <v>39.935538999999999</v>
      </c>
      <c r="E3105" t="s">
        <v>6974</v>
      </c>
      <c r="G3105" t="s">
        <v>26</v>
      </c>
      <c r="H3105" t="s">
        <v>19</v>
      </c>
      <c r="I3105">
        <v>62301</v>
      </c>
      <c r="J3105">
        <v>2840</v>
      </c>
      <c r="K3105" t="s">
        <v>27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</row>
    <row r="3106" spans="1:19" x14ac:dyDescent="0.25">
      <c r="A3106">
        <v>3104</v>
      </c>
      <c r="B3106" t="s">
        <v>6975</v>
      </c>
      <c r="C3106">
        <v>-90.675751000000005</v>
      </c>
      <c r="D3106">
        <v>40.458827999999997</v>
      </c>
      <c r="E3106" t="s">
        <v>6976</v>
      </c>
      <c r="G3106" t="s">
        <v>3204</v>
      </c>
      <c r="H3106" t="s">
        <v>19</v>
      </c>
      <c r="I3106">
        <v>61455</v>
      </c>
      <c r="J3106">
        <v>2113</v>
      </c>
      <c r="K3106" t="s">
        <v>173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</row>
    <row r="3107" spans="1:19" x14ac:dyDescent="0.25">
      <c r="A3107">
        <v>3105</v>
      </c>
      <c r="B3107" t="s">
        <v>6977</v>
      </c>
      <c r="C3107">
        <v>-91.136184999999998</v>
      </c>
      <c r="D3107">
        <v>40.416491999999998</v>
      </c>
      <c r="E3107" t="s">
        <v>6978</v>
      </c>
      <c r="G3107" t="s">
        <v>121</v>
      </c>
      <c r="H3107" t="s">
        <v>19</v>
      </c>
      <c r="I3107">
        <v>62321</v>
      </c>
      <c r="J3107">
        <v>1057</v>
      </c>
      <c r="K3107" t="s">
        <v>122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</row>
    <row r="3108" spans="1:19" x14ac:dyDescent="0.25">
      <c r="A3108">
        <v>3106</v>
      </c>
      <c r="B3108" t="s">
        <v>6979</v>
      </c>
      <c r="C3108">
        <v>-91.340194999999994</v>
      </c>
      <c r="D3108">
        <v>40.396503000000003</v>
      </c>
      <c r="E3108" t="s">
        <v>6980</v>
      </c>
      <c r="G3108" t="s">
        <v>5375</v>
      </c>
      <c r="H3108" t="s">
        <v>19</v>
      </c>
      <c r="I3108">
        <v>62341</v>
      </c>
      <c r="J3108">
        <v>1134</v>
      </c>
      <c r="K3108" t="s">
        <v>122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</row>
    <row r="3109" spans="1:19" x14ac:dyDescent="0.25">
      <c r="A3109">
        <v>3107</v>
      </c>
      <c r="B3109" t="s">
        <v>6981</v>
      </c>
      <c r="C3109">
        <v>-90.664481999999893</v>
      </c>
      <c r="D3109">
        <v>40.458709999999897</v>
      </c>
      <c r="E3109" t="s">
        <v>6982</v>
      </c>
      <c r="G3109" t="s">
        <v>3204</v>
      </c>
      <c r="H3109" t="s">
        <v>19</v>
      </c>
      <c r="I3109">
        <v>61455</v>
      </c>
      <c r="J3109">
        <v>2408</v>
      </c>
      <c r="K3109" t="s">
        <v>173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</row>
    <row r="3110" spans="1:19" x14ac:dyDescent="0.25">
      <c r="A3110">
        <v>3108</v>
      </c>
      <c r="B3110" t="s">
        <v>6983</v>
      </c>
      <c r="C3110">
        <v>-90.648048000000003</v>
      </c>
      <c r="D3110">
        <v>40.917384999999904</v>
      </c>
      <c r="E3110" t="s">
        <v>6984</v>
      </c>
      <c r="G3110" t="s">
        <v>4147</v>
      </c>
      <c r="H3110" t="s">
        <v>19</v>
      </c>
      <c r="I3110">
        <v>61462</v>
      </c>
      <c r="J3110">
        <v>1266</v>
      </c>
      <c r="K3110" t="s">
        <v>4148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</row>
    <row r="3111" spans="1:19" x14ac:dyDescent="0.25">
      <c r="A3111">
        <v>3109</v>
      </c>
      <c r="B3111" t="s">
        <v>6985</v>
      </c>
      <c r="C3111">
        <v>-90.248558000000003</v>
      </c>
      <c r="D3111">
        <v>39.745289</v>
      </c>
      <c r="E3111" t="s">
        <v>6986</v>
      </c>
      <c r="G3111" t="s">
        <v>462</v>
      </c>
      <c r="H3111" t="s">
        <v>19</v>
      </c>
      <c r="I3111">
        <v>62650</v>
      </c>
      <c r="J3111">
        <v>1132</v>
      </c>
      <c r="K3111" t="s">
        <v>463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</row>
    <row r="3112" spans="1:19" x14ac:dyDescent="0.25">
      <c r="A3112">
        <v>3110</v>
      </c>
      <c r="B3112" t="s">
        <v>6987</v>
      </c>
      <c r="C3112">
        <v>-90.370238999999998</v>
      </c>
      <c r="D3112">
        <v>39.875881</v>
      </c>
      <c r="E3112" t="s">
        <v>6988</v>
      </c>
      <c r="G3112" t="s">
        <v>6989</v>
      </c>
      <c r="H3112" t="s">
        <v>19</v>
      </c>
      <c r="I3112">
        <v>62611</v>
      </c>
      <c r="J3112">
        <v>3559</v>
      </c>
      <c r="K3112" t="s">
        <v>110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</row>
    <row r="3113" spans="1:19" x14ac:dyDescent="0.25">
      <c r="A3113">
        <v>3111</v>
      </c>
      <c r="B3113" t="s">
        <v>6990</v>
      </c>
      <c r="C3113">
        <v>-91.340239999999994</v>
      </c>
      <c r="D3113">
        <v>39.925609999999999</v>
      </c>
      <c r="E3113" t="s">
        <v>6991</v>
      </c>
      <c r="G3113" t="s">
        <v>26</v>
      </c>
      <c r="H3113" t="s">
        <v>19</v>
      </c>
      <c r="I3113">
        <v>62305</v>
      </c>
      <c r="J3113">
        <v>5910</v>
      </c>
      <c r="K3113" t="s">
        <v>27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</row>
    <row r="3114" spans="1:19" x14ac:dyDescent="0.25">
      <c r="A3114">
        <v>3112</v>
      </c>
      <c r="B3114" t="s">
        <v>6992</v>
      </c>
      <c r="C3114">
        <v>-88.956031999999993</v>
      </c>
      <c r="D3114">
        <v>38.627018</v>
      </c>
      <c r="E3114" t="s">
        <v>6993</v>
      </c>
      <c r="G3114" t="s">
        <v>1840</v>
      </c>
      <c r="H3114" t="s">
        <v>19</v>
      </c>
      <c r="I3114">
        <v>62881</v>
      </c>
      <c r="J3114">
        <v>1304</v>
      </c>
      <c r="K3114" t="s">
        <v>925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</row>
    <row r="3115" spans="1:19" x14ac:dyDescent="0.25">
      <c r="A3115">
        <v>3113</v>
      </c>
      <c r="B3115" t="s">
        <v>6994</v>
      </c>
      <c r="C3115">
        <v>-88.376456999999903</v>
      </c>
      <c r="D3115">
        <v>39.467758000000003</v>
      </c>
      <c r="E3115" t="s">
        <v>6995</v>
      </c>
      <c r="G3115" t="s">
        <v>191</v>
      </c>
      <c r="H3115" t="s">
        <v>19</v>
      </c>
      <c r="I3115">
        <v>61938</v>
      </c>
      <c r="J3115">
        <v>5914</v>
      </c>
      <c r="K3115" t="s">
        <v>192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</row>
    <row r="3116" spans="1:19" x14ac:dyDescent="0.25">
      <c r="A3116">
        <v>3114</v>
      </c>
      <c r="B3116" t="s">
        <v>6996</v>
      </c>
      <c r="C3116">
        <v>-88.073868000000004</v>
      </c>
      <c r="D3116">
        <v>41.957481000000001</v>
      </c>
      <c r="E3116" t="s">
        <v>324</v>
      </c>
      <c r="F3116" t="s">
        <v>3203</v>
      </c>
      <c r="G3116" t="s">
        <v>325</v>
      </c>
      <c r="H3116" t="s">
        <v>19</v>
      </c>
      <c r="I3116">
        <v>60108</v>
      </c>
      <c r="J3116">
        <v>1168</v>
      </c>
      <c r="K3116" t="s">
        <v>326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</row>
    <row r="3117" spans="1:19" x14ac:dyDescent="0.25">
      <c r="A3117">
        <v>3115</v>
      </c>
      <c r="B3117" t="s">
        <v>6997</v>
      </c>
      <c r="C3117">
        <v>-89.631348000000003</v>
      </c>
      <c r="D3117">
        <v>40.567840999999902</v>
      </c>
      <c r="E3117" t="s">
        <v>6998</v>
      </c>
      <c r="G3117" t="s">
        <v>674</v>
      </c>
      <c r="H3117" t="s">
        <v>19</v>
      </c>
      <c r="I3117">
        <v>61554</v>
      </c>
      <c r="J3117">
        <v>3878</v>
      </c>
      <c r="K3117" t="s">
        <v>211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</row>
    <row r="3118" spans="1:19" x14ac:dyDescent="0.25">
      <c r="A3118">
        <v>3116</v>
      </c>
      <c r="B3118" t="s">
        <v>6999</v>
      </c>
      <c r="C3118">
        <v>-87.929633999999993</v>
      </c>
      <c r="D3118">
        <v>40.934771999999903</v>
      </c>
      <c r="E3118" t="s">
        <v>7000</v>
      </c>
      <c r="G3118" t="s">
        <v>7001</v>
      </c>
      <c r="H3118" t="s">
        <v>19</v>
      </c>
      <c r="I3118">
        <v>60927</v>
      </c>
      <c r="J3118">
        <v>9027</v>
      </c>
      <c r="K3118" t="s">
        <v>165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</row>
    <row r="3119" spans="1:19" x14ac:dyDescent="0.25">
      <c r="A3119">
        <v>3117</v>
      </c>
      <c r="B3119" t="s">
        <v>7002</v>
      </c>
      <c r="C3119">
        <v>-90.504661999999996</v>
      </c>
      <c r="D3119">
        <v>41.489680999999997</v>
      </c>
      <c r="E3119" t="s">
        <v>7003</v>
      </c>
      <c r="G3119" t="s">
        <v>894</v>
      </c>
      <c r="H3119" t="s">
        <v>19</v>
      </c>
      <c r="I3119">
        <v>61265</v>
      </c>
      <c r="J3119">
        <v>6903</v>
      </c>
      <c r="K3119" t="s">
        <v>330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</row>
    <row r="3120" spans="1:19" x14ac:dyDescent="0.25">
      <c r="A3120">
        <v>3118</v>
      </c>
      <c r="B3120" t="s">
        <v>7004</v>
      </c>
      <c r="C3120">
        <v>-87.632660000000001</v>
      </c>
      <c r="D3120">
        <v>41.838290999999998</v>
      </c>
      <c r="E3120" t="s">
        <v>7005</v>
      </c>
      <c r="G3120" t="s">
        <v>60</v>
      </c>
      <c r="H3120" t="s">
        <v>19</v>
      </c>
      <c r="I3120">
        <v>60616</v>
      </c>
      <c r="J3120">
        <v>3702</v>
      </c>
      <c r="K3120" t="s">
        <v>20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</row>
    <row r="3121" spans="1:19" x14ac:dyDescent="0.25">
      <c r="A3121">
        <v>3119</v>
      </c>
      <c r="B3121" t="s">
        <v>7006</v>
      </c>
      <c r="C3121">
        <v>-89.873253000000005</v>
      </c>
      <c r="D3121">
        <v>38.583775000000003</v>
      </c>
      <c r="E3121" t="s">
        <v>7007</v>
      </c>
      <c r="G3121" t="s">
        <v>968</v>
      </c>
      <c r="H3121" t="s">
        <v>19</v>
      </c>
      <c r="I3121">
        <v>62254</v>
      </c>
      <c r="J3121">
        <v>2525</v>
      </c>
      <c r="K3121" t="s">
        <v>375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</row>
    <row r="3122" spans="1:19" x14ac:dyDescent="0.25">
      <c r="A3122">
        <v>3120</v>
      </c>
      <c r="B3122" t="s">
        <v>7008</v>
      </c>
      <c r="C3122">
        <v>-89.042090999999999</v>
      </c>
      <c r="D3122">
        <v>42.266075000000001</v>
      </c>
      <c r="E3122" t="s">
        <v>7009</v>
      </c>
      <c r="G3122" t="s">
        <v>98</v>
      </c>
      <c r="H3122" t="s">
        <v>19</v>
      </c>
      <c r="I3122">
        <v>61108</v>
      </c>
      <c r="J3122">
        <v>1914</v>
      </c>
      <c r="K3122" t="s">
        <v>99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</row>
    <row r="3123" spans="1:19" x14ac:dyDescent="0.25">
      <c r="A3123">
        <v>3121</v>
      </c>
      <c r="B3123" t="s">
        <v>7010</v>
      </c>
      <c r="C3123">
        <v>-90.582611</v>
      </c>
      <c r="D3123">
        <v>41.496243</v>
      </c>
      <c r="E3123" t="s">
        <v>7011</v>
      </c>
      <c r="G3123" t="s">
        <v>577</v>
      </c>
      <c r="H3123" t="s">
        <v>19</v>
      </c>
      <c r="I3123">
        <v>61201</v>
      </c>
      <c r="J3123">
        <v>3437</v>
      </c>
      <c r="K3123" t="s">
        <v>330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</row>
    <row r="3124" spans="1:19" x14ac:dyDescent="0.25">
      <c r="A3124">
        <v>3122</v>
      </c>
      <c r="B3124" t="s">
        <v>7012</v>
      </c>
      <c r="C3124">
        <v>-87.733733999999998</v>
      </c>
      <c r="D3124">
        <v>41.960872999999999</v>
      </c>
      <c r="E3124" t="s">
        <v>7013</v>
      </c>
      <c r="G3124" t="s">
        <v>60</v>
      </c>
      <c r="H3124" t="s">
        <v>19</v>
      </c>
      <c r="I3124">
        <v>60641</v>
      </c>
      <c r="J3124">
        <v>2003</v>
      </c>
      <c r="K3124" t="s">
        <v>20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</row>
    <row r="3125" spans="1:19" x14ac:dyDescent="0.25">
      <c r="A3125">
        <v>3123</v>
      </c>
      <c r="B3125" t="s">
        <v>7014</v>
      </c>
      <c r="C3125">
        <v>-87.604468999999995</v>
      </c>
      <c r="D3125">
        <v>41.716324</v>
      </c>
      <c r="E3125" t="s">
        <v>7015</v>
      </c>
      <c r="G3125" t="s">
        <v>60</v>
      </c>
      <c r="H3125" t="s">
        <v>19</v>
      </c>
      <c r="I3125">
        <v>60628</v>
      </c>
      <c r="J3125">
        <v>1528</v>
      </c>
      <c r="K3125" t="s">
        <v>20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</row>
    <row r="3126" spans="1:19" x14ac:dyDescent="0.25">
      <c r="A3126">
        <v>3124</v>
      </c>
      <c r="B3126" t="s">
        <v>7016</v>
      </c>
      <c r="C3126">
        <v>-87.985946999999996</v>
      </c>
      <c r="D3126">
        <v>42.139068999999999</v>
      </c>
      <c r="E3126" t="s">
        <v>7017</v>
      </c>
      <c r="G3126" t="s">
        <v>726</v>
      </c>
      <c r="H3126" t="s">
        <v>19</v>
      </c>
      <c r="I3126">
        <v>60089</v>
      </c>
      <c r="J3126">
        <v>4009</v>
      </c>
      <c r="K3126" t="s">
        <v>240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</row>
    <row r="3127" spans="1:19" x14ac:dyDescent="0.25">
      <c r="A3127">
        <v>3125</v>
      </c>
      <c r="B3127" t="s">
        <v>7018</v>
      </c>
      <c r="C3127">
        <v>-88.088898</v>
      </c>
      <c r="D3127">
        <v>42.184154999999997</v>
      </c>
      <c r="E3127" t="s">
        <v>7019</v>
      </c>
      <c r="G3127" t="s">
        <v>914</v>
      </c>
      <c r="H3127" t="s">
        <v>19</v>
      </c>
      <c r="I3127">
        <v>60047</v>
      </c>
      <c r="J3127">
        <v>2467</v>
      </c>
      <c r="K3127" t="s">
        <v>240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</row>
    <row r="3128" spans="1:19" x14ac:dyDescent="0.25">
      <c r="A3128">
        <v>3126</v>
      </c>
      <c r="B3128" t="s">
        <v>7020</v>
      </c>
      <c r="C3128">
        <v>-87.647864999999996</v>
      </c>
      <c r="D3128">
        <v>41.884524999999996</v>
      </c>
      <c r="E3128" t="s">
        <v>7021</v>
      </c>
      <c r="G3128" t="s">
        <v>60</v>
      </c>
      <c r="H3128" t="s">
        <v>19</v>
      </c>
      <c r="I3128">
        <v>60607</v>
      </c>
      <c r="J3128">
        <v>2308</v>
      </c>
      <c r="K3128" t="s">
        <v>20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</row>
    <row r="3129" spans="1:19" x14ac:dyDescent="0.25">
      <c r="A3129">
        <v>3127</v>
      </c>
      <c r="B3129" t="s">
        <v>7022</v>
      </c>
      <c r="C3129">
        <v>-88.980125000000001</v>
      </c>
      <c r="D3129">
        <v>39.849049000000001</v>
      </c>
      <c r="E3129" t="s">
        <v>7023</v>
      </c>
      <c r="G3129" t="s">
        <v>230</v>
      </c>
      <c r="H3129" t="s">
        <v>19</v>
      </c>
      <c r="I3129">
        <v>62522</v>
      </c>
      <c r="J3129">
        <v>1444</v>
      </c>
      <c r="K3129" t="s">
        <v>223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</row>
    <row r="3130" spans="1:19" x14ac:dyDescent="0.25">
      <c r="A3130">
        <v>3128</v>
      </c>
      <c r="B3130" t="s">
        <v>7024</v>
      </c>
      <c r="C3130">
        <v>-88.076424000000003</v>
      </c>
      <c r="D3130">
        <v>41.531512999999997</v>
      </c>
      <c r="E3130" t="s">
        <v>7025</v>
      </c>
      <c r="G3130" t="s">
        <v>490</v>
      </c>
      <c r="H3130" t="s">
        <v>19</v>
      </c>
      <c r="I3130">
        <v>60432</v>
      </c>
      <c r="J3130">
        <v>1723</v>
      </c>
      <c r="K3130" t="s">
        <v>320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</row>
    <row r="3131" spans="1:19" x14ac:dyDescent="0.25">
      <c r="A3131">
        <v>3129</v>
      </c>
      <c r="B3131" t="s">
        <v>7026</v>
      </c>
      <c r="C3131">
        <v>-87.844932999999997</v>
      </c>
      <c r="D3131">
        <v>42.450817000000001</v>
      </c>
      <c r="E3131" t="s">
        <v>7027</v>
      </c>
      <c r="G3131" t="s">
        <v>1505</v>
      </c>
      <c r="H3131" t="s">
        <v>19</v>
      </c>
      <c r="I3131">
        <v>60099</v>
      </c>
      <c r="K3131" t="s">
        <v>240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</row>
    <row r="3132" spans="1:19" x14ac:dyDescent="0.25">
      <c r="A3132">
        <v>3130</v>
      </c>
      <c r="B3132" t="s">
        <v>7028</v>
      </c>
      <c r="C3132">
        <v>-87.754112000000006</v>
      </c>
      <c r="D3132">
        <v>41.851027999999999</v>
      </c>
      <c r="E3132" t="s">
        <v>7029</v>
      </c>
      <c r="G3132" t="s">
        <v>272</v>
      </c>
      <c r="H3132" t="s">
        <v>19</v>
      </c>
      <c r="I3132">
        <v>60804</v>
      </c>
      <c r="J3132">
        <v>2815</v>
      </c>
      <c r="K3132" t="s">
        <v>20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</row>
    <row r="3133" spans="1:19" x14ac:dyDescent="0.25">
      <c r="A3133">
        <v>3131</v>
      </c>
      <c r="B3133" t="s">
        <v>7030</v>
      </c>
      <c r="C3133">
        <v>-87.840423999999999</v>
      </c>
      <c r="D3133">
        <v>42.015941999999903</v>
      </c>
      <c r="E3133" t="s">
        <v>7031</v>
      </c>
      <c r="G3133" t="s">
        <v>1701</v>
      </c>
      <c r="H3133" t="s">
        <v>19</v>
      </c>
      <c r="I3133">
        <v>60068</v>
      </c>
      <c r="J3133">
        <v>3294</v>
      </c>
      <c r="K3133" t="s">
        <v>20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</row>
    <row r="3134" spans="1:19" x14ac:dyDescent="0.25">
      <c r="A3134">
        <v>3132</v>
      </c>
      <c r="B3134" t="s">
        <v>7032</v>
      </c>
      <c r="C3134">
        <v>-87.967788999999996</v>
      </c>
      <c r="D3134">
        <v>41.810172999999999</v>
      </c>
      <c r="E3134" t="s">
        <v>7033</v>
      </c>
      <c r="G3134" t="s">
        <v>2395</v>
      </c>
      <c r="H3134" t="s">
        <v>19</v>
      </c>
      <c r="I3134">
        <v>60559</v>
      </c>
      <c r="J3134">
        <v>1201</v>
      </c>
      <c r="K3134" t="s">
        <v>326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</row>
    <row r="3135" spans="1:19" x14ac:dyDescent="0.25">
      <c r="A3135">
        <v>3133</v>
      </c>
      <c r="B3135" t="s">
        <v>7034</v>
      </c>
      <c r="C3135">
        <v>-87.729621999999907</v>
      </c>
      <c r="D3135">
        <v>41.866137999999999</v>
      </c>
      <c r="E3135" t="s">
        <v>7035</v>
      </c>
      <c r="G3135" t="s">
        <v>60</v>
      </c>
      <c r="H3135" t="s">
        <v>19</v>
      </c>
      <c r="I3135">
        <v>60624</v>
      </c>
      <c r="J3135">
        <v>3940</v>
      </c>
      <c r="K3135" t="s">
        <v>20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</row>
    <row r="3136" spans="1:19" x14ac:dyDescent="0.25">
      <c r="A3136">
        <v>3134</v>
      </c>
      <c r="B3136" t="s">
        <v>7036</v>
      </c>
      <c r="C3136">
        <v>-88.715346999999994</v>
      </c>
      <c r="D3136">
        <v>41.976261000000001</v>
      </c>
      <c r="E3136" t="s">
        <v>7037</v>
      </c>
      <c r="G3136" t="s">
        <v>2766</v>
      </c>
      <c r="H3136" t="s">
        <v>19</v>
      </c>
      <c r="I3136">
        <v>60178</v>
      </c>
      <c r="J3136">
        <v>2785</v>
      </c>
      <c r="K3136" t="s">
        <v>2589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</row>
    <row r="3137" spans="1:19" x14ac:dyDescent="0.25">
      <c r="A3137">
        <v>3135</v>
      </c>
      <c r="B3137" t="s">
        <v>7038</v>
      </c>
      <c r="C3137">
        <v>-87.713096999999905</v>
      </c>
      <c r="D3137">
        <v>41.959457</v>
      </c>
      <c r="E3137" t="s">
        <v>7039</v>
      </c>
      <c r="G3137" t="s">
        <v>60</v>
      </c>
      <c r="H3137" t="s">
        <v>19</v>
      </c>
      <c r="I3137">
        <v>60618</v>
      </c>
      <c r="J3137">
        <v>1102</v>
      </c>
      <c r="K3137" t="s">
        <v>20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</row>
    <row r="3138" spans="1:19" x14ac:dyDescent="0.25">
      <c r="A3138">
        <v>3136</v>
      </c>
      <c r="B3138" t="s">
        <v>7040</v>
      </c>
      <c r="C3138">
        <v>-87.692847999999998</v>
      </c>
      <c r="D3138">
        <v>41.981689000000003</v>
      </c>
      <c r="E3138" t="s">
        <v>7041</v>
      </c>
      <c r="G3138" t="s">
        <v>60</v>
      </c>
      <c r="H3138" t="s">
        <v>19</v>
      </c>
      <c r="I3138">
        <v>60625</v>
      </c>
      <c r="J3138">
        <v>2212</v>
      </c>
      <c r="K3138" t="s">
        <v>20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</row>
    <row r="3139" spans="1:19" x14ac:dyDescent="0.25">
      <c r="A3139">
        <v>3137</v>
      </c>
      <c r="B3139" t="s">
        <v>7042</v>
      </c>
      <c r="C3139">
        <v>-87.723724000000004</v>
      </c>
      <c r="D3139">
        <v>41.810318000000002</v>
      </c>
      <c r="E3139" t="s">
        <v>7043</v>
      </c>
      <c r="G3139" t="s">
        <v>60</v>
      </c>
      <c r="H3139" t="s">
        <v>19</v>
      </c>
      <c r="I3139">
        <v>60632</v>
      </c>
      <c r="K3139" t="s">
        <v>20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</row>
    <row r="3140" spans="1:19" x14ac:dyDescent="0.25">
      <c r="A3140">
        <v>3138</v>
      </c>
      <c r="B3140" t="s">
        <v>7044</v>
      </c>
      <c r="C3140">
        <v>-90.108688000000001</v>
      </c>
      <c r="D3140">
        <v>38.572102000000001</v>
      </c>
      <c r="E3140" t="s">
        <v>7045</v>
      </c>
      <c r="G3140" t="s">
        <v>7046</v>
      </c>
      <c r="H3140" t="s">
        <v>19</v>
      </c>
      <c r="I3140">
        <v>62207</v>
      </c>
      <c r="J3140">
        <v>2398</v>
      </c>
      <c r="K3140" t="s">
        <v>375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</row>
    <row r="3141" spans="1:19" x14ac:dyDescent="0.25">
      <c r="A3141">
        <v>3139</v>
      </c>
      <c r="B3141" t="s">
        <v>7047</v>
      </c>
      <c r="C3141">
        <v>-88.971275000000006</v>
      </c>
      <c r="D3141">
        <v>37.563846999999903</v>
      </c>
      <c r="E3141" t="s">
        <v>7048</v>
      </c>
      <c r="G3141" t="s">
        <v>7049</v>
      </c>
      <c r="H3141" t="s">
        <v>19</v>
      </c>
      <c r="I3141">
        <v>62939</v>
      </c>
      <c r="J3141">
        <v>2479</v>
      </c>
      <c r="K3141" t="s">
        <v>3965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</row>
    <row r="3142" spans="1:19" x14ac:dyDescent="0.25">
      <c r="A3142">
        <v>3140</v>
      </c>
      <c r="B3142" t="s">
        <v>7050</v>
      </c>
      <c r="C3142">
        <v>-87.721480999999997</v>
      </c>
      <c r="D3142">
        <v>41.721828000000002</v>
      </c>
      <c r="E3142" t="s">
        <v>7051</v>
      </c>
      <c r="G3142" t="s">
        <v>1650</v>
      </c>
      <c r="H3142" t="s">
        <v>19</v>
      </c>
      <c r="I3142">
        <v>60453</v>
      </c>
      <c r="J3142">
        <v>1935</v>
      </c>
      <c r="K3142" t="s">
        <v>20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</row>
    <row r="3143" spans="1:19" x14ac:dyDescent="0.25">
      <c r="A3143">
        <v>3141</v>
      </c>
      <c r="B3143" t="s">
        <v>7052</v>
      </c>
      <c r="C3143">
        <v>-87.675147999999993</v>
      </c>
      <c r="D3143">
        <v>42.015968000000001</v>
      </c>
      <c r="E3143" t="s">
        <v>7053</v>
      </c>
      <c r="G3143" t="s">
        <v>60</v>
      </c>
      <c r="H3143" t="s">
        <v>19</v>
      </c>
      <c r="I3143">
        <v>60626</v>
      </c>
      <c r="J3143">
        <v>1660</v>
      </c>
      <c r="K3143" t="s">
        <v>20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</row>
    <row r="3144" spans="1:19" x14ac:dyDescent="0.25">
      <c r="A3144">
        <v>3142</v>
      </c>
      <c r="B3144" t="s">
        <v>7054</v>
      </c>
      <c r="C3144">
        <v>-88.204543999999999</v>
      </c>
      <c r="D3144">
        <v>41.681170999999999</v>
      </c>
      <c r="E3144" t="s">
        <v>7055</v>
      </c>
      <c r="G3144" t="s">
        <v>516</v>
      </c>
      <c r="H3144" t="s">
        <v>19</v>
      </c>
      <c r="I3144">
        <v>60564</v>
      </c>
      <c r="J3144">
        <v>5833</v>
      </c>
      <c r="K3144" t="s">
        <v>320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</row>
    <row r="3145" spans="1:19" x14ac:dyDescent="0.25">
      <c r="A3145">
        <v>3143</v>
      </c>
      <c r="B3145" t="s">
        <v>7056</v>
      </c>
      <c r="C3145">
        <v>-87.636252999999996</v>
      </c>
      <c r="D3145">
        <v>41.568320999999997</v>
      </c>
      <c r="E3145" t="s">
        <v>7057</v>
      </c>
      <c r="G3145" t="s">
        <v>1792</v>
      </c>
      <c r="H3145" t="s">
        <v>19</v>
      </c>
      <c r="I3145">
        <v>60430</v>
      </c>
      <c r="J3145">
        <v>2009</v>
      </c>
      <c r="K3145" t="s">
        <v>20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</row>
    <row r="3146" spans="1:19" x14ac:dyDescent="0.25">
      <c r="A3146">
        <v>3144</v>
      </c>
      <c r="B3146" t="s">
        <v>7058</v>
      </c>
      <c r="C3146">
        <v>-87.970519999999993</v>
      </c>
      <c r="D3146">
        <v>41.780949</v>
      </c>
      <c r="E3146" t="s">
        <v>7059</v>
      </c>
      <c r="G3146" t="s">
        <v>537</v>
      </c>
      <c r="H3146" t="s">
        <v>19</v>
      </c>
      <c r="I3146">
        <v>60559</v>
      </c>
      <c r="K3146" t="s">
        <v>326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</row>
    <row r="3147" spans="1:19" x14ac:dyDescent="0.25">
      <c r="A3147">
        <v>3145</v>
      </c>
      <c r="B3147" t="s">
        <v>7060</v>
      </c>
      <c r="C3147">
        <v>-88.507628999999994</v>
      </c>
      <c r="D3147">
        <v>41.666137999999997</v>
      </c>
      <c r="E3147" t="s">
        <v>7061</v>
      </c>
      <c r="G3147" t="s">
        <v>2015</v>
      </c>
      <c r="H3147" t="s">
        <v>19</v>
      </c>
      <c r="I3147">
        <v>60545</v>
      </c>
      <c r="J3147">
        <v>2275</v>
      </c>
      <c r="K3147" t="s">
        <v>219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</row>
    <row r="3148" spans="1:19" x14ac:dyDescent="0.25">
      <c r="A3148">
        <v>3146</v>
      </c>
      <c r="B3148" t="s">
        <v>7062</v>
      </c>
      <c r="C3148">
        <v>-88.115234000000001</v>
      </c>
      <c r="D3148">
        <v>41.751975999999999</v>
      </c>
      <c r="E3148" t="s">
        <v>7063</v>
      </c>
      <c r="G3148" t="s">
        <v>516</v>
      </c>
      <c r="H3148" t="s">
        <v>19</v>
      </c>
      <c r="I3148">
        <v>60540</v>
      </c>
      <c r="K3148" t="s">
        <v>326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</row>
    <row r="3149" spans="1:19" x14ac:dyDescent="0.25">
      <c r="A3149">
        <v>3147</v>
      </c>
      <c r="B3149" t="s">
        <v>7064</v>
      </c>
      <c r="C3149">
        <v>-90.466231999999906</v>
      </c>
      <c r="D3149">
        <v>41.491337000000001</v>
      </c>
      <c r="E3149" t="s">
        <v>7065</v>
      </c>
      <c r="G3149" t="s">
        <v>894</v>
      </c>
      <c r="H3149" t="s">
        <v>19</v>
      </c>
      <c r="I3149">
        <v>61265</v>
      </c>
      <c r="J3149">
        <v>3626</v>
      </c>
      <c r="K3149" t="s">
        <v>330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</row>
    <row r="3150" spans="1:19" x14ac:dyDescent="0.25">
      <c r="A3150">
        <v>3148</v>
      </c>
      <c r="B3150" t="s">
        <v>7066</v>
      </c>
      <c r="C3150">
        <v>-87.761909000000003</v>
      </c>
      <c r="D3150">
        <v>41.880263999999997</v>
      </c>
      <c r="E3150" t="s">
        <v>7067</v>
      </c>
      <c r="G3150" t="s">
        <v>60</v>
      </c>
      <c r="H3150" t="s">
        <v>19</v>
      </c>
      <c r="I3150">
        <v>60644</v>
      </c>
      <c r="J3150">
        <v>4030</v>
      </c>
      <c r="K3150" t="s">
        <v>20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</row>
    <row r="3151" spans="1:19" x14ac:dyDescent="0.25">
      <c r="A3151">
        <v>3149</v>
      </c>
      <c r="B3151" t="s">
        <v>7068</v>
      </c>
      <c r="C3151">
        <v>-88.731468000000007</v>
      </c>
      <c r="D3151">
        <v>41.923836000000001</v>
      </c>
      <c r="E3151" t="s">
        <v>7069</v>
      </c>
      <c r="G3151" t="s">
        <v>2588</v>
      </c>
      <c r="H3151" t="s">
        <v>19</v>
      </c>
      <c r="I3151">
        <v>60115</v>
      </c>
      <c r="J3151">
        <v>3957</v>
      </c>
      <c r="K3151" t="s">
        <v>2589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</row>
    <row r="3152" spans="1:19" x14ac:dyDescent="0.25">
      <c r="A3152">
        <v>3150</v>
      </c>
      <c r="B3152" t="s">
        <v>7070</v>
      </c>
      <c r="C3152">
        <v>-89.132339000000002</v>
      </c>
      <c r="D3152">
        <v>42.277015999999897</v>
      </c>
      <c r="E3152" t="s">
        <v>7071</v>
      </c>
      <c r="G3152" t="s">
        <v>98</v>
      </c>
      <c r="H3152" t="s">
        <v>19</v>
      </c>
      <c r="I3152">
        <v>61102</v>
      </c>
      <c r="J3152">
        <v>1708</v>
      </c>
      <c r="K3152" t="s">
        <v>99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</row>
    <row r="3153" spans="1:19" x14ac:dyDescent="0.25">
      <c r="A3153">
        <v>3151</v>
      </c>
      <c r="B3153" t="s">
        <v>7072</v>
      </c>
      <c r="C3153">
        <v>-87.625541999999996</v>
      </c>
      <c r="D3153">
        <v>41.885795999999999</v>
      </c>
      <c r="E3153" t="s">
        <v>7073</v>
      </c>
      <c r="F3153" t="s">
        <v>7074</v>
      </c>
      <c r="G3153" t="s">
        <v>60</v>
      </c>
      <c r="H3153" t="s">
        <v>19</v>
      </c>
      <c r="I3153">
        <v>60601</v>
      </c>
      <c r="J3153">
        <v>5985</v>
      </c>
      <c r="K3153" t="s">
        <v>20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</row>
    <row r="3154" spans="1:19" x14ac:dyDescent="0.25">
      <c r="A3154">
        <v>3152</v>
      </c>
      <c r="B3154" t="s">
        <v>7075</v>
      </c>
      <c r="C3154">
        <v>-89.024260999999996</v>
      </c>
      <c r="D3154">
        <v>42.223922999999999</v>
      </c>
      <c r="E3154" t="s">
        <v>7076</v>
      </c>
      <c r="G3154" t="s">
        <v>98</v>
      </c>
      <c r="H3154" t="s">
        <v>19</v>
      </c>
      <c r="I3154">
        <v>61109</v>
      </c>
      <c r="J3154">
        <v>2623</v>
      </c>
      <c r="K3154" t="s">
        <v>99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</row>
    <row r="3155" spans="1:19" x14ac:dyDescent="0.25">
      <c r="A3155">
        <v>3153</v>
      </c>
      <c r="B3155" t="s">
        <v>7077</v>
      </c>
      <c r="C3155">
        <v>-87.636359999999996</v>
      </c>
      <c r="D3155">
        <v>41.611645000000003</v>
      </c>
      <c r="E3155" t="s">
        <v>7078</v>
      </c>
      <c r="G3155" t="s">
        <v>7079</v>
      </c>
      <c r="H3155" t="s">
        <v>19</v>
      </c>
      <c r="I3155">
        <v>60426</v>
      </c>
      <c r="J3155">
        <v>2324</v>
      </c>
      <c r="K3155" t="s">
        <v>20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</row>
    <row r="3156" spans="1:19" x14ac:dyDescent="0.25">
      <c r="A3156">
        <v>3154</v>
      </c>
      <c r="B3156" t="s">
        <v>7080</v>
      </c>
      <c r="C3156">
        <v>-87.959175000000002</v>
      </c>
      <c r="D3156">
        <v>41.512324999999997</v>
      </c>
      <c r="E3156" t="s">
        <v>7081</v>
      </c>
      <c r="G3156" t="s">
        <v>1089</v>
      </c>
      <c r="H3156" t="s">
        <v>19</v>
      </c>
      <c r="I3156">
        <v>60451</v>
      </c>
      <c r="K3156" t="s">
        <v>320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</row>
    <row r="3157" spans="1:19" x14ac:dyDescent="0.25">
      <c r="A3157">
        <v>3155</v>
      </c>
      <c r="B3157" t="s">
        <v>7082</v>
      </c>
      <c r="C3157">
        <v>-87.749420000000001</v>
      </c>
      <c r="D3157">
        <v>41.858672999999897</v>
      </c>
      <c r="E3157" t="s">
        <v>7083</v>
      </c>
      <c r="G3157" t="s">
        <v>272</v>
      </c>
      <c r="H3157" t="s">
        <v>19</v>
      </c>
      <c r="I3157">
        <v>60804</v>
      </c>
      <c r="J3157">
        <v>1925</v>
      </c>
      <c r="K3157" t="s">
        <v>20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</row>
    <row r="3158" spans="1:19" x14ac:dyDescent="0.25">
      <c r="A3158">
        <v>3156</v>
      </c>
      <c r="B3158" t="s">
        <v>7084</v>
      </c>
      <c r="C3158">
        <v>-87.619292999999999</v>
      </c>
      <c r="D3158">
        <v>41.547595999999999</v>
      </c>
      <c r="E3158" t="s">
        <v>7085</v>
      </c>
      <c r="G3158" t="s">
        <v>1155</v>
      </c>
      <c r="H3158" t="s">
        <v>19</v>
      </c>
      <c r="I3158">
        <v>60425</v>
      </c>
      <c r="J3158">
        <v>1667</v>
      </c>
      <c r="K3158" t="s">
        <v>20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</row>
    <row r="3159" spans="1:19" x14ac:dyDescent="0.25">
      <c r="A3159">
        <v>3157</v>
      </c>
      <c r="B3159" t="s">
        <v>7086</v>
      </c>
      <c r="C3159">
        <v>-87.868224999999995</v>
      </c>
      <c r="D3159">
        <v>41.936065999999997</v>
      </c>
      <c r="E3159" t="s">
        <v>7087</v>
      </c>
      <c r="G3159" t="s">
        <v>2134</v>
      </c>
      <c r="H3159" t="s">
        <v>19</v>
      </c>
      <c r="I3159">
        <v>60131</v>
      </c>
      <c r="J3159">
        <v>1701</v>
      </c>
      <c r="K3159" t="s">
        <v>20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</row>
    <row r="3160" spans="1:19" x14ac:dyDescent="0.25">
      <c r="A3160">
        <v>3158</v>
      </c>
      <c r="B3160" t="s">
        <v>7088</v>
      </c>
      <c r="C3160">
        <v>-87.707534999999993</v>
      </c>
      <c r="D3160">
        <v>41.910148999999997</v>
      </c>
      <c r="E3160" t="s">
        <v>3564</v>
      </c>
      <c r="G3160" t="s">
        <v>60</v>
      </c>
      <c r="H3160" t="s">
        <v>19</v>
      </c>
      <c r="I3160">
        <v>60647</v>
      </c>
      <c r="J3160">
        <v>4940</v>
      </c>
      <c r="K3160" t="s">
        <v>20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</row>
    <row r="3161" spans="1:19" x14ac:dyDescent="0.25">
      <c r="A3161">
        <v>3159</v>
      </c>
      <c r="B3161" t="s">
        <v>7089</v>
      </c>
      <c r="C3161">
        <v>-88.073295999999999</v>
      </c>
      <c r="D3161">
        <v>41.527865999999896</v>
      </c>
      <c r="E3161" t="s">
        <v>7090</v>
      </c>
      <c r="G3161" t="s">
        <v>490</v>
      </c>
      <c r="H3161" t="s">
        <v>19</v>
      </c>
      <c r="I3161">
        <v>60432</v>
      </c>
      <c r="J3161">
        <v>2835</v>
      </c>
      <c r="K3161" t="s">
        <v>320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</row>
    <row r="3162" spans="1:19" x14ac:dyDescent="0.25">
      <c r="A3162">
        <v>3160</v>
      </c>
      <c r="B3162" t="s">
        <v>7091</v>
      </c>
      <c r="C3162">
        <v>-87.769088999999994</v>
      </c>
      <c r="D3162">
        <v>41.938515000000002</v>
      </c>
      <c r="E3162" t="s">
        <v>7092</v>
      </c>
      <c r="G3162" t="s">
        <v>60</v>
      </c>
      <c r="H3162" t="s">
        <v>19</v>
      </c>
      <c r="I3162">
        <v>60634</v>
      </c>
      <c r="J3162">
        <v>5209</v>
      </c>
      <c r="K3162" t="s">
        <v>20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</row>
    <row r="3163" spans="1:19" x14ac:dyDescent="0.25">
      <c r="A3163">
        <v>3161</v>
      </c>
      <c r="B3163" t="s">
        <v>7093</v>
      </c>
      <c r="C3163">
        <v>-90.456397999999993</v>
      </c>
      <c r="D3163">
        <v>39.629696000000003</v>
      </c>
      <c r="E3163" t="s">
        <v>7094</v>
      </c>
      <c r="G3163" t="s">
        <v>7095</v>
      </c>
      <c r="H3163" t="s">
        <v>19</v>
      </c>
      <c r="I3163">
        <v>62694</v>
      </c>
      <c r="J3163">
        <v>1249</v>
      </c>
      <c r="K3163" t="s">
        <v>7096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</row>
    <row r="3164" spans="1:19" x14ac:dyDescent="0.25">
      <c r="A3164">
        <v>3162</v>
      </c>
      <c r="B3164" t="s">
        <v>7097</v>
      </c>
      <c r="C3164">
        <v>-90.665306000000001</v>
      </c>
      <c r="D3164">
        <v>40.732318999999997</v>
      </c>
      <c r="E3164" t="s">
        <v>7098</v>
      </c>
      <c r="G3164" t="s">
        <v>4965</v>
      </c>
      <c r="H3164" t="s">
        <v>19</v>
      </c>
      <c r="I3164">
        <v>61473</v>
      </c>
      <c r="J3164">
        <v>5001</v>
      </c>
      <c r="K3164" t="s">
        <v>4148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</row>
    <row r="3165" spans="1:19" x14ac:dyDescent="0.25">
      <c r="A3165">
        <v>3163</v>
      </c>
      <c r="B3165" t="s">
        <v>2782</v>
      </c>
      <c r="C3165">
        <v>-87.874092000000005</v>
      </c>
      <c r="D3165">
        <v>41.896923000000001</v>
      </c>
      <c r="E3165" t="s">
        <v>7099</v>
      </c>
      <c r="G3165" t="s">
        <v>874</v>
      </c>
      <c r="H3165" t="s">
        <v>19</v>
      </c>
      <c r="I3165">
        <v>60160</v>
      </c>
      <c r="J3165">
        <v>2854</v>
      </c>
      <c r="K3165" t="s">
        <v>20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</row>
    <row r="3166" spans="1:19" x14ac:dyDescent="0.25">
      <c r="A3166">
        <v>3164</v>
      </c>
      <c r="B3166" t="s">
        <v>7100</v>
      </c>
      <c r="C3166">
        <v>-88.689628999999996</v>
      </c>
      <c r="D3166">
        <v>37.161670999999998</v>
      </c>
      <c r="E3166" t="s">
        <v>7101</v>
      </c>
      <c r="G3166" t="s">
        <v>779</v>
      </c>
      <c r="H3166" t="s">
        <v>19</v>
      </c>
      <c r="I3166">
        <v>62960</v>
      </c>
      <c r="J3166">
        <v>3110</v>
      </c>
      <c r="K3166" t="s">
        <v>780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</row>
    <row r="3167" spans="1:19" x14ac:dyDescent="0.25">
      <c r="A3167">
        <v>3165</v>
      </c>
      <c r="B3167" t="s">
        <v>7102</v>
      </c>
      <c r="C3167">
        <v>-89.47448</v>
      </c>
      <c r="D3167">
        <v>41.823315000000001</v>
      </c>
      <c r="E3167" t="s">
        <v>7103</v>
      </c>
      <c r="G3167" t="s">
        <v>545</v>
      </c>
      <c r="H3167" t="s">
        <v>19</v>
      </c>
      <c r="I3167">
        <v>61021</v>
      </c>
      <c r="J3167">
        <v>9634</v>
      </c>
      <c r="K3167" t="s">
        <v>546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</row>
    <row r="3168" spans="1:19" x14ac:dyDescent="0.25">
      <c r="A3168">
        <v>3166</v>
      </c>
      <c r="B3168" t="s">
        <v>7104</v>
      </c>
      <c r="C3168">
        <v>-89.115639000000002</v>
      </c>
      <c r="D3168">
        <v>38.615722999999903</v>
      </c>
      <c r="E3168" t="s">
        <v>7105</v>
      </c>
      <c r="G3168" t="s">
        <v>7106</v>
      </c>
      <c r="H3168" t="s">
        <v>19</v>
      </c>
      <c r="I3168">
        <v>62882</v>
      </c>
      <c r="J3168">
        <v>1044</v>
      </c>
      <c r="K3168" t="s">
        <v>925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</row>
    <row r="3169" spans="1:19" x14ac:dyDescent="0.25">
      <c r="A3169">
        <v>3167</v>
      </c>
      <c r="B3169" t="s">
        <v>7107</v>
      </c>
      <c r="C3169">
        <v>-89.108322000000001</v>
      </c>
      <c r="D3169">
        <v>39.139687000000002</v>
      </c>
      <c r="E3169" t="s">
        <v>7108</v>
      </c>
      <c r="G3169" t="s">
        <v>7109</v>
      </c>
      <c r="H3169" t="s">
        <v>19</v>
      </c>
      <c r="I3169">
        <v>62080</v>
      </c>
      <c r="K3169" t="s">
        <v>393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</row>
    <row r="3170" spans="1:19" x14ac:dyDescent="0.25">
      <c r="A3170">
        <v>3168</v>
      </c>
      <c r="B3170" t="s">
        <v>7110</v>
      </c>
      <c r="C3170">
        <v>-87.863151999999999</v>
      </c>
      <c r="D3170">
        <v>41.873440000000002</v>
      </c>
      <c r="E3170" t="s">
        <v>7111</v>
      </c>
      <c r="G3170" t="s">
        <v>446</v>
      </c>
      <c r="H3170" t="s">
        <v>19</v>
      </c>
      <c r="I3170">
        <v>60104</v>
      </c>
      <c r="J3170">
        <v>2403</v>
      </c>
      <c r="K3170" t="s">
        <v>20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</row>
    <row r="3171" spans="1:19" x14ac:dyDescent="0.25">
      <c r="A3171">
        <v>3169</v>
      </c>
      <c r="B3171" t="s">
        <v>7112</v>
      </c>
      <c r="C3171">
        <v>-88.099411000000003</v>
      </c>
      <c r="D3171">
        <v>41.736206000000003</v>
      </c>
      <c r="E3171" t="s">
        <v>7113</v>
      </c>
      <c r="G3171" t="s">
        <v>516</v>
      </c>
      <c r="H3171" t="s">
        <v>19</v>
      </c>
      <c r="I3171">
        <v>60565</v>
      </c>
      <c r="J3171">
        <v>9306</v>
      </c>
      <c r="K3171" t="s">
        <v>326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</row>
    <row r="3172" spans="1:19" x14ac:dyDescent="0.25">
      <c r="A3172">
        <v>3170</v>
      </c>
      <c r="B3172" t="s">
        <v>7114</v>
      </c>
      <c r="C3172">
        <v>-87.764640999999997</v>
      </c>
      <c r="D3172">
        <v>41.938564</v>
      </c>
      <c r="E3172" t="s">
        <v>7115</v>
      </c>
      <c r="G3172" t="s">
        <v>60</v>
      </c>
      <c r="H3172" t="s">
        <v>19</v>
      </c>
      <c r="I3172">
        <v>60641</v>
      </c>
      <c r="J3172">
        <v>4130</v>
      </c>
      <c r="K3172" t="s">
        <v>20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</row>
    <row r="3173" spans="1:19" x14ac:dyDescent="0.25">
      <c r="A3173">
        <v>3171</v>
      </c>
      <c r="B3173" t="s">
        <v>7116</v>
      </c>
      <c r="C3173">
        <v>-87.864165999999997</v>
      </c>
      <c r="D3173">
        <v>41.954597</v>
      </c>
      <c r="E3173" t="s">
        <v>7117</v>
      </c>
      <c r="G3173" t="s">
        <v>1523</v>
      </c>
      <c r="H3173" t="s">
        <v>19</v>
      </c>
      <c r="I3173">
        <v>60176</v>
      </c>
      <c r="J3173">
        <v>1924</v>
      </c>
      <c r="K3173" t="s">
        <v>20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</row>
    <row r="3174" spans="1:19" x14ac:dyDescent="0.25">
      <c r="A3174">
        <v>3172</v>
      </c>
      <c r="B3174" t="s">
        <v>7118</v>
      </c>
      <c r="C3174">
        <v>-87.793296999999995</v>
      </c>
      <c r="D3174">
        <v>41.580176999999999</v>
      </c>
      <c r="E3174" t="s">
        <v>7119</v>
      </c>
      <c r="G3174" t="s">
        <v>369</v>
      </c>
      <c r="H3174" t="s">
        <v>19</v>
      </c>
      <c r="I3174">
        <v>60477</v>
      </c>
      <c r="K3174" t="s">
        <v>20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</row>
    <row r="3175" spans="1:19" x14ac:dyDescent="0.25">
      <c r="A3175">
        <v>3173</v>
      </c>
      <c r="B3175" t="s">
        <v>7116</v>
      </c>
      <c r="C3175">
        <v>-88.080131999999907</v>
      </c>
      <c r="D3175">
        <v>42.006740999999998</v>
      </c>
      <c r="E3175" t="s">
        <v>7120</v>
      </c>
      <c r="G3175" t="s">
        <v>95</v>
      </c>
      <c r="H3175" t="s">
        <v>19</v>
      </c>
      <c r="I3175">
        <v>60193</v>
      </c>
      <c r="J3175">
        <v>4072</v>
      </c>
      <c r="K3175" t="s">
        <v>20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</row>
    <row r="3176" spans="1:19" x14ac:dyDescent="0.25">
      <c r="A3176">
        <v>3174</v>
      </c>
      <c r="B3176" t="s">
        <v>7121</v>
      </c>
      <c r="C3176">
        <v>-89.994018999999994</v>
      </c>
      <c r="D3176">
        <v>38.200564999999997</v>
      </c>
      <c r="E3176" t="s">
        <v>7122</v>
      </c>
      <c r="G3176" t="s">
        <v>2385</v>
      </c>
      <c r="H3176" t="s">
        <v>19</v>
      </c>
      <c r="I3176">
        <v>62278</v>
      </c>
      <c r="J3176">
        <v>1352</v>
      </c>
      <c r="K3176" t="s">
        <v>200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</row>
    <row r="3177" spans="1:19" x14ac:dyDescent="0.25">
      <c r="A3177">
        <v>3175</v>
      </c>
      <c r="B3177" t="s">
        <v>7123</v>
      </c>
      <c r="C3177">
        <v>-88.175742999999997</v>
      </c>
      <c r="D3177">
        <v>42.263351</v>
      </c>
      <c r="E3177" t="s">
        <v>7124</v>
      </c>
      <c r="G3177" t="s">
        <v>4072</v>
      </c>
      <c r="H3177" t="s">
        <v>19</v>
      </c>
      <c r="I3177">
        <v>60042</v>
      </c>
      <c r="K3177" t="s">
        <v>240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</row>
    <row r="3178" spans="1:19" x14ac:dyDescent="0.25">
      <c r="A3178">
        <v>3176</v>
      </c>
      <c r="B3178" t="s">
        <v>7125</v>
      </c>
      <c r="C3178">
        <v>-88.001044999999905</v>
      </c>
      <c r="D3178">
        <v>42.360015999999902</v>
      </c>
      <c r="E3178" t="s">
        <v>7126</v>
      </c>
      <c r="G3178" t="s">
        <v>7127</v>
      </c>
      <c r="H3178" t="s">
        <v>19</v>
      </c>
      <c r="I3178">
        <v>60030</v>
      </c>
      <c r="J3178">
        <v>4029</v>
      </c>
      <c r="K3178" t="s">
        <v>240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</row>
    <row r="3179" spans="1:19" x14ac:dyDescent="0.25">
      <c r="A3179">
        <v>3177</v>
      </c>
      <c r="B3179" t="s">
        <v>7128</v>
      </c>
      <c r="C3179">
        <v>-87.802382999999907</v>
      </c>
      <c r="D3179">
        <v>42.153407999999999</v>
      </c>
      <c r="E3179" t="s">
        <v>7129</v>
      </c>
      <c r="G3179" t="s">
        <v>301</v>
      </c>
      <c r="H3179" t="s">
        <v>19</v>
      </c>
      <c r="I3179">
        <v>60035</v>
      </c>
      <c r="J3179">
        <v>4401</v>
      </c>
      <c r="K3179" t="s">
        <v>240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</row>
    <row r="3180" spans="1:19" x14ac:dyDescent="0.25">
      <c r="A3180">
        <v>3178</v>
      </c>
      <c r="B3180" t="s">
        <v>7130</v>
      </c>
      <c r="C3180">
        <v>-88.851425000000006</v>
      </c>
      <c r="D3180">
        <v>42.349220000000003</v>
      </c>
      <c r="E3180" t="s">
        <v>7131</v>
      </c>
      <c r="G3180" t="s">
        <v>2678</v>
      </c>
      <c r="H3180" t="s">
        <v>19</v>
      </c>
      <c r="I3180">
        <v>61065</v>
      </c>
      <c r="J3180">
        <v>8101</v>
      </c>
      <c r="K3180" t="s">
        <v>1300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</row>
    <row r="3181" spans="1:19" x14ac:dyDescent="0.25">
      <c r="A3181">
        <v>3179</v>
      </c>
      <c r="B3181" t="s">
        <v>7132</v>
      </c>
      <c r="C3181">
        <v>-88.138289999999998</v>
      </c>
      <c r="D3181">
        <v>42.369717000000001</v>
      </c>
      <c r="E3181" t="s">
        <v>7133</v>
      </c>
      <c r="G3181" t="s">
        <v>7134</v>
      </c>
      <c r="H3181" t="s">
        <v>19</v>
      </c>
      <c r="I3181">
        <v>60041</v>
      </c>
      <c r="J3181">
        <v>9663</v>
      </c>
      <c r="K3181" t="s">
        <v>240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</row>
    <row r="3182" spans="1:19" x14ac:dyDescent="0.25">
      <c r="A3182">
        <v>3180</v>
      </c>
      <c r="B3182" t="s">
        <v>7135</v>
      </c>
      <c r="C3182">
        <v>-88.843604999999997</v>
      </c>
      <c r="D3182">
        <v>42.240414000000001</v>
      </c>
      <c r="E3182" t="s">
        <v>1298</v>
      </c>
      <c r="F3182" t="s">
        <v>2524</v>
      </c>
      <c r="G3182" t="s">
        <v>1299</v>
      </c>
      <c r="H3182" t="s">
        <v>19</v>
      </c>
      <c r="I3182">
        <v>61008</v>
      </c>
      <c r="J3182">
        <v>6026</v>
      </c>
      <c r="K3182" t="s">
        <v>1300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</row>
    <row r="3183" spans="1:19" x14ac:dyDescent="0.25">
      <c r="A3183">
        <v>3181</v>
      </c>
      <c r="B3183" t="s">
        <v>7136</v>
      </c>
      <c r="C3183">
        <v>-89.047791000000004</v>
      </c>
      <c r="D3183">
        <v>42.470500999999999</v>
      </c>
      <c r="E3183" t="s">
        <v>7137</v>
      </c>
      <c r="G3183" t="s">
        <v>2538</v>
      </c>
      <c r="H3183" t="s">
        <v>19</v>
      </c>
      <c r="I3183">
        <v>61080</v>
      </c>
      <c r="J3183">
        <v>2564</v>
      </c>
      <c r="K3183" t="s">
        <v>99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</row>
    <row r="3184" spans="1:19" x14ac:dyDescent="0.25">
      <c r="A3184">
        <v>3182</v>
      </c>
      <c r="B3184" t="s">
        <v>7138</v>
      </c>
      <c r="C3184">
        <v>-87.744452999999993</v>
      </c>
      <c r="D3184">
        <v>41.854427000000001</v>
      </c>
      <c r="E3184" t="s">
        <v>7139</v>
      </c>
      <c r="G3184" t="s">
        <v>272</v>
      </c>
      <c r="H3184" t="s">
        <v>19</v>
      </c>
      <c r="I3184">
        <v>60804</v>
      </c>
      <c r="J3184">
        <v>2545</v>
      </c>
      <c r="K3184" t="s">
        <v>20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</row>
    <row r="3185" spans="1:19" x14ac:dyDescent="0.25">
      <c r="A3185">
        <v>3183</v>
      </c>
      <c r="B3185" t="s">
        <v>7140</v>
      </c>
      <c r="C3185">
        <v>-89.127730999999997</v>
      </c>
      <c r="D3185">
        <v>41.553001000000002</v>
      </c>
      <c r="E3185" t="s">
        <v>7141</v>
      </c>
      <c r="G3185" t="s">
        <v>2577</v>
      </c>
      <c r="H3185" t="s">
        <v>19</v>
      </c>
      <c r="I3185">
        <v>61342</v>
      </c>
      <c r="J3185">
        <v>1030</v>
      </c>
      <c r="K3185" t="s">
        <v>791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</row>
    <row r="3186" spans="1:19" x14ac:dyDescent="0.25">
      <c r="A3186">
        <v>3184</v>
      </c>
      <c r="B3186" t="s">
        <v>7142</v>
      </c>
      <c r="C3186">
        <v>-88.734496999999905</v>
      </c>
      <c r="D3186">
        <v>41.805695</v>
      </c>
      <c r="E3186" t="s">
        <v>7143</v>
      </c>
      <c r="G3186" t="s">
        <v>2588</v>
      </c>
      <c r="H3186" t="s">
        <v>19</v>
      </c>
      <c r="I3186">
        <v>60115</v>
      </c>
      <c r="K3186" t="s">
        <v>2589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</row>
    <row r="3187" spans="1:19" x14ac:dyDescent="0.25">
      <c r="A3187">
        <v>3185</v>
      </c>
      <c r="B3187" t="s">
        <v>7144</v>
      </c>
      <c r="C3187">
        <v>-87.663810999999995</v>
      </c>
      <c r="D3187">
        <v>41.808571000000001</v>
      </c>
      <c r="E3187" t="s">
        <v>7145</v>
      </c>
      <c r="G3187" t="s">
        <v>60</v>
      </c>
      <c r="H3187" t="s">
        <v>19</v>
      </c>
      <c r="I3187">
        <v>60609</v>
      </c>
      <c r="J3187">
        <v>3238</v>
      </c>
      <c r="K3187" t="s">
        <v>20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</row>
    <row r="3188" spans="1:19" x14ac:dyDescent="0.25">
      <c r="A3188">
        <v>3186</v>
      </c>
      <c r="B3188" t="s">
        <v>7146</v>
      </c>
      <c r="C3188">
        <v>-87.756393000000003</v>
      </c>
      <c r="D3188">
        <v>41.427005999999999</v>
      </c>
      <c r="E3188" t="s">
        <v>7147</v>
      </c>
      <c r="G3188" t="s">
        <v>6646</v>
      </c>
      <c r="H3188" t="s">
        <v>19</v>
      </c>
      <c r="I3188">
        <v>60449</v>
      </c>
      <c r="J3188">
        <v>7021</v>
      </c>
      <c r="K3188" t="s">
        <v>320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</row>
    <row r="3189" spans="1:19" x14ac:dyDescent="0.25">
      <c r="A3189">
        <v>3187</v>
      </c>
      <c r="B3189" t="s">
        <v>7148</v>
      </c>
      <c r="C3189">
        <v>-88.266768999999996</v>
      </c>
      <c r="D3189">
        <v>42.344592999999897</v>
      </c>
      <c r="E3189" t="s">
        <v>7149</v>
      </c>
      <c r="G3189" t="s">
        <v>3085</v>
      </c>
      <c r="H3189" t="s">
        <v>19</v>
      </c>
      <c r="I3189">
        <v>60050</v>
      </c>
      <c r="J3189">
        <v>4363</v>
      </c>
      <c r="K3189" t="s">
        <v>276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</row>
    <row r="3190" spans="1:19" x14ac:dyDescent="0.25">
      <c r="A3190">
        <v>3188</v>
      </c>
      <c r="B3190" t="s">
        <v>7150</v>
      </c>
      <c r="C3190">
        <v>-87.777823999999995</v>
      </c>
      <c r="D3190">
        <v>41.843509999999903</v>
      </c>
      <c r="E3190" t="s">
        <v>7151</v>
      </c>
      <c r="G3190" t="s">
        <v>272</v>
      </c>
      <c r="H3190" t="s">
        <v>19</v>
      </c>
      <c r="I3190">
        <v>60804</v>
      </c>
      <c r="J3190">
        <v>3004</v>
      </c>
      <c r="K3190" t="s">
        <v>20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</row>
    <row r="3191" spans="1:19" x14ac:dyDescent="0.25">
      <c r="A3191">
        <v>3189</v>
      </c>
      <c r="B3191" t="s">
        <v>7152</v>
      </c>
      <c r="C3191">
        <v>-88.183006000000006</v>
      </c>
      <c r="D3191">
        <v>41.521687</v>
      </c>
      <c r="E3191" t="s">
        <v>7153</v>
      </c>
      <c r="G3191" t="s">
        <v>490</v>
      </c>
      <c r="H3191" t="s">
        <v>19</v>
      </c>
      <c r="I3191">
        <v>60431</v>
      </c>
      <c r="K3191" t="s">
        <v>320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</row>
    <row r="3192" spans="1:19" x14ac:dyDescent="0.25">
      <c r="A3192">
        <v>3190</v>
      </c>
      <c r="B3192" t="s">
        <v>7154</v>
      </c>
      <c r="C3192">
        <v>-90.054276000000002</v>
      </c>
      <c r="D3192">
        <v>38.547469999999997</v>
      </c>
      <c r="E3192" t="s">
        <v>7155</v>
      </c>
      <c r="G3192" t="s">
        <v>686</v>
      </c>
      <c r="H3192" t="s">
        <v>19</v>
      </c>
      <c r="I3192">
        <v>62223</v>
      </c>
      <c r="J3192">
        <v>3536</v>
      </c>
      <c r="K3192" t="s">
        <v>375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</row>
    <row r="3193" spans="1:19" x14ac:dyDescent="0.25">
      <c r="A3193">
        <v>3191</v>
      </c>
      <c r="B3193" t="s">
        <v>7156</v>
      </c>
      <c r="C3193">
        <v>-87.863540999999998</v>
      </c>
      <c r="D3193">
        <v>41.882449999999999</v>
      </c>
      <c r="E3193" t="s">
        <v>7157</v>
      </c>
      <c r="G3193" t="s">
        <v>446</v>
      </c>
      <c r="H3193" t="s">
        <v>19</v>
      </c>
      <c r="I3193">
        <v>60104</v>
      </c>
      <c r="J3193">
        <v>1903</v>
      </c>
      <c r="K3193" t="s">
        <v>20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</row>
    <row r="3194" spans="1:19" x14ac:dyDescent="0.25">
      <c r="A3194">
        <v>3192</v>
      </c>
      <c r="B3194" t="s">
        <v>1680</v>
      </c>
      <c r="C3194">
        <v>-88.032684000000003</v>
      </c>
      <c r="D3194">
        <v>42.110252000000003</v>
      </c>
      <c r="E3194" t="s">
        <v>7158</v>
      </c>
      <c r="G3194" t="s">
        <v>632</v>
      </c>
      <c r="H3194" t="s">
        <v>19</v>
      </c>
      <c r="I3194">
        <v>60074</v>
      </c>
      <c r="J3194">
        <v>5124</v>
      </c>
      <c r="K3194" t="s">
        <v>20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</row>
    <row r="3195" spans="1:19" x14ac:dyDescent="0.25">
      <c r="A3195">
        <v>3193</v>
      </c>
      <c r="B3195" t="s">
        <v>7159</v>
      </c>
      <c r="C3195">
        <v>-87.732628000000005</v>
      </c>
      <c r="D3195">
        <v>41.844096999999998</v>
      </c>
      <c r="E3195" t="s">
        <v>7160</v>
      </c>
      <c r="G3195" t="s">
        <v>60</v>
      </c>
      <c r="H3195" t="s">
        <v>19</v>
      </c>
      <c r="I3195">
        <v>60623</v>
      </c>
      <c r="J3195">
        <v>4364</v>
      </c>
      <c r="K3195" t="s">
        <v>20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</row>
    <row r="3196" spans="1:19" x14ac:dyDescent="0.25">
      <c r="A3196">
        <v>3194</v>
      </c>
      <c r="B3196" t="s">
        <v>7161</v>
      </c>
      <c r="C3196">
        <v>-88.062263000000002</v>
      </c>
      <c r="D3196">
        <v>41.859318000000002</v>
      </c>
      <c r="E3196" t="s">
        <v>7162</v>
      </c>
      <c r="G3196" t="s">
        <v>1872</v>
      </c>
      <c r="H3196" t="s">
        <v>19</v>
      </c>
      <c r="I3196">
        <v>60137</v>
      </c>
      <c r="K3196" t="s">
        <v>326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</row>
    <row r="3197" spans="1:19" x14ac:dyDescent="0.25">
      <c r="A3197">
        <v>3195</v>
      </c>
      <c r="B3197" t="s">
        <v>7163</v>
      </c>
      <c r="C3197">
        <v>-88.369911000000002</v>
      </c>
      <c r="D3197">
        <v>38.379601000000001</v>
      </c>
      <c r="E3197" t="s">
        <v>7164</v>
      </c>
      <c r="G3197" t="s">
        <v>2893</v>
      </c>
      <c r="H3197" t="s">
        <v>19</v>
      </c>
      <c r="I3197">
        <v>62837</v>
      </c>
      <c r="J3197">
        <v>2304</v>
      </c>
      <c r="K3197" t="s">
        <v>177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</row>
    <row r="3198" spans="1:19" x14ac:dyDescent="0.25">
      <c r="A3198">
        <v>3196</v>
      </c>
      <c r="B3198" t="s">
        <v>7165</v>
      </c>
      <c r="C3198">
        <v>-88.160767000000007</v>
      </c>
      <c r="D3198">
        <v>38.978344</v>
      </c>
      <c r="E3198" t="s">
        <v>7166</v>
      </c>
      <c r="G3198" t="s">
        <v>720</v>
      </c>
      <c r="H3198" t="s">
        <v>19</v>
      </c>
      <c r="I3198">
        <v>62448</v>
      </c>
      <c r="J3198">
        <v>1759</v>
      </c>
      <c r="K3198" t="s">
        <v>721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</row>
    <row r="3199" spans="1:19" x14ac:dyDescent="0.25">
      <c r="A3199">
        <v>3197</v>
      </c>
      <c r="B3199" t="s">
        <v>7167</v>
      </c>
      <c r="C3199">
        <v>-89.796622999999997</v>
      </c>
      <c r="D3199">
        <v>39.005752999999999</v>
      </c>
      <c r="E3199" t="s">
        <v>7168</v>
      </c>
      <c r="G3199" t="s">
        <v>195</v>
      </c>
      <c r="H3199" t="s">
        <v>19</v>
      </c>
      <c r="I3199">
        <v>62088</v>
      </c>
      <c r="J3199">
        <v>1632</v>
      </c>
      <c r="K3199" t="s">
        <v>196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</row>
    <row r="3200" spans="1:19" x14ac:dyDescent="0.25">
      <c r="A3200">
        <v>3198</v>
      </c>
      <c r="B3200" t="s">
        <v>7169</v>
      </c>
      <c r="C3200">
        <v>-87.853927999999996</v>
      </c>
      <c r="D3200">
        <v>41.630299000000001</v>
      </c>
      <c r="E3200" t="s">
        <v>7170</v>
      </c>
      <c r="G3200" t="s">
        <v>732</v>
      </c>
      <c r="H3200" t="s">
        <v>19</v>
      </c>
      <c r="I3200">
        <v>60462</v>
      </c>
      <c r="J3200">
        <v>2504</v>
      </c>
      <c r="K3200" t="s">
        <v>20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</row>
    <row r="3201" spans="1:19" x14ac:dyDescent="0.25">
      <c r="A3201">
        <v>3199</v>
      </c>
      <c r="B3201" t="s">
        <v>7171</v>
      </c>
      <c r="C3201">
        <v>-87.558891000000003</v>
      </c>
      <c r="D3201">
        <v>41.574181000000003</v>
      </c>
      <c r="E3201" t="s">
        <v>7172</v>
      </c>
      <c r="G3201" t="s">
        <v>1107</v>
      </c>
      <c r="H3201" t="s">
        <v>19</v>
      </c>
      <c r="I3201">
        <v>60438</v>
      </c>
      <c r="J3201">
        <v>1833</v>
      </c>
      <c r="K3201" t="s">
        <v>20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</row>
    <row r="3202" spans="1:19" x14ac:dyDescent="0.25">
      <c r="A3202">
        <v>3200</v>
      </c>
      <c r="B3202" t="s">
        <v>7173</v>
      </c>
      <c r="C3202">
        <v>-88.220633999999905</v>
      </c>
      <c r="D3202">
        <v>41.761127000000002</v>
      </c>
      <c r="E3202" t="s">
        <v>7174</v>
      </c>
      <c r="G3202" t="s">
        <v>1309</v>
      </c>
      <c r="H3202" t="s">
        <v>19</v>
      </c>
      <c r="I3202">
        <v>60504</v>
      </c>
      <c r="J3202">
        <v>8196</v>
      </c>
      <c r="K3202" t="s">
        <v>326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</row>
    <row r="3203" spans="1:19" x14ac:dyDescent="0.25">
      <c r="A3203">
        <v>3201</v>
      </c>
      <c r="B3203" t="s">
        <v>7175</v>
      </c>
      <c r="C3203">
        <v>-87.876250999999996</v>
      </c>
      <c r="D3203">
        <v>41.863377</v>
      </c>
      <c r="E3203" t="s">
        <v>7176</v>
      </c>
      <c r="G3203" t="s">
        <v>5857</v>
      </c>
      <c r="H3203" t="s">
        <v>19</v>
      </c>
      <c r="I3203">
        <v>60154</v>
      </c>
      <c r="K3203" t="s">
        <v>20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</row>
    <row r="3204" spans="1:19" x14ac:dyDescent="0.25">
      <c r="A3204">
        <v>3202</v>
      </c>
      <c r="B3204" t="s">
        <v>7177</v>
      </c>
      <c r="C3204">
        <v>-90.237465</v>
      </c>
      <c r="D3204">
        <v>39.737800999999997</v>
      </c>
      <c r="E3204" t="s">
        <v>7178</v>
      </c>
      <c r="G3204" t="s">
        <v>462</v>
      </c>
      <c r="H3204" t="s">
        <v>19</v>
      </c>
      <c r="I3204">
        <v>62650</v>
      </c>
      <c r="J3204">
        <v>1959</v>
      </c>
      <c r="K3204" t="s">
        <v>463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</row>
    <row r="3205" spans="1:19" x14ac:dyDescent="0.25">
      <c r="A3205">
        <v>3203</v>
      </c>
      <c r="B3205" t="s">
        <v>4535</v>
      </c>
      <c r="C3205">
        <v>-90.350791999999998</v>
      </c>
      <c r="D3205">
        <v>41.579430000000002</v>
      </c>
      <c r="E3205" t="s">
        <v>7179</v>
      </c>
      <c r="G3205" t="s">
        <v>7180</v>
      </c>
      <c r="H3205" t="s">
        <v>19</v>
      </c>
      <c r="I3205">
        <v>61278</v>
      </c>
      <c r="K3205" t="s">
        <v>330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</row>
    <row r="3206" spans="1:19" x14ac:dyDescent="0.25">
      <c r="A3206">
        <v>3204</v>
      </c>
      <c r="B3206" t="s">
        <v>7181</v>
      </c>
      <c r="C3206">
        <v>-87.887458999999893</v>
      </c>
      <c r="D3206">
        <v>41.159884999999903</v>
      </c>
      <c r="E3206" t="s">
        <v>7182</v>
      </c>
      <c r="G3206" t="s">
        <v>2408</v>
      </c>
      <c r="H3206" t="s">
        <v>19</v>
      </c>
      <c r="I3206">
        <v>60914</v>
      </c>
      <c r="J3206">
        <v>2303</v>
      </c>
      <c r="K3206" t="s">
        <v>291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</row>
    <row r="3207" spans="1:19" x14ac:dyDescent="0.25">
      <c r="A3207">
        <v>3205</v>
      </c>
      <c r="B3207" t="s">
        <v>7183</v>
      </c>
      <c r="C3207">
        <v>-87.69014</v>
      </c>
      <c r="D3207">
        <v>42.010593</v>
      </c>
      <c r="E3207" t="s">
        <v>7184</v>
      </c>
      <c r="G3207" t="s">
        <v>60</v>
      </c>
      <c r="H3207" t="s">
        <v>19</v>
      </c>
      <c r="I3207">
        <v>60645</v>
      </c>
      <c r="J3207">
        <v>3423</v>
      </c>
      <c r="K3207" t="s">
        <v>20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</row>
    <row r="3208" spans="1:19" x14ac:dyDescent="0.25">
      <c r="A3208">
        <v>3206</v>
      </c>
      <c r="B3208" t="s">
        <v>7185</v>
      </c>
      <c r="C3208">
        <v>-87.910667000000004</v>
      </c>
      <c r="D3208">
        <v>42.455340999999997</v>
      </c>
      <c r="E3208" t="s">
        <v>7186</v>
      </c>
      <c r="G3208" t="s">
        <v>6719</v>
      </c>
      <c r="H3208" t="s">
        <v>19</v>
      </c>
      <c r="I3208">
        <v>60083</v>
      </c>
      <c r="J3208">
        <v>8810</v>
      </c>
      <c r="K3208" t="s">
        <v>240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</row>
    <row r="3209" spans="1:19" x14ac:dyDescent="0.25">
      <c r="A3209">
        <v>3207</v>
      </c>
      <c r="B3209" t="s">
        <v>7187</v>
      </c>
      <c r="C3209">
        <v>-87.618010999999996</v>
      </c>
      <c r="D3209">
        <v>41.789367999999897</v>
      </c>
      <c r="E3209" t="s">
        <v>7188</v>
      </c>
      <c r="G3209" t="s">
        <v>60</v>
      </c>
      <c r="H3209" t="s">
        <v>19</v>
      </c>
      <c r="I3209">
        <v>60637</v>
      </c>
      <c r="J3209">
        <v>1349</v>
      </c>
      <c r="K3209" t="s">
        <v>20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</row>
    <row r="3210" spans="1:19" x14ac:dyDescent="0.25">
      <c r="A3210">
        <v>3208</v>
      </c>
      <c r="B3210" t="s">
        <v>7189</v>
      </c>
      <c r="C3210">
        <v>-90.434898000000004</v>
      </c>
      <c r="D3210">
        <v>40.664245999999999</v>
      </c>
      <c r="E3210" t="s">
        <v>3168</v>
      </c>
      <c r="G3210" t="s">
        <v>7190</v>
      </c>
      <c r="H3210" t="s">
        <v>19</v>
      </c>
      <c r="I3210">
        <v>61415</v>
      </c>
      <c r="J3210">
        <v>5007</v>
      </c>
      <c r="K3210" t="s">
        <v>3208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</row>
    <row r="3211" spans="1:19" x14ac:dyDescent="0.25">
      <c r="A3211">
        <v>3209</v>
      </c>
      <c r="B3211" t="s">
        <v>7191</v>
      </c>
      <c r="C3211">
        <v>-87.672950999999998</v>
      </c>
      <c r="D3211">
        <v>41.907447999999903</v>
      </c>
      <c r="E3211" t="s">
        <v>7192</v>
      </c>
      <c r="G3211" t="s">
        <v>60</v>
      </c>
      <c r="H3211" t="s">
        <v>19</v>
      </c>
      <c r="I3211">
        <v>60622</v>
      </c>
      <c r="K3211" t="s">
        <v>20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</row>
    <row r="3212" spans="1:19" x14ac:dyDescent="0.25">
      <c r="A3212">
        <v>3210</v>
      </c>
      <c r="B3212" t="s">
        <v>7193</v>
      </c>
      <c r="C3212">
        <v>-87.645638000000005</v>
      </c>
      <c r="D3212">
        <v>41.809928999999997</v>
      </c>
      <c r="E3212" t="s">
        <v>7194</v>
      </c>
      <c r="G3212" t="s">
        <v>60</v>
      </c>
      <c r="H3212" t="s">
        <v>19</v>
      </c>
      <c r="I3212">
        <v>60609</v>
      </c>
      <c r="J3212">
        <v>4467</v>
      </c>
      <c r="K3212" t="s">
        <v>20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</row>
    <row r="3213" spans="1:19" x14ac:dyDescent="0.25">
      <c r="A3213">
        <v>3211</v>
      </c>
      <c r="B3213" t="s">
        <v>7195</v>
      </c>
      <c r="C3213">
        <v>-89.774856999999997</v>
      </c>
      <c r="D3213">
        <v>41.061920000000001</v>
      </c>
      <c r="E3213" t="s">
        <v>7196</v>
      </c>
      <c r="G3213" t="s">
        <v>4789</v>
      </c>
      <c r="H3213" t="s">
        <v>19</v>
      </c>
      <c r="I3213">
        <v>61491</v>
      </c>
      <c r="J3213">
        <v>1338</v>
      </c>
      <c r="K3213" t="s">
        <v>4790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</row>
    <row r="3214" spans="1:19" x14ac:dyDescent="0.25">
      <c r="A3214">
        <v>3212</v>
      </c>
      <c r="B3214" t="s">
        <v>7197</v>
      </c>
      <c r="C3214">
        <v>-87.812584000000001</v>
      </c>
      <c r="D3214">
        <v>42.024440999999896</v>
      </c>
      <c r="E3214" t="s">
        <v>7198</v>
      </c>
      <c r="G3214" t="s">
        <v>877</v>
      </c>
      <c r="H3214" t="s">
        <v>19</v>
      </c>
      <c r="I3214">
        <v>60714</v>
      </c>
      <c r="K3214" t="s">
        <v>20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</row>
    <row r="3215" spans="1:19" x14ac:dyDescent="0.25">
      <c r="A3215">
        <v>3213</v>
      </c>
      <c r="B3215" t="s">
        <v>7199</v>
      </c>
      <c r="C3215">
        <v>-87.723311999999893</v>
      </c>
      <c r="D3215">
        <v>41.796551000000001</v>
      </c>
      <c r="E3215" t="s">
        <v>7200</v>
      </c>
      <c r="G3215" t="s">
        <v>60</v>
      </c>
      <c r="H3215" t="s">
        <v>19</v>
      </c>
      <c r="I3215">
        <v>60632</v>
      </c>
      <c r="J3215">
        <v>4224</v>
      </c>
      <c r="K3215" t="s">
        <v>20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</row>
    <row r="3216" spans="1:19" x14ac:dyDescent="0.25">
      <c r="A3216">
        <v>3214</v>
      </c>
      <c r="B3216" t="s">
        <v>7201</v>
      </c>
      <c r="C3216">
        <v>-90.080733999999893</v>
      </c>
      <c r="D3216">
        <v>38.860900999999998</v>
      </c>
      <c r="E3216" t="s">
        <v>7202</v>
      </c>
      <c r="G3216" t="s">
        <v>1266</v>
      </c>
      <c r="H3216" t="s">
        <v>19</v>
      </c>
      <c r="I3216">
        <v>62095</v>
      </c>
      <c r="J3216">
        <v>2246</v>
      </c>
      <c r="K3216" t="s">
        <v>41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</row>
    <row r="3217" spans="1:19" x14ac:dyDescent="0.25">
      <c r="A3217">
        <v>3215</v>
      </c>
      <c r="B3217" t="s">
        <v>7203</v>
      </c>
      <c r="C3217">
        <v>-87.634520999999907</v>
      </c>
      <c r="D3217">
        <v>41.888041999999999</v>
      </c>
      <c r="E3217" t="s">
        <v>7204</v>
      </c>
      <c r="F3217" t="s">
        <v>7205</v>
      </c>
      <c r="G3217" t="s">
        <v>60</v>
      </c>
      <c r="H3217" t="s">
        <v>19</v>
      </c>
      <c r="I3217">
        <v>60654</v>
      </c>
      <c r="J3217">
        <v>1277</v>
      </c>
      <c r="K3217" t="s">
        <v>20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</row>
    <row r="3218" spans="1:19" x14ac:dyDescent="0.25">
      <c r="A3218">
        <v>3216</v>
      </c>
      <c r="B3218" t="s">
        <v>7206</v>
      </c>
      <c r="C3218">
        <v>-87.673630000000003</v>
      </c>
      <c r="D3218">
        <v>42.007393</v>
      </c>
      <c r="E3218" t="s">
        <v>7207</v>
      </c>
      <c r="G3218" t="s">
        <v>60</v>
      </c>
      <c r="H3218" t="s">
        <v>19</v>
      </c>
      <c r="I3218">
        <v>60626</v>
      </c>
      <c r="J3218">
        <v>3209</v>
      </c>
      <c r="K3218" t="s">
        <v>20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</row>
    <row r="3219" spans="1:19" x14ac:dyDescent="0.25">
      <c r="A3219">
        <v>3217</v>
      </c>
      <c r="B3219" t="s">
        <v>7208</v>
      </c>
      <c r="C3219">
        <v>-89.080817999999994</v>
      </c>
      <c r="D3219">
        <v>42.264068999999999</v>
      </c>
      <c r="E3219" t="s">
        <v>7209</v>
      </c>
      <c r="G3219" t="s">
        <v>98</v>
      </c>
      <c r="H3219" t="s">
        <v>19</v>
      </c>
      <c r="I3219">
        <v>61104</v>
      </c>
      <c r="J3219">
        <v>1210</v>
      </c>
      <c r="K3219" t="s">
        <v>99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</row>
    <row r="3220" spans="1:19" x14ac:dyDescent="0.25">
      <c r="A3220">
        <v>3218</v>
      </c>
      <c r="B3220" t="s">
        <v>7210</v>
      </c>
      <c r="C3220">
        <v>-90.132912000000005</v>
      </c>
      <c r="D3220">
        <v>38.652431</v>
      </c>
      <c r="E3220" t="s">
        <v>7211</v>
      </c>
      <c r="G3220" t="s">
        <v>691</v>
      </c>
      <c r="H3220" t="s">
        <v>19</v>
      </c>
      <c r="I3220">
        <v>62201</v>
      </c>
      <c r="J3220">
        <v>1608</v>
      </c>
      <c r="K3220" t="s">
        <v>375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</row>
    <row r="3221" spans="1:19" x14ac:dyDescent="0.25">
      <c r="A3221">
        <v>3219</v>
      </c>
      <c r="B3221" t="s">
        <v>7212</v>
      </c>
      <c r="C3221">
        <v>-87.634010000000004</v>
      </c>
      <c r="D3221">
        <v>41.742515999999902</v>
      </c>
      <c r="E3221" t="s">
        <v>7213</v>
      </c>
      <c r="G3221" t="s">
        <v>60</v>
      </c>
      <c r="H3221" t="s">
        <v>19</v>
      </c>
      <c r="I3221">
        <v>60620</v>
      </c>
      <c r="J3221">
        <v>1728</v>
      </c>
      <c r="K3221" t="s">
        <v>20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</row>
    <row r="3222" spans="1:19" x14ac:dyDescent="0.25">
      <c r="A3222">
        <v>3220</v>
      </c>
      <c r="B3222" t="s">
        <v>7214</v>
      </c>
      <c r="C3222">
        <v>-89.000136999999995</v>
      </c>
      <c r="D3222">
        <v>42.493648999999998</v>
      </c>
      <c r="E3222" t="s">
        <v>7215</v>
      </c>
      <c r="G3222" t="s">
        <v>2538</v>
      </c>
      <c r="H3222" t="s">
        <v>19</v>
      </c>
      <c r="I3222">
        <v>61080</v>
      </c>
      <c r="J3222">
        <v>9562</v>
      </c>
      <c r="K3222" t="s">
        <v>99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</row>
    <row r="3223" spans="1:19" x14ac:dyDescent="0.25">
      <c r="A3223">
        <v>3221</v>
      </c>
      <c r="B3223" t="s">
        <v>7216</v>
      </c>
      <c r="C3223">
        <v>-89.016113000000004</v>
      </c>
      <c r="D3223">
        <v>40.483131</v>
      </c>
      <c r="E3223" t="s">
        <v>7217</v>
      </c>
      <c r="G3223" t="s">
        <v>113</v>
      </c>
      <c r="H3223" t="s">
        <v>19</v>
      </c>
      <c r="I3223">
        <v>61701</v>
      </c>
      <c r="K3223" t="s">
        <v>114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</row>
    <row r="3224" spans="1:19" x14ac:dyDescent="0.25">
      <c r="A3224">
        <v>3222</v>
      </c>
      <c r="B3224" t="s">
        <v>7218</v>
      </c>
      <c r="C3224">
        <v>-88.961205000000007</v>
      </c>
      <c r="D3224">
        <v>38.311809999999902</v>
      </c>
      <c r="E3224" t="s">
        <v>7219</v>
      </c>
      <c r="G3224" t="s">
        <v>454</v>
      </c>
      <c r="H3224" t="s">
        <v>19</v>
      </c>
      <c r="I3224">
        <v>62864</v>
      </c>
      <c r="J3224">
        <v>6735</v>
      </c>
      <c r="K3224" t="s">
        <v>455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</row>
    <row r="3225" spans="1:19" x14ac:dyDescent="0.25">
      <c r="A3225">
        <v>3223</v>
      </c>
      <c r="B3225" t="s">
        <v>7220</v>
      </c>
      <c r="C3225">
        <v>-90.063735999999906</v>
      </c>
      <c r="D3225">
        <v>38.761032</v>
      </c>
      <c r="E3225" t="s">
        <v>7221</v>
      </c>
      <c r="G3225" t="s">
        <v>1147</v>
      </c>
      <c r="H3225" t="s">
        <v>19</v>
      </c>
      <c r="I3225">
        <v>62040</v>
      </c>
      <c r="J3225">
        <v>2860</v>
      </c>
      <c r="K3225" t="s">
        <v>41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</row>
    <row r="3226" spans="1:19" x14ac:dyDescent="0.25">
      <c r="A3226">
        <v>3224</v>
      </c>
      <c r="B3226" t="s">
        <v>7222</v>
      </c>
      <c r="C3226">
        <v>-87.627883999999995</v>
      </c>
      <c r="D3226">
        <v>41.884830000000001</v>
      </c>
      <c r="E3226" t="s">
        <v>7223</v>
      </c>
      <c r="F3226" t="s">
        <v>7224</v>
      </c>
      <c r="G3226" t="s">
        <v>60</v>
      </c>
      <c r="H3226" t="s">
        <v>19</v>
      </c>
      <c r="I3226">
        <v>60601</v>
      </c>
      <c r="J3226">
        <v>3601</v>
      </c>
      <c r="K3226" t="s">
        <v>20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</row>
    <row r="3227" spans="1:19" x14ac:dyDescent="0.25">
      <c r="A3227">
        <v>3225</v>
      </c>
      <c r="B3227" t="s">
        <v>7225</v>
      </c>
      <c r="C3227">
        <v>-87.620925999999997</v>
      </c>
      <c r="D3227">
        <v>41.697921999999998</v>
      </c>
      <c r="E3227" t="s">
        <v>7226</v>
      </c>
      <c r="G3227" t="s">
        <v>60</v>
      </c>
      <c r="H3227" t="s">
        <v>19</v>
      </c>
      <c r="I3227">
        <v>60628</v>
      </c>
      <c r="J3227">
        <v>3512</v>
      </c>
      <c r="K3227" t="s">
        <v>20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</row>
    <row r="3228" spans="1:19" x14ac:dyDescent="0.25">
      <c r="A3228">
        <v>3226</v>
      </c>
      <c r="B3228" t="s">
        <v>7227</v>
      </c>
      <c r="C3228">
        <v>-87.696976000000006</v>
      </c>
      <c r="D3228">
        <v>42.055698</v>
      </c>
      <c r="E3228" t="s">
        <v>7228</v>
      </c>
      <c r="G3228" t="s">
        <v>415</v>
      </c>
      <c r="H3228" t="s">
        <v>19</v>
      </c>
      <c r="I3228">
        <v>60201</v>
      </c>
      <c r="J3228">
        <v>3040</v>
      </c>
      <c r="K3228" t="s">
        <v>20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</row>
    <row r="3229" spans="1:19" x14ac:dyDescent="0.25">
      <c r="A3229">
        <v>3227</v>
      </c>
      <c r="B3229" t="s">
        <v>7229</v>
      </c>
      <c r="C3229">
        <v>-87.661490999999998</v>
      </c>
      <c r="D3229">
        <v>41.692169</v>
      </c>
      <c r="E3229" t="s">
        <v>7230</v>
      </c>
      <c r="G3229" t="s">
        <v>60</v>
      </c>
      <c r="H3229" t="s">
        <v>19</v>
      </c>
      <c r="I3229">
        <v>60643</v>
      </c>
      <c r="J3229">
        <v>3522</v>
      </c>
      <c r="K3229" t="s">
        <v>20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</row>
    <row r="3230" spans="1:19" x14ac:dyDescent="0.25">
      <c r="A3230">
        <v>3228</v>
      </c>
      <c r="B3230" t="s">
        <v>7231</v>
      </c>
      <c r="C3230">
        <v>-87.780318999999906</v>
      </c>
      <c r="D3230">
        <v>41.732577999999997</v>
      </c>
      <c r="E3230" t="s">
        <v>7232</v>
      </c>
      <c r="G3230" t="s">
        <v>1650</v>
      </c>
      <c r="H3230" t="s">
        <v>19</v>
      </c>
      <c r="I3230">
        <v>60453</v>
      </c>
      <c r="J3230">
        <v>1098</v>
      </c>
      <c r="K3230" t="s">
        <v>20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</row>
    <row r="3231" spans="1:19" x14ac:dyDescent="0.25">
      <c r="A3231">
        <v>3229</v>
      </c>
      <c r="B3231" t="s">
        <v>7233</v>
      </c>
      <c r="C3231">
        <v>-88.413864000000004</v>
      </c>
      <c r="D3231">
        <v>41.112946000000001</v>
      </c>
      <c r="E3231" t="s">
        <v>7234</v>
      </c>
      <c r="G3231" t="s">
        <v>2703</v>
      </c>
      <c r="H3231" t="s">
        <v>19</v>
      </c>
      <c r="I3231">
        <v>60420</v>
      </c>
      <c r="J3231">
        <v>9702</v>
      </c>
      <c r="K3231" t="s">
        <v>596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</row>
    <row r="3232" spans="1:19" x14ac:dyDescent="0.25">
      <c r="A3232">
        <v>3230</v>
      </c>
      <c r="B3232" t="s">
        <v>7235</v>
      </c>
      <c r="C3232">
        <v>-89.310195999999905</v>
      </c>
      <c r="D3232">
        <v>39.567019999999999</v>
      </c>
      <c r="E3232" t="s">
        <v>7236</v>
      </c>
      <c r="G3232" t="s">
        <v>1123</v>
      </c>
      <c r="H3232" t="s">
        <v>19</v>
      </c>
      <c r="I3232">
        <v>62568</v>
      </c>
      <c r="J3232">
        <v>2713</v>
      </c>
      <c r="K3232" t="s">
        <v>260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</row>
    <row r="3233" spans="1:19" x14ac:dyDescent="0.25">
      <c r="A3233">
        <v>3231</v>
      </c>
      <c r="B3233" t="s">
        <v>7237</v>
      </c>
      <c r="C3233">
        <v>-87.784233</v>
      </c>
      <c r="D3233">
        <v>41.748328999999998</v>
      </c>
      <c r="E3233" t="s">
        <v>7238</v>
      </c>
      <c r="G3233" t="s">
        <v>1167</v>
      </c>
      <c r="H3233" t="s">
        <v>19</v>
      </c>
      <c r="I3233">
        <v>60459</v>
      </c>
      <c r="J3233">
        <v>1152</v>
      </c>
      <c r="K3233" t="s">
        <v>20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</row>
    <row r="3234" spans="1:19" x14ac:dyDescent="0.25">
      <c r="A3234">
        <v>3232</v>
      </c>
      <c r="B3234" t="s">
        <v>7239</v>
      </c>
      <c r="C3234">
        <v>-88.161345999999995</v>
      </c>
      <c r="D3234">
        <v>40.006679999999903</v>
      </c>
      <c r="E3234" t="s">
        <v>7240</v>
      </c>
      <c r="G3234" t="s">
        <v>5219</v>
      </c>
      <c r="H3234" t="s">
        <v>19</v>
      </c>
      <c r="I3234">
        <v>61864</v>
      </c>
      <c r="J3234">
        <v>9207</v>
      </c>
      <c r="K3234" t="s">
        <v>48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</row>
    <row r="3235" spans="1:19" x14ac:dyDescent="0.25">
      <c r="A3235">
        <v>3233</v>
      </c>
      <c r="B3235" t="s">
        <v>3741</v>
      </c>
      <c r="C3235">
        <v>-87.702270999999996</v>
      </c>
      <c r="D3235">
        <v>41.744190000000003</v>
      </c>
      <c r="E3235" t="s">
        <v>7241</v>
      </c>
      <c r="G3235" t="s">
        <v>60</v>
      </c>
      <c r="H3235" t="s">
        <v>19</v>
      </c>
      <c r="I3235">
        <v>60652</v>
      </c>
      <c r="J3235">
        <v>3329</v>
      </c>
      <c r="K3235" t="s">
        <v>20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</row>
    <row r="3236" spans="1:19" x14ac:dyDescent="0.25">
      <c r="A3236">
        <v>3234</v>
      </c>
      <c r="B3236" t="s">
        <v>7242</v>
      </c>
      <c r="C3236">
        <v>-87.792061000000004</v>
      </c>
      <c r="D3236">
        <v>41.843342</v>
      </c>
      <c r="E3236" t="s">
        <v>7243</v>
      </c>
      <c r="G3236" t="s">
        <v>1732</v>
      </c>
      <c r="H3236" t="s">
        <v>19</v>
      </c>
      <c r="I3236">
        <v>60402</v>
      </c>
      <c r="J3236">
        <v>2504</v>
      </c>
      <c r="K3236" t="s">
        <v>20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</row>
    <row r="3237" spans="1:19" x14ac:dyDescent="0.25">
      <c r="A3237">
        <v>3235</v>
      </c>
      <c r="B3237" t="s">
        <v>7244</v>
      </c>
      <c r="C3237">
        <v>-89.072677999999996</v>
      </c>
      <c r="D3237">
        <v>42.252383999999999</v>
      </c>
      <c r="E3237" t="s">
        <v>7245</v>
      </c>
      <c r="G3237" t="s">
        <v>98</v>
      </c>
      <c r="H3237" t="s">
        <v>19</v>
      </c>
      <c r="I3237">
        <v>61104</v>
      </c>
      <c r="J3237">
        <v>1413</v>
      </c>
      <c r="K3237" t="s">
        <v>99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</row>
    <row r="3238" spans="1:19" x14ac:dyDescent="0.25">
      <c r="A3238">
        <v>3236</v>
      </c>
      <c r="B3238" t="s">
        <v>7246</v>
      </c>
      <c r="C3238">
        <v>-87.657623000000001</v>
      </c>
      <c r="D3238">
        <v>41.973197999999996</v>
      </c>
      <c r="E3238" t="s">
        <v>7247</v>
      </c>
      <c r="G3238" t="s">
        <v>60</v>
      </c>
      <c r="H3238" t="s">
        <v>19</v>
      </c>
      <c r="I3238">
        <v>60640</v>
      </c>
      <c r="J3238">
        <v>3609</v>
      </c>
      <c r="K3238" t="s">
        <v>20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</row>
    <row r="3239" spans="1:19" x14ac:dyDescent="0.25">
      <c r="A3239">
        <v>3237</v>
      </c>
      <c r="B3239" t="s">
        <v>7248</v>
      </c>
      <c r="C3239">
        <v>-89.057395999999997</v>
      </c>
      <c r="D3239">
        <v>37.895561000000001</v>
      </c>
      <c r="E3239" t="s">
        <v>7249</v>
      </c>
      <c r="G3239" t="s">
        <v>7250</v>
      </c>
      <c r="H3239" t="s">
        <v>19</v>
      </c>
      <c r="I3239">
        <v>62999</v>
      </c>
      <c r="J3239">
        <v>1127</v>
      </c>
      <c r="K3239" t="s">
        <v>126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</row>
    <row r="3240" spans="1:19" x14ac:dyDescent="0.25">
      <c r="A3240">
        <v>3238</v>
      </c>
      <c r="B3240" t="s">
        <v>7251</v>
      </c>
      <c r="C3240">
        <v>-87.885361000000003</v>
      </c>
      <c r="D3240">
        <v>42.349339000000001</v>
      </c>
      <c r="E3240" t="s">
        <v>7252</v>
      </c>
      <c r="G3240" t="s">
        <v>7253</v>
      </c>
      <c r="H3240" t="s">
        <v>19</v>
      </c>
      <c r="I3240">
        <v>60085</v>
      </c>
      <c r="J3240">
        <v>5935</v>
      </c>
      <c r="K3240" t="s">
        <v>240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</row>
    <row r="3241" spans="1:19" x14ac:dyDescent="0.25">
      <c r="A3241">
        <v>3239</v>
      </c>
      <c r="B3241" t="s">
        <v>7254</v>
      </c>
      <c r="C3241">
        <v>-90.093117000000007</v>
      </c>
      <c r="D3241">
        <v>38.623348</v>
      </c>
      <c r="E3241" t="s">
        <v>7255</v>
      </c>
      <c r="G3241" t="s">
        <v>7256</v>
      </c>
      <c r="H3241" t="s">
        <v>19</v>
      </c>
      <c r="I3241">
        <v>62204</v>
      </c>
      <c r="K3241" t="s">
        <v>375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</row>
    <row r="3242" spans="1:19" x14ac:dyDescent="0.25">
      <c r="A3242">
        <v>3240</v>
      </c>
      <c r="B3242" t="s">
        <v>7257</v>
      </c>
      <c r="C3242">
        <v>-88.142616000000004</v>
      </c>
      <c r="D3242">
        <v>42.004936000000001</v>
      </c>
      <c r="E3242" t="s">
        <v>7258</v>
      </c>
      <c r="G3242" t="s">
        <v>2172</v>
      </c>
      <c r="H3242" t="s">
        <v>19</v>
      </c>
      <c r="I3242">
        <v>60133</v>
      </c>
      <c r="J3242">
        <v>2567</v>
      </c>
      <c r="K3242" t="s">
        <v>20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</row>
    <row r="3243" spans="1:19" x14ac:dyDescent="0.25">
      <c r="A3243">
        <v>3241</v>
      </c>
      <c r="B3243" t="s">
        <v>7259</v>
      </c>
      <c r="C3243">
        <v>-89.807570999999996</v>
      </c>
      <c r="D3243">
        <v>38.599460999999998</v>
      </c>
      <c r="E3243" t="s">
        <v>7260</v>
      </c>
      <c r="G3243" t="s">
        <v>968</v>
      </c>
      <c r="H3243" t="s">
        <v>19</v>
      </c>
      <c r="I3243">
        <v>62254</v>
      </c>
      <c r="J3243">
        <v>1610</v>
      </c>
      <c r="K3243" t="s">
        <v>375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</row>
    <row r="3244" spans="1:19" x14ac:dyDescent="0.25">
      <c r="A3244">
        <v>3242</v>
      </c>
      <c r="B3244" t="s">
        <v>7261</v>
      </c>
      <c r="C3244">
        <v>-89.682236000000003</v>
      </c>
      <c r="D3244">
        <v>38.605567999999998</v>
      </c>
      <c r="E3244" t="s">
        <v>7262</v>
      </c>
      <c r="G3244" t="s">
        <v>6244</v>
      </c>
      <c r="H3244" t="s">
        <v>19</v>
      </c>
      <c r="I3244">
        <v>62293</v>
      </c>
      <c r="J3244">
        <v>1301</v>
      </c>
      <c r="K3244" t="s">
        <v>147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</row>
    <row r="3245" spans="1:19" x14ac:dyDescent="0.25">
      <c r="A3245">
        <v>3243</v>
      </c>
      <c r="B3245" t="s">
        <v>7263</v>
      </c>
      <c r="C3245">
        <v>-89.374390000000005</v>
      </c>
      <c r="D3245">
        <v>38.610134000000002</v>
      </c>
      <c r="E3245" t="s">
        <v>7264</v>
      </c>
      <c r="G3245" t="s">
        <v>620</v>
      </c>
      <c r="H3245" t="s">
        <v>19</v>
      </c>
      <c r="I3245">
        <v>62231</v>
      </c>
      <c r="J3245">
        <v>1721</v>
      </c>
      <c r="K3245" t="s">
        <v>147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</row>
    <row r="3246" spans="1:19" x14ac:dyDescent="0.25">
      <c r="A3246">
        <v>3244</v>
      </c>
      <c r="B3246" t="s">
        <v>7265</v>
      </c>
      <c r="C3246">
        <v>-89.711166000000006</v>
      </c>
      <c r="D3246">
        <v>38.535206000000002</v>
      </c>
      <c r="E3246" t="s">
        <v>7266</v>
      </c>
      <c r="G3246" t="s">
        <v>146</v>
      </c>
      <c r="H3246" t="s">
        <v>19</v>
      </c>
      <c r="I3246">
        <v>62265</v>
      </c>
      <c r="J3246">
        <v>1627</v>
      </c>
      <c r="K3246" t="s">
        <v>147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</row>
    <row r="3247" spans="1:19" x14ac:dyDescent="0.25">
      <c r="A3247">
        <v>3245</v>
      </c>
      <c r="B3247" t="s">
        <v>7267</v>
      </c>
      <c r="C3247">
        <v>-89.373076999999995</v>
      </c>
      <c r="D3247">
        <v>38.617207000000001</v>
      </c>
      <c r="E3247" t="s">
        <v>7268</v>
      </c>
      <c r="G3247" t="s">
        <v>620</v>
      </c>
      <c r="H3247" t="s">
        <v>19</v>
      </c>
      <c r="I3247">
        <v>62231</v>
      </c>
      <c r="J3247">
        <v>1242</v>
      </c>
      <c r="K3247" t="s">
        <v>147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</row>
    <row r="3248" spans="1:19" x14ac:dyDescent="0.25">
      <c r="A3248">
        <v>3246</v>
      </c>
      <c r="B3248" t="s">
        <v>7269</v>
      </c>
      <c r="C3248">
        <v>-89.530106000000004</v>
      </c>
      <c r="D3248">
        <v>38.619609999999902</v>
      </c>
      <c r="E3248" t="s">
        <v>7270</v>
      </c>
      <c r="G3248" t="s">
        <v>888</v>
      </c>
      <c r="H3248" t="s">
        <v>19</v>
      </c>
      <c r="I3248">
        <v>62230</v>
      </c>
      <c r="J3248">
        <v>1058</v>
      </c>
      <c r="K3248" t="s">
        <v>147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</row>
    <row r="3249" spans="1:19" x14ac:dyDescent="0.25">
      <c r="A3249">
        <v>3247</v>
      </c>
      <c r="B3249" t="s">
        <v>7271</v>
      </c>
      <c r="C3249">
        <v>-89.679253000000003</v>
      </c>
      <c r="D3249">
        <v>38.739364999999999</v>
      </c>
      <c r="E3249" t="s">
        <v>7272</v>
      </c>
      <c r="G3249" t="s">
        <v>711</v>
      </c>
      <c r="H3249" t="s">
        <v>19</v>
      </c>
      <c r="I3249">
        <v>62249</v>
      </c>
      <c r="J3249">
        <v>1811</v>
      </c>
      <c r="K3249" t="s">
        <v>41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</row>
    <row r="3250" spans="1:19" x14ac:dyDescent="0.25">
      <c r="A3250">
        <v>3248</v>
      </c>
      <c r="B3250" t="s">
        <v>7273</v>
      </c>
      <c r="C3250">
        <v>-87.779808000000003</v>
      </c>
      <c r="D3250">
        <v>42.040946999999903</v>
      </c>
      <c r="E3250" t="s">
        <v>7274</v>
      </c>
      <c r="G3250" t="s">
        <v>1336</v>
      </c>
      <c r="H3250" t="s">
        <v>19</v>
      </c>
      <c r="I3250">
        <v>60053</v>
      </c>
      <c r="J3250">
        <v>2951</v>
      </c>
      <c r="K3250" t="s">
        <v>20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</row>
    <row r="3251" spans="1:19" x14ac:dyDescent="0.25">
      <c r="A3251">
        <v>3249</v>
      </c>
      <c r="B3251" t="s">
        <v>7275</v>
      </c>
      <c r="C3251">
        <v>-89.357970999999907</v>
      </c>
      <c r="D3251">
        <v>40.531230999999998</v>
      </c>
      <c r="E3251" t="s">
        <v>7276</v>
      </c>
      <c r="G3251" t="s">
        <v>7277</v>
      </c>
      <c r="H3251" t="s">
        <v>19</v>
      </c>
      <c r="I3251">
        <v>61755</v>
      </c>
      <c r="J3251">
        <v>7661</v>
      </c>
      <c r="K3251" t="s">
        <v>211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</row>
    <row r="3252" spans="1:19" x14ac:dyDescent="0.25">
      <c r="A3252">
        <v>3250</v>
      </c>
      <c r="B3252" t="s">
        <v>7278</v>
      </c>
      <c r="C3252">
        <v>-87.683745999999999</v>
      </c>
      <c r="D3252">
        <v>41.780879999999897</v>
      </c>
      <c r="E3252" t="s">
        <v>7279</v>
      </c>
      <c r="G3252" t="s">
        <v>60</v>
      </c>
      <c r="H3252" t="s">
        <v>19</v>
      </c>
      <c r="I3252">
        <v>60636</v>
      </c>
      <c r="J3252">
        <v>2024</v>
      </c>
      <c r="K3252" t="s">
        <v>20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</row>
    <row r="3253" spans="1:19" x14ac:dyDescent="0.25">
      <c r="A3253">
        <v>3251</v>
      </c>
      <c r="B3253" t="s">
        <v>7280</v>
      </c>
      <c r="C3253">
        <v>-87.675026000000003</v>
      </c>
      <c r="D3253">
        <v>41.808914000000001</v>
      </c>
      <c r="E3253" t="s">
        <v>7281</v>
      </c>
      <c r="G3253" t="s">
        <v>60</v>
      </c>
      <c r="H3253" t="s">
        <v>19</v>
      </c>
      <c r="I3253">
        <v>60609</v>
      </c>
      <c r="J3253">
        <v>4043</v>
      </c>
      <c r="K3253" t="s">
        <v>20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</row>
    <row r="3254" spans="1:19" x14ac:dyDescent="0.25">
      <c r="A3254">
        <v>3252</v>
      </c>
      <c r="B3254" t="s">
        <v>7282</v>
      </c>
      <c r="C3254">
        <v>-88.288246000000001</v>
      </c>
      <c r="D3254">
        <v>41.748919999999998</v>
      </c>
      <c r="E3254" t="s">
        <v>7283</v>
      </c>
      <c r="G3254" t="s">
        <v>1309</v>
      </c>
      <c r="H3254" t="s">
        <v>19</v>
      </c>
      <c r="I3254">
        <v>60505</v>
      </c>
      <c r="J3254">
        <v>3803</v>
      </c>
      <c r="K3254" t="s">
        <v>67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</row>
    <row r="3255" spans="1:19" x14ac:dyDescent="0.25">
      <c r="A3255">
        <v>3253</v>
      </c>
      <c r="B3255" t="s">
        <v>7284</v>
      </c>
      <c r="C3255">
        <v>-87.627753999999996</v>
      </c>
      <c r="D3255">
        <v>41.707149999999999</v>
      </c>
      <c r="E3255" t="s">
        <v>7285</v>
      </c>
      <c r="G3255" t="s">
        <v>60</v>
      </c>
      <c r="H3255" t="s">
        <v>19</v>
      </c>
      <c r="I3255">
        <v>60628</v>
      </c>
      <c r="J3255">
        <v>2608</v>
      </c>
      <c r="K3255" t="s">
        <v>20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</row>
    <row r="3256" spans="1:19" x14ac:dyDescent="0.25">
      <c r="A3256">
        <v>3254</v>
      </c>
      <c r="B3256" t="s">
        <v>7286</v>
      </c>
      <c r="C3256">
        <v>-88.033737000000002</v>
      </c>
      <c r="D3256">
        <v>42.119869000000001</v>
      </c>
      <c r="E3256" t="s">
        <v>7287</v>
      </c>
      <c r="G3256" t="s">
        <v>632</v>
      </c>
      <c r="H3256" t="s">
        <v>19</v>
      </c>
      <c r="I3256">
        <v>60067</v>
      </c>
      <c r="J3256">
        <v>3608</v>
      </c>
      <c r="K3256" t="s">
        <v>20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</row>
    <row r="3257" spans="1:19" x14ac:dyDescent="0.25">
      <c r="A3257">
        <v>3255</v>
      </c>
      <c r="B3257" t="s">
        <v>7288</v>
      </c>
      <c r="C3257">
        <v>-89.688453999999993</v>
      </c>
      <c r="D3257">
        <v>39.810040000000001</v>
      </c>
      <c r="E3257" t="s">
        <v>7289</v>
      </c>
      <c r="G3257" t="s">
        <v>313</v>
      </c>
      <c r="H3257" t="s">
        <v>19</v>
      </c>
      <c r="I3257">
        <v>62702</v>
      </c>
      <c r="J3257">
        <v>2203</v>
      </c>
      <c r="K3257" t="s">
        <v>314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</row>
    <row r="3258" spans="1:19" x14ac:dyDescent="0.25">
      <c r="A3258">
        <v>3256</v>
      </c>
      <c r="B3258" t="s">
        <v>7290</v>
      </c>
      <c r="C3258">
        <v>-87.662757999999997</v>
      </c>
      <c r="D3258">
        <v>41.725802999999999</v>
      </c>
      <c r="E3258" t="s">
        <v>7291</v>
      </c>
      <c r="G3258" t="s">
        <v>60</v>
      </c>
      <c r="H3258" t="s">
        <v>19</v>
      </c>
      <c r="I3258">
        <v>60620</v>
      </c>
      <c r="J3258">
        <v>5051</v>
      </c>
      <c r="K3258" t="s">
        <v>20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</row>
    <row r="3259" spans="1:19" x14ac:dyDescent="0.25">
      <c r="A3259">
        <v>3257</v>
      </c>
      <c r="B3259" t="s">
        <v>7292</v>
      </c>
      <c r="C3259">
        <v>-88.317656999999997</v>
      </c>
      <c r="D3259">
        <v>41.185592999999997</v>
      </c>
      <c r="E3259" t="s">
        <v>7293</v>
      </c>
      <c r="G3259" t="s">
        <v>7294</v>
      </c>
      <c r="H3259" t="s">
        <v>19</v>
      </c>
      <c r="I3259">
        <v>60424</v>
      </c>
      <c r="K3259" t="s">
        <v>837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</row>
    <row r="3260" spans="1:19" x14ac:dyDescent="0.25">
      <c r="A3260">
        <v>3258</v>
      </c>
      <c r="B3260" t="s">
        <v>7295</v>
      </c>
      <c r="C3260">
        <v>-89.863067999999998</v>
      </c>
      <c r="D3260">
        <v>38.311763999999997</v>
      </c>
      <c r="E3260" t="s">
        <v>7296</v>
      </c>
      <c r="G3260" t="s">
        <v>7297</v>
      </c>
      <c r="H3260" t="s">
        <v>19</v>
      </c>
      <c r="I3260">
        <v>62264</v>
      </c>
      <c r="J3260">
        <v>2928</v>
      </c>
      <c r="K3260" t="s">
        <v>375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</row>
    <row r="3261" spans="1:19" x14ac:dyDescent="0.25">
      <c r="A3261">
        <v>3259</v>
      </c>
      <c r="B3261" t="s">
        <v>7298</v>
      </c>
      <c r="C3261">
        <v>-90.097565000000003</v>
      </c>
      <c r="D3261">
        <v>38.576636999999998</v>
      </c>
      <c r="E3261" t="s">
        <v>7299</v>
      </c>
      <c r="G3261" t="s">
        <v>691</v>
      </c>
      <c r="H3261" t="s">
        <v>19</v>
      </c>
      <c r="I3261">
        <v>62205</v>
      </c>
      <c r="J3261">
        <v>1066</v>
      </c>
      <c r="K3261" t="s">
        <v>375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</row>
    <row r="3262" spans="1:19" x14ac:dyDescent="0.25">
      <c r="A3262">
        <v>3260</v>
      </c>
      <c r="B3262" t="s">
        <v>7300</v>
      </c>
      <c r="C3262">
        <v>-87.635909999999996</v>
      </c>
      <c r="D3262">
        <v>40.124476999999999</v>
      </c>
      <c r="E3262" t="s">
        <v>7301</v>
      </c>
      <c r="G3262" t="s">
        <v>385</v>
      </c>
      <c r="H3262" t="s">
        <v>19</v>
      </c>
      <c r="I3262">
        <v>61832</v>
      </c>
      <c r="J3262">
        <v>5712</v>
      </c>
      <c r="K3262" t="s">
        <v>386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</row>
    <row r="3263" spans="1:19" x14ac:dyDescent="0.25">
      <c r="A3263">
        <v>3261</v>
      </c>
      <c r="B3263" t="s">
        <v>7302</v>
      </c>
      <c r="C3263">
        <v>-88.198806999999903</v>
      </c>
      <c r="D3263">
        <v>41.523350000000001</v>
      </c>
      <c r="E3263" t="s">
        <v>7303</v>
      </c>
      <c r="G3263" t="s">
        <v>1209</v>
      </c>
      <c r="H3263" t="s">
        <v>19</v>
      </c>
      <c r="I3263">
        <v>60404</v>
      </c>
      <c r="J3263">
        <v>7251</v>
      </c>
      <c r="K3263" t="s">
        <v>320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</row>
    <row r="3264" spans="1:19" x14ac:dyDescent="0.25">
      <c r="A3264">
        <v>3262</v>
      </c>
      <c r="B3264" t="s">
        <v>7304</v>
      </c>
      <c r="C3264">
        <v>-88.319641000000004</v>
      </c>
      <c r="D3264">
        <v>41.718371999999903</v>
      </c>
      <c r="E3264" t="s">
        <v>7305</v>
      </c>
      <c r="G3264" t="s">
        <v>1789</v>
      </c>
      <c r="H3264" t="s">
        <v>19</v>
      </c>
      <c r="I3264">
        <v>60543</v>
      </c>
      <c r="J3264">
        <v>8977</v>
      </c>
      <c r="K3264" t="s">
        <v>219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</row>
    <row r="3265" spans="1:19" x14ac:dyDescent="0.25">
      <c r="A3265">
        <v>3263</v>
      </c>
      <c r="B3265" t="s">
        <v>7306</v>
      </c>
      <c r="C3265">
        <v>-88.072211999999993</v>
      </c>
      <c r="D3265">
        <v>40.516399</v>
      </c>
      <c r="E3265" t="s">
        <v>7307</v>
      </c>
      <c r="G3265" t="s">
        <v>7308</v>
      </c>
      <c r="H3265" t="s">
        <v>19</v>
      </c>
      <c r="I3265">
        <v>60948</v>
      </c>
      <c r="J3265">
        <v>8623</v>
      </c>
      <c r="K3265" t="s">
        <v>165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</row>
    <row r="3266" spans="1:19" x14ac:dyDescent="0.25">
      <c r="A3266">
        <v>3264</v>
      </c>
      <c r="B3266" t="s">
        <v>7309</v>
      </c>
      <c r="C3266">
        <v>-90.172675999999996</v>
      </c>
      <c r="D3266">
        <v>38.601554999999998</v>
      </c>
      <c r="E3266" t="s">
        <v>7310</v>
      </c>
      <c r="G3266" t="s">
        <v>691</v>
      </c>
      <c r="H3266" t="s">
        <v>19</v>
      </c>
      <c r="I3266">
        <v>62201</v>
      </c>
      <c r="J3266">
        <v>1062</v>
      </c>
      <c r="K3266" t="s">
        <v>375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</row>
    <row r="3267" spans="1:19" x14ac:dyDescent="0.25">
      <c r="A3267">
        <v>3265</v>
      </c>
      <c r="B3267" t="s">
        <v>7311</v>
      </c>
      <c r="C3267">
        <v>-88.203177999999994</v>
      </c>
      <c r="D3267">
        <v>41.638500000000001</v>
      </c>
      <c r="E3267" t="s">
        <v>7312</v>
      </c>
      <c r="G3267" t="s">
        <v>963</v>
      </c>
      <c r="H3267" t="s">
        <v>19</v>
      </c>
      <c r="I3267">
        <v>60585</v>
      </c>
      <c r="J3267">
        <v>5655</v>
      </c>
      <c r="K3267" t="s">
        <v>320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</row>
    <row r="3268" spans="1:19" x14ac:dyDescent="0.25">
      <c r="A3268">
        <v>3266</v>
      </c>
      <c r="B3268" t="s">
        <v>7313</v>
      </c>
      <c r="C3268">
        <v>-88.123856000000004</v>
      </c>
      <c r="D3268">
        <v>41.623486</v>
      </c>
      <c r="E3268" t="s">
        <v>7314</v>
      </c>
      <c r="G3268" t="s">
        <v>833</v>
      </c>
      <c r="H3268" t="s">
        <v>19</v>
      </c>
      <c r="I3268">
        <v>60446</v>
      </c>
      <c r="J3268">
        <v>4947</v>
      </c>
      <c r="K3268" t="s">
        <v>320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</row>
    <row r="3269" spans="1:19" x14ac:dyDescent="0.25">
      <c r="A3269">
        <v>3267</v>
      </c>
      <c r="B3269" t="s">
        <v>7315</v>
      </c>
      <c r="C3269">
        <v>-88.240691999999996</v>
      </c>
      <c r="D3269">
        <v>41.779544999999999</v>
      </c>
      <c r="E3269" t="s">
        <v>7316</v>
      </c>
      <c r="G3269" t="s">
        <v>1309</v>
      </c>
      <c r="H3269" t="s">
        <v>19</v>
      </c>
      <c r="I3269">
        <v>60502</v>
      </c>
      <c r="J3269">
        <v>7093</v>
      </c>
      <c r="K3269" t="s">
        <v>326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</row>
    <row r="3270" spans="1:19" x14ac:dyDescent="0.25">
      <c r="A3270">
        <v>3268</v>
      </c>
      <c r="B3270" t="s">
        <v>7317</v>
      </c>
      <c r="C3270">
        <v>-88.023231999999993</v>
      </c>
      <c r="D3270">
        <v>41.597813000000002</v>
      </c>
      <c r="E3270" t="s">
        <v>7318</v>
      </c>
      <c r="G3270" t="s">
        <v>319</v>
      </c>
      <c r="H3270" t="s">
        <v>19</v>
      </c>
      <c r="I3270">
        <v>60441</v>
      </c>
      <c r="J3270">
        <v>6631</v>
      </c>
      <c r="K3270" t="s">
        <v>320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</row>
    <row r="3271" spans="1:19" x14ac:dyDescent="0.25">
      <c r="A3271">
        <v>3269</v>
      </c>
      <c r="B3271" t="s">
        <v>7319</v>
      </c>
      <c r="C3271">
        <v>-87.789237999999997</v>
      </c>
      <c r="D3271">
        <v>41.748257000000002</v>
      </c>
      <c r="E3271" t="s">
        <v>7320</v>
      </c>
      <c r="G3271" t="s">
        <v>1167</v>
      </c>
      <c r="H3271" t="s">
        <v>19</v>
      </c>
      <c r="I3271">
        <v>60459</v>
      </c>
      <c r="J3271">
        <v>1039</v>
      </c>
      <c r="K3271" t="s">
        <v>20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</row>
    <row r="3272" spans="1:19" x14ac:dyDescent="0.25">
      <c r="A3272">
        <v>3270</v>
      </c>
      <c r="B3272" t="s">
        <v>7321</v>
      </c>
      <c r="C3272">
        <v>-88.270142000000007</v>
      </c>
      <c r="D3272">
        <v>41.419369000000003</v>
      </c>
      <c r="E3272" t="s">
        <v>7322</v>
      </c>
      <c r="G3272" t="s">
        <v>836</v>
      </c>
      <c r="H3272" t="s">
        <v>19</v>
      </c>
      <c r="I3272">
        <v>60447</v>
      </c>
      <c r="J3272">
        <v>8800</v>
      </c>
      <c r="K3272" t="s">
        <v>837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</row>
    <row r="3273" spans="1:19" x14ac:dyDescent="0.25">
      <c r="A3273">
        <v>3271</v>
      </c>
      <c r="B3273" t="s">
        <v>7323</v>
      </c>
      <c r="C3273">
        <v>-88.963661000000002</v>
      </c>
      <c r="D3273">
        <v>39.845627</v>
      </c>
      <c r="E3273" t="s">
        <v>7324</v>
      </c>
      <c r="G3273" t="s">
        <v>230</v>
      </c>
      <c r="H3273" t="s">
        <v>19</v>
      </c>
      <c r="I3273">
        <v>62522</v>
      </c>
      <c r="J3273">
        <v>2118</v>
      </c>
      <c r="K3273" t="s">
        <v>223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</row>
    <row r="3274" spans="1:19" x14ac:dyDescent="0.25">
      <c r="A3274">
        <v>3272</v>
      </c>
      <c r="B3274" t="s">
        <v>7325</v>
      </c>
      <c r="C3274">
        <v>-87.638779</v>
      </c>
      <c r="D3274">
        <v>41.487842999999998</v>
      </c>
      <c r="E3274" t="s">
        <v>7326</v>
      </c>
      <c r="G3274" t="s">
        <v>585</v>
      </c>
      <c r="H3274" t="s">
        <v>19</v>
      </c>
      <c r="I3274">
        <v>60411</v>
      </c>
      <c r="J3274">
        <v>4737</v>
      </c>
      <c r="K3274" t="s">
        <v>20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</row>
    <row r="3275" spans="1:19" x14ac:dyDescent="0.25">
      <c r="A3275">
        <v>3273</v>
      </c>
      <c r="B3275" t="s">
        <v>7327</v>
      </c>
      <c r="C3275">
        <v>-87.697082999999907</v>
      </c>
      <c r="D3275">
        <v>41.910739999999997</v>
      </c>
      <c r="E3275" t="s">
        <v>7328</v>
      </c>
      <c r="G3275" t="s">
        <v>60</v>
      </c>
      <c r="H3275" t="s">
        <v>19</v>
      </c>
      <c r="I3275">
        <v>60647</v>
      </c>
      <c r="J3275">
        <v>5102</v>
      </c>
      <c r="K3275" t="s">
        <v>20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</row>
    <row r="3276" spans="1:19" x14ac:dyDescent="0.25">
      <c r="A3276">
        <v>3274</v>
      </c>
      <c r="B3276" t="s">
        <v>7329</v>
      </c>
      <c r="C3276">
        <v>-87.644332999999904</v>
      </c>
      <c r="D3276">
        <v>41.759734999999999</v>
      </c>
      <c r="E3276" t="s">
        <v>7330</v>
      </c>
      <c r="G3276" t="s">
        <v>60</v>
      </c>
      <c r="H3276" t="s">
        <v>19</v>
      </c>
      <c r="I3276">
        <v>60621</v>
      </c>
      <c r="J3276">
        <v>1622</v>
      </c>
      <c r="K3276" t="s">
        <v>20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</row>
    <row r="3277" spans="1:19" x14ac:dyDescent="0.25">
      <c r="A3277">
        <v>3275</v>
      </c>
      <c r="B3277" t="s">
        <v>7331</v>
      </c>
      <c r="C3277">
        <v>-87.875434999999996</v>
      </c>
      <c r="D3277">
        <v>41.131648999999904</v>
      </c>
      <c r="E3277" t="s">
        <v>7332</v>
      </c>
      <c r="G3277" t="s">
        <v>290</v>
      </c>
      <c r="H3277" t="s">
        <v>19</v>
      </c>
      <c r="I3277">
        <v>60901</v>
      </c>
      <c r="J3277">
        <v>2263</v>
      </c>
      <c r="K3277" t="s">
        <v>291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</row>
    <row r="3278" spans="1:19" x14ac:dyDescent="0.25">
      <c r="A3278">
        <v>3276</v>
      </c>
      <c r="B3278" t="s">
        <v>7333</v>
      </c>
      <c r="C3278">
        <v>-89.208365999999998</v>
      </c>
      <c r="D3278">
        <v>41.327618000000001</v>
      </c>
      <c r="E3278" t="s">
        <v>7334</v>
      </c>
      <c r="G3278" t="s">
        <v>7335</v>
      </c>
      <c r="H3278" t="s">
        <v>19</v>
      </c>
      <c r="I3278">
        <v>61362</v>
      </c>
      <c r="J3278">
        <v>1709</v>
      </c>
      <c r="K3278" t="s">
        <v>344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</row>
    <row r="3279" spans="1:19" x14ac:dyDescent="0.25">
      <c r="A3279">
        <v>3277</v>
      </c>
      <c r="B3279" t="s">
        <v>7336</v>
      </c>
      <c r="C3279">
        <v>-87.745232000000001</v>
      </c>
      <c r="D3279">
        <v>41.878329999999998</v>
      </c>
      <c r="E3279" t="s">
        <v>7337</v>
      </c>
      <c r="G3279" t="s">
        <v>60</v>
      </c>
      <c r="H3279" t="s">
        <v>19</v>
      </c>
      <c r="I3279">
        <v>60644</v>
      </c>
      <c r="K3279" t="s">
        <v>20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</row>
    <row r="3280" spans="1:19" x14ac:dyDescent="0.25">
      <c r="A3280">
        <v>3278</v>
      </c>
      <c r="B3280" t="s">
        <v>7338</v>
      </c>
      <c r="C3280">
        <v>-87.683311000000003</v>
      </c>
      <c r="D3280">
        <v>41.893124</v>
      </c>
      <c r="E3280" t="s">
        <v>7339</v>
      </c>
      <c r="G3280" t="s">
        <v>60</v>
      </c>
      <c r="H3280" t="s">
        <v>19</v>
      </c>
      <c r="I3280">
        <v>60612</v>
      </c>
      <c r="J3280">
        <v>1322</v>
      </c>
      <c r="K3280" t="s">
        <v>20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</row>
    <row r="3281" spans="1:19" x14ac:dyDescent="0.25">
      <c r="A3281">
        <v>3279</v>
      </c>
      <c r="B3281" t="s">
        <v>7340</v>
      </c>
      <c r="C3281">
        <v>-87.787979000000007</v>
      </c>
      <c r="D3281">
        <v>41.967677999999999</v>
      </c>
      <c r="E3281" t="s">
        <v>7341</v>
      </c>
      <c r="G3281" t="s">
        <v>5276</v>
      </c>
      <c r="H3281" t="s">
        <v>19</v>
      </c>
      <c r="I3281">
        <v>60706</v>
      </c>
      <c r="J3281">
        <v>7437</v>
      </c>
      <c r="K3281" t="s">
        <v>20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</row>
    <row r="3282" spans="1:19" x14ac:dyDescent="0.25">
      <c r="A3282">
        <v>3280</v>
      </c>
      <c r="B3282" t="s">
        <v>7342</v>
      </c>
      <c r="C3282">
        <v>-87.651023999999893</v>
      </c>
      <c r="D3282">
        <v>41.834682000000001</v>
      </c>
      <c r="E3282" t="s">
        <v>7343</v>
      </c>
      <c r="G3282" t="s">
        <v>60</v>
      </c>
      <c r="H3282" t="s">
        <v>19</v>
      </c>
      <c r="I3282">
        <v>60608</v>
      </c>
      <c r="J3282">
        <v>6721</v>
      </c>
      <c r="K3282" t="s">
        <v>20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</row>
    <row r="3283" spans="1:19" x14ac:dyDescent="0.25">
      <c r="A3283">
        <v>3281</v>
      </c>
      <c r="B3283" t="s">
        <v>7344</v>
      </c>
      <c r="C3283">
        <v>-89.649131999999994</v>
      </c>
      <c r="D3283">
        <v>39.713592999999896</v>
      </c>
      <c r="E3283" t="s">
        <v>7345</v>
      </c>
      <c r="G3283" t="s">
        <v>313</v>
      </c>
      <c r="H3283" t="s">
        <v>19</v>
      </c>
      <c r="I3283">
        <v>62711</v>
      </c>
      <c r="J3283">
        <v>9486</v>
      </c>
      <c r="K3283" t="s">
        <v>314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</row>
    <row r="3284" spans="1:19" x14ac:dyDescent="0.25">
      <c r="A3284">
        <v>3282</v>
      </c>
      <c r="B3284" t="s">
        <v>7346</v>
      </c>
      <c r="C3284">
        <v>-88.776093000000003</v>
      </c>
      <c r="D3284">
        <v>41.378810999999999</v>
      </c>
      <c r="E3284" t="s">
        <v>7347</v>
      </c>
      <c r="G3284" t="s">
        <v>1286</v>
      </c>
      <c r="H3284" t="s">
        <v>19</v>
      </c>
      <c r="I3284">
        <v>61350</v>
      </c>
      <c r="K3284" t="s">
        <v>791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</row>
    <row r="3285" spans="1:19" x14ac:dyDescent="0.25">
      <c r="A3285">
        <v>3283</v>
      </c>
      <c r="B3285" t="s">
        <v>7348</v>
      </c>
      <c r="C3285">
        <v>-87.628174000000001</v>
      </c>
      <c r="D3285">
        <v>41.765064000000002</v>
      </c>
      <c r="E3285" t="s">
        <v>7349</v>
      </c>
      <c r="F3285" t="s">
        <v>1984</v>
      </c>
      <c r="G3285" t="s">
        <v>60</v>
      </c>
      <c r="H3285" t="s">
        <v>19</v>
      </c>
      <c r="I3285">
        <v>60621</v>
      </c>
      <c r="J3285">
        <v>3672</v>
      </c>
      <c r="K3285" t="s">
        <v>20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</row>
    <row r="3286" spans="1:19" x14ac:dyDescent="0.25">
      <c r="A3286">
        <v>3284</v>
      </c>
      <c r="B3286" t="s">
        <v>7350</v>
      </c>
      <c r="C3286">
        <v>-87.825469999999996</v>
      </c>
      <c r="D3286">
        <v>42.453732000000002</v>
      </c>
      <c r="E3286" t="s">
        <v>7351</v>
      </c>
      <c r="G3286" t="s">
        <v>1505</v>
      </c>
      <c r="H3286" t="s">
        <v>19</v>
      </c>
      <c r="I3286">
        <v>60099</v>
      </c>
      <c r="J3286">
        <v>2331</v>
      </c>
      <c r="K3286" t="s">
        <v>240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</row>
    <row r="3287" spans="1:19" x14ac:dyDescent="0.25">
      <c r="A3287">
        <v>3285</v>
      </c>
      <c r="B3287" t="s">
        <v>7352</v>
      </c>
      <c r="C3287">
        <v>-87.740311000000005</v>
      </c>
      <c r="D3287">
        <v>41.484279999999998</v>
      </c>
      <c r="E3287" t="s">
        <v>7353</v>
      </c>
      <c r="G3287" t="s">
        <v>1881</v>
      </c>
      <c r="H3287" t="s">
        <v>19</v>
      </c>
      <c r="I3287">
        <v>60471</v>
      </c>
      <c r="J3287">
        <v>1021</v>
      </c>
      <c r="K3287" t="s">
        <v>20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</row>
    <row r="3288" spans="1:19" x14ac:dyDescent="0.25">
      <c r="A3288">
        <v>3286</v>
      </c>
      <c r="B3288" t="s">
        <v>7354</v>
      </c>
      <c r="C3288">
        <v>-88.160301000000004</v>
      </c>
      <c r="D3288">
        <v>39.86504</v>
      </c>
      <c r="E3288" t="s">
        <v>7355</v>
      </c>
      <c r="G3288" t="s">
        <v>7356</v>
      </c>
      <c r="H3288" t="s">
        <v>19</v>
      </c>
      <c r="I3288">
        <v>61956</v>
      </c>
      <c r="J3288">
        <v>1107</v>
      </c>
      <c r="K3288" t="s">
        <v>2583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</row>
    <row r="3289" spans="1:19" x14ac:dyDescent="0.25">
      <c r="A3289">
        <v>3287</v>
      </c>
      <c r="B3289" t="s">
        <v>7357</v>
      </c>
      <c r="C3289">
        <v>-89.101043999999902</v>
      </c>
      <c r="D3289">
        <v>42.258342999999897</v>
      </c>
      <c r="E3289" t="s">
        <v>7358</v>
      </c>
      <c r="G3289" t="s">
        <v>98</v>
      </c>
      <c r="H3289" t="s">
        <v>19</v>
      </c>
      <c r="I3289">
        <v>61102</v>
      </c>
      <c r="J3289">
        <v>3248</v>
      </c>
      <c r="K3289" t="s">
        <v>99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</row>
    <row r="3290" spans="1:19" x14ac:dyDescent="0.25">
      <c r="A3290">
        <v>3288</v>
      </c>
      <c r="B3290" t="s">
        <v>7359</v>
      </c>
      <c r="C3290">
        <v>-88.288871999999998</v>
      </c>
      <c r="D3290">
        <v>41.754626999999999</v>
      </c>
      <c r="E3290" t="s">
        <v>7360</v>
      </c>
      <c r="G3290" t="s">
        <v>1309</v>
      </c>
      <c r="H3290" t="s">
        <v>19</v>
      </c>
      <c r="I3290">
        <v>60505</v>
      </c>
      <c r="J3290">
        <v>3814</v>
      </c>
      <c r="K3290" t="s">
        <v>67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</row>
    <row r="3291" spans="1:19" x14ac:dyDescent="0.25">
      <c r="A3291">
        <v>3289</v>
      </c>
      <c r="B3291" t="s">
        <v>7361</v>
      </c>
      <c r="C3291">
        <v>-87.848517999999999</v>
      </c>
      <c r="D3291">
        <v>41.929152999999999</v>
      </c>
      <c r="E3291" t="s">
        <v>7362</v>
      </c>
      <c r="G3291" t="s">
        <v>3298</v>
      </c>
      <c r="H3291" t="s">
        <v>19</v>
      </c>
      <c r="I3291">
        <v>60171</v>
      </c>
      <c r="J3291">
        <v>1322</v>
      </c>
      <c r="K3291" t="s">
        <v>20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</row>
    <row r="3292" spans="1:19" x14ac:dyDescent="0.25">
      <c r="A3292">
        <v>3290</v>
      </c>
      <c r="B3292" t="s">
        <v>7363</v>
      </c>
      <c r="C3292">
        <v>-87.701957999999905</v>
      </c>
      <c r="D3292">
        <v>41.764373999999997</v>
      </c>
      <c r="E3292" t="s">
        <v>7364</v>
      </c>
      <c r="G3292" t="s">
        <v>60</v>
      </c>
      <c r="H3292" t="s">
        <v>19</v>
      </c>
      <c r="I3292">
        <v>60629</v>
      </c>
      <c r="J3292">
        <v>3049</v>
      </c>
      <c r="K3292" t="s">
        <v>20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</row>
    <row r="3293" spans="1:19" x14ac:dyDescent="0.25">
      <c r="A3293">
        <v>3291</v>
      </c>
      <c r="B3293" t="s">
        <v>7365</v>
      </c>
      <c r="C3293">
        <v>-87.687720999999996</v>
      </c>
      <c r="D3293">
        <v>41.786529999999999</v>
      </c>
      <c r="E3293" t="s">
        <v>7366</v>
      </c>
      <c r="G3293" t="s">
        <v>60</v>
      </c>
      <c r="H3293" t="s">
        <v>19</v>
      </c>
      <c r="I3293">
        <v>60629</v>
      </c>
      <c r="J3293">
        <v>1138</v>
      </c>
      <c r="K3293" t="s">
        <v>20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</row>
    <row r="3294" spans="1:19" x14ac:dyDescent="0.25">
      <c r="A3294">
        <v>3292</v>
      </c>
      <c r="B3294" t="s">
        <v>7367</v>
      </c>
      <c r="C3294">
        <v>-87.881325000000004</v>
      </c>
      <c r="D3294">
        <v>39.341208999999999</v>
      </c>
      <c r="E3294" t="s">
        <v>7368</v>
      </c>
      <c r="G3294" t="s">
        <v>2737</v>
      </c>
      <c r="H3294" t="s">
        <v>19</v>
      </c>
      <c r="I3294">
        <v>62442</v>
      </c>
      <c r="J3294">
        <v>1020</v>
      </c>
      <c r="K3294" t="s">
        <v>764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</row>
    <row r="3295" spans="1:19" x14ac:dyDescent="0.25">
      <c r="A3295">
        <v>3293</v>
      </c>
      <c r="B3295" t="s">
        <v>7369</v>
      </c>
      <c r="C3295">
        <v>-87.679503999999994</v>
      </c>
      <c r="D3295">
        <v>41.691738000000001</v>
      </c>
      <c r="E3295" t="s">
        <v>7370</v>
      </c>
      <c r="G3295" t="s">
        <v>60</v>
      </c>
      <c r="H3295" t="s">
        <v>19</v>
      </c>
      <c r="I3295">
        <v>60643</v>
      </c>
      <c r="J3295">
        <v>3923</v>
      </c>
      <c r="K3295" t="s">
        <v>20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</row>
    <row r="3296" spans="1:19" x14ac:dyDescent="0.25">
      <c r="A3296">
        <v>3294</v>
      </c>
      <c r="B3296" t="s">
        <v>7371</v>
      </c>
      <c r="C3296">
        <v>-88.621735000000001</v>
      </c>
      <c r="D3296">
        <v>41.647040999999902</v>
      </c>
      <c r="E3296" t="s">
        <v>4496</v>
      </c>
      <c r="G3296" t="s">
        <v>6655</v>
      </c>
      <c r="H3296" t="s">
        <v>19</v>
      </c>
      <c r="I3296">
        <v>60548</v>
      </c>
      <c r="J3296">
        <v>1564</v>
      </c>
      <c r="K3296" t="s">
        <v>2589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</row>
    <row r="3297" spans="1:19" x14ac:dyDescent="0.25">
      <c r="A3297">
        <v>3295</v>
      </c>
      <c r="B3297" t="s">
        <v>7372</v>
      </c>
      <c r="C3297">
        <v>-88.316063</v>
      </c>
      <c r="D3297">
        <v>42.244830999999998</v>
      </c>
      <c r="E3297" t="s">
        <v>7373</v>
      </c>
      <c r="G3297" t="s">
        <v>644</v>
      </c>
      <c r="H3297" t="s">
        <v>19</v>
      </c>
      <c r="I3297">
        <v>60014</v>
      </c>
      <c r="J3297">
        <v>4432</v>
      </c>
      <c r="K3297" t="s">
        <v>276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</row>
    <row r="3298" spans="1:19" x14ac:dyDescent="0.25">
      <c r="A3298">
        <v>3296</v>
      </c>
      <c r="B3298" t="s">
        <v>7374</v>
      </c>
      <c r="C3298">
        <v>-87.757369999999995</v>
      </c>
      <c r="D3298">
        <v>41.796424999999999</v>
      </c>
      <c r="E3298" t="s">
        <v>7375</v>
      </c>
      <c r="G3298" t="s">
        <v>60</v>
      </c>
      <c r="H3298" t="s">
        <v>19</v>
      </c>
      <c r="I3298">
        <v>60638</v>
      </c>
      <c r="J3298">
        <v>1653</v>
      </c>
      <c r="K3298" t="s">
        <v>20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</row>
    <row r="3299" spans="1:19" x14ac:dyDescent="0.25">
      <c r="A3299">
        <v>3297</v>
      </c>
      <c r="B3299" t="s">
        <v>7376</v>
      </c>
      <c r="C3299">
        <v>-88.067390000000003</v>
      </c>
      <c r="D3299">
        <v>41.903422999999997</v>
      </c>
      <c r="E3299" t="s">
        <v>7377</v>
      </c>
      <c r="G3299" t="s">
        <v>1217</v>
      </c>
      <c r="H3299" t="s">
        <v>19</v>
      </c>
      <c r="I3299">
        <v>60139</v>
      </c>
      <c r="J3299">
        <v>3119</v>
      </c>
      <c r="K3299" t="s">
        <v>326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</row>
    <row r="3300" spans="1:19" x14ac:dyDescent="0.25">
      <c r="A3300">
        <v>3298</v>
      </c>
      <c r="B3300" t="s">
        <v>7378</v>
      </c>
      <c r="C3300">
        <v>-87.975830000000002</v>
      </c>
      <c r="D3300">
        <v>41.810600000000001</v>
      </c>
      <c r="E3300" t="s">
        <v>7379</v>
      </c>
      <c r="G3300" t="s">
        <v>2395</v>
      </c>
      <c r="H3300" t="s">
        <v>19</v>
      </c>
      <c r="I3300">
        <v>60559</v>
      </c>
      <c r="J3300">
        <v>1338</v>
      </c>
      <c r="K3300" t="s">
        <v>326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</row>
    <row r="3301" spans="1:19" x14ac:dyDescent="0.25">
      <c r="A3301">
        <v>3299</v>
      </c>
      <c r="B3301" t="s">
        <v>7380</v>
      </c>
      <c r="C3301">
        <v>-87.756011999999998</v>
      </c>
      <c r="D3301">
        <v>41.602955000000001</v>
      </c>
      <c r="E3301" t="s">
        <v>7381</v>
      </c>
      <c r="G3301" t="s">
        <v>1077</v>
      </c>
      <c r="H3301" t="s">
        <v>19</v>
      </c>
      <c r="I3301">
        <v>60452</v>
      </c>
      <c r="J3301">
        <v>3104</v>
      </c>
      <c r="K3301" t="s">
        <v>20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</row>
    <row r="3302" spans="1:19" x14ac:dyDescent="0.25">
      <c r="A3302">
        <v>3300</v>
      </c>
      <c r="B3302" t="s">
        <v>7382</v>
      </c>
      <c r="C3302">
        <v>-88.171882999999994</v>
      </c>
      <c r="D3302">
        <v>42.368319999999997</v>
      </c>
      <c r="E3302" t="s">
        <v>7383</v>
      </c>
      <c r="G3302" t="s">
        <v>749</v>
      </c>
      <c r="H3302" t="s">
        <v>19</v>
      </c>
      <c r="I3302">
        <v>60020</v>
      </c>
      <c r="J3302">
        <v>1949</v>
      </c>
      <c r="K3302" t="s">
        <v>240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</row>
    <row r="3303" spans="1:19" x14ac:dyDescent="0.25">
      <c r="A3303">
        <v>3301</v>
      </c>
      <c r="B3303" t="s">
        <v>7384</v>
      </c>
      <c r="C3303">
        <v>-88.435974000000002</v>
      </c>
      <c r="D3303">
        <v>42.314242999999998</v>
      </c>
      <c r="E3303" t="s">
        <v>7385</v>
      </c>
      <c r="G3303" t="s">
        <v>338</v>
      </c>
      <c r="H3303" t="s">
        <v>19</v>
      </c>
      <c r="I3303">
        <v>60098</v>
      </c>
      <c r="J3303">
        <v>3519</v>
      </c>
      <c r="K3303" t="s">
        <v>276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</row>
    <row r="3304" spans="1:19" x14ac:dyDescent="0.25">
      <c r="A3304">
        <v>3302</v>
      </c>
      <c r="B3304" t="s">
        <v>7386</v>
      </c>
      <c r="C3304">
        <v>-90.156464</v>
      </c>
      <c r="D3304">
        <v>38.612949</v>
      </c>
      <c r="E3304" t="s">
        <v>7387</v>
      </c>
      <c r="G3304" t="s">
        <v>691</v>
      </c>
      <c r="H3304" t="s">
        <v>19</v>
      </c>
      <c r="I3304">
        <v>62201</v>
      </c>
      <c r="J3304">
        <v>2703</v>
      </c>
      <c r="K3304" t="s">
        <v>375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</row>
    <row r="3305" spans="1:19" x14ac:dyDescent="0.25">
      <c r="A3305">
        <v>3303</v>
      </c>
      <c r="B3305" t="s">
        <v>7388</v>
      </c>
      <c r="C3305">
        <v>-88.144324999999995</v>
      </c>
      <c r="D3305">
        <v>42.005282999999999</v>
      </c>
      <c r="E3305" t="s">
        <v>7389</v>
      </c>
      <c r="G3305" t="s">
        <v>2172</v>
      </c>
      <c r="H3305" t="s">
        <v>19</v>
      </c>
      <c r="I3305">
        <v>60133</v>
      </c>
      <c r="J3305">
        <v>2567</v>
      </c>
      <c r="K3305" t="s">
        <v>20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</row>
    <row r="3306" spans="1:19" x14ac:dyDescent="0.25">
      <c r="A3306">
        <v>3304</v>
      </c>
      <c r="B3306" t="s">
        <v>7390</v>
      </c>
      <c r="C3306">
        <v>-87.648871999999997</v>
      </c>
      <c r="D3306">
        <v>41.966388999999999</v>
      </c>
      <c r="E3306" t="s">
        <v>7391</v>
      </c>
      <c r="G3306" t="s">
        <v>60</v>
      </c>
      <c r="H3306" t="s">
        <v>19</v>
      </c>
      <c r="I3306">
        <v>60640</v>
      </c>
      <c r="K3306" t="s">
        <v>20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</row>
    <row r="3307" spans="1:19" x14ac:dyDescent="0.25">
      <c r="A3307">
        <v>3305</v>
      </c>
      <c r="B3307" t="s">
        <v>7392</v>
      </c>
      <c r="C3307">
        <v>-88.201270999999906</v>
      </c>
      <c r="D3307">
        <v>41.833236999999997</v>
      </c>
      <c r="E3307" t="s">
        <v>7393</v>
      </c>
      <c r="G3307" t="s">
        <v>2531</v>
      </c>
      <c r="H3307" t="s">
        <v>19</v>
      </c>
      <c r="I3307">
        <v>60555</v>
      </c>
      <c r="J3307">
        <v>1254</v>
      </c>
      <c r="K3307" t="s">
        <v>326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</row>
    <row r="3308" spans="1:19" x14ac:dyDescent="0.25">
      <c r="A3308">
        <v>3306</v>
      </c>
      <c r="B3308" t="s">
        <v>7394</v>
      </c>
      <c r="C3308">
        <v>-87.674255000000002</v>
      </c>
      <c r="D3308">
        <v>42.010760999999903</v>
      </c>
      <c r="E3308" t="s">
        <v>7395</v>
      </c>
      <c r="G3308" t="s">
        <v>60</v>
      </c>
      <c r="H3308" t="s">
        <v>19</v>
      </c>
      <c r="I3308">
        <v>60626</v>
      </c>
      <c r="J3308">
        <v>2426</v>
      </c>
      <c r="K3308" t="s">
        <v>20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</row>
    <row r="3309" spans="1:19" x14ac:dyDescent="0.25">
      <c r="A3309">
        <v>3307</v>
      </c>
      <c r="B3309" t="s">
        <v>7396</v>
      </c>
      <c r="C3309">
        <v>-87.894492999999997</v>
      </c>
      <c r="D3309">
        <v>42.025607999999998</v>
      </c>
      <c r="E3309" t="s">
        <v>7397</v>
      </c>
      <c r="G3309" t="s">
        <v>708</v>
      </c>
      <c r="H3309" t="s">
        <v>19</v>
      </c>
      <c r="I3309">
        <v>60018</v>
      </c>
      <c r="J3309">
        <v>1519</v>
      </c>
      <c r="K3309" t="s">
        <v>20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</row>
    <row r="3310" spans="1:19" x14ac:dyDescent="0.25">
      <c r="A3310">
        <v>3308</v>
      </c>
      <c r="B3310" t="s">
        <v>7398</v>
      </c>
      <c r="C3310">
        <v>-88.067757</v>
      </c>
      <c r="D3310">
        <v>41.687064999999997</v>
      </c>
      <c r="E3310" t="s">
        <v>7399</v>
      </c>
      <c r="G3310" t="s">
        <v>412</v>
      </c>
      <c r="H3310" t="s">
        <v>19</v>
      </c>
      <c r="I3310">
        <v>60440</v>
      </c>
      <c r="J3310">
        <v>3410</v>
      </c>
      <c r="K3310" t="s">
        <v>320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</row>
    <row r="3311" spans="1:19" x14ac:dyDescent="0.25">
      <c r="A3311">
        <v>3309</v>
      </c>
      <c r="B3311" t="s">
        <v>7400</v>
      </c>
      <c r="C3311">
        <v>-88.988449000000003</v>
      </c>
      <c r="D3311">
        <v>42.318702999999999</v>
      </c>
      <c r="E3311" t="s">
        <v>7401</v>
      </c>
      <c r="G3311" t="s">
        <v>98</v>
      </c>
      <c r="H3311" t="s">
        <v>19</v>
      </c>
      <c r="I3311">
        <v>61114</v>
      </c>
      <c r="K3311" t="s">
        <v>99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</row>
    <row r="3312" spans="1:19" x14ac:dyDescent="0.25">
      <c r="A3312">
        <v>3310</v>
      </c>
      <c r="B3312" t="s">
        <v>7402</v>
      </c>
      <c r="C3312">
        <v>-91.344429000000005</v>
      </c>
      <c r="D3312">
        <v>40.393153999999903</v>
      </c>
      <c r="E3312" t="s">
        <v>7403</v>
      </c>
      <c r="G3312" t="s">
        <v>5375</v>
      </c>
      <c r="H3312" t="s">
        <v>19</v>
      </c>
      <c r="I3312">
        <v>62341</v>
      </c>
      <c r="J3312">
        <v>1534</v>
      </c>
      <c r="K3312" t="s">
        <v>122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</row>
    <row r="3313" spans="1:19" x14ac:dyDescent="0.25">
      <c r="A3313">
        <v>3311</v>
      </c>
      <c r="B3313" t="s">
        <v>3741</v>
      </c>
      <c r="C3313">
        <v>-87.584952999999999</v>
      </c>
      <c r="D3313">
        <v>41.728377999999999</v>
      </c>
      <c r="E3313" t="s">
        <v>7404</v>
      </c>
      <c r="G3313" t="s">
        <v>60</v>
      </c>
      <c r="H3313" t="s">
        <v>19</v>
      </c>
      <c r="I3313">
        <v>60617</v>
      </c>
      <c r="J3313">
        <v>3513</v>
      </c>
      <c r="K3313" t="s">
        <v>20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</row>
    <row r="3314" spans="1:19" x14ac:dyDescent="0.25">
      <c r="A3314">
        <v>3312</v>
      </c>
      <c r="B3314" t="s">
        <v>7405</v>
      </c>
      <c r="C3314">
        <v>-87.649185000000003</v>
      </c>
      <c r="D3314">
        <v>41.885657999999999</v>
      </c>
      <c r="E3314" t="s">
        <v>7406</v>
      </c>
      <c r="G3314" t="s">
        <v>60</v>
      </c>
      <c r="H3314" t="s">
        <v>19</v>
      </c>
      <c r="I3314">
        <v>60607</v>
      </c>
      <c r="J3314">
        <v>1720</v>
      </c>
      <c r="K3314" t="s">
        <v>20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</row>
    <row r="3315" spans="1:19" x14ac:dyDescent="0.25">
      <c r="A3315">
        <v>3313</v>
      </c>
      <c r="B3315" t="s">
        <v>7407</v>
      </c>
      <c r="C3315">
        <v>-89.707702999999995</v>
      </c>
      <c r="D3315">
        <v>38.140208999999999</v>
      </c>
      <c r="E3315" t="s">
        <v>7408</v>
      </c>
      <c r="G3315" t="s">
        <v>423</v>
      </c>
      <c r="H3315" t="s">
        <v>19</v>
      </c>
      <c r="I3315">
        <v>62286</v>
      </c>
      <c r="J3315">
        <v>2311</v>
      </c>
      <c r="K3315" t="s">
        <v>200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</row>
    <row r="3316" spans="1:19" x14ac:dyDescent="0.25">
      <c r="A3316">
        <v>3314</v>
      </c>
      <c r="B3316" t="s">
        <v>7409</v>
      </c>
      <c r="C3316">
        <v>-87.686393999999893</v>
      </c>
      <c r="D3316">
        <v>41.883026000000001</v>
      </c>
      <c r="E3316" t="s">
        <v>7410</v>
      </c>
      <c r="G3316" t="s">
        <v>60</v>
      </c>
      <c r="H3316" t="s">
        <v>19</v>
      </c>
      <c r="I3316">
        <v>60612</v>
      </c>
      <c r="J3316">
        <v>2221</v>
      </c>
      <c r="K3316" t="s">
        <v>20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</row>
    <row r="3317" spans="1:19" x14ac:dyDescent="0.25">
      <c r="A3317">
        <v>3315</v>
      </c>
      <c r="B3317" t="s">
        <v>7411</v>
      </c>
      <c r="C3317">
        <v>-89.100600999999997</v>
      </c>
      <c r="D3317">
        <v>42.281258000000001</v>
      </c>
      <c r="E3317" t="s">
        <v>7412</v>
      </c>
      <c r="G3317" t="s">
        <v>98</v>
      </c>
      <c r="H3317" t="s">
        <v>19</v>
      </c>
      <c r="I3317">
        <v>61101</v>
      </c>
      <c r="J3317">
        <v>5928</v>
      </c>
      <c r="K3317" t="s">
        <v>99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</row>
    <row r="3318" spans="1:19" x14ac:dyDescent="0.25">
      <c r="A3318">
        <v>3316</v>
      </c>
      <c r="B3318" t="s">
        <v>7413</v>
      </c>
      <c r="C3318">
        <v>-87.900192000000004</v>
      </c>
      <c r="D3318">
        <v>41.108272999999997</v>
      </c>
      <c r="E3318" t="s">
        <v>7414</v>
      </c>
      <c r="G3318" t="s">
        <v>290</v>
      </c>
      <c r="H3318" t="s">
        <v>19</v>
      </c>
      <c r="I3318">
        <v>60901</v>
      </c>
      <c r="K3318" t="s">
        <v>291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</row>
    <row r="3319" spans="1:19" x14ac:dyDescent="0.25">
      <c r="A3319">
        <v>3317</v>
      </c>
      <c r="B3319" t="s">
        <v>7415</v>
      </c>
      <c r="C3319">
        <v>-89.654724000000002</v>
      </c>
      <c r="D3319">
        <v>39.779175000000002</v>
      </c>
      <c r="E3319" t="s">
        <v>7416</v>
      </c>
      <c r="G3319" t="s">
        <v>313</v>
      </c>
      <c r="H3319" t="s">
        <v>19</v>
      </c>
      <c r="I3319">
        <v>62704</v>
      </c>
      <c r="J3319">
        <v>3913</v>
      </c>
      <c r="K3319" t="s">
        <v>314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</row>
    <row r="3320" spans="1:19" x14ac:dyDescent="0.25">
      <c r="A3320">
        <v>3318</v>
      </c>
      <c r="B3320" t="s">
        <v>7417</v>
      </c>
      <c r="C3320">
        <v>-87.851035999999993</v>
      </c>
      <c r="D3320">
        <v>41.816913999999997</v>
      </c>
      <c r="E3320" t="s">
        <v>7418</v>
      </c>
      <c r="G3320" t="s">
        <v>1374</v>
      </c>
      <c r="H3320" t="s">
        <v>19</v>
      </c>
      <c r="I3320">
        <v>60513</v>
      </c>
      <c r="J3320">
        <v>1942</v>
      </c>
      <c r="K3320" t="s">
        <v>20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</row>
    <row r="3321" spans="1:19" x14ac:dyDescent="0.25">
      <c r="A3321">
        <v>3319</v>
      </c>
      <c r="B3321" t="s">
        <v>7419</v>
      </c>
      <c r="C3321">
        <v>-88.266838000000007</v>
      </c>
      <c r="D3321">
        <v>42.058246999999902</v>
      </c>
      <c r="E3321" t="s">
        <v>7420</v>
      </c>
      <c r="G3321" t="s">
        <v>304</v>
      </c>
      <c r="H3321" t="s">
        <v>19</v>
      </c>
      <c r="I3321">
        <v>60120</v>
      </c>
      <c r="J3321">
        <v>2264</v>
      </c>
      <c r="K3321" t="s">
        <v>67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</row>
    <row r="3322" spans="1:19" x14ac:dyDescent="0.25">
      <c r="A3322">
        <v>3320</v>
      </c>
      <c r="B3322" t="s">
        <v>7421</v>
      </c>
      <c r="C3322">
        <v>-88.276961999999997</v>
      </c>
      <c r="D3322">
        <v>40.127921999999998</v>
      </c>
      <c r="E3322" t="s">
        <v>7422</v>
      </c>
      <c r="G3322" t="s">
        <v>47</v>
      </c>
      <c r="H3322" t="s">
        <v>19</v>
      </c>
      <c r="I3322">
        <v>61821</v>
      </c>
      <c r="J3322">
        <v>1821</v>
      </c>
      <c r="K3322" t="s">
        <v>48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</row>
    <row r="3323" spans="1:19" x14ac:dyDescent="0.25">
      <c r="A3323">
        <v>3321</v>
      </c>
      <c r="B3323" t="s">
        <v>7423</v>
      </c>
      <c r="C3323">
        <v>-87.630675999999994</v>
      </c>
      <c r="D3323">
        <v>40.167800999999997</v>
      </c>
      <c r="E3323" t="s">
        <v>7424</v>
      </c>
      <c r="G3323" t="s">
        <v>385</v>
      </c>
      <c r="H3323" t="s">
        <v>19</v>
      </c>
      <c r="I3323">
        <v>61832</v>
      </c>
      <c r="J3323">
        <v>1430</v>
      </c>
      <c r="K3323" t="s">
        <v>386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</row>
    <row r="3324" spans="1:19" x14ac:dyDescent="0.25">
      <c r="A3324">
        <v>3322</v>
      </c>
      <c r="B3324" t="s">
        <v>7425</v>
      </c>
      <c r="C3324">
        <v>-88.397223999999994</v>
      </c>
      <c r="D3324">
        <v>39.489452</v>
      </c>
      <c r="E3324" t="s">
        <v>7426</v>
      </c>
      <c r="G3324" t="s">
        <v>191</v>
      </c>
      <c r="H3324" t="s">
        <v>19</v>
      </c>
      <c r="I3324">
        <v>61938</v>
      </c>
      <c r="J3324">
        <v>2272</v>
      </c>
      <c r="K3324" t="s">
        <v>192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</row>
    <row r="3325" spans="1:19" x14ac:dyDescent="0.25">
      <c r="A3325">
        <v>3323</v>
      </c>
      <c r="B3325" t="s">
        <v>7427</v>
      </c>
      <c r="C3325">
        <v>-87.621245999999999</v>
      </c>
      <c r="D3325">
        <v>41.769134999999999</v>
      </c>
      <c r="E3325" t="s">
        <v>7428</v>
      </c>
      <c r="G3325" t="s">
        <v>60</v>
      </c>
      <c r="H3325" t="s">
        <v>19</v>
      </c>
      <c r="I3325">
        <v>60637</v>
      </c>
      <c r="J3325">
        <v>4518</v>
      </c>
      <c r="K3325" t="s">
        <v>20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</row>
    <row r="3326" spans="1:19" x14ac:dyDescent="0.25">
      <c r="A3326">
        <v>3324</v>
      </c>
      <c r="B3326" t="s">
        <v>7429</v>
      </c>
      <c r="C3326">
        <v>-87.982429999999994</v>
      </c>
      <c r="D3326">
        <v>41.773434000000002</v>
      </c>
      <c r="E3326" t="s">
        <v>7430</v>
      </c>
      <c r="G3326" t="s">
        <v>2395</v>
      </c>
      <c r="H3326" t="s">
        <v>19</v>
      </c>
      <c r="I3326">
        <v>60559</v>
      </c>
      <c r="J3326">
        <v>2620</v>
      </c>
      <c r="K3326" t="s">
        <v>326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</row>
    <row r="3327" spans="1:19" x14ac:dyDescent="0.25">
      <c r="A3327">
        <v>3325</v>
      </c>
      <c r="B3327" t="s">
        <v>7431</v>
      </c>
      <c r="C3327">
        <v>-87.855506999999903</v>
      </c>
      <c r="D3327">
        <v>42.382618000000001</v>
      </c>
      <c r="E3327" t="s">
        <v>7432</v>
      </c>
      <c r="G3327" t="s">
        <v>239</v>
      </c>
      <c r="H3327" t="s">
        <v>19</v>
      </c>
      <c r="I3327">
        <v>60085</v>
      </c>
      <c r="J3327">
        <v>1770</v>
      </c>
      <c r="K3327" t="s">
        <v>240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</row>
    <row r="3328" spans="1:19" x14ac:dyDescent="0.25">
      <c r="A3328">
        <v>3326</v>
      </c>
      <c r="B3328" t="s">
        <v>7433</v>
      </c>
      <c r="C3328">
        <v>-89.190772999999993</v>
      </c>
      <c r="D3328">
        <v>39.639068999999999</v>
      </c>
      <c r="E3328" t="s">
        <v>7434</v>
      </c>
      <c r="G3328" t="s">
        <v>7435</v>
      </c>
      <c r="H3328" t="s">
        <v>19</v>
      </c>
      <c r="I3328">
        <v>62567</v>
      </c>
      <c r="J3328">
        <v>7500</v>
      </c>
      <c r="K3328" t="s">
        <v>260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</row>
    <row r="3329" spans="1:19" x14ac:dyDescent="0.25">
      <c r="A3329">
        <v>3327</v>
      </c>
      <c r="B3329" t="s">
        <v>7436</v>
      </c>
      <c r="C3329">
        <v>-88.277039000000002</v>
      </c>
      <c r="D3329">
        <v>40.128028999999998</v>
      </c>
      <c r="E3329" t="s">
        <v>7437</v>
      </c>
      <c r="G3329" t="s">
        <v>47</v>
      </c>
      <c r="H3329" t="s">
        <v>19</v>
      </c>
      <c r="I3329">
        <v>61821</v>
      </c>
      <c r="J3329">
        <v>1820</v>
      </c>
      <c r="K3329" t="s">
        <v>48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</row>
    <row r="3330" spans="1:19" x14ac:dyDescent="0.25">
      <c r="A3330">
        <v>3328</v>
      </c>
      <c r="B3330" t="s">
        <v>7438</v>
      </c>
      <c r="C3330">
        <v>-87.958838999999998</v>
      </c>
      <c r="D3330">
        <v>40.116970000000002</v>
      </c>
      <c r="E3330" t="s">
        <v>7439</v>
      </c>
      <c r="G3330" t="s">
        <v>7440</v>
      </c>
      <c r="H3330" t="s">
        <v>19</v>
      </c>
      <c r="I3330">
        <v>61859</v>
      </c>
      <c r="J3330">
        <v>9789</v>
      </c>
      <c r="K3330" t="s">
        <v>48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</row>
    <row r="3331" spans="1:19" x14ac:dyDescent="0.25">
      <c r="A3331">
        <v>3329</v>
      </c>
      <c r="B3331" t="s">
        <v>7441</v>
      </c>
      <c r="C3331">
        <v>-88.097449999999995</v>
      </c>
      <c r="D3331">
        <v>40.456634999999999</v>
      </c>
      <c r="E3331" t="s">
        <v>7442</v>
      </c>
      <c r="G3331" t="s">
        <v>2455</v>
      </c>
      <c r="H3331" t="s">
        <v>19</v>
      </c>
      <c r="I3331">
        <v>60957</v>
      </c>
      <c r="J3331">
        <v>1534</v>
      </c>
      <c r="K3331" t="s">
        <v>2456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</row>
    <row r="3332" spans="1:19" x14ac:dyDescent="0.25">
      <c r="A3332">
        <v>3330</v>
      </c>
      <c r="B3332" t="s">
        <v>7443</v>
      </c>
      <c r="C3332">
        <v>-87.778167999999994</v>
      </c>
      <c r="D3332">
        <v>40.111271000000002</v>
      </c>
      <c r="E3332" t="s">
        <v>7444</v>
      </c>
      <c r="G3332" t="s">
        <v>2820</v>
      </c>
      <c r="H3332" t="s">
        <v>19</v>
      </c>
      <c r="I3332">
        <v>61858</v>
      </c>
      <c r="K3332" t="s">
        <v>386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</row>
    <row r="3333" spans="1:19" x14ac:dyDescent="0.25">
      <c r="A3333">
        <v>3331</v>
      </c>
      <c r="B3333" t="s">
        <v>7445</v>
      </c>
      <c r="C3333">
        <v>-87.635993999999997</v>
      </c>
      <c r="D3333">
        <v>39.979118</v>
      </c>
      <c r="E3333" t="s">
        <v>7446</v>
      </c>
      <c r="G3333" t="s">
        <v>4136</v>
      </c>
      <c r="H3333" t="s">
        <v>19</v>
      </c>
      <c r="I3333">
        <v>61846</v>
      </c>
      <c r="J3333">
        <v>1712</v>
      </c>
      <c r="K3333" t="s">
        <v>386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</row>
    <row r="3334" spans="1:19" x14ac:dyDescent="0.25">
      <c r="A3334">
        <v>3332</v>
      </c>
      <c r="B3334" t="s">
        <v>7447</v>
      </c>
      <c r="C3334">
        <v>-87.611594999999994</v>
      </c>
      <c r="D3334">
        <v>40.115836999999999</v>
      </c>
      <c r="E3334" t="s">
        <v>7448</v>
      </c>
      <c r="G3334" t="s">
        <v>385</v>
      </c>
      <c r="H3334" t="s">
        <v>19</v>
      </c>
      <c r="I3334">
        <v>61832</v>
      </c>
      <c r="J3334">
        <v>6911</v>
      </c>
      <c r="K3334" t="s">
        <v>386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</row>
    <row r="3335" spans="1:19" x14ac:dyDescent="0.25">
      <c r="A3335">
        <v>3333</v>
      </c>
      <c r="B3335" t="s">
        <v>7449</v>
      </c>
      <c r="C3335">
        <v>-87.701156999999995</v>
      </c>
      <c r="D3335">
        <v>41.876736000000001</v>
      </c>
      <c r="E3335" t="s">
        <v>7450</v>
      </c>
      <c r="G3335" t="s">
        <v>60</v>
      </c>
      <c r="H3335" t="s">
        <v>19</v>
      </c>
      <c r="I3335">
        <v>60612</v>
      </c>
      <c r="J3335">
        <v>2734</v>
      </c>
      <c r="K3335" t="s">
        <v>20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</row>
    <row r="3336" spans="1:19" x14ac:dyDescent="0.25">
      <c r="A3336">
        <v>3334</v>
      </c>
      <c r="B3336" t="s">
        <v>7451</v>
      </c>
      <c r="C3336">
        <v>-87.817847999999998</v>
      </c>
      <c r="D3336">
        <v>41.719279999999998</v>
      </c>
      <c r="E3336" t="s">
        <v>7452</v>
      </c>
      <c r="G3336" t="s">
        <v>1596</v>
      </c>
      <c r="H3336" t="s">
        <v>19</v>
      </c>
      <c r="I3336">
        <v>60457</v>
      </c>
      <c r="J3336">
        <v>2112</v>
      </c>
      <c r="K3336" t="s">
        <v>20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</row>
    <row r="3337" spans="1:19" x14ac:dyDescent="0.25">
      <c r="A3337">
        <v>3335</v>
      </c>
      <c r="B3337" t="s">
        <v>7453</v>
      </c>
      <c r="C3337">
        <v>-88.525054999999995</v>
      </c>
      <c r="D3337">
        <v>42.089751999999997</v>
      </c>
      <c r="E3337" t="s">
        <v>7454</v>
      </c>
      <c r="G3337" t="s">
        <v>2550</v>
      </c>
      <c r="H3337" t="s">
        <v>19</v>
      </c>
      <c r="I3337">
        <v>60140</v>
      </c>
      <c r="J3337">
        <v>9436</v>
      </c>
      <c r="K3337" t="s">
        <v>67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</row>
    <row r="3338" spans="1:19" x14ac:dyDescent="0.25">
      <c r="A3338">
        <v>3336</v>
      </c>
      <c r="B3338" t="s">
        <v>7455</v>
      </c>
      <c r="C3338">
        <v>-88.190772999999993</v>
      </c>
      <c r="D3338">
        <v>40.098300999999999</v>
      </c>
      <c r="E3338" t="s">
        <v>7456</v>
      </c>
      <c r="G3338" t="s">
        <v>310</v>
      </c>
      <c r="H3338" t="s">
        <v>19</v>
      </c>
      <c r="I3338">
        <v>61802</v>
      </c>
      <c r="J3338">
        <v>6094</v>
      </c>
      <c r="K3338" t="s">
        <v>48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</row>
    <row r="3339" spans="1:19" x14ac:dyDescent="0.25">
      <c r="A3339">
        <v>3337</v>
      </c>
      <c r="B3339" t="s">
        <v>7457</v>
      </c>
      <c r="C3339">
        <v>-87.725455999999994</v>
      </c>
      <c r="D3339">
        <v>41.877056000000003</v>
      </c>
      <c r="E3339" t="s">
        <v>7458</v>
      </c>
      <c r="G3339" t="s">
        <v>60</v>
      </c>
      <c r="H3339" t="s">
        <v>19</v>
      </c>
      <c r="I3339">
        <v>60624</v>
      </c>
      <c r="J3339">
        <v>3125</v>
      </c>
      <c r="K3339" t="s">
        <v>20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</row>
    <row r="3340" spans="1:19" x14ac:dyDescent="0.25">
      <c r="A3340">
        <v>3338</v>
      </c>
      <c r="B3340" t="s">
        <v>7459</v>
      </c>
      <c r="C3340">
        <v>-87.643699999999995</v>
      </c>
      <c r="D3340">
        <v>41.857742000000002</v>
      </c>
      <c r="E3340" t="s">
        <v>7460</v>
      </c>
      <c r="G3340" t="s">
        <v>60</v>
      </c>
      <c r="H3340" t="s">
        <v>19</v>
      </c>
      <c r="I3340">
        <v>60616</v>
      </c>
      <c r="J3340">
        <v>1132</v>
      </c>
      <c r="K3340" t="s">
        <v>20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</row>
    <row r="3341" spans="1:19" x14ac:dyDescent="0.25">
      <c r="A3341">
        <v>3339</v>
      </c>
      <c r="B3341" t="s">
        <v>7461</v>
      </c>
      <c r="C3341">
        <v>-88.179023999999998</v>
      </c>
      <c r="D3341">
        <v>41.780753999999902</v>
      </c>
      <c r="E3341" t="s">
        <v>7462</v>
      </c>
      <c r="G3341" t="s">
        <v>516</v>
      </c>
      <c r="H3341" t="s">
        <v>19</v>
      </c>
      <c r="I3341">
        <v>60563</v>
      </c>
      <c r="J3341">
        <v>2930</v>
      </c>
      <c r="K3341" t="s">
        <v>326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</row>
    <row r="3342" spans="1:19" x14ac:dyDescent="0.25">
      <c r="A3342">
        <v>3340</v>
      </c>
      <c r="B3342" t="s">
        <v>7463</v>
      </c>
      <c r="C3342">
        <v>-88.945006999999904</v>
      </c>
      <c r="D3342">
        <v>39.838260999999903</v>
      </c>
      <c r="E3342" t="s">
        <v>7464</v>
      </c>
      <c r="G3342" t="s">
        <v>230</v>
      </c>
      <c r="H3342" t="s">
        <v>19</v>
      </c>
      <c r="I3342">
        <v>62521</v>
      </c>
      <c r="J3342">
        <v>2749</v>
      </c>
      <c r="K3342" t="s">
        <v>223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</row>
    <row r="3343" spans="1:19" x14ac:dyDescent="0.25">
      <c r="A3343">
        <v>3341</v>
      </c>
      <c r="B3343" t="s">
        <v>7465</v>
      </c>
      <c r="C3343">
        <v>-88.195518000000007</v>
      </c>
      <c r="D3343">
        <v>41.882038000000001</v>
      </c>
      <c r="E3343" t="s">
        <v>7466</v>
      </c>
      <c r="G3343" t="s">
        <v>603</v>
      </c>
      <c r="H3343" t="s">
        <v>19</v>
      </c>
      <c r="I3343">
        <v>60185</v>
      </c>
      <c r="J3343">
        <v>2843</v>
      </c>
      <c r="K3343" t="s">
        <v>326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</row>
    <row r="3344" spans="1:19" x14ac:dyDescent="0.25">
      <c r="A3344">
        <v>3342</v>
      </c>
      <c r="B3344" t="s">
        <v>7467</v>
      </c>
      <c r="C3344">
        <v>-88.328415000000007</v>
      </c>
      <c r="D3344">
        <v>41.747993000000001</v>
      </c>
      <c r="E3344" t="s">
        <v>7468</v>
      </c>
      <c r="G3344" t="s">
        <v>1309</v>
      </c>
      <c r="H3344" t="s">
        <v>19</v>
      </c>
      <c r="I3344">
        <v>60506</v>
      </c>
      <c r="J3344">
        <v>5551</v>
      </c>
      <c r="K3344" t="s">
        <v>67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</row>
    <row r="3345" spans="1:19" x14ac:dyDescent="0.25">
      <c r="A3345">
        <v>3343</v>
      </c>
      <c r="B3345" t="s">
        <v>7469</v>
      </c>
      <c r="C3345">
        <v>-89.649383999999998</v>
      </c>
      <c r="D3345">
        <v>39.801651</v>
      </c>
      <c r="E3345" t="s">
        <v>7470</v>
      </c>
      <c r="G3345" t="s">
        <v>313</v>
      </c>
      <c r="H3345" t="s">
        <v>19</v>
      </c>
      <c r="I3345">
        <v>62701</v>
      </c>
      <c r="K3345" t="s">
        <v>314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</row>
    <row r="3346" spans="1:19" x14ac:dyDescent="0.25">
      <c r="A3346">
        <v>3344</v>
      </c>
      <c r="B3346" t="s">
        <v>7471</v>
      </c>
      <c r="C3346">
        <v>-87.817618999999993</v>
      </c>
      <c r="D3346">
        <v>41.879440000000002</v>
      </c>
      <c r="E3346" t="s">
        <v>7472</v>
      </c>
      <c r="F3346" t="s">
        <v>7473</v>
      </c>
      <c r="G3346" t="s">
        <v>1183</v>
      </c>
      <c r="H3346" t="s">
        <v>19</v>
      </c>
      <c r="I3346">
        <v>60305</v>
      </c>
      <c r="J3346">
        <v>2058</v>
      </c>
      <c r="K3346" t="s">
        <v>20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</row>
    <row r="3347" spans="1:19" x14ac:dyDescent="0.25">
      <c r="A3347">
        <v>3345</v>
      </c>
      <c r="B3347" t="s">
        <v>7474</v>
      </c>
      <c r="C3347">
        <v>-87.744431000000006</v>
      </c>
      <c r="D3347">
        <v>41.853923999999999</v>
      </c>
      <c r="E3347" t="s">
        <v>7475</v>
      </c>
      <c r="G3347" t="s">
        <v>272</v>
      </c>
      <c r="H3347" t="s">
        <v>19</v>
      </c>
      <c r="I3347">
        <v>60804</v>
      </c>
      <c r="J3347">
        <v>2545</v>
      </c>
      <c r="K3347" t="s">
        <v>20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</row>
    <row r="3348" spans="1:19" x14ac:dyDescent="0.25">
      <c r="A3348">
        <v>3346</v>
      </c>
      <c r="B3348" t="s">
        <v>7476</v>
      </c>
      <c r="C3348">
        <v>-88.081328999999997</v>
      </c>
      <c r="D3348">
        <v>41.915222</v>
      </c>
      <c r="E3348" t="s">
        <v>7477</v>
      </c>
      <c r="G3348" t="s">
        <v>1217</v>
      </c>
      <c r="H3348" t="s">
        <v>19</v>
      </c>
      <c r="I3348">
        <v>60139</v>
      </c>
      <c r="J3348">
        <v>2733</v>
      </c>
      <c r="K3348" t="s">
        <v>326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</row>
    <row r="3349" spans="1:19" x14ac:dyDescent="0.25">
      <c r="A3349">
        <v>3347</v>
      </c>
      <c r="B3349" t="s">
        <v>7478</v>
      </c>
      <c r="C3349">
        <v>-88.257651999999993</v>
      </c>
      <c r="D3349">
        <v>42.132503999999997</v>
      </c>
      <c r="E3349" t="s">
        <v>7479</v>
      </c>
      <c r="G3349" t="s">
        <v>560</v>
      </c>
      <c r="H3349" t="s">
        <v>19</v>
      </c>
      <c r="I3349">
        <v>60110</v>
      </c>
      <c r="J3349">
        <v>1661</v>
      </c>
      <c r="K3349" t="s">
        <v>67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</row>
    <row r="3350" spans="1:19" x14ac:dyDescent="0.25">
      <c r="A3350">
        <v>3348</v>
      </c>
      <c r="B3350" t="s">
        <v>7480</v>
      </c>
      <c r="C3350">
        <v>-88.540381999999994</v>
      </c>
      <c r="D3350">
        <v>37.733096999999901</v>
      </c>
      <c r="E3350" t="s">
        <v>7481</v>
      </c>
      <c r="G3350" t="s">
        <v>160</v>
      </c>
      <c r="H3350" t="s">
        <v>19</v>
      </c>
      <c r="I3350">
        <v>62946</v>
      </c>
      <c r="J3350">
        <v>2235</v>
      </c>
      <c r="K3350" t="s">
        <v>161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</row>
    <row r="3351" spans="1:19" x14ac:dyDescent="0.25">
      <c r="A3351">
        <v>3349</v>
      </c>
      <c r="B3351" t="s">
        <v>7482</v>
      </c>
      <c r="C3351">
        <v>-88.082313999999997</v>
      </c>
      <c r="D3351">
        <v>41.858891</v>
      </c>
      <c r="E3351" t="s">
        <v>7483</v>
      </c>
      <c r="G3351" t="s">
        <v>637</v>
      </c>
      <c r="H3351" t="s">
        <v>19</v>
      </c>
      <c r="I3351">
        <v>60189</v>
      </c>
      <c r="J3351">
        <v>6907</v>
      </c>
      <c r="K3351" t="s">
        <v>326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</row>
    <row r="3352" spans="1:19" x14ac:dyDescent="0.25">
      <c r="A3352">
        <v>3350</v>
      </c>
      <c r="B3352" t="s">
        <v>7484</v>
      </c>
      <c r="C3352">
        <v>-87.654128999999998</v>
      </c>
      <c r="D3352">
        <v>41.954453000000001</v>
      </c>
      <c r="E3352" t="s">
        <v>7485</v>
      </c>
      <c r="G3352" t="s">
        <v>60</v>
      </c>
      <c r="H3352" t="s">
        <v>19</v>
      </c>
      <c r="I3352">
        <v>60613</v>
      </c>
      <c r="J3352">
        <v>2923</v>
      </c>
      <c r="K3352" t="s">
        <v>20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</row>
    <row r="3353" spans="1:19" x14ac:dyDescent="0.25">
      <c r="A3353">
        <v>3351</v>
      </c>
      <c r="B3353" t="s">
        <v>7486</v>
      </c>
      <c r="C3353">
        <v>-88.491034999999997</v>
      </c>
      <c r="D3353">
        <v>39.129016999999997</v>
      </c>
      <c r="E3353" t="s">
        <v>7487</v>
      </c>
      <c r="G3353" t="s">
        <v>7488</v>
      </c>
      <c r="H3353" t="s">
        <v>19</v>
      </c>
      <c r="I3353">
        <v>62467</v>
      </c>
      <c r="K3353" t="s">
        <v>227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</row>
    <row r="3354" spans="1:19" x14ac:dyDescent="0.25">
      <c r="A3354">
        <v>3352</v>
      </c>
      <c r="B3354" t="s">
        <v>7489</v>
      </c>
      <c r="C3354">
        <v>-87.703079000000002</v>
      </c>
      <c r="D3354">
        <v>41.780045000000001</v>
      </c>
      <c r="E3354" t="s">
        <v>7490</v>
      </c>
      <c r="G3354" t="s">
        <v>60</v>
      </c>
      <c r="H3354" t="s">
        <v>19</v>
      </c>
      <c r="I3354">
        <v>60629</v>
      </c>
      <c r="K3354" t="s">
        <v>20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</row>
    <row r="3355" spans="1:19" x14ac:dyDescent="0.25">
      <c r="A3355">
        <v>3353</v>
      </c>
      <c r="B3355" t="s">
        <v>2484</v>
      </c>
      <c r="C3355">
        <v>-87.645401000000007</v>
      </c>
      <c r="D3355">
        <v>41.787028999999997</v>
      </c>
      <c r="E3355" t="s">
        <v>7491</v>
      </c>
      <c r="G3355" t="s">
        <v>60</v>
      </c>
      <c r="H3355" t="s">
        <v>19</v>
      </c>
      <c r="I3355">
        <v>60621</v>
      </c>
      <c r="J3355">
        <v>2147</v>
      </c>
      <c r="K3355" t="s">
        <v>20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</row>
    <row r="3356" spans="1:19" x14ac:dyDescent="0.25">
      <c r="A3356">
        <v>3354</v>
      </c>
      <c r="B3356" t="s">
        <v>7492</v>
      </c>
      <c r="C3356">
        <v>-87.778899999999993</v>
      </c>
      <c r="D3356">
        <v>41.859074</v>
      </c>
      <c r="E3356" t="s">
        <v>7493</v>
      </c>
      <c r="G3356" t="s">
        <v>1732</v>
      </c>
      <c r="H3356" t="s">
        <v>19</v>
      </c>
      <c r="I3356">
        <v>60402</v>
      </c>
      <c r="J3356">
        <v>1419</v>
      </c>
      <c r="K3356" t="s">
        <v>20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</row>
    <row r="3357" spans="1:19" x14ac:dyDescent="0.25">
      <c r="A3357">
        <v>3355</v>
      </c>
      <c r="B3357" t="s">
        <v>7494</v>
      </c>
      <c r="C3357">
        <v>-88.124495999999994</v>
      </c>
      <c r="D3357">
        <v>41.515349999999998</v>
      </c>
      <c r="E3357" t="s">
        <v>7495</v>
      </c>
      <c r="G3357" t="s">
        <v>490</v>
      </c>
      <c r="H3357" t="s">
        <v>19</v>
      </c>
      <c r="I3357">
        <v>60436</v>
      </c>
      <c r="J3357">
        <v>1817</v>
      </c>
      <c r="K3357" t="s">
        <v>320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</row>
    <row r="3358" spans="1:19" x14ac:dyDescent="0.25">
      <c r="A3358">
        <v>3356</v>
      </c>
      <c r="B3358" t="s">
        <v>7496</v>
      </c>
      <c r="C3358">
        <v>-88.260390999999998</v>
      </c>
      <c r="D3358">
        <v>42.121307000000002</v>
      </c>
      <c r="E3358" t="s">
        <v>2812</v>
      </c>
      <c r="G3358" t="s">
        <v>560</v>
      </c>
      <c r="H3358" t="s">
        <v>19</v>
      </c>
      <c r="I3358">
        <v>60110</v>
      </c>
      <c r="J3358">
        <v>2006</v>
      </c>
      <c r="K3358" t="s">
        <v>67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</row>
    <row r="3359" spans="1:19" x14ac:dyDescent="0.25">
      <c r="A3359">
        <v>3357</v>
      </c>
      <c r="B3359" t="s">
        <v>7497</v>
      </c>
      <c r="C3359">
        <v>-88.068297999999999</v>
      </c>
      <c r="D3359">
        <v>41.700516</v>
      </c>
      <c r="E3359" t="s">
        <v>2288</v>
      </c>
      <c r="G3359" t="s">
        <v>412</v>
      </c>
      <c r="H3359" t="s">
        <v>19</v>
      </c>
      <c r="I3359">
        <v>60440</v>
      </c>
      <c r="J3359">
        <v>2350</v>
      </c>
      <c r="K3359" t="s">
        <v>320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</row>
    <row r="3360" spans="1:19" x14ac:dyDescent="0.25">
      <c r="A3360">
        <v>3358</v>
      </c>
      <c r="B3360" t="s">
        <v>7498</v>
      </c>
      <c r="C3360">
        <v>-88.259543999999906</v>
      </c>
      <c r="D3360">
        <v>42.046481999999997</v>
      </c>
      <c r="E3360" t="s">
        <v>7499</v>
      </c>
      <c r="G3360" t="s">
        <v>304</v>
      </c>
      <c r="H3360" t="s">
        <v>19</v>
      </c>
      <c r="I3360">
        <v>60120</v>
      </c>
      <c r="J3360">
        <v>4316</v>
      </c>
      <c r="K3360" t="s">
        <v>67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</row>
    <row r="3361" spans="1:19" x14ac:dyDescent="0.25">
      <c r="A3361">
        <v>3359</v>
      </c>
      <c r="B3361" t="s">
        <v>7500</v>
      </c>
      <c r="C3361">
        <v>-89.297713999999999</v>
      </c>
      <c r="D3361">
        <v>39.549377</v>
      </c>
      <c r="E3361" t="s">
        <v>7501</v>
      </c>
      <c r="G3361" t="s">
        <v>1123</v>
      </c>
      <c r="H3361" t="s">
        <v>19</v>
      </c>
      <c r="I3361">
        <v>62568</v>
      </c>
      <c r="J3361">
        <v>2153</v>
      </c>
      <c r="K3361" t="s">
        <v>260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</row>
    <row r="3362" spans="1:19" x14ac:dyDescent="0.25">
      <c r="A3362">
        <v>3360</v>
      </c>
      <c r="B3362" t="s">
        <v>7502</v>
      </c>
      <c r="C3362">
        <v>-88.182914999999994</v>
      </c>
      <c r="D3362">
        <v>38.086201000000003</v>
      </c>
      <c r="E3362" t="s">
        <v>7503</v>
      </c>
      <c r="G3362" t="s">
        <v>4774</v>
      </c>
      <c r="H3362" t="s">
        <v>19</v>
      </c>
      <c r="I3362">
        <v>62821</v>
      </c>
      <c r="J3362">
        <v>1469</v>
      </c>
      <c r="K3362" t="s">
        <v>382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</row>
    <row r="3363" spans="1:19" x14ac:dyDescent="0.25">
      <c r="A3363">
        <v>3361</v>
      </c>
      <c r="B3363" t="s">
        <v>7504</v>
      </c>
      <c r="C3363">
        <v>-89.602607999999904</v>
      </c>
      <c r="D3363">
        <v>39.897415000000002</v>
      </c>
      <c r="E3363" t="s">
        <v>7505</v>
      </c>
      <c r="G3363" t="s">
        <v>402</v>
      </c>
      <c r="H3363" t="s">
        <v>19</v>
      </c>
      <c r="I3363">
        <v>62684</v>
      </c>
      <c r="J3363">
        <v>8481</v>
      </c>
      <c r="K3363" t="s">
        <v>314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</row>
    <row r="3364" spans="1:19" x14ac:dyDescent="0.25">
      <c r="A3364">
        <v>3362</v>
      </c>
      <c r="B3364" t="s">
        <v>7506</v>
      </c>
      <c r="C3364">
        <v>-90.170356999999996</v>
      </c>
      <c r="D3364">
        <v>38.895423999999998</v>
      </c>
      <c r="E3364" t="s">
        <v>7507</v>
      </c>
      <c r="G3364" t="s">
        <v>557</v>
      </c>
      <c r="H3364" t="s">
        <v>19</v>
      </c>
      <c r="I3364">
        <v>62002</v>
      </c>
      <c r="J3364">
        <v>3754</v>
      </c>
      <c r="K3364" t="s">
        <v>41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</row>
    <row r="3365" spans="1:19" x14ac:dyDescent="0.25">
      <c r="A3365">
        <v>3363</v>
      </c>
      <c r="B3365" t="s">
        <v>7508</v>
      </c>
      <c r="C3365">
        <v>-88.442474000000004</v>
      </c>
      <c r="D3365">
        <v>41.659748</v>
      </c>
      <c r="E3365" t="s">
        <v>7509</v>
      </c>
      <c r="G3365" t="s">
        <v>218</v>
      </c>
      <c r="H3365" t="s">
        <v>19</v>
      </c>
      <c r="I3365">
        <v>60560</v>
      </c>
      <c r="J3365">
        <v>1802</v>
      </c>
      <c r="K3365" t="s">
        <v>219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</row>
    <row r="3366" spans="1:19" x14ac:dyDescent="0.25">
      <c r="A3366">
        <v>3364</v>
      </c>
      <c r="B3366" t="s">
        <v>7510</v>
      </c>
      <c r="C3366">
        <v>-87.913261000000006</v>
      </c>
      <c r="D3366">
        <v>41.889525999999996</v>
      </c>
      <c r="E3366" t="s">
        <v>7511</v>
      </c>
      <c r="G3366" t="s">
        <v>3981</v>
      </c>
      <c r="H3366" t="s">
        <v>19</v>
      </c>
      <c r="I3366">
        <v>60163</v>
      </c>
      <c r="J3366">
        <v>1031</v>
      </c>
      <c r="K3366" t="s">
        <v>20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</row>
    <row r="3367" spans="1:19" x14ac:dyDescent="0.25">
      <c r="A3367">
        <v>3365</v>
      </c>
      <c r="B3367" t="s">
        <v>7512</v>
      </c>
      <c r="C3367">
        <v>-87.800903000000005</v>
      </c>
      <c r="D3367">
        <v>39.451240999999897</v>
      </c>
      <c r="E3367" t="s">
        <v>7513</v>
      </c>
      <c r="G3367" t="s">
        <v>7514</v>
      </c>
      <c r="H3367" t="s">
        <v>19</v>
      </c>
      <c r="I3367">
        <v>62441</v>
      </c>
      <c r="J3367">
        <v>3301</v>
      </c>
      <c r="K3367" t="s">
        <v>764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</row>
    <row r="3368" spans="1:19" x14ac:dyDescent="0.25">
      <c r="A3368">
        <v>3366</v>
      </c>
      <c r="B3368" t="s">
        <v>7515</v>
      </c>
      <c r="C3368">
        <v>-87.920447999999993</v>
      </c>
      <c r="D3368">
        <v>42.163131999999997</v>
      </c>
      <c r="E3368" t="s">
        <v>7516</v>
      </c>
      <c r="G3368" t="s">
        <v>4873</v>
      </c>
      <c r="H3368" t="s">
        <v>19</v>
      </c>
      <c r="I3368">
        <v>60015</v>
      </c>
      <c r="J3368">
        <v>3511</v>
      </c>
      <c r="K3368" t="s">
        <v>240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</row>
    <row r="3369" spans="1:19" x14ac:dyDescent="0.25">
      <c r="A3369">
        <v>3367</v>
      </c>
      <c r="B3369" t="s">
        <v>7517</v>
      </c>
      <c r="C3369">
        <v>-87.956642000000002</v>
      </c>
      <c r="D3369">
        <v>42.096663999999997</v>
      </c>
      <c r="E3369" t="s">
        <v>7518</v>
      </c>
      <c r="G3369" t="s">
        <v>3140</v>
      </c>
      <c r="H3369" t="s">
        <v>19</v>
      </c>
      <c r="I3369">
        <v>60004</v>
      </c>
      <c r="J3369">
        <v>4312</v>
      </c>
      <c r="K3369" t="s">
        <v>20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</row>
    <row r="3370" spans="1:19" x14ac:dyDescent="0.25">
      <c r="A3370">
        <v>3368</v>
      </c>
      <c r="B3370" t="s">
        <v>7519</v>
      </c>
      <c r="C3370">
        <v>-87.793610000000001</v>
      </c>
      <c r="D3370">
        <v>41.558495000000001</v>
      </c>
      <c r="E3370" t="s">
        <v>7520</v>
      </c>
      <c r="G3370" t="s">
        <v>369</v>
      </c>
      <c r="H3370" t="s">
        <v>19</v>
      </c>
      <c r="I3370">
        <v>60477</v>
      </c>
      <c r="J3370">
        <v>6201</v>
      </c>
      <c r="K3370" t="s">
        <v>20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</row>
    <row r="3371" spans="1:19" x14ac:dyDescent="0.25">
      <c r="A3371">
        <v>3369</v>
      </c>
      <c r="B3371" t="s">
        <v>7521</v>
      </c>
      <c r="C3371">
        <v>-87.685547</v>
      </c>
      <c r="D3371">
        <v>41.850009999999997</v>
      </c>
      <c r="E3371" t="s">
        <v>7522</v>
      </c>
      <c r="G3371" t="s">
        <v>60</v>
      </c>
      <c r="H3371" t="s">
        <v>19</v>
      </c>
      <c r="I3371">
        <v>60608</v>
      </c>
      <c r="J3371">
        <v>3817</v>
      </c>
      <c r="K3371" t="s">
        <v>20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</row>
    <row r="3372" spans="1:19" x14ac:dyDescent="0.25">
      <c r="A3372">
        <v>3370</v>
      </c>
      <c r="B3372" t="s">
        <v>7523</v>
      </c>
      <c r="C3372">
        <v>-88.033730000000006</v>
      </c>
      <c r="D3372">
        <v>42.139296999999999</v>
      </c>
      <c r="E3372" t="s">
        <v>7524</v>
      </c>
      <c r="G3372" t="s">
        <v>632</v>
      </c>
      <c r="H3372" t="s">
        <v>19</v>
      </c>
      <c r="I3372">
        <v>60074</v>
      </c>
      <c r="J3372">
        <v>2814</v>
      </c>
      <c r="K3372" t="s">
        <v>20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</row>
    <row r="3373" spans="1:19" x14ac:dyDescent="0.25">
      <c r="A3373">
        <v>3371</v>
      </c>
      <c r="B3373" t="s">
        <v>7525</v>
      </c>
      <c r="C3373">
        <v>-87.891373000000002</v>
      </c>
      <c r="D3373">
        <v>42.370677999999998</v>
      </c>
      <c r="E3373" t="s">
        <v>7526</v>
      </c>
      <c r="G3373" t="s">
        <v>1120</v>
      </c>
      <c r="H3373" t="s">
        <v>19</v>
      </c>
      <c r="I3373">
        <v>60031</v>
      </c>
      <c r="J3373">
        <v>3782</v>
      </c>
      <c r="K3373" t="s">
        <v>240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</row>
    <row r="3374" spans="1:19" x14ac:dyDescent="0.25">
      <c r="A3374">
        <v>3372</v>
      </c>
      <c r="B3374" t="s">
        <v>7527</v>
      </c>
      <c r="C3374">
        <v>-87.716201999999996</v>
      </c>
      <c r="D3374">
        <v>41.910038</v>
      </c>
      <c r="E3374" t="s">
        <v>7528</v>
      </c>
      <c r="G3374" t="s">
        <v>60</v>
      </c>
      <c r="H3374" t="s">
        <v>19</v>
      </c>
      <c r="I3374">
        <v>60647</v>
      </c>
      <c r="J3374">
        <v>4835</v>
      </c>
      <c r="K3374" t="s">
        <v>20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</row>
    <row r="3375" spans="1:19" x14ac:dyDescent="0.25">
      <c r="A3375">
        <v>3373</v>
      </c>
      <c r="B3375" t="s">
        <v>7529</v>
      </c>
      <c r="C3375">
        <v>-87.938498999999993</v>
      </c>
      <c r="D3375">
        <v>42.378211999999998</v>
      </c>
      <c r="E3375" t="s">
        <v>7530</v>
      </c>
      <c r="G3375" t="s">
        <v>1120</v>
      </c>
      <c r="H3375" t="s">
        <v>19</v>
      </c>
      <c r="I3375">
        <v>60031</v>
      </c>
      <c r="J3375">
        <v>1720</v>
      </c>
      <c r="K3375" t="s">
        <v>240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</row>
    <row r="3376" spans="1:19" x14ac:dyDescent="0.25">
      <c r="A3376">
        <v>3374</v>
      </c>
      <c r="B3376" t="s">
        <v>7531</v>
      </c>
      <c r="C3376">
        <v>-87.817916999999994</v>
      </c>
      <c r="D3376">
        <v>41.718596999999903</v>
      </c>
      <c r="E3376" t="s">
        <v>7532</v>
      </c>
      <c r="G3376" t="s">
        <v>1596</v>
      </c>
      <c r="H3376" t="s">
        <v>19</v>
      </c>
      <c r="I3376">
        <v>60457</v>
      </c>
      <c r="J3376">
        <v>2210</v>
      </c>
      <c r="K3376" t="s">
        <v>20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</row>
    <row r="3377" spans="1:19" x14ac:dyDescent="0.25">
      <c r="A3377">
        <v>3375</v>
      </c>
      <c r="B3377" t="s">
        <v>7533</v>
      </c>
      <c r="C3377">
        <v>-87.839043000000004</v>
      </c>
      <c r="D3377">
        <v>41.816406000000001</v>
      </c>
      <c r="E3377" t="s">
        <v>7534</v>
      </c>
      <c r="G3377" t="s">
        <v>7535</v>
      </c>
      <c r="H3377" t="s">
        <v>19</v>
      </c>
      <c r="I3377">
        <v>60534</v>
      </c>
      <c r="J3377">
        <v>1041</v>
      </c>
      <c r="K3377" t="s">
        <v>20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</row>
    <row r="3378" spans="1:19" x14ac:dyDescent="0.25">
      <c r="A3378">
        <v>3376</v>
      </c>
      <c r="B3378" t="s">
        <v>7536</v>
      </c>
      <c r="C3378">
        <v>-87.943588000000005</v>
      </c>
      <c r="D3378">
        <v>41.724384000000001</v>
      </c>
      <c r="E3378" t="s">
        <v>7537</v>
      </c>
      <c r="G3378" t="s">
        <v>3773</v>
      </c>
      <c r="H3378" t="s">
        <v>19</v>
      </c>
      <c r="I3378">
        <v>60527</v>
      </c>
      <c r="K3378" t="s">
        <v>326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</row>
    <row r="3379" spans="1:19" x14ac:dyDescent="0.25">
      <c r="A3379">
        <v>3377</v>
      </c>
      <c r="B3379" t="s">
        <v>7538</v>
      </c>
      <c r="C3379">
        <v>-88.932670999999999</v>
      </c>
      <c r="D3379">
        <v>37.734611999999998</v>
      </c>
      <c r="E3379" t="s">
        <v>7539</v>
      </c>
      <c r="G3379" t="s">
        <v>806</v>
      </c>
      <c r="H3379" t="s">
        <v>19</v>
      </c>
      <c r="I3379">
        <v>62959</v>
      </c>
      <c r="J3379">
        <v>2334</v>
      </c>
      <c r="K3379" t="s">
        <v>204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</row>
    <row r="3380" spans="1:19" x14ac:dyDescent="0.25">
      <c r="A3380">
        <v>3378</v>
      </c>
      <c r="B3380" t="s">
        <v>7540</v>
      </c>
      <c r="C3380">
        <v>-87.876816000000005</v>
      </c>
      <c r="D3380">
        <v>42.307827000000003</v>
      </c>
      <c r="E3380" t="s">
        <v>7541</v>
      </c>
      <c r="G3380" t="s">
        <v>1621</v>
      </c>
      <c r="H3380" t="s">
        <v>19</v>
      </c>
      <c r="I3380">
        <v>60064</v>
      </c>
      <c r="J3380">
        <v>3452</v>
      </c>
      <c r="K3380" t="s">
        <v>240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</row>
    <row r="3381" spans="1:19" x14ac:dyDescent="0.25">
      <c r="A3381">
        <v>3379</v>
      </c>
      <c r="B3381" t="s">
        <v>7542</v>
      </c>
      <c r="C3381">
        <v>-87.980514999999997</v>
      </c>
      <c r="D3381">
        <v>42.110084999999998</v>
      </c>
      <c r="E3381" t="s">
        <v>7543</v>
      </c>
      <c r="G3381" t="s">
        <v>3140</v>
      </c>
      <c r="H3381" t="s">
        <v>19</v>
      </c>
      <c r="I3381">
        <v>60004</v>
      </c>
      <c r="J3381">
        <v>3107</v>
      </c>
      <c r="K3381" t="s">
        <v>20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</row>
    <row r="3382" spans="1:19" x14ac:dyDescent="0.25">
      <c r="A3382">
        <v>3380</v>
      </c>
      <c r="B3382" t="s">
        <v>7544</v>
      </c>
      <c r="C3382">
        <v>-88.033156999999903</v>
      </c>
      <c r="D3382">
        <v>42.351008999999998</v>
      </c>
      <c r="E3382" t="s">
        <v>7545</v>
      </c>
      <c r="G3382" t="s">
        <v>1637</v>
      </c>
      <c r="H3382" t="s">
        <v>19</v>
      </c>
      <c r="I3382">
        <v>60030</v>
      </c>
      <c r="J3382">
        <v>1639</v>
      </c>
      <c r="K3382" t="s">
        <v>240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</row>
    <row r="3383" spans="1:19" x14ac:dyDescent="0.25">
      <c r="A3383">
        <v>3381</v>
      </c>
      <c r="B3383" t="s">
        <v>7546</v>
      </c>
      <c r="C3383">
        <v>-87.974525</v>
      </c>
      <c r="D3383">
        <v>41.775032000000003</v>
      </c>
      <c r="E3383" t="s">
        <v>7547</v>
      </c>
      <c r="G3383" t="s">
        <v>2395</v>
      </c>
      <c r="H3383" t="s">
        <v>19</v>
      </c>
      <c r="I3383">
        <v>60559</v>
      </c>
      <c r="J3383">
        <v>2613</v>
      </c>
      <c r="K3383" t="s">
        <v>326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19" x14ac:dyDescent="0.25">
      <c r="A3384">
        <v>3382</v>
      </c>
      <c r="B3384" t="s">
        <v>7548</v>
      </c>
      <c r="C3384">
        <v>-87.817390000000003</v>
      </c>
      <c r="D3384">
        <v>41.703972</v>
      </c>
      <c r="E3384" t="s">
        <v>7549</v>
      </c>
      <c r="G3384" t="s">
        <v>760</v>
      </c>
      <c r="H3384" t="s">
        <v>19</v>
      </c>
      <c r="I3384">
        <v>60465</v>
      </c>
      <c r="J3384">
        <v>1930</v>
      </c>
      <c r="K3384" t="s">
        <v>20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</row>
    <row r="3385" spans="1:19" x14ac:dyDescent="0.25">
      <c r="A3385">
        <v>3383</v>
      </c>
      <c r="B3385" t="s">
        <v>7550</v>
      </c>
      <c r="C3385">
        <v>-87.993445999999906</v>
      </c>
      <c r="D3385">
        <v>42.240223</v>
      </c>
      <c r="E3385" t="s">
        <v>7551</v>
      </c>
      <c r="G3385" t="s">
        <v>248</v>
      </c>
      <c r="H3385" t="s">
        <v>19</v>
      </c>
      <c r="I3385">
        <v>60060</v>
      </c>
      <c r="J3385">
        <v>4415</v>
      </c>
      <c r="K3385" t="s">
        <v>240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</row>
    <row r="3386" spans="1:19" x14ac:dyDescent="0.25">
      <c r="A3386">
        <v>3384</v>
      </c>
      <c r="B3386" t="s">
        <v>7552</v>
      </c>
      <c r="C3386">
        <v>-87.973892000000006</v>
      </c>
      <c r="D3386">
        <v>41.751674999999999</v>
      </c>
      <c r="E3386" t="s">
        <v>7553</v>
      </c>
      <c r="G3386" t="s">
        <v>537</v>
      </c>
      <c r="H3386" t="s">
        <v>19</v>
      </c>
      <c r="I3386">
        <v>60561</v>
      </c>
      <c r="J3386">
        <v>4442</v>
      </c>
      <c r="K3386" t="s">
        <v>326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</row>
    <row r="3387" spans="1:19" x14ac:dyDescent="0.25">
      <c r="A3387">
        <v>3385</v>
      </c>
      <c r="B3387" t="s">
        <v>7554</v>
      </c>
      <c r="C3387">
        <v>-87.713356000000005</v>
      </c>
      <c r="D3387">
        <v>41.528300999999999</v>
      </c>
      <c r="E3387" t="s">
        <v>7555</v>
      </c>
      <c r="G3387" t="s">
        <v>1202</v>
      </c>
      <c r="H3387" t="s">
        <v>19</v>
      </c>
      <c r="I3387">
        <v>60443</v>
      </c>
      <c r="J3387">
        <v>1212</v>
      </c>
      <c r="K3387" t="s">
        <v>20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</row>
    <row r="3388" spans="1:19" x14ac:dyDescent="0.25">
      <c r="A3388">
        <v>3386</v>
      </c>
      <c r="B3388" t="s">
        <v>7556</v>
      </c>
      <c r="C3388">
        <v>-90.436806000000004</v>
      </c>
      <c r="D3388">
        <v>40.000281999999999</v>
      </c>
      <c r="E3388" t="s">
        <v>7557</v>
      </c>
      <c r="G3388" t="s">
        <v>3331</v>
      </c>
      <c r="H3388" t="s">
        <v>19</v>
      </c>
      <c r="I3388">
        <v>62618</v>
      </c>
      <c r="K3388" t="s">
        <v>110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</row>
    <row r="3389" spans="1:19" x14ac:dyDescent="0.25">
      <c r="A3389">
        <v>3387</v>
      </c>
      <c r="B3389" t="s">
        <v>7558</v>
      </c>
      <c r="C3389">
        <v>-87.791161000000002</v>
      </c>
      <c r="D3389">
        <v>41.506247999999999</v>
      </c>
      <c r="E3389" t="s">
        <v>7559</v>
      </c>
      <c r="G3389" t="s">
        <v>493</v>
      </c>
      <c r="H3389" t="s">
        <v>19</v>
      </c>
      <c r="I3389">
        <v>60423</v>
      </c>
      <c r="J3389">
        <v>9407</v>
      </c>
      <c r="K3389" t="s">
        <v>320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</row>
    <row r="3390" spans="1:19" x14ac:dyDescent="0.25">
      <c r="A3390">
        <v>3388</v>
      </c>
      <c r="B3390" t="s">
        <v>7560</v>
      </c>
      <c r="C3390">
        <v>-87.916542000000007</v>
      </c>
      <c r="D3390">
        <v>42.156475</v>
      </c>
      <c r="E3390" t="s">
        <v>7561</v>
      </c>
      <c r="G3390" t="s">
        <v>726</v>
      </c>
      <c r="H3390" t="s">
        <v>19</v>
      </c>
      <c r="I3390">
        <v>60089</v>
      </c>
      <c r="J3390">
        <v>1878</v>
      </c>
      <c r="K3390" t="s">
        <v>240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</row>
    <row r="3391" spans="1:19" x14ac:dyDescent="0.25">
      <c r="A3391">
        <v>3389</v>
      </c>
      <c r="B3391" t="s">
        <v>7562</v>
      </c>
      <c r="C3391">
        <v>-88.014229</v>
      </c>
      <c r="D3391">
        <v>42.133881000000002</v>
      </c>
      <c r="E3391" t="s">
        <v>7563</v>
      </c>
      <c r="G3391" t="s">
        <v>632</v>
      </c>
      <c r="H3391" t="s">
        <v>19</v>
      </c>
      <c r="I3391">
        <v>60074</v>
      </c>
      <c r="J3391">
        <v>2916</v>
      </c>
      <c r="K3391" t="s">
        <v>20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</row>
    <row r="3392" spans="1:19" x14ac:dyDescent="0.25">
      <c r="A3392">
        <v>3390</v>
      </c>
      <c r="B3392" t="s">
        <v>7564</v>
      </c>
      <c r="C3392">
        <v>-87.753174000000001</v>
      </c>
      <c r="D3392">
        <v>41.661532999999999</v>
      </c>
      <c r="E3392" t="s">
        <v>7565</v>
      </c>
      <c r="G3392" t="s">
        <v>4847</v>
      </c>
      <c r="H3392" t="s">
        <v>19</v>
      </c>
      <c r="I3392">
        <v>60803</v>
      </c>
      <c r="J3392">
        <v>3219</v>
      </c>
      <c r="K3392" t="s">
        <v>20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</row>
    <row r="3393" spans="1:19" x14ac:dyDescent="0.25">
      <c r="A3393">
        <v>3391</v>
      </c>
      <c r="B3393" t="s">
        <v>7566</v>
      </c>
      <c r="C3393">
        <v>-87.698250000000002</v>
      </c>
      <c r="D3393">
        <v>41.720832999999999</v>
      </c>
      <c r="E3393" t="s">
        <v>7567</v>
      </c>
      <c r="G3393" t="s">
        <v>629</v>
      </c>
      <c r="H3393" t="s">
        <v>19</v>
      </c>
      <c r="I3393">
        <v>60805</v>
      </c>
      <c r="J3393">
        <v>2410</v>
      </c>
      <c r="K3393" t="s">
        <v>20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</row>
    <row r="3394" spans="1:19" x14ac:dyDescent="0.25">
      <c r="A3394">
        <v>3392</v>
      </c>
      <c r="B3394" t="s">
        <v>7568</v>
      </c>
      <c r="C3394">
        <v>-88.199303</v>
      </c>
      <c r="D3394">
        <v>41.536118000000002</v>
      </c>
      <c r="E3394" t="s">
        <v>7569</v>
      </c>
      <c r="G3394" t="s">
        <v>1209</v>
      </c>
      <c r="H3394" t="s">
        <v>19</v>
      </c>
      <c r="I3394">
        <v>60404</v>
      </c>
      <c r="J3394">
        <v>8608</v>
      </c>
      <c r="K3394" t="s">
        <v>320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</row>
    <row r="3395" spans="1:19" x14ac:dyDescent="0.25">
      <c r="A3395">
        <v>3393</v>
      </c>
      <c r="B3395" t="s">
        <v>7570</v>
      </c>
      <c r="C3395">
        <v>-88.122123999999999</v>
      </c>
      <c r="D3395">
        <v>41.522746999999903</v>
      </c>
      <c r="E3395" t="s">
        <v>7571</v>
      </c>
      <c r="G3395" t="s">
        <v>490</v>
      </c>
      <c r="H3395" t="s">
        <v>19</v>
      </c>
      <c r="I3395">
        <v>60435</v>
      </c>
      <c r="J3395">
        <v>6724</v>
      </c>
      <c r="K3395" t="s">
        <v>320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</row>
    <row r="3396" spans="1:19" x14ac:dyDescent="0.25">
      <c r="A3396">
        <v>3394</v>
      </c>
      <c r="B3396" t="s">
        <v>7572</v>
      </c>
      <c r="C3396">
        <v>-88.054893000000007</v>
      </c>
      <c r="D3396">
        <v>41.594765000000002</v>
      </c>
      <c r="E3396" t="s">
        <v>7573</v>
      </c>
      <c r="G3396" t="s">
        <v>319</v>
      </c>
      <c r="H3396" t="s">
        <v>19</v>
      </c>
      <c r="I3396">
        <v>60441</v>
      </c>
      <c r="J3396">
        <v>2949</v>
      </c>
      <c r="K3396" t="s">
        <v>320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</row>
    <row r="3397" spans="1:19" x14ac:dyDescent="0.25">
      <c r="A3397">
        <v>3395</v>
      </c>
      <c r="B3397" t="s">
        <v>7574</v>
      </c>
      <c r="C3397">
        <v>-88.039803000000006</v>
      </c>
      <c r="D3397">
        <v>41.593536</v>
      </c>
      <c r="E3397" t="s">
        <v>7575</v>
      </c>
      <c r="G3397" t="s">
        <v>319</v>
      </c>
      <c r="H3397" t="s">
        <v>19</v>
      </c>
      <c r="I3397">
        <v>60441</v>
      </c>
      <c r="J3397">
        <v>3218</v>
      </c>
      <c r="K3397" t="s">
        <v>320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</row>
    <row r="3398" spans="1:19" x14ac:dyDescent="0.25">
      <c r="A3398">
        <v>3396</v>
      </c>
      <c r="B3398" t="s">
        <v>7576</v>
      </c>
      <c r="C3398">
        <v>-88.061142000000004</v>
      </c>
      <c r="D3398">
        <v>41.863334999999999</v>
      </c>
      <c r="E3398" t="s">
        <v>7577</v>
      </c>
      <c r="G3398" t="s">
        <v>1872</v>
      </c>
      <c r="H3398" t="s">
        <v>19</v>
      </c>
      <c r="I3398">
        <v>60137</v>
      </c>
      <c r="K3398" t="s">
        <v>326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</row>
    <row r="3399" spans="1:19" x14ac:dyDescent="0.25">
      <c r="A3399">
        <v>3397</v>
      </c>
      <c r="B3399" t="s">
        <v>7578</v>
      </c>
      <c r="C3399">
        <v>-87.851043999999902</v>
      </c>
      <c r="D3399">
        <v>41.144306</v>
      </c>
      <c r="E3399" t="s">
        <v>7579</v>
      </c>
      <c r="G3399" t="s">
        <v>1499</v>
      </c>
      <c r="H3399" t="s">
        <v>19</v>
      </c>
      <c r="I3399">
        <v>60915</v>
      </c>
      <c r="J3399">
        <v>2429</v>
      </c>
      <c r="K3399" t="s">
        <v>291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</row>
    <row r="3400" spans="1:19" x14ac:dyDescent="0.25">
      <c r="A3400">
        <v>3398</v>
      </c>
      <c r="B3400" t="s">
        <v>7580</v>
      </c>
      <c r="C3400">
        <v>-87.632446000000002</v>
      </c>
      <c r="D3400">
        <v>41.452304999999903</v>
      </c>
      <c r="E3400" t="s">
        <v>7581</v>
      </c>
      <c r="G3400" t="s">
        <v>2111</v>
      </c>
      <c r="H3400" t="s">
        <v>19</v>
      </c>
      <c r="I3400">
        <v>60417</v>
      </c>
      <c r="J3400">
        <v>371</v>
      </c>
      <c r="K3400" t="s">
        <v>320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</row>
    <row r="3401" spans="1:19" x14ac:dyDescent="0.25">
      <c r="A3401">
        <v>3399</v>
      </c>
      <c r="B3401" t="s">
        <v>7582</v>
      </c>
      <c r="C3401">
        <v>-87.901854999999998</v>
      </c>
      <c r="D3401">
        <v>42.009059999999998</v>
      </c>
      <c r="E3401" t="s">
        <v>7583</v>
      </c>
      <c r="G3401" t="s">
        <v>708</v>
      </c>
      <c r="H3401" t="s">
        <v>19</v>
      </c>
      <c r="I3401">
        <v>60018</v>
      </c>
      <c r="J3401">
        <v>2701</v>
      </c>
      <c r="K3401" t="s">
        <v>20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</row>
    <row r="3402" spans="1:19" x14ac:dyDescent="0.25">
      <c r="A3402">
        <v>3400</v>
      </c>
      <c r="B3402" t="s">
        <v>7584</v>
      </c>
      <c r="C3402">
        <v>-88.091308999999995</v>
      </c>
      <c r="D3402">
        <v>42.004809999999999</v>
      </c>
      <c r="E3402" t="s">
        <v>7585</v>
      </c>
      <c r="G3402" t="s">
        <v>95</v>
      </c>
      <c r="H3402" t="s">
        <v>19</v>
      </c>
      <c r="I3402">
        <v>60193</v>
      </c>
      <c r="J3402">
        <v>4003</v>
      </c>
      <c r="K3402" t="s">
        <v>20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</row>
    <row r="3403" spans="1:19" x14ac:dyDescent="0.25">
      <c r="A3403">
        <v>3401</v>
      </c>
      <c r="B3403" t="s">
        <v>7586</v>
      </c>
      <c r="C3403">
        <v>-87.874732999999907</v>
      </c>
      <c r="D3403">
        <v>41.162537</v>
      </c>
      <c r="E3403" t="s">
        <v>7587</v>
      </c>
      <c r="G3403" t="s">
        <v>2408</v>
      </c>
      <c r="H3403" t="s">
        <v>19</v>
      </c>
      <c r="I3403">
        <v>60914</v>
      </c>
      <c r="J3403">
        <v>2030</v>
      </c>
      <c r="K3403" t="s">
        <v>291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</row>
    <row r="3404" spans="1:19" x14ac:dyDescent="0.25">
      <c r="A3404">
        <v>3402</v>
      </c>
      <c r="B3404" t="s">
        <v>7588</v>
      </c>
      <c r="C3404">
        <v>-88.117949999999993</v>
      </c>
      <c r="D3404">
        <v>41.939353999999902</v>
      </c>
      <c r="E3404" t="s">
        <v>7589</v>
      </c>
      <c r="G3404" t="s">
        <v>325</v>
      </c>
      <c r="H3404" t="s">
        <v>19</v>
      </c>
      <c r="I3404">
        <v>60108</v>
      </c>
      <c r="J3404">
        <v>1379</v>
      </c>
      <c r="K3404" t="s">
        <v>326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</row>
    <row r="3405" spans="1:19" x14ac:dyDescent="0.25">
      <c r="A3405">
        <v>3403</v>
      </c>
      <c r="B3405" t="s">
        <v>7590</v>
      </c>
      <c r="C3405">
        <v>-88.201224999999994</v>
      </c>
      <c r="D3405">
        <v>41.832347999999897</v>
      </c>
      <c r="E3405" t="s">
        <v>7591</v>
      </c>
      <c r="G3405" t="s">
        <v>2531</v>
      </c>
      <c r="H3405" t="s">
        <v>19</v>
      </c>
      <c r="I3405">
        <v>60555</v>
      </c>
      <c r="J3405">
        <v>1261</v>
      </c>
      <c r="K3405" t="s">
        <v>326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</row>
    <row r="3406" spans="1:19" x14ac:dyDescent="0.25">
      <c r="A3406">
        <v>3404</v>
      </c>
      <c r="B3406" t="s">
        <v>7592</v>
      </c>
      <c r="C3406">
        <v>-88.182464999999993</v>
      </c>
      <c r="D3406">
        <v>41.589751999999997</v>
      </c>
      <c r="E3406" t="s">
        <v>7593</v>
      </c>
      <c r="F3406" t="s">
        <v>7594</v>
      </c>
      <c r="G3406" t="s">
        <v>963</v>
      </c>
      <c r="H3406" t="s">
        <v>19</v>
      </c>
      <c r="I3406">
        <v>60586</v>
      </c>
      <c r="J3406">
        <v>5154</v>
      </c>
      <c r="K3406" t="s">
        <v>320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</row>
    <row r="3407" spans="1:19" x14ac:dyDescent="0.25">
      <c r="A3407">
        <v>3405</v>
      </c>
      <c r="B3407" t="s">
        <v>7595</v>
      </c>
      <c r="C3407">
        <v>-88.042296999999905</v>
      </c>
      <c r="D3407">
        <v>41.904198000000001</v>
      </c>
      <c r="E3407" t="s">
        <v>7596</v>
      </c>
      <c r="G3407" t="s">
        <v>443</v>
      </c>
      <c r="H3407" t="s">
        <v>19</v>
      </c>
      <c r="I3407">
        <v>60148</v>
      </c>
      <c r="J3407">
        <v>1166</v>
      </c>
      <c r="K3407" t="s">
        <v>326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</row>
    <row r="3408" spans="1:19" x14ac:dyDescent="0.25">
      <c r="A3408">
        <v>3406</v>
      </c>
      <c r="B3408" t="s">
        <v>7597</v>
      </c>
      <c r="C3408">
        <v>-88.003013999999993</v>
      </c>
      <c r="D3408">
        <v>41.992480999999998</v>
      </c>
      <c r="E3408" t="s">
        <v>7598</v>
      </c>
      <c r="G3408" t="s">
        <v>3560</v>
      </c>
      <c r="H3408" t="s">
        <v>19</v>
      </c>
      <c r="I3408">
        <v>60143</v>
      </c>
      <c r="J3408">
        <v>2678</v>
      </c>
      <c r="K3408" t="s">
        <v>326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</row>
    <row r="3409" spans="1:19" x14ac:dyDescent="0.25">
      <c r="A3409">
        <v>3407</v>
      </c>
      <c r="B3409" t="s">
        <v>7599</v>
      </c>
      <c r="C3409">
        <v>-88.266746999999995</v>
      </c>
      <c r="D3409">
        <v>42.058605</v>
      </c>
      <c r="E3409" t="s">
        <v>7600</v>
      </c>
      <c r="G3409" t="s">
        <v>304</v>
      </c>
      <c r="H3409" t="s">
        <v>19</v>
      </c>
      <c r="I3409">
        <v>60120</v>
      </c>
      <c r="J3409">
        <v>2263</v>
      </c>
      <c r="K3409" t="s">
        <v>67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</row>
    <row r="3410" spans="1:19" x14ac:dyDescent="0.25">
      <c r="A3410">
        <v>3408</v>
      </c>
      <c r="B3410" t="s">
        <v>7601</v>
      </c>
      <c r="C3410">
        <v>-87.971626000000001</v>
      </c>
      <c r="D3410">
        <v>41.926296000000001</v>
      </c>
      <c r="E3410" t="s">
        <v>7602</v>
      </c>
      <c r="G3410" t="s">
        <v>549</v>
      </c>
      <c r="H3410" t="s">
        <v>19</v>
      </c>
      <c r="I3410">
        <v>60101</v>
      </c>
      <c r="J3410">
        <v>2827</v>
      </c>
      <c r="K3410" t="s">
        <v>326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</row>
    <row r="3411" spans="1:19" x14ac:dyDescent="0.25">
      <c r="A3411">
        <v>3409</v>
      </c>
      <c r="B3411" t="s">
        <v>7603</v>
      </c>
      <c r="C3411">
        <v>-88.068725999999998</v>
      </c>
      <c r="D3411">
        <v>41.709998999999897</v>
      </c>
      <c r="E3411" t="s">
        <v>7604</v>
      </c>
      <c r="G3411" t="s">
        <v>412</v>
      </c>
      <c r="H3411" t="s">
        <v>19</v>
      </c>
      <c r="I3411">
        <v>60440</v>
      </c>
      <c r="J3411">
        <v>1954</v>
      </c>
      <c r="K3411" t="s">
        <v>320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</row>
    <row r="3412" spans="1:19" x14ac:dyDescent="0.25">
      <c r="A3412">
        <v>3410</v>
      </c>
      <c r="B3412" t="s">
        <v>7605</v>
      </c>
      <c r="C3412">
        <v>-88.350158999999906</v>
      </c>
      <c r="D3412">
        <v>41.807021999999897</v>
      </c>
      <c r="E3412" t="s">
        <v>7606</v>
      </c>
      <c r="G3412" t="s">
        <v>366</v>
      </c>
      <c r="H3412" t="s">
        <v>19</v>
      </c>
      <c r="I3412">
        <v>60542</v>
      </c>
      <c r="J3412">
        <v>1585</v>
      </c>
      <c r="K3412" t="s">
        <v>67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</row>
    <row r="3413" spans="1:19" x14ac:dyDescent="0.25">
      <c r="A3413">
        <v>3411</v>
      </c>
      <c r="B3413" t="s">
        <v>7607</v>
      </c>
      <c r="C3413">
        <v>-88.186340000000001</v>
      </c>
      <c r="D3413">
        <v>41.764420000000001</v>
      </c>
      <c r="E3413" t="s">
        <v>7608</v>
      </c>
      <c r="G3413" t="s">
        <v>516</v>
      </c>
      <c r="H3413" t="s">
        <v>19</v>
      </c>
      <c r="I3413">
        <v>60540</v>
      </c>
      <c r="J3413">
        <v>3936</v>
      </c>
      <c r="K3413" t="s">
        <v>326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</row>
    <row r="3414" spans="1:19" x14ac:dyDescent="0.25">
      <c r="A3414">
        <v>3412</v>
      </c>
      <c r="B3414" t="s">
        <v>7609</v>
      </c>
      <c r="C3414">
        <v>-87.986609999999999</v>
      </c>
      <c r="D3414">
        <v>41.905518000000001</v>
      </c>
      <c r="E3414" t="s">
        <v>7610</v>
      </c>
      <c r="G3414" t="s">
        <v>906</v>
      </c>
      <c r="H3414" t="s">
        <v>19</v>
      </c>
      <c r="I3414">
        <v>60181</v>
      </c>
      <c r="J3414">
        <v>1167</v>
      </c>
      <c r="K3414" t="s">
        <v>326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</row>
    <row r="3415" spans="1:19" x14ac:dyDescent="0.25">
      <c r="A3415">
        <v>3413</v>
      </c>
      <c r="B3415" t="s">
        <v>7611</v>
      </c>
      <c r="C3415">
        <v>-88.067863000000003</v>
      </c>
      <c r="D3415">
        <v>41.688910999999997</v>
      </c>
      <c r="E3415" t="s">
        <v>7612</v>
      </c>
      <c r="G3415" t="s">
        <v>412</v>
      </c>
      <c r="H3415" t="s">
        <v>19</v>
      </c>
      <c r="I3415">
        <v>60440</v>
      </c>
      <c r="J3415">
        <v>3410</v>
      </c>
      <c r="K3415" t="s">
        <v>320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</row>
    <row r="3416" spans="1:19" x14ac:dyDescent="0.25">
      <c r="A3416">
        <v>3414</v>
      </c>
      <c r="B3416" t="s">
        <v>7613</v>
      </c>
      <c r="C3416">
        <v>-88.087845000000002</v>
      </c>
      <c r="D3416">
        <v>41.707522999999902</v>
      </c>
      <c r="E3416" t="s">
        <v>7614</v>
      </c>
      <c r="G3416" t="s">
        <v>412</v>
      </c>
      <c r="H3416" t="s">
        <v>19</v>
      </c>
      <c r="I3416">
        <v>60440</v>
      </c>
      <c r="J3416">
        <v>1821</v>
      </c>
      <c r="K3416" t="s">
        <v>320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</row>
    <row r="3417" spans="1:19" x14ac:dyDescent="0.25">
      <c r="A3417">
        <v>3415</v>
      </c>
      <c r="B3417" t="s">
        <v>7615</v>
      </c>
      <c r="C3417">
        <v>-88.079825999999997</v>
      </c>
      <c r="D3417">
        <v>41.655532999999998</v>
      </c>
      <c r="E3417" t="s">
        <v>7616</v>
      </c>
      <c r="G3417" t="s">
        <v>833</v>
      </c>
      <c r="H3417" t="s">
        <v>19</v>
      </c>
      <c r="I3417">
        <v>60446</v>
      </c>
      <c r="J3417">
        <v>1131</v>
      </c>
      <c r="K3417" t="s">
        <v>320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</row>
    <row r="3418" spans="1:19" x14ac:dyDescent="0.25">
      <c r="A3418">
        <v>3416</v>
      </c>
      <c r="B3418" t="s">
        <v>7617</v>
      </c>
      <c r="C3418">
        <v>-88.088440000000006</v>
      </c>
      <c r="D3418">
        <v>41.707553999999902</v>
      </c>
      <c r="E3418" t="s">
        <v>7618</v>
      </c>
      <c r="G3418" t="s">
        <v>412</v>
      </c>
      <c r="H3418" t="s">
        <v>19</v>
      </c>
      <c r="I3418">
        <v>60440</v>
      </c>
      <c r="J3418">
        <v>1751</v>
      </c>
      <c r="K3418" t="s">
        <v>320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</row>
    <row r="3419" spans="1:19" x14ac:dyDescent="0.25">
      <c r="A3419">
        <v>3417</v>
      </c>
      <c r="B3419" t="s">
        <v>7619</v>
      </c>
      <c r="C3419">
        <v>-89.792084000000003</v>
      </c>
      <c r="D3419">
        <v>42.493118000000003</v>
      </c>
      <c r="E3419" t="s">
        <v>7620</v>
      </c>
      <c r="G3419" t="s">
        <v>7621</v>
      </c>
      <c r="H3419" t="s">
        <v>19</v>
      </c>
      <c r="I3419">
        <v>61089</v>
      </c>
      <c r="J3419">
        <v>9433</v>
      </c>
      <c r="K3419" t="s">
        <v>283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</row>
    <row r="3420" spans="1:19" x14ac:dyDescent="0.25">
      <c r="A3420">
        <v>3418</v>
      </c>
      <c r="B3420" t="s">
        <v>7622</v>
      </c>
      <c r="C3420">
        <v>-89.002037000000001</v>
      </c>
      <c r="D3420">
        <v>42.266684999999903</v>
      </c>
      <c r="E3420" t="s">
        <v>7623</v>
      </c>
      <c r="G3420" t="s">
        <v>98</v>
      </c>
      <c r="H3420" t="s">
        <v>19</v>
      </c>
      <c r="I3420">
        <v>61108</v>
      </c>
      <c r="J3420">
        <v>2428</v>
      </c>
      <c r="K3420" t="s">
        <v>99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</row>
    <row r="3421" spans="1:19" x14ac:dyDescent="0.25">
      <c r="A3421">
        <v>3419</v>
      </c>
      <c r="B3421" t="s">
        <v>7624</v>
      </c>
      <c r="C3421">
        <v>-87.976096999999996</v>
      </c>
      <c r="D3421">
        <v>41.860390000000002</v>
      </c>
      <c r="E3421" t="s">
        <v>7625</v>
      </c>
      <c r="G3421" t="s">
        <v>2873</v>
      </c>
      <c r="H3421" t="s">
        <v>19</v>
      </c>
      <c r="I3421">
        <v>60181</v>
      </c>
      <c r="J3421">
        <v>3545</v>
      </c>
      <c r="K3421" t="s">
        <v>326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</row>
    <row r="3422" spans="1:19" x14ac:dyDescent="0.25">
      <c r="A3422">
        <v>3420</v>
      </c>
      <c r="B3422" t="s">
        <v>7626</v>
      </c>
      <c r="C3422">
        <v>-87.663475000000005</v>
      </c>
      <c r="D3422">
        <v>41.750197999999997</v>
      </c>
      <c r="E3422" t="s">
        <v>7627</v>
      </c>
      <c r="G3422" t="s">
        <v>60</v>
      </c>
      <c r="H3422" t="s">
        <v>19</v>
      </c>
      <c r="I3422">
        <v>60620</v>
      </c>
      <c r="J3422">
        <v>4335</v>
      </c>
      <c r="K3422" t="s">
        <v>20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</row>
    <row r="3423" spans="1:19" x14ac:dyDescent="0.25">
      <c r="A3423">
        <v>3421</v>
      </c>
      <c r="B3423" t="s">
        <v>7628</v>
      </c>
      <c r="C3423">
        <v>-87.714218000000002</v>
      </c>
      <c r="D3423">
        <v>41.778751</v>
      </c>
      <c r="E3423" t="s">
        <v>7629</v>
      </c>
      <c r="G3423" t="s">
        <v>60</v>
      </c>
      <c r="H3423" t="s">
        <v>19</v>
      </c>
      <c r="I3423">
        <v>60629</v>
      </c>
      <c r="J3423">
        <v>4020</v>
      </c>
      <c r="K3423" t="s">
        <v>20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</row>
    <row r="3424" spans="1:19" x14ac:dyDescent="0.25">
      <c r="A3424">
        <v>3422</v>
      </c>
      <c r="B3424" t="s">
        <v>7630</v>
      </c>
      <c r="C3424">
        <v>-87.741187999999994</v>
      </c>
      <c r="D3424">
        <v>41.734183999999999</v>
      </c>
      <c r="E3424" t="s">
        <v>7631</v>
      </c>
      <c r="G3424" t="s">
        <v>1650</v>
      </c>
      <c r="H3424" t="s">
        <v>19</v>
      </c>
      <c r="I3424">
        <v>60453</v>
      </c>
      <c r="K3424" t="s">
        <v>20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</row>
    <row r="3425" spans="1:19" x14ac:dyDescent="0.25">
      <c r="A3425">
        <v>3423</v>
      </c>
      <c r="B3425" t="s">
        <v>7632</v>
      </c>
      <c r="C3425">
        <v>-87.62236</v>
      </c>
      <c r="D3425">
        <v>41.670437</v>
      </c>
      <c r="E3425" t="s">
        <v>7633</v>
      </c>
      <c r="G3425" t="s">
        <v>60</v>
      </c>
      <c r="H3425" t="s">
        <v>19</v>
      </c>
      <c r="I3425">
        <v>60628</v>
      </c>
      <c r="J3425">
        <v>6810</v>
      </c>
      <c r="K3425" t="s">
        <v>20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</row>
    <row r="3426" spans="1:19" x14ac:dyDescent="0.25">
      <c r="A3426">
        <v>3424</v>
      </c>
      <c r="B3426" t="s">
        <v>7634</v>
      </c>
      <c r="C3426">
        <v>-89.741280000000003</v>
      </c>
      <c r="D3426">
        <v>40.615279999999998</v>
      </c>
      <c r="E3426" t="s">
        <v>7635</v>
      </c>
      <c r="G3426" t="s">
        <v>1807</v>
      </c>
      <c r="H3426" t="s">
        <v>19</v>
      </c>
      <c r="I3426">
        <v>61547</v>
      </c>
      <c r="J3426">
        <v>9798</v>
      </c>
      <c r="K3426" t="s">
        <v>154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</row>
    <row r="3427" spans="1:19" x14ac:dyDescent="0.25">
      <c r="A3427">
        <v>3425</v>
      </c>
      <c r="B3427" t="s">
        <v>7636</v>
      </c>
      <c r="C3427">
        <v>-89.256027000000003</v>
      </c>
      <c r="D3427">
        <v>42.125362000000003</v>
      </c>
      <c r="E3427" t="s">
        <v>7637</v>
      </c>
      <c r="G3427" t="s">
        <v>1610</v>
      </c>
      <c r="H3427" t="s">
        <v>19</v>
      </c>
      <c r="I3427">
        <v>61010</v>
      </c>
      <c r="J3427">
        <v>1456</v>
      </c>
      <c r="K3427" t="s">
        <v>34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</row>
    <row r="3428" spans="1:19" x14ac:dyDescent="0.25">
      <c r="A3428">
        <v>3426</v>
      </c>
      <c r="B3428" t="s">
        <v>7638</v>
      </c>
      <c r="C3428">
        <v>-87.637687999999997</v>
      </c>
      <c r="D3428">
        <v>41.780762000000003</v>
      </c>
      <c r="E3428" t="s">
        <v>7639</v>
      </c>
      <c r="G3428" t="s">
        <v>60</v>
      </c>
      <c r="H3428" t="s">
        <v>19</v>
      </c>
      <c r="I3428">
        <v>60621</v>
      </c>
      <c r="J3428">
        <v>3239</v>
      </c>
      <c r="K3428" t="s">
        <v>20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</row>
    <row r="3429" spans="1:19" x14ac:dyDescent="0.25">
      <c r="A3429">
        <v>3427</v>
      </c>
      <c r="B3429" t="s">
        <v>7640</v>
      </c>
      <c r="C3429">
        <v>-88.938964999999996</v>
      </c>
      <c r="D3429">
        <v>38.004989999999999</v>
      </c>
      <c r="E3429" t="s">
        <v>7641</v>
      </c>
      <c r="G3429" t="s">
        <v>994</v>
      </c>
      <c r="H3429" t="s">
        <v>19</v>
      </c>
      <c r="I3429">
        <v>62812</v>
      </c>
      <c r="K3429" t="s">
        <v>126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</row>
    <row r="3430" spans="1:19" x14ac:dyDescent="0.25">
      <c r="A3430">
        <v>3428</v>
      </c>
      <c r="B3430" t="s">
        <v>7642</v>
      </c>
      <c r="C3430">
        <v>-89.658455000000004</v>
      </c>
      <c r="D3430">
        <v>39.789741999999997</v>
      </c>
      <c r="E3430" t="s">
        <v>7643</v>
      </c>
      <c r="G3430" t="s">
        <v>313</v>
      </c>
      <c r="H3430" t="s">
        <v>19</v>
      </c>
      <c r="I3430">
        <v>62704</v>
      </c>
      <c r="J3430">
        <v>2918</v>
      </c>
      <c r="K3430" t="s">
        <v>314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</row>
    <row r="3431" spans="1:19" x14ac:dyDescent="0.25">
      <c r="A3431">
        <v>3429</v>
      </c>
      <c r="B3431" t="s">
        <v>7644</v>
      </c>
      <c r="C3431">
        <v>-88.125541999999996</v>
      </c>
      <c r="D3431">
        <v>41.652327999999997</v>
      </c>
      <c r="E3431" t="s">
        <v>7645</v>
      </c>
      <c r="G3431" t="s">
        <v>833</v>
      </c>
      <c r="H3431" t="s">
        <v>19</v>
      </c>
      <c r="I3431">
        <v>60446</v>
      </c>
      <c r="J3431">
        <v>4208</v>
      </c>
      <c r="K3431" t="s">
        <v>320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</row>
    <row r="3432" spans="1:19" x14ac:dyDescent="0.25">
      <c r="A3432">
        <v>3430</v>
      </c>
      <c r="B3432" t="s">
        <v>7646</v>
      </c>
      <c r="C3432">
        <v>-87.850127999999998</v>
      </c>
      <c r="D3432">
        <v>41.529083</v>
      </c>
      <c r="E3432" t="s">
        <v>7647</v>
      </c>
      <c r="G3432" t="s">
        <v>2594</v>
      </c>
      <c r="H3432" t="s">
        <v>19</v>
      </c>
      <c r="I3432">
        <v>60448</v>
      </c>
      <c r="J3432">
        <v>8348</v>
      </c>
      <c r="K3432" t="s">
        <v>320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</row>
    <row r="3433" spans="1:19" x14ac:dyDescent="0.25">
      <c r="A3433">
        <v>3431</v>
      </c>
      <c r="B3433" t="s">
        <v>7648</v>
      </c>
      <c r="C3433">
        <v>-88.338256999999999</v>
      </c>
      <c r="D3433">
        <v>41.688583000000001</v>
      </c>
      <c r="E3433" t="s">
        <v>7649</v>
      </c>
      <c r="G3433" t="s">
        <v>1789</v>
      </c>
      <c r="H3433" t="s">
        <v>19</v>
      </c>
      <c r="I3433">
        <v>60543</v>
      </c>
      <c r="J3433">
        <v>9823</v>
      </c>
      <c r="K3433" t="s">
        <v>219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</row>
    <row r="3434" spans="1:19" x14ac:dyDescent="0.25">
      <c r="A3434">
        <v>3432</v>
      </c>
      <c r="B3434" t="s">
        <v>7650</v>
      </c>
      <c r="C3434">
        <v>-87.924544999999995</v>
      </c>
      <c r="D3434">
        <v>41.629238000000001</v>
      </c>
      <c r="E3434" t="s">
        <v>7651</v>
      </c>
      <c r="G3434" t="s">
        <v>6738</v>
      </c>
      <c r="H3434" t="s">
        <v>19</v>
      </c>
      <c r="I3434">
        <v>60491</v>
      </c>
      <c r="J3434">
        <v>8384</v>
      </c>
      <c r="K3434" t="s">
        <v>320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</row>
    <row r="3435" spans="1:19" x14ac:dyDescent="0.25">
      <c r="A3435">
        <v>3433</v>
      </c>
      <c r="B3435" t="s">
        <v>7652</v>
      </c>
      <c r="C3435">
        <v>-87.930594999999997</v>
      </c>
      <c r="D3435">
        <v>41.614917999999903</v>
      </c>
      <c r="E3435" t="s">
        <v>7653</v>
      </c>
      <c r="G3435" t="s">
        <v>6738</v>
      </c>
      <c r="H3435" t="s">
        <v>19</v>
      </c>
      <c r="I3435">
        <v>60491</v>
      </c>
      <c r="J3435">
        <v>7879</v>
      </c>
      <c r="K3435" t="s">
        <v>320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</row>
    <row r="3436" spans="1:19" x14ac:dyDescent="0.25">
      <c r="A3436">
        <v>3434</v>
      </c>
      <c r="B3436" t="s">
        <v>7654</v>
      </c>
      <c r="C3436">
        <v>-87.995361000000003</v>
      </c>
      <c r="D3436">
        <v>41.627643999999997</v>
      </c>
      <c r="E3436" t="s">
        <v>7655</v>
      </c>
      <c r="G3436" t="s">
        <v>6738</v>
      </c>
      <c r="H3436" t="s">
        <v>19</v>
      </c>
      <c r="I3436">
        <v>60491</v>
      </c>
      <c r="J3436">
        <v>7851</v>
      </c>
      <c r="K3436" t="s">
        <v>320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</row>
    <row r="3437" spans="1:19" x14ac:dyDescent="0.25">
      <c r="A3437">
        <v>3435</v>
      </c>
      <c r="B3437" t="s">
        <v>7656</v>
      </c>
      <c r="C3437">
        <v>-88.199141999999995</v>
      </c>
      <c r="D3437">
        <v>41.535300999999997</v>
      </c>
      <c r="E3437" t="s">
        <v>7657</v>
      </c>
      <c r="G3437" t="s">
        <v>1209</v>
      </c>
      <c r="H3437" t="s">
        <v>19</v>
      </c>
      <c r="I3437">
        <v>60404</v>
      </c>
      <c r="J3437">
        <v>8807</v>
      </c>
      <c r="K3437" t="s">
        <v>320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</row>
    <row r="3438" spans="1:19" x14ac:dyDescent="0.25">
      <c r="A3438">
        <v>3436</v>
      </c>
      <c r="B3438" t="s">
        <v>7658</v>
      </c>
      <c r="C3438">
        <v>-87.889945999999995</v>
      </c>
      <c r="D3438">
        <v>41.549503000000001</v>
      </c>
      <c r="E3438" t="s">
        <v>7659</v>
      </c>
      <c r="G3438" t="s">
        <v>2594</v>
      </c>
      <c r="H3438" t="s">
        <v>19</v>
      </c>
      <c r="I3438">
        <v>60448</v>
      </c>
      <c r="J3438">
        <v>8945</v>
      </c>
      <c r="K3438" t="s">
        <v>320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</row>
    <row r="3439" spans="1:19" x14ac:dyDescent="0.25">
      <c r="A3439">
        <v>3437</v>
      </c>
      <c r="B3439" t="s">
        <v>7660</v>
      </c>
      <c r="C3439">
        <v>-88.006408999999906</v>
      </c>
      <c r="D3439">
        <v>41.705565999999997</v>
      </c>
      <c r="E3439" t="s">
        <v>7661</v>
      </c>
      <c r="F3439" t="s">
        <v>3203</v>
      </c>
      <c r="G3439" t="s">
        <v>885</v>
      </c>
      <c r="H3439" t="s">
        <v>19</v>
      </c>
      <c r="I3439">
        <v>60439</v>
      </c>
      <c r="J3439">
        <v>5493</v>
      </c>
      <c r="K3439" t="s">
        <v>20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</row>
    <row r="3440" spans="1:19" x14ac:dyDescent="0.25">
      <c r="A3440">
        <v>3438</v>
      </c>
      <c r="B3440" t="s">
        <v>7662</v>
      </c>
      <c r="C3440">
        <v>-88.208534</v>
      </c>
      <c r="D3440">
        <v>41.709063999999998</v>
      </c>
      <c r="E3440" t="s">
        <v>7663</v>
      </c>
      <c r="G3440" t="s">
        <v>516</v>
      </c>
      <c r="H3440" t="s">
        <v>19</v>
      </c>
      <c r="I3440">
        <v>60564</v>
      </c>
      <c r="J3440">
        <v>8230</v>
      </c>
      <c r="K3440" t="s">
        <v>320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</row>
    <row r="3441" spans="1:19" x14ac:dyDescent="0.25">
      <c r="A3441">
        <v>3439</v>
      </c>
      <c r="B3441" t="s">
        <v>7664</v>
      </c>
      <c r="C3441">
        <v>-88.203734999999995</v>
      </c>
      <c r="D3441">
        <v>41.820374000000001</v>
      </c>
      <c r="E3441" t="s">
        <v>7665</v>
      </c>
      <c r="G3441" t="s">
        <v>2531</v>
      </c>
      <c r="H3441" t="s">
        <v>19</v>
      </c>
      <c r="I3441">
        <v>60555</v>
      </c>
      <c r="J3441">
        <v>1559</v>
      </c>
      <c r="K3441" t="s">
        <v>326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</row>
    <row r="3442" spans="1:19" x14ac:dyDescent="0.25">
      <c r="A3442">
        <v>3440</v>
      </c>
      <c r="B3442" t="s">
        <v>7666</v>
      </c>
      <c r="C3442">
        <v>-87.884643999999994</v>
      </c>
      <c r="D3442">
        <v>41.737853999999999</v>
      </c>
      <c r="E3442" t="s">
        <v>7667</v>
      </c>
      <c r="G3442" t="s">
        <v>7668</v>
      </c>
      <c r="H3442" t="s">
        <v>19</v>
      </c>
      <c r="I3442">
        <v>60480</v>
      </c>
      <c r="J3442">
        <v>1623</v>
      </c>
      <c r="K3442" t="s">
        <v>20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</row>
    <row r="3443" spans="1:19" x14ac:dyDescent="0.25">
      <c r="A3443">
        <v>3441</v>
      </c>
      <c r="B3443" t="s">
        <v>7669</v>
      </c>
      <c r="C3443">
        <v>-87.790458999999998</v>
      </c>
      <c r="D3443">
        <v>41.531441000000001</v>
      </c>
      <c r="E3443" t="s">
        <v>7670</v>
      </c>
      <c r="G3443" t="s">
        <v>493</v>
      </c>
      <c r="H3443" t="s">
        <v>19</v>
      </c>
      <c r="I3443">
        <v>60423</v>
      </c>
      <c r="J3443">
        <v>8692</v>
      </c>
      <c r="K3443" t="s">
        <v>320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</row>
    <row r="3444" spans="1:19" x14ac:dyDescent="0.25">
      <c r="A3444">
        <v>3442</v>
      </c>
      <c r="B3444" t="s">
        <v>7671</v>
      </c>
      <c r="C3444">
        <v>-87.838272000000003</v>
      </c>
      <c r="D3444">
        <v>41.565472</v>
      </c>
      <c r="E3444" t="s">
        <v>7672</v>
      </c>
      <c r="G3444" t="s">
        <v>369</v>
      </c>
      <c r="H3444" t="s">
        <v>19</v>
      </c>
      <c r="I3444">
        <v>60487</v>
      </c>
      <c r="J3444">
        <v>6284</v>
      </c>
      <c r="K3444" t="s">
        <v>20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</row>
    <row r="3445" spans="1:19" x14ac:dyDescent="0.25">
      <c r="A3445">
        <v>3443</v>
      </c>
      <c r="B3445" t="s">
        <v>7673</v>
      </c>
      <c r="C3445">
        <v>-87.867743999999902</v>
      </c>
      <c r="D3445">
        <v>41.078239000000004</v>
      </c>
      <c r="E3445" t="s">
        <v>7674</v>
      </c>
      <c r="G3445" t="s">
        <v>290</v>
      </c>
      <c r="H3445" t="s">
        <v>19</v>
      </c>
      <c r="I3445">
        <v>60901</v>
      </c>
      <c r="J3445">
        <v>4503</v>
      </c>
      <c r="K3445" t="s">
        <v>291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</row>
    <row r="3446" spans="1:19" x14ac:dyDescent="0.25">
      <c r="A3446">
        <v>3444</v>
      </c>
      <c r="B3446" t="s">
        <v>7675</v>
      </c>
      <c r="C3446">
        <v>-87.888237000000004</v>
      </c>
      <c r="D3446">
        <v>41.503177999999998</v>
      </c>
      <c r="E3446" t="s">
        <v>7676</v>
      </c>
      <c r="G3446" t="s">
        <v>493</v>
      </c>
      <c r="H3446" t="s">
        <v>19</v>
      </c>
      <c r="I3446">
        <v>60423</v>
      </c>
      <c r="J3446">
        <v>7428</v>
      </c>
      <c r="K3446" t="s">
        <v>320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</row>
    <row r="3447" spans="1:19" x14ac:dyDescent="0.25">
      <c r="A3447">
        <v>3445</v>
      </c>
      <c r="B3447" t="s">
        <v>7677</v>
      </c>
      <c r="C3447">
        <v>-87.874367000000007</v>
      </c>
      <c r="D3447">
        <v>41.483150000000002</v>
      </c>
      <c r="E3447" t="s">
        <v>7678</v>
      </c>
      <c r="G3447" t="s">
        <v>493</v>
      </c>
      <c r="H3447" t="s">
        <v>19</v>
      </c>
      <c r="I3447">
        <v>60423</v>
      </c>
      <c r="J3447">
        <v>8312</v>
      </c>
      <c r="K3447" t="s">
        <v>320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</row>
    <row r="3448" spans="1:19" x14ac:dyDescent="0.25">
      <c r="A3448">
        <v>3446</v>
      </c>
      <c r="B3448" t="s">
        <v>7679</v>
      </c>
      <c r="C3448">
        <v>-87.978950999999995</v>
      </c>
      <c r="D3448">
        <v>41.487808000000001</v>
      </c>
      <c r="E3448" t="s">
        <v>7680</v>
      </c>
      <c r="G3448" t="s">
        <v>1089</v>
      </c>
      <c r="H3448" t="s">
        <v>19</v>
      </c>
      <c r="I3448">
        <v>60451</v>
      </c>
      <c r="J3448">
        <v>3144</v>
      </c>
      <c r="K3448" t="s">
        <v>320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</row>
    <row r="3449" spans="1:19" x14ac:dyDescent="0.25">
      <c r="A3449">
        <v>3447</v>
      </c>
      <c r="B3449" t="s">
        <v>7681</v>
      </c>
      <c r="C3449">
        <v>-87.848343</v>
      </c>
      <c r="D3449">
        <v>41.484172999999998</v>
      </c>
      <c r="E3449" t="s">
        <v>7682</v>
      </c>
      <c r="G3449" t="s">
        <v>493</v>
      </c>
      <c r="H3449" t="s">
        <v>19</v>
      </c>
      <c r="I3449">
        <v>60423</v>
      </c>
      <c r="J3449">
        <v>1627</v>
      </c>
      <c r="K3449" t="s">
        <v>320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</row>
    <row r="3450" spans="1:19" x14ac:dyDescent="0.25">
      <c r="A3450">
        <v>3448</v>
      </c>
      <c r="B3450" t="s">
        <v>7683</v>
      </c>
      <c r="C3450">
        <v>-87.604682999999994</v>
      </c>
      <c r="D3450">
        <v>41.636821999999903</v>
      </c>
      <c r="E3450" t="s">
        <v>7684</v>
      </c>
      <c r="G3450" t="s">
        <v>2139</v>
      </c>
      <c r="H3450" t="s">
        <v>19</v>
      </c>
      <c r="I3450">
        <v>60419</v>
      </c>
      <c r="J3450">
        <v>1231</v>
      </c>
      <c r="K3450" t="s">
        <v>20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</row>
    <row r="3451" spans="1:19" x14ac:dyDescent="0.25">
      <c r="A3451">
        <v>3449</v>
      </c>
      <c r="B3451" t="s">
        <v>6797</v>
      </c>
      <c r="C3451">
        <v>-87.621002000000004</v>
      </c>
      <c r="D3451">
        <v>41.758358000000001</v>
      </c>
      <c r="E3451" t="s">
        <v>7685</v>
      </c>
      <c r="G3451" t="s">
        <v>60</v>
      </c>
      <c r="H3451" t="s">
        <v>19</v>
      </c>
      <c r="I3451">
        <v>60619</v>
      </c>
      <c r="J3451">
        <v>1610</v>
      </c>
      <c r="K3451" t="s">
        <v>20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</row>
    <row r="3452" spans="1:19" x14ac:dyDescent="0.25">
      <c r="A3452">
        <v>3450</v>
      </c>
      <c r="B3452" t="s">
        <v>7686</v>
      </c>
      <c r="C3452">
        <v>-89.178756999999905</v>
      </c>
      <c r="D3452">
        <v>42.107085999999903</v>
      </c>
      <c r="E3452" t="s">
        <v>7687</v>
      </c>
      <c r="G3452" t="s">
        <v>7688</v>
      </c>
      <c r="H3452" t="s">
        <v>19</v>
      </c>
      <c r="I3452">
        <v>61084</v>
      </c>
      <c r="K3452" t="s">
        <v>34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</row>
    <row r="3453" spans="1:19" x14ac:dyDescent="0.25">
      <c r="A3453">
        <v>3451</v>
      </c>
      <c r="B3453" t="s">
        <v>7689</v>
      </c>
      <c r="C3453">
        <v>-88.068191999999996</v>
      </c>
      <c r="D3453">
        <v>41.697395</v>
      </c>
      <c r="E3453" t="s">
        <v>7690</v>
      </c>
      <c r="G3453" t="s">
        <v>412</v>
      </c>
      <c r="H3453" t="s">
        <v>19</v>
      </c>
      <c r="I3453">
        <v>60440</v>
      </c>
      <c r="J3453">
        <v>2852</v>
      </c>
      <c r="K3453" t="s">
        <v>320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</row>
    <row r="3454" spans="1:19" x14ac:dyDescent="0.25">
      <c r="A3454">
        <v>3452</v>
      </c>
      <c r="B3454" t="s">
        <v>7691</v>
      </c>
      <c r="C3454">
        <v>-89.489654999999999</v>
      </c>
      <c r="D3454">
        <v>40.914555</v>
      </c>
      <c r="E3454" t="s">
        <v>7692</v>
      </c>
      <c r="G3454" t="s">
        <v>481</v>
      </c>
      <c r="H3454" t="s">
        <v>19</v>
      </c>
      <c r="I3454">
        <v>61523</v>
      </c>
      <c r="J3454">
        <v>1701</v>
      </c>
      <c r="K3454" t="s">
        <v>154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</row>
    <row r="3455" spans="1:19" x14ac:dyDescent="0.25">
      <c r="A3455">
        <v>3453</v>
      </c>
      <c r="B3455" t="s">
        <v>7693</v>
      </c>
      <c r="C3455">
        <v>-90.290099999999995</v>
      </c>
      <c r="D3455">
        <v>41.293827</v>
      </c>
      <c r="E3455" t="s">
        <v>2515</v>
      </c>
      <c r="G3455" t="s">
        <v>7694</v>
      </c>
      <c r="H3455" t="s">
        <v>19</v>
      </c>
      <c r="I3455">
        <v>61233</v>
      </c>
      <c r="J3455">
        <v>184</v>
      </c>
      <c r="K3455" t="s">
        <v>87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</row>
    <row r="3456" spans="1:19" x14ac:dyDescent="0.25">
      <c r="A3456">
        <v>3454</v>
      </c>
      <c r="B3456" t="s">
        <v>7695</v>
      </c>
      <c r="C3456">
        <v>-90.012276</v>
      </c>
      <c r="D3456">
        <v>41.41713</v>
      </c>
      <c r="E3456" t="s">
        <v>7696</v>
      </c>
      <c r="G3456" t="s">
        <v>7697</v>
      </c>
      <c r="H3456" t="s">
        <v>19</v>
      </c>
      <c r="I3456">
        <v>61235</v>
      </c>
      <c r="K3456" t="s">
        <v>87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</row>
    <row r="3457" spans="1:19" x14ac:dyDescent="0.25">
      <c r="A3457">
        <v>3455</v>
      </c>
      <c r="B3457" t="s">
        <v>7698</v>
      </c>
      <c r="C3457">
        <v>-87.704239000000001</v>
      </c>
      <c r="D3457">
        <v>41.997463000000003</v>
      </c>
      <c r="E3457" t="s">
        <v>7699</v>
      </c>
      <c r="G3457" t="s">
        <v>60</v>
      </c>
      <c r="H3457" t="s">
        <v>19</v>
      </c>
      <c r="I3457">
        <v>60659</v>
      </c>
      <c r="J3457">
        <v>1555</v>
      </c>
      <c r="K3457" t="s">
        <v>20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</row>
    <row r="3458" spans="1:19" x14ac:dyDescent="0.25">
      <c r="A3458">
        <v>3456</v>
      </c>
      <c r="B3458" t="s">
        <v>7700</v>
      </c>
      <c r="C3458">
        <v>-87.969375999999997</v>
      </c>
      <c r="D3458">
        <v>41.962192999999999</v>
      </c>
      <c r="E3458" t="s">
        <v>7701</v>
      </c>
      <c r="G3458" t="s">
        <v>909</v>
      </c>
      <c r="H3458" t="s">
        <v>19</v>
      </c>
      <c r="I3458">
        <v>60191</v>
      </c>
      <c r="J3458">
        <v>1643</v>
      </c>
      <c r="K3458" t="s">
        <v>326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</row>
    <row r="3459" spans="1:19" x14ac:dyDescent="0.25">
      <c r="A3459">
        <v>3457</v>
      </c>
      <c r="B3459" t="s">
        <v>7702</v>
      </c>
      <c r="C3459">
        <v>-87.634101999999999</v>
      </c>
      <c r="D3459">
        <v>41.721687000000003</v>
      </c>
      <c r="E3459" t="s">
        <v>7703</v>
      </c>
      <c r="G3459" t="s">
        <v>60</v>
      </c>
      <c r="H3459" t="s">
        <v>19</v>
      </c>
      <c r="I3459">
        <v>60628</v>
      </c>
      <c r="J3459">
        <v>1120</v>
      </c>
      <c r="K3459" t="s">
        <v>20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</row>
    <row r="3460" spans="1:19" x14ac:dyDescent="0.25">
      <c r="A3460">
        <v>3458</v>
      </c>
      <c r="B3460" t="s">
        <v>7704</v>
      </c>
      <c r="C3460">
        <v>-87.940635999999998</v>
      </c>
      <c r="D3460">
        <v>42.027217999999998</v>
      </c>
      <c r="E3460" t="s">
        <v>7705</v>
      </c>
      <c r="G3460" t="s">
        <v>90</v>
      </c>
      <c r="H3460" t="s">
        <v>19</v>
      </c>
      <c r="I3460">
        <v>60056</v>
      </c>
      <c r="J3460">
        <v>5712</v>
      </c>
      <c r="K3460" t="s">
        <v>20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</row>
    <row r="3461" spans="1:19" x14ac:dyDescent="0.25">
      <c r="A3461">
        <v>3459</v>
      </c>
      <c r="B3461" t="s">
        <v>7706</v>
      </c>
      <c r="C3461">
        <v>-89.828781000000006</v>
      </c>
      <c r="D3461">
        <v>42.381256</v>
      </c>
      <c r="E3461" t="s">
        <v>7293</v>
      </c>
      <c r="G3461" t="s">
        <v>282</v>
      </c>
      <c r="H3461" t="s">
        <v>19</v>
      </c>
      <c r="I3461">
        <v>61048</v>
      </c>
      <c r="J3461">
        <v>9726</v>
      </c>
      <c r="K3461" t="s">
        <v>283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</row>
    <row r="3462" spans="1:19" x14ac:dyDescent="0.25">
      <c r="A3462">
        <v>3460</v>
      </c>
      <c r="B3462" t="s">
        <v>7707</v>
      </c>
      <c r="C3462">
        <v>-87.649344999999997</v>
      </c>
      <c r="D3462">
        <v>41.943913000000002</v>
      </c>
      <c r="E3462" t="s">
        <v>7708</v>
      </c>
      <c r="G3462" t="s">
        <v>60</v>
      </c>
      <c r="H3462" t="s">
        <v>19</v>
      </c>
      <c r="I3462">
        <v>60657</v>
      </c>
      <c r="J3462">
        <v>2414</v>
      </c>
      <c r="K3462" t="s">
        <v>20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</row>
    <row r="3463" spans="1:19" x14ac:dyDescent="0.25">
      <c r="A3463">
        <v>3461</v>
      </c>
      <c r="B3463" t="s">
        <v>7709</v>
      </c>
      <c r="C3463">
        <v>-88.426865000000006</v>
      </c>
      <c r="D3463">
        <v>41.092846000000002</v>
      </c>
      <c r="E3463" t="s">
        <v>7710</v>
      </c>
      <c r="G3463" t="s">
        <v>2703</v>
      </c>
      <c r="H3463" t="s">
        <v>19</v>
      </c>
      <c r="I3463">
        <v>60420</v>
      </c>
      <c r="J3463">
        <v>1341</v>
      </c>
      <c r="K3463" t="s">
        <v>596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</row>
    <row r="3464" spans="1:19" x14ac:dyDescent="0.25">
      <c r="A3464">
        <v>3462</v>
      </c>
      <c r="B3464" t="s">
        <v>7711</v>
      </c>
      <c r="C3464">
        <v>-90.555183</v>
      </c>
      <c r="D3464">
        <v>39.830727000000003</v>
      </c>
      <c r="E3464" t="s">
        <v>7712</v>
      </c>
      <c r="G3464" t="s">
        <v>6662</v>
      </c>
      <c r="H3464" t="s">
        <v>19</v>
      </c>
      <c r="I3464">
        <v>62665</v>
      </c>
      <c r="K3464" t="s">
        <v>463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</row>
    <row r="3465" spans="1:19" x14ac:dyDescent="0.25">
      <c r="A3465">
        <v>3463</v>
      </c>
      <c r="B3465" t="s">
        <v>7713</v>
      </c>
      <c r="C3465">
        <v>-89.570083999999994</v>
      </c>
      <c r="D3465">
        <v>40.666176</v>
      </c>
      <c r="E3465" t="s">
        <v>7714</v>
      </c>
      <c r="G3465" t="s">
        <v>960</v>
      </c>
      <c r="H3465" t="s">
        <v>19</v>
      </c>
      <c r="I3465">
        <v>61611</v>
      </c>
      <c r="J3465">
        <v>2646</v>
      </c>
      <c r="K3465" t="s">
        <v>211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</row>
    <row r="3466" spans="1:19" x14ac:dyDescent="0.25">
      <c r="A3466">
        <v>3464</v>
      </c>
      <c r="B3466" t="s">
        <v>7715</v>
      </c>
      <c r="C3466">
        <v>-87.633910999999998</v>
      </c>
      <c r="D3466">
        <v>41.882553000000001</v>
      </c>
      <c r="E3466" t="s">
        <v>7716</v>
      </c>
      <c r="G3466" t="s">
        <v>60</v>
      </c>
      <c r="H3466" t="s">
        <v>19</v>
      </c>
      <c r="I3466">
        <v>60606</v>
      </c>
      <c r="J3466">
        <v>3410</v>
      </c>
      <c r="K3466" t="s">
        <v>20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</row>
    <row r="3467" spans="1:19" x14ac:dyDescent="0.25">
      <c r="A3467">
        <v>3465</v>
      </c>
      <c r="B3467" t="s">
        <v>7717</v>
      </c>
      <c r="C3467">
        <v>-89.329391000000001</v>
      </c>
      <c r="D3467">
        <v>41.721232999999998</v>
      </c>
      <c r="E3467" t="s">
        <v>7718</v>
      </c>
      <c r="G3467" t="s">
        <v>7719</v>
      </c>
      <c r="H3467" t="s">
        <v>19</v>
      </c>
      <c r="I3467">
        <v>61310</v>
      </c>
      <c r="J3467">
        <v>1214</v>
      </c>
      <c r="K3467" t="s">
        <v>546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</row>
    <row r="3468" spans="1:19" x14ac:dyDescent="0.25">
      <c r="A3468">
        <v>3466</v>
      </c>
      <c r="B3468" t="s">
        <v>7720</v>
      </c>
      <c r="C3468">
        <v>-89.698806999999903</v>
      </c>
      <c r="D3468">
        <v>41.803711</v>
      </c>
      <c r="E3468" t="s">
        <v>7721</v>
      </c>
      <c r="G3468" t="s">
        <v>2742</v>
      </c>
      <c r="H3468" t="s">
        <v>19</v>
      </c>
      <c r="I3468">
        <v>61081</v>
      </c>
      <c r="J3468">
        <v>1101</v>
      </c>
      <c r="K3468" t="s">
        <v>485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</row>
    <row r="3469" spans="1:19" x14ac:dyDescent="0.25">
      <c r="A3469">
        <v>3467</v>
      </c>
      <c r="B3469" t="s">
        <v>7722</v>
      </c>
      <c r="C3469">
        <v>-87.985405</v>
      </c>
      <c r="D3469">
        <v>42.139178999999999</v>
      </c>
      <c r="E3469" t="s">
        <v>7723</v>
      </c>
      <c r="G3469" t="s">
        <v>726</v>
      </c>
      <c r="H3469" t="s">
        <v>19</v>
      </c>
      <c r="I3469">
        <v>60089</v>
      </c>
      <c r="J3469">
        <v>4016</v>
      </c>
      <c r="K3469" t="s">
        <v>240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</row>
    <row r="3470" spans="1:19" x14ac:dyDescent="0.25">
      <c r="A3470">
        <v>3468</v>
      </c>
      <c r="B3470" t="s">
        <v>7724</v>
      </c>
      <c r="C3470">
        <v>-89.703795999999997</v>
      </c>
      <c r="D3470">
        <v>41.770179999999897</v>
      </c>
      <c r="E3470" t="s">
        <v>7725</v>
      </c>
      <c r="G3470" t="s">
        <v>554</v>
      </c>
      <c r="H3470" t="s">
        <v>19</v>
      </c>
      <c r="I3470">
        <v>61071</v>
      </c>
      <c r="J3470">
        <v>2734</v>
      </c>
      <c r="K3470" t="s">
        <v>485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</row>
    <row r="3471" spans="1:19" x14ac:dyDescent="0.25">
      <c r="A3471">
        <v>3469</v>
      </c>
      <c r="B3471" t="s">
        <v>7726</v>
      </c>
      <c r="C3471">
        <v>-89.592545000000001</v>
      </c>
      <c r="D3471">
        <v>41.557898999999999</v>
      </c>
      <c r="E3471" t="s">
        <v>7727</v>
      </c>
      <c r="F3471" t="s">
        <v>7728</v>
      </c>
      <c r="G3471" t="s">
        <v>7729</v>
      </c>
      <c r="H3471" t="s">
        <v>19</v>
      </c>
      <c r="I3471">
        <v>61376</v>
      </c>
      <c r="K3471" t="s">
        <v>344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</row>
    <row r="3472" spans="1:19" x14ac:dyDescent="0.25">
      <c r="A3472">
        <v>3470</v>
      </c>
      <c r="B3472" t="s">
        <v>7730</v>
      </c>
      <c r="C3472">
        <v>-89.131966000000006</v>
      </c>
      <c r="D3472">
        <v>38.963611999999998</v>
      </c>
      <c r="E3472" t="s">
        <v>7731</v>
      </c>
      <c r="G3472" t="s">
        <v>7732</v>
      </c>
      <c r="H3472" t="s">
        <v>19</v>
      </c>
      <c r="I3472">
        <v>62471</v>
      </c>
      <c r="J3472">
        <v>2061</v>
      </c>
      <c r="K3472" t="s">
        <v>393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</row>
    <row r="3473" spans="1:19" x14ac:dyDescent="0.25">
      <c r="A3473">
        <v>3471</v>
      </c>
      <c r="B3473" t="s">
        <v>7733</v>
      </c>
      <c r="C3473">
        <v>-87.806922999999998</v>
      </c>
      <c r="D3473">
        <v>41.979304999999997</v>
      </c>
      <c r="E3473" t="s">
        <v>7734</v>
      </c>
      <c r="G3473" t="s">
        <v>60</v>
      </c>
      <c r="H3473" t="s">
        <v>19</v>
      </c>
      <c r="I3473">
        <v>60656</v>
      </c>
      <c r="J3473">
        <v>1820</v>
      </c>
      <c r="K3473" t="s">
        <v>20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</row>
    <row r="3474" spans="1:19" x14ac:dyDescent="0.25">
      <c r="A3474">
        <v>3472</v>
      </c>
      <c r="B3474" t="s">
        <v>7735</v>
      </c>
      <c r="C3474">
        <v>-87.884795999999994</v>
      </c>
      <c r="D3474">
        <v>42.370567000000001</v>
      </c>
      <c r="E3474" t="s">
        <v>7736</v>
      </c>
      <c r="G3474" t="s">
        <v>239</v>
      </c>
      <c r="H3474" t="s">
        <v>19</v>
      </c>
      <c r="I3474">
        <v>60085</v>
      </c>
      <c r="J3474">
        <v>2282</v>
      </c>
      <c r="K3474" t="s">
        <v>240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</row>
    <row r="3475" spans="1:19" x14ac:dyDescent="0.25">
      <c r="A3475">
        <v>3473</v>
      </c>
      <c r="B3475" t="s">
        <v>7737</v>
      </c>
      <c r="C3475">
        <v>-89.332488999999995</v>
      </c>
      <c r="D3475">
        <v>42.013247999999997</v>
      </c>
      <c r="E3475" t="s">
        <v>7738</v>
      </c>
      <c r="G3475" t="s">
        <v>617</v>
      </c>
      <c r="H3475" t="s">
        <v>19</v>
      </c>
      <c r="I3475">
        <v>61061</v>
      </c>
      <c r="J3475">
        <v>1801</v>
      </c>
      <c r="K3475" t="s">
        <v>34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</row>
    <row r="3476" spans="1:19" x14ac:dyDescent="0.25">
      <c r="A3476">
        <v>3474</v>
      </c>
      <c r="B3476" t="s">
        <v>7739</v>
      </c>
      <c r="C3476">
        <v>-87.983413999999996</v>
      </c>
      <c r="D3476">
        <v>42.11459</v>
      </c>
      <c r="E3476" t="s">
        <v>7740</v>
      </c>
      <c r="G3476" t="s">
        <v>3140</v>
      </c>
      <c r="H3476" t="s">
        <v>19</v>
      </c>
      <c r="I3476">
        <v>60004</v>
      </c>
      <c r="J3476">
        <v>3132</v>
      </c>
      <c r="K3476" t="s">
        <v>20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</row>
    <row r="3477" spans="1:19" x14ac:dyDescent="0.25">
      <c r="A3477">
        <v>3475</v>
      </c>
      <c r="B3477" t="s">
        <v>7741</v>
      </c>
      <c r="C3477">
        <v>-89.502319</v>
      </c>
      <c r="D3477">
        <v>41.847565000000003</v>
      </c>
      <c r="E3477" t="s">
        <v>7742</v>
      </c>
      <c r="G3477" t="s">
        <v>545</v>
      </c>
      <c r="H3477" t="s">
        <v>19</v>
      </c>
      <c r="I3477">
        <v>61021</v>
      </c>
      <c r="J3477">
        <v>2336</v>
      </c>
      <c r="K3477" t="s">
        <v>546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</row>
    <row r="3478" spans="1:19" x14ac:dyDescent="0.25">
      <c r="A3478">
        <v>3476</v>
      </c>
      <c r="B3478" t="s">
        <v>7743</v>
      </c>
      <c r="C3478">
        <v>-89.668342999999993</v>
      </c>
      <c r="D3478">
        <v>41.800995</v>
      </c>
      <c r="E3478" t="s">
        <v>7744</v>
      </c>
      <c r="G3478" t="s">
        <v>2742</v>
      </c>
      <c r="H3478" t="s">
        <v>19</v>
      </c>
      <c r="I3478">
        <v>61081</v>
      </c>
      <c r="J3478">
        <v>3050</v>
      </c>
      <c r="K3478" t="s">
        <v>485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</row>
    <row r="3479" spans="1:19" x14ac:dyDescent="0.25">
      <c r="A3479">
        <v>3477</v>
      </c>
      <c r="B3479" t="s">
        <v>7745</v>
      </c>
      <c r="C3479">
        <v>-90.566872000000004</v>
      </c>
      <c r="D3479">
        <v>41.442802</v>
      </c>
      <c r="E3479" t="s">
        <v>7746</v>
      </c>
      <c r="G3479" t="s">
        <v>948</v>
      </c>
      <c r="H3479" t="s">
        <v>19</v>
      </c>
      <c r="I3479">
        <v>61264</v>
      </c>
      <c r="J3479">
        <v>3113</v>
      </c>
      <c r="K3479" t="s">
        <v>330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</row>
    <row r="3480" spans="1:19" x14ac:dyDescent="0.25">
      <c r="A3480">
        <v>3478</v>
      </c>
      <c r="B3480" t="s">
        <v>7747</v>
      </c>
      <c r="C3480">
        <v>-88.143889999999999</v>
      </c>
      <c r="D3480">
        <v>41.566814000000001</v>
      </c>
      <c r="E3480" t="s">
        <v>7748</v>
      </c>
      <c r="G3480" t="s">
        <v>440</v>
      </c>
      <c r="H3480" t="s">
        <v>19</v>
      </c>
      <c r="I3480">
        <v>60403</v>
      </c>
      <c r="J3480">
        <v>1454</v>
      </c>
      <c r="K3480" t="s">
        <v>320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</row>
    <row r="3481" spans="1:19" x14ac:dyDescent="0.25">
      <c r="A3481">
        <v>3479</v>
      </c>
      <c r="B3481" t="s">
        <v>7749</v>
      </c>
      <c r="C3481">
        <v>-89.414603999999997</v>
      </c>
      <c r="D3481">
        <v>42.439116999999897</v>
      </c>
      <c r="E3481" t="s">
        <v>7750</v>
      </c>
      <c r="G3481" t="s">
        <v>7751</v>
      </c>
      <c r="H3481" t="s">
        <v>19</v>
      </c>
      <c r="I3481">
        <v>61019</v>
      </c>
      <c r="J3481">
        <v>104</v>
      </c>
      <c r="K3481" t="s">
        <v>283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</row>
    <row r="3482" spans="1:19" x14ac:dyDescent="0.25">
      <c r="A3482">
        <v>3480</v>
      </c>
      <c r="B3482" t="s">
        <v>7752</v>
      </c>
      <c r="C3482">
        <v>-89.412018000000003</v>
      </c>
      <c r="D3482">
        <v>41.898102000000002</v>
      </c>
      <c r="E3482" t="s">
        <v>7753</v>
      </c>
      <c r="G3482" t="s">
        <v>545</v>
      </c>
      <c r="H3482" t="s">
        <v>19</v>
      </c>
      <c r="I3482">
        <v>61021</v>
      </c>
      <c r="J3482">
        <v>9420</v>
      </c>
      <c r="K3482" t="s">
        <v>546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</row>
    <row r="3483" spans="1:19" x14ac:dyDescent="0.25">
      <c r="A3483">
        <v>3481</v>
      </c>
      <c r="B3483" t="s">
        <v>7754</v>
      </c>
      <c r="C3483">
        <v>-90.186507999999904</v>
      </c>
      <c r="D3483">
        <v>41.613556000000003</v>
      </c>
      <c r="E3483" t="s">
        <v>7755</v>
      </c>
      <c r="G3483" t="s">
        <v>7756</v>
      </c>
      <c r="H3483" t="s">
        <v>19</v>
      </c>
      <c r="I3483">
        <v>61257</v>
      </c>
      <c r="J3483">
        <v>9660</v>
      </c>
      <c r="K3483" t="s">
        <v>330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</row>
    <row r="3484" spans="1:19" x14ac:dyDescent="0.25">
      <c r="A3484">
        <v>3482</v>
      </c>
      <c r="B3484" t="s">
        <v>7757</v>
      </c>
      <c r="C3484">
        <v>-89.094275999999994</v>
      </c>
      <c r="D3484">
        <v>41.330405999999897</v>
      </c>
      <c r="E3484" t="s">
        <v>7758</v>
      </c>
      <c r="G3484" t="s">
        <v>7759</v>
      </c>
      <c r="H3484" t="s">
        <v>19</v>
      </c>
      <c r="I3484">
        <v>61301</v>
      </c>
      <c r="J3484">
        <v>2514</v>
      </c>
      <c r="K3484" t="s">
        <v>791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</row>
    <row r="3485" spans="1:19" x14ac:dyDescent="0.25">
      <c r="A3485">
        <v>3483</v>
      </c>
      <c r="B3485" t="s">
        <v>7760</v>
      </c>
      <c r="C3485">
        <v>-89.116905000000003</v>
      </c>
      <c r="D3485">
        <v>41.338496999999997</v>
      </c>
      <c r="E3485" t="s">
        <v>7761</v>
      </c>
      <c r="G3485" t="s">
        <v>1667</v>
      </c>
      <c r="H3485" t="s">
        <v>19</v>
      </c>
      <c r="I3485">
        <v>61354</v>
      </c>
      <c r="J3485">
        <v>1874</v>
      </c>
      <c r="K3485" t="s">
        <v>791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</row>
    <row r="3486" spans="1:19" x14ac:dyDescent="0.25">
      <c r="A3486">
        <v>3484</v>
      </c>
      <c r="B3486" t="s">
        <v>7762</v>
      </c>
      <c r="C3486">
        <v>-88.841269999999994</v>
      </c>
      <c r="D3486">
        <v>41.354626000000003</v>
      </c>
      <c r="E3486" t="s">
        <v>7763</v>
      </c>
      <c r="G3486" t="s">
        <v>1286</v>
      </c>
      <c r="H3486" t="s">
        <v>19</v>
      </c>
      <c r="I3486">
        <v>61350</v>
      </c>
      <c r="J3486">
        <v>2095</v>
      </c>
      <c r="K3486" t="s">
        <v>791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</row>
    <row r="3487" spans="1:19" x14ac:dyDescent="0.25">
      <c r="A3487">
        <v>3485</v>
      </c>
      <c r="B3487" t="s">
        <v>7764</v>
      </c>
      <c r="C3487">
        <v>-88.994415000000004</v>
      </c>
      <c r="D3487">
        <v>41.576962000000002</v>
      </c>
      <c r="E3487" t="s">
        <v>7765</v>
      </c>
      <c r="G3487" t="s">
        <v>790</v>
      </c>
      <c r="H3487" t="s">
        <v>19</v>
      </c>
      <c r="I3487">
        <v>60518</v>
      </c>
      <c r="J3487">
        <v>6130</v>
      </c>
      <c r="K3487" t="s">
        <v>791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</row>
    <row r="3488" spans="1:19" x14ac:dyDescent="0.25">
      <c r="A3488">
        <v>3486</v>
      </c>
      <c r="B3488" t="s">
        <v>7766</v>
      </c>
      <c r="C3488">
        <v>-88.610641000000001</v>
      </c>
      <c r="D3488">
        <v>41.320701999999997</v>
      </c>
      <c r="E3488" t="s">
        <v>7767</v>
      </c>
      <c r="G3488" t="s">
        <v>7768</v>
      </c>
      <c r="H3488" t="s">
        <v>19</v>
      </c>
      <c r="I3488">
        <v>61360</v>
      </c>
      <c r="J3488">
        <v>9307</v>
      </c>
      <c r="K3488" t="s">
        <v>791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</row>
    <row r="3489" spans="1:19" x14ac:dyDescent="0.25">
      <c r="A3489">
        <v>3487</v>
      </c>
      <c r="B3489" t="s">
        <v>7769</v>
      </c>
      <c r="C3489">
        <v>-87.722931000000003</v>
      </c>
      <c r="D3489">
        <v>41.784247999999998</v>
      </c>
      <c r="E3489" t="s">
        <v>7770</v>
      </c>
      <c r="F3489" t="s">
        <v>422</v>
      </c>
      <c r="G3489" t="s">
        <v>60</v>
      </c>
      <c r="H3489" t="s">
        <v>19</v>
      </c>
      <c r="I3489">
        <v>60629</v>
      </c>
      <c r="J3489">
        <v>4562</v>
      </c>
      <c r="K3489" t="s">
        <v>20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</row>
    <row r="3490" spans="1:19" x14ac:dyDescent="0.25">
      <c r="A3490">
        <v>3488</v>
      </c>
      <c r="B3490" t="s">
        <v>7771</v>
      </c>
      <c r="C3490">
        <v>-87.703620999999998</v>
      </c>
      <c r="D3490">
        <v>41.786189999999998</v>
      </c>
      <c r="E3490" t="s">
        <v>7772</v>
      </c>
      <c r="G3490" t="s">
        <v>60</v>
      </c>
      <c r="H3490" t="s">
        <v>19</v>
      </c>
      <c r="I3490">
        <v>60629</v>
      </c>
      <c r="J3490">
        <v>3203</v>
      </c>
      <c r="K3490" t="s">
        <v>20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</row>
    <row r="3491" spans="1:19" x14ac:dyDescent="0.25">
      <c r="A3491">
        <v>3489</v>
      </c>
      <c r="B3491" t="s">
        <v>7773</v>
      </c>
      <c r="C3491">
        <v>-87.680901000000006</v>
      </c>
      <c r="D3491">
        <v>41.937747999999999</v>
      </c>
      <c r="E3491" t="s">
        <v>7774</v>
      </c>
      <c r="G3491" t="s">
        <v>60</v>
      </c>
      <c r="H3491" t="s">
        <v>19</v>
      </c>
      <c r="I3491">
        <v>60618</v>
      </c>
      <c r="K3491" t="s">
        <v>20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</row>
    <row r="3492" spans="1:19" x14ac:dyDescent="0.25">
      <c r="A3492">
        <v>3490</v>
      </c>
      <c r="B3492" t="s">
        <v>7775</v>
      </c>
      <c r="C3492">
        <v>-87.669501999999994</v>
      </c>
      <c r="D3492">
        <v>41.857776999999999</v>
      </c>
      <c r="E3492" t="s">
        <v>7776</v>
      </c>
      <c r="G3492" t="s">
        <v>60</v>
      </c>
      <c r="H3492" t="s">
        <v>19</v>
      </c>
      <c r="I3492">
        <v>60608</v>
      </c>
      <c r="J3492">
        <v>1914</v>
      </c>
      <c r="K3492" t="s">
        <v>20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</row>
    <row r="3493" spans="1:19" x14ac:dyDescent="0.25">
      <c r="A3493">
        <v>3491</v>
      </c>
      <c r="B3493" t="s">
        <v>7777</v>
      </c>
      <c r="C3493">
        <v>-91.243195</v>
      </c>
      <c r="D3493">
        <v>39.817458999999999</v>
      </c>
      <c r="E3493" t="s">
        <v>7778</v>
      </c>
      <c r="G3493" t="s">
        <v>7779</v>
      </c>
      <c r="H3493" t="s">
        <v>19</v>
      </c>
      <c r="I3493">
        <v>62360</v>
      </c>
      <c r="J3493">
        <v>1099</v>
      </c>
      <c r="K3493" t="s">
        <v>27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</row>
    <row r="3494" spans="1:19" x14ac:dyDescent="0.25">
      <c r="A3494">
        <v>3492</v>
      </c>
      <c r="B3494" t="s">
        <v>7780</v>
      </c>
      <c r="C3494">
        <v>-87.559708000000001</v>
      </c>
      <c r="D3494">
        <v>41.763160999999997</v>
      </c>
      <c r="E3494" t="s">
        <v>7781</v>
      </c>
      <c r="F3494" t="s">
        <v>6014</v>
      </c>
      <c r="G3494" t="s">
        <v>60</v>
      </c>
      <c r="H3494" t="s">
        <v>19</v>
      </c>
      <c r="I3494">
        <v>60649</v>
      </c>
      <c r="K3494" t="s">
        <v>20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</row>
    <row r="3495" spans="1:19" x14ac:dyDescent="0.25">
      <c r="A3495">
        <v>3493</v>
      </c>
      <c r="B3495" t="s">
        <v>7782</v>
      </c>
      <c r="C3495">
        <v>-90.143378999999996</v>
      </c>
      <c r="D3495">
        <v>38.701557000000001</v>
      </c>
      <c r="E3495" t="s">
        <v>7783</v>
      </c>
      <c r="G3495" t="s">
        <v>1147</v>
      </c>
      <c r="H3495" t="s">
        <v>19</v>
      </c>
      <c r="I3495">
        <v>62040</v>
      </c>
      <c r="J3495">
        <v>5438</v>
      </c>
      <c r="K3495" t="s">
        <v>41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</row>
    <row r="3496" spans="1:19" x14ac:dyDescent="0.25">
      <c r="A3496">
        <v>3494</v>
      </c>
      <c r="B3496" t="s">
        <v>7784</v>
      </c>
      <c r="C3496">
        <v>-88.319817</v>
      </c>
      <c r="D3496">
        <v>41.727947</v>
      </c>
      <c r="E3496" t="s">
        <v>7785</v>
      </c>
      <c r="G3496" t="s">
        <v>609</v>
      </c>
      <c r="H3496" t="s">
        <v>19</v>
      </c>
      <c r="I3496">
        <v>60538</v>
      </c>
      <c r="J3496">
        <v>1696</v>
      </c>
      <c r="K3496" t="s">
        <v>219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</row>
    <row r="3497" spans="1:19" x14ac:dyDescent="0.25">
      <c r="A3497">
        <v>3495</v>
      </c>
      <c r="B3497" t="s">
        <v>7786</v>
      </c>
      <c r="C3497">
        <v>-87.534935000000004</v>
      </c>
      <c r="D3497">
        <v>41.702686</v>
      </c>
      <c r="E3497" t="s">
        <v>7787</v>
      </c>
      <c r="G3497" t="s">
        <v>60</v>
      </c>
      <c r="H3497" t="s">
        <v>19</v>
      </c>
      <c r="I3497">
        <v>60617</v>
      </c>
      <c r="J3497">
        <v>6638</v>
      </c>
      <c r="K3497" t="s">
        <v>20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</row>
    <row r="3498" spans="1:19" x14ac:dyDescent="0.25">
      <c r="A3498">
        <v>3496</v>
      </c>
      <c r="B3498" t="s">
        <v>7788</v>
      </c>
      <c r="C3498">
        <v>-88.350356999999903</v>
      </c>
      <c r="D3498">
        <v>38.379016999999997</v>
      </c>
      <c r="E3498" t="s">
        <v>7789</v>
      </c>
      <c r="G3498" t="s">
        <v>2893</v>
      </c>
      <c r="H3498" t="s">
        <v>19</v>
      </c>
      <c r="I3498">
        <v>62837</v>
      </c>
      <c r="J3498">
        <v>2216</v>
      </c>
      <c r="K3498" t="s">
        <v>177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</row>
    <row r="3499" spans="1:19" x14ac:dyDescent="0.25">
      <c r="A3499">
        <v>3497</v>
      </c>
      <c r="B3499" t="s">
        <v>7790</v>
      </c>
      <c r="C3499">
        <v>-87.836272999999906</v>
      </c>
      <c r="D3499">
        <v>42.346209999999999</v>
      </c>
      <c r="E3499" t="s">
        <v>7791</v>
      </c>
      <c r="G3499" t="s">
        <v>239</v>
      </c>
      <c r="H3499" t="s">
        <v>19</v>
      </c>
      <c r="I3499">
        <v>60085</v>
      </c>
      <c r="J3499">
        <v>7452</v>
      </c>
      <c r="K3499" t="s">
        <v>240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</row>
    <row r="3500" spans="1:19" x14ac:dyDescent="0.25">
      <c r="A3500">
        <v>3498</v>
      </c>
      <c r="B3500" t="s">
        <v>7792</v>
      </c>
      <c r="C3500">
        <v>-89.057761999999997</v>
      </c>
      <c r="D3500">
        <v>42.311809999999902</v>
      </c>
      <c r="E3500" t="s">
        <v>7793</v>
      </c>
      <c r="G3500" t="s">
        <v>1539</v>
      </c>
      <c r="H3500" t="s">
        <v>19</v>
      </c>
      <c r="I3500">
        <v>61111</v>
      </c>
      <c r="K3500" t="s">
        <v>99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</row>
    <row r="3501" spans="1:19" x14ac:dyDescent="0.25">
      <c r="A3501">
        <v>3499</v>
      </c>
      <c r="B3501" t="s">
        <v>7794</v>
      </c>
      <c r="C3501">
        <v>-90.230903999999995</v>
      </c>
      <c r="D3501">
        <v>39.745151999999997</v>
      </c>
      <c r="E3501" t="s">
        <v>7795</v>
      </c>
      <c r="G3501" t="s">
        <v>7796</v>
      </c>
      <c r="H3501" t="s">
        <v>19</v>
      </c>
      <c r="I3501">
        <v>62650</v>
      </c>
      <c r="K3501" t="s">
        <v>463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</row>
    <row r="3502" spans="1:19" x14ac:dyDescent="0.25">
      <c r="A3502">
        <v>3500</v>
      </c>
      <c r="B3502" t="s">
        <v>7797</v>
      </c>
      <c r="C3502">
        <v>-88.135131999999999</v>
      </c>
      <c r="D3502">
        <v>41.979186999999897</v>
      </c>
      <c r="E3502" t="s">
        <v>7798</v>
      </c>
      <c r="G3502" t="s">
        <v>2172</v>
      </c>
      <c r="H3502" t="s">
        <v>19</v>
      </c>
      <c r="I3502">
        <v>60133</v>
      </c>
      <c r="J3502">
        <v>5485</v>
      </c>
      <c r="K3502" t="s">
        <v>20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</row>
    <row r="3503" spans="1:19" x14ac:dyDescent="0.25">
      <c r="A3503">
        <v>3501</v>
      </c>
      <c r="B3503" t="s">
        <v>7799</v>
      </c>
      <c r="C3503">
        <v>-87.730750999999998</v>
      </c>
      <c r="D3503">
        <v>41.793159000000003</v>
      </c>
      <c r="E3503" t="s">
        <v>7800</v>
      </c>
      <c r="G3503" t="s">
        <v>60</v>
      </c>
      <c r="H3503" t="s">
        <v>19</v>
      </c>
      <c r="I3503">
        <v>60632</v>
      </c>
      <c r="J3503">
        <v>4628</v>
      </c>
      <c r="K3503" t="s">
        <v>20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</row>
    <row r="3504" spans="1:19" x14ac:dyDescent="0.25">
      <c r="A3504">
        <v>3502</v>
      </c>
      <c r="B3504" t="s">
        <v>7801</v>
      </c>
      <c r="C3504">
        <v>-87.699073999999996</v>
      </c>
      <c r="D3504">
        <v>42.040733000000003</v>
      </c>
      <c r="E3504" t="s">
        <v>7802</v>
      </c>
      <c r="G3504" t="s">
        <v>415</v>
      </c>
      <c r="H3504" t="s">
        <v>19</v>
      </c>
      <c r="I3504">
        <v>60202</v>
      </c>
      <c r="J3504">
        <v>1069</v>
      </c>
      <c r="K3504" t="s">
        <v>20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</row>
    <row r="3505" spans="1:19" x14ac:dyDescent="0.25">
      <c r="A3505">
        <v>3503</v>
      </c>
      <c r="B3505" t="s">
        <v>7803</v>
      </c>
      <c r="C3505">
        <v>-88.959259000000003</v>
      </c>
      <c r="D3505">
        <v>39.821953000000001</v>
      </c>
      <c r="E3505" t="s">
        <v>7804</v>
      </c>
      <c r="G3505" t="s">
        <v>230</v>
      </c>
      <c r="H3505" t="s">
        <v>19</v>
      </c>
      <c r="I3505">
        <v>62523</v>
      </c>
      <c r="K3505" t="s">
        <v>223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</row>
    <row r="3506" spans="1:19" x14ac:dyDescent="0.25">
      <c r="A3506">
        <v>3504</v>
      </c>
      <c r="B3506" t="s">
        <v>7805</v>
      </c>
      <c r="C3506">
        <v>-88.720939999999999</v>
      </c>
      <c r="D3506">
        <v>41.958148999999999</v>
      </c>
      <c r="E3506" t="s">
        <v>7806</v>
      </c>
      <c r="G3506" t="s">
        <v>2766</v>
      </c>
      <c r="H3506" t="s">
        <v>19</v>
      </c>
      <c r="I3506">
        <v>60178</v>
      </c>
      <c r="J3506">
        <v>3127</v>
      </c>
      <c r="K3506" t="s">
        <v>2589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</row>
    <row r="3507" spans="1:19" x14ac:dyDescent="0.25">
      <c r="A3507">
        <v>3505</v>
      </c>
      <c r="B3507" t="s">
        <v>7807</v>
      </c>
      <c r="C3507">
        <v>-90.406036</v>
      </c>
      <c r="D3507">
        <v>41.505642000000002</v>
      </c>
      <c r="E3507" t="s">
        <v>7808</v>
      </c>
      <c r="G3507" t="s">
        <v>2694</v>
      </c>
      <c r="H3507" t="s">
        <v>19</v>
      </c>
      <c r="I3507">
        <v>61282</v>
      </c>
      <c r="J3507">
        <v>1705</v>
      </c>
      <c r="K3507" t="s">
        <v>330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</row>
    <row r="3508" spans="1:19" x14ac:dyDescent="0.25">
      <c r="A3508">
        <v>3506</v>
      </c>
      <c r="B3508" t="s">
        <v>7809</v>
      </c>
      <c r="C3508">
        <v>-88.614409999999907</v>
      </c>
      <c r="D3508">
        <v>40.566887000000001</v>
      </c>
      <c r="E3508" t="s">
        <v>7810</v>
      </c>
      <c r="G3508" t="s">
        <v>7811</v>
      </c>
      <c r="H3508" t="s">
        <v>19</v>
      </c>
      <c r="I3508">
        <v>61728</v>
      </c>
      <c r="J3508">
        <v>9239</v>
      </c>
      <c r="K3508" t="s">
        <v>114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</row>
    <row r="3509" spans="1:19" x14ac:dyDescent="0.25">
      <c r="A3509">
        <v>3507</v>
      </c>
      <c r="B3509" t="s">
        <v>7812</v>
      </c>
      <c r="C3509">
        <v>-88.072586000000001</v>
      </c>
      <c r="D3509">
        <v>41.533321000000001</v>
      </c>
      <c r="E3509" t="s">
        <v>7813</v>
      </c>
      <c r="G3509" t="s">
        <v>490</v>
      </c>
      <c r="H3509" t="s">
        <v>19</v>
      </c>
      <c r="I3509">
        <v>60432</v>
      </c>
      <c r="K3509" t="s">
        <v>320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</row>
    <row r="3510" spans="1:19" x14ac:dyDescent="0.25">
      <c r="A3510">
        <v>3508</v>
      </c>
      <c r="B3510" t="s">
        <v>7814</v>
      </c>
      <c r="C3510">
        <v>-87.808410999999893</v>
      </c>
      <c r="D3510">
        <v>41.883209000000001</v>
      </c>
      <c r="E3510" t="s">
        <v>7815</v>
      </c>
      <c r="G3510" t="s">
        <v>1349</v>
      </c>
      <c r="H3510" t="s">
        <v>19</v>
      </c>
      <c r="I3510">
        <v>60130</v>
      </c>
      <c r="J3510">
        <v>1303</v>
      </c>
      <c r="K3510" t="s">
        <v>20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</row>
    <row r="3511" spans="1:19" x14ac:dyDescent="0.25">
      <c r="A3511">
        <v>3509</v>
      </c>
      <c r="B3511" t="s">
        <v>7816</v>
      </c>
      <c r="C3511">
        <v>-87.692969999999903</v>
      </c>
      <c r="D3511">
        <v>41.997737999999998</v>
      </c>
      <c r="E3511" t="s">
        <v>7817</v>
      </c>
      <c r="G3511" t="s">
        <v>60</v>
      </c>
      <c r="H3511" t="s">
        <v>19</v>
      </c>
      <c r="I3511">
        <v>60659</v>
      </c>
      <c r="J3511">
        <v>1904</v>
      </c>
      <c r="K3511" t="s">
        <v>20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</row>
    <row r="3512" spans="1:19" x14ac:dyDescent="0.25">
      <c r="A3512">
        <v>3510</v>
      </c>
      <c r="B3512" t="s">
        <v>2299</v>
      </c>
      <c r="C3512">
        <v>-87.713347999999996</v>
      </c>
      <c r="D3512">
        <v>41.691398999999997</v>
      </c>
      <c r="E3512" t="s">
        <v>7818</v>
      </c>
      <c r="G3512" t="s">
        <v>60</v>
      </c>
      <c r="H3512" t="s">
        <v>19</v>
      </c>
      <c r="I3512">
        <v>60655</v>
      </c>
      <c r="J3512">
        <v>4008</v>
      </c>
      <c r="K3512" t="s">
        <v>20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</row>
    <row r="3513" spans="1:19" x14ac:dyDescent="0.25">
      <c r="A3513">
        <v>3511</v>
      </c>
      <c r="B3513" t="s">
        <v>7819</v>
      </c>
      <c r="C3513">
        <v>-88.240852000000004</v>
      </c>
      <c r="D3513">
        <v>41.781841</v>
      </c>
      <c r="E3513" t="s">
        <v>7820</v>
      </c>
      <c r="G3513" t="s">
        <v>1309</v>
      </c>
      <c r="H3513" t="s">
        <v>19</v>
      </c>
      <c r="I3513">
        <v>60502</v>
      </c>
      <c r="J3513">
        <v>9409</v>
      </c>
      <c r="K3513" t="s">
        <v>326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</row>
    <row r="3514" spans="1:19" x14ac:dyDescent="0.25">
      <c r="A3514">
        <v>3512</v>
      </c>
      <c r="B3514" t="s">
        <v>7821</v>
      </c>
      <c r="C3514">
        <v>-88.311843999999994</v>
      </c>
      <c r="D3514">
        <v>42.048446999999904</v>
      </c>
      <c r="E3514" t="s">
        <v>7822</v>
      </c>
      <c r="G3514" t="s">
        <v>304</v>
      </c>
      <c r="H3514" t="s">
        <v>19</v>
      </c>
      <c r="I3514">
        <v>60123</v>
      </c>
      <c r="J3514">
        <v>3243</v>
      </c>
      <c r="K3514" t="s">
        <v>67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</row>
    <row r="3515" spans="1:19" x14ac:dyDescent="0.25">
      <c r="A3515">
        <v>3513</v>
      </c>
      <c r="B3515" t="s">
        <v>7823</v>
      </c>
      <c r="C3515">
        <v>-88.099013999999997</v>
      </c>
      <c r="D3515">
        <v>41.552318999999997</v>
      </c>
      <c r="E3515" t="s">
        <v>7824</v>
      </c>
      <c r="G3515" t="s">
        <v>490</v>
      </c>
      <c r="H3515" t="s">
        <v>19</v>
      </c>
      <c r="I3515">
        <v>60435</v>
      </c>
      <c r="K3515" t="s">
        <v>320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</row>
    <row r="3516" spans="1:19" x14ac:dyDescent="0.25">
      <c r="A3516">
        <v>3514</v>
      </c>
      <c r="B3516" t="s">
        <v>7825</v>
      </c>
      <c r="C3516">
        <v>-87.774001999999996</v>
      </c>
      <c r="D3516">
        <v>41.894672</v>
      </c>
      <c r="E3516" t="s">
        <v>7826</v>
      </c>
      <c r="G3516" t="s">
        <v>60</v>
      </c>
      <c r="H3516" t="s">
        <v>19</v>
      </c>
      <c r="I3516">
        <v>60651</v>
      </c>
      <c r="J3516">
        <v>2524</v>
      </c>
      <c r="K3516" t="s">
        <v>20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</row>
    <row r="3517" spans="1:19" x14ac:dyDescent="0.25">
      <c r="A3517">
        <v>3515</v>
      </c>
      <c r="B3517" t="s">
        <v>7827</v>
      </c>
      <c r="C3517">
        <v>-90.647339000000002</v>
      </c>
      <c r="D3517">
        <v>40.458571999999997</v>
      </c>
      <c r="E3517" t="s">
        <v>7828</v>
      </c>
      <c r="G3517" t="s">
        <v>3204</v>
      </c>
      <c r="H3517" t="s">
        <v>19</v>
      </c>
      <c r="I3517">
        <v>61455</v>
      </c>
      <c r="J3517">
        <v>2502</v>
      </c>
      <c r="K3517" t="s">
        <v>173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</row>
    <row r="3518" spans="1:19" x14ac:dyDescent="0.25">
      <c r="A3518">
        <v>3516</v>
      </c>
      <c r="B3518" t="s">
        <v>7829</v>
      </c>
      <c r="C3518">
        <v>-90.442222999999998</v>
      </c>
      <c r="D3518">
        <v>41.202438000000001</v>
      </c>
      <c r="E3518" t="s">
        <v>7830</v>
      </c>
      <c r="G3518" t="s">
        <v>7831</v>
      </c>
      <c r="H3518" t="s">
        <v>19</v>
      </c>
      <c r="I3518">
        <v>61465</v>
      </c>
      <c r="K3518" t="s">
        <v>1851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</row>
    <row r="3519" spans="1:19" x14ac:dyDescent="0.25">
      <c r="A3519">
        <v>3517</v>
      </c>
      <c r="B3519" t="s">
        <v>6339</v>
      </c>
      <c r="C3519">
        <v>-87.743362000000005</v>
      </c>
      <c r="D3519">
        <v>41.810527999999998</v>
      </c>
      <c r="E3519" t="s">
        <v>7832</v>
      </c>
      <c r="G3519" t="s">
        <v>60</v>
      </c>
      <c r="H3519" t="s">
        <v>19</v>
      </c>
      <c r="I3519">
        <v>60638</v>
      </c>
      <c r="J3519">
        <v>1938</v>
      </c>
      <c r="K3519" t="s">
        <v>20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</row>
    <row r="3520" spans="1:19" x14ac:dyDescent="0.25">
      <c r="A3520">
        <v>3518</v>
      </c>
      <c r="B3520" t="s">
        <v>7833</v>
      </c>
      <c r="C3520">
        <v>-87.741364000000004</v>
      </c>
      <c r="D3520">
        <v>41.747081999999999</v>
      </c>
      <c r="E3520" t="s">
        <v>7834</v>
      </c>
      <c r="G3520" t="s">
        <v>1167</v>
      </c>
      <c r="H3520" t="s">
        <v>19</v>
      </c>
      <c r="I3520">
        <v>60459</v>
      </c>
      <c r="J3520">
        <v>1508</v>
      </c>
      <c r="K3520" t="s">
        <v>20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</row>
    <row r="3521" spans="1:19" x14ac:dyDescent="0.25">
      <c r="A3521">
        <v>3519</v>
      </c>
      <c r="B3521" t="s">
        <v>7835</v>
      </c>
      <c r="C3521">
        <v>-88.285690000000002</v>
      </c>
      <c r="D3521">
        <v>42.041877999999997</v>
      </c>
      <c r="E3521" t="s">
        <v>7836</v>
      </c>
      <c r="G3521" t="s">
        <v>304</v>
      </c>
      <c r="H3521" t="s">
        <v>19</v>
      </c>
      <c r="I3521">
        <v>60120</v>
      </c>
      <c r="J3521">
        <v>3575</v>
      </c>
      <c r="K3521" t="s">
        <v>67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</row>
    <row r="3522" spans="1:19" x14ac:dyDescent="0.25">
      <c r="A3522">
        <v>3520</v>
      </c>
      <c r="B3522" t="s">
        <v>7480</v>
      </c>
      <c r="C3522">
        <v>-88.723609999999994</v>
      </c>
      <c r="D3522">
        <v>38.342624999999998</v>
      </c>
      <c r="E3522" t="s">
        <v>7837</v>
      </c>
      <c r="G3522" t="s">
        <v>7838</v>
      </c>
      <c r="H3522" t="s">
        <v>19</v>
      </c>
      <c r="I3522">
        <v>62814</v>
      </c>
      <c r="J3522">
        <v>4011</v>
      </c>
      <c r="K3522" t="s">
        <v>455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</row>
    <row r="3523" spans="1:19" x14ac:dyDescent="0.25">
      <c r="A3523">
        <v>3521</v>
      </c>
      <c r="B3523" t="s">
        <v>7839</v>
      </c>
      <c r="C3523">
        <v>-87.773978999999997</v>
      </c>
      <c r="D3523">
        <v>41.880023999999999</v>
      </c>
      <c r="E3523" t="s">
        <v>7840</v>
      </c>
      <c r="G3523" t="s">
        <v>60</v>
      </c>
      <c r="H3523" t="s">
        <v>19</v>
      </c>
      <c r="I3523">
        <v>60644</v>
      </c>
      <c r="J3523">
        <v>3725</v>
      </c>
      <c r="K3523" t="s">
        <v>20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</row>
    <row r="3524" spans="1:19" x14ac:dyDescent="0.25">
      <c r="A3524">
        <v>3522</v>
      </c>
      <c r="B3524" t="s">
        <v>7841</v>
      </c>
      <c r="C3524">
        <v>-87.710380999999998</v>
      </c>
      <c r="D3524">
        <v>41.863734999999998</v>
      </c>
      <c r="E3524" t="s">
        <v>7842</v>
      </c>
      <c r="G3524" t="s">
        <v>60</v>
      </c>
      <c r="H3524" t="s">
        <v>19</v>
      </c>
      <c r="I3524">
        <v>60623</v>
      </c>
      <c r="J3524">
        <v>1602</v>
      </c>
      <c r="K3524" t="s">
        <v>20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</row>
    <row r="3525" spans="1:19" x14ac:dyDescent="0.25">
      <c r="A3525">
        <v>3523</v>
      </c>
      <c r="B3525" t="s">
        <v>7843</v>
      </c>
      <c r="C3525">
        <v>-89.882148999999998</v>
      </c>
      <c r="D3525">
        <v>40.838859999999997</v>
      </c>
      <c r="E3525" t="s">
        <v>7844</v>
      </c>
      <c r="G3525" t="s">
        <v>7845</v>
      </c>
      <c r="H3525" t="s">
        <v>19</v>
      </c>
      <c r="I3525">
        <v>61517</v>
      </c>
      <c r="J3525">
        <v>8040</v>
      </c>
      <c r="K3525" t="s">
        <v>154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</row>
    <row r="3526" spans="1:19" x14ac:dyDescent="0.25">
      <c r="A3526">
        <v>3524</v>
      </c>
      <c r="B3526" t="s">
        <v>7846</v>
      </c>
      <c r="C3526">
        <v>-87.710526000000002</v>
      </c>
      <c r="D3526">
        <v>41.867733000000001</v>
      </c>
      <c r="E3526" t="s">
        <v>7847</v>
      </c>
      <c r="G3526" t="s">
        <v>60</v>
      </c>
      <c r="H3526" t="s">
        <v>19</v>
      </c>
      <c r="I3526">
        <v>60624</v>
      </c>
      <c r="K3526" t="s">
        <v>20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</row>
    <row r="3527" spans="1:19" x14ac:dyDescent="0.25">
      <c r="A3527">
        <v>3525</v>
      </c>
      <c r="B3527" t="s">
        <v>7848</v>
      </c>
      <c r="C3527">
        <v>-89.641204999999999</v>
      </c>
      <c r="D3527">
        <v>40.577888000000002</v>
      </c>
      <c r="E3527" t="s">
        <v>7849</v>
      </c>
      <c r="G3527" t="s">
        <v>674</v>
      </c>
      <c r="H3527" t="s">
        <v>19</v>
      </c>
      <c r="I3527">
        <v>61554</v>
      </c>
      <c r="J3527">
        <v>2101</v>
      </c>
      <c r="K3527" t="s">
        <v>211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</row>
    <row r="3528" spans="1:19" x14ac:dyDescent="0.25">
      <c r="A3528">
        <v>3526</v>
      </c>
      <c r="B3528" t="s">
        <v>7850</v>
      </c>
      <c r="C3528">
        <v>-89.681106999999997</v>
      </c>
      <c r="D3528">
        <v>39.807837999999997</v>
      </c>
      <c r="E3528" t="s">
        <v>7851</v>
      </c>
      <c r="G3528" t="s">
        <v>313</v>
      </c>
      <c r="H3528" t="s">
        <v>19</v>
      </c>
      <c r="I3528">
        <v>62702</v>
      </c>
      <c r="J3528">
        <v>4799</v>
      </c>
      <c r="K3528" t="s">
        <v>314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</row>
    <row r="3529" spans="1:19" x14ac:dyDescent="0.25">
      <c r="A3529">
        <v>3527</v>
      </c>
      <c r="B3529" t="s">
        <v>7852</v>
      </c>
      <c r="C3529">
        <v>-88.863297000000003</v>
      </c>
      <c r="D3529">
        <v>42.273113000000002</v>
      </c>
      <c r="E3529" t="s">
        <v>7853</v>
      </c>
      <c r="G3529" t="s">
        <v>1299</v>
      </c>
      <c r="H3529" t="s">
        <v>19</v>
      </c>
      <c r="I3529">
        <v>61008</v>
      </c>
      <c r="J3529">
        <v>1957</v>
      </c>
      <c r="K3529" t="s">
        <v>1300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</row>
    <row r="3530" spans="1:19" x14ac:dyDescent="0.25">
      <c r="A3530">
        <v>3528</v>
      </c>
      <c r="B3530" t="s">
        <v>7854</v>
      </c>
      <c r="C3530">
        <v>-87.898612999999997</v>
      </c>
      <c r="D3530">
        <v>42.359707</v>
      </c>
      <c r="E3530" t="s">
        <v>7855</v>
      </c>
      <c r="F3530" t="s">
        <v>7856</v>
      </c>
      <c r="G3530" t="s">
        <v>1120</v>
      </c>
      <c r="H3530" t="s">
        <v>19</v>
      </c>
      <c r="I3530">
        <v>60031</v>
      </c>
      <c r="J3530">
        <v>5706</v>
      </c>
      <c r="K3530" t="s">
        <v>240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</row>
    <row r="3531" spans="1:19" x14ac:dyDescent="0.25">
      <c r="A3531">
        <v>3529</v>
      </c>
      <c r="B3531" t="s">
        <v>7857</v>
      </c>
      <c r="C3531">
        <v>-87.890900000000002</v>
      </c>
      <c r="D3531">
        <v>42.095039</v>
      </c>
      <c r="E3531" t="s">
        <v>7858</v>
      </c>
      <c r="G3531" t="s">
        <v>90</v>
      </c>
      <c r="H3531" t="s">
        <v>19</v>
      </c>
      <c r="I3531">
        <v>60056</v>
      </c>
      <c r="J3531">
        <v>1737</v>
      </c>
      <c r="K3531" t="s">
        <v>20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</row>
    <row r="3532" spans="1:19" x14ac:dyDescent="0.25">
      <c r="A3532">
        <v>3530</v>
      </c>
      <c r="B3532" t="s">
        <v>7859</v>
      </c>
      <c r="C3532">
        <v>-89.370795999999999</v>
      </c>
      <c r="D3532">
        <v>38.391624</v>
      </c>
      <c r="E3532" t="s">
        <v>7860</v>
      </c>
      <c r="G3532" t="s">
        <v>1239</v>
      </c>
      <c r="H3532" t="s">
        <v>19</v>
      </c>
      <c r="I3532">
        <v>62263</v>
      </c>
      <c r="J3532">
        <v>2628</v>
      </c>
      <c r="K3532" t="s">
        <v>1240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</row>
    <row r="3533" spans="1:19" x14ac:dyDescent="0.25">
      <c r="A3533">
        <v>3531</v>
      </c>
      <c r="B3533" t="s">
        <v>7861</v>
      </c>
      <c r="C3533">
        <v>-87.559258</v>
      </c>
      <c r="D3533">
        <v>41.629829000000001</v>
      </c>
      <c r="E3533" t="s">
        <v>7862</v>
      </c>
      <c r="G3533" t="s">
        <v>102</v>
      </c>
      <c r="H3533" t="s">
        <v>19</v>
      </c>
      <c r="I3533">
        <v>60409</v>
      </c>
      <c r="J3533">
        <v>1941</v>
      </c>
      <c r="K3533" t="s">
        <v>20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</row>
    <row r="3534" spans="1:19" x14ac:dyDescent="0.25">
      <c r="A3534">
        <v>3532</v>
      </c>
      <c r="B3534" t="s">
        <v>7863</v>
      </c>
      <c r="C3534">
        <v>-87.894645999999995</v>
      </c>
      <c r="D3534">
        <v>41.600558999999997</v>
      </c>
      <c r="E3534" t="s">
        <v>7864</v>
      </c>
      <c r="G3534" t="s">
        <v>732</v>
      </c>
      <c r="H3534" t="s">
        <v>19</v>
      </c>
      <c r="I3534">
        <v>60467</v>
      </c>
      <c r="J3534">
        <v>5659</v>
      </c>
      <c r="K3534" t="s">
        <v>20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</row>
    <row r="3535" spans="1:19" x14ac:dyDescent="0.25">
      <c r="A3535">
        <v>3533</v>
      </c>
      <c r="B3535" t="s">
        <v>7865</v>
      </c>
      <c r="C3535">
        <v>-90.570815999999994</v>
      </c>
      <c r="D3535">
        <v>41.442878999999998</v>
      </c>
      <c r="E3535" t="s">
        <v>7866</v>
      </c>
      <c r="G3535" t="s">
        <v>948</v>
      </c>
      <c r="H3535" t="s">
        <v>19</v>
      </c>
      <c r="I3535">
        <v>61264</v>
      </c>
      <c r="J3535">
        <v>2344</v>
      </c>
      <c r="K3535" t="s">
        <v>330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</row>
    <row r="3536" spans="1:19" x14ac:dyDescent="0.25">
      <c r="A3536">
        <v>3534</v>
      </c>
      <c r="B3536" t="s">
        <v>7867</v>
      </c>
      <c r="C3536">
        <v>-87.582419999999999</v>
      </c>
      <c r="D3536">
        <v>41.751556000000001</v>
      </c>
      <c r="E3536" t="s">
        <v>7868</v>
      </c>
      <c r="G3536" t="s">
        <v>60</v>
      </c>
      <c r="H3536" t="s">
        <v>19</v>
      </c>
      <c r="I3536">
        <v>60649</v>
      </c>
      <c r="J3536">
        <v>4904</v>
      </c>
      <c r="K3536" t="s">
        <v>20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</row>
    <row r="3537" spans="1:19" x14ac:dyDescent="0.25">
      <c r="A3537">
        <v>3535</v>
      </c>
      <c r="B3537" t="s">
        <v>7869</v>
      </c>
      <c r="C3537">
        <v>-87.660865999999999</v>
      </c>
      <c r="D3537">
        <v>42.002364999999998</v>
      </c>
      <c r="E3537" t="s">
        <v>7870</v>
      </c>
      <c r="G3537" t="s">
        <v>60</v>
      </c>
      <c r="H3537" t="s">
        <v>19</v>
      </c>
      <c r="I3537">
        <v>60626</v>
      </c>
      <c r="J3537">
        <v>5312</v>
      </c>
      <c r="K3537" t="s">
        <v>20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</row>
    <row r="3538" spans="1:19" x14ac:dyDescent="0.25">
      <c r="A3538">
        <v>3536</v>
      </c>
      <c r="B3538" t="s">
        <v>7871</v>
      </c>
      <c r="C3538">
        <v>-87.739174000000006</v>
      </c>
      <c r="D3538">
        <v>38.999039000000003</v>
      </c>
      <c r="E3538" t="s">
        <v>7872</v>
      </c>
      <c r="G3538" t="s">
        <v>2598</v>
      </c>
      <c r="H3538" t="s">
        <v>19</v>
      </c>
      <c r="I3538">
        <v>62454</v>
      </c>
      <c r="J3538">
        <v>2317</v>
      </c>
      <c r="K3538" t="s">
        <v>1306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</row>
    <row r="3539" spans="1:19" x14ac:dyDescent="0.25">
      <c r="A3539">
        <v>3537</v>
      </c>
      <c r="B3539" t="s">
        <v>7873</v>
      </c>
      <c r="C3539">
        <v>-89.106818999999902</v>
      </c>
      <c r="D3539">
        <v>42.288342</v>
      </c>
      <c r="E3539" t="s">
        <v>7874</v>
      </c>
      <c r="G3539" t="s">
        <v>98</v>
      </c>
      <c r="H3539" t="s">
        <v>19</v>
      </c>
      <c r="I3539">
        <v>61101</v>
      </c>
      <c r="J3539">
        <v>3308</v>
      </c>
      <c r="K3539" t="s">
        <v>99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19" x14ac:dyDescent="0.25">
      <c r="A3540">
        <v>3538</v>
      </c>
      <c r="B3540" t="s">
        <v>7875</v>
      </c>
      <c r="C3540">
        <v>-87.738342000000003</v>
      </c>
      <c r="D3540">
        <v>41.652073000000001</v>
      </c>
      <c r="E3540" t="s">
        <v>7876</v>
      </c>
      <c r="G3540" t="s">
        <v>496</v>
      </c>
      <c r="H3540" t="s">
        <v>19</v>
      </c>
      <c r="I3540">
        <v>60445</v>
      </c>
      <c r="J3540">
        <v>1470</v>
      </c>
      <c r="K3540" t="s">
        <v>20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</row>
    <row r="3541" spans="1:19" x14ac:dyDescent="0.25">
      <c r="A3541">
        <v>3539</v>
      </c>
      <c r="B3541" t="s">
        <v>7877</v>
      </c>
      <c r="C3541">
        <v>-88.126273999999995</v>
      </c>
      <c r="D3541">
        <v>42.410145</v>
      </c>
      <c r="E3541" t="s">
        <v>7878</v>
      </c>
      <c r="G3541" t="s">
        <v>4479</v>
      </c>
      <c r="H3541" t="s">
        <v>19</v>
      </c>
      <c r="I3541">
        <v>60046</v>
      </c>
      <c r="J3541">
        <v>7330</v>
      </c>
      <c r="K3541" t="s">
        <v>240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</row>
    <row r="3542" spans="1:19" x14ac:dyDescent="0.25">
      <c r="A3542">
        <v>3540</v>
      </c>
      <c r="B3542" t="s">
        <v>7879</v>
      </c>
      <c r="C3542">
        <v>-88.101692</v>
      </c>
      <c r="D3542">
        <v>42.004455999999998</v>
      </c>
      <c r="E3542" t="s">
        <v>7880</v>
      </c>
      <c r="G3542" t="s">
        <v>95</v>
      </c>
      <c r="H3542" t="s">
        <v>19</v>
      </c>
      <c r="I3542">
        <v>60193</v>
      </c>
      <c r="J3542">
        <v>3821</v>
      </c>
      <c r="K3542" t="s">
        <v>20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</row>
    <row r="3543" spans="1:19" x14ac:dyDescent="0.25">
      <c r="A3543">
        <v>3541</v>
      </c>
      <c r="B3543" t="s">
        <v>7881</v>
      </c>
      <c r="C3543">
        <v>-87.707954000000001</v>
      </c>
      <c r="D3543">
        <v>42.026375000000002</v>
      </c>
      <c r="E3543" t="s">
        <v>7882</v>
      </c>
      <c r="G3543" t="s">
        <v>415</v>
      </c>
      <c r="H3543" t="s">
        <v>19</v>
      </c>
      <c r="I3543">
        <v>60202</v>
      </c>
      <c r="J3543">
        <v>2744</v>
      </c>
      <c r="K3543" t="s">
        <v>20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</row>
    <row r="3544" spans="1:19" x14ac:dyDescent="0.25">
      <c r="A3544">
        <v>3542</v>
      </c>
      <c r="B3544" t="s">
        <v>7883</v>
      </c>
      <c r="C3544">
        <v>-87.717940999999996</v>
      </c>
      <c r="D3544">
        <v>41.63026</v>
      </c>
      <c r="E3544" t="s">
        <v>7884</v>
      </c>
      <c r="G3544" t="s">
        <v>1017</v>
      </c>
      <c r="H3544" t="s">
        <v>19</v>
      </c>
      <c r="I3544">
        <v>60445</v>
      </c>
      <c r="K3544" t="s">
        <v>20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</row>
    <row r="3545" spans="1:19" x14ac:dyDescent="0.25">
      <c r="A3545">
        <v>3543</v>
      </c>
      <c r="B3545" t="s">
        <v>7885</v>
      </c>
      <c r="C3545">
        <v>-87.722472999999994</v>
      </c>
      <c r="D3545">
        <v>41.769409000000003</v>
      </c>
      <c r="E3545" t="s">
        <v>7886</v>
      </c>
      <c r="G3545" t="s">
        <v>60</v>
      </c>
      <c r="H3545" t="s">
        <v>19</v>
      </c>
      <c r="I3545">
        <v>60629</v>
      </c>
      <c r="J3545">
        <v>4120</v>
      </c>
      <c r="K3545" t="s">
        <v>20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</row>
    <row r="3546" spans="1:19" x14ac:dyDescent="0.25">
      <c r="A3546">
        <v>3544</v>
      </c>
      <c r="B3546" t="s">
        <v>7887</v>
      </c>
      <c r="C3546">
        <v>-88.204871999999995</v>
      </c>
      <c r="D3546">
        <v>41.726535999999903</v>
      </c>
      <c r="E3546" t="s">
        <v>7888</v>
      </c>
      <c r="G3546" t="s">
        <v>516</v>
      </c>
      <c r="H3546" t="s">
        <v>19</v>
      </c>
      <c r="I3546">
        <v>60564</v>
      </c>
      <c r="J3546">
        <v>8508</v>
      </c>
      <c r="K3546" t="s">
        <v>320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</row>
    <row r="3547" spans="1:19" x14ac:dyDescent="0.25">
      <c r="A3547">
        <v>3545</v>
      </c>
      <c r="B3547" t="s">
        <v>7889</v>
      </c>
      <c r="C3547">
        <v>-89.068259999999995</v>
      </c>
      <c r="D3547">
        <v>41.935802000000002</v>
      </c>
      <c r="E3547" t="s">
        <v>7890</v>
      </c>
      <c r="G3547" t="s">
        <v>33</v>
      </c>
      <c r="H3547" t="s">
        <v>19</v>
      </c>
      <c r="I3547">
        <v>61068</v>
      </c>
      <c r="J3547">
        <v>1187</v>
      </c>
      <c r="K3547" t="s">
        <v>34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</row>
    <row r="3548" spans="1:19" x14ac:dyDescent="0.25">
      <c r="A3548">
        <v>3546</v>
      </c>
      <c r="B3548" t="s">
        <v>7891</v>
      </c>
      <c r="C3548">
        <v>-87.720481999999905</v>
      </c>
      <c r="D3548">
        <v>41.895423999999998</v>
      </c>
      <c r="E3548" t="s">
        <v>7892</v>
      </c>
      <c r="G3548" t="s">
        <v>60</v>
      </c>
      <c r="H3548" t="s">
        <v>19</v>
      </c>
      <c r="I3548">
        <v>60651</v>
      </c>
      <c r="J3548">
        <v>3822</v>
      </c>
      <c r="K3548" t="s">
        <v>20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</row>
    <row r="3549" spans="1:19" x14ac:dyDescent="0.25">
      <c r="A3549">
        <v>3547</v>
      </c>
      <c r="B3549" t="s">
        <v>7893</v>
      </c>
      <c r="C3549">
        <v>-89.021254999999996</v>
      </c>
      <c r="D3549">
        <v>37.651786999999999</v>
      </c>
      <c r="E3549" t="s">
        <v>7894</v>
      </c>
      <c r="G3549" t="s">
        <v>168</v>
      </c>
      <c r="H3549" t="s">
        <v>19</v>
      </c>
      <c r="I3549">
        <v>62902</v>
      </c>
      <c r="J3549">
        <v>493</v>
      </c>
      <c r="K3549" t="s">
        <v>169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</row>
    <row r="3550" spans="1:19" x14ac:dyDescent="0.25">
      <c r="A3550">
        <v>3548</v>
      </c>
      <c r="B3550" t="s">
        <v>7895</v>
      </c>
      <c r="C3550">
        <v>-88.315581999999907</v>
      </c>
      <c r="D3550">
        <v>42.062571999999903</v>
      </c>
      <c r="E3550" t="s">
        <v>7896</v>
      </c>
      <c r="G3550" t="s">
        <v>304</v>
      </c>
      <c r="H3550" t="s">
        <v>19</v>
      </c>
      <c r="I3550">
        <v>60123</v>
      </c>
      <c r="J3550">
        <v>1722</v>
      </c>
      <c r="K3550" t="s">
        <v>67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</row>
    <row r="3551" spans="1:19" x14ac:dyDescent="0.25">
      <c r="A3551">
        <v>3549</v>
      </c>
      <c r="B3551" t="s">
        <v>7897</v>
      </c>
      <c r="C3551">
        <v>-87.659743999999904</v>
      </c>
      <c r="D3551">
        <v>41.831691999999997</v>
      </c>
      <c r="E3551" t="s">
        <v>7898</v>
      </c>
      <c r="G3551" t="s">
        <v>60</v>
      </c>
      <c r="H3551" t="s">
        <v>19</v>
      </c>
      <c r="I3551">
        <v>60608</v>
      </c>
      <c r="J3551">
        <v>6328</v>
      </c>
      <c r="K3551" t="s">
        <v>20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</row>
    <row r="3552" spans="1:19" x14ac:dyDescent="0.25">
      <c r="A3552">
        <v>3550</v>
      </c>
      <c r="B3552" t="s">
        <v>7899</v>
      </c>
      <c r="C3552">
        <v>-87.666359</v>
      </c>
      <c r="D3552">
        <v>41.862334999999902</v>
      </c>
      <c r="E3552" t="s">
        <v>7900</v>
      </c>
      <c r="G3552" t="s">
        <v>60</v>
      </c>
      <c r="H3552" t="s">
        <v>19</v>
      </c>
      <c r="I3552">
        <v>60608</v>
      </c>
      <c r="J3552">
        <v>2040</v>
      </c>
      <c r="K3552" t="s">
        <v>20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</row>
    <row r="3553" spans="1:19" x14ac:dyDescent="0.25">
      <c r="A3553">
        <v>3551</v>
      </c>
      <c r="B3553" t="s">
        <v>7901</v>
      </c>
      <c r="C3553">
        <v>-88.115127999999999</v>
      </c>
      <c r="D3553">
        <v>42.025936000000002</v>
      </c>
      <c r="E3553" t="s">
        <v>7902</v>
      </c>
      <c r="G3553" t="s">
        <v>95</v>
      </c>
      <c r="H3553" t="s">
        <v>19</v>
      </c>
      <c r="I3553">
        <v>60194</v>
      </c>
      <c r="J3553">
        <v>4051</v>
      </c>
      <c r="K3553" t="s">
        <v>20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</row>
    <row r="3554" spans="1:19" x14ac:dyDescent="0.25">
      <c r="A3554">
        <v>3552</v>
      </c>
      <c r="B3554" t="s">
        <v>7903</v>
      </c>
      <c r="C3554">
        <v>-88.106689000000003</v>
      </c>
      <c r="D3554">
        <v>41.677802999999997</v>
      </c>
      <c r="E3554" t="s">
        <v>7904</v>
      </c>
      <c r="F3554" t="s">
        <v>2357</v>
      </c>
      <c r="G3554" t="s">
        <v>412</v>
      </c>
      <c r="H3554" t="s">
        <v>19</v>
      </c>
      <c r="I3554">
        <v>60440</v>
      </c>
      <c r="J3554">
        <v>4871</v>
      </c>
      <c r="K3554" t="s">
        <v>320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</row>
    <row r="3555" spans="1:19" x14ac:dyDescent="0.25">
      <c r="A3555">
        <v>3553</v>
      </c>
      <c r="B3555" t="s">
        <v>7905</v>
      </c>
      <c r="C3555">
        <v>-87.632491999999999</v>
      </c>
      <c r="D3555">
        <v>41.852753</v>
      </c>
      <c r="E3555" t="s">
        <v>7906</v>
      </c>
      <c r="G3555" t="s">
        <v>60</v>
      </c>
      <c r="H3555" t="s">
        <v>19</v>
      </c>
      <c r="I3555">
        <v>60616</v>
      </c>
      <c r="J3555">
        <v>1913</v>
      </c>
      <c r="K3555" t="s">
        <v>20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</row>
    <row r="3556" spans="1:19" x14ac:dyDescent="0.25">
      <c r="A3556">
        <v>3554</v>
      </c>
      <c r="B3556" t="s">
        <v>7907</v>
      </c>
      <c r="C3556">
        <v>-87.716567999999995</v>
      </c>
      <c r="D3556">
        <v>41.886474999999997</v>
      </c>
      <c r="E3556" t="s">
        <v>7908</v>
      </c>
      <c r="G3556" t="s">
        <v>60</v>
      </c>
      <c r="H3556" t="s">
        <v>19</v>
      </c>
      <c r="I3556">
        <v>60624</v>
      </c>
      <c r="J3556">
        <v>1996</v>
      </c>
      <c r="K3556" t="s">
        <v>20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</row>
    <row r="3557" spans="1:19" x14ac:dyDescent="0.25">
      <c r="A3557">
        <v>3555</v>
      </c>
      <c r="B3557" t="s">
        <v>7909</v>
      </c>
      <c r="C3557">
        <v>-87.623733999999999</v>
      </c>
      <c r="D3557">
        <v>41.722972999999897</v>
      </c>
      <c r="E3557" t="s">
        <v>7910</v>
      </c>
      <c r="G3557" t="s">
        <v>60</v>
      </c>
      <c r="H3557" t="s">
        <v>19</v>
      </c>
      <c r="I3557">
        <v>60619</v>
      </c>
      <c r="J3557">
        <v>7230</v>
      </c>
      <c r="K3557" t="s">
        <v>20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</row>
    <row r="3558" spans="1:19" x14ac:dyDescent="0.25">
      <c r="A3558">
        <v>3556</v>
      </c>
      <c r="B3558" t="s">
        <v>7911</v>
      </c>
      <c r="C3558">
        <v>-87.988602</v>
      </c>
      <c r="D3558">
        <v>41.927459999999897</v>
      </c>
      <c r="E3558" t="s">
        <v>7912</v>
      </c>
      <c r="G3558" t="s">
        <v>549</v>
      </c>
      <c r="H3558" t="s">
        <v>19</v>
      </c>
      <c r="I3558">
        <v>60101</v>
      </c>
      <c r="J3558">
        <v>3805</v>
      </c>
      <c r="K3558" t="s">
        <v>326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</row>
    <row r="3559" spans="1:19" x14ac:dyDescent="0.25">
      <c r="A3559">
        <v>3557</v>
      </c>
      <c r="B3559" t="s">
        <v>7913</v>
      </c>
      <c r="C3559">
        <v>-87.660072</v>
      </c>
      <c r="D3559">
        <v>41.857852999999999</v>
      </c>
      <c r="E3559" t="s">
        <v>7914</v>
      </c>
      <c r="G3559" t="s">
        <v>60</v>
      </c>
      <c r="H3559" t="s">
        <v>19</v>
      </c>
      <c r="I3559">
        <v>60608</v>
      </c>
      <c r="J3559">
        <v>3101</v>
      </c>
      <c r="K3559" t="s">
        <v>20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</row>
    <row r="3560" spans="1:19" x14ac:dyDescent="0.25">
      <c r="A3560">
        <v>3558</v>
      </c>
      <c r="B3560" t="s">
        <v>7915</v>
      </c>
      <c r="C3560">
        <v>-87.608231000000004</v>
      </c>
      <c r="D3560">
        <v>41.736553000000001</v>
      </c>
      <c r="E3560" t="s">
        <v>7916</v>
      </c>
      <c r="G3560" t="s">
        <v>60</v>
      </c>
      <c r="H3560" t="s">
        <v>19</v>
      </c>
      <c r="I3560">
        <v>60619</v>
      </c>
      <c r="J3560">
        <v>6183</v>
      </c>
      <c r="K3560" t="s">
        <v>20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</row>
    <row r="3561" spans="1:19" x14ac:dyDescent="0.25">
      <c r="A3561">
        <v>3559</v>
      </c>
      <c r="B3561" t="s">
        <v>7917</v>
      </c>
      <c r="C3561">
        <v>-89.984756000000004</v>
      </c>
      <c r="D3561">
        <v>38.578758000000001</v>
      </c>
      <c r="E3561" t="s">
        <v>7918</v>
      </c>
      <c r="G3561" t="s">
        <v>2937</v>
      </c>
      <c r="H3561" t="s">
        <v>19</v>
      </c>
      <c r="I3561">
        <v>62208</v>
      </c>
      <c r="K3561" t="s">
        <v>375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</row>
    <row r="3562" spans="1:19" x14ac:dyDescent="0.25">
      <c r="A3562">
        <v>3560</v>
      </c>
      <c r="B3562" t="s">
        <v>7919</v>
      </c>
      <c r="C3562">
        <v>-88.068252999999999</v>
      </c>
      <c r="D3562">
        <v>41.698985999999998</v>
      </c>
      <c r="E3562" t="s">
        <v>7920</v>
      </c>
      <c r="G3562" t="s">
        <v>412</v>
      </c>
      <c r="H3562" t="s">
        <v>19</v>
      </c>
      <c r="I3562">
        <v>60440</v>
      </c>
      <c r="J3562">
        <v>2350</v>
      </c>
      <c r="K3562" t="s">
        <v>320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</row>
    <row r="3563" spans="1:19" x14ac:dyDescent="0.25">
      <c r="A3563">
        <v>3561</v>
      </c>
      <c r="B3563" t="s">
        <v>7921</v>
      </c>
      <c r="C3563">
        <v>-87.663184999999999</v>
      </c>
      <c r="D3563">
        <v>41.955798999999999</v>
      </c>
      <c r="E3563" t="s">
        <v>7922</v>
      </c>
      <c r="G3563" t="s">
        <v>60</v>
      </c>
      <c r="H3563" t="s">
        <v>19</v>
      </c>
      <c r="I3563">
        <v>60613</v>
      </c>
      <c r="J3563">
        <v>1904</v>
      </c>
      <c r="K3563" t="s">
        <v>20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</row>
    <row r="3564" spans="1:19" x14ac:dyDescent="0.25">
      <c r="A3564">
        <v>3562</v>
      </c>
      <c r="B3564" t="s">
        <v>7923</v>
      </c>
      <c r="C3564">
        <v>-87.671645999999996</v>
      </c>
      <c r="D3564">
        <v>42.001232000000002</v>
      </c>
      <c r="E3564" t="s">
        <v>7924</v>
      </c>
      <c r="G3564" t="s">
        <v>60</v>
      </c>
      <c r="H3564" t="s">
        <v>19</v>
      </c>
      <c r="I3564">
        <v>60626</v>
      </c>
      <c r="J3564">
        <v>4001</v>
      </c>
      <c r="K3564" t="s">
        <v>20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</row>
    <row r="3565" spans="1:19" x14ac:dyDescent="0.25">
      <c r="A3565">
        <v>3563</v>
      </c>
      <c r="B3565" t="s">
        <v>7925</v>
      </c>
      <c r="C3565">
        <v>-88.042746999999906</v>
      </c>
      <c r="D3565">
        <v>41.932713</v>
      </c>
      <c r="E3565" t="s">
        <v>7926</v>
      </c>
      <c r="G3565" t="s">
        <v>549</v>
      </c>
      <c r="H3565" t="s">
        <v>19</v>
      </c>
      <c r="I3565">
        <v>60101</v>
      </c>
      <c r="J3565">
        <v>1477</v>
      </c>
      <c r="K3565" t="s">
        <v>326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</row>
    <row r="3566" spans="1:19" x14ac:dyDescent="0.25">
      <c r="A3566">
        <v>3564</v>
      </c>
      <c r="B3566" t="s">
        <v>7927</v>
      </c>
      <c r="C3566">
        <v>-87.624863000000005</v>
      </c>
      <c r="D3566">
        <v>41.764571999999902</v>
      </c>
      <c r="E3566" t="s">
        <v>7928</v>
      </c>
      <c r="G3566" t="s">
        <v>60</v>
      </c>
      <c r="H3566" t="s">
        <v>19</v>
      </c>
      <c r="I3566">
        <v>60619</v>
      </c>
      <c r="J3566">
        <v>1017</v>
      </c>
      <c r="K3566" t="s">
        <v>20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</row>
    <row r="3567" spans="1:19" x14ac:dyDescent="0.25">
      <c r="A3567">
        <v>3565</v>
      </c>
      <c r="B3567" t="s">
        <v>7929</v>
      </c>
      <c r="C3567">
        <v>-89.233649999999997</v>
      </c>
      <c r="D3567">
        <v>37.997463000000003</v>
      </c>
      <c r="E3567" t="s">
        <v>7930</v>
      </c>
      <c r="G3567" t="s">
        <v>1822</v>
      </c>
      <c r="H3567" t="s">
        <v>19</v>
      </c>
      <c r="I3567">
        <v>62832</v>
      </c>
      <c r="J3567">
        <v>2463</v>
      </c>
      <c r="K3567" t="s">
        <v>774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</row>
    <row r="3568" spans="1:19" x14ac:dyDescent="0.25">
      <c r="A3568">
        <v>3566</v>
      </c>
      <c r="B3568" t="s">
        <v>7931</v>
      </c>
      <c r="C3568">
        <v>-88.313675000000003</v>
      </c>
      <c r="D3568">
        <v>42.248505000000002</v>
      </c>
      <c r="E3568" t="s">
        <v>7932</v>
      </c>
      <c r="G3568" t="s">
        <v>644</v>
      </c>
      <c r="H3568" t="s">
        <v>19</v>
      </c>
      <c r="I3568">
        <v>60014</v>
      </c>
      <c r="J3568">
        <v>4517</v>
      </c>
      <c r="K3568" t="s">
        <v>276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</row>
    <row r="3569" spans="1:19" x14ac:dyDescent="0.25">
      <c r="A3569">
        <v>3567</v>
      </c>
      <c r="B3569" t="s">
        <v>7933</v>
      </c>
      <c r="C3569">
        <v>-87.721869999999996</v>
      </c>
      <c r="D3569">
        <v>41.961086000000002</v>
      </c>
      <c r="E3569" t="s">
        <v>7934</v>
      </c>
      <c r="G3569" t="s">
        <v>60</v>
      </c>
      <c r="H3569" t="s">
        <v>19</v>
      </c>
      <c r="I3569">
        <v>60618</v>
      </c>
      <c r="J3569">
        <v>1027</v>
      </c>
      <c r="K3569" t="s">
        <v>20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</row>
    <row r="3570" spans="1:19" x14ac:dyDescent="0.25">
      <c r="A3570">
        <v>3568</v>
      </c>
      <c r="B3570" t="s">
        <v>7935</v>
      </c>
      <c r="C3570">
        <v>-87.722899999999996</v>
      </c>
      <c r="D3570">
        <v>41.786605999999999</v>
      </c>
      <c r="E3570" t="s">
        <v>7936</v>
      </c>
      <c r="G3570" t="s">
        <v>60</v>
      </c>
      <c r="H3570" t="s">
        <v>19</v>
      </c>
      <c r="I3570">
        <v>60629</v>
      </c>
      <c r="K3570" t="s">
        <v>20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</row>
    <row r="3571" spans="1:19" x14ac:dyDescent="0.25">
      <c r="A3571">
        <v>3569</v>
      </c>
      <c r="B3571" t="s">
        <v>7937</v>
      </c>
      <c r="C3571">
        <v>-88.380286999999996</v>
      </c>
      <c r="D3571">
        <v>39.478290999999999</v>
      </c>
      <c r="E3571" t="s">
        <v>7938</v>
      </c>
      <c r="G3571" t="s">
        <v>191</v>
      </c>
      <c r="H3571" t="s">
        <v>19</v>
      </c>
      <c r="I3571">
        <v>61938</v>
      </c>
      <c r="J3571">
        <v>5101</v>
      </c>
      <c r="K3571" t="s">
        <v>192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</row>
    <row r="3572" spans="1:19" x14ac:dyDescent="0.25">
      <c r="A3572">
        <v>3570</v>
      </c>
      <c r="B3572" t="s">
        <v>7939</v>
      </c>
      <c r="C3572">
        <v>-87.643196000000003</v>
      </c>
      <c r="D3572">
        <v>41.726005999999998</v>
      </c>
      <c r="E3572" t="s">
        <v>7940</v>
      </c>
      <c r="G3572" t="s">
        <v>60</v>
      </c>
      <c r="H3572" t="s">
        <v>19</v>
      </c>
      <c r="I3572">
        <v>60620</v>
      </c>
      <c r="J3572">
        <v>2717</v>
      </c>
      <c r="K3572" t="s">
        <v>20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</row>
    <row r="3573" spans="1:19" x14ac:dyDescent="0.25">
      <c r="A3573">
        <v>3571</v>
      </c>
      <c r="B3573" t="s">
        <v>7941</v>
      </c>
      <c r="C3573">
        <v>-87.995452999999998</v>
      </c>
      <c r="D3573">
        <v>42.122852000000002</v>
      </c>
      <c r="E3573" t="s">
        <v>7942</v>
      </c>
      <c r="G3573" t="s">
        <v>3140</v>
      </c>
      <c r="H3573" t="s">
        <v>19</v>
      </c>
      <c r="I3573">
        <v>60004</v>
      </c>
      <c r="J3573">
        <v>2339</v>
      </c>
      <c r="K3573" t="s">
        <v>20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</row>
    <row r="3574" spans="1:19" x14ac:dyDescent="0.25">
      <c r="A3574">
        <v>3572</v>
      </c>
      <c r="B3574" t="s">
        <v>7943</v>
      </c>
      <c r="C3574">
        <v>-87.828002999999995</v>
      </c>
      <c r="D3574">
        <v>42.131419999999999</v>
      </c>
      <c r="E3574" t="s">
        <v>7944</v>
      </c>
      <c r="G3574" t="s">
        <v>2416</v>
      </c>
      <c r="H3574" t="s">
        <v>19</v>
      </c>
      <c r="I3574">
        <v>60062</v>
      </c>
      <c r="J3574">
        <v>3636</v>
      </c>
      <c r="K3574" t="s">
        <v>20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</row>
    <row r="3575" spans="1:19" x14ac:dyDescent="0.25">
      <c r="A3575">
        <v>3573</v>
      </c>
      <c r="B3575" t="s">
        <v>7945</v>
      </c>
      <c r="C3575">
        <v>-89.493378000000007</v>
      </c>
      <c r="D3575">
        <v>39.156321999999903</v>
      </c>
      <c r="E3575" t="s">
        <v>7946</v>
      </c>
      <c r="G3575" t="s">
        <v>7947</v>
      </c>
      <c r="H3575" t="s">
        <v>19</v>
      </c>
      <c r="I3575">
        <v>62049</v>
      </c>
      <c r="J3575">
        <v>1731</v>
      </c>
      <c r="K3575" t="s">
        <v>2217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19" x14ac:dyDescent="0.25">
      <c r="A3576">
        <v>3574</v>
      </c>
      <c r="B3576" t="s">
        <v>7948</v>
      </c>
      <c r="C3576">
        <v>-87.774756999999994</v>
      </c>
      <c r="D3576">
        <v>41.920459999999999</v>
      </c>
      <c r="E3576" t="s">
        <v>7949</v>
      </c>
      <c r="G3576" t="s">
        <v>60</v>
      </c>
      <c r="H3576" t="s">
        <v>19</v>
      </c>
      <c r="I3576">
        <v>60639</v>
      </c>
      <c r="J3576">
        <v>2740</v>
      </c>
      <c r="K3576" t="s">
        <v>20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</row>
    <row r="3577" spans="1:19" x14ac:dyDescent="0.25">
      <c r="A3577">
        <v>3575</v>
      </c>
      <c r="B3577" t="s">
        <v>7950</v>
      </c>
      <c r="C3577">
        <v>-88.110091999999995</v>
      </c>
      <c r="D3577">
        <v>41.778931</v>
      </c>
      <c r="E3577" t="s">
        <v>7951</v>
      </c>
      <c r="G3577" t="s">
        <v>516</v>
      </c>
      <c r="H3577" t="s">
        <v>19</v>
      </c>
      <c r="I3577">
        <v>60540</v>
      </c>
      <c r="J3577">
        <v>5915</v>
      </c>
      <c r="K3577" t="s">
        <v>326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</row>
    <row r="3578" spans="1:19" x14ac:dyDescent="0.25">
      <c r="A3578">
        <v>3576</v>
      </c>
      <c r="B3578" t="s">
        <v>7952</v>
      </c>
      <c r="C3578">
        <v>-87.663489999999996</v>
      </c>
      <c r="D3578">
        <v>41.779548999999903</v>
      </c>
      <c r="E3578" t="s">
        <v>7953</v>
      </c>
      <c r="G3578" t="s">
        <v>60</v>
      </c>
      <c r="H3578" t="s">
        <v>19</v>
      </c>
      <c r="I3578">
        <v>60636</v>
      </c>
      <c r="J3578">
        <v>2356</v>
      </c>
      <c r="K3578" t="s">
        <v>20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</row>
    <row r="3579" spans="1:19" x14ac:dyDescent="0.25">
      <c r="A3579">
        <v>3577</v>
      </c>
      <c r="B3579" t="s">
        <v>7954</v>
      </c>
      <c r="C3579">
        <v>-88.014045999999993</v>
      </c>
      <c r="D3579">
        <v>42.139857999999997</v>
      </c>
      <c r="E3579" t="s">
        <v>7955</v>
      </c>
      <c r="G3579" t="s">
        <v>632</v>
      </c>
      <c r="H3579" t="s">
        <v>19</v>
      </c>
      <c r="I3579">
        <v>60074</v>
      </c>
      <c r="J3579">
        <v>1703</v>
      </c>
      <c r="K3579" t="s">
        <v>20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</row>
    <row r="3580" spans="1:19" x14ac:dyDescent="0.25">
      <c r="A3580">
        <v>3578</v>
      </c>
      <c r="B3580" t="s">
        <v>7956</v>
      </c>
      <c r="C3580">
        <v>-87.663558999999907</v>
      </c>
      <c r="D3580">
        <v>41.857861</v>
      </c>
      <c r="E3580" t="s">
        <v>7957</v>
      </c>
      <c r="F3580" t="s">
        <v>3367</v>
      </c>
      <c r="G3580" t="s">
        <v>60</v>
      </c>
      <c r="H3580" t="s">
        <v>19</v>
      </c>
      <c r="I3580">
        <v>60608</v>
      </c>
      <c r="K3580" t="s">
        <v>20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</row>
    <row r="3581" spans="1:19" x14ac:dyDescent="0.25">
      <c r="A3581">
        <v>3579</v>
      </c>
      <c r="B3581" t="s">
        <v>7958</v>
      </c>
      <c r="C3581">
        <v>-90.010002</v>
      </c>
      <c r="D3581">
        <v>38.686171999999999</v>
      </c>
      <c r="E3581" t="s">
        <v>7959</v>
      </c>
      <c r="G3581" t="s">
        <v>661</v>
      </c>
      <c r="H3581" t="s">
        <v>19</v>
      </c>
      <c r="I3581">
        <v>62234</v>
      </c>
      <c r="J3581">
        <v>3718</v>
      </c>
      <c r="K3581" t="s">
        <v>41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</row>
    <row r="3582" spans="1:19" x14ac:dyDescent="0.25">
      <c r="A3582">
        <v>3580</v>
      </c>
      <c r="B3582" t="s">
        <v>7960</v>
      </c>
      <c r="C3582">
        <v>-87.721335999999994</v>
      </c>
      <c r="D3582">
        <v>41.717682000000003</v>
      </c>
      <c r="E3582" t="s">
        <v>7961</v>
      </c>
      <c r="G3582" t="s">
        <v>1650</v>
      </c>
      <c r="H3582" t="s">
        <v>19</v>
      </c>
      <c r="I3582">
        <v>60453</v>
      </c>
      <c r="J3582">
        <v>3391</v>
      </c>
      <c r="K3582" t="s">
        <v>20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</row>
    <row r="3583" spans="1:19" x14ac:dyDescent="0.25">
      <c r="A3583">
        <v>3581</v>
      </c>
      <c r="B3583" t="s">
        <v>7962</v>
      </c>
      <c r="C3583">
        <v>-87.672446999999906</v>
      </c>
      <c r="D3583">
        <v>42.003605</v>
      </c>
      <c r="E3583" t="s">
        <v>7963</v>
      </c>
      <c r="G3583" t="s">
        <v>60</v>
      </c>
      <c r="H3583" t="s">
        <v>19</v>
      </c>
      <c r="I3583">
        <v>60626</v>
      </c>
      <c r="J3583">
        <v>3210</v>
      </c>
      <c r="K3583" t="s">
        <v>20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</row>
    <row r="3584" spans="1:19" x14ac:dyDescent="0.25">
      <c r="A3584">
        <v>3582</v>
      </c>
      <c r="B3584" t="s">
        <v>7964</v>
      </c>
      <c r="C3584">
        <v>-88.616225999999997</v>
      </c>
      <c r="D3584">
        <v>42.419528999999997</v>
      </c>
      <c r="E3584" t="s">
        <v>7965</v>
      </c>
      <c r="G3584" t="s">
        <v>939</v>
      </c>
      <c r="H3584" t="s">
        <v>19</v>
      </c>
      <c r="I3584">
        <v>60033</v>
      </c>
      <c r="J3584">
        <v>2802</v>
      </c>
      <c r="K3584" t="s">
        <v>276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</row>
    <row r="3585" spans="1:19" x14ac:dyDescent="0.25">
      <c r="A3585">
        <v>3583</v>
      </c>
      <c r="B3585" t="s">
        <v>7966</v>
      </c>
      <c r="C3585">
        <v>-90.130370999999997</v>
      </c>
      <c r="D3585">
        <v>38.617354999999897</v>
      </c>
      <c r="E3585" t="s">
        <v>7967</v>
      </c>
      <c r="G3585" t="s">
        <v>691</v>
      </c>
      <c r="H3585" t="s">
        <v>19</v>
      </c>
      <c r="I3585">
        <v>62205</v>
      </c>
      <c r="J3585">
        <v>2303</v>
      </c>
      <c r="K3585" t="s">
        <v>375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</row>
    <row r="3586" spans="1:19" x14ac:dyDescent="0.25">
      <c r="A3586">
        <v>3584</v>
      </c>
      <c r="B3586" t="s">
        <v>7968</v>
      </c>
      <c r="C3586">
        <v>-87.996619999999993</v>
      </c>
      <c r="D3586">
        <v>42.251475999999997</v>
      </c>
      <c r="E3586" t="s">
        <v>7969</v>
      </c>
      <c r="G3586" t="s">
        <v>248</v>
      </c>
      <c r="H3586" t="s">
        <v>19</v>
      </c>
      <c r="I3586">
        <v>60060</v>
      </c>
      <c r="J3586">
        <v>3634</v>
      </c>
      <c r="K3586" t="s">
        <v>240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</row>
    <row r="3587" spans="1:19" x14ac:dyDescent="0.25">
      <c r="A3587">
        <v>3585</v>
      </c>
      <c r="B3587" t="s">
        <v>7970</v>
      </c>
      <c r="C3587">
        <v>-87.679337000000004</v>
      </c>
      <c r="D3587">
        <v>41.911544999999997</v>
      </c>
      <c r="E3587" t="s">
        <v>7971</v>
      </c>
      <c r="G3587" t="s">
        <v>60</v>
      </c>
      <c r="H3587" t="s">
        <v>19</v>
      </c>
      <c r="I3587">
        <v>60647</v>
      </c>
      <c r="K3587" t="s">
        <v>20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</row>
    <row r="3588" spans="1:19" x14ac:dyDescent="0.25">
      <c r="A3588">
        <v>3586</v>
      </c>
      <c r="B3588" t="s">
        <v>7972</v>
      </c>
      <c r="C3588">
        <v>-88.297150000000002</v>
      </c>
      <c r="D3588">
        <v>41.99474</v>
      </c>
      <c r="E3588" t="s">
        <v>7973</v>
      </c>
      <c r="G3588" t="s">
        <v>66</v>
      </c>
      <c r="H3588" t="s">
        <v>19</v>
      </c>
      <c r="I3588">
        <v>60177</v>
      </c>
      <c r="J3588">
        <v>1610</v>
      </c>
      <c r="K3588" t="s">
        <v>67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</row>
    <row r="3589" spans="1:19" x14ac:dyDescent="0.25">
      <c r="A3589">
        <v>3587</v>
      </c>
      <c r="B3589" t="s">
        <v>7974</v>
      </c>
      <c r="C3589">
        <v>-87.869994999999903</v>
      </c>
      <c r="D3589">
        <v>42.138378000000003</v>
      </c>
      <c r="E3589" t="s">
        <v>7975</v>
      </c>
      <c r="F3589" t="s">
        <v>7976</v>
      </c>
      <c r="G3589" t="s">
        <v>2416</v>
      </c>
      <c r="H3589" t="s">
        <v>19</v>
      </c>
      <c r="I3589">
        <v>60062</v>
      </c>
      <c r="J3589">
        <v>2200</v>
      </c>
      <c r="K3589" t="s">
        <v>20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</row>
    <row r="3590" spans="1:19" x14ac:dyDescent="0.25">
      <c r="A3590">
        <v>3588</v>
      </c>
      <c r="B3590" t="s">
        <v>7977</v>
      </c>
      <c r="C3590">
        <v>-87.694396999999995</v>
      </c>
      <c r="D3590">
        <v>41.814109999999999</v>
      </c>
      <c r="E3590" t="s">
        <v>7978</v>
      </c>
      <c r="G3590" t="s">
        <v>60</v>
      </c>
      <c r="H3590" t="s">
        <v>19</v>
      </c>
      <c r="I3590">
        <v>60632</v>
      </c>
      <c r="J3590">
        <v>1233</v>
      </c>
      <c r="K3590" t="s">
        <v>20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</row>
    <row r="3591" spans="1:19" x14ac:dyDescent="0.25">
      <c r="A3591">
        <v>3589</v>
      </c>
      <c r="B3591" t="s">
        <v>7979</v>
      </c>
      <c r="C3591">
        <v>-88.136177000000004</v>
      </c>
      <c r="D3591">
        <v>42.158553999999903</v>
      </c>
      <c r="E3591" t="s">
        <v>7980</v>
      </c>
      <c r="G3591" t="s">
        <v>3710</v>
      </c>
      <c r="H3591" t="s">
        <v>19</v>
      </c>
      <c r="I3591">
        <v>60010</v>
      </c>
      <c r="K3591" t="s">
        <v>240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</row>
    <row r="3592" spans="1:19" x14ac:dyDescent="0.25">
      <c r="A3592">
        <v>3590</v>
      </c>
      <c r="B3592" t="s">
        <v>7981</v>
      </c>
      <c r="C3592">
        <v>-87.664092999999994</v>
      </c>
      <c r="D3592">
        <v>41.772185999999998</v>
      </c>
      <c r="E3592" t="s">
        <v>7982</v>
      </c>
      <c r="G3592" t="s">
        <v>60</v>
      </c>
      <c r="H3592" t="s">
        <v>19</v>
      </c>
      <c r="I3592">
        <v>60636</v>
      </c>
      <c r="J3592">
        <v>3414</v>
      </c>
      <c r="K3592" t="s">
        <v>20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</row>
    <row r="3593" spans="1:19" x14ac:dyDescent="0.25">
      <c r="A3593">
        <v>3591</v>
      </c>
      <c r="B3593" t="s">
        <v>7983</v>
      </c>
      <c r="C3593">
        <v>-87.743613999999994</v>
      </c>
      <c r="D3593">
        <v>41.798598999999903</v>
      </c>
      <c r="E3593" t="s">
        <v>7984</v>
      </c>
      <c r="G3593" t="s">
        <v>60</v>
      </c>
      <c r="H3593" t="s">
        <v>19</v>
      </c>
      <c r="I3593">
        <v>60638</v>
      </c>
      <c r="J3593">
        <v>3002</v>
      </c>
      <c r="K3593" t="s">
        <v>20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</row>
    <row r="3594" spans="1:19" x14ac:dyDescent="0.25">
      <c r="A3594">
        <v>3592</v>
      </c>
      <c r="B3594" t="s">
        <v>7985</v>
      </c>
      <c r="C3594">
        <v>-87.627753999999996</v>
      </c>
      <c r="D3594">
        <v>41.881900999999999</v>
      </c>
      <c r="E3594" t="s">
        <v>7986</v>
      </c>
      <c r="G3594" t="s">
        <v>60</v>
      </c>
      <c r="H3594" t="s">
        <v>19</v>
      </c>
      <c r="I3594">
        <v>60603</v>
      </c>
      <c r="J3594">
        <v>2800</v>
      </c>
      <c r="K3594" t="s">
        <v>20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</row>
    <row r="3595" spans="1:19" x14ac:dyDescent="0.25">
      <c r="A3595">
        <v>3593</v>
      </c>
      <c r="B3595" t="s">
        <v>7987</v>
      </c>
      <c r="C3595">
        <v>-90.568061999999998</v>
      </c>
      <c r="D3595">
        <v>41.413848999999999</v>
      </c>
      <c r="E3595" t="s">
        <v>7988</v>
      </c>
      <c r="G3595" t="s">
        <v>948</v>
      </c>
      <c r="H3595" t="s">
        <v>19</v>
      </c>
      <c r="I3595">
        <v>61264</v>
      </c>
      <c r="J3595">
        <v>4010</v>
      </c>
      <c r="K3595" t="s">
        <v>330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</row>
    <row r="3596" spans="1:19" x14ac:dyDescent="0.25">
      <c r="A3596">
        <v>3594</v>
      </c>
      <c r="B3596" t="s">
        <v>7989</v>
      </c>
      <c r="C3596">
        <v>-87.855170999999999</v>
      </c>
      <c r="D3596">
        <v>42.319327999999999</v>
      </c>
      <c r="E3596" t="s">
        <v>7990</v>
      </c>
      <c r="G3596" t="s">
        <v>60</v>
      </c>
      <c r="H3596" t="s">
        <v>19</v>
      </c>
      <c r="I3596">
        <v>60064</v>
      </c>
      <c r="K3596" t="s">
        <v>240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</row>
    <row r="3597" spans="1:19" x14ac:dyDescent="0.25">
      <c r="A3597">
        <v>3595</v>
      </c>
      <c r="B3597" t="s">
        <v>7991</v>
      </c>
      <c r="C3597">
        <v>-89.133514000000005</v>
      </c>
      <c r="D3597">
        <v>37.370398999999999</v>
      </c>
      <c r="E3597" t="s">
        <v>7992</v>
      </c>
      <c r="G3597" t="s">
        <v>6206</v>
      </c>
      <c r="H3597" t="s">
        <v>19</v>
      </c>
      <c r="I3597">
        <v>62926</v>
      </c>
      <c r="K3597" t="s">
        <v>768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</row>
    <row r="3598" spans="1:19" x14ac:dyDescent="0.25">
      <c r="A3598">
        <v>3596</v>
      </c>
      <c r="B3598" t="s">
        <v>7993</v>
      </c>
      <c r="C3598">
        <v>-87.644447</v>
      </c>
      <c r="D3598">
        <v>41.764938000000001</v>
      </c>
      <c r="E3598" t="s">
        <v>7994</v>
      </c>
      <c r="G3598" t="s">
        <v>60</v>
      </c>
      <c r="H3598" t="s">
        <v>19</v>
      </c>
      <c r="I3598">
        <v>60621</v>
      </c>
      <c r="J3598">
        <v>1728</v>
      </c>
      <c r="K3598" t="s">
        <v>20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</row>
    <row r="3599" spans="1:19" x14ac:dyDescent="0.25">
      <c r="A3599">
        <v>3597</v>
      </c>
      <c r="B3599" t="s">
        <v>7995</v>
      </c>
      <c r="C3599">
        <v>-87.726105000000004</v>
      </c>
      <c r="D3599">
        <v>41.897422999999897</v>
      </c>
      <c r="E3599" t="s">
        <v>7996</v>
      </c>
      <c r="G3599" t="s">
        <v>60</v>
      </c>
      <c r="H3599" t="s">
        <v>19</v>
      </c>
      <c r="I3599">
        <v>60651</v>
      </c>
      <c r="J3599">
        <v>3637</v>
      </c>
      <c r="K3599" t="s">
        <v>20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</row>
    <row r="3600" spans="1:19" x14ac:dyDescent="0.25">
      <c r="A3600">
        <v>3598</v>
      </c>
      <c r="B3600" t="s">
        <v>7997</v>
      </c>
      <c r="C3600">
        <v>-88.992874</v>
      </c>
      <c r="D3600">
        <v>40.456733999999997</v>
      </c>
      <c r="E3600" t="s">
        <v>7998</v>
      </c>
      <c r="G3600" t="s">
        <v>113</v>
      </c>
      <c r="H3600" t="s">
        <v>19</v>
      </c>
      <c r="I3600">
        <v>61704</v>
      </c>
      <c r="J3600">
        <v>7301</v>
      </c>
      <c r="K3600" t="s">
        <v>114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</row>
    <row r="3601" spans="1:19" x14ac:dyDescent="0.25">
      <c r="A3601">
        <v>3599</v>
      </c>
      <c r="B3601" t="s">
        <v>7999</v>
      </c>
      <c r="C3601">
        <v>-88.956389999999999</v>
      </c>
      <c r="D3601">
        <v>40.473595000000003</v>
      </c>
      <c r="E3601" t="s">
        <v>5458</v>
      </c>
      <c r="G3601" t="s">
        <v>113</v>
      </c>
      <c r="H3601" t="s">
        <v>19</v>
      </c>
      <c r="I3601">
        <v>61701</v>
      </c>
      <c r="K3601" t="s">
        <v>114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</row>
    <row r="3602" spans="1:19" x14ac:dyDescent="0.25">
      <c r="A3602">
        <v>3600</v>
      </c>
      <c r="B3602" t="s">
        <v>8000</v>
      </c>
      <c r="C3602">
        <v>-87.801627999999994</v>
      </c>
      <c r="D3602">
        <v>41.850357000000002</v>
      </c>
      <c r="E3602" t="s">
        <v>8001</v>
      </c>
      <c r="G3602" t="s">
        <v>1732</v>
      </c>
      <c r="H3602" t="s">
        <v>19</v>
      </c>
      <c r="I3602">
        <v>60402</v>
      </c>
      <c r="J3602">
        <v>2145</v>
      </c>
      <c r="K3602" t="s">
        <v>20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</row>
    <row r="3603" spans="1:19" x14ac:dyDescent="0.25">
      <c r="A3603">
        <v>3601</v>
      </c>
      <c r="B3603" t="s">
        <v>8002</v>
      </c>
      <c r="C3603">
        <v>-87.719238000000004</v>
      </c>
      <c r="D3603">
        <v>41.662083000000003</v>
      </c>
      <c r="E3603" t="s">
        <v>8003</v>
      </c>
      <c r="G3603" t="s">
        <v>4847</v>
      </c>
      <c r="H3603" t="s">
        <v>19</v>
      </c>
      <c r="I3603">
        <v>60803</v>
      </c>
      <c r="J3603">
        <v>1915</v>
      </c>
      <c r="K3603" t="s">
        <v>20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</row>
    <row r="3604" spans="1:19" x14ac:dyDescent="0.25">
      <c r="A3604">
        <v>3602</v>
      </c>
      <c r="B3604" t="s">
        <v>8004</v>
      </c>
      <c r="C3604">
        <v>-87.719688000000005</v>
      </c>
      <c r="D3604">
        <v>41.676341999999998</v>
      </c>
      <c r="E3604" t="s">
        <v>8005</v>
      </c>
      <c r="G3604" t="s">
        <v>4847</v>
      </c>
      <c r="H3604" t="s">
        <v>19</v>
      </c>
      <c r="I3604">
        <v>60803</v>
      </c>
      <c r="J3604">
        <v>1114</v>
      </c>
      <c r="K3604" t="s">
        <v>20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</row>
    <row r="3605" spans="1:19" x14ac:dyDescent="0.25">
      <c r="A3605">
        <v>3603</v>
      </c>
      <c r="B3605" t="s">
        <v>8006</v>
      </c>
      <c r="C3605">
        <v>-89.100250000000003</v>
      </c>
      <c r="D3605">
        <v>42.263294000000002</v>
      </c>
      <c r="E3605" t="s">
        <v>8007</v>
      </c>
      <c r="G3605" t="s">
        <v>98</v>
      </c>
      <c r="H3605" t="s">
        <v>19</v>
      </c>
      <c r="I3605">
        <v>61101</v>
      </c>
      <c r="J3605">
        <v>1416</v>
      </c>
      <c r="K3605" t="s">
        <v>99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</row>
    <row r="3606" spans="1:19" x14ac:dyDescent="0.25">
      <c r="A3606">
        <v>3604</v>
      </c>
      <c r="B3606" t="s">
        <v>8008</v>
      </c>
      <c r="C3606">
        <v>-89.965950000000007</v>
      </c>
      <c r="D3606">
        <v>38.570914999999999</v>
      </c>
      <c r="E3606" t="s">
        <v>8009</v>
      </c>
      <c r="G3606" t="s">
        <v>3239</v>
      </c>
      <c r="H3606" t="s">
        <v>19</v>
      </c>
      <c r="I3606">
        <v>62269</v>
      </c>
      <c r="J3606">
        <v>7366</v>
      </c>
      <c r="K3606" t="s">
        <v>375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</row>
    <row r="3607" spans="1:19" x14ac:dyDescent="0.25">
      <c r="A3607">
        <v>3605</v>
      </c>
      <c r="B3607" t="s">
        <v>8010</v>
      </c>
      <c r="C3607">
        <v>-87.678481999999903</v>
      </c>
      <c r="D3607">
        <v>41.942402000000001</v>
      </c>
      <c r="E3607" t="s">
        <v>8011</v>
      </c>
      <c r="G3607" t="s">
        <v>60</v>
      </c>
      <c r="H3607" t="s">
        <v>19</v>
      </c>
      <c r="I3607">
        <v>60618</v>
      </c>
      <c r="J3607">
        <v>6215</v>
      </c>
      <c r="K3607" t="s">
        <v>20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</row>
    <row r="3608" spans="1:19" x14ac:dyDescent="0.25">
      <c r="A3608">
        <v>3606</v>
      </c>
      <c r="B3608" t="s">
        <v>8012</v>
      </c>
      <c r="C3608">
        <v>-87.690903000000006</v>
      </c>
      <c r="D3608">
        <v>41.801066999999897</v>
      </c>
      <c r="E3608" t="s">
        <v>8013</v>
      </c>
      <c r="G3608" t="s">
        <v>60</v>
      </c>
      <c r="H3608" t="s">
        <v>19</v>
      </c>
      <c r="I3608">
        <v>60632</v>
      </c>
      <c r="J3608">
        <v>1560</v>
      </c>
      <c r="K3608" t="s">
        <v>20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</row>
    <row r="3609" spans="1:19" x14ac:dyDescent="0.25">
      <c r="A3609">
        <v>3607</v>
      </c>
      <c r="B3609" t="s">
        <v>8014</v>
      </c>
      <c r="C3609">
        <v>-89.613174000000001</v>
      </c>
      <c r="D3609">
        <v>40.817577</v>
      </c>
      <c r="E3609" t="s">
        <v>8015</v>
      </c>
      <c r="G3609" t="s">
        <v>153</v>
      </c>
      <c r="H3609" t="s">
        <v>19</v>
      </c>
      <c r="I3609">
        <v>61615</v>
      </c>
      <c r="K3609" t="s">
        <v>154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</row>
    <row r="3610" spans="1:19" x14ac:dyDescent="0.25">
      <c r="A3610">
        <v>3608</v>
      </c>
      <c r="B3610" t="s">
        <v>8016</v>
      </c>
      <c r="C3610">
        <v>-87.738082999999904</v>
      </c>
      <c r="D3610">
        <v>41.938988000000002</v>
      </c>
      <c r="E3610" t="s">
        <v>8017</v>
      </c>
      <c r="G3610" t="s">
        <v>60</v>
      </c>
      <c r="H3610" t="s">
        <v>19</v>
      </c>
      <c r="I3610">
        <v>60641</v>
      </c>
      <c r="J3610">
        <v>4527</v>
      </c>
      <c r="K3610" t="s">
        <v>20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</row>
    <row r="3611" spans="1:19" x14ac:dyDescent="0.25">
      <c r="A3611">
        <v>3609</v>
      </c>
      <c r="B3611" t="s">
        <v>8018</v>
      </c>
      <c r="C3611">
        <v>-87.706328999999997</v>
      </c>
      <c r="D3611">
        <v>41.997486000000002</v>
      </c>
      <c r="E3611" t="s">
        <v>8019</v>
      </c>
      <c r="G3611" t="s">
        <v>60</v>
      </c>
      <c r="H3611" t="s">
        <v>19</v>
      </c>
      <c r="I3611">
        <v>60659</v>
      </c>
      <c r="J3611">
        <v>1425</v>
      </c>
      <c r="K3611" t="s">
        <v>20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</row>
    <row r="3612" spans="1:19" x14ac:dyDescent="0.25">
      <c r="A3612">
        <v>3610</v>
      </c>
      <c r="B3612" t="s">
        <v>8020</v>
      </c>
      <c r="C3612">
        <v>-87.632232999999999</v>
      </c>
      <c r="D3612">
        <v>41.849209000000002</v>
      </c>
      <c r="E3612" t="s">
        <v>8021</v>
      </c>
      <c r="G3612" t="s">
        <v>60</v>
      </c>
      <c r="H3612" t="s">
        <v>19</v>
      </c>
      <c r="I3612">
        <v>60616</v>
      </c>
      <c r="J3612">
        <v>2214</v>
      </c>
      <c r="K3612" t="s">
        <v>20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</row>
    <row r="3613" spans="1:19" x14ac:dyDescent="0.25">
      <c r="A3613">
        <v>3611</v>
      </c>
      <c r="B3613" t="s">
        <v>8022</v>
      </c>
      <c r="C3613">
        <v>-87.994286000000002</v>
      </c>
      <c r="D3613">
        <v>41.934520999999997</v>
      </c>
      <c r="E3613" t="s">
        <v>8023</v>
      </c>
      <c r="G3613" t="s">
        <v>549</v>
      </c>
      <c r="H3613" t="s">
        <v>19</v>
      </c>
      <c r="I3613">
        <v>60101</v>
      </c>
      <c r="J3613">
        <v>2513</v>
      </c>
      <c r="K3613" t="s">
        <v>326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</row>
    <row r="3614" spans="1:19" x14ac:dyDescent="0.25">
      <c r="A3614">
        <v>3612</v>
      </c>
      <c r="B3614" t="s">
        <v>8024</v>
      </c>
      <c r="C3614">
        <v>-88.772491000000002</v>
      </c>
      <c r="D3614">
        <v>41.930973000000002</v>
      </c>
      <c r="E3614" t="s">
        <v>8025</v>
      </c>
      <c r="G3614" t="s">
        <v>2588</v>
      </c>
      <c r="H3614" t="s">
        <v>19</v>
      </c>
      <c r="I3614">
        <v>60115</v>
      </c>
      <c r="J3614">
        <v>3020</v>
      </c>
      <c r="K3614" t="s">
        <v>2589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</row>
    <row r="3615" spans="1:19" x14ac:dyDescent="0.25">
      <c r="A3615">
        <v>3613</v>
      </c>
      <c r="B3615" t="s">
        <v>8026</v>
      </c>
      <c r="C3615">
        <v>-87.719498000000002</v>
      </c>
      <c r="D3615">
        <v>41.968395000000001</v>
      </c>
      <c r="E3615" t="s">
        <v>8027</v>
      </c>
      <c r="G3615" t="s">
        <v>60</v>
      </c>
      <c r="H3615" t="s">
        <v>19</v>
      </c>
      <c r="I3615">
        <v>60625</v>
      </c>
      <c r="J3615">
        <v>5626</v>
      </c>
      <c r="K3615" t="s">
        <v>20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</row>
    <row r="3616" spans="1:19" x14ac:dyDescent="0.25">
      <c r="A3616">
        <v>3614</v>
      </c>
      <c r="B3616" t="s">
        <v>8028</v>
      </c>
      <c r="C3616">
        <v>-87.694748000000004</v>
      </c>
      <c r="D3616">
        <v>41.830528000000001</v>
      </c>
      <c r="E3616" t="s">
        <v>8029</v>
      </c>
      <c r="G3616" t="s">
        <v>60</v>
      </c>
      <c r="H3616" t="s">
        <v>19</v>
      </c>
      <c r="I3616">
        <v>60608</v>
      </c>
      <c r="J3616">
        <v>5115</v>
      </c>
      <c r="K3616" t="s">
        <v>20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</row>
    <row r="3617" spans="1:19" x14ac:dyDescent="0.25">
      <c r="A3617">
        <v>3615</v>
      </c>
      <c r="B3617" t="s">
        <v>8030</v>
      </c>
      <c r="C3617">
        <v>-88.142928999999995</v>
      </c>
      <c r="D3617">
        <v>42.046680000000002</v>
      </c>
      <c r="E3617" t="s">
        <v>8031</v>
      </c>
      <c r="G3617" t="s">
        <v>1144</v>
      </c>
      <c r="H3617" t="s">
        <v>19</v>
      </c>
      <c r="I3617">
        <v>60169</v>
      </c>
      <c r="J3617">
        <v>1165</v>
      </c>
      <c r="K3617" t="s">
        <v>20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</row>
    <row r="3618" spans="1:19" x14ac:dyDescent="0.25">
      <c r="A3618">
        <v>3616</v>
      </c>
      <c r="B3618" t="s">
        <v>8032</v>
      </c>
      <c r="C3618">
        <v>-88.202018999999893</v>
      </c>
      <c r="D3618">
        <v>41.602679999999999</v>
      </c>
      <c r="E3618" t="s">
        <v>8033</v>
      </c>
      <c r="F3618" t="s">
        <v>8034</v>
      </c>
      <c r="G3618" t="s">
        <v>963</v>
      </c>
      <c r="H3618" t="s">
        <v>19</v>
      </c>
      <c r="I3618">
        <v>60544</v>
      </c>
      <c r="J3618">
        <v>2176</v>
      </c>
      <c r="K3618" t="s">
        <v>320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</row>
    <row r="3619" spans="1:19" x14ac:dyDescent="0.25">
      <c r="A3619">
        <v>3617</v>
      </c>
      <c r="B3619" t="s">
        <v>8035</v>
      </c>
      <c r="C3619">
        <v>-88.266006000000004</v>
      </c>
      <c r="D3619">
        <v>41.455120000000001</v>
      </c>
      <c r="E3619" t="s">
        <v>8036</v>
      </c>
      <c r="G3619" t="s">
        <v>836</v>
      </c>
      <c r="H3619" t="s">
        <v>19</v>
      </c>
      <c r="I3619">
        <v>60447</v>
      </c>
      <c r="J3619">
        <v>9875</v>
      </c>
      <c r="K3619" t="s">
        <v>837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</row>
    <row r="3620" spans="1:19" x14ac:dyDescent="0.25">
      <c r="A3620">
        <v>3618</v>
      </c>
      <c r="B3620" t="s">
        <v>8037</v>
      </c>
      <c r="C3620">
        <v>-90.006889000000001</v>
      </c>
      <c r="D3620">
        <v>42.348929999999903</v>
      </c>
      <c r="E3620" t="s">
        <v>8038</v>
      </c>
      <c r="G3620" t="s">
        <v>8039</v>
      </c>
      <c r="H3620" t="s">
        <v>19</v>
      </c>
      <c r="I3620">
        <v>61085</v>
      </c>
      <c r="J3620">
        <v>1340</v>
      </c>
      <c r="K3620" t="s">
        <v>334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</row>
    <row r="3621" spans="1:19" x14ac:dyDescent="0.25">
      <c r="A3621">
        <v>3619</v>
      </c>
      <c r="B3621" t="s">
        <v>8040</v>
      </c>
      <c r="C3621">
        <v>-89.621689000000003</v>
      </c>
      <c r="D3621">
        <v>42.295691999999903</v>
      </c>
      <c r="E3621" t="s">
        <v>8041</v>
      </c>
      <c r="G3621" t="s">
        <v>1565</v>
      </c>
      <c r="H3621" t="s">
        <v>19</v>
      </c>
      <c r="I3621">
        <v>61032</v>
      </c>
      <c r="J3621">
        <v>4320</v>
      </c>
      <c r="K3621" t="s">
        <v>283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</row>
    <row r="3622" spans="1:19" x14ac:dyDescent="0.25">
      <c r="A3622">
        <v>3620</v>
      </c>
      <c r="B3622" t="s">
        <v>8042</v>
      </c>
      <c r="C3622">
        <v>-87.836593999999906</v>
      </c>
      <c r="D3622">
        <v>41.959983999999999</v>
      </c>
      <c r="E3622" t="s">
        <v>8043</v>
      </c>
      <c r="G3622" t="s">
        <v>880</v>
      </c>
      <c r="H3622" t="s">
        <v>19</v>
      </c>
      <c r="I3622">
        <v>60706</v>
      </c>
      <c r="J3622">
        <v>4220</v>
      </c>
      <c r="K3622" t="s">
        <v>20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</row>
    <row r="3623" spans="1:19" x14ac:dyDescent="0.25">
      <c r="A3623">
        <v>3621</v>
      </c>
      <c r="B3623" t="s">
        <v>8044</v>
      </c>
      <c r="C3623">
        <v>-90.143753000000004</v>
      </c>
      <c r="D3623">
        <v>38.613276999999997</v>
      </c>
      <c r="E3623" t="s">
        <v>8045</v>
      </c>
      <c r="G3623" t="s">
        <v>691</v>
      </c>
      <c r="H3623" t="s">
        <v>19</v>
      </c>
      <c r="I3623">
        <v>62205</v>
      </c>
      <c r="J3623">
        <v>1243</v>
      </c>
      <c r="K3623" t="s">
        <v>375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19" x14ac:dyDescent="0.25">
      <c r="A3624">
        <v>3622</v>
      </c>
      <c r="B3624" t="s">
        <v>8046</v>
      </c>
      <c r="C3624">
        <v>-87.731705000000005</v>
      </c>
      <c r="D3624">
        <v>41.506199000000002</v>
      </c>
      <c r="E3624" t="s">
        <v>8047</v>
      </c>
      <c r="G3624" t="s">
        <v>1202</v>
      </c>
      <c r="H3624" t="s">
        <v>19</v>
      </c>
      <c r="I3624">
        <v>60443</v>
      </c>
      <c r="J3624">
        <v>2316</v>
      </c>
      <c r="K3624" t="s">
        <v>20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</row>
    <row r="3625" spans="1:19" x14ac:dyDescent="0.25">
      <c r="A3625">
        <v>3623</v>
      </c>
      <c r="B3625" t="s">
        <v>8048</v>
      </c>
      <c r="C3625">
        <v>-87.654899999999998</v>
      </c>
      <c r="D3625">
        <v>41.793498999999997</v>
      </c>
      <c r="E3625" t="s">
        <v>8049</v>
      </c>
      <c r="G3625" t="s">
        <v>60</v>
      </c>
      <c r="H3625" t="s">
        <v>19</v>
      </c>
      <c r="I3625">
        <v>60636</v>
      </c>
      <c r="J3625">
        <v>1499</v>
      </c>
      <c r="K3625" t="s">
        <v>20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</row>
    <row r="3626" spans="1:19" x14ac:dyDescent="0.25">
      <c r="A3626">
        <v>3624</v>
      </c>
      <c r="B3626" t="s">
        <v>8050</v>
      </c>
      <c r="C3626">
        <v>-87.667709000000002</v>
      </c>
      <c r="D3626">
        <v>41.830444</v>
      </c>
      <c r="E3626" t="s">
        <v>8051</v>
      </c>
      <c r="G3626" t="s">
        <v>60</v>
      </c>
      <c r="H3626" t="s">
        <v>19</v>
      </c>
      <c r="I3626">
        <v>60609</v>
      </c>
      <c r="J3626">
        <v>1309</v>
      </c>
      <c r="K3626" t="s">
        <v>20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</row>
    <row r="3627" spans="1:19" x14ac:dyDescent="0.25">
      <c r="A3627">
        <v>3625</v>
      </c>
      <c r="B3627" t="s">
        <v>8052</v>
      </c>
      <c r="C3627">
        <v>-88.339813000000007</v>
      </c>
      <c r="D3627">
        <v>42.053061999999997</v>
      </c>
      <c r="E3627" t="s">
        <v>8053</v>
      </c>
      <c r="G3627" t="s">
        <v>304</v>
      </c>
      <c r="H3627" t="s">
        <v>19</v>
      </c>
      <c r="I3627">
        <v>60123</v>
      </c>
      <c r="J3627">
        <v>4108</v>
      </c>
      <c r="K3627" t="s">
        <v>67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</row>
    <row r="3628" spans="1:19" x14ac:dyDescent="0.25">
      <c r="A3628">
        <v>3626</v>
      </c>
      <c r="B3628" t="s">
        <v>8054</v>
      </c>
      <c r="C3628">
        <v>-87.703888000000006</v>
      </c>
      <c r="D3628">
        <v>41.735209999999903</v>
      </c>
      <c r="E3628" t="s">
        <v>8055</v>
      </c>
      <c r="G3628" t="s">
        <v>60</v>
      </c>
      <c r="H3628" t="s">
        <v>19</v>
      </c>
      <c r="I3628">
        <v>60652</v>
      </c>
      <c r="J3628">
        <v>3768</v>
      </c>
      <c r="K3628" t="s">
        <v>20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</row>
    <row r="3629" spans="1:19" x14ac:dyDescent="0.25">
      <c r="A3629">
        <v>3627</v>
      </c>
      <c r="B3629" t="s">
        <v>8056</v>
      </c>
      <c r="C3629">
        <v>-88.010634999999994</v>
      </c>
      <c r="D3629">
        <v>41.796875</v>
      </c>
      <c r="E3629" t="s">
        <v>8057</v>
      </c>
      <c r="G3629" t="s">
        <v>499</v>
      </c>
      <c r="H3629" t="s">
        <v>19</v>
      </c>
      <c r="I3629">
        <v>60515</v>
      </c>
      <c r="J3629">
        <v>3611</v>
      </c>
      <c r="K3629" t="s">
        <v>326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</row>
    <row r="3630" spans="1:19" x14ac:dyDescent="0.25">
      <c r="A3630">
        <v>3628</v>
      </c>
      <c r="B3630" t="s">
        <v>8058</v>
      </c>
      <c r="C3630">
        <v>-88.532630999999995</v>
      </c>
      <c r="D3630">
        <v>37.643298999999999</v>
      </c>
      <c r="E3630" t="s">
        <v>8059</v>
      </c>
      <c r="G3630" t="s">
        <v>160</v>
      </c>
      <c r="H3630" t="s">
        <v>19</v>
      </c>
      <c r="I3630">
        <v>62946</v>
      </c>
      <c r="J3630">
        <v>5506</v>
      </c>
      <c r="K3630" t="s">
        <v>161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</row>
    <row r="3631" spans="1:19" x14ac:dyDescent="0.25">
      <c r="A3631">
        <v>3629</v>
      </c>
      <c r="B3631" t="s">
        <v>8060</v>
      </c>
      <c r="C3631">
        <v>-88.952393000000001</v>
      </c>
      <c r="D3631">
        <v>38.991737000000001</v>
      </c>
      <c r="E3631" t="s">
        <v>8061</v>
      </c>
      <c r="G3631" t="s">
        <v>8062</v>
      </c>
      <c r="H3631" t="s">
        <v>19</v>
      </c>
      <c r="I3631">
        <v>62418</v>
      </c>
      <c r="J3631">
        <v>1343</v>
      </c>
      <c r="K3631" t="s">
        <v>393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</row>
    <row r="3632" spans="1:19" x14ac:dyDescent="0.25">
      <c r="A3632">
        <v>3630</v>
      </c>
      <c r="B3632" t="s">
        <v>8063</v>
      </c>
      <c r="C3632">
        <v>-89.086922000000001</v>
      </c>
      <c r="D3632">
        <v>42.230007000000001</v>
      </c>
      <c r="E3632" t="s">
        <v>8064</v>
      </c>
      <c r="G3632" t="s">
        <v>98</v>
      </c>
      <c r="H3632" t="s">
        <v>19</v>
      </c>
      <c r="I3632">
        <v>61109</v>
      </c>
      <c r="J3632">
        <v>2045</v>
      </c>
      <c r="K3632" t="s">
        <v>99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</row>
    <row r="3633" spans="1:19" x14ac:dyDescent="0.25">
      <c r="A3633">
        <v>3631</v>
      </c>
      <c r="B3633" t="s">
        <v>8065</v>
      </c>
      <c r="C3633">
        <v>-88.625</v>
      </c>
      <c r="D3633">
        <v>41.644092999999998</v>
      </c>
      <c r="E3633" t="s">
        <v>8066</v>
      </c>
      <c r="G3633" t="s">
        <v>6655</v>
      </c>
      <c r="H3633" t="s">
        <v>19</v>
      </c>
      <c r="I3633">
        <v>60548</v>
      </c>
      <c r="K3633" t="s">
        <v>2589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</row>
    <row r="3634" spans="1:19" x14ac:dyDescent="0.25">
      <c r="A3634">
        <v>3632</v>
      </c>
      <c r="B3634" t="s">
        <v>8067</v>
      </c>
      <c r="C3634">
        <v>-88.932845999999998</v>
      </c>
      <c r="D3634">
        <v>37.624854999999997</v>
      </c>
      <c r="E3634" t="s">
        <v>8068</v>
      </c>
      <c r="G3634" t="s">
        <v>806</v>
      </c>
      <c r="H3634" t="s">
        <v>19</v>
      </c>
      <c r="I3634">
        <v>62959</v>
      </c>
      <c r="J3634">
        <v>8920</v>
      </c>
      <c r="K3634" t="s">
        <v>204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</row>
    <row r="3635" spans="1:19" x14ac:dyDescent="0.25">
      <c r="A3635">
        <v>3633</v>
      </c>
      <c r="B3635" t="s">
        <v>8069</v>
      </c>
      <c r="C3635">
        <v>-88.343261999999996</v>
      </c>
      <c r="D3635">
        <v>41.896107000000001</v>
      </c>
      <c r="E3635" t="s">
        <v>8070</v>
      </c>
      <c r="G3635" t="s">
        <v>1867</v>
      </c>
      <c r="H3635" t="s">
        <v>19</v>
      </c>
      <c r="I3635">
        <v>60134</v>
      </c>
      <c r="J3635">
        <v>2541</v>
      </c>
      <c r="K3635" t="s">
        <v>67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</row>
    <row r="3636" spans="1:19" x14ac:dyDescent="0.25">
      <c r="A3636">
        <v>3634</v>
      </c>
      <c r="B3636" t="s">
        <v>8071</v>
      </c>
      <c r="C3636">
        <v>-88.058593999999999</v>
      </c>
      <c r="D3636">
        <v>42.164817999999997</v>
      </c>
      <c r="E3636" t="s">
        <v>8072</v>
      </c>
      <c r="G3636" t="s">
        <v>8073</v>
      </c>
      <c r="H3636" t="s">
        <v>19</v>
      </c>
      <c r="I3636">
        <v>60047</v>
      </c>
      <c r="K3636" t="s">
        <v>240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</row>
    <row r="3637" spans="1:19" x14ac:dyDescent="0.25">
      <c r="A3637">
        <v>3635</v>
      </c>
      <c r="B3637" t="s">
        <v>8074</v>
      </c>
      <c r="C3637">
        <v>-87.755875000000003</v>
      </c>
      <c r="D3637">
        <v>42.079555999999997</v>
      </c>
      <c r="E3637" t="s">
        <v>8075</v>
      </c>
      <c r="F3637" t="s">
        <v>3953</v>
      </c>
      <c r="G3637" t="s">
        <v>2669</v>
      </c>
      <c r="H3637" t="s">
        <v>19</v>
      </c>
      <c r="I3637">
        <v>60091</v>
      </c>
      <c r="J3637">
        <v>1090</v>
      </c>
      <c r="K3637" t="s">
        <v>20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</row>
    <row r="3638" spans="1:19" x14ac:dyDescent="0.25">
      <c r="A3638">
        <v>3636</v>
      </c>
      <c r="B3638" t="s">
        <v>8076</v>
      </c>
      <c r="C3638">
        <v>-88.951836</v>
      </c>
      <c r="D3638">
        <v>40.513278999999997</v>
      </c>
      <c r="E3638" t="s">
        <v>8077</v>
      </c>
      <c r="G3638" t="s">
        <v>851</v>
      </c>
      <c r="H3638" t="s">
        <v>19</v>
      </c>
      <c r="I3638">
        <v>61761</v>
      </c>
      <c r="K3638" t="s">
        <v>114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</row>
    <row r="3639" spans="1:19" x14ac:dyDescent="0.25">
      <c r="A3639">
        <v>3637</v>
      </c>
      <c r="B3639" t="s">
        <v>8078</v>
      </c>
      <c r="C3639">
        <v>-87.840912000000003</v>
      </c>
      <c r="D3639">
        <v>42.255146000000003</v>
      </c>
      <c r="E3639" t="s">
        <v>8079</v>
      </c>
      <c r="G3639" t="s">
        <v>4453</v>
      </c>
      <c r="H3639" t="s">
        <v>19</v>
      </c>
      <c r="I3639">
        <v>60045</v>
      </c>
      <c r="J3639">
        <v>1798</v>
      </c>
      <c r="K3639" t="s">
        <v>240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</row>
    <row r="3640" spans="1:19" x14ac:dyDescent="0.25">
      <c r="A3640">
        <v>3638</v>
      </c>
      <c r="B3640" t="s">
        <v>8080</v>
      </c>
      <c r="C3640">
        <v>-89.633834999999905</v>
      </c>
      <c r="D3640">
        <v>40.738506000000001</v>
      </c>
      <c r="E3640" t="s">
        <v>8081</v>
      </c>
      <c r="F3640" t="s">
        <v>8082</v>
      </c>
      <c r="G3640" t="s">
        <v>153</v>
      </c>
      <c r="H3640" t="s">
        <v>19</v>
      </c>
      <c r="I3640">
        <v>61615</v>
      </c>
      <c r="K3640" t="s">
        <v>154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</row>
    <row r="3641" spans="1:19" x14ac:dyDescent="0.25">
      <c r="A3641">
        <v>3639</v>
      </c>
      <c r="B3641" t="s">
        <v>8083</v>
      </c>
      <c r="C3641">
        <v>-88.314887999999996</v>
      </c>
      <c r="D3641">
        <v>42.226310999999903</v>
      </c>
      <c r="E3641" t="s">
        <v>8084</v>
      </c>
      <c r="G3641" t="s">
        <v>644</v>
      </c>
      <c r="H3641" t="s">
        <v>19</v>
      </c>
      <c r="I3641">
        <v>60014</v>
      </c>
      <c r="K3641" t="s">
        <v>276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</row>
    <row r="3642" spans="1:19" x14ac:dyDescent="0.25">
      <c r="A3642">
        <v>3640</v>
      </c>
      <c r="B3642" t="s">
        <v>8085</v>
      </c>
      <c r="C3642">
        <v>-87.685622999999893</v>
      </c>
      <c r="D3642">
        <v>41.854759000000001</v>
      </c>
      <c r="E3642" t="s">
        <v>8086</v>
      </c>
      <c r="G3642" t="s">
        <v>60</v>
      </c>
      <c r="H3642" t="s">
        <v>19</v>
      </c>
      <c r="I3642">
        <v>60608</v>
      </c>
      <c r="J3642">
        <v>2504</v>
      </c>
      <c r="K3642" t="s">
        <v>20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</row>
    <row r="3643" spans="1:19" x14ac:dyDescent="0.25">
      <c r="A3643">
        <v>3641</v>
      </c>
      <c r="B3643" t="s">
        <v>8087</v>
      </c>
      <c r="C3643">
        <v>-88.803496999999993</v>
      </c>
      <c r="D3643">
        <v>40.644694999999999</v>
      </c>
      <c r="E3643" t="s">
        <v>8088</v>
      </c>
      <c r="G3643" t="s">
        <v>8089</v>
      </c>
      <c r="H3643" t="s">
        <v>19</v>
      </c>
      <c r="I3643">
        <v>61753</v>
      </c>
      <c r="J3643">
        <v>9761</v>
      </c>
      <c r="K3643" t="s">
        <v>114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</row>
    <row r="3644" spans="1:19" x14ac:dyDescent="0.25">
      <c r="A3644">
        <v>3642</v>
      </c>
      <c r="B3644" t="s">
        <v>8090</v>
      </c>
      <c r="C3644">
        <v>-89.920501999999999</v>
      </c>
      <c r="D3644">
        <v>41.244469000000002</v>
      </c>
      <c r="E3644" t="s">
        <v>8091</v>
      </c>
      <c r="G3644" t="s">
        <v>86</v>
      </c>
      <c r="H3644" t="s">
        <v>19</v>
      </c>
      <c r="I3644">
        <v>61443</v>
      </c>
      <c r="J3644">
        <v>2315</v>
      </c>
      <c r="K3644" t="s">
        <v>87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</row>
    <row r="3645" spans="1:19" x14ac:dyDescent="0.25">
      <c r="A3645">
        <v>3643</v>
      </c>
      <c r="B3645" t="s">
        <v>8092</v>
      </c>
      <c r="C3645">
        <v>-87.708534</v>
      </c>
      <c r="D3645">
        <v>41.840691</v>
      </c>
      <c r="E3645" t="s">
        <v>8093</v>
      </c>
      <c r="F3645" t="s">
        <v>8093</v>
      </c>
      <c r="G3645" t="s">
        <v>60</v>
      </c>
      <c r="H3645" t="s">
        <v>19</v>
      </c>
      <c r="I3645">
        <v>60623</v>
      </c>
      <c r="K3645" t="s">
        <v>20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</row>
    <row r="3646" spans="1:19" x14ac:dyDescent="0.25">
      <c r="A3646">
        <v>3644</v>
      </c>
      <c r="B3646" t="s">
        <v>8094</v>
      </c>
      <c r="C3646">
        <v>-89.369643999999994</v>
      </c>
      <c r="D3646">
        <v>41.117905</v>
      </c>
      <c r="E3646" t="s">
        <v>8095</v>
      </c>
      <c r="G3646" t="s">
        <v>2193</v>
      </c>
      <c r="H3646" t="s">
        <v>19</v>
      </c>
      <c r="I3646">
        <v>61537</v>
      </c>
      <c r="J3646">
        <v>1043</v>
      </c>
      <c r="K3646" t="s">
        <v>2194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</row>
    <row r="3647" spans="1:19" x14ac:dyDescent="0.25">
      <c r="A3647">
        <v>3645</v>
      </c>
      <c r="B3647" t="s">
        <v>8096</v>
      </c>
      <c r="C3647">
        <v>-89.084701999999993</v>
      </c>
      <c r="D3647">
        <v>42.266804</v>
      </c>
      <c r="E3647" t="s">
        <v>8097</v>
      </c>
      <c r="G3647" t="s">
        <v>98</v>
      </c>
      <c r="H3647" t="s">
        <v>19</v>
      </c>
      <c r="I3647">
        <v>61104</v>
      </c>
      <c r="J3647">
        <v>1021</v>
      </c>
      <c r="K3647" t="s">
        <v>99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</row>
    <row r="3648" spans="1:19" x14ac:dyDescent="0.25">
      <c r="A3648">
        <v>3646</v>
      </c>
      <c r="B3648" t="s">
        <v>8098</v>
      </c>
      <c r="C3648">
        <v>-89.084991000000002</v>
      </c>
      <c r="D3648">
        <v>42.269114999999999</v>
      </c>
      <c r="E3648" t="s">
        <v>8099</v>
      </c>
      <c r="G3648" t="s">
        <v>98</v>
      </c>
      <c r="H3648" t="s">
        <v>19</v>
      </c>
      <c r="I3648">
        <v>61107</v>
      </c>
      <c r="J3648">
        <v>4076</v>
      </c>
      <c r="K3648" t="s">
        <v>99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</row>
    <row r="3649" spans="1:19" x14ac:dyDescent="0.25">
      <c r="A3649">
        <v>3647</v>
      </c>
      <c r="B3649" t="s">
        <v>8100</v>
      </c>
      <c r="C3649">
        <v>-87.638023000000004</v>
      </c>
      <c r="D3649">
        <v>41.710402999999999</v>
      </c>
      <c r="E3649" t="s">
        <v>8101</v>
      </c>
      <c r="G3649" t="s">
        <v>60</v>
      </c>
      <c r="H3649" t="s">
        <v>19</v>
      </c>
      <c r="I3649">
        <v>60628</v>
      </c>
      <c r="J3649">
        <v>1841</v>
      </c>
      <c r="K3649" t="s">
        <v>20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</row>
    <row r="3650" spans="1:19" x14ac:dyDescent="0.25">
      <c r="A3650">
        <v>3648</v>
      </c>
      <c r="B3650" t="s">
        <v>8102</v>
      </c>
      <c r="C3650">
        <v>-88.948029000000005</v>
      </c>
      <c r="D3650">
        <v>37.741321999999997</v>
      </c>
      <c r="E3650" t="s">
        <v>8103</v>
      </c>
      <c r="G3650" t="s">
        <v>806</v>
      </c>
      <c r="H3650" t="s">
        <v>19</v>
      </c>
      <c r="I3650">
        <v>62959</v>
      </c>
      <c r="J3650">
        <v>4640</v>
      </c>
      <c r="K3650" t="s">
        <v>204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</row>
    <row r="3651" spans="1:19" x14ac:dyDescent="0.25">
      <c r="A3651">
        <v>3649</v>
      </c>
      <c r="B3651" t="s">
        <v>8104</v>
      </c>
      <c r="C3651">
        <v>-88.943115000000006</v>
      </c>
      <c r="D3651">
        <v>37.897860999999999</v>
      </c>
      <c r="E3651" t="s">
        <v>8105</v>
      </c>
      <c r="G3651" t="s">
        <v>125</v>
      </c>
      <c r="H3651" t="s">
        <v>19</v>
      </c>
      <c r="I3651">
        <v>62896</v>
      </c>
      <c r="J3651">
        <v>2237</v>
      </c>
      <c r="K3651" t="s">
        <v>126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</row>
    <row r="3652" spans="1:19" x14ac:dyDescent="0.25">
      <c r="A3652">
        <v>3650</v>
      </c>
      <c r="B3652" t="s">
        <v>8106</v>
      </c>
      <c r="C3652">
        <v>-87.875411999999997</v>
      </c>
      <c r="D3652">
        <v>41.165168999999999</v>
      </c>
      <c r="E3652" t="s">
        <v>8107</v>
      </c>
      <c r="G3652" t="s">
        <v>2408</v>
      </c>
      <c r="H3652" t="s">
        <v>19</v>
      </c>
      <c r="I3652">
        <v>60914</v>
      </c>
      <c r="J3652">
        <v>1331</v>
      </c>
      <c r="K3652" t="s">
        <v>291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</row>
    <row r="3653" spans="1:19" x14ac:dyDescent="0.25">
      <c r="A3653">
        <v>3651</v>
      </c>
      <c r="B3653" t="s">
        <v>8108</v>
      </c>
      <c r="C3653">
        <v>-88.074309999999997</v>
      </c>
      <c r="D3653">
        <v>41.521408000000001</v>
      </c>
      <c r="E3653" t="s">
        <v>8109</v>
      </c>
      <c r="G3653" t="s">
        <v>490</v>
      </c>
      <c r="H3653" t="s">
        <v>19</v>
      </c>
      <c r="I3653">
        <v>60433</v>
      </c>
      <c r="J3653">
        <v>1017</v>
      </c>
      <c r="K3653" t="s">
        <v>320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</row>
    <row r="3654" spans="1:19" x14ac:dyDescent="0.25">
      <c r="A3654">
        <v>3652</v>
      </c>
      <c r="B3654" t="s">
        <v>8110</v>
      </c>
      <c r="C3654">
        <v>-87.796982</v>
      </c>
      <c r="D3654">
        <v>41.675303999999997</v>
      </c>
      <c r="E3654" t="s">
        <v>8111</v>
      </c>
      <c r="G3654" t="s">
        <v>3606</v>
      </c>
      <c r="H3654" t="s">
        <v>19</v>
      </c>
      <c r="I3654">
        <v>60463</v>
      </c>
      <c r="J3654">
        <v>1140</v>
      </c>
      <c r="K3654" t="s">
        <v>20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</row>
    <row r="3655" spans="1:19" x14ac:dyDescent="0.25">
      <c r="A3655">
        <v>3653</v>
      </c>
      <c r="B3655" t="s">
        <v>8112</v>
      </c>
      <c r="C3655">
        <v>-87.892319000000001</v>
      </c>
      <c r="D3655">
        <v>41.630786999999998</v>
      </c>
      <c r="E3655" t="s">
        <v>8113</v>
      </c>
      <c r="G3655" t="s">
        <v>732</v>
      </c>
      <c r="H3655" t="s">
        <v>19</v>
      </c>
      <c r="I3655">
        <v>60467</v>
      </c>
      <c r="J3655">
        <v>1932</v>
      </c>
      <c r="K3655" t="s">
        <v>20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</row>
    <row r="3656" spans="1:19" x14ac:dyDescent="0.25">
      <c r="A3656">
        <v>3654</v>
      </c>
      <c r="B3656" t="s">
        <v>6797</v>
      </c>
      <c r="C3656">
        <v>-87.662993999999998</v>
      </c>
      <c r="D3656">
        <v>41.731135999999999</v>
      </c>
      <c r="E3656" t="s">
        <v>8114</v>
      </c>
      <c r="G3656" t="s">
        <v>60</v>
      </c>
      <c r="H3656" t="s">
        <v>19</v>
      </c>
      <c r="I3656">
        <v>60620</v>
      </c>
      <c r="J3656">
        <v>4952</v>
      </c>
      <c r="K3656" t="s">
        <v>20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</row>
    <row r="3657" spans="1:19" x14ac:dyDescent="0.25">
      <c r="A3657">
        <v>3655</v>
      </c>
      <c r="B3657" t="s">
        <v>8115</v>
      </c>
      <c r="C3657">
        <v>-89.466835000000003</v>
      </c>
      <c r="D3657">
        <v>41.392662000000001</v>
      </c>
      <c r="E3657" t="s">
        <v>8116</v>
      </c>
      <c r="G3657" t="s">
        <v>2574</v>
      </c>
      <c r="H3657" t="s">
        <v>19</v>
      </c>
      <c r="I3657">
        <v>61356</v>
      </c>
      <c r="J3657">
        <v>9784</v>
      </c>
      <c r="K3657" t="s">
        <v>344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</row>
    <row r="3658" spans="1:19" x14ac:dyDescent="0.25">
      <c r="A3658">
        <v>3656</v>
      </c>
      <c r="B3658" t="s">
        <v>8117</v>
      </c>
      <c r="C3658">
        <v>-87.645568999999995</v>
      </c>
      <c r="D3658">
        <v>41.933529</v>
      </c>
      <c r="E3658" t="s">
        <v>8118</v>
      </c>
      <c r="G3658" t="s">
        <v>60</v>
      </c>
      <c r="H3658" t="s">
        <v>19</v>
      </c>
      <c r="I3658">
        <v>60657</v>
      </c>
      <c r="K3658" t="s">
        <v>20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19" x14ac:dyDescent="0.25">
      <c r="A3659">
        <v>3657</v>
      </c>
      <c r="B3659" t="s">
        <v>8119</v>
      </c>
      <c r="C3659">
        <v>-87.758117999999996</v>
      </c>
      <c r="D3659">
        <v>41.979217999999896</v>
      </c>
      <c r="E3659" t="s">
        <v>8120</v>
      </c>
      <c r="G3659" t="s">
        <v>60</v>
      </c>
      <c r="H3659" t="s">
        <v>19</v>
      </c>
      <c r="I3659">
        <v>60630</v>
      </c>
      <c r="J3659">
        <v>1610</v>
      </c>
      <c r="K3659" t="s">
        <v>20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19" x14ac:dyDescent="0.25">
      <c r="A3660">
        <v>3658</v>
      </c>
      <c r="B3660" t="s">
        <v>8121</v>
      </c>
      <c r="C3660">
        <v>-89.579284999999999</v>
      </c>
      <c r="D3660">
        <v>40.670291999999897</v>
      </c>
      <c r="E3660" t="s">
        <v>8122</v>
      </c>
      <c r="G3660" t="s">
        <v>960</v>
      </c>
      <c r="H3660" t="s">
        <v>19</v>
      </c>
      <c r="I3660">
        <v>61611</v>
      </c>
      <c r="J3660">
        <v>2004</v>
      </c>
      <c r="K3660" t="s">
        <v>211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</row>
    <row r="3661" spans="1:19" x14ac:dyDescent="0.25">
      <c r="A3661">
        <v>3659</v>
      </c>
      <c r="B3661" t="s">
        <v>8123</v>
      </c>
      <c r="C3661">
        <v>-87.710037</v>
      </c>
      <c r="D3661">
        <v>41.847949999999997</v>
      </c>
      <c r="E3661" t="s">
        <v>8124</v>
      </c>
      <c r="G3661" t="s">
        <v>60</v>
      </c>
      <c r="H3661" t="s">
        <v>19</v>
      </c>
      <c r="I3661">
        <v>60623</v>
      </c>
      <c r="J3661">
        <v>4011</v>
      </c>
      <c r="K3661" t="s">
        <v>20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</row>
    <row r="3662" spans="1:19" x14ac:dyDescent="0.25">
      <c r="A3662">
        <v>3660</v>
      </c>
      <c r="B3662" t="s">
        <v>8125</v>
      </c>
      <c r="C3662">
        <v>-87.788772999999907</v>
      </c>
      <c r="D3662">
        <v>41.859715000000001</v>
      </c>
      <c r="E3662" t="s">
        <v>8126</v>
      </c>
      <c r="G3662" t="s">
        <v>1732</v>
      </c>
      <c r="H3662" t="s">
        <v>19</v>
      </c>
      <c r="I3662">
        <v>60402</v>
      </c>
      <c r="J3662">
        <v>1323</v>
      </c>
      <c r="K3662" t="s">
        <v>20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</row>
    <row r="3663" spans="1:19" x14ac:dyDescent="0.25">
      <c r="A3663">
        <v>3661</v>
      </c>
      <c r="B3663" t="s">
        <v>8127</v>
      </c>
      <c r="C3663">
        <v>-89.054603999999998</v>
      </c>
      <c r="D3663">
        <v>42.252482999999998</v>
      </c>
      <c r="E3663" t="s">
        <v>8128</v>
      </c>
      <c r="G3663" t="s">
        <v>98</v>
      </c>
      <c r="H3663" t="s">
        <v>19</v>
      </c>
      <c r="I3663">
        <v>61108</v>
      </c>
      <c r="J3663">
        <v>5754</v>
      </c>
      <c r="K3663" t="s">
        <v>99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</row>
    <row r="3664" spans="1:19" x14ac:dyDescent="0.25">
      <c r="A3664">
        <v>3662</v>
      </c>
      <c r="B3664" t="s">
        <v>8129</v>
      </c>
      <c r="C3664">
        <v>-87.752121000000002</v>
      </c>
      <c r="D3664">
        <v>41.851067</v>
      </c>
      <c r="E3664" t="s">
        <v>8130</v>
      </c>
      <c r="G3664" t="s">
        <v>272</v>
      </c>
      <c r="H3664" t="s">
        <v>19</v>
      </c>
      <c r="I3664">
        <v>60804</v>
      </c>
      <c r="J3664">
        <v>2902</v>
      </c>
      <c r="K3664" t="s">
        <v>20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</row>
    <row r="3665" spans="1:19" x14ac:dyDescent="0.25">
      <c r="A3665">
        <v>3663</v>
      </c>
      <c r="B3665" t="s">
        <v>8131</v>
      </c>
      <c r="C3665">
        <v>-88.964905000000002</v>
      </c>
      <c r="D3665">
        <v>37.741539000000003</v>
      </c>
      <c r="E3665" t="s">
        <v>8132</v>
      </c>
      <c r="G3665" t="s">
        <v>806</v>
      </c>
      <c r="H3665" t="s">
        <v>19</v>
      </c>
      <c r="I3665">
        <v>62959</v>
      </c>
      <c r="J3665">
        <v>4938</v>
      </c>
      <c r="K3665" t="s">
        <v>204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</row>
    <row r="3666" spans="1:19" x14ac:dyDescent="0.25">
      <c r="A3666">
        <v>3664</v>
      </c>
      <c r="B3666" t="s">
        <v>8133</v>
      </c>
      <c r="C3666">
        <v>-88.287323000000001</v>
      </c>
      <c r="D3666">
        <v>42.092804000000001</v>
      </c>
      <c r="E3666" t="s">
        <v>8134</v>
      </c>
      <c r="G3666" t="s">
        <v>470</v>
      </c>
      <c r="H3666" t="s">
        <v>19</v>
      </c>
      <c r="I3666">
        <v>60118</v>
      </c>
      <c r="J3666">
        <v>2104</v>
      </c>
      <c r="K3666" t="s">
        <v>67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</row>
    <row r="3667" spans="1:19" x14ac:dyDescent="0.25">
      <c r="A3667">
        <v>3665</v>
      </c>
      <c r="B3667" t="s">
        <v>8135</v>
      </c>
      <c r="C3667">
        <v>-88.664283999999995</v>
      </c>
      <c r="D3667">
        <v>38.922671999999999</v>
      </c>
      <c r="E3667" t="s">
        <v>8136</v>
      </c>
      <c r="G3667" t="s">
        <v>8137</v>
      </c>
      <c r="H3667" t="s">
        <v>19</v>
      </c>
      <c r="I3667">
        <v>62426</v>
      </c>
      <c r="K3667" t="s">
        <v>227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</row>
    <row r="3668" spans="1:19" x14ac:dyDescent="0.25">
      <c r="A3668">
        <v>3666</v>
      </c>
      <c r="B3668" t="s">
        <v>8138</v>
      </c>
      <c r="C3668">
        <v>-87.905106000000004</v>
      </c>
      <c r="D3668">
        <v>41.906829999999999</v>
      </c>
      <c r="E3668" t="s">
        <v>8139</v>
      </c>
      <c r="G3668" t="s">
        <v>3340</v>
      </c>
      <c r="H3668" t="s">
        <v>19</v>
      </c>
      <c r="I3668">
        <v>60164</v>
      </c>
      <c r="J3668">
        <v>2381</v>
      </c>
      <c r="K3668" t="s">
        <v>20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</row>
    <row r="3669" spans="1:19" x14ac:dyDescent="0.25">
      <c r="A3669">
        <v>3667</v>
      </c>
      <c r="B3669" t="s">
        <v>8140</v>
      </c>
      <c r="C3669">
        <v>-87.654670999999993</v>
      </c>
      <c r="D3669">
        <v>41.956738000000001</v>
      </c>
      <c r="E3669" t="s">
        <v>8141</v>
      </c>
      <c r="G3669" t="s">
        <v>60</v>
      </c>
      <c r="H3669" t="s">
        <v>19</v>
      </c>
      <c r="I3669">
        <v>60613</v>
      </c>
      <c r="J3669">
        <v>2007</v>
      </c>
      <c r="K3669" t="s">
        <v>20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</row>
    <row r="3670" spans="1:19" x14ac:dyDescent="0.25">
      <c r="A3670">
        <v>3668</v>
      </c>
      <c r="B3670" t="s">
        <v>8142</v>
      </c>
      <c r="C3670">
        <v>-88.00309</v>
      </c>
      <c r="D3670">
        <v>41.904826999999997</v>
      </c>
      <c r="E3670" t="s">
        <v>8143</v>
      </c>
      <c r="G3670" t="s">
        <v>906</v>
      </c>
      <c r="H3670" t="s">
        <v>19</v>
      </c>
      <c r="I3670">
        <v>60181</v>
      </c>
      <c r="J3670">
        <v>1341</v>
      </c>
      <c r="K3670" t="s">
        <v>326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</row>
    <row r="3671" spans="1:19" x14ac:dyDescent="0.25">
      <c r="A3671">
        <v>3669</v>
      </c>
      <c r="B3671" t="s">
        <v>8144</v>
      </c>
      <c r="C3671">
        <v>-89.650711000000001</v>
      </c>
      <c r="D3671">
        <v>39.787033000000001</v>
      </c>
      <c r="E3671" t="s">
        <v>8145</v>
      </c>
      <c r="G3671" t="s">
        <v>313</v>
      </c>
      <c r="H3671" t="s">
        <v>19</v>
      </c>
      <c r="I3671">
        <v>62703</v>
      </c>
      <c r="J3671">
        <v>2509</v>
      </c>
      <c r="K3671" t="s">
        <v>314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</row>
    <row r="3672" spans="1:19" x14ac:dyDescent="0.25">
      <c r="A3672">
        <v>3670</v>
      </c>
      <c r="B3672" t="s">
        <v>8146</v>
      </c>
      <c r="C3672">
        <v>-87.726157999999998</v>
      </c>
      <c r="D3672">
        <v>41.021065</v>
      </c>
      <c r="E3672" t="s">
        <v>8147</v>
      </c>
      <c r="G3672" t="s">
        <v>8148</v>
      </c>
      <c r="H3672" t="s">
        <v>19</v>
      </c>
      <c r="I3672">
        <v>60964</v>
      </c>
      <c r="K3672" t="s">
        <v>291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</row>
    <row r="3673" spans="1:19" x14ac:dyDescent="0.25">
      <c r="A3673">
        <v>3671</v>
      </c>
      <c r="B3673" t="s">
        <v>8149</v>
      </c>
      <c r="C3673">
        <v>-89.168364999999994</v>
      </c>
      <c r="D3673">
        <v>40.311557999999998</v>
      </c>
      <c r="E3673" t="s">
        <v>8150</v>
      </c>
      <c r="G3673" t="s">
        <v>8151</v>
      </c>
      <c r="H3673" t="s">
        <v>19</v>
      </c>
      <c r="I3673">
        <v>61754</v>
      </c>
      <c r="J3673">
        <v>7602</v>
      </c>
      <c r="K3673" t="s">
        <v>114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</row>
    <row r="3674" spans="1:19" x14ac:dyDescent="0.25">
      <c r="A3674">
        <v>3672</v>
      </c>
      <c r="B3674" t="s">
        <v>8152</v>
      </c>
      <c r="C3674">
        <v>-88.258347000000001</v>
      </c>
      <c r="D3674">
        <v>40.132396999999997</v>
      </c>
      <c r="E3674" t="s">
        <v>8153</v>
      </c>
      <c r="G3674" t="s">
        <v>47</v>
      </c>
      <c r="H3674" t="s">
        <v>19</v>
      </c>
      <c r="I3674">
        <v>61821</v>
      </c>
      <c r="J3674">
        <v>1725</v>
      </c>
      <c r="K3674" t="s">
        <v>48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</row>
    <row r="3675" spans="1:19" x14ac:dyDescent="0.25">
      <c r="A3675">
        <v>3673</v>
      </c>
      <c r="B3675" t="s">
        <v>8154</v>
      </c>
      <c r="C3675">
        <v>-87.765868999999995</v>
      </c>
      <c r="D3675">
        <v>41.894790999999998</v>
      </c>
      <c r="E3675" t="s">
        <v>8155</v>
      </c>
      <c r="G3675" t="s">
        <v>60</v>
      </c>
      <c r="H3675" t="s">
        <v>19</v>
      </c>
      <c r="I3675">
        <v>60651</v>
      </c>
      <c r="J3675">
        <v>2618</v>
      </c>
      <c r="K3675" t="s">
        <v>20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</row>
    <row r="3676" spans="1:19" x14ac:dyDescent="0.25">
      <c r="A3676">
        <v>3674</v>
      </c>
      <c r="B3676" t="s">
        <v>8156</v>
      </c>
      <c r="C3676">
        <v>-88.627983</v>
      </c>
      <c r="D3676">
        <v>37.122813999999998</v>
      </c>
      <c r="E3676" t="s">
        <v>8157</v>
      </c>
      <c r="G3676" t="s">
        <v>8158</v>
      </c>
      <c r="H3676" t="s">
        <v>19</v>
      </c>
      <c r="I3676">
        <v>62910</v>
      </c>
      <c r="J3676">
        <v>2869</v>
      </c>
      <c r="K3676" t="s">
        <v>780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</row>
    <row r="3677" spans="1:19" x14ac:dyDescent="0.25">
      <c r="A3677">
        <v>3675</v>
      </c>
      <c r="B3677" t="s">
        <v>8159</v>
      </c>
      <c r="C3677">
        <v>-90.164222999999893</v>
      </c>
      <c r="D3677">
        <v>38.552376000000002</v>
      </c>
      <c r="E3677" t="s">
        <v>8160</v>
      </c>
      <c r="G3677" t="s">
        <v>691</v>
      </c>
      <c r="H3677" t="s">
        <v>19</v>
      </c>
      <c r="I3677">
        <v>62206</v>
      </c>
      <c r="J3677">
        <v>2539</v>
      </c>
      <c r="K3677" t="s">
        <v>375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</row>
    <row r="3678" spans="1:19" x14ac:dyDescent="0.25">
      <c r="A3678">
        <v>3676</v>
      </c>
      <c r="B3678" t="s">
        <v>8161</v>
      </c>
      <c r="C3678">
        <v>-87.875748000000002</v>
      </c>
      <c r="D3678">
        <v>42.341445999999998</v>
      </c>
      <c r="E3678" t="s">
        <v>8162</v>
      </c>
      <c r="G3678" t="s">
        <v>239</v>
      </c>
      <c r="H3678" t="s">
        <v>19</v>
      </c>
      <c r="I3678">
        <v>60085</v>
      </c>
      <c r="J3678">
        <v>7001</v>
      </c>
      <c r="K3678" t="s">
        <v>240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</row>
    <row r="3679" spans="1:19" x14ac:dyDescent="0.25">
      <c r="A3679">
        <v>3677</v>
      </c>
      <c r="B3679" t="s">
        <v>8163</v>
      </c>
      <c r="C3679">
        <v>-87.612305000000006</v>
      </c>
      <c r="D3679">
        <v>41.802143000000001</v>
      </c>
      <c r="E3679" t="s">
        <v>8164</v>
      </c>
      <c r="G3679" t="s">
        <v>60</v>
      </c>
      <c r="H3679" t="s">
        <v>19</v>
      </c>
      <c r="I3679">
        <v>60615</v>
      </c>
      <c r="K3679" t="s">
        <v>20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</row>
    <row r="3680" spans="1:19" x14ac:dyDescent="0.25">
      <c r="A3680">
        <v>3678</v>
      </c>
      <c r="B3680" t="s">
        <v>8165</v>
      </c>
      <c r="C3680">
        <v>-88.025588999999997</v>
      </c>
      <c r="D3680">
        <v>41.844627000000003</v>
      </c>
      <c r="E3680" t="s">
        <v>8166</v>
      </c>
      <c r="G3680" t="s">
        <v>443</v>
      </c>
      <c r="H3680" t="s">
        <v>19</v>
      </c>
      <c r="I3680">
        <v>60148</v>
      </c>
      <c r="J3680">
        <v>4891</v>
      </c>
      <c r="K3680" t="s">
        <v>326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</row>
    <row r="3681" spans="1:19" x14ac:dyDescent="0.25">
      <c r="A3681">
        <v>3679</v>
      </c>
      <c r="B3681" t="s">
        <v>8167</v>
      </c>
      <c r="C3681">
        <v>-87.979073</v>
      </c>
      <c r="D3681">
        <v>42.240584999999903</v>
      </c>
      <c r="E3681" t="s">
        <v>8168</v>
      </c>
      <c r="G3681" t="s">
        <v>248</v>
      </c>
      <c r="H3681" t="s">
        <v>19</v>
      </c>
      <c r="I3681">
        <v>60060</v>
      </c>
      <c r="J3681">
        <v>4433</v>
      </c>
      <c r="K3681" t="s">
        <v>240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</row>
    <row r="3682" spans="1:19" x14ac:dyDescent="0.25">
      <c r="A3682">
        <v>3680</v>
      </c>
      <c r="B3682" t="s">
        <v>8169</v>
      </c>
      <c r="C3682">
        <v>-87.700660999999997</v>
      </c>
      <c r="D3682">
        <v>41.816325999999997</v>
      </c>
      <c r="E3682" t="s">
        <v>8170</v>
      </c>
      <c r="G3682" t="s">
        <v>60</v>
      </c>
      <c r="H3682" t="s">
        <v>19</v>
      </c>
      <c r="I3682">
        <v>60632</v>
      </c>
      <c r="J3682">
        <v>2550</v>
      </c>
      <c r="K3682" t="s">
        <v>20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</row>
    <row r="3683" spans="1:19" x14ac:dyDescent="0.25">
      <c r="A3683">
        <v>3681</v>
      </c>
      <c r="B3683" t="s">
        <v>8171</v>
      </c>
      <c r="C3683">
        <v>-87.654929999999993</v>
      </c>
      <c r="D3683">
        <v>41.877811000000001</v>
      </c>
      <c r="E3683" t="s">
        <v>8172</v>
      </c>
      <c r="G3683" t="s">
        <v>60</v>
      </c>
      <c r="H3683" t="s">
        <v>19</v>
      </c>
      <c r="I3683">
        <v>60607</v>
      </c>
      <c r="J3683">
        <v>2905</v>
      </c>
      <c r="K3683" t="s">
        <v>20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</row>
    <row r="3684" spans="1:19" x14ac:dyDescent="0.25">
      <c r="A3684">
        <v>3682</v>
      </c>
      <c r="B3684" t="s">
        <v>8173</v>
      </c>
      <c r="C3684">
        <v>-87.856773000000004</v>
      </c>
      <c r="D3684">
        <v>41.900604000000001</v>
      </c>
      <c r="E3684" t="s">
        <v>8174</v>
      </c>
      <c r="G3684" t="s">
        <v>874</v>
      </c>
      <c r="H3684" t="s">
        <v>19</v>
      </c>
      <c r="I3684">
        <v>60160</v>
      </c>
      <c r="J3684">
        <v>2019</v>
      </c>
      <c r="K3684" t="s">
        <v>20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</row>
    <row r="3685" spans="1:19" x14ac:dyDescent="0.25">
      <c r="A3685">
        <v>3683</v>
      </c>
      <c r="B3685" t="s">
        <v>8175</v>
      </c>
      <c r="C3685">
        <v>-89.131461999999999</v>
      </c>
      <c r="D3685">
        <v>42.457825</v>
      </c>
      <c r="E3685" t="s">
        <v>8176</v>
      </c>
      <c r="G3685" t="s">
        <v>5625</v>
      </c>
      <c r="H3685" t="s">
        <v>19</v>
      </c>
      <c r="I3685">
        <v>61072</v>
      </c>
      <c r="K3685" t="s">
        <v>99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</row>
    <row r="3686" spans="1:19" x14ac:dyDescent="0.25">
      <c r="A3686">
        <v>3684</v>
      </c>
      <c r="B3686" t="s">
        <v>8177</v>
      </c>
      <c r="C3686">
        <v>-88.209510999999907</v>
      </c>
      <c r="D3686">
        <v>41.615746000000001</v>
      </c>
      <c r="E3686" t="s">
        <v>8178</v>
      </c>
      <c r="G3686" t="s">
        <v>963</v>
      </c>
      <c r="H3686" t="s">
        <v>19</v>
      </c>
      <c r="I3686">
        <v>60544</v>
      </c>
      <c r="K3686" t="s">
        <v>320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</row>
    <row r="3687" spans="1:19" x14ac:dyDescent="0.25">
      <c r="A3687">
        <v>3685</v>
      </c>
      <c r="B3687" t="s">
        <v>8179</v>
      </c>
      <c r="C3687">
        <v>-88.144782999999904</v>
      </c>
      <c r="D3687">
        <v>42.008735999999999</v>
      </c>
      <c r="E3687" t="s">
        <v>8180</v>
      </c>
      <c r="G3687" t="s">
        <v>2172</v>
      </c>
      <c r="H3687" t="s">
        <v>19</v>
      </c>
      <c r="I3687">
        <v>60133</v>
      </c>
      <c r="J3687">
        <v>2212</v>
      </c>
      <c r="K3687" t="s">
        <v>20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</row>
    <row r="3688" spans="1:19" x14ac:dyDescent="0.25">
      <c r="A3688">
        <v>3686</v>
      </c>
      <c r="B3688" t="s">
        <v>8181</v>
      </c>
      <c r="C3688">
        <v>-87.665633999999997</v>
      </c>
      <c r="D3688">
        <v>41.768462999999997</v>
      </c>
      <c r="E3688" t="s">
        <v>8182</v>
      </c>
      <c r="G3688" t="s">
        <v>60</v>
      </c>
      <c r="H3688" t="s">
        <v>19</v>
      </c>
      <c r="I3688">
        <v>60636</v>
      </c>
      <c r="J3688">
        <v>3343</v>
      </c>
      <c r="K3688" t="s">
        <v>20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</row>
    <row r="3689" spans="1:19" x14ac:dyDescent="0.25">
      <c r="A3689">
        <v>3687</v>
      </c>
      <c r="B3689" t="s">
        <v>8183</v>
      </c>
      <c r="C3689">
        <v>-90.456237999999999</v>
      </c>
      <c r="D3689">
        <v>41.490681000000002</v>
      </c>
      <c r="E3689" t="s">
        <v>8184</v>
      </c>
      <c r="G3689" t="s">
        <v>329</v>
      </c>
      <c r="H3689" t="s">
        <v>19</v>
      </c>
      <c r="I3689">
        <v>61244</v>
      </c>
      <c r="J3689">
        <v>3499</v>
      </c>
      <c r="K3689" t="s">
        <v>330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</row>
    <row r="3690" spans="1:19" x14ac:dyDescent="0.25">
      <c r="A3690">
        <v>3688</v>
      </c>
      <c r="B3690" t="s">
        <v>8185</v>
      </c>
      <c r="C3690">
        <v>-87.758774000000003</v>
      </c>
      <c r="D3690">
        <v>41.909411999999897</v>
      </c>
      <c r="E3690" t="s">
        <v>8186</v>
      </c>
      <c r="G3690" t="s">
        <v>60</v>
      </c>
      <c r="H3690" t="s">
        <v>19</v>
      </c>
      <c r="I3690">
        <v>60639</v>
      </c>
      <c r="J3690">
        <v>4336</v>
      </c>
      <c r="K3690" t="s">
        <v>20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</row>
    <row r="3691" spans="1:19" x14ac:dyDescent="0.25">
      <c r="A3691">
        <v>3689</v>
      </c>
      <c r="B3691" t="s">
        <v>8187</v>
      </c>
      <c r="C3691">
        <v>-90.575653000000003</v>
      </c>
      <c r="D3691">
        <v>40.117691000000001</v>
      </c>
      <c r="E3691" t="s">
        <v>8188</v>
      </c>
      <c r="G3691" t="s">
        <v>752</v>
      </c>
      <c r="H3691" t="s">
        <v>19</v>
      </c>
      <c r="I3691">
        <v>62681</v>
      </c>
      <c r="J3691">
        <v>1289</v>
      </c>
      <c r="K3691" t="s">
        <v>753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</row>
    <row r="3692" spans="1:19" x14ac:dyDescent="0.25">
      <c r="A3692">
        <v>3690</v>
      </c>
      <c r="B3692" t="s">
        <v>8189</v>
      </c>
      <c r="C3692">
        <v>-90.132675000000006</v>
      </c>
      <c r="D3692">
        <v>38.619354000000001</v>
      </c>
      <c r="E3692" t="s">
        <v>8190</v>
      </c>
      <c r="G3692" t="s">
        <v>691</v>
      </c>
      <c r="H3692" t="s">
        <v>19</v>
      </c>
      <c r="I3692">
        <v>62205</v>
      </c>
      <c r="J3692">
        <v>1812</v>
      </c>
      <c r="K3692" t="s">
        <v>375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</row>
    <row r="3693" spans="1:19" x14ac:dyDescent="0.25">
      <c r="A3693">
        <v>3691</v>
      </c>
      <c r="B3693" t="s">
        <v>8191</v>
      </c>
      <c r="C3693">
        <v>-87.889304999999993</v>
      </c>
      <c r="D3693">
        <v>42.107430000000001</v>
      </c>
      <c r="E3693" t="s">
        <v>8192</v>
      </c>
      <c r="G3693" t="s">
        <v>243</v>
      </c>
      <c r="H3693" t="s">
        <v>19</v>
      </c>
      <c r="I3693">
        <v>60070</v>
      </c>
      <c r="K3693" t="s">
        <v>20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</row>
    <row r="3694" spans="1:19" x14ac:dyDescent="0.25">
      <c r="A3694">
        <v>3692</v>
      </c>
      <c r="B3694" t="s">
        <v>8193</v>
      </c>
      <c r="C3694">
        <v>-88.631416000000002</v>
      </c>
      <c r="D3694">
        <v>37.683121</v>
      </c>
      <c r="E3694" t="s">
        <v>8194</v>
      </c>
      <c r="G3694" t="s">
        <v>207</v>
      </c>
      <c r="H3694" t="s">
        <v>19</v>
      </c>
      <c r="I3694">
        <v>62917</v>
      </c>
      <c r="K3694" t="s">
        <v>161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</row>
    <row r="3695" spans="1:19" x14ac:dyDescent="0.25">
      <c r="A3695">
        <v>3693</v>
      </c>
      <c r="B3695" t="s">
        <v>8195</v>
      </c>
      <c r="C3695">
        <v>-88.443244999999905</v>
      </c>
      <c r="D3695">
        <v>37.811562000000002</v>
      </c>
      <c r="E3695" t="s">
        <v>8196</v>
      </c>
      <c r="G3695" t="s">
        <v>1001</v>
      </c>
      <c r="H3695" t="s">
        <v>19</v>
      </c>
      <c r="I3695">
        <v>62930</v>
      </c>
      <c r="J3695">
        <v>1649</v>
      </c>
      <c r="K3695" t="s">
        <v>161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</row>
    <row r="3696" spans="1:19" x14ac:dyDescent="0.25">
      <c r="A3696">
        <v>3694</v>
      </c>
      <c r="B3696" t="s">
        <v>8197</v>
      </c>
      <c r="C3696">
        <v>-88.442718999999997</v>
      </c>
      <c r="D3696">
        <v>37.806404000000001</v>
      </c>
      <c r="E3696" t="s">
        <v>8198</v>
      </c>
      <c r="G3696" t="s">
        <v>1001</v>
      </c>
      <c r="H3696" t="s">
        <v>19</v>
      </c>
      <c r="I3696">
        <v>62930</v>
      </c>
      <c r="K3696" t="s">
        <v>161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</row>
    <row r="3697" spans="1:19" x14ac:dyDescent="0.25">
      <c r="A3697">
        <v>3695</v>
      </c>
      <c r="B3697" t="s">
        <v>8199</v>
      </c>
      <c r="C3697">
        <v>-88.534942999999998</v>
      </c>
      <c r="D3697">
        <v>38.089615000000002</v>
      </c>
      <c r="E3697" t="s">
        <v>8200</v>
      </c>
      <c r="G3697" t="s">
        <v>8201</v>
      </c>
      <c r="H3697" t="s">
        <v>19</v>
      </c>
      <c r="I3697">
        <v>62859</v>
      </c>
      <c r="J3697">
        <v>1553</v>
      </c>
      <c r="K3697" t="s">
        <v>998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</row>
    <row r="3698" spans="1:19" x14ac:dyDescent="0.25">
      <c r="A3698">
        <v>3696</v>
      </c>
      <c r="B3698" t="s">
        <v>8202</v>
      </c>
      <c r="C3698">
        <v>-88.528998999999999</v>
      </c>
      <c r="D3698">
        <v>37.741802</v>
      </c>
      <c r="E3698" t="s">
        <v>8203</v>
      </c>
      <c r="G3698" t="s">
        <v>160</v>
      </c>
      <c r="H3698" t="s">
        <v>19</v>
      </c>
      <c r="I3698">
        <v>62946</v>
      </c>
      <c r="J3698">
        <v>3308</v>
      </c>
      <c r="K3698" t="s">
        <v>161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</row>
    <row r="3699" spans="1:19" x14ac:dyDescent="0.25">
      <c r="A3699">
        <v>3697</v>
      </c>
      <c r="B3699" t="s">
        <v>8204</v>
      </c>
      <c r="C3699">
        <v>-88.883826999999997</v>
      </c>
      <c r="D3699">
        <v>37.416610999999897</v>
      </c>
      <c r="E3699" t="s">
        <v>8205</v>
      </c>
      <c r="G3699" t="s">
        <v>3964</v>
      </c>
      <c r="H3699" t="s">
        <v>19</v>
      </c>
      <c r="I3699">
        <v>62995</v>
      </c>
      <c r="J3699">
        <v>1615</v>
      </c>
      <c r="K3699" t="s">
        <v>3965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</row>
    <row r="3700" spans="1:19" x14ac:dyDescent="0.25">
      <c r="A3700">
        <v>3698</v>
      </c>
      <c r="B3700" t="s">
        <v>8206</v>
      </c>
      <c r="C3700">
        <v>-88.893226999999996</v>
      </c>
      <c r="D3700">
        <v>37.415816999999997</v>
      </c>
      <c r="E3700" t="s">
        <v>8207</v>
      </c>
      <c r="G3700" t="s">
        <v>3964</v>
      </c>
      <c r="H3700" t="s">
        <v>19</v>
      </c>
      <c r="I3700">
        <v>62995</v>
      </c>
      <c r="J3700">
        <v>1692</v>
      </c>
      <c r="K3700" t="s">
        <v>3965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</row>
    <row r="3701" spans="1:19" x14ac:dyDescent="0.25">
      <c r="A3701">
        <v>3699</v>
      </c>
      <c r="B3701" t="s">
        <v>8208</v>
      </c>
      <c r="C3701">
        <v>-88.942001000000005</v>
      </c>
      <c r="D3701">
        <v>37.897987000000001</v>
      </c>
      <c r="E3701" t="s">
        <v>8209</v>
      </c>
      <c r="G3701" t="s">
        <v>125</v>
      </c>
      <c r="H3701" t="s">
        <v>19</v>
      </c>
      <c r="I3701">
        <v>62896</v>
      </c>
      <c r="J3701">
        <v>2215</v>
      </c>
      <c r="K3701" t="s">
        <v>126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</row>
    <row r="3702" spans="1:19" x14ac:dyDescent="0.25">
      <c r="A3702">
        <v>3700</v>
      </c>
      <c r="B3702" t="s">
        <v>8210</v>
      </c>
      <c r="C3702">
        <v>-87.789008999999993</v>
      </c>
      <c r="D3702">
        <v>41.865210999999903</v>
      </c>
      <c r="E3702" t="s">
        <v>8211</v>
      </c>
      <c r="G3702" t="s">
        <v>1732</v>
      </c>
      <c r="H3702" t="s">
        <v>19</v>
      </c>
      <c r="I3702">
        <v>60402</v>
      </c>
      <c r="J3702">
        <v>1010</v>
      </c>
      <c r="K3702" t="s">
        <v>20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</row>
    <row r="3703" spans="1:19" x14ac:dyDescent="0.25">
      <c r="A3703">
        <v>3701</v>
      </c>
      <c r="B3703" t="s">
        <v>8212</v>
      </c>
      <c r="C3703">
        <v>-90.002234999999999</v>
      </c>
      <c r="D3703">
        <v>38.504958999999999</v>
      </c>
      <c r="E3703" t="s">
        <v>8213</v>
      </c>
      <c r="G3703" t="s">
        <v>686</v>
      </c>
      <c r="H3703" t="s">
        <v>19</v>
      </c>
      <c r="I3703">
        <v>62220</v>
      </c>
      <c r="J3703">
        <v>3006</v>
      </c>
      <c r="K3703" t="s">
        <v>375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</row>
    <row r="3704" spans="1:19" x14ac:dyDescent="0.25">
      <c r="A3704">
        <v>3702</v>
      </c>
      <c r="B3704" t="s">
        <v>8214</v>
      </c>
      <c r="C3704">
        <v>-89.227942999999996</v>
      </c>
      <c r="D3704">
        <v>37.726345000000002</v>
      </c>
      <c r="E3704" t="s">
        <v>8215</v>
      </c>
      <c r="G3704" t="s">
        <v>168</v>
      </c>
      <c r="H3704" t="s">
        <v>19</v>
      </c>
      <c r="I3704">
        <v>62901</v>
      </c>
      <c r="J3704">
        <v>2331</v>
      </c>
      <c r="K3704" t="s">
        <v>169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</row>
    <row r="3705" spans="1:19" x14ac:dyDescent="0.25">
      <c r="A3705">
        <v>3703</v>
      </c>
      <c r="B3705" t="s">
        <v>8216</v>
      </c>
      <c r="C3705">
        <v>-88.851021000000003</v>
      </c>
      <c r="D3705">
        <v>42.267406000000001</v>
      </c>
      <c r="E3705" t="s">
        <v>8217</v>
      </c>
      <c r="G3705" t="s">
        <v>1299</v>
      </c>
      <c r="H3705" t="s">
        <v>19</v>
      </c>
      <c r="I3705">
        <v>61008</v>
      </c>
      <c r="J3705">
        <v>2019</v>
      </c>
      <c r="K3705" t="s">
        <v>1300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</row>
    <row r="3706" spans="1:19" x14ac:dyDescent="0.25">
      <c r="A3706">
        <v>3704</v>
      </c>
      <c r="B3706" t="s">
        <v>8218</v>
      </c>
      <c r="C3706">
        <v>-88.763512000000006</v>
      </c>
      <c r="D3706">
        <v>40.351653999999897</v>
      </c>
      <c r="E3706" t="s">
        <v>8219</v>
      </c>
      <c r="G3706" t="s">
        <v>5905</v>
      </c>
      <c r="H3706" t="s">
        <v>19</v>
      </c>
      <c r="I3706">
        <v>61752</v>
      </c>
      <c r="K3706" t="s">
        <v>114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</row>
    <row r="3707" spans="1:19" x14ac:dyDescent="0.25">
      <c r="A3707">
        <v>3705</v>
      </c>
      <c r="B3707" t="s">
        <v>8220</v>
      </c>
      <c r="C3707">
        <v>-87.762191999999999</v>
      </c>
      <c r="D3707">
        <v>41.955073999999897</v>
      </c>
      <c r="E3707" t="s">
        <v>8221</v>
      </c>
      <c r="G3707" t="s">
        <v>60</v>
      </c>
      <c r="H3707" t="s">
        <v>19</v>
      </c>
      <c r="I3707">
        <v>60641</v>
      </c>
      <c r="J3707">
        <v>1346</v>
      </c>
      <c r="K3707" t="s">
        <v>20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</row>
    <row r="3708" spans="1:19" x14ac:dyDescent="0.25">
      <c r="A3708">
        <v>3706</v>
      </c>
      <c r="B3708" t="s">
        <v>8222</v>
      </c>
      <c r="C3708">
        <v>-88.970710999999994</v>
      </c>
      <c r="D3708">
        <v>42.319065000000002</v>
      </c>
      <c r="E3708" t="s">
        <v>8223</v>
      </c>
      <c r="G3708" t="s">
        <v>1539</v>
      </c>
      <c r="H3708" t="s">
        <v>19</v>
      </c>
      <c r="I3708">
        <v>61111</v>
      </c>
      <c r="J3708">
        <v>5630</v>
      </c>
      <c r="K3708" t="s">
        <v>99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</row>
    <row r="3709" spans="1:19" x14ac:dyDescent="0.25">
      <c r="A3709">
        <v>3707</v>
      </c>
      <c r="B3709" t="s">
        <v>8224</v>
      </c>
      <c r="C3709">
        <v>-87.747169</v>
      </c>
      <c r="D3709">
        <v>42.04081</v>
      </c>
      <c r="E3709" t="s">
        <v>8225</v>
      </c>
      <c r="G3709" t="s">
        <v>570</v>
      </c>
      <c r="H3709" t="s">
        <v>19</v>
      </c>
      <c r="I3709">
        <v>60077</v>
      </c>
      <c r="J3709">
        <v>2251</v>
      </c>
      <c r="K3709" t="s">
        <v>20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</row>
    <row r="3710" spans="1:19" x14ac:dyDescent="0.25">
      <c r="A3710">
        <v>3708</v>
      </c>
      <c r="B3710" t="s">
        <v>8226</v>
      </c>
      <c r="C3710">
        <v>-90.489409999999907</v>
      </c>
      <c r="D3710">
        <v>41.491664999999998</v>
      </c>
      <c r="E3710" t="s">
        <v>8227</v>
      </c>
      <c r="G3710" t="s">
        <v>894</v>
      </c>
      <c r="H3710" t="s">
        <v>19</v>
      </c>
      <c r="I3710">
        <v>61265</v>
      </c>
      <c r="J3710">
        <v>4303</v>
      </c>
      <c r="K3710" t="s">
        <v>330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</row>
    <row r="3711" spans="1:19" x14ac:dyDescent="0.25">
      <c r="A3711">
        <v>3709</v>
      </c>
      <c r="B3711" t="s">
        <v>8228</v>
      </c>
      <c r="C3711">
        <v>-87.726799</v>
      </c>
      <c r="D3711">
        <v>42.040733000000003</v>
      </c>
      <c r="E3711" t="s">
        <v>8229</v>
      </c>
      <c r="G3711" t="s">
        <v>570</v>
      </c>
      <c r="H3711" t="s">
        <v>19</v>
      </c>
      <c r="I3711">
        <v>60076</v>
      </c>
      <c r="J3711">
        <v>2263</v>
      </c>
      <c r="K3711" t="s">
        <v>20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</row>
    <row r="3712" spans="1:19" x14ac:dyDescent="0.25">
      <c r="A3712">
        <v>3710</v>
      </c>
      <c r="B3712" t="s">
        <v>8230</v>
      </c>
      <c r="C3712">
        <v>-88.034041999999999</v>
      </c>
      <c r="D3712">
        <v>41.522731999999998</v>
      </c>
      <c r="E3712" t="s">
        <v>8231</v>
      </c>
      <c r="G3712" t="s">
        <v>490</v>
      </c>
      <c r="H3712" t="s">
        <v>19</v>
      </c>
      <c r="I3712">
        <v>60433</v>
      </c>
      <c r="J3712">
        <v>1463</v>
      </c>
      <c r="K3712" t="s">
        <v>320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</row>
    <row r="3713" spans="1:19" x14ac:dyDescent="0.25">
      <c r="A3713">
        <v>3711</v>
      </c>
      <c r="B3713" t="s">
        <v>8232</v>
      </c>
      <c r="C3713">
        <v>-89.015738999999996</v>
      </c>
      <c r="D3713">
        <v>40.483089</v>
      </c>
      <c r="E3713" t="s">
        <v>4095</v>
      </c>
      <c r="F3713" t="s">
        <v>8233</v>
      </c>
      <c r="G3713" t="s">
        <v>113</v>
      </c>
      <c r="H3713" t="s">
        <v>19</v>
      </c>
      <c r="I3713">
        <v>61701</v>
      </c>
      <c r="J3713">
        <v>2681</v>
      </c>
      <c r="K3713" t="s">
        <v>114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</row>
    <row r="3714" spans="1:19" x14ac:dyDescent="0.25">
      <c r="A3714">
        <v>3712</v>
      </c>
      <c r="B3714" t="s">
        <v>8234</v>
      </c>
      <c r="C3714">
        <v>-87.987633000000002</v>
      </c>
      <c r="D3714">
        <v>41.919909999999902</v>
      </c>
      <c r="E3714" t="s">
        <v>8235</v>
      </c>
      <c r="G3714" t="s">
        <v>549</v>
      </c>
      <c r="H3714" t="s">
        <v>19</v>
      </c>
      <c r="I3714">
        <v>60101</v>
      </c>
      <c r="J3714">
        <v>4601</v>
      </c>
      <c r="K3714" t="s">
        <v>326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</row>
    <row r="3715" spans="1:19" x14ac:dyDescent="0.25">
      <c r="A3715">
        <v>3713</v>
      </c>
      <c r="B3715" t="s">
        <v>8236</v>
      </c>
      <c r="C3715">
        <v>-90.012062</v>
      </c>
      <c r="D3715">
        <v>40.778545000000001</v>
      </c>
      <c r="E3715" t="s">
        <v>8237</v>
      </c>
      <c r="G3715" t="s">
        <v>8238</v>
      </c>
      <c r="H3715" t="s">
        <v>19</v>
      </c>
      <c r="I3715">
        <v>61572</v>
      </c>
      <c r="J3715">
        <v>7555</v>
      </c>
      <c r="K3715" t="s">
        <v>140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</row>
    <row r="3716" spans="1:19" x14ac:dyDescent="0.25">
      <c r="A3716">
        <v>3714</v>
      </c>
      <c r="B3716" t="s">
        <v>8239</v>
      </c>
      <c r="C3716">
        <v>-88.355308999999906</v>
      </c>
      <c r="D3716">
        <v>41.816792</v>
      </c>
      <c r="E3716" t="s">
        <v>8240</v>
      </c>
      <c r="G3716" t="s">
        <v>366</v>
      </c>
      <c r="H3716" t="s">
        <v>19</v>
      </c>
      <c r="I3716">
        <v>60542</v>
      </c>
      <c r="J3716">
        <v>1583</v>
      </c>
      <c r="K3716" t="s">
        <v>67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</row>
    <row r="3717" spans="1:19" x14ac:dyDescent="0.25">
      <c r="A3717">
        <v>3715</v>
      </c>
      <c r="B3717" t="s">
        <v>8241</v>
      </c>
      <c r="C3717">
        <v>-87.647414999999995</v>
      </c>
      <c r="D3717">
        <v>41.880938999999998</v>
      </c>
      <c r="E3717" t="s">
        <v>8242</v>
      </c>
      <c r="G3717" t="s">
        <v>60</v>
      </c>
      <c r="H3717" t="s">
        <v>19</v>
      </c>
      <c r="I3717">
        <v>60661</v>
      </c>
      <c r="J3717">
        <v>3506</v>
      </c>
      <c r="K3717" t="s">
        <v>20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</row>
    <row r="3718" spans="1:19" x14ac:dyDescent="0.25">
      <c r="A3718">
        <v>3716</v>
      </c>
      <c r="B3718" t="s">
        <v>8243</v>
      </c>
      <c r="C3718">
        <v>-87.724982999999995</v>
      </c>
      <c r="D3718">
        <v>41.952655999999998</v>
      </c>
      <c r="E3718" t="s">
        <v>8244</v>
      </c>
      <c r="G3718" t="s">
        <v>60</v>
      </c>
      <c r="H3718" t="s">
        <v>19</v>
      </c>
      <c r="I3718">
        <v>60618</v>
      </c>
      <c r="J3718">
        <v>3111</v>
      </c>
      <c r="K3718" t="s">
        <v>20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</row>
    <row r="3719" spans="1:19" x14ac:dyDescent="0.25">
      <c r="A3719">
        <v>3717</v>
      </c>
      <c r="B3719" t="s">
        <v>8245</v>
      </c>
      <c r="C3719">
        <v>-88.325149999999994</v>
      </c>
      <c r="D3719">
        <v>42.007148999999998</v>
      </c>
      <c r="E3719" t="s">
        <v>8246</v>
      </c>
      <c r="F3719" t="s">
        <v>8247</v>
      </c>
      <c r="G3719" t="s">
        <v>304</v>
      </c>
      <c r="H3719" t="s">
        <v>19</v>
      </c>
      <c r="I3719">
        <v>60123</v>
      </c>
      <c r="J3719">
        <v>8501</v>
      </c>
      <c r="K3719" t="s">
        <v>67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</row>
    <row r="3720" spans="1:19" x14ac:dyDescent="0.25">
      <c r="A3720">
        <v>3718</v>
      </c>
      <c r="B3720" t="s">
        <v>8248</v>
      </c>
      <c r="C3720">
        <v>-90.877326999999994</v>
      </c>
      <c r="D3720">
        <v>40.945728000000003</v>
      </c>
      <c r="E3720" t="s">
        <v>8249</v>
      </c>
      <c r="G3720" t="s">
        <v>2430</v>
      </c>
      <c r="H3720" t="s">
        <v>19</v>
      </c>
      <c r="I3720">
        <v>61469</v>
      </c>
      <c r="K3720" t="s">
        <v>2431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</row>
    <row r="3721" spans="1:19" x14ac:dyDescent="0.25">
      <c r="A3721">
        <v>3719</v>
      </c>
      <c r="B3721" t="s">
        <v>8250</v>
      </c>
      <c r="C3721">
        <v>-87.853378000000006</v>
      </c>
      <c r="D3721">
        <v>41.613007000000003</v>
      </c>
      <c r="E3721" t="s">
        <v>8251</v>
      </c>
      <c r="G3721" t="s">
        <v>732</v>
      </c>
      <c r="H3721" t="s">
        <v>19</v>
      </c>
      <c r="I3721">
        <v>60462</v>
      </c>
      <c r="J3721">
        <v>3711</v>
      </c>
      <c r="K3721" t="s">
        <v>20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</row>
    <row r="3722" spans="1:19" x14ac:dyDescent="0.25">
      <c r="A3722">
        <v>3720</v>
      </c>
      <c r="B3722" t="s">
        <v>8252</v>
      </c>
      <c r="C3722">
        <v>-89.028992000000002</v>
      </c>
      <c r="D3722">
        <v>42.267868</v>
      </c>
      <c r="E3722" t="s">
        <v>8253</v>
      </c>
      <c r="F3722" t="s">
        <v>8254</v>
      </c>
      <c r="G3722" t="s">
        <v>98</v>
      </c>
      <c r="H3722" t="s">
        <v>19</v>
      </c>
      <c r="I3722">
        <v>61107</v>
      </c>
      <c r="K3722" t="s">
        <v>99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</row>
    <row r="3723" spans="1:19" x14ac:dyDescent="0.25">
      <c r="A3723">
        <v>3721</v>
      </c>
      <c r="B3723" t="s">
        <v>8255</v>
      </c>
      <c r="C3723">
        <v>-88.995719999999906</v>
      </c>
      <c r="D3723">
        <v>40.482329999999997</v>
      </c>
      <c r="E3723" t="s">
        <v>8256</v>
      </c>
      <c r="F3723" t="s">
        <v>8257</v>
      </c>
      <c r="G3723" t="s">
        <v>113</v>
      </c>
      <c r="H3723" t="s">
        <v>19</v>
      </c>
      <c r="I3723">
        <v>61701</v>
      </c>
      <c r="J3723">
        <v>3818</v>
      </c>
      <c r="K3723" t="s">
        <v>114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</row>
    <row r="3724" spans="1:19" x14ac:dyDescent="0.25">
      <c r="A3724">
        <v>3722</v>
      </c>
      <c r="B3724" t="s">
        <v>3741</v>
      </c>
      <c r="C3724">
        <v>-87.665840000000003</v>
      </c>
      <c r="D3724">
        <v>41.663615999999998</v>
      </c>
      <c r="E3724" t="s">
        <v>8258</v>
      </c>
      <c r="G3724" t="s">
        <v>251</v>
      </c>
      <c r="H3724" t="s">
        <v>19</v>
      </c>
      <c r="I3724">
        <v>60827</v>
      </c>
      <c r="J3724">
        <v>5916</v>
      </c>
      <c r="K3724" t="s">
        <v>20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</row>
    <row r="3725" spans="1:19" x14ac:dyDescent="0.25">
      <c r="A3725">
        <v>3723</v>
      </c>
      <c r="B3725" t="s">
        <v>8259</v>
      </c>
      <c r="C3725">
        <v>-87.900024000000002</v>
      </c>
      <c r="D3725">
        <v>41.907412999999998</v>
      </c>
      <c r="E3725" t="s">
        <v>8260</v>
      </c>
      <c r="G3725" t="s">
        <v>3340</v>
      </c>
      <c r="H3725" t="s">
        <v>19</v>
      </c>
      <c r="I3725">
        <v>60164</v>
      </c>
      <c r="J3725">
        <v>2516</v>
      </c>
      <c r="K3725" t="s">
        <v>20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</row>
    <row r="3726" spans="1:19" x14ac:dyDescent="0.25">
      <c r="A3726">
        <v>3724</v>
      </c>
      <c r="B3726" t="s">
        <v>8261</v>
      </c>
      <c r="C3726">
        <v>-87.585875999999999</v>
      </c>
      <c r="D3726">
        <v>41.744174999999998</v>
      </c>
      <c r="E3726" t="s">
        <v>8262</v>
      </c>
      <c r="G3726" t="s">
        <v>60</v>
      </c>
      <c r="H3726" t="s">
        <v>19</v>
      </c>
      <c r="I3726">
        <v>60617</v>
      </c>
      <c r="J3726">
        <v>1757</v>
      </c>
      <c r="K3726" t="s">
        <v>20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</row>
    <row r="3727" spans="1:19" x14ac:dyDescent="0.25">
      <c r="A3727">
        <v>3725</v>
      </c>
      <c r="B3727" t="s">
        <v>8263</v>
      </c>
      <c r="C3727">
        <v>-87.704406999999904</v>
      </c>
      <c r="D3727">
        <v>41.824290999999903</v>
      </c>
      <c r="E3727" t="s">
        <v>8264</v>
      </c>
      <c r="G3727" t="s">
        <v>60</v>
      </c>
      <c r="H3727" t="s">
        <v>19</v>
      </c>
      <c r="I3727">
        <v>60632</v>
      </c>
      <c r="J3727">
        <v>2710</v>
      </c>
      <c r="K3727" t="s">
        <v>20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</row>
    <row r="3728" spans="1:19" x14ac:dyDescent="0.25">
      <c r="A3728">
        <v>3726</v>
      </c>
      <c r="B3728" t="s">
        <v>8265</v>
      </c>
      <c r="C3728">
        <v>-87.805542000000003</v>
      </c>
      <c r="D3728">
        <v>41.900475</v>
      </c>
      <c r="E3728" t="s">
        <v>8266</v>
      </c>
      <c r="G3728" t="s">
        <v>1183</v>
      </c>
      <c r="H3728" t="s">
        <v>19</v>
      </c>
      <c r="I3728">
        <v>60305</v>
      </c>
      <c r="J3728">
        <v>1524</v>
      </c>
      <c r="K3728" t="s">
        <v>20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</row>
    <row r="3729" spans="1:19" x14ac:dyDescent="0.25">
      <c r="A3729">
        <v>3727</v>
      </c>
      <c r="B3729" t="s">
        <v>8267</v>
      </c>
      <c r="C3729">
        <v>-88.442740999999998</v>
      </c>
      <c r="D3729">
        <v>41.773926000000003</v>
      </c>
      <c r="E3729" t="s">
        <v>8268</v>
      </c>
      <c r="G3729" t="s">
        <v>2284</v>
      </c>
      <c r="H3729" t="s">
        <v>19</v>
      </c>
      <c r="I3729">
        <v>60554</v>
      </c>
      <c r="K3729" t="s">
        <v>67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</row>
    <row r="3730" spans="1:19" x14ac:dyDescent="0.25">
      <c r="A3730">
        <v>3728</v>
      </c>
      <c r="B3730" t="s">
        <v>8269</v>
      </c>
      <c r="C3730">
        <v>-87.665244999999999</v>
      </c>
      <c r="D3730">
        <v>41.571296999999902</v>
      </c>
      <c r="E3730" t="s">
        <v>8270</v>
      </c>
      <c r="G3730" t="s">
        <v>1792</v>
      </c>
      <c r="H3730" t="s">
        <v>19</v>
      </c>
      <c r="I3730">
        <v>60430</v>
      </c>
      <c r="J3730">
        <v>1234</v>
      </c>
      <c r="K3730" t="s">
        <v>20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</row>
    <row r="3731" spans="1:19" x14ac:dyDescent="0.25">
      <c r="A3731">
        <v>3729</v>
      </c>
      <c r="B3731" t="s">
        <v>8271</v>
      </c>
      <c r="C3731">
        <v>-88.923873999999998</v>
      </c>
      <c r="D3731">
        <v>37.740592999999997</v>
      </c>
      <c r="E3731" t="s">
        <v>8272</v>
      </c>
      <c r="G3731" t="s">
        <v>806</v>
      </c>
      <c r="H3731" t="s">
        <v>19</v>
      </c>
      <c r="I3731">
        <v>62959</v>
      </c>
      <c r="J3731">
        <v>2914</v>
      </c>
      <c r="K3731" t="s">
        <v>204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</row>
    <row r="3732" spans="1:19" x14ac:dyDescent="0.25">
      <c r="A3732">
        <v>3730</v>
      </c>
      <c r="B3732" t="s">
        <v>8273</v>
      </c>
      <c r="C3732">
        <v>-88.205817999999994</v>
      </c>
      <c r="D3732">
        <v>41.755592</v>
      </c>
      <c r="E3732" t="s">
        <v>8274</v>
      </c>
      <c r="G3732" t="s">
        <v>516</v>
      </c>
      <c r="H3732" t="s">
        <v>19</v>
      </c>
      <c r="I3732">
        <v>60540</v>
      </c>
      <c r="J3732">
        <v>932</v>
      </c>
      <c r="K3732" t="s">
        <v>326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</row>
    <row r="3733" spans="1:19" x14ac:dyDescent="0.25">
      <c r="A3733">
        <v>3731</v>
      </c>
      <c r="B3733" t="s">
        <v>8275</v>
      </c>
      <c r="C3733">
        <v>-87.810447999999994</v>
      </c>
      <c r="D3733">
        <v>41.788006000000003</v>
      </c>
      <c r="E3733" t="s">
        <v>8276</v>
      </c>
      <c r="G3733" t="s">
        <v>3738</v>
      </c>
      <c r="H3733" t="s">
        <v>19</v>
      </c>
      <c r="I3733">
        <v>60501</v>
      </c>
      <c r="J3733">
        <v>1465</v>
      </c>
      <c r="K3733" t="s">
        <v>20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</row>
    <row r="3734" spans="1:19" x14ac:dyDescent="0.25">
      <c r="A3734">
        <v>3732</v>
      </c>
      <c r="B3734" t="s">
        <v>8277</v>
      </c>
      <c r="C3734">
        <v>-87.766120999999998</v>
      </c>
      <c r="D3734">
        <v>41.851055000000002</v>
      </c>
      <c r="E3734" t="s">
        <v>8278</v>
      </c>
      <c r="G3734" t="s">
        <v>272</v>
      </c>
      <c r="H3734" t="s">
        <v>19</v>
      </c>
      <c r="I3734">
        <v>60804</v>
      </c>
      <c r="J3734">
        <v>2286</v>
      </c>
      <c r="K3734" t="s">
        <v>20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</row>
    <row r="3735" spans="1:19" x14ac:dyDescent="0.25">
      <c r="A3735">
        <v>3733</v>
      </c>
      <c r="B3735" t="s">
        <v>8279</v>
      </c>
      <c r="C3735">
        <v>-87.704338000000007</v>
      </c>
      <c r="D3735">
        <v>41.818542000000001</v>
      </c>
      <c r="E3735" t="s">
        <v>8280</v>
      </c>
      <c r="G3735" t="s">
        <v>60</v>
      </c>
      <c r="H3735" t="s">
        <v>19</v>
      </c>
      <c r="I3735">
        <v>60632</v>
      </c>
      <c r="J3735">
        <v>2413</v>
      </c>
      <c r="K3735" t="s">
        <v>20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</row>
    <row r="3736" spans="1:19" x14ac:dyDescent="0.25">
      <c r="A3736">
        <v>3734</v>
      </c>
      <c r="B3736" t="s">
        <v>8281</v>
      </c>
      <c r="C3736">
        <v>-88.054687999999999</v>
      </c>
      <c r="D3736">
        <v>41.588676</v>
      </c>
      <c r="E3736" t="s">
        <v>8282</v>
      </c>
      <c r="G3736" t="s">
        <v>319</v>
      </c>
      <c r="H3736" t="s">
        <v>19</v>
      </c>
      <c r="I3736">
        <v>60441</v>
      </c>
      <c r="K3736" t="s">
        <v>320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</row>
    <row r="3737" spans="1:19" x14ac:dyDescent="0.25">
      <c r="A3737">
        <v>3735</v>
      </c>
      <c r="B3737" t="s">
        <v>8283</v>
      </c>
      <c r="C3737">
        <v>-87.810805999999999</v>
      </c>
      <c r="D3737">
        <v>41.952637000000003</v>
      </c>
      <c r="E3737" t="s">
        <v>8284</v>
      </c>
      <c r="G3737" t="s">
        <v>60</v>
      </c>
      <c r="H3737" t="s">
        <v>19</v>
      </c>
      <c r="I3737">
        <v>60634</v>
      </c>
      <c r="J3737">
        <v>3547</v>
      </c>
      <c r="K3737" t="s">
        <v>20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</row>
    <row r="3738" spans="1:19" x14ac:dyDescent="0.25">
      <c r="A3738">
        <v>3736</v>
      </c>
      <c r="B3738" t="s">
        <v>8285</v>
      </c>
      <c r="C3738">
        <v>-87.807013999999995</v>
      </c>
      <c r="D3738">
        <v>41.947533</v>
      </c>
      <c r="E3738" t="s">
        <v>8286</v>
      </c>
      <c r="G3738" t="s">
        <v>60</v>
      </c>
      <c r="H3738" t="s">
        <v>19</v>
      </c>
      <c r="I3738">
        <v>60634</v>
      </c>
      <c r="J3738">
        <v>2209</v>
      </c>
      <c r="K3738" t="s">
        <v>20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</row>
    <row r="3739" spans="1:19" x14ac:dyDescent="0.25">
      <c r="A3739">
        <v>3737</v>
      </c>
      <c r="B3739" t="s">
        <v>8287</v>
      </c>
      <c r="C3739">
        <v>-87.677848999999995</v>
      </c>
      <c r="D3739">
        <v>41.910674999999998</v>
      </c>
      <c r="E3739" t="s">
        <v>8288</v>
      </c>
      <c r="G3739" t="s">
        <v>60</v>
      </c>
      <c r="H3739" t="s">
        <v>19</v>
      </c>
      <c r="I3739">
        <v>60647</v>
      </c>
      <c r="J3739">
        <v>5411</v>
      </c>
      <c r="K3739" t="s">
        <v>20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</row>
    <row r="3740" spans="1:19" x14ac:dyDescent="0.25">
      <c r="A3740">
        <v>3738</v>
      </c>
      <c r="B3740" t="s">
        <v>8289</v>
      </c>
      <c r="C3740">
        <v>-87.755875000000003</v>
      </c>
      <c r="D3740">
        <v>42.079555999999997</v>
      </c>
      <c r="E3740" t="s">
        <v>8075</v>
      </c>
      <c r="G3740" t="s">
        <v>2669</v>
      </c>
      <c r="H3740" t="s">
        <v>19</v>
      </c>
      <c r="I3740">
        <v>60091</v>
      </c>
      <c r="K3740" t="s">
        <v>20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</row>
    <row r="3741" spans="1:19" x14ac:dyDescent="0.25">
      <c r="A3741">
        <v>3739</v>
      </c>
      <c r="B3741" t="s">
        <v>8290</v>
      </c>
      <c r="C3741">
        <v>-87.806961000000001</v>
      </c>
      <c r="D3741">
        <v>42.181601999999998</v>
      </c>
      <c r="E3741" t="s">
        <v>8291</v>
      </c>
      <c r="G3741" t="s">
        <v>301</v>
      </c>
      <c r="H3741" t="s">
        <v>19</v>
      </c>
      <c r="I3741">
        <v>60035</v>
      </c>
      <c r="K3741" t="s">
        <v>240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</row>
    <row r="3742" spans="1:19" x14ac:dyDescent="0.25">
      <c r="A3742">
        <v>3740</v>
      </c>
      <c r="B3742" t="s">
        <v>8292</v>
      </c>
      <c r="C3742">
        <v>-88.092956999999998</v>
      </c>
      <c r="D3742">
        <v>42.470878999999996</v>
      </c>
      <c r="E3742" t="s">
        <v>8293</v>
      </c>
      <c r="G3742" t="s">
        <v>4663</v>
      </c>
      <c r="H3742" t="s">
        <v>19</v>
      </c>
      <c r="I3742">
        <v>60002</v>
      </c>
      <c r="J3742">
        <v>1833</v>
      </c>
      <c r="K3742" t="s">
        <v>240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</row>
    <row r="3743" spans="1:19" x14ac:dyDescent="0.25">
      <c r="A3743">
        <v>3741</v>
      </c>
      <c r="B3743" t="s">
        <v>8294</v>
      </c>
      <c r="C3743">
        <v>-87.704230999999993</v>
      </c>
      <c r="D3743">
        <v>41.641272999999998</v>
      </c>
      <c r="E3743" t="s">
        <v>8295</v>
      </c>
      <c r="G3743" t="s">
        <v>2853</v>
      </c>
      <c r="H3743" t="s">
        <v>19</v>
      </c>
      <c r="I3743">
        <v>60472</v>
      </c>
      <c r="K3743" t="s">
        <v>20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</row>
    <row r="3744" spans="1:19" x14ac:dyDescent="0.25">
      <c r="A3744">
        <v>3742</v>
      </c>
      <c r="B3744" t="s">
        <v>8296</v>
      </c>
      <c r="C3744">
        <v>-87.699921000000003</v>
      </c>
      <c r="D3744">
        <v>41.664265</v>
      </c>
      <c r="E3744" t="s">
        <v>8297</v>
      </c>
      <c r="G3744" t="s">
        <v>4847</v>
      </c>
      <c r="H3744" t="s">
        <v>19</v>
      </c>
      <c r="I3744">
        <v>60803</v>
      </c>
      <c r="J3744">
        <v>1030</v>
      </c>
      <c r="K3744" t="s">
        <v>20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</row>
    <row r="3745" spans="1:19" x14ac:dyDescent="0.25">
      <c r="A3745">
        <v>3743</v>
      </c>
      <c r="B3745" t="s">
        <v>8298</v>
      </c>
      <c r="C3745">
        <v>-88.062781999999999</v>
      </c>
      <c r="D3745">
        <v>42.166767</v>
      </c>
      <c r="E3745" t="s">
        <v>8299</v>
      </c>
      <c r="G3745" t="s">
        <v>914</v>
      </c>
      <c r="H3745" t="s">
        <v>19</v>
      </c>
      <c r="I3745">
        <v>60047</v>
      </c>
      <c r="J3745">
        <v>9327</v>
      </c>
      <c r="K3745" t="s">
        <v>240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</row>
    <row r="3746" spans="1:19" x14ac:dyDescent="0.25">
      <c r="A3746">
        <v>3744</v>
      </c>
      <c r="B3746" t="s">
        <v>8300</v>
      </c>
      <c r="C3746">
        <v>-88.340446</v>
      </c>
      <c r="D3746">
        <v>41.854641000000001</v>
      </c>
      <c r="E3746" t="s">
        <v>8301</v>
      </c>
      <c r="G3746" t="s">
        <v>816</v>
      </c>
      <c r="H3746" t="s">
        <v>19</v>
      </c>
      <c r="I3746">
        <v>60510</v>
      </c>
      <c r="J3746">
        <v>9217</v>
      </c>
      <c r="K3746" t="s">
        <v>67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</row>
    <row r="3747" spans="1:19" x14ac:dyDescent="0.25">
      <c r="A3747">
        <v>3745</v>
      </c>
      <c r="B3747" t="s">
        <v>8302</v>
      </c>
      <c r="C3747">
        <v>-87.701468999999904</v>
      </c>
      <c r="D3747">
        <v>41.997565999999999</v>
      </c>
      <c r="E3747" t="s">
        <v>8303</v>
      </c>
      <c r="G3747" t="s">
        <v>60</v>
      </c>
      <c r="H3747" t="s">
        <v>19</v>
      </c>
      <c r="I3747">
        <v>60659</v>
      </c>
      <c r="J3747">
        <v>1513</v>
      </c>
      <c r="K3747" t="s">
        <v>20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</row>
    <row r="3748" spans="1:19" x14ac:dyDescent="0.25">
      <c r="A3748">
        <v>3746</v>
      </c>
      <c r="B3748" t="s">
        <v>8304</v>
      </c>
      <c r="C3748">
        <v>-88.161818999999994</v>
      </c>
      <c r="D3748">
        <v>41.566016999999903</v>
      </c>
      <c r="E3748" t="s">
        <v>8305</v>
      </c>
      <c r="F3748" t="s">
        <v>7856</v>
      </c>
      <c r="G3748" t="s">
        <v>490</v>
      </c>
      <c r="H3748" t="s">
        <v>19</v>
      </c>
      <c r="I3748">
        <v>60435</v>
      </c>
      <c r="J3748">
        <v>1225</v>
      </c>
      <c r="K3748" t="s">
        <v>320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</row>
    <row r="3749" spans="1:19" x14ac:dyDescent="0.25">
      <c r="A3749">
        <v>3747</v>
      </c>
      <c r="B3749" t="s">
        <v>8306</v>
      </c>
      <c r="C3749">
        <v>-88.048004000000006</v>
      </c>
      <c r="D3749">
        <v>41.587542999999997</v>
      </c>
      <c r="E3749" t="s">
        <v>8307</v>
      </c>
      <c r="G3749" t="s">
        <v>319</v>
      </c>
      <c r="H3749" t="s">
        <v>19</v>
      </c>
      <c r="I3749">
        <v>60441</v>
      </c>
      <c r="K3749" t="s">
        <v>320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</row>
    <row r="3750" spans="1:19" x14ac:dyDescent="0.25">
      <c r="A3750">
        <v>3748</v>
      </c>
      <c r="B3750" t="s">
        <v>8308</v>
      </c>
      <c r="C3750">
        <v>-89.591346999999999</v>
      </c>
      <c r="D3750">
        <v>40.689045</v>
      </c>
      <c r="E3750" t="s">
        <v>8309</v>
      </c>
      <c r="G3750" t="s">
        <v>960</v>
      </c>
      <c r="H3750" t="s">
        <v>19</v>
      </c>
      <c r="I3750">
        <v>61611</v>
      </c>
      <c r="J3750">
        <v>2637</v>
      </c>
      <c r="K3750" t="s">
        <v>211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</row>
    <row r="3751" spans="1:19" x14ac:dyDescent="0.25">
      <c r="A3751">
        <v>3749</v>
      </c>
      <c r="B3751" t="s">
        <v>8310</v>
      </c>
      <c r="C3751">
        <v>-87.565467999999996</v>
      </c>
      <c r="D3751">
        <v>41.764400000000002</v>
      </c>
      <c r="E3751" t="s">
        <v>8311</v>
      </c>
      <c r="G3751" t="s">
        <v>60</v>
      </c>
      <c r="H3751" t="s">
        <v>19</v>
      </c>
      <c r="I3751">
        <v>60649</v>
      </c>
      <c r="J3751">
        <v>2534</v>
      </c>
      <c r="K3751" t="s">
        <v>20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</row>
    <row r="3752" spans="1:19" x14ac:dyDescent="0.25">
      <c r="A3752">
        <v>3750</v>
      </c>
      <c r="B3752" t="s">
        <v>8312</v>
      </c>
      <c r="C3752">
        <v>-87.745338000000004</v>
      </c>
      <c r="D3752">
        <v>41.880401999999997</v>
      </c>
      <c r="E3752" t="s">
        <v>8313</v>
      </c>
      <c r="G3752" t="s">
        <v>60</v>
      </c>
      <c r="H3752" t="s">
        <v>19</v>
      </c>
      <c r="I3752">
        <v>60644</v>
      </c>
      <c r="J3752">
        <v>4457</v>
      </c>
      <c r="K3752" t="s">
        <v>20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</row>
    <row r="3753" spans="1:19" x14ac:dyDescent="0.25">
      <c r="A3753">
        <v>3751</v>
      </c>
      <c r="B3753" t="s">
        <v>8314</v>
      </c>
      <c r="C3753">
        <v>-87.649062999999998</v>
      </c>
      <c r="D3753">
        <v>41.838073999999999</v>
      </c>
      <c r="E3753" t="s">
        <v>8315</v>
      </c>
      <c r="G3753" t="s">
        <v>60</v>
      </c>
      <c r="H3753" t="s">
        <v>19</v>
      </c>
      <c r="I3753">
        <v>60608</v>
      </c>
      <c r="J3753">
        <v>5816</v>
      </c>
      <c r="K3753" t="s">
        <v>20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</row>
    <row r="3754" spans="1:19" x14ac:dyDescent="0.25">
      <c r="A3754">
        <v>3752</v>
      </c>
      <c r="B3754" t="s">
        <v>8316</v>
      </c>
      <c r="C3754">
        <v>-90.093147000000002</v>
      </c>
      <c r="D3754">
        <v>38.623631000000003</v>
      </c>
      <c r="E3754" t="s">
        <v>8317</v>
      </c>
      <c r="G3754" t="s">
        <v>7256</v>
      </c>
      <c r="H3754" t="s">
        <v>19</v>
      </c>
      <c r="I3754">
        <v>62204</v>
      </c>
      <c r="K3754" t="s">
        <v>375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</row>
    <row r="3755" spans="1:19" x14ac:dyDescent="0.25">
      <c r="A3755">
        <v>3753</v>
      </c>
      <c r="B3755" t="s">
        <v>8318</v>
      </c>
      <c r="C3755">
        <v>-88.200622999999993</v>
      </c>
      <c r="D3755">
        <v>41.540649000000002</v>
      </c>
      <c r="E3755" t="s">
        <v>8319</v>
      </c>
      <c r="G3755" t="s">
        <v>1209</v>
      </c>
      <c r="H3755" t="s">
        <v>19</v>
      </c>
      <c r="I3755">
        <v>60404</v>
      </c>
      <c r="J3755">
        <v>8789</v>
      </c>
      <c r="K3755" t="s">
        <v>320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</row>
    <row r="3756" spans="1:19" x14ac:dyDescent="0.25">
      <c r="A3756">
        <v>3754</v>
      </c>
      <c r="B3756" t="s">
        <v>8320</v>
      </c>
      <c r="C3756">
        <v>-87.615294999999904</v>
      </c>
      <c r="D3756">
        <v>41.765450000000001</v>
      </c>
      <c r="E3756" t="s">
        <v>8321</v>
      </c>
      <c r="G3756" t="s">
        <v>60</v>
      </c>
      <c r="H3756" t="s">
        <v>19</v>
      </c>
      <c r="I3756">
        <v>60619</v>
      </c>
      <c r="J3756">
        <v>1112</v>
      </c>
      <c r="K3756" t="s">
        <v>20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</row>
    <row r="3757" spans="1:19" x14ac:dyDescent="0.25">
      <c r="A3757">
        <v>3755</v>
      </c>
      <c r="B3757" t="s">
        <v>8322</v>
      </c>
      <c r="C3757">
        <v>-89.205016999999998</v>
      </c>
      <c r="D3757">
        <v>37.214984999999999</v>
      </c>
      <c r="E3757" t="s">
        <v>8323</v>
      </c>
      <c r="G3757" t="s">
        <v>5312</v>
      </c>
      <c r="H3757" t="s">
        <v>19</v>
      </c>
      <c r="I3757">
        <v>62976</v>
      </c>
      <c r="K3757" t="s">
        <v>784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</row>
    <row r="3758" spans="1:19" x14ac:dyDescent="0.25">
      <c r="A3758">
        <v>3756</v>
      </c>
      <c r="B3758" t="s">
        <v>8324</v>
      </c>
      <c r="C3758">
        <v>-87.650040000000004</v>
      </c>
      <c r="D3758">
        <v>41.779682000000001</v>
      </c>
      <c r="E3758" t="s">
        <v>8325</v>
      </c>
      <c r="G3758" t="s">
        <v>60</v>
      </c>
      <c r="H3758" t="s">
        <v>19</v>
      </c>
      <c r="I3758">
        <v>60621</v>
      </c>
      <c r="J3758">
        <v>1313</v>
      </c>
      <c r="K3758" t="s">
        <v>20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</row>
    <row r="3759" spans="1:19" x14ac:dyDescent="0.25">
      <c r="A3759">
        <v>3757</v>
      </c>
      <c r="B3759" t="s">
        <v>8326</v>
      </c>
      <c r="C3759">
        <v>-88.068680000000001</v>
      </c>
      <c r="D3759">
        <v>41.710803999999897</v>
      </c>
      <c r="E3759" t="s">
        <v>8327</v>
      </c>
      <c r="G3759" t="s">
        <v>412</v>
      </c>
      <c r="H3759" t="s">
        <v>19</v>
      </c>
      <c r="I3759">
        <v>60440</v>
      </c>
      <c r="J3759">
        <v>2060</v>
      </c>
      <c r="K3759" t="s">
        <v>320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</row>
    <row r="3760" spans="1:19" x14ac:dyDescent="0.25">
      <c r="A3760">
        <v>3758</v>
      </c>
      <c r="B3760" t="s">
        <v>8328</v>
      </c>
      <c r="C3760">
        <v>-88.168648000000005</v>
      </c>
      <c r="D3760">
        <v>41.499634</v>
      </c>
      <c r="E3760" t="s">
        <v>8329</v>
      </c>
      <c r="G3760" t="s">
        <v>490</v>
      </c>
      <c r="H3760" t="s">
        <v>19</v>
      </c>
      <c r="I3760">
        <v>60431</v>
      </c>
      <c r="J3760">
        <v>8938</v>
      </c>
      <c r="K3760" t="s">
        <v>320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</row>
    <row r="3761" spans="1:19" x14ac:dyDescent="0.25">
      <c r="A3761">
        <v>3759</v>
      </c>
      <c r="B3761" t="s">
        <v>8330</v>
      </c>
      <c r="C3761">
        <v>-87.684303</v>
      </c>
      <c r="D3761">
        <v>42.028766999999903</v>
      </c>
      <c r="E3761" t="s">
        <v>8331</v>
      </c>
      <c r="G3761" t="s">
        <v>415</v>
      </c>
      <c r="H3761" t="s">
        <v>19</v>
      </c>
      <c r="I3761">
        <v>60202</v>
      </c>
      <c r="J3761">
        <v>2809</v>
      </c>
      <c r="K3761" t="s">
        <v>20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</row>
    <row r="3762" spans="1:19" x14ac:dyDescent="0.25">
      <c r="A3762">
        <v>3760</v>
      </c>
      <c r="B3762" t="s">
        <v>8332</v>
      </c>
      <c r="C3762">
        <v>-89.631919999999994</v>
      </c>
      <c r="D3762">
        <v>40.734631</v>
      </c>
      <c r="E3762" t="s">
        <v>8333</v>
      </c>
      <c r="G3762" t="s">
        <v>153</v>
      </c>
      <c r="H3762" t="s">
        <v>19</v>
      </c>
      <c r="I3762">
        <v>61615</v>
      </c>
      <c r="J3762">
        <v>4230</v>
      </c>
      <c r="K3762" t="s">
        <v>154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</row>
    <row r="3763" spans="1:19" x14ac:dyDescent="0.25">
      <c r="A3763">
        <v>3761</v>
      </c>
      <c r="B3763" t="s">
        <v>8334</v>
      </c>
      <c r="C3763">
        <v>-87.593429999999998</v>
      </c>
      <c r="D3763">
        <v>41.600819000000001</v>
      </c>
      <c r="E3763" t="s">
        <v>8335</v>
      </c>
      <c r="G3763" t="s">
        <v>5170</v>
      </c>
      <c r="H3763" t="s">
        <v>19</v>
      </c>
      <c r="I3763">
        <v>60473</v>
      </c>
      <c r="J3763">
        <v>2442</v>
      </c>
      <c r="K3763" t="s">
        <v>20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</row>
    <row r="3764" spans="1:19" x14ac:dyDescent="0.25">
      <c r="A3764">
        <v>3762</v>
      </c>
      <c r="B3764" t="s">
        <v>8336</v>
      </c>
      <c r="C3764">
        <v>-89.957999999999998</v>
      </c>
      <c r="D3764">
        <v>38.811886000000001</v>
      </c>
      <c r="E3764" t="s">
        <v>8337</v>
      </c>
      <c r="G3764" t="s">
        <v>971</v>
      </c>
      <c r="H3764" t="s">
        <v>19</v>
      </c>
      <c r="I3764">
        <v>62025</v>
      </c>
      <c r="J3764">
        <v>1944</v>
      </c>
      <c r="K3764" t="s">
        <v>41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</row>
    <row r="3765" spans="1:19" x14ac:dyDescent="0.25">
      <c r="A3765">
        <v>3763</v>
      </c>
      <c r="B3765" t="s">
        <v>8338</v>
      </c>
      <c r="C3765">
        <v>-88.063994999999906</v>
      </c>
      <c r="D3765">
        <v>41.889068999999999</v>
      </c>
      <c r="E3765" t="s">
        <v>8339</v>
      </c>
      <c r="G3765" t="s">
        <v>1872</v>
      </c>
      <c r="H3765" t="s">
        <v>19</v>
      </c>
      <c r="I3765">
        <v>60137</v>
      </c>
      <c r="J3765">
        <v>3909</v>
      </c>
      <c r="K3765" t="s">
        <v>326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</row>
    <row r="3766" spans="1:19" x14ac:dyDescent="0.25">
      <c r="A3766">
        <v>3764</v>
      </c>
      <c r="B3766" t="s">
        <v>8340</v>
      </c>
      <c r="C3766">
        <v>-87.651359999999997</v>
      </c>
      <c r="D3766">
        <v>41.469718999999998</v>
      </c>
      <c r="E3766" t="s">
        <v>8341</v>
      </c>
      <c r="G3766" t="s">
        <v>1905</v>
      </c>
      <c r="H3766" t="s">
        <v>19</v>
      </c>
      <c r="I3766">
        <v>60475</v>
      </c>
      <c r="J3766">
        <v>1446</v>
      </c>
      <c r="K3766" t="s">
        <v>20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</row>
    <row r="3767" spans="1:19" x14ac:dyDescent="0.25">
      <c r="A3767">
        <v>3765</v>
      </c>
      <c r="B3767" t="s">
        <v>8342</v>
      </c>
      <c r="C3767">
        <v>-87.713134999999994</v>
      </c>
      <c r="D3767">
        <v>41.858952000000002</v>
      </c>
      <c r="E3767" t="s">
        <v>8343</v>
      </c>
      <c r="G3767" t="s">
        <v>60</v>
      </c>
      <c r="H3767" t="s">
        <v>19</v>
      </c>
      <c r="I3767">
        <v>60623</v>
      </c>
      <c r="J3767">
        <v>2165</v>
      </c>
      <c r="K3767" t="s">
        <v>20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</row>
    <row r="3768" spans="1:19" x14ac:dyDescent="0.25">
      <c r="A3768">
        <v>3766</v>
      </c>
      <c r="B3768" t="s">
        <v>2112</v>
      </c>
      <c r="C3768">
        <v>-90.403830999999997</v>
      </c>
      <c r="D3768">
        <v>41.496390999999903</v>
      </c>
      <c r="E3768" t="s">
        <v>8344</v>
      </c>
      <c r="G3768" t="s">
        <v>2694</v>
      </c>
      <c r="H3768" t="s">
        <v>19</v>
      </c>
      <c r="I3768">
        <v>61282</v>
      </c>
      <c r="K3768" t="s">
        <v>330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</row>
    <row r="3769" spans="1:19" x14ac:dyDescent="0.25">
      <c r="A3769">
        <v>3767</v>
      </c>
      <c r="B3769" t="s">
        <v>8345</v>
      </c>
      <c r="C3769">
        <v>-87.894340999999997</v>
      </c>
      <c r="D3769">
        <v>42.025475</v>
      </c>
      <c r="E3769" t="s">
        <v>8346</v>
      </c>
      <c r="G3769" t="s">
        <v>708</v>
      </c>
      <c r="H3769" t="s">
        <v>19</v>
      </c>
      <c r="I3769">
        <v>60018</v>
      </c>
      <c r="J3769">
        <v>1516</v>
      </c>
      <c r="K3769" t="s">
        <v>20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</row>
    <row r="3770" spans="1:19" x14ac:dyDescent="0.25">
      <c r="A3770">
        <v>3768</v>
      </c>
      <c r="B3770" t="s">
        <v>8347</v>
      </c>
      <c r="C3770">
        <v>-87.813544999999905</v>
      </c>
      <c r="D3770">
        <v>41.923381999999997</v>
      </c>
      <c r="E3770" t="s">
        <v>8348</v>
      </c>
      <c r="G3770" t="s">
        <v>2267</v>
      </c>
      <c r="H3770" t="s">
        <v>19</v>
      </c>
      <c r="I3770">
        <v>60707</v>
      </c>
      <c r="K3770" t="s">
        <v>20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</row>
    <row r="3771" spans="1:19" x14ac:dyDescent="0.25">
      <c r="A3771">
        <v>3769</v>
      </c>
      <c r="B3771" t="s">
        <v>8349</v>
      </c>
      <c r="C3771">
        <v>-88.377135999999993</v>
      </c>
      <c r="D3771">
        <v>41.754626999999999</v>
      </c>
      <c r="E3771" t="s">
        <v>8350</v>
      </c>
      <c r="G3771" t="s">
        <v>1309</v>
      </c>
      <c r="H3771" t="s">
        <v>19</v>
      </c>
      <c r="I3771">
        <v>60506</v>
      </c>
      <c r="J3771">
        <v>4442</v>
      </c>
      <c r="K3771" t="s">
        <v>67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</row>
    <row r="3772" spans="1:19" x14ac:dyDescent="0.25">
      <c r="A3772">
        <v>3770</v>
      </c>
      <c r="B3772" t="s">
        <v>8351</v>
      </c>
      <c r="C3772">
        <v>-89.036918999999997</v>
      </c>
      <c r="D3772">
        <v>42.494239999999998</v>
      </c>
      <c r="E3772" t="s">
        <v>8352</v>
      </c>
      <c r="G3772" t="s">
        <v>2538</v>
      </c>
      <c r="H3772" t="s">
        <v>19</v>
      </c>
      <c r="I3772">
        <v>61080</v>
      </c>
      <c r="J3772">
        <v>1311</v>
      </c>
      <c r="K3772" t="s">
        <v>99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</row>
    <row r="3773" spans="1:19" x14ac:dyDescent="0.25">
      <c r="A3773">
        <v>3771</v>
      </c>
      <c r="B3773" t="s">
        <v>8353</v>
      </c>
      <c r="C3773">
        <v>-88.828818999999996</v>
      </c>
      <c r="D3773">
        <v>41.121097999999897</v>
      </c>
      <c r="E3773" t="s">
        <v>8354</v>
      </c>
      <c r="G3773" t="s">
        <v>1025</v>
      </c>
      <c r="H3773" t="s">
        <v>19</v>
      </c>
      <c r="I3773">
        <v>61364</v>
      </c>
      <c r="J3773">
        <v>3059</v>
      </c>
      <c r="K3773" t="s">
        <v>791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</row>
    <row r="3774" spans="1:19" x14ac:dyDescent="0.25">
      <c r="A3774">
        <v>3772</v>
      </c>
      <c r="B3774" t="s">
        <v>8355</v>
      </c>
      <c r="C3774">
        <v>-88.324683999999905</v>
      </c>
      <c r="D3774">
        <v>41.745570999999998</v>
      </c>
      <c r="E3774" t="s">
        <v>8356</v>
      </c>
      <c r="G3774" t="s">
        <v>1309</v>
      </c>
      <c r="H3774" t="s">
        <v>19</v>
      </c>
      <c r="I3774">
        <v>60505</v>
      </c>
      <c r="J3774">
        <v>4611</v>
      </c>
      <c r="K3774" t="s">
        <v>67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</row>
    <row r="3775" spans="1:19" x14ac:dyDescent="0.25">
      <c r="A3775">
        <v>3773</v>
      </c>
      <c r="B3775" t="s">
        <v>8357</v>
      </c>
      <c r="C3775">
        <v>-89.024162000000004</v>
      </c>
      <c r="D3775">
        <v>40.737087000000002</v>
      </c>
      <c r="E3775" t="s">
        <v>8358</v>
      </c>
      <c r="G3775" t="s">
        <v>214</v>
      </c>
      <c r="H3775" t="s">
        <v>19</v>
      </c>
      <c r="I3775">
        <v>61738</v>
      </c>
      <c r="J3775">
        <v>1476</v>
      </c>
      <c r="K3775" t="s">
        <v>215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</row>
    <row r="3776" spans="1:19" x14ac:dyDescent="0.25">
      <c r="A3776">
        <v>3774</v>
      </c>
      <c r="B3776" t="s">
        <v>2679</v>
      </c>
      <c r="C3776">
        <v>-87.860077000000004</v>
      </c>
      <c r="D3776">
        <v>42.053622999999902</v>
      </c>
      <c r="E3776" t="s">
        <v>8359</v>
      </c>
      <c r="G3776" t="s">
        <v>708</v>
      </c>
      <c r="H3776" t="s">
        <v>19</v>
      </c>
      <c r="I3776">
        <v>60016</v>
      </c>
      <c r="J3776">
        <v>3887</v>
      </c>
      <c r="K3776" t="s">
        <v>20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</row>
    <row r="3777" spans="1:19" x14ac:dyDescent="0.25">
      <c r="A3777">
        <v>3775</v>
      </c>
      <c r="B3777" t="s">
        <v>8360</v>
      </c>
      <c r="C3777">
        <v>-89.057914999999994</v>
      </c>
      <c r="D3777">
        <v>42.314197999999998</v>
      </c>
      <c r="E3777" t="s">
        <v>8361</v>
      </c>
      <c r="G3777" t="s">
        <v>1539</v>
      </c>
      <c r="H3777" t="s">
        <v>19</v>
      </c>
      <c r="I3777">
        <v>61111</v>
      </c>
      <c r="J3777">
        <v>4604</v>
      </c>
      <c r="K3777" t="s">
        <v>99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</row>
    <row r="3778" spans="1:19" x14ac:dyDescent="0.25">
      <c r="A3778">
        <v>3776</v>
      </c>
      <c r="B3778" t="s">
        <v>8362</v>
      </c>
      <c r="C3778">
        <v>-87.646904000000006</v>
      </c>
      <c r="D3778">
        <v>41.864364999999999</v>
      </c>
      <c r="E3778" t="s">
        <v>8363</v>
      </c>
      <c r="G3778" t="s">
        <v>60</v>
      </c>
      <c r="H3778" t="s">
        <v>19</v>
      </c>
      <c r="I3778">
        <v>60607</v>
      </c>
      <c r="J3778">
        <v>5022</v>
      </c>
      <c r="K3778" t="s">
        <v>20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</row>
    <row r="3779" spans="1:19" x14ac:dyDescent="0.25">
      <c r="A3779">
        <v>3777</v>
      </c>
      <c r="B3779" t="s">
        <v>8364</v>
      </c>
      <c r="C3779">
        <v>-89.460762000000003</v>
      </c>
      <c r="D3779">
        <v>40.706614999999999</v>
      </c>
      <c r="E3779" t="s">
        <v>8365</v>
      </c>
      <c r="G3779" t="s">
        <v>266</v>
      </c>
      <c r="H3779" t="s">
        <v>19</v>
      </c>
      <c r="I3779">
        <v>61571</v>
      </c>
      <c r="J3779">
        <v>9468</v>
      </c>
      <c r="K3779" t="s">
        <v>211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</row>
    <row r="3780" spans="1:19" x14ac:dyDescent="0.25">
      <c r="A3780">
        <v>3778</v>
      </c>
      <c r="B3780" t="s">
        <v>8366</v>
      </c>
      <c r="C3780">
        <v>-89.986335999999994</v>
      </c>
      <c r="D3780">
        <v>42.488129000000001</v>
      </c>
      <c r="E3780" t="s">
        <v>8367</v>
      </c>
      <c r="G3780" t="s">
        <v>8368</v>
      </c>
      <c r="H3780" t="s">
        <v>19</v>
      </c>
      <c r="I3780">
        <v>61087</v>
      </c>
      <c r="J3780">
        <v>9496</v>
      </c>
      <c r="K3780" t="s">
        <v>334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</row>
    <row r="3781" spans="1:19" x14ac:dyDescent="0.25">
      <c r="A3781">
        <v>3779</v>
      </c>
      <c r="B3781" t="s">
        <v>8369</v>
      </c>
      <c r="C3781">
        <v>-89.411163000000002</v>
      </c>
      <c r="D3781">
        <v>42.042450000000002</v>
      </c>
      <c r="E3781" t="s">
        <v>8370</v>
      </c>
      <c r="G3781" t="s">
        <v>3666</v>
      </c>
      <c r="H3781" t="s">
        <v>19</v>
      </c>
      <c r="I3781">
        <v>61054</v>
      </c>
      <c r="K3781" t="s">
        <v>34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</row>
    <row r="3782" spans="1:19" x14ac:dyDescent="0.25">
      <c r="A3782">
        <v>3780</v>
      </c>
      <c r="B3782" t="s">
        <v>8371</v>
      </c>
      <c r="C3782">
        <v>-87.726005999999998</v>
      </c>
      <c r="D3782">
        <v>40.776385999999903</v>
      </c>
      <c r="E3782" t="s">
        <v>8372</v>
      </c>
      <c r="G3782" t="s">
        <v>2815</v>
      </c>
      <c r="H3782" t="s">
        <v>19</v>
      </c>
      <c r="I3782">
        <v>60970</v>
      </c>
      <c r="J3782">
        <v>1457</v>
      </c>
      <c r="K3782" t="s">
        <v>165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</row>
    <row r="3783" spans="1:19" x14ac:dyDescent="0.25">
      <c r="A3783">
        <v>3781</v>
      </c>
      <c r="B3783" t="s">
        <v>8373</v>
      </c>
      <c r="C3783">
        <v>-88.013617999999994</v>
      </c>
      <c r="D3783">
        <v>42.139209999999999</v>
      </c>
      <c r="E3783" t="s">
        <v>8374</v>
      </c>
      <c r="G3783" t="s">
        <v>632</v>
      </c>
      <c r="H3783" t="s">
        <v>19</v>
      </c>
      <c r="I3783">
        <v>60074</v>
      </c>
      <c r="J3783">
        <v>8313</v>
      </c>
      <c r="K3783" t="s">
        <v>20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</row>
    <row r="3784" spans="1:19" x14ac:dyDescent="0.25">
      <c r="A3784">
        <v>3782</v>
      </c>
      <c r="B3784" t="s">
        <v>8375</v>
      </c>
      <c r="C3784">
        <v>-87.697243</v>
      </c>
      <c r="D3784">
        <v>41.823624000000002</v>
      </c>
      <c r="E3784" t="s">
        <v>8376</v>
      </c>
      <c r="G3784" t="s">
        <v>60</v>
      </c>
      <c r="H3784" t="s">
        <v>19</v>
      </c>
      <c r="I3784">
        <v>60632</v>
      </c>
      <c r="J3784">
        <v>1721</v>
      </c>
      <c r="K3784" t="s">
        <v>20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</row>
    <row r="3785" spans="1:19" x14ac:dyDescent="0.25">
      <c r="A3785">
        <v>3783</v>
      </c>
      <c r="B3785" t="s">
        <v>8377</v>
      </c>
      <c r="C3785">
        <v>-88.240607999999995</v>
      </c>
      <c r="D3785">
        <v>41.782150000000001</v>
      </c>
      <c r="E3785" t="s">
        <v>8378</v>
      </c>
      <c r="G3785" t="s">
        <v>1309</v>
      </c>
      <c r="H3785" t="s">
        <v>19</v>
      </c>
      <c r="I3785">
        <v>60502</v>
      </c>
      <c r="J3785">
        <v>9606</v>
      </c>
      <c r="K3785" t="s">
        <v>326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</row>
    <row r="3786" spans="1:19" x14ac:dyDescent="0.25">
      <c r="A3786">
        <v>3784</v>
      </c>
      <c r="B3786" t="s">
        <v>8379</v>
      </c>
      <c r="C3786">
        <v>-89.099159</v>
      </c>
      <c r="D3786">
        <v>42.288466999999997</v>
      </c>
      <c r="E3786" t="s">
        <v>8380</v>
      </c>
      <c r="G3786" t="s">
        <v>98</v>
      </c>
      <c r="H3786" t="s">
        <v>19</v>
      </c>
      <c r="I3786">
        <v>61101</v>
      </c>
      <c r="J3786">
        <v>4221</v>
      </c>
      <c r="K3786" t="s">
        <v>99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</row>
    <row r="3787" spans="1:19" x14ac:dyDescent="0.25">
      <c r="A3787">
        <v>3785</v>
      </c>
      <c r="B3787" t="s">
        <v>8381</v>
      </c>
      <c r="C3787">
        <v>-88.286666999999994</v>
      </c>
      <c r="D3787">
        <v>42.036797</v>
      </c>
      <c r="E3787" t="s">
        <v>8382</v>
      </c>
      <c r="G3787" t="s">
        <v>304</v>
      </c>
      <c r="H3787" t="s">
        <v>19</v>
      </c>
      <c r="I3787">
        <v>60123</v>
      </c>
      <c r="J3787">
        <v>5402</v>
      </c>
      <c r="K3787" t="s">
        <v>67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</row>
    <row r="3788" spans="1:19" x14ac:dyDescent="0.25">
      <c r="A3788">
        <v>3786</v>
      </c>
      <c r="B3788" t="s">
        <v>8383</v>
      </c>
      <c r="C3788">
        <v>-87.878174000000001</v>
      </c>
      <c r="D3788">
        <v>41.880093000000002</v>
      </c>
      <c r="E3788" t="s">
        <v>8384</v>
      </c>
      <c r="G3788" t="s">
        <v>446</v>
      </c>
      <c r="H3788" t="s">
        <v>19</v>
      </c>
      <c r="I3788">
        <v>60104</v>
      </c>
      <c r="J3788">
        <v>1832</v>
      </c>
      <c r="K3788" t="s">
        <v>20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</row>
    <row r="3789" spans="1:19" x14ac:dyDescent="0.25">
      <c r="A3789">
        <v>3787</v>
      </c>
      <c r="B3789" t="s">
        <v>8385</v>
      </c>
      <c r="C3789">
        <v>-87.959380999999993</v>
      </c>
      <c r="D3789">
        <v>41.971511999999997</v>
      </c>
      <c r="E3789" t="s">
        <v>8386</v>
      </c>
      <c r="G3789" t="s">
        <v>740</v>
      </c>
      <c r="H3789" t="s">
        <v>19</v>
      </c>
      <c r="I3789">
        <v>60106</v>
      </c>
      <c r="K3789" t="s">
        <v>326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</row>
    <row r="3790" spans="1:19" x14ac:dyDescent="0.25">
      <c r="A3790">
        <v>3788</v>
      </c>
      <c r="B3790" t="s">
        <v>8387</v>
      </c>
      <c r="C3790">
        <v>-87.660927000000001</v>
      </c>
      <c r="D3790">
        <v>42.005790999999903</v>
      </c>
      <c r="E3790" t="s">
        <v>8388</v>
      </c>
      <c r="G3790" t="s">
        <v>60</v>
      </c>
      <c r="H3790" t="s">
        <v>19</v>
      </c>
      <c r="I3790">
        <v>60626</v>
      </c>
      <c r="J3790">
        <v>3811</v>
      </c>
      <c r="K3790" t="s">
        <v>20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</row>
    <row r="3791" spans="1:19" x14ac:dyDescent="0.25">
      <c r="A3791">
        <v>3789</v>
      </c>
      <c r="B3791" t="s">
        <v>8389</v>
      </c>
      <c r="C3791">
        <v>-87.719261000000003</v>
      </c>
      <c r="D3791">
        <v>41.928249000000001</v>
      </c>
      <c r="E3791" t="s">
        <v>8390</v>
      </c>
      <c r="G3791" t="s">
        <v>60</v>
      </c>
      <c r="H3791" t="s">
        <v>19</v>
      </c>
      <c r="I3791">
        <v>60647</v>
      </c>
      <c r="J3791">
        <v>1153</v>
      </c>
      <c r="K3791" t="s">
        <v>20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</row>
    <row r="3792" spans="1:19" x14ac:dyDescent="0.25">
      <c r="A3792">
        <v>3790</v>
      </c>
      <c r="B3792" t="s">
        <v>8391</v>
      </c>
      <c r="C3792">
        <v>-88.903037999999995</v>
      </c>
      <c r="D3792">
        <v>38.300776999999997</v>
      </c>
      <c r="E3792" t="s">
        <v>8392</v>
      </c>
      <c r="G3792" t="s">
        <v>454</v>
      </c>
      <c r="H3792" t="s">
        <v>19</v>
      </c>
      <c r="I3792">
        <v>62864</v>
      </c>
      <c r="J3792">
        <v>5541</v>
      </c>
      <c r="K3792" t="s">
        <v>455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</row>
    <row r="3793" spans="1:19" x14ac:dyDescent="0.25">
      <c r="A3793">
        <v>3791</v>
      </c>
      <c r="B3793" t="s">
        <v>8393</v>
      </c>
      <c r="C3793">
        <v>-88.956787000000006</v>
      </c>
      <c r="D3793">
        <v>38.313670999999999</v>
      </c>
      <c r="E3793" t="s">
        <v>8394</v>
      </c>
      <c r="G3793" t="s">
        <v>454</v>
      </c>
      <c r="H3793" t="s">
        <v>19</v>
      </c>
      <c r="I3793">
        <v>62864</v>
      </c>
      <c r="J3793">
        <v>6720</v>
      </c>
      <c r="K3793" t="s">
        <v>455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</row>
    <row r="3794" spans="1:19" x14ac:dyDescent="0.25">
      <c r="A3794">
        <v>3792</v>
      </c>
      <c r="B3794" t="s">
        <v>8395</v>
      </c>
      <c r="C3794">
        <v>-88.937515000000005</v>
      </c>
      <c r="D3794">
        <v>37.996856999999999</v>
      </c>
      <c r="E3794" t="s">
        <v>8396</v>
      </c>
      <c r="G3794" t="s">
        <v>994</v>
      </c>
      <c r="H3794" t="s">
        <v>19</v>
      </c>
      <c r="I3794">
        <v>62812</v>
      </c>
      <c r="J3794">
        <v>1538</v>
      </c>
      <c r="K3794" t="s">
        <v>126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</row>
    <row r="3795" spans="1:19" x14ac:dyDescent="0.25">
      <c r="A3795">
        <v>3793</v>
      </c>
      <c r="B3795" t="s">
        <v>8397</v>
      </c>
      <c r="C3795">
        <v>-89.703582999999995</v>
      </c>
      <c r="D3795">
        <v>38.136851999999998</v>
      </c>
      <c r="E3795" t="s">
        <v>8398</v>
      </c>
      <c r="G3795" t="s">
        <v>423</v>
      </c>
      <c r="H3795" t="s">
        <v>19</v>
      </c>
      <c r="I3795">
        <v>62286</v>
      </c>
      <c r="J3795">
        <v>2309</v>
      </c>
      <c r="K3795" t="s">
        <v>200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</row>
    <row r="3796" spans="1:19" x14ac:dyDescent="0.25">
      <c r="A3796">
        <v>3794</v>
      </c>
      <c r="B3796" t="s">
        <v>8399</v>
      </c>
      <c r="C3796">
        <v>-87.804901000000001</v>
      </c>
      <c r="D3796">
        <v>41.945273999999998</v>
      </c>
      <c r="E3796" t="s">
        <v>8400</v>
      </c>
      <c r="G3796" t="s">
        <v>60</v>
      </c>
      <c r="H3796" t="s">
        <v>19</v>
      </c>
      <c r="I3796">
        <v>60634</v>
      </c>
      <c r="J3796">
        <v>3625</v>
      </c>
      <c r="K3796" t="s">
        <v>20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</row>
    <row r="3797" spans="1:19" x14ac:dyDescent="0.25">
      <c r="A3797">
        <v>3795</v>
      </c>
      <c r="B3797" t="s">
        <v>8401</v>
      </c>
      <c r="C3797">
        <v>-88.284133999999995</v>
      </c>
      <c r="D3797">
        <v>39.791682999999999</v>
      </c>
      <c r="E3797" t="s">
        <v>8402</v>
      </c>
      <c r="G3797" t="s">
        <v>2582</v>
      </c>
      <c r="H3797" t="s">
        <v>19</v>
      </c>
      <c r="I3797">
        <v>61953</v>
      </c>
      <c r="J3797">
        <v>2057</v>
      </c>
      <c r="K3797" t="s">
        <v>2583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</row>
    <row r="3798" spans="1:19" x14ac:dyDescent="0.25">
      <c r="A3798">
        <v>3796</v>
      </c>
      <c r="B3798" t="s">
        <v>8403</v>
      </c>
      <c r="C3798">
        <v>-88.380050999999995</v>
      </c>
      <c r="D3798">
        <v>39.061928000000002</v>
      </c>
      <c r="E3798" t="s">
        <v>8404</v>
      </c>
      <c r="G3798" t="s">
        <v>8405</v>
      </c>
      <c r="H3798" t="s">
        <v>19</v>
      </c>
      <c r="I3798">
        <v>62424</v>
      </c>
      <c r="J3798">
        <v>1082</v>
      </c>
      <c r="K3798" t="s">
        <v>227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</row>
    <row r="3799" spans="1:19" x14ac:dyDescent="0.25">
      <c r="A3799">
        <v>3797</v>
      </c>
      <c r="B3799" t="s">
        <v>8406</v>
      </c>
      <c r="C3799">
        <v>-89.607315</v>
      </c>
      <c r="D3799">
        <v>38.612147999999998</v>
      </c>
      <c r="E3799" t="s">
        <v>8407</v>
      </c>
      <c r="G3799" t="s">
        <v>8408</v>
      </c>
      <c r="H3799" t="s">
        <v>19</v>
      </c>
      <c r="I3799">
        <v>62216</v>
      </c>
      <c r="J3799">
        <v>3543</v>
      </c>
      <c r="K3799" t="s">
        <v>147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</row>
    <row r="3800" spans="1:19" x14ac:dyDescent="0.25">
      <c r="A3800">
        <v>3798</v>
      </c>
      <c r="B3800" t="s">
        <v>8409</v>
      </c>
      <c r="C3800">
        <v>-87.791122000000001</v>
      </c>
      <c r="D3800">
        <v>41.850558999999997</v>
      </c>
      <c r="E3800" t="s">
        <v>8410</v>
      </c>
      <c r="G3800" t="s">
        <v>1732</v>
      </c>
      <c r="H3800" t="s">
        <v>19</v>
      </c>
      <c r="I3800">
        <v>60402</v>
      </c>
      <c r="J3800">
        <v>2216</v>
      </c>
      <c r="K3800" t="s">
        <v>20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</row>
    <row r="3801" spans="1:19" x14ac:dyDescent="0.25">
      <c r="A3801">
        <v>3799</v>
      </c>
      <c r="B3801" t="s">
        <v>8411</v>
      </c>
      <c r="C3801">
        <v>-87.627335000000002</v>
      </c>
      <c r="D3801">
        <v>41.871765000000003</v>
      </c>
      <c r="E3801" t="s">
        <v>8412</v>
      </c>
      <c r="G3801" t="s">
        <v>60</v>
      </c>
      <c r="H3801" t="s">
        <v>19</v>
      </c>
      <c r="I3801">
        <v>60605</v>
      </c>
      <c r="J3801">
        <v>2225</v>
      </c>
      <c r="K3801" t="s">
        <v>20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</row>
    <row r="3802" spans="1:19" x14ac:dyDescent="0.25">
      <c r="A3802">
        <v>3800</v>
      </c>
      <c r="B3802" t="s">
        <v>8413</v>
      </c>
      <c r="C3802">
        <v>-87.791702000000001</v>
      </c>
      <c r="D3802">
        <v>41.952793</v>
      </c>
      <c r="E3802" t="s">
        <v>8414</v>
      </c>
      <c r="G3802" t="s">
        <v>60</v>
      </c>
      <c r="H3802" t="s">
        <v>19</v>
      </c>
      <c r="I3802">
        <v>60634</v>
      </c>
      <c r="K3802" t="s">
        <v>20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</row>
    <row r="3803" spans="1:19" x14ac:dyDescent="0.25">
      <c r="A3803">
        <v>3801</v>
      </c>
      <c r="B3803" t="s">
        <v>8415</v>
      </c>
      <c r="C3803">
        <v>-88.950989000000007</v>
      </c>
      <c r="D3803">
        <v>40.517715000000003</v>
      </c>
      <c r="E3803" t="s">
        <v>8416</v>
      </c>
      <c r="F3803" t="s">
        <v>3203</v>
      </c>
      <c r="G3803" t="s">
        <v>851</v>
      </c>
      <c r="H3803" t="s">
        <v>19</v>
      </c>
      <c r="I3803">
        <v>61761</v>
      </c>
      <c r="J3803">
        <v>6235</v>
      </c>
      <c r="K3803" t="s">
        <v>114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</row>
    <row r="3804" spans="1:19" x14ac:dyDescent="0.25">
      <c r="A3804">
        <v>3802</v>
      </c>
      <c r="B3804" t="s">
        <v>8417</v>
      </c>
      <c r="C3804">
        <v>-87.718757999999994</v>
      </c>
      <c r="D3804">
        <v>41.858989999999999</v>
      </c>
      <c r="E3804" t="s">
        <v>8418</v>
      </c>
      <c r="G3804" t="s">
        <v>60</v>
      </c>
      <c r="H3804" t="s">
        <v>19</v>
      </c>
      <c r="I3804">
        <v>60623</v>
      </c>
      <c r="J3804">
        <v>2026</v>
      </c>
      <c r="K3804" t="s">
        <v>20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</row>
    <row r="3805" spans="1:19" x14ac:dyDescent="0.25">
      <c r="A3805">
        <v>3803</v>
      </c>
      <c r="B3805" t="s">
        <v>8419</v>
      </c>
      <c r="C3805">
        <v>-89.091628999999998</v>
      </c>
      <c r="D3805">
        <v>42.250960999999997</v>
      </c>
      <c r="E3805" t="s">
        <v>8420</v>
      </c>
      <c r="G3805" t="s">
        <v>98</v>
      </c>
      <c r="H3805" t="s">
        <v>19</v>
      </c>
      <c r="I3805">
        <v>61104</v>
      </c>
      <c r="J3805">
        <v>5102</v>
      </c>
      <c r="K3805" t="s">
        <v>99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</row>
    <row r="3806" spans="1:19" x14ac:dyDescent="0.25">
      <c r="A3806">
        <v>3804</v>
      </c>
      <c r="B3806" t="s">
        <v>8421</v>
      </c>
      <c r="C3806">
        <v>-88.445930000000004</v>
      </c>
      <c r="D3806">
        <v>42.316547</v>
      </c>
      <c r="E3806" t="s">
        <v>8422</v>
      </c>
      <c r="G3806" t="s">
        <v>338</v>
      </c>
      <c r="H3806" t="s">
        <v>19</v>
      </c>
      <c r="I3806">
        <v>60098</v>
      </c>
      <c r="J3806">
        <v>3314</v>
      </c>
      <c r="K3806" t="s">
        <v>276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</row>
    <row r="3807" spans="1:19" x14ac:dyDescent="0.25">
      <c r="A3807">
        <v>3805</v>
      </c>
      <c r="B3807" t="s">
        <v>8423</v>
      </c>
      <c r="C3807">
        <v>-88.158478000000002</v>
      </c>
      <c r="D3807">
        <v>40.310538999999999</v>
      </c>
      <c r="E3807" t="s">
        <v>8424</v>
      </c>
      <c r="G3807" t="s">
        <v>1605</v>
      </c>
      <c r="H3807" t="s">
        <v>19</v>
      </c>
      <c r="I3807">
        <v>61866</v>
      </c>
      <c r="J3807">
        <v>2324</v>
      </c>
      <c r="K3807" t="s">
        <v>48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</row>
    <row r="3808" spans="1:19" x14ac:dyDescent="0.25">
      <c r="A3808">
        <v>3806</v>
      </c>
      <c r="B3808" t="s">
        <v>8425</v>
      </c>
      <c r="C3808">
        <v>-89.216812000000004</v>
      </c>
      <c r="D3808">
        <v>37.726627000000001</v>
      </c>
      <c r="E3808" t="s">
        <v>8426</v>
      </c>
      <c r="G3808" t="s">
        <v>168</v>
      </c>
      <c r="H3808" t="s">
        <v>19</v>
      </c>
      <c r="I3808">
        <v>62901</v>
      </c>
      <c r="J3808">
        <v>2932</v>
      </c>
      <c r="K3808" t="s">
        <v>169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</row>
    <row r="3809" spans="1:19" x14ac:dyDescent="0.25">
      <c r="A3809">
        <v>3807</v>
      </c>
      <c r="B3809" t="s">
        <v>8427</v>
      </c>
      <c r="C3809">
        <v>-87.774422000000001</v>
      </c>
      <c r="D3809">
        <v>41.872768000000001</v>
      </c>
      <c r="E3809" t="s">
        <v>8428</v>
      </c>
      <c r="G3809" t="s">
        <v>1253</v>
      </c>
      <c r="H3809" t="s">
        <v>19</v>
      </c>
      <c r="I3809">
        <v>60304</v>
      </c>
      <c r="J3809">
        <v>1710</v>
      </c>
      <c r="K3809" t="s">
        <v>20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</row>
    <row r="3810" spans="1:19" x14ac:dyDescent="0.25">
      <c r="A3810">
        <v>3808</v>
      </c>
      <c r="B3810" t="s">
        <v>8429</v>
      </c>
      <c r="C3810">
        <v>-87.725493999999998</v>
      </c>
      <c r="D3810">
        <v>41.872966999999903</v>
      </c>
      <c r="E3810" t="s">
        <v>8430</v>
      </c>
      <c r="G3810" t="s">
        <v>60</v>
      </c>
      <c r="H3810" t="s">
        <v>19</v>
      </c>
      <c r="I3810">
        <v>60624</v>
      </c>
      <c r="J3810">
        <v>3660</v>
      </c>
      <c r="K3810" t="s">
        <v>20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</row>
    <row r="3811" spans="1:19" x14ac:dyDescent="0.25">
      <c r="A3811">
        <v>3809</v>
      </c>
      <c r="B3811" t="s">
        <v>8431</v>
      </c>
      <c r="C3811">
        <v>-88.186278999999999</v>
      </c>
      <c r="D3811">
        <v>41.779625000000003</v>
      </c>
      <c r="E3811" t="s">
        <v>8432</v>
      </c>
      <c r="G3811" t="s">
        <v>516</v>
      </c>
      <c r="H3811" t="s">
        <v>19</v>
      </c>
      <c r="I3811">
        <v>60563</v>
      </c>
      <c r="J3811">
        <v>8743</v>
      </c>
      <c r="K3811" t="s">
        <v>326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</row>
    <row r="3812" spans="1:19" x14ac:dyDescent="0.25">
      <c r="A3812">
        <v>3810</v>
      </c>
      <c r="B3812" t="s">
        <v>8433</v>
      </c>
      <c r="C3812">
        <v>-87.843292000000005</v>
      </c>
      <c r="D3812">
        <v>42.334060999999998</v>
      </c>
      <c r="E3812" t="s">
        <v>8434</v>
      </c>
      <c r="G3812" t="s">
        <v>1621</v>
      </c>
      <c r="H3812" t="s">
        <v>19</v>
      </c>
      <c r="I3812">
        <v>60064</v>
      </c>
      <c r="K3812" t="s">
        <v>240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</row>
    <row r="3813" spans="1:19" x14ac:dyDescent="0.25">
      <c r="A3813">
        <v>3811</v>
      </c>
      <c r="B3813" t="s">
        <v>8435</v>
      </c>
      <c r="C3813">
        <v>-88.945183</v>
      </c>
      <c r="D3813">
        <v>38.439910999999903</v>
      </c>
      <c r="E3813" t="s">
        <v>8436</v>
      </c>
      <c r="G3813" t="s">
        <v>8437</v>
      </c>
      <c r="H3813" t="s">
        <v>19</v>
      </c>
      <c r="I3813">
        <v>62830</v>
      </c>
      <c r="J3813">
        <v>1466</v>
      </c>
      <c r="K3813" t="s">
        <v>455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</row>
    <row r="3814" spans="1:19" x14ac:dyDescent="0.25">
      <c r="A3814">
        <v>3812</v>
      </c>
      <c r="B3814" t="s">
        <v>8438</v>
      </c>
      <c r="C3814">
        <v>-88.243094999999997</v>
      </c>
      <c r="D3814">
        <v>40.119987000000002</v>
      </c>
      <c r="E3814" t="s">
        <v>8439</v>
      </c>
      <c r="G3814" t="s">
        <v>47</v>
      </c>
      <c r="H3814" t="s">
        <v>19</v>
      </c>
      <c r="I3814">
        <v>61820</v>
      </c>
      <c r="J3814">
        <v>7269</v>
      </c>
      <c r="K3814" t="s">
        <v>48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</row>
    <row r="3815" spans="1:19" x14ac:dyDescent="0.25">
      <c r="A3815">
        <v>3813</v>
      </c>
      <c r="B3815" t="s">
        <v>8440</v>
      </c>
      <c r="C3815">
        <v>-90.375076000000007</v>
      </c>
      <c r="D3815">
        <v>39.481152000000002</v>
      </c>
      <c r="E3815" t="s">
        <v>8441</v>
      </c>
      <c r="G3815" t="s">
        <v>8442</v>
      </c>
      <c r="H3815" t="s">
        <v>19</v>
      </c>
      <c r="I3815">
        <v>62082</v>
      </c>
      <c r="J3815">
        <v>1351</v>
      </c>
      <c r="K3815" t="s">
        <v>8443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</row>
    <row r="3816" spans="1:19" x14ac:dyDescent="0.25">
      <c r="A3816">
        <v>3814</v>
      </c>
      <c r="B3816" t="s">
        <v>8444</v>
      </c>
      <c r="C3816">
        <v>-88.879493999999994</v>
      </c>
      <c r="D3816">
        <v>37.416245000000004</v>
      </c>
      <c r="E3816" t="s">
        <v>8445</v>
      </c>
      <c r="G3816" t="s">
        <v>3964</v>
      </c>
      <c r="H3816" t="s">
        <v>19</v>
      </c>
      <c r="I3816">
        <v>62995</v>
      </c>
      <c r="J3816">
        <v>1616</v>
      </c>
      <c r="K3816" t="s">
        <v>3965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</row>
    <row r="3817" spans="1:19" x14ac:dyDescent="0.25">
      <c r="A3817">
        <v>3815</v>
      </c>
      <c r="B3817" t="s">
        <v>8446</v>
      </c>
      <c r="C3817">
        <v>-87.862633000000002</v>
      </c>
      <c r="D3817">
        <v>41.863869000000001</v>
      </c>
      <c r="E3817" t="s">
        <v>8447</v>
      </c>
      <c r="G3817" t="s">
        <v>714</v>
      </c>
      <c r="H3817" t="s">
        <v>19</v>
      </c>
      <c r="I3817">
        <v>60155</v>
      </c>
      <c r="J3817">
        <v>3830</v>
      </c>
      <c r="K3817" t="s">
        <v>20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</row>
    <row r="3818" spans="1:19" x14ac:dyDescent="0.25">
      <c r="A3818">
        <v>3816</v>
      </c>
      <c r="B3818" t="s">
        <v>8448</v>
      </c>
      <c r="C3818">
        <v>-87.661040999999997</v>
      </c>
      <c r="D3818">
        <v>41.808700999999999</v>
      </c>
      <c r="E3818" t="s">
        <v>8449</v>
      </c>
      <c r="G3818" t="s">
        <v>60</v>
      </c>
      <c r="H3818" t="s">
        <v>19</v>
      </c>
      <c r="I3818">
        <v>60609</v>
      </c>
      <c r="J3818">
        <v>3232</v>
      </c>
      <c r="K3818" t="s">
        <v>20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</row>
    <row r="3819" spans="1:19" x14ac:dyDescent="0.25">
      <c r="A3819">
        <v>3817</v>
      </c>
      <c r="B3819" t="s">
        <v>8450</v>
      </c>
      <c r="C3819">
        <v>-89.705359999999999</v>
      </c>
      <c r="D3819">
        <v>39.795155000000001</v>
      </c>
      <c r="E3819" t="s">
        <v>8451</v>
      </c>
      <c r="F3819" t="s">
        <v>3076</v>
      </c>
      <c r="G3819" t="s">
        <v>313</v>
      </c>
      <c r="H3819" t="s">
        <v>19</v>
      </c>
      <c r="I3819">
        <v>62704</v>
      </c>
      <c r="J3819">
        <v>7201</v>
      </c>
      <c r="K3819" t="s">
        <v>314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</row>
    <row r="3820" spans="1:19" x14ac:dyDescent="0.25">
      <c r="A3820">
        <v>3818</v>
      </c>
      <c r="B3820" t="s">
        <v>8452</v>
      </c>
      <c r="C3820">
        <v>-88.146384999999995</v>
      </c>
      <c r="D3820">
        <v>41.544342</v>
      </c>
      <c r="E3820" t="s">
        <v>8453</v>
      </c>
      <c r="G3820" t="s">
        <v>440</v>
      </c>
      <c r="H3820" t="s">
        <v>19</v>
      </c>
      <c r="I3820">
        <v>60403</v>
      </c>
      <c r="K3820" t="s">
        <v>320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</row>
    <row r="3821" spans="1:19" x14ac:dyDescent="0.25">
      <c r="A3821">
        <v>3819</v>
      </c>
      <c r="B3821" t="s">
        <v>8454</v>
      </c>
      <c r="C3821">
        <v>-87.757271000000003</v>
      </c>
      <c r="D3821">
        <v>41.945971999999998</v>
      </c>
      <c r="E3821" t="s">
        <v>8455</v>
      </c>
      <c r="G3821" t="s">
        <v>60</v>
      </c>
      <c r="H3821" t="s">
        <v>19</v>
      </c>
      <c r="I3821">
        <v>60641</v>
      </c>
      <c r="J3821">
        <v>3303</v>
      </c>
      <c r="K3821" t="s">
        <v>20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</row>
    <row r="3822" spans="1:19" x14ac:dyDescent="0.25">
      <c r="A3822">
        <v>3820</v>
      </c>
      <c r="B3822" t="s">
        <v>8456</v>
      </c>
      <c r="C3822">
        <v>-87.776154000000005</v>
      </c>
      <c r="D3822">
        <v>41.909286000000002</v>
      </c>
      <c r="E3822" t="s">
        <v>8457</v>
      </c>
      <c r="G3822" t="s">
        <v>60</v>
      </c>
      <c r="H3822" t="s">
        <v>19</v>
      </c>
      <c r="I3822">
        <v>60639</v>
      </c>
      <c r="J3822">
        <v>3927</v>
      </c>
      <c r="K3822" t="s">
        <v>20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</row>
    <row r="3823" spans="1:19" x14ac:dyDescent="0.25">
      <c r="A3823">
        <v>3821</v>
      </c>
      <c r="B3823" t="s">
        <v>8458</v>
      </c>
      <c r="C3823">
        <v>-88.072777000000002</v>
      </c>
      <c r="D3823">
        <v>41.536541</v>
      </c>
      <c r="E3823" t="s">
        <v>8459</v>
      </c>
      <c r="G3823" t="s">
        <v>490</v>
      </c>
      <c r="H3823" t="s">
        <v>19</v>
      </c>
      <c r="I3823">
        <v>60432</v>
      </c>
      <c r="K3823" t="s">
        <v>320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</row>
    <row r="3824" spans="1:19" x14ac:dyDescent="0.25">
      <c r="A3824">
        <v>3822</v>
      </c>
      <c r="B3824" t="s">
        <v>8460</v>
      </c>
      <c r="C3824">
        <v>-88.244675000000001</v>
      </c>
      <c r="D3824">
        <v>41.741165000000002</v>
      </c>
      <c r="E3824" t="s">
        <v>8461</v>
      </c>
      <c r="G3824" t="s">
        <v>1309</v>
      </c>
      <c r="H3824" t="s">
        <v>19</v>
      </c>
      <c r="I3824">
        <v>60504</v>
      </c>
      <c r="J3824">
        <v>7202</v>
      </c>
      <c r="K3824" t="s">
        <v>326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</row>
    <row r="3825" spans="1:19" x14ac:dyDescent="0.25">
      <c r="A3825">
        <v>3823</v>
      </c>
      <c r="B3825" t="s">
        <v>8462</v>
      </c>
      <c r="C3825">
        <v>-88.336021000000002</v>
      </c>
      <c r="D3825">
        <v>41.770363000000003</v>
      </c>
      <c r="E3825" t="s">
        <v>8463</v>
      </c>
      <c r="G3825" t="s">
        <v>1309</v>
      </c>
      <c r="H3825" t="s">
        <v>19</v>
      </c>
      <c r="I3825">
        <v>60506</v>
      </c>
      <c r="J3825">
        <v>2860</v>
      </c>
      <c r="K3825" t="s">
        <v>67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</row>
    <row r="3826" spans="1:19" x14ac:dyDescent="0.25">
      <c r="A3826">
        <v>3824</v>
      </c>
      <c r="B3826" t="s">
        <v>8464</v>
      </c>
      <c r="C3826">
        <v>-88.299210000000002</v>
      </c>
      <c r="D3826">
        <v>42.028587000000002</v>
      </c>
      <c r="E3826" t="s">
        <v>8465</v>
      </c>
      <c r="G3826" t="s">
        <v>304</v>
      </c>
      <c r="H3826" t="s">
        <v>19</v>
      </c>
      <c r="I3826">
        <v>60123</v>
      </c>
      <c r="J3826">
        <v>7306</v>
      </c>
      <c r="K3826" t="s">
        <v>67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</row>
    <row r="3827" spans="1:19" x14ac:dyDescent="0.25">
      <c r="A3827">
        <v>3825</v>
      </c>
      <c r="B3827" t="s">
        <v>8466</v>
      </c>
      <c r="C3827">
        <v>-88.610709999999997</v>
      </c>
      <c r="D3827">
        <v>41.645077000000001</v>
      </c>
      <c r="E3827" t="s">
        <v>8467</v>
      </c>
      <c r="G3827" t="s">
        <v>6655</v>
      </c>
      <c r="H3827" t="s">
        <v>19</v>
      </c>
      <c r="I3827">
        <v>60548</v>
      </c>
      <c r="J3827">
        <v>2216</v>
      </c>
      <c r="K3827" t="s">
        <v>2589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</row>
    <row r="3828" spans="1:19" x14ac:dyDescent="0.25">
      <c r="A3828">
        <v>3826</v>
      </c>
      <c r="B3828" t="s">
        <v>8468</v>
      </c>
      <c r="C3828">
        <v>-90.144843999999907</v>
      </c>
      <c r="D3828">
        <v>39.039321999999999</v>
      </c>
      <c r="E3828" t="s">
        <v>8469</v>
      </c>
      <c r="G3828" t="s">
        <v>8470</v>
      </c>
      <c r="H3828" t="s">
        <v>19</v>
      </c>
      <c r="I3828">
        <v>62012</v>
      </c>
      <c r="J3828">
        <v>1135</v>
      </c>
      <c r="K3828" t="s">
        <v>196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</row>
    <row r="3829" spans="1:19" x14ac:dyDescent="0.25">
      <c r="A3829">
        <v>3827</v>
      </c>
      <c r="B3829" t="s">
        <v>8471</v>
      </c>
      <c r="C3829">
        <v>-88.523589999999999</v>
      </c>
      <c r="D3829">
        <v>38.087100999999997</v>
      </c>
      <c r="E3829" t="s">
        <v>8472</v>
      </c>
      <c r="G3829" t="s">
        <v>8201</v>
      </c>
      <c r="H3829" t="s">
        <v>19</v>
      </c>
      <c r="I3829">
        <v>62859</v>
      </c>
      <c r="J3829">
        <v>9369</v>
      </c>
      <c r="K3829" t="s">
        <v>998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</row>
    <row r="3830" spans="1:19" x14ac:dyDescent="0.25">
      <c r="A3830">
        <v>3828</v>
      </c>
      <c r="B3830" t="s">
        <v>8473</v>
      </c>
      <c r="C3830">
        <v>-88.939712999999998</v>
      </c>
      <c r="D3830">
        <v>37.897888000000002</v>
      </c>
      <c r="E3830" t="s">
        <v>8474</v>
      </c>
      <c r="G3830" t="s">
        <v>125</v>
      </c>
      <c r="H3830" t="s">
        <v>19</v>
      </c>
      <c r="I3830">
        <v>62896</v>
      </c>
      <c r="J3830">
        <v>2212</v>
      </c>
      <c r="K3830" t="s">
        <v>126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</row>
    <row r="3831" spans="1:19" x14ac:dyDescent="0.25">
      <c r="A3831">
        <v>3829</v>
      </c>
      <c r="B3831" t="s">
        <v>8475</v>
      </c>
      <c r="C3831">
        <v>-87.805260000000004</v>
      </c>
      <c r="D3831">
        <v>41.893982000000001</v>
      </c>
      <c r="E3831" t="s">
        <v>8476</v>
      </c>
      <c r="G3831" t="s">
        <v>1183</v>
      </c>
      <c r="H3831" t="s">
        <v>19</v>
      </c>
      <c r="I3831">
        <v>60305</v>
      </c>
      <c r="J3831">
        <v>1934</v>
      </c>
      <c r="K3831" t="s">
        <v>20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</row>
    <row r="3832" spans="1:19" x14ac:dyDescent="0.25">
      <c r="A3832">
        <v>3830</v>
      </c>
      <c r="B3832" t="s">
        <v>8477</v>
      </c>
      <c r="C3832">
        <v>-87.765677999999994</v>
      </c>
      <c r="D3832">
        <v>41.912979</v>
      </c>
      <c r="E3832" t="s">
        <v>8478</v>
      </c>
      <c r="G3832" t="s">
        <v>60</v>
      </c>
      <c r="H3832" t="s">
        <v>19</v>
      </c>
      <c r="I3832">
        <v>60639</v>
      </c>
      <c r="J3832">
        <v>4146</v>
      </c>
      <c r="K3832" t="s">
        <v>20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</row>
    <row r="3833" spans="1:19" x14ac:dyDescent="0.25">
      <c r="A3833">
        <v>3831</v>
      </c>
      <c r="B3833" t="s">
        <v>8479</v>
      </c>
      <c r="C3833">
        <v>-87.804916000000006</v>
      </c>
      <c r="D3833">
        <v>41.883147999999998</v>
      </c>
      <c r="E3833" t="s">
        <v>8480</v>
      </c>
      <c r="G3833" t="s">
        <v>1349</v>
      </c>
      <c r="H3833" t="s">
        <v>19</v>
      </c>
      <c r="I3833">
        <v>60130</v>
      </c>
      <c r="J3833">
        <v>1307</v>
      </c>
      <c r="K3833" t="s">
        <v>20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</row>
    <row r="3834" spans="1:19" x14ac:dyDescent="0.25">
      <c r="A3834">
        <v>3832</v>
      </c>
      <c r="B3834" t="s">
        <v>8481</v>
      </c>
      <c r="C3834">
        <v>-87.743392999999998</v>
      </c>
      <c r="D3834">
        <v>42.048065000000001</v>
      </c>
      <c r="E3834" t="s">
        <v>8482</v>
      </c>
      <c r="G3834" t="s">
        <v>570</v>
      </c>
      <c r="H3834" t="s">
        <v>19</v>
      </c>
      <c r="I3834">
        <v>60076</v>
      </c>
      <c r="J3834">
        <v>1545</v>
      </c>
      <c r="K3834" t="s">
        <v>20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</row>
    <row r="3835" spans="1:19" x14ac:dyDescent="0.25">
      <c r="A3835">
        <v>3833</v>
      </c>
      <c r="B3835" t="s">
        <v>8483</v>
      </c>
      <c r="C3835">
        <v>-87.781677000000002</v>
      </c>
      <c r="D3835">
        <v>42.040970000000002</v>
      </c>
      <c r="E3835" t="s">
        <v>8484</v>
      </c>
      <c r="G3835" t="s">
        <v>1336</v>
      </c>
      <c r="H3835" t="s">
        <v>19</v>
      </c>
      <c r="I3835">
        <v>60053</v>
      </c>
      <c r="J3835">
        <v>2817</v>
      </c>
      <c r="K3835" t="s">
        <v>20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</row>
    <row r="3836" spans="1:19" x14ac:dyDescent="0.25">
      <c r="A3836">
        <v>3834</v>
      </c>
      <c r="B3836" t="s">
        <v>8485</v>
      </c>
      <c r="C3836">
        <v>-89.045096999999998</v>
      </c>
      <c r="D3836">
        <v>42.256923999999998</v>
      </c>
      <c r="E3836" t="s">
        <v>8486</v>
      </c>
      <c r="G3836" t="s">
        <v>98</v>
      </c>
      <c r="H3836" t="s">
        <v>19</v>
      </c>
      <c r="I3836">
        <v>61108</v>
      </c>
      <c r="J3836">
        <v>3745</v>
      </c>
      <c r="K3836" t="s">
        <v>99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</row>
    <row r="3837" spans="1:19" x14ac:dyDescent="0.25">
      <c r="A3837">
        <v>3835</v>
      </c>
      <c r="B3837" t="s">
        <v>8487</v>
      </c>
      <c r="C3837">
        <v>-88.204605000000001</v>
      </c>
      <c r="D3837">
        <v>40.11692</v>
      </c>
      <c r="E3837" t="s">
        <v>8488</v>
      </c>
      <c r="F3837" t="s">
        <v>1493</v>
      </c>
      <c r="G3837" t="s">
        <v>310</v>
      </c>
      <c r="H3837" t="s">
        <v>19</v>
      </c>
      <c r="I3837">
        <v>61802</v>
      </c>
      <c r="J3837">
        <v>1712</v>
      </c>
      <c r="K3837" t="s">
        <v>48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</row>
    <row r="3838" spans="1:19" x14ac:dyDescent="0.25">
      <c r="A3838">
        <v>3836</v>
      </c>
      <c r="B3838" t="s">
        <v>8489</v>
      </c>
      <c r="C3838">
        <v>-88.879104999999996</v>
      </c>
      <c r="D3838">
        <v>40.742268000000003</v>
      </c>
      <c r="E3838" t="s">
        <v>8490</v>
      </c>
      <c r="G3838" t="s">
        <v>8491</v>
      </c>
      <c r="H3838" t="s">
        <v>19</v>
      </c>
      <c r="I3838">
        <v>61744</v>
      </c>
      <c r="J3838">
        <v>7715</v>
      </c>
      <c r="K3838" t="s">
        <v>114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</row>
    <row r="3839" spans="1:19" x14ac:dyDescent="0.25">
      <c r="A3839">
        <v>3837</v>
      </c>
      <c r="B3839" t="s">
        <v>8492</v>
      </c>
      <c r="C3839">
        <v>-87.697165999999996</v>
      </c>
      <c r="D3839">
        <v>41.917651999999997</v>
      </c>
      <c r="E3839" t="s">
        <v>8493</v>
      </c>
      <c r="G3839" t="s">
        <v>60</v>
      </c>
      <c r="H3839" t="s">
        <v>19</v>
      </c>
      <c r="I3839">
        <v>60647</v>
      </c>
      <c r="J3839">
        <v>3926</v>
      </c>
      <c r="K3839" t="s">
        <v>20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</row>
    <row r="3840" spans="1:19" x14ac:dyDescent="0.25">
      <c r="A3840">
        <v>3838</v>
      </c>
      <c r="B3840" t="s">
        <v>8494</v>
      </c>
      <c r="C3840">
        <v>-88.199066000000002</v>
      </c>
      <c r="D3840">
        <v>40.113036999999998</v>
      </c>
      <c r="E3840" t="s">
        <v>8495</v>
      </c>
      <c r="G3840" t="s">
        <v>310</v>
      </c>
      <c r="H3840" t="s">
        <v>19</v>
      </c>
      <c r="I3840">
        <v>61802</v>
      </c>
      <c r="J3840">
        <v>2822</v>
      </c>
      <c r="K3840" t="s">
        <v>48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</row>
    <row r="3841" spans="1:19" x14ac:dyDescent="0.25">
      <c r="A3841">
        <v>3839</v>
      </c>
      <c r="B3841" t="s">
        <v>8496</v>
      </c>
      <c r="C3841">
        <v>-88.310387000000006</v>
      </c>
      <c r="D3841">
        <v>41.755695000000003</v>
      </c>
      <c r="E3841" t="s">
        <v>8497</v>
      </c>
      <c r="G3841" t="s">
        <v>1309</v>
      </c>
      <c r="H3841" t="s">
        <v>19</v>
      </c>
      <c r="I3841">
        <v>60505</v>
      </c>
      <c r="J3841">
        <v>3417</v>
      </c>
      <c r="K3841" t="s">
        <v>67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</row>
    <row r="3842" spans="1:19" x14ac:dyDescent="0.25">
      <c r="A3842">
        <v>3840</v>
      </c>
      <c r="B3842" t="s">
        <v>8498</v>
      </c>
      <c r="C3842">
        <v>-87.743033999999994</v>
      </c>
      <c r="D3842">
        <v>41.808906999999998</v>
      </c>
      <c r="E3842" t="s">
        <v>8499</v>
      </c>
      <c r="G3842" t="s">
        <v>60</v>
      </c>
      <c r="H3842" t="s">
        <v>19</v>
      </c>
      <c r="I3842">
        <v>60632</v>
      </c>
      <c r="J3842">
        <v>4819</v>
      </c>
      <c r="K3842" t="s">
        <v>20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</row>
    <row r="3843" spans="1:19" x14ac:dyDescent="0.25">
      <c r="A3843">
        <v>3841</v>
      </c>
      <c r="B3843" t="s">
        <v>8500</v>
      </c>
      <c r="C3843">
        <v>-87.627181999999905</v>
      </c>
      <c r="D3843">
        <v>41.721801999999997</v>
      </c>
      <c r="E3843" t="s">
        <v>8501</v>
      </c>
      <c r="G3843" t="s">
        <v>60</v>
      </c>
      <c r="H3843" t="s">
        <v>19</v>
      </c>
      <c r="I3843">
        <v>60628</v>
      </c>
      <c r="J3843">
        <v>1320</v>
      </c>
      <c r="K3843" t="s">
        <v>20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</row>
    <row r="3844" spans="1:19" x14ac:dyDescent="0.25">
      <c r="A3844">
        <v>3842</v>
      </c>
      <c r="B3844" t="s">
        <v>8502</v>
      </c>
      <c r="C3844">
        <v>-87.762839999999997</v>
      </c>
      <c r="D3844">
        <v>41.902152999999998</v>
      </c>
      <c r="E3844" t="s">
        <v>8503</v>
      </c>
      <c r="G3844" t="s">
        <v>60</v>
      </c>
      <c r="H3844" t="s">
        <v>19</v>
      </c>
      <c r="I3844">
        <v>60651</v>
      </c>
      <c r="J3844">
        <v>1312</v>
      </c>
      <c r="K3844" t="s">
        <v>20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</row>
    <row r="3845" spans="1:19" x14ac:dyDescent="0.25">
      <c r="A3845">
        <v>3843</v>
      </c>
      <c r="B3845" t="s">
        <v>3741</v>
      </c>
      <c r="C3845">
        <v>-87.745170999999999</v>
      </c>
      <c r="D3845">
        <v>41.876579</v>
      </c>
      <c r="E3845" t="s">
        <v>8504</v>
      </c>
      <c r="G3845" t="s">
        <v>60</v>
      </c>
      <c r="H3845" t="s">
        <v>19</v>
      </c>
      <c r="I3845">
        <v>60644</v>
      </c>
      <c r="J3845">
        <v>4902</v>
      </c>
      <c r="K3845" t="s">
        <v>20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</row>
    <row r="3846" spans="1:19" x14ac:dyDescent="0.25">
      <c r="A3846">
        <v>3844</v>
      </c>
      <c r="B3846" t="s">
        <v>8505</v>
      </c>
      <c r="C3846">
        <v>-87.725639000000001</v>
      </c>
      <c r="D3846">
        <v>41.968314999999997</v>
      </c>
      <c r="E3846" t="s">
        <v>8506</v>
      </c>
      <c r="G3846" t="s">
        <v>60</v>
      </c>
      <c r="H3846" t="s">
        <v>19</v>
      </c>
      <c r="I3846">
        <v>60625</v>
      </c>
      <c r="J3846">
        <v>6212</v>
      </c>
      <c r="K3846" t="s">
        <v>20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</row>
    <row r="3847" spans="1:19" x14ac:dyDescent="0.25">
      <c r="A3847">
        <v>3845</v>
      </c>
      <c r="B3847" t="s">
        <v>8507</v>
      </c>
      <c r="C3847">
        <v>-90.492690999999994</v>
      </c>
      <c r="D3847">
        <v>41.491894000000002</v>
      </c>
      <c r="E3847" t="s">
        <v>8508</v>
      </c>
      <c r="G3847" t="s">
        <v>894</v>
      </c>
      <c r="H3847" t="s">
        <v>19</v>
      </c>
      <c r="I3847">
        <v>61265</v>
      </c>
      <c r="K3847" t="s">
        <v>330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</row>
    <row r="3848" spans="1:19" x14ac:dyDescent="0.25">
      <c r="A3848">
        <v>3846</v>
      </c>
      <c r="B3848" t="s">
        <v>8509</v>
      </c>
      <c r="C3848">
        <v>-88.010161999999994</v>
      </c>
      <c r="D3848">
        <v>41.755966000000001</v>
      </c>
      <c r="E3848" t="s">
        <v>8510</v>
      </c>
      <c r="G3848" t="s">
        <v>499</v>
      </c>
      <c r="H3848" t="s">
        <v>19</v>
      </c>
      <c r="I3848">
        <v>60516</v>
      </c>
      <c r="J3848">
        <v>3809</v>
      </c>
      <c r="K3848" t="s">
        <v>326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</row>
    <row r="3849" spans="1:19" x14ac:dyDescent="0.25">
      <c r="A3849">
        <v>3847</v>
      </c>
      <c r="B3849" t="s">
        <v>8511</v>
      </c>
      <c r="C3849">
        <v>-87.644424000000001</v>
      </c>
      <c r="D3849">
        <v>41.934146999999903</v>
      </c>
      <c r="E3849" t="s">
        <v>8512</v>
      </c>
      <c r="G3849" t="s">
        <v>60</v>
      </c>
      <c r="H3849" t="s">
        <v>19</v>
      </c>
      <c r="I3849">
        <v>60657</v>
      </c>
      <c r="J3849">
        <v>6017</v>
      </c>
      <c r="K3849" t="s">
        <v>20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</row>
    <row r="3850" spans="1:19" x14ac:dyDescent="0.25">
      <c r="A3850">
        <v>3848</v>
      </c>
      <c r="B3850" t="s">
        <v>8513</v>
      </c>
      <c r="C3850">
        <v>-87.762375000000006</v>
      </c>
      <c r="D3850">
        <v>41.909447</v>
      </c>
      <c r="E3850" t="s">
        <v>8514</v>
      </c>
      <c r="G3850" t="s">
        <v>60</v>
      </c>
      <c r="H3850" t="s">
        <v>19</v>
      </c>
      <c r="I3850">
        <v>60639</v>
      </c>
      <c r="J3850">
        <v>4347</v>
      </c>
      <c r="K3850" t="s">
        <v>20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</row>
    <row r="3851" spans="1:19" x14ac:dyDescent="0.25">
      <c r="A3851">
        <v>3849</v>
      </c>
      <c r="B3851" t="s">
        <v>8515</v>
      </c>
      <c r="C3851">
        <v>-87.689948999999999</v>
      </c>
      <c r="D3851">
        <v>41.851954999999997</v>
      </c>
      <c r="E3851" t="s">
        <v>8516</v>
      </c>
      <c r="G3851" t="s">
        <v>60</v>
      </c>
      <c r="H3851" t="s">
        <v>19</v>
      </c>
      <c r="I3851">
        <v>60608</v>
      </c>
      <c r="J3851">
        <v>3719</v>
      </c>
      <c r="K3851" t="s">
        <v>20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</row>
    <row r="3852" spans="1:19" x14ac:dyDescent="0.25">
      <c r="A3852">
        <v>3850</v>
      </c>
      <c r="B3852" t="s">
        <v>8517</v>
      </c>
      <c r="C3852">
        <v>-89.053260999999907</v>
      </c>
      <c r="D3852">
        <v>42.496208000000003</v>
      </c>
      <c r="E3852" t="s">
        <v>8518</v>
      </c>
      <c r="G3852" t="s">
        <v>2538</v>
      </c>
      <c r="H3852" t="s">
        <v>19</v>
      </c>
      <c r="I3852">
        <v>61080</v>
      </c>
      <c r="J3852">
        <v>1255</v>
      </c>
      <c r="K3852" t="s">
        <v>99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</row>
    <row r="3853" spans="1:19" x14ac:dyDescent="0.25">
      <c r="A3853">
        <v>3851</v>
      </c>
      <c r="B3853" t="s">
        <v>8519</v>
      </c>
      <c r="C3853">
        <v>-88.932693</v>
      </c>
      <c r="D3853">
        <v>37.730839000000003</v>
      </c>
      <c r="E3853" t="s">
        <v>8520</v>
      </c>
      <c r="G3853" t="s">
        <v>806</v>
      </c>
      <c r="H3853" t="s">
        <v>19</v>
      </c>
      <c r="I3853">
        <v>62959</v>
      </c>
      <c r="J3853">
        <v>2406</v>
      </c>
      <c r="K3853" t="s">
        <v>204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</row>
    <row r="3854" spans="1:19" x14ac:dyDescent="0.25">
      <c r="A3854">
        <v>3852</v>
      </c>
      <c r="B3854" t="s">
        <v>8521</v>
      </c>
      <c r="C3854">
        <v>-87.760193000000001</v>
      </c>
      <c r="D3854">
        <v>41.748783000000003</v>
      </c>
      <c r="E3854" t="s">
        <v>8522</v>
      </c>
      <c r="G3854" t="s">
        <v>1167</v>
      </c>
      <c r="H3854" t="s">
        <v>19</v>
      </c>
      <c r="I3854">
        <v>60459</v>
      </c>
      <c r="J3854">
        <v>1301</v>
      </c>
      <c r="K3854" t="s">
        <v>20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</row>
    <row r="3855" spans="1:19" x14ac:dyDescent="0.25">
      <c r="A3855">
        <v>3853</v>
      </c>
      <c r="B3855" t="s">
        <v>8523</v>
      </c>
      <c r="C3855">
        <v>-87.766991000000004</v>
      </c>
      <c r="D3855">
        <v>42.040905000000002</v>
      </c>
      <c r="E3855" t="s">
        <v>8524</v>
      </c>
      <c r="G3855" t="s">
        <v>1336</v>
      </c>
      <c r="H3855" t="s">
        <v>19</v>
      </c>
      <c r="I3855">
        <v>60053</v>
      </c>
      <c r="J3855">
        <v>3109</v>
      </c>
      <c r="K3855" t="s">
        <v>20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</row>
    <row r="3856" spans="1:19" x14ac:dyDescent="0.25">
      <c r="A3856">
        <v>3854</v>
      </c>
      <c r="B3856" t="s">
        <v>6216</v>
      </c>
      <c r="C3856">
        <v>-87.743187000000006</v>
      </c>
      <c r="D3856">
        <v>41.803719000000001</v>
      </c>
      <c r="E3856" t="s">
        <v>8525</v>
      </c>
      <c r="G3856" t="s">
        <v>60</v>
      </c>
      <c r="H3856" t="s">
        <v>19</v>
      </c>
      <c r="I3856">
        <v>60638</v>
      </c>
      <c r="J3856">
        <v>2116</v>
      </c>
      <c r="K3856" t="s">
        <v>20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</row>
    <row r="3857" spans="1:19" x14ac:dyDescent="0.25">
      <c r="A3857">
        <v>3855</v>
      </c>
      <c r="B3857" t="s">
        <v>8526</v>
      </c>
      <c r="C3857">
        <v>-87.724402999999995</v>
      </c>
      <c r="D3857">
        <v>41.840313000000002</v>
      </c>
      <c r="E3857" t="s">
        <v>8527</v>
      </c>
      <c r="G3857" t="s">
        <v>60</v>
      </c>
      <c r="H3857" t="s">
        <v>19</v>
      </c>
      <c r="I3857">
        <v>60623</v>
      </c>
      <c r="J3857">
        <v>4456</v>
      </c>
      <c r="K3857" t="s">
        <v>20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</row>
    <row r="3858" spans="1:19" x14ac:dyDescent="0.25">
      <c r="A3858">
        <v>3856</v>
      </c>
      <c r="B3858" t="s">
        <v>8528</v>
      </c>
      <c r="C3858">
        <v>-87.869185999999999</v>
      </c>
      <c r="D3858">
        <v>41.803771999999903</v>
      </c>
      <c r="E3858" t="s">
        <v>8529</v>
      </c>
      <c r="G3858" t="s">
        <v>6283</v>
      </c>
      <c r="H3858" t="s">
        <v>19</v>
      </c>
      <c r="I3858">
        <v>60525</v>
      </c>
      <c r="J3858">
        <v>2487</v>
      </c>
      <c r="K3858" t="s">
        <v>20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</row>
    <row r="3859" spans="1:19" x14ac:dyDescent="0.25">
      <c r="A3859">
        <v>3857</v>
      </c>
      <c r="B3859" t="s">
        <v>8530</v>
      </c>
      <c r="C3859">
        <v>-87.761650000000003</v>
      </c>
      <c r="D3859">
        <v>41.878112999999999</v>
      </c>
      <c r="E3859" t="s">
        <v>8531</v>
      </c>
      <c r="G3859" t="s">
        <v>60</v>
      </c>
      <c r="H3859" t="s">
        <v>19</v>
      </c>
      <c r="I3859">
        <v>60644</v>
      </c>
      <c r="J3859">
        <v>4250</v>
      </c>
      <c r="K3859" t="s">
        <v>20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</row>
    <row r="3860" spans="1:19" x14ac:dyDescent="0.25">
      <c r="A3860">
        <v>3858</v>
      </c>
      <c r="B3860" t="s">
        <v>8532</v>
      </c>
      <c r="C3860">
        <v>-90.104400999999996</v>
      </c>
      <c r="D3860">
        <v>38.623305999999999</v>
      </c>
      <c r="E3860" t="s">
        <v>8533</v>
      </c>
      <c r="G3860" t="s">
        <v>691</v>
      </c>
      <c r="H3860" t="s">
        <v>19</v>
      </c>
      <c r="I3860">
        <v>62204</v>
      </c>
      <c r="J3860">
        <v>3052</v>
      </c>
      <c r="K3860" t="s">
        <v>375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</row>
    <row r="3861" spans="1:19" x14ac:dyDescent="0.25">
      <c r="A3861">
        <v>3859</v>
      </c>
      <c r="B3861" t="s">
        <v>8534</v>
      </c>
      <c r="C3861">
        <v>-89.229896999999994</v>
      </c>
      <c r="D3861">
        <v>37.462173</v>
      </c>
      <c r="E3861" t="s">
        <v>8535</v>
      </c>
      <c r="G3861" t="s">
        <v>767</v>
      </c>
      <c r="H3861" t="s">
        <v>19</v>
      </c>
      <c r="I3861">
        <v>62906</v>
      </c>
      <c r="J3861">
        <v>2040</v>
      </c>
      <c r="K3861" t="s">
        <v>768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</row>
    <row r="3862" spans="1:19" x14ac:dyDescent="0.25">
      <c r="A3862">
        <v>3860</v>
      </c>
      <c r="B3862" t="s">
        <v>8536</v>
      </c>
      <c r="C3862">
        <v>-87.709769999999907</v>
      </c>
      <c r="D3862">
        <v>41.961131999999999</v>
      </c>
      <c r="E3862" t="s">
        <v>8537</v>
      </c>
      <c r="G3862" t="s">
        <v>60</v>
      </c>
      <c r="H3862" t="s">
        <v>19</v>
      </c>
      <c r="I3862">
        <v>60618</v>
      </c>
      <c r="J3862">
        <v>1223</v>
      </c>
      <c r="K3862" t="s">
        <v>20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</row>
    <row r="3863" spans="1:19" x14ac:dyDescent="0.25">
      <c r="A3863">
        <v>3861</v>
      </c>
      <c r="B3863" t="s">
        <v>8538</v>
      </c>
      <c r="C3863">
        <v>-90.099357999999995</v>
      </c>
      <c r="D3863">
        <v>38.874138000000002</v>
      </c>
      <c r="E3863" t="s">
        <v>8539</v>
      </c>
      <c r="G3863" t="s">
        <v>1266</v>
      </c>
      <c r="H3863" t="s">
        <v>19</v>
      </c>
      <c r="I3863">
        <v>62095</v>
      </c>
      <c r="J3863">
        <v>1214</v>
      </c>
      <c r="K3863" t="s">
        <v>41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</row>
    <row r="3864" spans="1:19" x14ac:dyDescent="0.25">
      <c r="A3864">
        <v>3862</v>
      </c>
      <c r="B3864" t="s">
        <v>8540</v>
      </c>
      <c r="C3864">
        <v>-88.167457999999996</v>
      </c>
      <c r="D3864">
        <v>38.090553</v>
      </c>
      <c r="E3864" t="s">
        <v>8541</v>
      </c>
      <c r="G3864" t="s">
        <v>4774</v>
      </c>
      <c r="H3864" t="s">
        <v>19</v>
      </c>
      <c r="I3864">
        <v>62821</v>
      </c>
      <c r="J3864">
        <v>1205</v>
      </c>
      <c r="K3864" t="s">
        <v>382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</row>
    <row r="3865" spans="1:19" x14ac:dyDescent="0.25">
      <c r="A3865">
        <v>3863</v>
      </c>
      <c r="B3865" t="s">
        <v>8542</v>
      </c>
      <c r="C3865">
        <v>-87.544044</v>
      </c>
      <c r="D3865">
        <v>41.010146999999897</v>
      </c>
      <c r="E3865" t="s">
        <v>8543</v>
      </c>
      <c r="G3865" t="s">
        <v>8544</v>
      </c>
      <c r="H3865" t="s">
        <v>19</v>
      </c>
      <c r="I3865">
        <v>60958</v>
      </c>
      <c r="J3865">
        <v>4618</v>
      </c>
      <c r="K3865" t="s">
        <v>291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</row>
    <row r="3866" spans="1:19" x14ac:dyDescent="0.25">
      <c r="A3866">
        <v>3864</v>
      </c>
      <c r="B3866" t="s">
        <v>8545</v>
      </c>
      <c r="C3866">
        <v>-89.461624</v>
      </c>
      <c r="D3866">
        <v>41.559497999999998</v>
      </c>
      <c r="E3866" t="s">
        <v>8546</v>
      </c>
      <c r="G3866" t="s">
        <v>8547</v>
      </c>
      <c r="H3866" t="s">
        <v>19</v>
      </c>
      <c r="I3866">
        <v>61349</v>
      </c>
      <c r="J3866">
        <v>9608</v>
      </c>
      <c r="K3866" t="s">
        <v>344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</row>
    <row r="3867" spans="1:19" x14ac:dyDescent="0.25">
      <c r="A3867">
        <v>3865</v>
      </c>
      <c r="B3867" t="s">
        <v>8548</v>
      </c>
      <c r="C3867">
        <v>-88.139137000000005</v>
      </c>
      <c r="D3867">
        <v>39.681258999999997</v>
      </c>
      <c r="E3867" t="s">
        <v>8549</v>
      </c>
      <c r="G3867" t="s">
        <v>8550</v>
      </c>
      <c r="H3867" t="s">
        <v>19</v>
      </c>
      <c r="I3867">
        <v>61930</v>
      </c>
      <c r="J3867">
        <v>3544</v>
      </c>
      <c r="K3867" t="s">
        <v>2583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</row>
    <row r="3868" spans="1:19" x14ac:dyDescent="0.25">
      <c r="A3868">
        <v>3866</v>
      </c>
      <c r="B3868" t="s">
        <v>8551</v>
      </c>
      <c r="C3868">
        <v>-88.778640999999993</v>
      </c>
      <c r="D3868">
        <v>37.549419</v>
      </c>
      <c r="E3868" t="s">
        <v>8552</v>
      </c>
      <c r="G3868" t="s">
        <v>8553</v>
      </c>
      <c r="H3868" t="s">
        <v>19</v>
      </c>
      <c r="I3868">
        <v>62972</v>
      </c>
      <c r="J3868">
        <v>1039</v>
      </c>
      <c r="K3868" t="s">
        <v>3965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</row>
    <row r="3869" spans="1:19" x14ac:dyDescent="0.25">
      <c r="A3869">
        <v>3867</v>
      </c>
      <c r="B3869" t="s">
        <v>8554</v>
      </c>
      <c r="C3869">
        <v>-90.567879000000005</v>
      </c>
      <c r="D3869">
        <v>41.504840999999999</v>
      </c>
      <c r="E3869" t="s">
        <v>8555</v>
      </c>
      <c r="G3869" t="s">
        <v>577</v>
      </c>
      <c r="H3869" t="s">
        <v>19</v>
      </c>
      <c r="I3869">
        <v>61201</v>
      </c>
      <c r="J3869">
        <v>2619</v>
      </c>
      <c r="K3869" t="s">
        <v>330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</row>
    <row r="3870" spans="1:19" x14ac:dyDescent="0.25">
      <c r="A3870">
        <v>3868</v>
      </c>
      <c r="B3870" t="s">
        <v>8556</v>
      </c>
      <c r="C3870">
        <v>-88.181663999999998</v>
      </c>
      <c r="D3870">
        <v>40.114806999999999</v>
      </c>
      <c r="E3870" t="s">
        <v>8557</v>
      </c>
      <c r="G3870" t="s">
        <v>310</v>
      </c>
      <c r="H3870" t="s">
        <v>19</v>
      </c>
      <c r="I3870">
        <v>61802</v>
      </c>
      <c r="J3870">
        <v>2810</v>
      </c>
      <c r="K3870" t="s">
        <v>48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</row>
    <row r="3871" spans="1:19" x14ac:dyDescent="0.25">
      <c r="A3871">
        <v>3869</v>
      </c>
      <c r="B3871" t="s">
        <v>8558</v>
      </c>
      <c r="C3871">
        <v>-89.616776000000002</v>
      </c>
      <c r="D3871">
        <v>42.291404999999997</v>
      </c>
      <c r="E3871" t="s">
        <v>8559</v>
      </c>
      <c r="G3871" t="s">
        <v>1565</v>
      </c>
      <c r="H3871" t="s">
        <v>19</v>
      </c>
      <c r="I3871">
        <v>61032</v>
      </c>
      <c r="J3871">
        <v>5541</v>
      </c>
      <c r="K3871" t="s">
        <v>283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</row>
    <row r="3872" spans="1:19" x14ac:dyDescent="0.25">
      <c r="A3872">
        <v>3870</v>
      </c>
      <c r="B3872" t="s">
        <v>8560</v>
      </c>
      <c r="C3872">
        <v>-89.028351000000001</v>
      </c>
      <c r="D3872">
        <v>42.325671999999997</v>
      </c>
      <c r="E3872" t="s">
        <v>8561</v>
      </c>
      <c r="G3872" t="s">
        <v>1539</v>
      </c>
      <c r="H3872" t="s">
        <v>19</v>
      </c>
      <c r="I3872">
        <v>61111</v>
      </c>
      <c r="J3872">
        <v>3944</v>
      </c>
      <c r="K3872" t="s">
        <v>99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</row>
    <row r="3873" spans="1:19" x14ac:dyDescent="0.25">
      <c r="A3873">
        <v>3871</v>
      </c>
      <c r="B3873" t="s">
        <v>6704</v>
      </c>
      <c r="C3873">
        <v>-87.894469999999998</v>
      </c>
      <c r="D3873">
        <v>42.031483000000001</v>
      </c>
      <c r="E3873" t="s">
        <v>8562</v>
      </c>
      <c r="G3873" t="s">
        <v>708</v>
      </c>
      <c r="H3873" t="s">
        <v>19</v>
      </c>
      <c r="I3873">
        <v>60016</v>
      </c>
      <c r="J3873">
        <v>6517</v>
      </c>
      <c r="K3873" t="s">
        <v>20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</row>
    <row r="3874" spans="1:19" x14ac:dyDescent="0.25">
      <c r="A3874">
        <v>3872</v>
      </c>
      <c r="B3874" t="s">
        <v>8377</v>
      </c>
      <c r="C3874">
        <v>-90.103049999999996</v>
      </c>
      <c r="D3874">
        <v>38.731586</v>
      </c>
      <c r="E3874" t="s">
        <v>8563</v>
      </c>
      <c r="G3874" t="s">
        <v>1147</v>
      </c>
      <c r="H3874" t="s">
        <v>19</v>
      </c>
      <c r="I3874">
        <v>62040</v>
      </c>
      <c r="J3874">
        <v>4103</v>
      </c>
      <c r="K3874" t="s">
        <v>41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</row>
    <row r="3875" spans="1:19" x14ac:dyDescent="0.25">
      <c r="A3875">
        <v>3873</v>
      </c>
      <c r="B3875" t="s">
        <v>8564</v>
      </c>
      <c r="C3875">
        <v>-88.326988</v>
      </c>
      <c r="D3875">
        <v>41.805858999999998</v>
      </c>
      <c r="E3875" t="s">
        <v>8565</v>
      </c>
      <c r="G3875" t="s">
        <v>366</v>
      </c>
      <c r="H3875" t="s">
        <v>19</v>
      </c>
      <c r="I3875">
        <v>60542</v>
      </c>
      <c r="J3875">
        <v>1637</v>
      </c>
      <c r="K3875" t="s">
        <v>67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</row>
    <row r="3876" spans="1:19" x14ac:dyDescent="0.25">
      <c r="A3876">
        <v>3874</v>
      </c>
      <c r="B3876" t="s">
        <v>8566</v>
      </c>
      <c r="C3876">
        <v>-89.228583999999998</v>
      </c>
      <c r="D3876">
        <v>37.822906000000003</v>
      </c>
      <c r="E3876" t="s">
        <v>8567</v>
      </c>
      <c r="G3876" t="s">
        <v>1946</v>
      </c>
      <c r="H3876" t="s">
        <v>19</v>
      </c>
      <c r="I3876">
        <v>62924</v>
      </c>
      <c r="J3876">
        <v>1001</v>
      </c>
      <c r="K3876" t="s">
        <v>169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</row>
    <row r="3877" spans="1:19" x14ac:dyDescent="0.25">
      <c r="A3877">
        <v>3875</v>
      </c>
      <c r="B3877" t="s">
        <v>8568</v>
      </c>
      <c r="C3877">
        <v>-87.962776000000005</v>
      </c>
      <c r="D3877">
        <v>41.960934000000002</v>
      </c>
      <c r="E3877" t="s">
        <v>8569</v>
      </c>
      <c r="F3877" t="s">
        <v>2524</v>
      </c>
      <c r="G3877" t="s">
        <v>740</v>
      </c>
      <c r="H3877" t="s">
        <v>19</v>
      </c>
      <c r="I3877">
        <v>60106</v>
      </c>
      <c r="J3877">
        <v>1766</v>
      </c>
      <c r="K3877" t="s">
        <v>326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</row>
    <row r="3878" spans="1:19" x14ac:dyDescent="0.25">
      <c r="A3878">
        <v>3876</v>
      </c>
      <c r="B3878" t="s">
        <v>8570</v>
      </c>
      <c r="C3878">
        <v>-87.683814999999996</v>
      </c>
      <c r="D3878">
        <v>41.809181000000002</v>
      </c>
      <c r="E3878" t="s">
        <v>8571</v>
      </c>
      <c r="G3878" t="s">
        <v>60</v>
      </c>
      <c r="H3878" t="s">
        <v>19</v>
      </c>
      <c r="I3878">
        <v>60609</v>
      </c>
      <c r="J3878">
        <v>4041</v>
      </c>
      <c r="K3878" t="s">
        <v>20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</row>
    <row r="3879" spans="1:19" x14ac:dyDescent="0.25">
      <c r="A3879">
        <v>3877</v>
      </c>
      <c r="B3879" t="s">
        <v>8572</v>
      </c>
      <c r="C3879">
        <v>-87.666106999999997</v>
      </c>
      <c r="D3879">
        <v>41.852378999999999</v>
      </c>
      <c r="E3879" t="s">
        <v>8573</v>
      </c>
      <c r="G3879" t="s">
        <v>60</v>
      </c>
      <c r="H3879" t="s">
        <v>19</v>
      </c>
      <c r="I3879">
        <v>60608</v>
      </c>
      <c r="J3879">
        <v>4414</v>
      </c>
      <c r="K3879" t="s">
        <v>20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</row>
    <row r="3880" spans="1:19" x14ac:dyDescent="0.25">
      <c r="A3880">
        <v>3878</v>
      </c>
      <c r="B3880" t="s">
        <v>8574</v>
      </c>
      <c r="C3880">
        <v>-87.713477999999995</v>
      </c>
      <c r="D3880">
        <v>41.838856</v>
      </c>
      <c r="E3880" t="s">
        <v>8575</v>
      </c>
      <c r="G3880" t="s">
        <v>60</v>
      </c>
      <c r="H3880" t="s">
        <v>19</v>
      </c>
      <c r="I3880">
        <v>60623</v>
      </c>
      <c r="J3880">
        <v>4640</v>
      </c>
      <c r="K3880" t="s">
        <v>20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</row>
    <row r="3881" spans="1:19" x14ac:dyDescent="0.25">
      <c r="A3881">
        <v>3879</v>
      </c>
      <c r="B3881" t="s">
        <v>8576</v>
      </c>
      <c r="C3881">
        <v>-87.735298</v>
      </c>
      <c r="D3881">
        <v>41.874957999999999</v>
      </c>
      <c r="E3881" t="s">
        <v>8577</v>
      </c>
      <c r="G3881" t="s">
        <v>60</v>
      </c>
      <c r="H3881" t="s">
        <v>19</v>
      </c>
      <c r="I3881">
        <v>60624</v>
      </c>
      <c r="J3881">
        <v>3046</v>
      </c>
      <c r="K3881" t="s">
        <v>20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</row>
    <row r="3882" spans="1:19" x14ac:dyDescent="0.25">
      <c r="A3882">
        <v>3880</v>
      </c>
      <c r="B3882" t="s">
        <v>8578</v>
      </c>
      <c r="C3882">
        <v>-87.691299000000001</v>
      </c>
      <c r="D3882">
        <v>41.997703999999999</v>
      </c>
      <c r="E3882" t="s">
        <v>8579</v>
      </c>
      <c r="G3882" t="s">
        <v>60</v>
      </c>
      <c r="H3882" t="s">
        <v>19</v>
      </c>
      <c r="I3882">
        <v>60659</v>
      </c>
      <c r="J3882">
        <v>1914</v>
      </c>
      <c r="K3882" t="s">
        <v>20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</row>
    <row r="3883" spans="1:19" x14ac:dyDescent="0.25">
      <c r="A3883">
        <v>3881</v>
      </c>
      <c r="B3883" t="s">
        <v>8580</v>
      </c>
      <c r="C3883">
        <v>-88.118813000000003</v>
      </c>
      <c r="D3883">
        <v>41.551907</v>
      </c>
      <c r="E3883" t="s">
        <v>8581</v>
      </c>
      <c r="G3883" t="s">
        <v>440</v>
      </c>
      <c r="H3883" t="s">
        <v>19</v>
      </c>
      <c r="I3883">
        <v>60403</v>
      </c>
      <c r="J3883">
        <v>5000</v>
      </c>
      <c r="K3883" t="s">
        <v>320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</row>
    <row r="3884" spans="1:19" x14ac:dyDescent="0.25">
      <c r="A3884">
        <v>3882</v>
      </c>
      <c r="B3884" t="s">
        <v>8582</v>
      </c>
      <c r="C3884">
        <v>-90.583838999999998</v>
      </c>
      <c r="D3884">
        <v>41.470013000000002</v>
      </c>
      <c r="E3884" t="s">
        <v>8583</v>
      </c>
      <c r="G3884" t="s">
        <v>577</v>
      </c>
      <c r="H3884" t="s">
        <v>19</v>
      </c>
      <c r="I3884">
        <v>61201</v>
      </c>
      <c r="J3884">
        <v>6741</v>
      </c>
      <c r="K3884" t="s">
        <v>330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</row>
    <row r="3885" spans="1:19" x14ac:dyDescent="0.25">
      <c r="A3885">
        <v>3883</v>
      </c>
      <c r="B3885" t="s">
        <v>8584</v>
      </c>
      <c r="C3885">
        <v>-88.298041999999995</v>
      </c>
      <c r="D3885">
        <v>41.731434</v>
      </c>
      <c r="E3885" t="s">
        <v>8585</v>
      </c>
      <c r="G3885" t="s">
        <v>609</v>
      </c>
      <c r="H3885" t="s">
        <v>19</v>
      </c>
      <c r="I3885">
        <v>60538</v>
      </c>
      <c r="J3885">
        <v>1827</v>
      </c>
      <c r="K3885" t="s">
        <v>219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</row>
    <row r="3886" spans="1:19" x14ac:dyDescent="0.25">
      <c r="A3886">
        <v>3884</v>
      </c>
      <c r="B3886" t="s">
        <v>8586</v>
      </c>
      <c r="C3886">
        <v>-87.742797999999993</v>
      </c>
      <c r="D3886">
        <v>41.800342999999998</v>
      </c>
      <c r="E3886" t="s">
        <v>8587</v>
      </c>
      <c r="F3886" t="s">
        <v>8588</v>
      </c>
      <c r="G3886" t="s">
        <v>60</v>
      </c>
      <c r="H3886" t="s">
        <v>19</v>
      </c>
      <c r="I3886">
        <v>60632</v>
      </c>
      <c r="J3886">
        <v>4914</v>
      </c>
      <c r="K3886" t="s">
        <v>20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</row>
    <row r="3887" spans="1:19" x14ac:dyDescent="0.25">
      <c r="A3887">
        <v>3885</v>
      </c>
      <c r="B3887" t="s">
        <v>2484</v>
      </c>
      <c r="C3887">
        <v>-87.854873999999995</v>
      </c>
      <c r="D3887">
        <v>42.428761000000002</v>
      </c>
      <c r="E3887" t="s">
        <v>8589</v>
      </c>
      <c r="G3887" t="s">
        <v>359</v>
      </c>
      <c r="H3887" t="s">
        <v>19</v>
      </c>
      <c r="I3887">
        <v>60099</v>
      </c>
      <c r="J3887">
        <v>3379</v>
      </c>
      <c r="K3887" t="s">
        <v>240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</row>
    <row r="3888" spans="1:19" x14ac:dyDescent="0.25">
      <c r="A3888">
        <v>3886</v>
      </c>
      <c r="B3888" t="s">
        <v>8590</v>
      </c>
      <c r="C3888">
        <v>-87.620971999999995</v>
      </c>
      <c r="D3888">
        <v>41.758246999999997</v>
      </c>
      <c r="E3888" t="s">
        <v>8591</v>
      </c>
      <c r="G3888" t="s">
        <v>60</v>
      </c>
      <c r="H3888" t="s">
        <v>19</v>
      </c>
      <c r="I3888">
        <v>60619</v>
      </c>
      <c r="J3888">
        <v>1609</v>
      </c>
      <c r="K3888" t="s">
        <v>20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</row>
    <row r="3889" spans="1:19" x14ac:dyDescent="0.25">
      <c r="A3889">
        <v>3887</v>
      </c>
      <c r="B3889" t="s">
        <v>8592</v>
      </c>
      <c r="C3889">
        <v>-89.159385999999998</v>
      </c>
      <c r="D3889">
        <v>42.278553000000002</v>
      </c>
      <c r="E3889" t="s">
        <v>8593</v>
      </c>
      <c r="G3889" t="s">
        <v>98</v>
      </c>
      <c r="H3889" t="s">
        <v>19</v>
      </c>
      <c r="I3889">
        <v>61102</v>
      </c>
      <c r="J3889">
        <v>1240</v>
      </c>
      <c r="K3889" t="s">
        <v>99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</row>
    <row r="3890" spans="1:19" x14ac:dyDescent="0.25">
      <c r="A3890">
        <v>3888</v>
      </c>
      <c r="B3890" t="s">
        <v>8594</v>
      </c>
      <c r="C3890">
        <v>-87.812691000000001</v>
      </c>
      <c r="D3890">
        <v>41.718670000000003</v>
      </c>
      <c r="E3890" t="s">
        <v>8595</v>
      </c>
      <c r="G3890" t="s">
        <v>1596</v>
      </c>
      <c r="H3890" t="s">
        <v>19</v>
      </c>
      <c r="I3890">
        <v>60457</v>
      </c>
      <c r="J3890">
        <v>2250</v>
      </c>
      <c r="K3890" t="s">
        <v>20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</row>
    <row r="3891" spans="1:19" x14ac:dyDescent="0.25">
      <c r="A3891">
        <v>3889</v>
      </c>
      <c r="B3891" t="s">
        <v>8596</v>
      </c>
      <c r="C3891">
        <v>-88.319618000000006</v>
      </c>
      <c r="D3891">
        <v>42.241112000000001</v>
      </c>
      <c r="E3891" t="s">
        <v>8597</v>
      </c>
      <c r="G3891" t="s">
        <v>644</v>
      </c>
      <c r="H3891" t="s">
        <v>19</v>
      </c>
      <c r="I3891">
        <v>60014</v>
      </c>
      <c r="J3891">
        <v>6191</v>
      </c>
      <c r="K3891" t="s">
        <v>276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</row>
    <row r="3892" spans="1:19" x14ac:dyDescent="0.25">
      <c r="A3892">
        <v>3890</v>
      </c>
      <c r="B3892" t="s">
        <v>8598</v>
      </c>
      <c r="C3892">
        <v>-87.816260999999997</v>
      </c>
      <c r="D3892">
        <v>41.923293999999999</v>
      </c>
      <c r="E3892" t="s">
        <v>8599</v>
      </c>
      <c r="G3892" t="s">
        <v>2267</v>
      </c>
      <c r="H3892" t="s">
        <v>19</v>
      </c>
      <c r="I3892">
        <v>60707</v>
      </c>
      <c r="J3892">
        <v>2551</v>
      </c>
      <c r="K3892" t="s">
        <v>20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</row>
    <row r="3893" spans="1:19" x14ac:dyDescent="0.25">
      <c r="A3893">
        <v>3891</v>
      </c>
      <c r="B3893" t="s">
        <v>8600</v>
      </c>
      <c r="C3893">
        <v>-87.719375999999997</v>
      </c>
      <c r="D3893">
        <v>41.669407</v>
      </c>
      <c r="E3893" t="s">
        <v>8601</v>
      </c>
      <c r="G3893" t="s">
        <v>4847</v>
      </c>
      <c r="H3893" t="s">
        <v>19</v>
      </c>
      <c r="I3893">
        <v>60803</v>
      </c>
      <c r="J3893">
        <v>1404</v>
      </c>
      <c r="K3893" t="s">
        <v>20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</row>
    <row r="3894" spans="1:19" x14ac:dyDescent="0.25">
      <c r="A3894">
        <v>3892</v>
      </c>
      <c r="B3894" t="s">
        <v>8602</v>
      </c>
      <c r="C3894">
        <v>-87.620460999999906</v>
      </c>
      <c r="D3894">
        <v>41.831127000000002</v>
      </c>
      <c r="E3894" t="s">
        <v>8603</v>
      </c>
      <c r="G3894" t="s">
        <v>60</v>
      </c>
      <c r="H3894" t="s">
        <v>19</v>
      </c>
      <c r="I3894">
        <v>60616</v>
      </c>
      <c r="J3894">
        <v>3913</v>
      </c>
      <c r="K3894" t="s">
        <v>20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</row>
    <row r="3895" spans="1:19" x14ac:dyDescent="0.25">
      <c r="A3895">
        <v>3893</v>
      </c>
      <c r="B3895" t="s">
        <v>8604</v>
      </c>
      <c r="C3895">
        <v>-87.849402999999995</v>
      </c>
      <c r="D3895">
        <v>41.508198</v>
      </c>
      <c r="E3895" t="s">
        <v>8605</v>
      </c>
      <c r="G3895" t="s">
        <v>493</v>
      </c>
      <c r="H3895" t="s">
        <v>19</v>
      </c>
      <c r="I3895">
        <v>60423</v>
      </c>
      <c r="J3895">
        <v>2006</v>
      </c>
      <c r="K3895" t="s">
        <v>320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</row>
    <row r="3896" spans="1:19" x14ac:dyDescent="0.25">
      <c r="A3896">
        <v>3894</v>
      </c>
      <c r="B3896" t="s">
        <v>8606</v>
      </c>
      <c r="C3896">
        <v>-88.249268000000001</v>
      </c>
      <c r="D3896">
        <v>40.068736999999999</v>
      </c>
      <c r="E3896" t="s">
        <v>8607</v>
      </c>
      <c r="G3896" t="s">
        <v>2502</v>
      </c>
      <c r="H3896" t="s">
        <v>19</v>
      </c>
      <c r="I3896">
        <v>61874</v>
      </c>
      <c r="J3896">
        <v>9604</v>
      </c>
      <c r="K3896" t="s">
        <v>48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</row>
    <row r="3897" spans="1:19" x14ac:dyDescent="0.25">
      <c r="A3897">
        <v>3895</v>
      </c>
      <c r="B3897" t="s">
        <v>8608</v>
      </c>
      <c r="C3897">
        <v>-89.008972</v>
      </c>
      <c r="D3897">
        <v>42.318539000000001</v>
      </c>
      <c r="E3897" t="s">
        <v>8609</v>
      </c>
      <c r="G3897" t="s">
        <v>1539</v>
      </c>
      <c r="H3897" t="s">
        <v>19</v>
      </c>
      <c r="I3897">
        <v>61111</v>
      </c>
      <c r="J3897">
        <v>4942</v>
      </c>
      <c r="K3897" t="s">
        <v>99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</row>
    <row r="3898" spans="1:19" x14ac:dyDescent="0.25">
      <c r="A3898">
        <v>3896</v>
      </c>
      <c r="B3898" t="s">
        <v>8610</v>
      </c>
      <c r="C3898">
        <v>-88.131225999999998</v>
      </c>
      <c r="D3898">
        <v>41.512778999999902</v>
      </c>
      <c r="E3898" t="s">
        <v>8611</v>
      </c>
      <c r="G3898" t="s">
        <v>490</v>
      </c>
      <c r="H3898" t="s">
        <v>19</v>
      </c>
      <c r="I3898">
        <v>60436</v>
      </c>
      <c r="J3898">
        <v>1030</v>
      </c>
      <c r="K3898" t="s">
        <v>320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</row>
    <row r="3899" spans="1:19" x14ac:dyDescent="0.25">
      <c r="A3899">
        <v>3897</v>
      </c>
      <c r="B3899" t="s">
        <v>8612</v>
      </c>
      <c r="C3899">
        <v>-88.044578999999999</v>
      </c>
      <c r="D3899">
        <v>42.158103999999902</v>
      </c>
      <c r="E3899" t="s">
        <v>8613</v>
      </c>
      <c r="G3899" t="s">
        <v>632</v>
      </c>
      <c r="H3899" t="s">
        <v>19</v>
      </c>
      <c r="I3899">
        <v>60074</v>
      </c>
      <c r="J3899">
        <v>2000</v>
      </c>
      <c r="K3899" t="s">
        <v>20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</row>
    <row r="3900" spans="1:19" x14ac:dyDescent="0.25">
      <c r="A3900">
        <v>3898</v>
      </c>
      <c r="B3900" t="s">
        <v>8614</v>
      </c>
      <c r="C3900">
        <v>-89.652618000000004</v>
      </c>
      <c r="D3900">
        <v>39.807414999999999</v>
      </c>
      <c r="E3900" t="s">
        <v>8615</v>
      </c>
      <c r="G3900" t="s">
        <v>313</v>
      </c>
      <c r="H3900" t="s">
        <v>19</v>
      </c>
      <c r="I3900">
        <v>62702</v>
      </c>
      <c r="J3900">
        <v>5128</v>
      </c>
      <c r="K3900" t="s">
        <v>314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</row>
    <row r="3901" spans="1:19" x14ac:dyDescent="0.25">
      <c r="A3901">
        <v>3899</v>
      </c>
      <c r="B3901" t="s">
        <v>8616</v>
      </c>
      <c r="C3901">
        <v>-89.586905999999999</v>
      </c>
      <c r="D3901">
        <v>40.670780000000001</v>
      </c>
      <c r="E3901" t="s">
        <v>8617</v>
      </c>
      <c r="G3901" t="s">
        <v>960</v>
      </c>
      <c r="H3901" t="s">
        <v>19</v>
      </c>
      <c r="I3901">
        <v>61611</v>
      </c>
      <c r="K3901" t="s">
        <v>211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</row>
    <row r="3902" spans="1:19" x14ac:dyDescent="0.25">
      <c r="A3902">
        <v>3900</v>
      </c>
      <c r="B3902" t="s">
        <v>8618</v>
      </c>
      <c r="C3902">
        <v>-89.668968000000007</v>
      </c>
      <c r="D3902">
        <v>38.833461999999997</v>
      </c>
      <c r="E3902" t="s">
        <v>8619</v>
      </c>
      <c r="G3902" t="s">
        <v>711</v>
      </c>
      <c r="H3902" t="s">
        <v>19</v>
      </c>
      <c r="I3902">
        <v>62249</v>
      </c>
      <c r="J3902">
        <v>3270</v>
      </c>
      <c r="K3902" t="s">
        <v>41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</row>
    <row r="3903" spans="1:19" x14ac:dyDescent="0.25">
      <c r="A3903">
        <v>3901</v>
      </c>
      <c r="B3903" t="s">
        <v>4760</v>
      </c>
      <c r="C3903">
        <v>-88.062576000000007</v>
      </c>
      <c r="D3903">
        <v>42.441875000000003</v>
      </c>
      <c r="E3903" t="s">
        <v>8620</v>
      </c>
      <c r="G3903" t="s">
        <v>4663</v>
      </c>
      <c r="H3903" t="s">
        <v>19</v>
      </c>
      <c r="I3903">
        <v>60002</v>
      </c>
      <c r="K3903" t="s">
        <v>240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</row>
    <row r="3904" spans="1:19" x14ac:dyDescent="0.25">
      <c r="A3904">
        <v>3902</v>
      </c>
      <c r="B3904" t="s">
        <v>8621</v>
      </c>
      <c r="C3904">
        <v>-88.306243999999893</v>
      </c>
      <c r="D3904">
        <v>42.176811000000001</v>
      </c>
      <c r="E3904" t="s">
        <v>8622</v>
      </c>
      <c r="G3904" t="s">
        <v>8623</v>
      </c>
      <c r="H3904" t="s">
        <v>19</v>
      </c>
      <c r="I3904">
        <v>60156</v>
      </c>
      <c r="J3904">
        <v>1521</v>
      </c>
      <c r="K3904" t="s">
        <v>276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</row>
    <row r="3905" spans="1:19" x14ac:dyDescent="0.25">
      <c r="A3905">
        <v>3903</v>
      </c>
      <c r="B3905" t="s">
        <v>8624</v>
      </c>
      <c r="C3905">
        <v>-88.267380000000003</v>
      </c>
      <c r="D3905">
        <v>42.354458000000001</v>
      </c>
      <c r="E3905" t="s">
        <v>8625</v>
      </c>
      <c r="G3905" t="s">
        <v>8626</v>
      </c>
      <c r="H3905" t="s">
        <v>19</v>
      </c>
      <c r="I3905">
        <v>60051</v>
      </c>
      <c r="J3905">
        <v>5417</v>
      </c>
      <c r="K3905" t="s">
        <v>276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</row>
    <row r="3906" spans="1:19" x14ac:dyDescent="0.25">
      <c r="A3906">
        <v>3904</v>
      </c>
      <c r="B3906" t="s">
        <v>8627</v>
      </c>
      <c r="C3906">
        <v>-87.700310000000002</v>
      </c>
      <c r="D3906">
        <v>41.849899000000001</v>
      </c>
      <c r="E3906" t="s">
        <v>8628</v>
      </c>
      <c r="G3906" t="s">
        <v>60</v>
      </c>
      <c r="H3906" t="s">
        <v>19</v>
      </c>
      <c r="I3906">
        <v>60623</v>
      </c>
      <c r="J3906">
        <v>3461</v>
      </c>
      <c r="K3906" t="s">
        <v>20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</row>
    <row r="3907" spans="1:19" x14ac:dyDescent="0.25">
      <c r="A3907">
        <v>3905</v>
      </c>
      <c r="B3907" t="s">
        <v>8629</v>
      </c>
      <c r="C3907">
        <v>-87.586226999999994</v>
      </c>
      <c r="D3907">
        <v>41.761279999999999</v>
      </c>
      <c r="E3907" t="s">
        <v>8630</v>
      </c>
      <c r="G3907" t="s">
        <v>60</v>
      </c>
      <c r="H3907" t="s">
        <v>19</v>
      </c>
      <c r="I3907">
        <v>60649</v>
      </c>
      <c r="J3907">
        <v>3164</v>
      </c>
      <c r="K3907" t="s">
        <v>20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</row>
    <row r="3908" spans="1:19" x14ac:dyDescent="0.25">
      <c r="A3908">
        <v>3906</v>
      </c>
      <c r="B3908" t="s">
        <v>8631</v>
      </c>
      <c r="C3908">
        <v>-90.104118</v>
      </c>
      <c r="D3908">
        <v>38.760914</v>
      </c>
      <c r="E3908" t="s">
        <v>8632</v>
      </c>
      <c r="G3908" t="s">
        <v>1147</v>
      </c>
      <c r="H3908" t="s">
        <v>19</v>
      </c>
      <c r="I3908">
        <v>62040</v>
      </c>
      <c r="J3908">
        <v>2615</v>
      </c>
      <c r="K3908" t="s">
        <v>41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</row>
    <row r="3909" spans="1:19" x14ac:dyDescent="0.25">
      <c r="A3909">
        <v>3907</v>
      </c>
      <c r="B3909" t="s">
        <v>8633</v>
      </c>
      <c r="C3909">
        <v>-87.836844999999997</v>
      </c>
      <c r="D3909">
        <v>42.336379999999998</v>
      </c>
      <c r="E3909" t="s">
        <v>8634</v>
      </c>
      <c r="G3909" t="s">
        <v>1621</v>
      </c>
      <c r="H3909" t="s">
        <v>19</v>
      </c>
      <c r="I3909">
        <v>60064</v>
      </c>
      <c r="J3909">
        <v>1335</v>
      </c>
      <c r="K3909" t="s">
        <v>240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</row>
    <row r="3910" spans="1:19" x14ac:dyDescent="0.25">
      <c r="A3910">
        <v>3908</v>
      </c>
      <c r="B3910" t="s">
        <v>8635</v>
      </c>
      <c r="C3910">
        <v>-90.085114000000004</v>
      </c>
      <c r="D3910">
        <v>38.761555000000001</v>
      </c>
      <c r="E3910" t="s">
        <v>8636</v>
      </c>
      <c r="G3910" t="s">
        <v>1147</v>
      </c>
      <c r="H3910" t="s">
        <v>19</v>
      </c>
      <c r="I3910">
        <v>62040</v>
      </c>
      <c r="J3910">
        <v>2803</v>
      </c>
      <c r="K3910" t="s">
        <v>41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</row>
    <row r="3911" spans="1:19" x14ac:dyDescent="0.25">
      <c r="A3911">
        <v>3909</v>
      </c>
      <c r="B3911" t="s">
        <v>8637</v>
      </c>
      <c r="C3911">
        <v>-87.765243999999996</v>
      </c>
      <c r="D3911">
        <v>41.850867999999998</v>
      </c>
      <c r="E3911" t="s">
        <v>8638</v>
      </c>
      <c r="G3911" t="s">
        <v>272</v>
      </c>
      <c r="H3911" t="s">
        <v>19</v>
      </c>
      <c r="I3911">
        <v>60804</v>
      </c>
      <c r="J3911">
        <v>2220</v>
      </c>
      <c r="K3911" t="s">
        <v>20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</row>
    <row r="3912" spans="1:19" x14ac:dyDescent="0.25">
      <c r="A3912">
        <v>3910</v>
      </c>
      <c r="B3912" t="s">
        <v>8639</v>
      </c>
      <c r="C3912">
        <v>-88.254547000000002</v>
      </c>
      <c r="D3912">
        <v>40.142685</v>
      </c>
      <c r="E3912" t="s">
        <v>8640</v>
      </c>
      <c r="G3912" t="s">
        <v>47</v>
      </c>
      <c r="H3912" t="s">
        <v>19</v>
      </c>
      <c r="I3912">
        <v>61822</v>
      </c>
      <c r="J3912">
        <v>1234</v>
      </c>
      <c r="K3912" t="s">
        <v>48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</row>
    <row r="3913" spans="1:19" x14ac:dyDescent="0.25">
      <c r="A3913">
        <v>3911</v>
      </c>
      <c r="B3913" t="s">
        <v>8641</v>
      </c>
      <c r="C3913">
        <v>-87.859900999999994</v>
      </c>
      <c r="D3913">
        <v>42.043120999999999</v>
      </c>
      <c r="E3913" t="s">
        <v>8642</v>
      </c>
      <c r="G3913" t="s">
        <v>708</v>
      </c>
      <c r="H3913" t="s">
        <v>19</v>
      </c>
      <c r="I3913">
        <v>60016</v>
      </c>
      <c r="J3913">
        <v>5301</v>
      </c>
      <c r="K3913" t="s">
        <v>20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</row>
    <row r="3914" spans="1:19" x14ac:dyDescent="0.25">
      <c r="A3914">
        <v>3912</v>
      </c>
      <c r="B3914" t="s">
        <v>8643</v>
      </c>
      <c r="C3914">
        <v>-89.053641999999996</v>
      </c>
      <c r="D3914">
        <v>42.338619000000001</v>
      </c>
      <c r="E3914" t="s">
        <v>8644</v>
      </c>
      <c r="G3914" t="s">
        <v>1800</v>
      </c>
      <c r="H3914" t="s">
        <v>19</v>
      </c>
      <c r="I3914">
        <v>61115</v>
      </c>
      <c r="J3914">
        <v>2812</v>
      </c>
      <c r="K3914" t="s">
        <v>99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</row>
    <row r="3915" spans="1:19" x14ac:dyDescent="0.25">
      <c r="A3915">
        <v>3913</v>
      </c>
      <c r="B3915" t="s">
        <v>8645</v>
      </c>
      <c r="C3915">
        <v>-88.508133000000001</v>
      </c>
      <c r="D3915">
        <v>38.773429999999998</v>
      </c>
      <c r="E3915" t="s">
        <v>8646</v>
      </c>
      <c r="G3915" t="s">
        <v>8647</v>
      </c>
      <c r="H3915" t="s">
        <v>19</v>
      </c>
      <c r="I3915">
        <v>62858</v>
      </c>
      <c r="K3915" t="s">
        <v>429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</row>
    <row r="3916" spans="1:19" x14ac:dyDescent="0.25">
      <c r="A3916">
        <v>3914</v>
      </c>
      <c r="B3916" t="s">
        <v>8648</v>
      </c>
      <c r="C3916">
        <v>-88.906043999999994</v>
      </c>
      <c r="D3916">
        <v>38.315360999999903</v>
      </c>
      <c r="E3916" t="s">
        <v>8649</v>
      </c>
      <c r="G3916" t="s">
        <v>454</v>
      </c>
      <c r="H3916" t="s">
        <v>19</v>
      </c>
      <c r="I3916">
        <v>62864</v>
      </c>
      <c r="J3916">
        <v>3801</v>
      </c>
      <c r="K3916" t="s">
        <v>455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</row>
    <row r="3917" spans="1:19" x14ac:dyDescent="0.25">
      <c r="A3917">
        <v>3915</v>
      </c>
      <c r="B3917" t="s">
        <v>8650</v>
      </c>
      <c r="C3917">
        <v>-87.735512</v>
      </c>
      <c r="D3917">
        <v>41.880375000000001</v>
      </c>
      <c r="E3917" t="s">
        <v>8651</v>
      </c>
      <c r="G3917" t="s">
        <v>60</v>
      </c>
      <c r="H3917" t="s">
        <v>19</v>
      </c>
      <c r="I3917">
        <v>60624</v>
      </c>
      <c r="J3917">
        <v>2521</v>
      </c>
      <c r="K3917" t="s">
        <v>20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</row>
    <row r="3918" spans="1:19" x14ac:dyDescent="0.25">
      <c r="A3918">
        <v>3916</v>
      </c>
      <c r="B3918" t="s">
        <v>8652</v>
      </c>
      <c r="C3918">
        <v>-87.658073000000002</v>
      </c>
      <c r="D3918">
        <v>41.978110999999998</v>
      </c>
      <c r="E3918" t="s">
        <v>8653</v>
      </c>
      <c r="G3918" t="s">
        <v>60</v>
      </c>
      <c r="H3918" t="s">
        <v>19</v>
      </c>
      <c r="I3918">
        <v>60640</v>
      </c>
      <c r="J3918">
        <v>2301</v>
      </c>
      <c r="K3918" t="s">
        <v>20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</row>
    <row r="3919" spans="1:19" x14ac:dyDescent="0.25">
      <c r="A3919">
        <v>3917</v>
      </c>
      <c r="B3919" t="s">
        <v>8654</v>
      </c>
      <c r="C3919">
        <v>-87.677268999999995</v>
      </c>
      <c r="D3919">
        <v>41.506247999999999</v>
      </c>
      <c r="E3919" t="s">
        <v>8655</v>
      </c>
      <c r="G3919" t="s">
        <v>1225</v>
      </c>
      <c r="H3919" t="s">
        <v>19</v>
      </c>
      <c r="I3919">
        <v>60461</v>
      </c>
      <c r="J3919">
        <v>1901</v>
      </c>
      <c r="K3919" t="s">
        <v>20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</row>
    <row r="3920" spans="1:19" x14ac:dyDescent="0.25">
      <c r="A3920">
        <v>3918</v>
      </c>
      <c r="B3920" t="s">
        <v>8656</v>
      </c>
      <c r="C3920">
        <v>-87.769156999999893</v>
      </c>
      <c r="D3920">
        <v>41.977179999999997</v>
      </c>
      <c r="E3920" t="s">
        <v>8657</v>
      </c>
      <c r="G3920" t="s">
        <v>60</v>
      </c>
      <c r="H3920" t="s">
        <v>19</v>
      </c>
      <c r="I3920">
        <v>60630</v>
      </c>
      <c r="K3920" t="s">
        <v>20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</row>
    <row r="3921" spans="1:19" x14ac:dyDescent="0.25">
      <c r="A3921">
        <v>3919</v>
      </c>
      <c r="B3921" t="s">
        <v>8658</v>
      </c>
      <c r="C3921">
        <v>-87.763251999999994</v>
      </c>
      <c r="D3921">
        <v>41.828959999999903</v>
      </c>
      <c r="E3921" t="s">
        <v>8659</v>
      </c>
      <c r="G3921" t="s">
        <v>272</v>
      </c>
      <c r="H3921" t="s">
        <v>19</v>
      </c>
      <c r="I3921">
        <v>60804</v>
      </c>
      <c r="J3921">
        <v>4353</v>
      </c>
      <c r="K3921" t="s">
        <v>20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</row>
    <row r="3922" spans="1:19" x14ac:dyDescent="0.25">
      <c r="A3922">
        <v>3920</v>
      </c>
      <c r="B3922" t="s">
        <v>8660</v>
      </c>
      <c r="C3922">
        <v>-88.926490999999999</v>
      </c>
      <c r="D3922">
        <v>39.841029999999897</v>
      </c>
      <c r="E3922" t="s">
        <v>8661</v>
      </c>
      <c r="G3922" t="s">
        <v>230</v>
      </c>
      <c r="H3922" t="s">
        <v>19</v>
      </c>
      <c r="I3922">
        <v>62521</v>
      </c>
      <c r="J3922">
        <v>3178</v>
      </c>
      <c r="K3922" t="s">
        <v>223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</row>
    <row r="3923" spans="1:19" x14ac:dyDescent="0.25">
      <c r="A3923">
        <v>3921</v>
      </c>
      <c r="B3923" t="s">
        <v>8662</v>
      </c>
      <c r="C3923">
        <v>-87.714248999999995</v>
      </c>
      <c r="D3923">
        <v>42.048102999999998</v>
      </c>
      <c r="E3923" t="s">
        <v>8663</v>
      </c>
      <c r="G3923" t="s">
        <v>570</v>
      </c>
      <c r="H3923" t="s">
        <v>19</v>
      </c>
      <c r="I3923">
        <v>60077</v>
      </c>
      <c r="K3923" t="s">
        <v>20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</row>
    <row r="3924" spans="1:19" x14ac:dyDescent="0.25">
      <c r="A3924">
        <v>3922</v>
      </c>
      <c r="B3924" t="s">
        <v>8664</v>
      </c>
      <c r="C3924">
        <v>-87.682120999999995</v>
      </c>
      <c r="D3924">
        <v>42.046959000000001</v>
      </c>
      <c r="E3924" t="s">
        <v>8665</v>
      </c>
      <c r="G3924" t="s">
        <v>415</v>
      </c>
      <c r="H3924" t="s">
        <v>19</v>
      </c>
      <c r="I3924">
        <v>60201</v>
      </c>
      <c r="J3924">
        <v>4401</v>
      </c>
      <c r="K3924" t="s">
        <v>20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</row>
    <row r="3925" spans="1:19" x14ac:dyDescent="0.25">
      <c r="A3925">
        <v>3923</v>
      </c>
      <c r="B3925" t="s">
        <v>8666</v>
      </c>
      <c r="C3925">
        <v>-89.752456999999893</v>
      </c>
      <c r="D3925">
        <v>40.776558000000001</v>
      </c>
      <c r="E3925" t="s">
        <v>8667</v>
      </c>
      <c r="G3925" t="s">
        <v>8668</v>
      </c>
      <c r="H3925" t="s">
        <v>19</v>
      </c>
      <c r="I3925">
        <v>61528</v>
      </c>
      <c r="J3925">
        <v>9659</v>
      </c>
      <c r="K3925" t="s">
        <v>154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</row>
    <row r="3926" spans="1:19" x14ac:dyDescent="0.25">
      <c r="A3926">
        <v>3924</v>
      </c>
      <c r="B3926" t="s">
        <v>8669</v>
      </c>
      <c r="C3926">
        <v>-89.483931999999996</v>
      </c>
      <c r="D3926">
        <v>40.693004999999999</v>
      </c>
      <c r="E3926" t="s">
        <v>8670</v>
      </c>
      <c r="G3926" t="s">
        <v>266</v>
      </c>
      <c r="H3926" t="s">
        <v>19</v>
      </c>
      <c r="I3926">
        <v>61571</v>
      </c>
      <c r="K3926" t="s">
        <v>211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</row>
    <row r="3927" spans="1:19" x14ac:dyDescent="0.25">
      <c r="A3927">
        <v>3925</v>
      </c>
      <c r="B3927" t="s">
        <v>8671</v>
      </c>
      <c r="C3927">
        <v>-88.903435000000002</v>
      </c>
      <c r="D3927">
        <v>40.420132000000002</v>
      </c>
      <c r="E3927" t="s">
        <v>8672</v>
      </c>
      <c r="G3927" t="s">
        <v>113</v>
      </c>
      <c r="H3927" t="s">
        <v>19</v>
      </c>
      <c r="I3927">
        <v>61705</v>
      </c>
      <c r="J3927">
        <v>5818</v>
      </c>
      <c r="K3927" t="s">
        <v>114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</row>
    <row r="3928" spans="1:19" x14ac:dyDescent="0.25">
      <c r="A3928">
        <v>3926</v>
      </c>
      <c r="B3928" t="s">
        <v>8673</v>
      </c>
      <c r="C3928">
        <v>-88.257935000000003</v>
      </c>
      <c r="D3928">
        <v>40.130138000000002</v>
      </c>
      <c r="E3928" t="s">
        <v>8674</v>
      </c>
      <c r="G3928" t="s">
        <v>47</v>
      </c>
      <c r="H3928" t="s">
        <v>19</v>
      </c>
      <c r="I3928">
        <v>61820</v>
      </c>
      <c r="J3928">
        <v>2537</v>
      </c>
      <c r="K3928" t="s">
        <v>48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</row>
    <row r="3929" spans="1:19" x14ac:dyDescent="0.25">
      <c r="A3929">
        <v>3927</v>
      </c>
      <c r="B3929" t="s">
        <v>8675</v>
      </c>
      <c r="C3929">
        <v>-89.133933999999996</v>
      </c>
      <c r="D3929">
        <v>41.004981999999998</v>
      </c>
      <c r="E3929" t="s">
        <v>7434</v>
      </c>
      <c r="G3929" t="s">
        <v>5265</v>
      </c>
      <c r="H3929" t="s">
        <v>19</v>
      </c>
      <c r="I3929">
        <v>61369</v>
      </c>
      <c r="J3929">
        <v>9659</v>
      </c>
      <c r="K3929" t="s">
        <v>2194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</row>
    <row r="3930" spans="1:19" x14ac:dyDescent="0.25">
      <c r="A3930">
        <v>3928</v>
      </c>
      <c r="B3930" t="s">
        <v>8676</v>
      </c>
      <c r="C3930">
        <v>-88.994781000000003</v>
      </c>
      <c r="D3930">
        <v>40.505611000000002</v>
      </c>
      <c r="E3930" t="s">
        <v>7946</v>
      </c>
      <c r="G3930" t="s">
        <v>851</v>
      </c>
      <c r="H3930" t="s">
        <v>19</v>
      </c>
      <c r="I3930">
        <v>61761</v>
      </c>
      <c r="J3930">
        <v>2950</v>
      </c>
      <c r="K3930" t="s">
        <v>114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</row>
    <row r="3931" spans="1:19" x14ac:dyDescent="0.25">
      <c r="A3931">
        <v>3929</v>
      </c>
      <c r="B3931" t="s">
        <v>8677</v>
      </c>
      <c r="C3931">
        <v>-88.982772999999995</v>
      </c>
      <c r="D3931">
        <v>42.322410999999903</v>
      </c>
      <c r="E3931" t="s">
        <v>8678</v>
      </c>
      <c r="G3931" t="s">
        <v>1539</v>
      </c>
      <c r="H3931" t="s">
        <v>19</v>
      </c>
      <c r="I3931">
        <v>61111</v>
      </c>
      <c r="J3931">
        <v>8652</v>
      </c>
      <c r="K3931" t="s">
        <v>99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</row>
    <row r="3932" spans="1:19" x14ac:dyDescent="0.25">
      <c r="A3932">
        <v>3930</v>
      </c>
      <c r="B3932" t="s">
        <v>8679</v>
      </c>
      <c r="C3932">
        <v>-89.614929000000004</v>
      </c>
      <c r="D3932">
        <v>39.856850000000001</v>
      </c>
      <c r="E3932" t="s">
        <v>8680</v>
      </c>
      <c r="G3932" t="s">
        <v>313</v>
      </c>
      <c r="H3932" t="s">
        <v>19</v>
      </c>
      <c r="I3932">
        <v>62707</v>
      </c>
      <c r="J3932">
        <v>7610</v>
      </c>
      <c r="K3932" t="s">
        <v>314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</row>
    <row r="3933" spans="1:19" x14ac:dyDescent="0.25">
      <c r="A3933">
        <v>3931</v>
      </c>
      <c r="B3933" t="s">
        <v>8681</v>
      </c>
      <c r="C3933">
        <v>-87.688430999999994</v>
      </c>
      <c r="D3933">
        <v>41.801056000000003</v>
      </c>
      <c r="E3933" t="s">
        <v>8682</v>
      </c>
      <c r="G3933" t="s">
        <v>60</v>
      </c>
      <c r="H3933" t="s">
        <v>19</v>
      </c>
      <c r="I3933">
        <v>60632</v>
      </c>
      <c r="J3933">
        <v>1549</v>
      </c>
      <c r="K3933" t="s">
        <v>20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</row>
    <row r="3934" spans="1:19" x14ac:dyDescent="0.25">
      <c r="A3934">
        <v>3932</v>
      </c>
      <c r="B3934" t="s">
        <v>8683</v>
      </c>
      <c r="C3934">
        <v>-88.155135999999999</v>
      </c>
      <c r="D3934">
        <v>42.008484000000003</v>
      </c>
      <c r="E3934" t="s">
        <v>8684</v>
      </c>
      <c r="G3934" t="s">
        <v>473</v>
      </c>
      <c r="H3934" t="s">
        <v>19</v>
      </c>
      <c r="I3934">
        <v>60107</v>
      </c>
      <c r="J3934">
        <v>3154</v>
      </c>
      <c r="K3934" t="s">
        <v>20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</row>
    <row r="3935" spans="1:19" x14ac:dyDescent="0.25">
      <c r="A3935">
        <v>3933</v>
      </c>
      <c r="B3935" t="s">
        <v>8685</v>
      </c>
      <c r="C3935">
        <v>-89.119292999999999</v>
      </c>
      <c r="D3935">
        <v>37.775596999999998</v>
      </c>
      <c r="E3935" t="s">
        <v>8686</v>
      </c>
      <c r="G3935" t="s">
        <v>203</v>
      </c>
      <c r="H3935" t="s">
        <v>19</v>
      </c>
      <c r="I3935">
        <v>62918</v>
      </c>
      <c r="K3935" t="s">
        <v>204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</row>
    <row r="3936" spans="1:19" x14ac:dyDescent="0.25">
      <c r="A3936">
        <v>3934</v>
      </c>
      <c r="B3936" t="s">
        <v>8687</v>
      </c>
      <c r="C3936">
        <v>-88.125495999999998</v>
      </c>
      <c r="D3936">
        <v>41.504756999999998</v>
      </c>
      <c r="E3936" t="s">
        <v>8688</v>
      </c>
      <c r="G3936" t="s">
        <v>8689</v>
      </c>
      <c r="H3936" t="s">
        <v>19</v>
      </c>
      <c r="I3936">
        <v>60436</v>
      </c>
      <c r="J3936">
        <v>9022</v>
      </c>
      <c r="K3936" t="s">
        <v>320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</row>
    <row r="3937" spans="1:19" x14ac:dyDescent="0.25">
      <c r="A3937">
        <v>3935</v>
      </c>
      <c r="B3937" t="s">
        <v>8690</v>
      </c>
      <c r="C3937">
        <v>-88.461913999999993</v>
      </c>
      <c r="D3937">
        <v>41.664378999999997</v>
      </c>
      <c r="E3937" t="s">
        <v>8691</v>
      </c>
      <c r="G3937" t="s">
        <v>218</v>
      </c>
      <c r="H3937" t="s">
        <v>19</v>
      </c>
      <c r="I3937">
        <v>60560</v>
      </c>
      <c r="J3937">
        <v>4727</v>
      </c>
      <c r="K3937" t="s">
        <v>219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</row>
    <row r="3938" spans="1:19" x14ac:dyDescent="0.25">
      <c r="A3938">
        <v>3936</v>
      </c>
      <c r="B3938" t="s">
        <v>8692</v>
      </c>
      <c r="C3938">
        <v>-87.790679999999995</v>
      </c>
      <c r="D3938">
        <v>41.792133</v>
      </c>
      <c r="E3938" t="s">
        <v>8693</v>
      </c>
      <c r="G3938" t="s">
        <v>60</v>
      </c>
      <c r="H3938" t="s">
        <v>19</v>
      </c>
      <c r="I3938">
        <v>60638</v>
      </c>
      <c r="J3938">
        <v>2332</v>
      </c>
      <c r="K3938" t="s">
        <v>20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</row>
    <row r="3939" spans="1:19" x14ac:dyDescent="0.25">
      <c r="A3939">
        <v>3937</v>
      </c>
      <c r="B3939" t="s">
        <v>8694</v>
      </c>
      <c r="C3939">
        <v>-88.656402999999997</v>
      </c>
      <c r="D3939">
        <v>41.984192</v>
      </c>
      <c r="E3939" t="s">
        <v>8695</v>
      </c>
      <c r="G3939" t="s">
        <v>2766</v>
      </c>
      <c r="H3939" t="s">
        <v>19</v>
      </c>
      <c r="I3939">
        <v>60178</v>
      </c>
      <c r="K3939" t="s">
        <v>2589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</row>
    <row r="3940" spans="1:19" x14ac:dyDescent="0.25">
      <c r="A3940">
        <v>3938</v>
      </c>
      <c r="B3940" t="s">
        <v>8696</v>
      </c>
      <c r="C3940">
        <v>-89.696593999999905</v>
      </c>
      <c r="D3940">
        <v>41.788981999999997</v>
      </c>
      <c r="E3940" t="s">
        <v>8697</v>
      </c>
      <c r="F3940" t="s">
        <v>2524</v>
      </c>
      <c r="G3940" t="s">
        <v>2742</v>
      </c>
      <c r="H3940" t="s">
        <v>19</v>
      </c>
      <c r="I3940">
        <v>61081</v>
      </c>
      <c r="J3940">
        <v>3511</v>
      </c>
      <c r="K3940" t="s">
        <v>485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</row>
    <row r="3941" spans="1:19" x14ac:dyDescent="0.25">
      <c r="A3941">
        <v>3939</v>
      </c>
      <c r="B3941" t="s">
        <v>8698</v>
      </c>
      <c r="C3941">
        <v>-89.631553999999994</v>
      </c>
      <c r="D3941">
        <v>42.279193999999997</v>
      </c>
      <c r="E3941" t="s">
        <v>8699</v>
      </c>
      <c r="G3941" t="s">
        <v>1565</v>
      </c>
      <c r="H3941" t="s">
        <v>19</v>
      </c>
      <c r="I3941">
        <v>61032</v>
      </c>
      <c r="J3941">
        <v>6767</v>
      </c>
      <c r="K3941" t="s">
        <v>283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</row>
    <row r="3942" spans="1:19" x14ac:dyDescent="0.25">
      <c r="A3942">
        <v>3940</v>
      </c>
      <c r="B3942" t="s">
        <v>8700</v>
      </c>
      <c r="C3942">
        <v>-88.792312999999993</v>
      </c>
      <c r="D3942">
        <v>40.64143</v>
      </c>
      <c r="E3942" t="s">
        <v>8701</v>
      </c>
      <c r="G3942" t="s">
        <v>8089</v>
      </c>
      <c r="H3942" t="s">
        <v>19</v>
      </c>
      <c r="I3942">
        <v>61753</v>
      </c>
      <c r="K3942" t="s">
        <v>114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</row>
    <row r="3943" spans="1:19" x14ac:dyDescent="0.25">
      <c r="A3943">
        <v>3941</v>
      </c>
      <c r="B3943" t="s">
        <v>8702</v>
      </c>
      <c r="C3943">
        <v>-89.054764000000006</v>
      </c>
      <c r="D3943">
        <v>40.914200000000001</v>
      </c>
      <c r="E3943" t="s">
        <v>8703</v>
      </c>
      <c r="G3943" t="s">
        <v>8704</v>
      </c>
      <c r="H3943" t="s">
        <v>19</v>
      </c>
      <c r="I3943">
        <v>61760</v>
      </c>
      <c r="K3943" t="s">
        <v>215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</row>
    <row r="3944" spans="1:19" x14ac:dyDescent="0.25">
      <c r="A3944">
        <v>3942</v>
      </c>
      <c r="B3944" t="s">
        <v>8705</v>
      </c>
      <c r="C3944">
        <v>-88.956328999999997</v>
      </c>
      <c r="D3944">
        <v>40.036391999999999</v>
      </c>
      <c r="E3944" t="s">
        <v>8706</v>
      </c>
      <c r="G3944" t="s">
        <v>4884</v>
      </c>
      <c r="H3944" t="s">
        <v>19</v>
      </c>
      <c r="I3944">
        <v>61756</v>
      </c>
      <c r="J3944">
        <v>9650</v>
      </c>
      <c r="K3944" t="s">
        <v>223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</row>
    <row r="3945" spans="1:19" x14ac:dyDescent="0.25">
      <c r="A3945">
        <v>3943</v>
      </c>
      <c r="B3945" t="s">
        <v>8707</v>
      </c>
      <c r="C3945">
        <v>-89.923843000000005</v>
      </c>
      <c r="D3945">
        <v>39.731907</v>
      </c>
      <c r="E3945" t="s">
        <v>8708</v>
      </c>
      <c r="G3945" t="s">
        <v>4248</v>
      </c>
      <c r="H3945" t="s">
        <v>19</v>
      </c>
      <c r="I3945">
        <v>62670</v>
      </c>
      <c r="J3945">
        <v>4329</v>
      </c>
      <c r="K3945" t="s">
        <v>314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</row>
    <row r="3946" spans="1:19" x14ac:dyDescent="0.25">
      <c r="A3946">
        <v>3944</v>
      </c>
      <c r="B3946" t="s">
        <v>8709</v>
      </c>
      <c r="C3946">
        <v>-89.034072999999907</v>
      </c>
      <c r="D3946">
        <v>39.511589000000001</v>
      </c>
      <c r="E3946" t="s">
        <v>8710</v>
      </c>
      <c r="G3946" t="s">
        <v>3499</v>
      </c>
      <c r="H3946" t="s">
        <v>19</v>
      </c>
      <c r="I3946">
        <v>62510</v>
      </c>
      <c r="K3946" t="s">
        <v>260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</row>
    <row r="3947" spans="1:19" x14ac:dyDescent="0.25">
      <c r="A3947">
        <v>3945</v>
      </c>
      <c r="B3947" t="s">
        <v>8711</v>
      </c>
      <c r="C3947">
        <v>-89.275672999999998</v>
      </c>
      <c r="D3947">
        <v>40.627704999999999</v>
      </c>
      <c r="E3947" t="s">
        <v>8712</v>
      </c>
      <c r="G3947" t="s">
        <v>8713</v>
      </c>
      <c r="H3947" t="s">
        <v>19</v>
      </c>
      <c r="I3947">
        <v>61742</v>
      </c>
      <c r="J3947">
        <v>9675</v>
      </c>
      <c r="K3947" t="s">
        <v>215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</row>
    <row r="3948" spans="1:19" x14ac:dyDescent="0.25">
      <c r="A3948">
        <v>3946</v>
      </c>
      <c r="B3948" t="s">
        <v>8714</v>
      </c>
      <c r="C3948">
        <v>-89.568016</v>
      </c>
      <c r="D3948">
        <v>40.673771000000002</v>
      </c>
      <c r="E3948" t="s">
        <v>8715</v>
      </c>
      <c r="G3948" t="s">
        <v>4497</v>
      </c>
      <c r="H3948" t="s">
        <v>19</v>
      </c>
      <c r="I3948">
        <v>61610</v>
      </c>
      <c r="J3948">
        <v>3149</v>
      </c>
      <c r="K3948" t="s">
        <v>211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</row>
    <row r="3949" spans="1:19" x14ac:dyDescent="0.25">
      <c r="A3949">
        <v>3947</v>
      </c>
      <c r="B3949" t="s">
        <v>8716</v>
      </c>
      <c r="C3949">
        <v>-89.504859999999994</v>
      </c>
      <c r="D3949">
        <v>40.879325999999999</v>
      </c>
      <c r="E3949" t="s">
        <v>8717</v>
      </c>
      <c r="G3949" t="s">
        <v>481</v>
      </c>
      <c r="H3949" t="s">
        <v>19</v>
      </c>
      <c r="I3949">
        <v>61523</v>
      </c>
      <c r="J3949">
        <v>9717</v>
      </c>
      <c r="K3949" t="s">
        <v>154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</row>
    <row r="3950" spans="1:19" x14ac:dyDescent="0.25">
      <c r="A3950">
        <v>3948</v>
      </c>
      <c r="B3950" t="s">
        <v>8718</v>
      </c>
      <c r="C3950">
        <v>-87.602417000000003</v>
      </c>
      <c r="D3950">
        <v>40.131081000000002</v>
      </c>
      <c r="E3950" t="s">
        <v>8719</v>
      </c>
      <c r="G3950" t="s">
        <v>385</v>
      </c>
      <c r="H3950" t="s">
        <v>19</v>
      </c>
      <c r="I3950">
        <v>61832</v>
      </c>
      <c r="J3950">
        <v>6012</v>
      </c>
      <c r="K3950" t="s">
        <v>386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</row>
    <row r="3951" spans="1:19" x14ac:dyDescent="0.25">
      <c r="A3951">
        <v>3949</v>
      </c>
      <c r="B3951" t="s">
        <v>8720</v>
      </c>
      <c r="C3951">
        <v>-88.206924000000001</v>
      </c>
      <c r="D3951">
        <v>41.972949999999997</v>
      </c>
      <c r="E3951" t="s">
        <v>8721</v>
      </c>
      <c r="G3951" t="s">
        <v>2334</v>
      </c>
      <c r="H3951" t="s">
        <v>19</v>
      </c>
      <c r="I3951">
        <v>60103</v>
      </c>
      <c r="J3951">
        <v>1670</v>
      </c>
      <c r="K3951" t="s">
        <v>326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</row>
    <row r="3952" spans="1:19" x14ac:dyDescent="0.25">
      <c r="A3952">
        <v>3950</v>
      </c>
      <c r="B3952" t="s">
        <v>8722</v>
      </c>
      <c r="C3952">
        <v>-88.642501999999993</v>
      </c>
      <c r="D3952">
        <v>40.873717999999997</v>
      </c>
      <c r="E3952" t="s">
        <v>8723</v>
      </c>
      <c r="G3952" t="s">
        <v>5928</v>
      </c>
      <c r="H3952" t="s">
        <v>19</v>
      </c>
      <c r="I3952">
        <v>61764</v>
      </c>
      <c r="J3952">
        <v>2343</v>
      </c>
      <c r="K3952" t="s">
        <v>596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</row>
    <row r="3953" spans="1:19" x14ac:dyDescent="0.25">
      <c r="A3953">
        <v>3951</v>
      </c>
      <c r="B3953" t="s">
        <v>8724</v>
      </c>
      <c r="C3953">
        <v>-89.780631999999997</v>
      </c>
      <c r="D3953">
        <v>39.44632</v>
      </c>
      <c r="E3953" t="s">
        <v>8725</v>
      </c>
      <c r="G3953" t="s">
        <v>233</v>
      </c>
      <c r="H3953" t="s">
        <v>19</v>
      </c>
      <c r="I3953">
        <v>62640</v>
      </c>
      <c r="J3953">
        <v>1545</v>
      </c>
      <c r="K3953" t="s">
        <v>196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</row>
    <row r="3954" spans="1:19" x14ac:dyDescent="0.25">
      <c r="A3954">
        <v>3952</v>
      </c>
      <c r="B3954" t="s">
        <v>8726</v>
      </c>
      <c r="C3954">
        <v>-88.198074000000005</v>
      </c>
      <c r="D3954">
        <v>40.129539000000001</v>
      </c>
      <c r="E3954" t="s">
        <v>8727</v>
      </c>
      <c r="G3954" t="s">
        <v>310</v>
      </c>
      <c r="H3954" t="s">
        <v>19</v>
      </c>
      <c r="I3954">
        <v>61802</v>
      </c>
      <c r="J3954">
        <v>1256</v>
      </c>
      <c r="K3954" t="s">
        <v>48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</row>
    <row r="3955" spans="1:19" x14ac:dyDescent="0.25">
      <c r="A3955">
        <v>3953</v>
      </c>
      <c r="B3955" t="s">
        <v>8728</v>
      </c>
      <c r="C3955">
        <v>-89.020606999999998</v>
      </c>
      <c r="D3955">
        <v>40.483707000000003</v>
      </c>
      <c r="E3955" t="s">
        <v>8729</v>
      </c>
      <c r="G3955" t="s">
        <v>113</v>
      </c>
      <c r="H3955" t="s">
        <v>19</v>
      </c>
      <c r="I3955">
        <v>61701</v>
      </c>
      <c r="J3955">
        <v>2602</v>
      </c>
      <c r="K3955" t="s">
        <v>114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</row>
    <row r="3956" spans="1:19" x14ac:dyDescent="0.25">
      <c r="A3956">
        <v>3954</v>
      </c>
      <c r="B3956" t="s">
        <v>8730</v>
      </c>
      <c r="C3956">
        <v>-89.635032999999893</v>
      </c>
      <c r="D3956">
        <v>40.704605000000001</v>
      </c>
      <c r="E3956" t="s">
        <v>8731</v>
      </c>
      <c r="G3956" t="s">
        <v>2041</v>
      </c>
      <c r="H3956" t="s">
        <v>19</v>
      </c>
      <c r="I3956">
        <v>61604</v>
      </c>
      <c r="J3956">
        <v>4924</v>
      </c>
      <c r="K3956" t="s">
        <v>154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</row>
    <row r="3957" spans="1:19" x14ac:dyDescent="0.25">
      <c r="A3957">
        <v>3955</v>
      </c>
      <c r="B3957" t="s">
        <v>8732</v>
      </c>
      <c r="C3957">
        <v>-90.556632999999906</v>
      </c>
      <c r="D3957">
        <v>39.086703999999997</v>
      </c>
      <c r="E3957" t="s">
        <v>8733</v>
      </c>
      <c r="G3957" t="s">
        <v>8734</v>
      </c>
      <c r="H3957" t="s">
        <v>19</v>
      </c>
      <c r="I3957">
        <v>62031</v>
      </c>
      <c r="J3957">
        <v>1508</v>
      </c>
      <c r="K3957" t="s">
        <v>2245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</row>
    <row r="3958" spans="1:19" x14ac:dyDescent="0.25">
      <c r="A3958">
        <v>3956</v>
      </c>
      <c r="B3958" t="s">
        <v>8735</v>
      </c>
      <c r="C3958">
        <v>-88.906952000000004</v>
      </c>
      <c r="D3958">
        <v>37.897998999999999</v>
      </c>
      <c r="E3958" t="s">
        <v>8736</v>
      </c>
      <c r="G3958" t="s">
        <v>125</v>
      </c>
      <c r="H3958" t="s">
        <v>19</v>
      </c>
      <c r="I3958">
        <v>62896</v>
      </c>
      <c r="J3958">
        <v>1636</v>
      </c>
      <c r="K3958" t="s">
        <v>126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</row>
    <row r="3959" spans="1:19" x14ac:dyDescent="0.25">
      <c r="A3959">
        <v>3957</v>
      </c>
      <c r="B3959" t="s">
        <v>8737</v>
      </c>
      <c r="C3959">
        <v>-89.024940000000001</v>
      </c>
      <c r="D3959">
        <v>40.737099000000001</v>
      </c>
      <c r="E3959" t="s">
        <v>8738</v>
      </c>
      <c r="G3959" t="s">
        <v>214</v>
      </c>
      <c r="H3959" t="s">
        <v>19</v>
      </c>
      <c r="I3959">
        <v>61738</v>
      </c>
      <c r="J3959">
        <v>1412</v>
      </c>
      <c r="K3959" t="s">
        <v>215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</row>
    <row r="3960" spans="1:19" x14ac:dyDescent="0.25">
      <c r="A3960">
        <v>3958</v>
      </c>
      <c r="B3960" t="s">
        <v>8739</v>
      </c>
      <c r="C3960">
        <v>-88.761718999999999</v>
      </c>
      <c r="D3960">
        <v>40.345366999999897</v>
      </c>
      <c r="E3960" t="s">
        <v>8740</v>
      </c>
      <c r="G3960" t="s">
        <v>5905</v>
      </c>
      <c r="H3960" t="s">
        <v>19</v>
      </c>
      <c r="I3960">
        <v>61752</v>
      </c>
      <c r="J3960">
        <v>1713</v>
      </c>
      <c r="K3960" t="s">
        <v>114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</row>
    <row r="3961" spans="1:19" x14ac:dyDescent="0.25">
      <c r="A3961">
        <v>3959</v>
      </c>
      <c r="B3961" t="s">
        <v>8741</v>
      </c>
      <c r="C3961">
        <v>-89.356575000000007</v>
      </c>
      <c r="D3961">
        <v>40.790478</v>
      </c>
      <c r="E3961" t="s">
        <v>8742</v>
      </c>
      <c r="G3961" t="s">
        <v>8743</v>
      </c>
      <c r="H3961" t="s">
        <v>19</v>
      </c>
      <c r="I3961">
        <v>61548</v>
      </c>
      <c r="K3961" t="s">
        <v>215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</row>
    <row r="3962" spans="1:19" x14ac:dyDescent="0.25">
      <c r="A3962">
        <v>3960</v>
      </c>
      <c r="B3962" t="s">
        <v>8744</v>
      </c>
      <c r="C3962">
        <v>-88.130469999999903</v>
      </c>
      <c r="D3962">
        <v>42.400700000000001</v>
      </c>
      <c r="E3962" t="s">
        <v>8745</v>
      </c>
      <c r="F3962" t="s">
        <v>8746</v>
      </c>
      <c r="G3962" t="s">
        <v>7134</v>
      </c>
      <c r="H3962" t="s">
        <v>19</v>
      </c>
      <c r="I3962">
        <v>60041</v>
      </c>
      <c r="K3962" t="s">
        <v>240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</row>
    <row r="3963" spans="1:19" x14ac:dyDescent="0.25">
      <c r="A3963">
        <v>3961</v>
      </c>
      <c r="B3963" t="s">
        <v>8747</v>
      </c>
      <c r="C3963">
        <v>-88.842461</v>
      </c>
      <c r="D3963">
        <v>38.509033000000002</v>
      </c>
      <c r="E3963" t="s">
        <v>8748</v>
      </c>
      <c r="G3963" t="s">
        <v>8749</v>
      </c>
      <c r="H3963" t="s">
        <v>19</v>
      </c>
      <c r="I3963">
        <v>62849</v>
      </c>
      <c r="J3963">
        <v>3239</v>
      </c>
      <c r="K3963" t="s">
        <v>925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</row>
    <row r="3964" spans="1:19" x14ac:dyDescent="0.25">
      <c r="A3964">
        <v>3962</v>
      </c>
      <c r="B3964" t="s">
        <v>8750</v>
      </c>
      <c r="C3964">
        <v>-87.636505</v>
      </c>
      <c r="D3964">
        <v>41.593426000000001</v>
      </c>
      <c r="E3964" t="s">
        <v>8751</v>
      </c>
      <c r="G3964" t="s">
        <v>521</v>
      </c>
      <c r="H3964" t="s">
        <v>19</v>
      </c>
      <c r="I3964">
        <v>60426</v>
      </c>
      <c r="J3964">
        <v>5917</v>
      </c>
      <c r="K3964" t="s">
        <v>20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</row>
    <row r="3965" spans="1:19" x14ac:dyDescent="0.25">
      <c r="A3965">
        <v>3963</v>
      </c>
      <c r="B3965" t="s">
        <v>8752</v>
      </c>
      <c r="C3965">
        <v>-89.128142999999994</v>
      </c>
      <c r="D3965">
        <v>41.555388999999998</v>
      </c>
      <c r="E3965" t="s">
        <v>8753</v>
      </c>
      <c r="G3965" t="s">
        <v>2577</v>
      </c>
      <c r="H3965" t="s">
        <v>19</v>
      </c>
      <c r="I3965">
        <v>61342</v>
      </c>
      <c r="J3965">
        <v>1030</v>
      </c>
      <c r="K3965" t="s">
        <v>791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</row>
    <row r="3966" spans="1:19" x14ac:dyDescent="0.25">
      <c r="A3966">
        <v>3964</v>
      </c>
      <c r="B3966" t="s">
        <v>8754</v>
      </c>
      <c r="C3966">
        <v>-89.072327000000001</v>
      </c>
      <c r="D3966">
        <v>42.233601</v>
      </c>
      <c r="E3966" t="s">
        <v>8755</v>
      </c>
      <c r="G3966" t="s">
        <v>98</v>
      </c>
      <c r="H3966" t="s">
        <v>19</v>
      </c>
      <c r="I3966">
        <v>61109</v>
      </c>
      <c r="J3966">
        <v>1205</v>
      </c>
      <c r="K3966" t="s">
        <v>99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</row>
    <row r="3967" spans="1:19" x14ac:dyDescent="0.25">
      <c r="A3967">
        <v>3965</v>
      </c>
      <c r="B3967" t="s">
        <v>8756</v>
      </c>
      <c r="C3967">
        <v>-87.772018000000003</v>
      </c>
      <c r="D3967">
        <v>41.88015</v>
      </c>
      <c r="E3967" t="s">
        <v>8757</v>
      </c>
      <c r="G3967" t="s">
        <v>60</v>
      </c>
      <c r="H3967" t="s">
        <v>19</v>
      </c>
      <c r="I3967">
        <v>60644</v>
      </c>
      <c r="J3967">
        <v>3722</v>
      </c>
      <c r="K3967" t="s">
        <v>20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</row>
    <row r="3968" spans="1:19" x14ac:dyDescent="0.25">
      <c r="A3968">
        <v>3966</v>
      </c>
      <c r="B3968" t="s">
        <v>8758</v>
      </c>
      <c r="C3968">
        <v>-87.627243000000007</v>
      </c>
      <c r="D3968">
        <v>41.863750000000003</v>
      </c>
      <c r="E3968" t="s">
        <v>8759</v>
      </c>
      <c r="G3968" t="s">
        <v>1528</v>
      </c>
      <c r="H3968" t="s">
        <v>19</v>
      </c>
      <c r="I3968">
        <v>60411</v>
      </c>
      <c r="K3968" t="s">
        <v>20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</row>
    <row r="3969" spans="1:19" x14ac:dyDescent="0.25">
      <c r="A3969">
        <v>3967</v>
      </c>
      <c r="B3969" t="s">
        <v>8760</v>
      </c>
      <c r="C3969">
        <v>-88.032325999999998</v>
      </c>
      <c r="D3969">
        <v>42.300193999999998</v>
      </c>
      <c r="E3969" t="s">
        <v>8761</v>
      </c>
      <c r="G3969" t="s">
        <v>1637</v>
      </c>
      <c r="H3969" t="s">
        <v>19</v>
      </c>
      <c r="I3969">
        <v>60030</v>
      </c>
      <c r="K3969" t="s">
        <v>240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</row>
    <row r="3970" spans="1:19" x14ac:dyDescent="0.25">
      <c r="A3970">
        <v>3968</v>
      </c>
      <c r="B3970" t="s">
        <v>8762</v>
      </c>
      <c r="C3970">
        <v>-90.148612999999997</v>
      </c>
      <c r="D3970">
        <v>38.334502999999998</v>
      </c>
      <c r="E3970" t="s">
        <v>8763</v>
      </c>
      <c r="G3970" t="s">
        <v>670</v>
      </c>
      <c r="H3970" t="s">
        <v>19</v>
      </c>
      <c r="I3970">
        <v>62298</v>
      </c>
      <c r="J3970">
        <v>1662</v>
      </c>
      <c r="K3970" t="s">
        <v>671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</row>
    <row r="3971" spans="1:19" x14ac:dyDescent="0.25">
      <c r="A3971">
        <v>3969</v>
      </c>
      <c r="B3971" t="s">
        <v>8764</v>
      </c>
      <c r="C3971">
        <v>-90.091697999999994</v>
      </c>
      <c r="D3971">
        <v>38.461486999999998</v>
      </c>
      <c r="E3971" t="s">
        <v>8765</v>
      </c>
      <c r="G3971" t="s">
        <v>1847</v>
      </c>
      <c r="H3971" t="s">
        <v>19</v>
      </c>
      <c r="I3971">
        <v>62260</v>
      </c>
      <c r="J3971">
        <v>1153</v>
      </c>
      <c r="K3971" t="s">
        <v>375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</row>
    <row r="3972" spans="1:19" x14ac:dyDescent="0.25">
      <c r="A3972">
        <v>3970</v>
      </c>
      <c r="B3972" t="s">
        <v>8766</v>
      </c>
      <c r="C3972">
        <v>-89.978133999999997</v>
      </c>
      <c r="D3972">
        <v>38.502518000000002</v>
      </c>
      <c r="E3972" t="s">
        <v>8767</v>
      </c>
      <c r="G3972" t="s">
        <v>686</v>
      </c>
      <c r="H3972" t="s">
        <v>19</v>
      </c>
      <c r="I3972">
        <v>62220</v>
      </c>
      <c r="J3972">
        <v>2651</v>
      </c>
      <c r="K3972" t="s">
        <v>375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</row>
    <row r="3973" spans="1:19" x14ac:dyDescent="0.25">
      <c r="A3973">
        <v>3971</v>
      </c>
      <c r="B3973" t="s">
        <v>8768</v>
      </c>
      <c r="C3973">
        <v>-89.027633999999907</v>
      </c>
      <c r="D3973">
        <v>37.810451999999998</v>
      </c>
      <c r="E3973" t="s">
        <v>8769</v>
      </c>
      <c r="G3973" t="s">
        <v>809</v>
      </c>
      <c r="H3973" t="s">
        <v>19</v>
      </c>
      <c r="I3973">
        <v>62948</v>
      </c>
      <c r="J3973">
        <v>3118</v>
      </c>
      <c r="K3973" t="s">
        <v>204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</row>
    <row r="3974" spans="1:19" x14ac:dyDescent="0.25">
      <c r="A3974">
        <v>3972</v>
      </c>
      <c r="B3974" t="s">
        <v>8770</v>
      </c>
      <c r="C3974">
        <v>-89.942688000000004</v>
      </c>
      <c r="D3974">
        <v>38.542538</v>
      </c>
      <c r="E3974" t="s">
        <v>8771</v>
      </c>
      <c r="G3974" t="s">
        <v>686</v>
      </c>
      <c r="H3974" t="s">
        <v>19</v>
      </c>
      <c r="I3974">
        <v>62221</v>
      </c>
      <c r="J3974">
        <v>2528</v>
      </c>
      <c r="K3974" t="s">
        <v>375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</row>
    <row r="3975" spans="1:19" x14ac:dyDescent="0.25">
      <c r="A3975">
        <v>3973</v>
      </c>
      <c r="B3975" t="s">
        <v>8772</v>
      </c>
      <c r="C3975">
        <v>-89.897446000000002</v>
      </c>
      <c r="D3975">
        <v>38.561340000000001</v>
      </c>
      <c r="E3975" t="s">
        <v>8773</v>
      </c>
      <c r="G3975" t="s">
        <v>3239</v>
      </c>
      <c r="H3975" t="s">
        <v>19</v>
      </c>
      <c r="I3975">
        <v>62269</v>
      </c>
      <c r="J3975">
        <v>2934</v>
      </c>
      <c r="K3975" t="s">
        <v>375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</row>
    <row r="3976" spans="1:19" x14ac:dyDescent="0.25">
      <c r="A3976">
        <v>3974</v>
      </c>
      <c r="B3976" t="s">
        <v>8774</v>
      </c>
      <c r="C3976">
        <v>-90.088149999999999</v>
      </c>
      <c r="D3976">
        <v>38.908214999999998</v>
      </c>
      <c r="E3976" t="s">
        <v>8775</v>
      </c>
      <c r="G3976" t="s">
        <v>8776</v>
      </c>
      <c r="H3976" t="s">
        <v>19</v>
      </c>
      <c r="I3976">
        <v>62018</v>
      </c>
      <c r="J3976">
        <v>1321</v>
      </c>
      <c r="K3976" t="s">
        <v>41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</row>
    <row r="3977" spans="1:19" x14ac:dyDescent="0.25">
      <c r="A3977">
        <v>3975</v>
      </c>
      <c r="B3977" t="s">
        <v>8777</v>
      </c>
      <c r="C3977">
        <v>-90.012748999999999</v>
      </c>
      <c r="D3977">
        <v>38.594180999999999</v>
      </c>
      <c r="E3977" t="s">
        <v>8778</v>
      </c>
      <c r="G3977" t="s">
        <v>2937</v>
      </c>
      <c r="H3977" t="s">
        <v>19</v>
      </c>
      <c r="I3977">
        <v>62208</v>
      </c>
      <c r="J3977">
        <v>1733</v>
      </c>
      <c r="K3977" t="s">
        <v>375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</row>
    <row r="3978" spans="1:19" x14ac:dyDescent="0.25">
      <c r="A3978">
        <v>3976</v>
      </c>
      <c r="B3978" t="s">
        <v>8779</v>
      </c>
      <c r="C3978">
        <v>-89.985396999999907</v>
      </c>
      <c r="D3978">
        <v>38.637858999999999</v>
      </c>
      <c r="E3978" t="s">
        <v>8780</v>
      </c>
      <c r="G3978" t="s">
        <v>6854</v>
      </c>
      <c r="H3978" t="s">
        <v>19</v>
      </c>
      <c r="I3978">
        <v>62232</v>
      </c>
      <c r="J3978">
        <v>1157</v>
      </c>
      <c r="K3978" t="s">
        <v>375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</row>
    <row r="3979" spans="1:19" x14ac:dyDescent="0.25">
      <c r="A3979">
        <v>3977</v>
      </c>
      <c r="B3979" t="s">
        <v>8781</v>
      </c>
      <c r="C3979">
        <v>-89.999741</v>
      </c>
      <c r="D3979">
        <v>38.592979</v>
      </c>
      <c r="E3979" t="s">
        <v>8782</v>
      </c>
      <c r="G3979" t="s">
        <v>2937</v>
      </c>
      <c r="H3979" t="s">
        <v>19</v>
      </c>
      <c r="I3979">
        <v>62208</v>
      </c>
      <c r="J3979">
        <v>1909</v>
      </c>
      <c r="K3979" t="s">
        <v>375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</row>
    <row r="3980" spans="1:19" x14ac:dyDescent="0.25">
      <c r="A3980">
        <v>3978</v>
      </c>
      <c r="B3980" t="s">
        <v>8783</v>
      </c>
      <c r="C3980">
        <v>-89.961342000000002</v>
      </c>
      <c r="D3980">
        <v>38.701583999999997</v>
      </c>
      <c r="E3980" t="s">
        <v>8784</v>
      </c>
      <c r="G3980" t="s">
        <v>661</v>
      </c>
      <c r="H3980" t="s">
        <v>19</v>
      </c>
      <c r="I3980">
        <v>62234</v>
      </c>
      <c r="J3980">
        <v>4858</v>
      </c>
      <c r="K3980" t="s">
        <v>41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</row>
    <row r="3981" spans="1:19" x14ac:dyDescent="0.25">
      <c r="A3981">
        <v>3979</v>
      </c>
      <c r="B3981" t="s">
        <v>8785</v>
      </c>
      <c r="C3981">
        <v>-90.036240000000006</v>
      </c>
      <c r="D3981">
        <v>38.550629000000001</v>
      </c>
      <c r="E3981" t="s">
        <v>8786</v>
      </c>
      <c r="G3981" t="s">
        <v>686</v>
      </c>
      <c r="H3981" t="s">
        <v>19</v>
      </c>
      <c r="I3981">
        <v>62223</v>
      </c>
      <c r="J3981">
        <v>4401</v>
      </c>
      <c r="K3981" t="s">
        <v>375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</row>
    <row r="3982" spans="1:19" x14ac:dyDescent="0.25">
      <c r="A3982">
        <v>3980</v>
      </c>
      <c r="B3982" t="s">
        <v>8787</v>
      </c>
      <c r="C3982">
        <v>-89.970298999999997</v>
      </c>
      <c r="D3982">
        <v>38.513343999999996</v>
      </c>
      <c r="E3982" t="s">
        <v>8788</v>
      </c>
      <c r="G3982" t="s">
        <v>686</v>
      </c>
      <c r="H3982" t="s">
        <v>19</v>
      </c>
      <c r="I3982">
        <v>62220</v>
      </c>
      <c r="J3982">
        <v>3907</v>
      </c>
      <c r="K3982" t="s">
        <v>375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</row>
    <row r="3983" spans="1:19" x14ac:dyDescent="0.25">
      <c r="A3983">
        <v>3981</v>
      </c>
      <c r="B3983" t="s">
        <v>8789</v>
      </c>
      <c r="C3983">
        <v>-89.915413000000001</v>
      </c>
      <c r="D3983">
        <v>38.592419</v>
      </c>
      <c r="E3983" t="s">
        <v>8790</v>
      </c>
      <c r="G3983" t="s">
        <v>3239</v>
      </c>
      <c r="H3983" t="s">
        <v>19</v>
      </c>
      <c r="I3983">
        <v>62269</v>
      </c>
      <c r="J3983">
        <v>1164</v>
      </c>
      <c r="K3983" t="s">
        <v>375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</row>
    <row r="3984" spans="1:19" x14ac:dyDescent="0.25">
      <c r="A3984">
        <v>3982</v>
      </c>
      <c r="B3984" t="s">
        <v>8791</v>
      </c>
      <c r="C3984">
        <v>-89.112930000000006</v>
      </c>
      <c r="D3984">
        <v>38.525165999999999</v>
      </c>
      <c r="E3984" t="s">
        <v>8792</v>
      </c>
      <c r="G3984" t="s">
        <v>924</v>
      </c>
      <c r="H3984" t="s">
        <v>19</v>
      </c>
      <c r="I3984">
        <v>62801</v>
      </c>
      <c r="J3984">
        <v>3703</v>
      </c>
      <c r="K3984" t="s">
        <v>925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</row>
    <row r="3985" spans="1:19" x14ac:dyDescent="0.25">
      <c r="A3985">
        <v>3983</v>
      </c>
      <c r="B3985" t="s">
        <v>8793</v>
      </c>
      <c r="C3985">
        <v>-89.550728000000007</v>
      </c>
      <c r="D3985">
        <v>38.430625999999997</v>
      </c>
      <c r="E3985" t="s">
        <v>8794</v>
      </c>
      <c r="G3985" t="s">
        <v>2541</v>
      </c>
      <c r="H3985" t="s">
        <v>19</v>
      </c>
      <c r="I3985">
        <v>62271</v>
      </c>
      <c r="J3985">
        <v>1701</v>
      </c>
      <c r="K3985" t="s">
        <v>1240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</row>
    <row r="3986" spans="1:19" x14ac:dyDescent="0.25">
      <c r="A3986">
        <v>3984</v>
      </c>
      <c r="B3986" t="s">
        <v>8795</v>
      </c>
      <c r="C3986">
        <v>-89.053428999999994</v>
      </c>
      <c r="D3986">
        <v>37.976208</v>
      </c>
      <c r="E3986" t="s">
        <v>8796</v>
      </c>
      <c r="G3986" t="s">
        <v>982</v>
      </c>
      <c r="H3986" t="s">
        <v>19</v>
      </c>
      <c r="I3986">
        <v>62822</v>
      </c>
      <c r="J3986">
        <v>1130</v>
      </c>
      <c r="K3986" t="s">
        <v>126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</row>
    <row r="3987" spans="1:19" x14ac:dyDescent="0.25">
      <c r="A3987">
        <v>3985</v>
      </c>
      <c r="B3987" t="s">
        <v>8797</v>
      </c>
      <c r="C3987">
        <v>-89.681067999999996</v>
      </c>
      <c r="D3987">
        <v>38.753715999999997</v>
      </c>
      <c r="E3987" t="s">
        <v>8798</v>
      </c>
      <c r="G3987" t="s">
        <v>711</v>
      </c>
      <c r="H3987" t="s">
        <v>19</v>
      </c>
      <c r="I3987">
        <v>62249</v>
      </c>
      <c r="J3987">
        <v>1073</v>
      </c>
      <c r="K3987" t="s">
        <v>41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</row>
    <row r="3988" spans="1:19" x14ac:dyDescent="0.25">
      <c r="A3988">
        <v>3986</v>
      </c>
      <c r="B3988" t="s">
        <v>8799</v>
      </c>
      <c r="C3988">
        <v>-89.324759999999998</v>
      </c>
      <c r="D3988">
        <v>37.764927</v>
      </c>
      <c r="E3988" t="s">
        <v>8800</v>
      </c>
      <c r="G3988" t="s">
        <v>830</v>
      </c>
      <c r="H3988" t="s">
        <v>19</v>
      </c>
      <c r="I3988">
        <v>62966</v>
      </c>
      <c r="J3988">
        <v>7001</v>
      </c>
      <c r="K3988" t="s">
        <v>169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</row>
    <row r="3989" spans="1:19" x14ac:dyDescent="0.25">
      <c r="A3989">
        <v>3987</v>
      </c>
      <c r="B3989" t="s">
        <v>8801</v>
      </c>
      <c r="C3989">
        <v>-90.036552</v>
      </c>
      <c r="D3989">
        <v>38.53492</v>
      </c>
      <c r="E3989" t="s">
        <v>8802</v>
      </c>
      <c r="G3989" t="s">
        <v>686</v>
      </c>
      <c r="H3989" t="s">
        <v>19</v>
      </c>
      <c r="I3989">
        <v>62223</v>
      </c>
      <c r="J3989">
        <v>4528</v>
      </c>
      <c r="K3989" t="s">
        <v>375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</row>
    <row r="3990" spans="1:19" x14ac:dyDescent="0.25">
      <c r="A3990">
        <v>3988</v>
      </c>
      <c r="B3990" t="s">
        <v>8803</v>
      </c>
      <c r="C3990">
        <v>-89.605796999999995</v>
      </c>
      <c r="D3990">
        <v>38.186267999999998</v>
      </c>
      <c r="E3990" t="s">
        <v>8804</v>
      </c>
      <c r="G3990" t="s">
        <v>6817</v>
      </c>
      <c r="H3990" t="s">
        <v>19</v>
      </c>
      <c r="I3990">
        <v>62237</v>
      </c>
      <c r="J3990">
        <v>1631</v>
      </c>
      <c r="K3990" t="s">
        <v>200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</row>
    <row r="3991" spans="1:19" x14ac:dyDescent="0.25">
      <c r="A3991">
        <v>3989</v>
      </c>
      <c r="B3991" t="s">
        <v>8805</v>
      </c>
      <c r="C3991">
        <v>-89.380591999999993</v>
      </c>
      <c r="D3991">
        <v>38.344054999999997</v>
      </c>
      <c r="E3991" t="s">
        <v>8806</v>
      </c>
      <c r="G3991" t="s">
        <v>1239</v>
      </c>
      <c r="H3991" t="s">
        <v>19</v>
      </c>
      <c r="I3991">
        <v>62263</v>
      </c>
      <c r="J3991">
        <v>1739</v>
      </c>
      <c r="K3991" t="s">
        <v>1240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</row>
    <row r="3992" spans="1:19" x14ac:dyDescent="0.25">
      <c r="A3992">
        <v>3990</v>
      </c>
      <c r="B3992" t="s">
        <v>8807</v>
      </c>
      <c r="C3992">
        <v>-89.897094999999993</v>
      </c>
      <c r="D3992">
        <v>38.732165999999999</v>
      </c>
      <c r="E3992" t="s">
        <v>8808</v>
      </c>
      <c r="G3992" t="s">
        <v>801</v>
      </c>
      <c r="H3992" t="s">
        <v>19</v>
      </c>
      <c r="I3992">
        <v>62294</v>
      </c>
      <c r="J3992">
        <v>1338</v>
      </c>
      <c r="K3992" t="s">
        <v>41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</row>
    <row r="3993" spans="1:19" x14ac:dyDescent="0.25">
      <c r="A3993">
        <v>3991</v>
      </c>
      <c r="B3993" t="s">
        <v>8809</v>
      </c>
      <c r="C3993">
        <v>-89.979529999999997</v>
      </c>
      <c r="D3993">
        <v>38.78783</v>
      </c>
      <c r="E3993" t="s">
        <v>8810</v>
      </c>
      <c r="G3993" t="s">
        <v>971</v>
      </c>
      <c r="H3993" t="s">
        <v>19</v>
      </c>
      <c r="I3993">
        <v>62025</v>
      </c>
      <c r="J3993">
        <v>3692</v>
      </c>
      <c r="K3993" t="s">
        <v>41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</row>
    <row r="3994" spans="1:19" x14ac:dyDescent="0.25">
      <c r="A3994">
        <v>3992</v>
      </c>
      <c r="B3994" t="s">
        <v>8811</v>
      </c>
      <c r="C3994">
        <v>-89.928428999999994</v>
      </c>
      <c r="D3994">
        <v>38.506329000000001</v>
      </c>
      <c r="E3994" t="s">
        <v>8812</v>
      </c>
      <c r="G3994" t="s">
        <v>686</v>
      </c>
      <c r="H3994" t="s">
        <v>19</v>
      </c>
      <c r="I3994">
        <v>62221</v>
      </c>
      <c r="J3994">
        <v>5881</v>
      </c>
      <c r="K3994" t="s">
        <v>375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</row>
    <row r="3995" spans="1:19" x14ac:dyDescent="0.25">
      <c r="A3995">
        <v>3993</v>
      </c>
      <c r="B3995" t="s">
        <v>8813</v>
      </c>
      <c r="C3995">
        <v>-89.862808000000001</v>
      </c>
      <c r="D3995">
        <v>38.310375000000001</v>
      </c>
      <c r="E3995" t="s">
        <v>8814</v>
      </c>
      <c r="G3995" t="s">
        <v>7297</v>
      </c>
      <c r="H3995" t="s">
        <v>19</v>
      </c>
      <c r="I3995">
        <v>62264</v>
      </c>
      <c r="J3995">
        <v>1583</v>
      </c>
      <c r="K3995" t="s">
        <v>375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</row>
    <row r="3996" spans="1:19" x14ac:dyDescent="0.25">
      <c r="A3996">
        <v>3994</v>
      </c>
      <c r="B3996" t="s">
        <v>8815</v>
      </c>
      <c r="C3996">
        <v>-90.005439999999993</v>
      </c>
      <c r="D3996">
        <v>42.357300000000002</v>
      </c>
      <c r="E3996" t="s">
        <v>8816</v>
      </c>
      <c r="G3996" t="s">
        <v>8039</v>
      </c>
      <c r="H3996" t="s">
        <v>19</v>
      </c>
      <c r="I3996">
        <v>61085</v>
      </c>
      <c r="J3996">
        <v>1202</v>
      </c>
      <c r="K3996" t="s">
        <v>334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</row>
    <row r="3997" spans="1:19" x14ac:dyDescent="0.25">
      <c r="A3997">
        <v>3995</v>
      </c>
      <c r="B3997" t="s">
        <v>8817</v>
      </c>
      <c r="C3997">
        <v>-87.715491999999998</v>
      </c>
      <c r="D3997">
        <v>41.917374000000002</v>
      </c>
      <c r="E3997" t="s">
        <v>8818</v>
      </c>
      <c r="G3997" t="s">
        <v>60</v>
      </c>
      <c r="H3997" t="s">
        <v>19</v>
      </c>
      <c r="I3997">
        <v>60647</v>
      </c>
      <c r="J3997">
        <v>3609</v>
      </c>
      <c r="K3997" t="s">
        <v>20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</row>
    <row r="3998" spans="1:19" x14ac:dyDescent="0.25">
      <c r="A3998">
        <v>3996</v>
      </c>
      <c r="B3998" t="s">
        <v>8819</v>
      </c>
      <c r="C3998">
        <v>-87.813453999999993</v>
      </c>
      <c r="D3998">
        <v>41.967094000000003</v>
      </c>
      <c r="E3998" t="s">
        <v>8820</v>
      </c>
      <c r="G3998" t="s">
        <v>5276</v>
      </c>
      <c r="H3998" t="s">
        <v>19</v>
      </c>
      <c r="I3998">
        <v>60706</v>
      </c>
      <c r="J3998">
        <v>3411</v>
      </c>
      <c r="K3998" t="s">
        <v>20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</row>
    <row r="3999" spans="1:19" x14ac:dyDescent="0.25">
      <c r="A3999">
        <v>3997</v>
      </c>
      <c r="B3999" t="s">
        <v>2679</v>
      </c>
      <c r="C3999">
        <v>-88.167900000000003</v>
      </c>
      <c r="D3999">
        <v>41.784061000000001</v>
      </c>
      <c r="E3999" t="s">
        <v>8821</v>
      </c>
      <c r="G3999" t="s">
        <v>516</v>
      </c>
      <c r="H3999" t="s">
        <v>19</v>
      </c>
      <c r="I3999">
        <v>60563</v>
      </c>
      <c r="J3999">
        <v>7913</v>
      </c>
      <c r="K3999" t="s">
        <v>326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</row>
    <row r="4000" spans="1:19" x14ac:dyDescent="0.25">
      <c r="A4000">
        <v>3998</v>
      </c>
      <c r="B4000" t="s">
        <v>8822</v>
      </c>
      <c r="C4000">
        <v>-87.694725000000005</v>
      </c>
      <c r="D4000">
        <v>41.828410999999903</v>
      </c>
      <c r="E4000" t="s">
        <v>8823</v>
      </c>
      <c r="F4000" t="s">
        <v>8824</v>
      </c>
      <c r="G4000" t="s">
        <v>60</v>
      </c>
      <c r="H4000" t="s">
        <v>19</v>
      </c>
      <c r="I4000">
        <v>60632</v>
      </c>
      <c r="K4000" t="s">
        <v>20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</row>
    <row r="4001" spans="1:19" x14ac:dyDescent="0.25">
      <c r="A4001">
        <v>3999</v>
      </c>
      <c r="B4001" t="s">
        <v>8825</v>
      </c>
      <c r="C4001">
        <v>-87.859427999999994</v>
      </c>
      <c r="D4001">
        <v>42.043312</v>
      </c>
      <c r="E4001" t="s">
        <v>8826</v>
      </c>
      <c r="G4001" t="s">
        <v>708</v>
      </c>
      <c r="H4001" t="s">
        <v>19</v>
      </c>
      <c r="I4001">
        <v>60016</v>
      </c>
      <c r="J4001">
        <v>4904</v>
      </c>
      <c r="K4001" t="s">
        <v>20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</row>
    <row r="4002" spans="1:19" x14ac:dyDescent="0.25">
      <c r="A4002">
        <v>4000</v>
      </c>
      <c r="B4002" t="s">
        <v>8827</v>
      </c>
      <c r="C4002">
        <v>-87.605804000000006</v>
      </c>
      <c r="D4002">
        <v>41.77655</v>
      </c>
      <c r="E4002" t="s">
        <v>8828</v>
      </c>
      <c r="G4002" t="s">
        <v>60</v>
      </c>
      <c r="H4002" t="s">
        <v>19</v>
      </c>
      <c r="I4002">
        <v>60637</v>
      </c>
      <c r="J4002">
        <v>4209</v>
      </c>
      <c r="K4002" t="s">
        <v>20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</row>
    <row r="4003" spans="1:19" x14ac:dyDescent="0.25">
      <c r="A4003">
        <v>4001</v>
      </c>
      <c r="B4003" t="s">
        <v>8829</v>
      </c>
      <c r="C4003">
        <v>-87.759070999999906</v>
      </c>
      <c r="D4003">
        <v>41.880302</v>
      </c>
      <c r="E4003" t="s">
        <v>8830</v>
      </c>
      <c r="G4003" t="s">
        <v>60</v>
      </c>
      <c r="H4003" t="s">
        <v>19</v>
      </c>
      <c r="I4003">
        <v>60644</v>
      </c>
      <c r="J4003">
        <v>4040</v>
      </c>
      <c r="K4003" t="s">
        <v>20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</row>
    <row r="4004" spans="1:19" x14ac:dyDescent="0.25">
      <c r="A4004">
        <v>4002</v>
      </c>
      <c r="B4004" t="s">
        <v>8831</v>
      </c>
      <c r="C4004">
        <v>-88.274093999999906</v>
      </c>
      <c r="D4004">
        <v>42.098469000000001</v>
      </c>
      <c r="E4004" t="s">
        <v>8832</v>
      </c>
      <c r="G4004" t="s">
        <v>4895</v>
      </c>
      <c r="H4004" t="s">
        <v>19</v>
      </c>
      <c r="I4004">
        <v>60118</v>
      </c>
      <c r="J4004">
        <v>1383</v>
      </c>
      <c r="K4004" t="s">
        <v>67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</row>
    <row r="4005" spans="1:19" x14ac:dyDescent="0.25">
      <c r="A4005">
        <v>4003</v>
      </c>
      <c r="B4005" t="s">
        <v>8833</v>
      </c>
      <c r="C4005">
        <v>-87.666343999999995</v>
      </c>
      <c r="D4005">
        <v>42.009093999999997</v>
      </c>
      <c r="E4005" t="s">
        <v>8834</v>
      </c>
      <c r="G4005" t="s">
        <v>60</v>
      </c>
      <c r="H4005" t="s">
        <v>19</v>
      </c>
      <c r="I4005">
        <v>60626</v>
      </c>
      <c r="J4005">
        <v>2810</v>
      </c>
      <c r="K4005" t="s">
        <v>20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</row>
    <row r="4006" spans="1:19" x14ac:dyDescent="0.25">
      <c r="A4006">
        <v>4004</v>
      </c>
      <c r="B4006" t="s">
        <v>8835</v>
      </c>
      <c r="C4006">
        <v>-87.586533000000003</v>
      </c>
      <c r="D4006">
        <v>41.803440000000002</v>
      </c>
      <c r="E4006" t="s">
        <v>8836</v>
      </c>
      <c r="G4006" t="s">
        <v>60</v>
      </c>
      <c r="H4006" t="s">
        <v>19</v>
      </c>
      <c r="I4006">
        <v>60615</v>
      </c>
      <c r="J4006">
        <v>3016</v>
      </c>
      <c r="K4006" t="s">
        <v>20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</row>
    <row r="4007" spans="1:19" x14ac:dyDescent="0.25">
      <c r="A4007">
        <v>4005</v>
      </c>
      <c r="B4007" t="s">
        <v>8837</v>
      </c>
      <c r="C4007">
        <v>-89.931442000000004</v>
      </c>
      <c r="D4007">
        <v>38.832203</v>
      </c>
      <c r="E4007" t="s">
        <v>8838</v>
      </c>
      <c r="G4007" t="s">
        <v>971</v>
      </c>
      <c r="H4007" t="s">
        <v>19</v>
      </c>
      <c r="I4007">
        <v>62025</v>
      </c>
      <c r="K4007" t="s">
        <v>41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</row>
    <row r="4008" spans="1:19" x14ac:dyDescent="0.25">
      <c r="A4008">
        <v>4006</v>
      </c>
      <c r="B4008" t="s">
        <v>8839</v>
      </c>
      <c r="C4008">
        <v>-89.908996999999999</v>
      </c>
      <c r="D4008">
        <v>38.419150999999999</v>
      </c>
      <c r="E4008" t="s">
        <v>8840</v>
      </c>
      <c r="G4008" t="s">
        <v>8841</v>
      </c>
      <c r="H4008" t="s">
        <v>19</v>
      </c>
      <c r="I4008">
        <v>62243</v>
      </c>
      <c r="J4008">
        <v>1560</v>
      </c>
      <c r="K4008" t="s">
        <v>375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</row>
    <row r="4009" spans="1:19" x14ac:dyDescent="0.25">
      <c r="A4009">
        <v>4007</v>
      </c>
      <c r="B4009" t="s">
        <v>8842</v>
      </c>
      <c r="C4009">
        <v>-90.325858999999994</v>
      </c>
      <c r="D4009">
        <v>39.117077000000002</v>
      </c>
      <c r="E4009" t="s">
        <v>8843</v>
      </c>
      <c r="G4009" t="s">
        <v>2244</v>
      </c>
      <c r="H4009" t="s">
        <v>19</v>
      </c>
      <c r="I4009">
        <v>62052</v>
      </c>
      <c r="J4009">
        <v>2239</v>
      </c>
      <c r="K4009" t="s">
        <v>2245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</row>
    <row r="4010" spans="1:19" x14ac:dyDescent="0.25">
      <c r="A4010">
        <v>4008</v>
      </c>
      <c r="B4010" t="s">
        <v>8844</v>
      </c>
      <c r="C4010">
        <v>-87.691376000000005</v>
      </c>
      <c r="D4010">
        <v>41.997677000000003</v>
      </c>
      <c r="E4010" t="s">
        <v>8845</v>
      </c>
      <c r="G4010" t="s">
        <v>60</v>
      </c>
      <c r="H4010" t="s">
        <v>19</v>
      </c>
      <c r="I4010">
        <v>60659</v>
      </c>
      <c r="J4010">
        <v>1914</v>
      </c>
      <c r="K4010" t="s">
        <v>20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</row>
    <row r="4011" spans="1:19" x14ac:dyDescent="0.25">
      <c r="A4011">
        <v>4009</v>
      </c>
      <c r="B4011" t="s">
        <v>8846</v>
      </c>
      <c r="C4011">
        <v>-88.793030000000002</v>
      </c>
      <c r="D4011">
        <v>39.406745999999998</v>
      </c>
      <c r="E4011" t="s">
        <v>8847</v>
      </c>
      <c r="G4011" t="s">
        <v>1782</v>
      </c>
      <c r="H4011" t="s">
        <v>19</v>
      </c>
      <c r="I4011">
        <v>62565</v>
      </c>
      <c r="J4011">
        <v>1653</v>
      </c>
      <c r="K4011" t="s">
        <v>1783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</row>
    <row r="4012" spans="1:19" x14ac:dyDescent="0.25">
      <c r="A4012">
        <v>4010</v>
      </c>
      <c r="B4012" t="s">
        <v>8848</v>
      </c>
      <c r="C4012">
        <v>-90.074546999999995</v>
      </c>
      <c r="D4012">
        <v>38.981281000000003</v>
      </c>
      <c r="E4012" t="s">
        <v>8849</v>
      </c>
      <c r="G4012" t="s">
        <v>557</v>
      </c>
      <c r="H4012" t="s">
        <v>19</v>
      </c>
      <c r="I4012">
        <v>62002</v>
      </c>
      <c r="J4012">
        <v>7744</v>
      </c>
      <c r="K4012" t="s">
        <v>41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</row>
    <row r="4013" spans="1:19" x14ac:dyDescent="0.25">
      <c r="A4013">
        <v>4011</v>
      </c>
      <c r="B4013" t="s">
        <v>8850</v>
      </c>
      <c r="C4013">
        <v>-87.746932999999999</v>
      </c>
      <c r="D4013">
        <v>41.418765999999998</v>
      </c>
      <c r="E4013" t="s">
        <v>8851</v>
      </c>
      <c r="G4013" t="s">
        <v>6646</v>
      </c>
      <c r="H4013" t="s">
        <v>19</v>
      </c>
      <c r="I4013">
        <v>60449</v>
      </c>
      <c r="J4013">
        <v>8555</v>
      </c>
      <c r="K4013" t="s">
        <v>320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</row>
    <row r="4014" spans="1:19" x14ac:dyDescent="0.25">
      <c r="A4014">
        <v>4012</v>
      </c>
      <c r="B4014" t="s">
        <v>8852</v>
      </c>
      <c r="C4014">
        <v>-87.813850000000002</v>
      </c>
      <c r="D4014">
        <v>41.879176999999999</v>
      </c>
      <c r="E4014" t="s">
        <v>8853</v>
      </c>
      <c r="G4014" t="s">
        <v>1349</v>
      </c>
      <c r="H4014" t="s">
        <v>19</v>
      </c>
      <c r="I4014">
        <v>60130</v>
      </c>
      <c r="J4014">
        <v>1717</v>
      </c>
      <c r="K4014" t="s">
        <v>20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</row>
    <row r="4015" spans="1:19" x14ac:dyDescent="0.25">
      <c r="A4015">
        <v>4013</v>
      </c>
      <c r="B4015" t="s">
        <v>8854</v>
      </c>
      <c r="C4015">
        <v>-88.228966</v>
      </c>
      <c r="D4015">
        <v>41.760314999999999</v>
      </c>
      <c r="E4015" t="s">
        <v>8855</v>
      </c>
      <c r="F4015" t="s">
        <v>5688</v>
      </c>
      <c r="G4015" t="s">
        <v>1309</v>
      </c>
      <c r="H4015" t="s">
        <v>19</v>
      </c>
      <c r="I4015">
        <v>60504</v>
      </c>
      <c r="J4015">
        <v>3003</v>
      </c>
      <c r="K4015" t="s">
        <v>326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</row>
    <row r="4016" spans="1:19" x14ac:dyDescent="0.25">
      <c r="A4016">
        <v>4014</v>
      </c>
      <c r="B4016" t="s">
        <v>8856</v>
      </c>
      <c r="C4016">
        <v>-88.752921999999998</v>
      </c>
      <c r="D4016">
        <v>41.930145000000003</v>
      </c>
      <c r="E4016" t="s">
        <v>8857</v>
      </c>
      <c r="F4016" t="s">
        <v>8858</v>
      </c>
      <c r="G4016" t="s">
        <v>2588</v>
      </c>
      <c r="H4016" t="s">
        <v>19</v>
      </c>
      <c r="I4016">
        <v>60115</v>
      </c>
      <c r="J4016">
        <v>5408</v>
      </c>
      <c r="K4016" t="s">
        <v>2589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</row>
    <row r="4017" spans="1:19" x14ac:dyDescent="0.25">
      <c r="A4017">
        <v>4015</v>
      </c>
      <c r="B4017" t="s">
        <v>8859</v>
      </c>
      <c r="C4017">
        <v>-88.007660000000001</v>
      </c>
      <c r="D4017">
        <v>41.809040000000003</v>
      </c>
      <c r="E4017" t="s">
        <v>8860</v>
      </c>
      <c r="G4017" t="s">
        <v>499</v>
      </c>
      <c r="H4017" t="s">
        <v>19</v>
      </c>
      <c r="I4017">
        <v>60515</v>
      </c>
      <c r="J4017">
        <v>2994</v>
      </c>
      <c r="K4017" t="s">
        <v>326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</row>
    <row r="4018" spans="1:19" x14ac:dyDescent="0.25">
      <c r="A4018">
        <v>4016</v>
      </c>
      <c r="B4018" t="s">
        <v>8861</v>
      </c>
      <c r="C4018">
        <v>-88.447234999999907</v>
      </c>
      <c r="D4018">
        <v>41.639441999999903</v>
      </c>
      <c r="E4018" t="s">
        <v>8862</v>
      </c>
      <c r="G4018" t="s">
        <v>218</v>
      </c>
      <c r="H4018" t="s">
        <v>19</v>
      </c>
      <c r="I4018">
        <v>60560</v>
      </c>
      <c r="J4018">
        <v>1506</v>
      </c>
      <c r="K4018" t="s">
        <v>219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</row>
    <row r="4019" spans="1:19" x14ac:dyDescent="0.25">
      <c r="A4019">
        <v>4017</v>
      </c>
      <c r="B4019" t="s">
        <v>8863</v>
      </c>
      <c r="C4019">
        <v>-88.203911000000005</v>
      </c>
      <c r="D4019">
        <v>40.118396999999902</v>
      </c>
      <c r="E4019" t="s">
        <v>8864</v>
      </c>
      <c r="G4019" t="s">
        <v>310</v>
      </c>
      <c r="H4019" t="s">
        <v>19</v>
      </c>
      <c r="I4019">
        <v>61802</v>
      </c>
      <c r="J4019">
        <v>1721</v>
      </c>
      <c r="K4019" t="s">
        <v>48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</row>
    <row r="4020" spans="1:19" x14ac:dyDescent="0.25">
      <c r="A4020">
        <v>4018</v>
      </c>
      <c r="B4020" t="s">
        <v>8865</v>
      </c>
      <c r="C4020">
        <v>-88.072670000000002</v>
      </c>
      <c r="D4020">
        <v>41.532767999999997</v>
      </c>
      <c r="E4020" t="s">
        <v>8866</v>
      </c>
      <c r="G4020" t="s">
        <v>490</v>
      </c>
      <c r="H4020" t="s">
        <v>19</v>
      </c>
      <c r="I4020">
        <v>60432</v>
      </c>
      <c r="K4020" t="s">
        <v>320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</row>
    <row r="4021" spans="1:19" x14ac:dyDescent="0.25">
      <c r="A4021">
        <v>4019</v>
      </c>
      <c r="B4021" t="s">
        <v>8867</v>
      </c>
      <c r="C4021">
        <v>-89.972510999999997</v>
      </c>
      <c r="D4021">
        <v>38.823746</v>
      </c>
      <c r="E4021" t="s">
        <v>8868</v>
      </c>
      <c r="G4021" t="s">
        <v>971</v>
      </c>
      <c r="H4021" t="s">
        <v>19</v>
      </c>
      <c r="I4021">
        <v>62025</v>
      </c>
      <c r="J4021">
        <v>1065</v>
      </c>
      <c r="K4021" t="s">
        <v>41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</row>
    <row r="4022" spans="1:19" x14ac:dyDescent="0.25">
      <c r="A4022">
        <v>4020</v>
      </c>
      <c r="B4022" t="s">
        <v>8869</v>
      </c>
      <c r="C4022">
        <v>-89.982506000000001</v>
      </c>
      <c r="D4022">
        <v>38.677788</v>
      </c>
      <c r="E4022" t="s">
        <v>8870</v>
      </c>
      <c r="G4022" t="s">
        <v>661</v>
      </c>
      <c r="H4022" t="s">
        <v>19</v>
      </c>
      <c r="I4022">
        <v>62234</v>
      </c>
      <c r="J4022">
        <v>4046</v>
      </c>
      <c r="K4022" t="s">
        <v>41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</row>
    <row r="4023" spans="1:19" x14ac:dyDescent="0.25">
      <c r="A4023">
        <v>4021</v>
      </c>
      <c r="B4023" t="s">
        <v>8871</v>
      </c>
      <c r="C4023">
        <v>-89.977797999999893</v>
      </c>
      <c r="D4023">
        <v>40.777965999999999</v>
      </c>
      <c r="E4023" t="s">
        <v>8872</v>
      </c>
      <c r="G4023" t="s">
        <v>5165</v>
      </c>
      <c r="H4023" t="s">
        <v>19</v>
      </c>
      <c r="I4023">
        <v>61529</v>
      </c>
      <c r="J4023">
        <v>9105</v>
      </c>
      <c r="K4023" t="s">
        <v>154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</row>
    <row r="4024" spans="1:19" x14ac:dyDescent="0.25">
      <c r="A4024">
        <v>4022</v>
      </c>
      <c r="B4024" t="s">
        <v>8873</v>
      </c>
      <c r="C4024">
        <v>-87.789992999999996</v>
      </c>
      <c r="D4024">
        <v>41.748542999999998</v>
      </c>
      <c r="E4024" t="s">
        <v>8874</v>
      </c>
      <c r="G4024" t="s">
        <v>1167</v>
      </c>
      <c r="H4024" t="s">
        <v>19</v>
      </c>
      <c r="I4024">
        <v>60459</v>
      </c>
      <c r="J4024">
        <v>1085</v>
      </c>
      <c r="K4024" t="s">
        <v>20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</row>
    <row r="4025" spans="1:19" x14ac:dyDescent="0.25">
      <c r="A4025">
        <v>4023</v>
      </c>
      <c r="B4025" t="s">
        <v>8875</v>
      </c>
      <c r="C4025">
        <v>-87.579078999999993</v>
      </c>
      <c r="D4025">
        <v>41.531928999999998</v>
      </c>
      <c r="E4025" t="s">
        <v>8876</v>
      </c>
      <c r="G4025" t="s">
        <v>1528</v>
      </c>
      <c r="H4025" t="s">
        <v>19</v>
      </c>
      <c r="I4025">
        <v>60411</v>
      </c>
      <c r="J4025">
        <v>8633</v>
      </c>
      <c r="K4025" t="s">
        <v>20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</row>
    <row r="4026" spans="1:19" x14ac:dyDescent="0.25">
      <c r="A4026">
        <v>4024</v>
      </c>
      <c r="B4026" t="s">
        <v>8877</v>
      </c>
      <c r="C4026">
        <v>-87.707343999999907</v>
      </c>
      <c r="D4026">
        <v>41.720661</v>
      </c>
      <c r="E4026" t="s">
        <v>8878</v>
      </c>
      <c r="G4026" t="s">
        <v>629</v>
      </c>
      <c r="H4026" t="s">
        <v>19</v>
      </c>
      <c r="I4026">
        <v>60805</v>
      </c>
      <c r="J4026">
        <v>2299</v>
      </c>
      <c r="K4026" t="s">
        <v>20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</row>
    <row r="4027" spans="1:19" x14ac:dyDescent="0.25">
      <c r="A4027">
        <v>4025</v>
      </c>
      <c r="B4027" t="s">
        <v>8879</v>
      </c>
      <c r="C4027">
        <v>-87.740662</v>
      </c>
      <c r="D4027">
        <v>41.714602999999997</v>
      </c>
      <c r="E4027" t="s">
        <v>8880</v>
      </c>
      <c r="G4027" t="s">
        <v>1650</v>
      </c>
      <c r="H4027" t="s">
        <v>19</v>
      </c>
      <c r="I4027">
        <v>60453</v>
      </c>
      <c r="J4027">
        <v>3104</v>
      </c>
      <c r="K4027" t="s">
        <v>20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</row>
    <row r="4028" spans="1:19" x14ac:dyDescent="0.25">
      <c r="A4028">
        <v>4026</v>
      </c>
      <c r="B4028" t="s">
        <v>8881</v>
      </c>
      <c r="C4028">
        <v>-88.741019999999907</v>
      </c>
      <c r="D4028">
        <v>41.931022999999897</v>
      </c>
      <c r="E4028" t="s">
        <v>8882</v>
      </c>
      <c r="G4028" t="s">
        <v>2588</v>
      </c>
      <c r="H4028" t="s">
        <v>19</v>
      </c>
      <c r="I4028">
        <v>60115</v>
      </c>
      <c r="J4028">
        <v>3457</v>
      </c>
      <c r="K4028" t="s">
        <v>2589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</row>
    <row r="4029" spans="1:19" x14ac:dyDescent="0.25">
      <c r="A4029">
        <v>4027</v>
      </c>
      <c r="B4029" t="s">
        <v>8883</v>
      </c>
      <c r="C4029">
        <v>-88.156257999999994</v>
      </c>
      <c r="D4029">
        <v>42.384585999999999</v>
      </c>
      <c r="E4029" t="s">
        <v>8884</v>
      </c>
      <c r="G4029" t="s">
        <v>7134</v>
      </c>
      <c r="H4029" t="s">
        <v>19</v>
      </c>
      <c r="I4029">
        <v>60041</v>
      </c>
      <c r="J4029">
        <v>9701</v>
      </c>
      <c r="K4029" t="s">
        <v>240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</row>
    <row r="4030" spans="1:19" x14ac:dyDescent="0.25">
      <c r="A4030">
        <v>4028</v>
      </c>
      <c r="B4030" t="s">
        <v>8885</v>
      </c>
      <c r="C4030">
        <v>-87.774963</v>
      </c>
      <c r="D4030">
        <v>41.888187000000002</v>
      </c>
      <c r="E4030" t="s">
        <v>8886</v>
      </c>
      <c r="G4030" t="s">
        <v>1253</v>
      </c>
      <c r="H4030" t="s">
        <v>19</v>
      </c>
      <c r="I4030">
        <v>60302</v>
      </c>
      <c r="J4030">
        <v>2752</v>
      </c>
      <c r="K4030" t="s">
        <v>20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</row>
    <row r="4031" spans="1:19" x14ac:dyDescent="0.25">
      <c r="A4031">
        <v>4029</v>
      </c>
      <c r="B4031" t="s">
        <v>8887</v>
      </c>
      <c r="C4031">
        <v>-89.624984999999995</v>
      </c>
      <c r="D4031">
        <v>40.668242999999997</v>
      </c>
      <c r="E4031" t="s">
        <v>8888</v>
      </c>
      <c r="G4031" t="s">
        <v>153</v>
      </c>
      <c r="H4031" t="s">
        <v>19</v>
      </c>
      <c r="I4031">
        <v>61605</v>
      </c>
      <c r="J4031">
        <v>3404</v>
      </c>
      <c r="K4031" t="s">
        <v>154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</row>
    <row r="4032" spans="1:19" x14ac:dyDescent="0.25">
      <c r="A4032">
        <v>4030</v>
      </c>
      <c r="B4032" t="s">
        <v>8889</v>
      </c>
      <c r="C4032">
        <v>-87.727965999999995</v>
      </c>
      <c r="D4032">
        <v>42.040840000000003</v>
      </c>
      <c r="E4032" t="s">
        <v>8890</v>
      </c>
      <c r="G4032" t="s">
        <v>570</v>
      </c>
      <c r="H4032" t="s">
        <v>19</v>
      </c>
      <c r="I4032">
        <v>60076</v>
      </c>
      <c r="J4032">
        <v>2128</v>
      </c>
      <c r="K4032" t="s">
        <v>20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</row>
    <row r="4033" spans="1:19" x14ac:dyDescent="0.25">
      <c r="A4033">
        <v>4031</v>
      </c>
      <c r="B4033" t="s">
        <v>8891</v>
      </c>
      <c r="C4033">
        <v>-87.693550000000002</v>
      </c>
      <c r="D4033">
        <v>41.779094999999998</v>
      </c>
      <c r="E4033" t="s">
        <v>8892</v>
      </c>
      <c r="G4033" t="s">
        <v>60</v>
      </c>
      <c r="H4033" t="s">
        <v>19</v>
      </c>
      <c r="I4033">
        <v>60629</v>
      </c>
      <c r="J4033">
        <v>2356</v>
      </c>
      <c r="K4033" t="s">
        <v>20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</row>
    <row r="4034" spans="1:19" x14ac:dyDescent="0.25">
      <c r="A4034">
        <v>4032</v>
      </c>
      <c r="B4034" t="s">
        <v>8893</v>
      </c>
      <c r="C4034">
        <v>-87.613112999999998</v>
      </c>
      <c r="D4034">
        <v>41.568375000000003</v>
      </c>
      <c r="E4034" t="s">
        <v>8894</v>
      </c>
      <c r="G4034" t="s">
        <v>8895</v>
      </c>
      <c r="H4034" t="s">
        <v>19</v>
      </c>
      <c r="I4034">
        <v>60476</v>
      </c>
      <c r="J4034">
        <v>1358</v>
      </c>
      <c r="K4034" t="s">
        <v>20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</row>
    <row r="4035" spans="1:19" x14ac:dyDescent="0.25">
      <c r="A4035">
        <v>4033</v>
      </c>
      <c r="B4035" t="s">
        <v>8896</v>
      </c>
      <c r="C4035">
        <v>-89.691688999999997</v>
      </c>
      <c r="D4035">
        <v>41.782108000000001</v>
      </c>
      <c r="E4035" t="s">
        <v>8897</v>
      </c>
      <c r="G4035" t="s">
        <v>554</v>
      </c>
      <c r="H4035" t="s">
        <v>19</v>
      </c>
      <c r="I4035">
        <v>61071</v>
      </c>
      <c r="J4035">
        <v>1240</v>
      </c>
      <c r="K4035" t="s">
        <v>485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</row>
    <row r="4036" spans="1:19" x14ac:dyDescent="0.25">
      <c r="A4036">
        <v>4034</v>
      </c>
      <c r="B4036" t="s">
        <v>8898</v>
      </c>
      <c r="C4036">
        <v>-87.72757</v>
      </c>
      <c r="D4036">
        <v>41.917107000000001</v>
      </c>
      <c r="E4036" t="s">
        <v>8899</v>
      </c>
      <c r="G4036" t="s">
        <v>60</v>
      </c>
      <c r="H4036" t="s">
        <v>19</v>
      </c>
      <c r="I4036">
        <v>60639</v>
      </c>
      <c r="J4036">
        <v>3738</v>
      </c>
      <c r="K4036" t="s">
        <v>20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</row>
    <row r="4037" spans="1:19" x14ac:dyDescent="0.25">
      <c r="A4037">
        <v>4035</v>
      </c>
      <c r="B4037" t="s">
        <v>8900</v>
      </c>
      <c r="C4037">
        <v>-89.727890000000002</v>
      </c>
      <c r="D4037">
        <v>41.791519000000001</v>
      </c>
      <c r="E4037" t="s">
        <v>8901</v>
      </c>
      <c r="G4037" t="s">
        <v>2742</v>
      </c>
      <c r="H4037" t="s">
        <v>19</v>
      </c>
      <c r="I4037">
        <v>61081</v>
      </c>
      <c r="J4037">
        <v>8989</v>
      </c>
      <c r="K4037" t="s">
        <v>485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</row>
    <row r="4038" spans="1:19" x14ac:dyDescent="0.25">
      <c r="A4038">
        <v>4036</v>
      </c>
      <c r="B4038" t="s">
        <v>8902</v>
      </c>
      <c r="C4038">
        <v>-89.989013999999997</v>
      </c>
      <c r="D4038">
        <v>38.595523999999997</v>
      </c>
      <c r="E4038" t="s">
        <v>8903</v>
      </c>
      <c r="G4038" t="s">
        <v>2937</v>
      </c>
      <c r="H4038" t="s">
        <v>19</v>
      </c>
      <c r="I4038">
        <v>62208</v>
      </c>
      <c r="J4038">
        <v>2043</v>
      </c>
      <c r="K4038" t="s">
        <v>375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</row>
    <row r="4039" spans="1:19" x14ac:dyDescent="0.25">
      <c r="A4039">
        <v>4037</v>
      </c>
      <c r="B4039" t="s">
        <v>8904</v>
      </c>
      <c r="C4039">
        <v>-87.975243000000006</v>
      </c>
      <c r="D4039">
        <v>41.795226999999997</v>
      </c>
      <c r="E4039" t="s">
        <v>8905</v>
      </c>
      <c r="G4039" t="s">
        <v>2395</v>
      </c>
      <c r="H4039" t="s">
        <v>19</v>
      </c>
      <c r="I4039">
        <v>60559</v>
      </c>
      <c r="K4039" t="s">
        <v>326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</row>
    <row r="4040" spans="1:19" x14ac:dyDescent="0.25">
      <c r="A4040">
        <v>4038</v>
      </c>
      <c r="B4040" t="s">
        <v>8906</v>
      </c>
      <c r="C4040">
        <v>-89.622093000000007</v>
      </c>
      <c r="D4040">
        <v>40.797958000000001</v>
      </c>
      <c r="E4040" t="s">
        <v>8907</v>
      </c>
      <c r="G4040" t="s">
        <v>153</v>
      </c>
      <c r="H4040" t="s">
        <v>19</v>
      </c>
      <c r="I4040">
        <v>61615</v>
      </c>
      <c r="J4040">
        <v>1621</v>
      </c>
      <c r="K4040" t="s">
        <v>154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</row>
    <row r="4041" spans="1:19" x14ac:dyDescent="0.25">
      <c r="A4041">
        <v>4039</v>
      </c>
      <c r="B4041" t="s">
        <v>8908</v>
      </c>
      <c r="C4041">
        <v>-87.675399999999996</v>
      </c>
      <c r="D4041">
        <v>41.992778999999999</v>
      </c>
      <c r="E4041" t="s">
        <v>8909</v>
      </c>
      <c r="G4041" t="s">
        <v>60</v>
      </c>
      <c r="H4041" t="s">
        <v>19</v>
      </c>
      <c r="I4041">
        <v>60660</v>
      </c>
      <c r="J4041">
        <v>2320</v>
      </c>
      <c r="K4041" t="s">
        <v>20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</row>
    <row r="4042" spans="1:19" x14ac:dyDescent="0.25">
      <c r="A4042">
        <v>4040</v>
      </c>
      <c r="B4042" t="s">
        <v>8910</v>
      </c>
      <c r="C4042">
        <v>-88.624481000000003</v>
      </c>
      <c r="D4042">
        <v>41.644157</v>
      </c>
      <c r="E4042" t="s">
        <v>8911</v>
      </c>
      <c r="G4042" t="s">
        <v>6655</v>
      </c>
      <c r="H4042" t="s">
        <v>19</v>
      </c>
      <c r="I4042">
        <v>60548</v>
      </c>
      <c r="J4042">
        <v>2005</v>
      </c>
      <c r="K4042" t="s">
        <v>2589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</row>
    <row r="4043" spans="1:19" x14ac:dyDescent="0.25">
      <c r="A4043">
        <v>4041</v>
      </c>
      <c r="B4043" t="s">
        <v>8912</v>
      </c>
      <c r="C4043">
        <v>-87.680488999999994</v>
      </c>
      <c r="D4043">
        <v>41.484543000000002</v>
      </c>
      <c r="E4043" t="s">
        <v>8913</v>
      </c>
      <c r="G4043" t="s">
        <v>1134</v>
      </c>
      <c r="H4043" t="s">
        <v>19</v>
      </c>
      <c r="I4043">
        <v>60466</v>
      </c>
      <c r="K4043" t="s">
        <v>20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</row>
    <row r="4044" spans="1:19" x14ac:dyDescent="0.25">
      <c r="A4044">
        <v>4042</v>
      </c>
      <c r="B4044" t="s">
        <v>8914</v>
      </c>
      <c r="C4044">
        <v>-87.854873999999995</v>
      </c>
      <c r="D4044">
        <v>42.429909000000002</v>
      </c>
      <c r="E4044" t="s">
        <v>8915</v>
      </c>
      <c r="G4044" t="s">
        <v>359</v>
      </c>
      <c r="H4044" t="s">
        <v>19</v>
      </c>
      <c r="I4044">
        <v>60099</v>
      </c>
      <c r="J4044">
        <v>3343</v>
      </c>
      <c r="K4044" t="s">
        <v>240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</row>
    <row r="4045" spans="1:19" x14ac:dyDescent="0.25">
      <c r="A4045">
        <v>4043</v>
      </c>
      <c r="B4045" t="s">
        <v>8916</v>
      </c>
      <c r="C4045">
        <v>-88.094573999999994</v>
      </c>
      <c r="D4045">
        <v>38.738875999999998</v>
      </c>
      <c r="E4045" t="s">
        <v>8917</v>
      </c>
      <c r="G4045" t="s">
        <v>2882</v>
      </c>
      <c r="H4045" t="s">
        <v>19</v>
      </c>
      <c r="I4045">
        <v>62450</v>
      </c>
      <c r="J4045">
        <v>3774</v>
      </c>
      <c r="K4045" t="s">
        <v>2883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</row>
    <row r="4046" spans="1:19" x14ac:dyDescent="0.25">
      <c r="A4046">
        <v>4044</v>
      </c>
      <c r="B4046" t="s">
        <v>8918</v>
      </c>
      <c r="C4046">
        <v>-87.682899000000006</v>
      </c>
      <c r="D4046">
        <v>41.868969</v>
      </c>
      <c r="E4046" t="s">
        <v>8919</v>
      </c>
      <c r="G4046" t="s">
        <v>60</v>
      </c>
      <c r="H4046" t="s">
        <v>19</v>
      </c>
      <c r="I4046">
        <v>60612</v>
      </c>
      <c r="J4046">
        <v>4233</v>
      </c>
      <c r="K4046" t="s">
        <v>20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</row>
    <row r="4047" spans="1:19" x14ac:dyDescent="0.25">
      <c r="A4047">
        <v>4045</v>
      </c>
      <c r="B4047" t="s">
        <v>8920</v>
      </c>
      <c r="C4047">
        <v>-90.179001</v>
      </c>
      <c r="D4047">
        <v>38.888835999999998</v>
      </c>
      <c r="E4047" t="s">
        <v>8921</v>
      </c>
      <c r="G4047" t="s">
        <v>557</v>
      </c>
      <c r="H4047" t="s">
        <v>19</v>
      </c>
      <c r="I4047">
        <v>62002</v>
      </c>
      <c r="K4047" t="s">
        <v>41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</row>
    <row r="4048" spans="1:19" x14ac:dyDescent="0.25">
      <c r="A4048">
        <v>4046</v>
      </c>
      <c r="B4048" t="s">
        <v>5758</v>
      </c>
      <c r="C4048">
        <v>-87.755318000000003</v>
      </c>
      <c r="D4048">
        <v>41.887931999999999</v>
      </c>
      <c r="E4048" t="s">
        <v>8922</v>
      </c>
      <c r="G4048" t="s">
        <v>60</v>
      </c>
      <c r="H4048" t="s">
        <v>19</v>
      </c>
      <c r="I4048">
        <v>60644</v>
      </c>
      <c r="J4048">
        <v>1907</v>
      </c>
      <c r="K4048" t="s">
        <v>20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</row>
    <row r="4049" spans="1:19" x14ac:dyDescent="0.25">
      <c r="A4049">
        <v>4047</v>
      </c>
      <c r="B4049" t="s">
        <v>8923</v>
      </c>
      <c r="C4049">
        <v>-88.034210000000002</v>
      </c>
      <c r="D4049">
        <v>42.088878999999999</v>
      </c>
      <c r="E4049" t="s">
        <v>8924</v>
      </c>
      <c r="G4049" t="s">
        <v>4672</v>
      </c>
      <c r="H4049" t="s">
        <v>19</v>
      </c>
      <c r="I4049">
        <v>60008</v>
      </c>
      <c r="J4049">
        <v>1201</v>
      </c>
      <c r="K4049" t="s">
        <v>20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</row>
    <row r="4050" spans="1:19" x14ac:dyDescent="0.25">
      <c r="A4050">
        <v>4048</v>
      </c>
      <c r="B4050" t="s">
        <v>8925</v>
      </c>
      <c r="C4050">
        <v>-87.672966000000002</v>
      </c>
      <c r="D4050">
        <v>42.018260999999903</v>
      </c>
      <c r="E4050" t="s">
        <v>8926</v>
      </c>
      <c r="G4050" t="s">
        <v>60</v>
      </c>
      <c r="H4050" t="s">
        <v>19</v>
      </c>
      <c r="I4050">
        <v>60626</v>
      </c>
      <c r="J4050">
        <v>1692</v>
      </c>
      <c r="K4050" t="s">
        <v>20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</row>
    <row r="4051" spans="1:19" x14ac:dyDescent="0.25">
      <c r="A4051">
        <v>4049</v>
      </c>
      <c r="B4051" t="s">
        <v>8927</v>
      </c>
      <c r="C4051">
        <v>-87.668044999999907</v>
      </c>
      <c r="D4051">
        <v>41.925185999999997</v>
      </c>
      <c r="E4051" t="s">
        <v>8928</v>
      </c>
      <c r="G4051" t="s">
        <v>60</v>
      </c>
      <c r="H4051" t="s">
        <v>19</v>
      </c>
      <c r="I4051">
        <v>60614</v>
      </c>
      <c r="J4051">
        <v>2020</v>
      </c>
      <c r="K4051" t="s">
        <v>20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</row>
    <row r="4052" spans="1:19" x14ac:dyDescent="0.25">
      <c r="A4052">
        <v>4050</v>
      </c>
      <c r="B4052" t="s">
        <v>8929</v>
      </c>
      <c r="C4052">
        <v>-87.864043999999893</v>
      </c>
      <c r="D4052">
        <v>41.888046000000003</v>
      </c>
      <c r="E4052" t="s">
        <v>8930</v>
      </c>
      <c r="G4052" t="s">
        <v>446</v>
      </c>
      <c r="H4052" t="s">
        <v>19</v>
      </c>
      <c r="I4052">
        <v>60104</v>
      </c>
      <c r="J4052">
        <v>1503</v>
      </c>
      <c r="K4052" t="s">
        <v>20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</row>
    <row r="4053" spans="1:19" x14ac:dyDescent="0.25">
      <c r="A4053">
        <v>4051</v>
      </c>
      <c r="B4053" t="s">
        <v>8931</v>
      </c>
      <c r="C4053">
        <v>-87.774581999999995</v>
      </c>
      <c r="D4053">
        <v>41.909312999999997</v>
      </c>
      <c r="E4053" t="s">
        <v>8932</v>
      </c>
      <c r="G4053" t="s">
        <v>60</v>
      </c>
      <c r="H4053" t="s">
        <v>19</v>
      </c>
      <c r="I4053">
        <v>60639</v>
      </c>
      <c r="J4053">
        <v>4052</v>
      </c>
      <c r="K4053" t="s">
        <v>20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</row>
    <row r="4054" spans="1:19" x14ac:dyDescent="0.25">
      <c r="A4054">
        <v>4052</v>
      </c>
      <c r="B4054" t="s">
        <v>8933</v>
      </c>
      <c r="C4054">
        <v>-87.583671999999893</v>
      </c>
      <c r="D4054">
        <v>41.736893000000002</v>
      </c>
      <c r="E4054" t="s">
        <v>8934</v>
      </c>
      <c r="G4054" t="s">
        <v>60</v>
      </c>
      <c r="H4054" t="s">
        <v>19</v>
      </c>
      <c r="I4054">
        <v>60617</v>
      </c>
      <c r="J4054">
        <v>2728</v>
      </c>
      <c r="K4054" t="s">
        <v>20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</row>
    <row r="4055" spans="1:19" x14ac:dyDescent="0.25">
      <c r="A4055">
        <v>4053</v>
      </c>
      <c r="B4055" t="s">
        <v>8935</v>
      </c>
      <c r="C4055">
        <v>-87.726531999999906</v>
      </c>
      <c r="D4055">
        <v>41.915199000000001</v>
      </c>
      <c r="E4055" t="s">
        <v>8936</v>
      </c>
      <c r="G4055" t="s">
        <v>60</v>
      </c>
      <c r="H4055" t="s">
        <v>19</v>
      </c>
      <c r="I4055">
        <v>60639</v>
      </c>
      <c r="J4055">
        <v>4916</v>
      </c>
      <c r="K4055" t="s">
        <v>20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</row>
    <row r="4056" spans="1:19" x14ac:dyDescent="0.25">
      <c r="A4056">
        <v>4054</v>
      </c>
      <c r="B4056" t="s">
        <v>8937</v>
      </c>
      <c r="C4056">
        <v>-90.739540000000005</v>
      </c>
      <c r="D4056">
        <v>39.781975000000003</v>
      </c>
      <c r="E4056" t="s">
        <v>8938</v>
      </c>
      <c r="G4056" t="s">
        <v>8939</v>
      </c>
      <c r="H4056" t="s">
        <v>19</v>
      </c>
      <c r="I4056">
        <v>62362</v>
      </c>
      <c r="K4056" t="s">
        <v>6593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</row>
    <row r="4057" spans="1:19" x14ac:dyDescent="0.25">
      <c r="A4057">
        <v>4055</v>
      </c>
      <c r="B4057" t="s">
        <v>8940</v>
      </c>
      <c r="C4057">
        <v>-87.931838999999997</v>
      </c>
      <c r="D4057">
        <v>42.198020999999997</v>
      </c>
      <c r="E4057" t="s">
        <v>8941</v>
      </c>
      <c r="G4057" t="s">
        <v>4482</v>
      </c>
      <c r="H4057" t="s">
        <v>19</v>
      </c>
      <c r="I4057">
        <v>60069</v>
      </c>
      <c r="K4057" t="s">
        <v>240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</row>
    <row r="4058" spans="1:19" x14ac:dyDescent="0.25">
      <c r="A4058">
        <v>4056</v>
      </c>
      <c r="B4058" t="s">
        <v>8942</v>
      </c>
      <c r="C4058">
        <v>-87.767112999999995</v>
      </c>
      <c r="D4058">
        <v>41.719746000000001</v>
      </c>
      <c r="E4058" t="s">
        <v>8943</v>
      </c>
      <c r="G4058" t="s">
        <v>1650</v>
      </c>
      <c r="H4058" t="s">
        <v>19</v>
      </c>
      <c r="I4058">
        <v>60453</v>
      </c>
      <c r="J4058">
        <v>2346</v>
      </c>
      <c r="K4058" t="s">
        <v>20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</row>
    <row r="4059" spans="1:19" x14ac:dyDescent="0.25">
      <c r="A4059">
        <v>4057</v>
      </c>
      <c r="B4059" t="s">
        <v>8944</v>
      </c>
      <c r="C4059">
        <v>-87.717727999999994</v>
      </c>
      <c r="D4059">
        <v>41.720489999999998</v>
      </c>
      <c r="E4059" t="s">
        <v>8945</v>
      </c>
      <c r="G4059" t="s">
        <v>629</v>
      </c>
      <c r="H4059" t="s">
        <v>19</v>
      </c>
      <c r="I4059">
        <v>60805</v>
      </c>
      <c r="J4059">
        <v>2017</v>
      </c>
      <c r="K4059" t="s">
        <v>20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</row>
    <row r="4060" spans="1:19" x14ac:dyDescent="0.25">
      <c r="A4060">
        <v>4058</v>
      </c>
      <c r="B4060" t="s">
        <v>8946</v>
      </c>
      <c r="C4060">
        <v>-87.623527999999993</v>
      </c>
      <c r="D4060">
        <v>41.846812999999997</v>
      </c>
      <c r="E4060" t="s">
        <v>8947</v>
      </c>
      <c r="G4060" t="s">
        <v>60</v>
      </c>
      <c r="H4060" t="s">
        <v>19</v>
      </c>
      <c r="I4060">
        <v>60616</v>
      </c>
      <c r="K4060" t="s">
        <v>20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</row>
    <row r="4061" spans="1:19" x14ac:dyDescent="0.25">
      <c r="A4061">
        <v>4059</v>
      </c>
      <c r="B4061" t="s">
        <v>8948</v>
      </c>
      <c r="C4061">
        <v>-88.358542999999997</v>
      </c>
      <c r="D4061">
        <v>41.74474</v>
      </c>
      <c r="E4061" t="s">
        <v>8949</v>
      </c>
      <c r="G4061" t="s">
        <v>1309</v>
      </c>
      <c r="H4061" t="s">
        <v>19</v>
      </c>
      <c r="I4061">
        <v>60506</v>
      </c>
      <c r="J4061">
        <v>5831</v>
      </c>
      <c r="K4061" t="s">
        <v>67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</row>
    <row r="4062" spans="1:19" x14ac:dyDescent="0.25">
      <c r="A4062">
        <v>4060</v>
      </c>
      <c r="B4062" t="s">
        <v>8950</v>
      </c>
      <c r="C4062">
        <v>-87.604979999999998</v>
      </c>
      <c r="D4062">
        <v>41.743721000000001</v>
      </c>
      <c r="E4062" t="s">
        <v>8951</v>
      </c>
      <c r="G4062" t="s">
        <v>60</v>
      </c>
      <c r="H4062" t="s">
        <v>19</v>
      </c>
      <c r="I4062">
        <v>60619</v>
      </c>
      <c r="J4062">
        <v>5905</v>
      </c>
      <c r="K4062" t="s">
        <v>20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</row>
    <row r="4063" spans="1:19" x14ac:dyDescent="0.25">
      <c r="A4063">
        <v>4061</v>
      </c>
      <c r="B4063" t="s">
        <v>8952</v>
      </c>
      <c r="C4063">
        <v>-87.664787000000004</v>
      </c>
      <c r="D4063">
        <v>41.954284999999999</v>
      </c>
      <c r="E4063" t="s">
        <v>8953</v>
      </c>
      <c r="G4063" t="s">
        <v>60</v>
      </c>
      <c r="H4063" t="s">
        <v>19</v>
      </c>
      <c r="I4063">
        <v>60613</v>
      </c>
      <c r="J4063">
        <v>1920</v>
      </c>
      <c r="K4063" t="s">
        <v>20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</row>
    <row r="4064" spans="1:19" x14ac:dyDescent="0.25">
      <c r="A4064">
        <v>4062</v>
      </c>
      <c r="B4064" t="s">
        <v>8954</v>
      </c>
      <c r="C4064">
        <v>-89.646805000000001</v>
      </c>
      <c r="D4064">
        <v>39.443145999999999</v>
      </c>
      <c r="E4064" t="s">
        <v>8955</v>
      </c>
      <c r="G4064" t="s">
        <v>8956</v>
      </c>
      <c r="H4064" t="s">
        <v>19</v>
      </c>
      <c r="I4064">
        <v>62533</v>
      </c>
      <c r="J4064">
        <v>8120</v>
      </c>
      <c r="K4064" t="s">
        <v>2217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</row>
    <row r="4065" spans="1:19" x14ac:dyDescent="0.25">
      <c r="A4065">
        <v>4063</v>
      </c>
      <c r="B4065" t="s">
        <v>8957</v>
      </c>
      <c r="C4065">
        <v>-90.819564999999997</v>
      </c>
      <c r="D4065">
        <v>39.606853000000001</v>
      </c>
      <c r="E4065" t="s">
        <v>8958</v>
      </c>
      <c r="G4065" t="s">
        <v>6961</v>
      </c>
      <c r="H4065" t="s">
        <v>19</v>
      </c>
      <c r="I4065">
        <v>62363</v>
      </c>
      <c r="J4065">
        <v>1356</v>
      </c>
      <c r="K4065" t="s">
        <v>6593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</row>
    <row r="4066" spans="1:19" x14ac:dyDescent="0.25">
      <c r="A4066">
        <v>4064</v>
      </c>
      <c r="B4066" t="s">
        <v>8959</v>
      </c>
      <c r="C4066">
        <v>-87.656646999999893</v>
      </c>
      <c r="D4066">
        <v>41.662959999999998</v>
      </c>
      <c r="E4066" t="s">
        <v>8960</v>
      </c>
      <c r="F4066" t="s">
        <v>2357</v>
      </c>
      <c r="G4066" t="s">
        <v>251</v>
      </c>
      <c r="H4066" t="s">
        <v>19</v>
      </c>
      <c r="I4066">
        <v>60827</v>
      </c>
      <c r="J4066">
        <v>6036</v>
      </c>
      <c r="K4066" t="s">
        <v>20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</row>
    <row r="4067" spans="1:19" x14ac:dyDescent="0.25">
      <c r="A4067">
        <v>4065</v>
      </c>
      <c r="B4067" t="s">
        <v>8961</v>
      </c>
      <c r="C4067">
        <v>-89.100425999999999</v>
      </c>
      <c r="D4067">
        <v>42.261623</v>
      </c>
      <c r="E4067" t="s">
        <v>8962</v>
      </c>
      <c r="G4067" t="s">
        <v>98</v>
      </c>
      <c r="H4067" t="s">
        <v>19</v>
      </c>
      <c r="I4067">
        <v>61101</v>
      </c>
      <c r="J4067">
        <v>1420</v>
      </c>
      <c r="K4067" t="s">
        <v>99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</row>
    <row r="4068" spans="1:19" x14ac:dyDescent="0.25">
      <c r="A4068">
        <v>4066</v>
      </c>
      <c r="B4068" t="s">
        <v>8963</v>
      </c>
      <c r="C4068">
        <v>-89.947211999999993</v>
      </c>
      <c r="D4068">
        <v>38.815143999999997</v>
      </c>
      <c r="E4068" t="s">
        <v>8964</v>
      </c>
      <c r="G4068" t="s">
        <v>971</v>
      </c>
      <c r="H4068" t="s">
        <v>19</v>
      </c>
      <c r="I4068">
        <v>62025</v>
      </c>
      <c r="J4068">
        <v>1820</v>
      </c>
      <c r="K4068" t="s">
        <v>41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</row>
    <row r="4069" spans="1:19" x14ac:dyDescent="0.25">
      <c r="A4069">
        <v>4067</v>
      </c>
      <c r="B4069" t="s">
        <v>8965</v>
      </c>
      <c r="C4069">
        <v>-87.854056999999997</v>
      </c>
      <c r="D4069">
        <v>42.319350999999997</v>
      </c>
      <c r="E4069" t="s">
        <v>8966</v>
      </c>
      <c r="G4069" t="s">
        <v>1621</v>
      </c>
      <c r="H4069" t="s">
        <v>19</v>
      </c>
      <c r="I4069">
        <v>60064</v>
      </c>
      <c r="K4069" t="s">
        <v>240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</row>
    <row r="4070" spans="1:19" x14ac:dyDescent="0.25">
      <c r="A4070">
        <v>4068</v>
      </c>
      <c r="B4070" t="s">
        <v>8967</v>
      </c>
      <c r="C4070">
        <v>-88.926147</v>
      </c>
      <c r="D4070">
        <v>40.500759000000002</v>
      </c>
      <c r="E4070" t="s">
        <v>8968</v>
      </c>
      <c r="G4070" t="s">
        <v>113</v>
      </c>
      <c r="H4070" t="s">
        <v>19</v>
      </c>
      <c r="I4070">
        <v>61704</v>
      </c>
      <c r="J4070">
        <v>2508</v>
      </c>
      <c r="K4070" t="s">
        <v>114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</row>
    <row r="4071" spans="1:19" x14ac:dyDescent="0.25">
      <c r="A4071">
        <v>4069</v>
      </c>
      <c r="B4071" t="s">
        <v>8969</v>
      </c>
      <c r="C4071">
        <v>-87.682732000000001</v>
      </c>
      <c r="D4071">
        <v>42.011558999999998</v>
      </c>
      <c r="E4071" t="s">
        <v>8970</v>
      </c>
      <c r="G4071" t="s">
        <v>60</v>
      </c>
      <c r="H4071" t="s">
        <v>19</v>
      </c>
      <c r="I4071">
        <v>60645</v>
      </c>
      <c r="J4071">
        <v>3503</v>
      </c>
      <c r="K4071" t="s">
        <v>20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</row>
    <row r="4072" spans="1:19" x14ac:dyDescent="0.25">
      <c r="A4072">
        <v>4070</v>
      </c>
      <c r="B4072" t="s">
        <v>8971</v>
      </c>
      <c r="C4072">
        <v>-87.939789000000005</v>
      </c>
      <c r="D4072">
        <v>41.882747999999999</v>
      </c>
      <c r="E4072" t="s">
        <v>8972</v>
      </c>
      <c r="G4072" t="s">
        <v>4320</v>
      </c>
      <c r="H4072" t="s">
        <v>19</v>
      </c>
      <c r="I4072">
        <v>60126</v>
      </c>
      <c r="J4072">
        <v>4464</v>
      </c>
      <c r="K4072" t="s">
        <v>326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</row>
    <row r="4073" spans="1:19" x14ac:dyDescent="0.25">
      <c r="A4073">
        <v>4071</v>
      </c>
      <c r="B4073" t="s">
        <v>8973</v>
      </c>
      <c r="C4073">
        <v>-87.731528999999995</v>
      </c>
      <c r="D4073">
        <v>41.844143000000003</v>
      </c>
      <c r="E4073" t="s">
        <v>8974</v>
      </c>
      <c r="G4073" t="s">
        <v>60</v>
      </c>
      <c r="H4073" t="s">
        <v>19</v>
      </c>
      <c r="I4073">
        <v>60623</v>
      </c>
      <c r="J4073">
        <v>4319</v>
      </c>
      <c r="K4073" t="s">
        <v>20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</row>
    <row r="4074" spans="1:19" x14ac:dyDescent="0.25">
      <c r="A4074">
        <v>4072</v>
      </c>
      <c r="B4074" t="s">
        <v>8975</v>
      </c>
      <c r="C4074">
        <v>-87.815010000000001</v>
      </c>
      <c r="D4074">
        <v>41.813347</v>
      </c>
      <c r="E4074" t="s">
        <v>8976</v>
      </c>
      <c r="G4074" t="s">
        <v>7535</v>
      </c>
      <c r="H4074" t="s">
        <v>19</v>
      </c>
      <c r="I4074">
        <v>60534</v>
      </c>
      <c r="J4074">
        <v>1504</v>
      </c>
      <c r="K4074" t="s">
        <v>20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</row>
    <row r="4075" spans="1:19" x14ac:dyDescent="0.25">
      <c r="A4075">
        <v>4073</v>
      </c>
      <c r="B4075" t="s">
        <v>8977</v>
      </c>
      <c r="C4075">
        <v>-88.102294999999998</v>
      </c>
      <c r="D4075">
        <v>41.552318999999997</v>
      </c>
      <c r="E4075" t="s">
        <v>8978</v>
      </c>
      <c r="G4075" t="s">
        <v>440</v>
      </c>
      <c r="H4075" t="s">
        <v>19</v>
      </c>
      <c r="I4075">
        <v>60403</v>
      </c>
      <c r="J4075">
        <v>5337</v>
      </c>
      <c r="K4075" t="s">
        <v>320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</row>
    <row r="4076" spans="1:19" x14ac:dyDescent="0.25">
      <c r="A4076">
        <v>4074</v>
      </c>
      <c r="B4076" t="s">
        <v>8979</v>
      </c>
      <c r="C4076">
        <v>-88.972160000000002</v>
      </c>
      <c r="D4076">
        <v>37.555664</v>
      </c>
      <c r="E4076" t="s">
        <v>8980</v>
      </c>
      <c r="G4076" t="s">
        <v>7049</v>
      </c>
      <c r="H4076" t="s">
        <v>19</v>
      </c>
      <c r="I4076">
        <v>62939</v>
      </c>
      <c r="J4076">
        <v>2475</v>
      </c>
      <c r="K4076" t="s">
        <v>3965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</row>
    <row r="4077" spans="1:19" x14ac:dyDescent="0.25">
      <c r="A4077">
        <v>4075</v>
      </c>
      <c r="B4077" t="s">
        <v>8981</v>
      </c>
      <c r="C4077">
        <v>-88.189430000000002</v>
      </c>
      <c r="D4077">
        <v>39.484256999999999</v>
      </c>
      <c r="E4077" t="s">
        <v>8982</v>
      </c>
      <c r="G4077" t="s">
        <v>1170</v>
      </c>
      <c r="H4077" t="s">
        <v>19</v>
      </c>
      <c r="I4077">
        <v>61920</v>
      </c>
      <c r="J4077">
        <v>2444</v>
      </c>
      <c r="K4077" t="s">
        <v>192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</row>
    <row r="4078" spans="1:19" x14ac:dyDescent="0.25">
      <c r="A4078">
        <v>4076</v>
      </c>
      <c r="B4078" t="s">
        <v>8983</v>
      </c>
      <c r="C4078">
        <v>-87.716567999999995</v>
      </c>
      <c r="D4078">
        <v>41.886474999999997</v>
      </c>
      <c r="E4078" t="s">
        <v>7908</v>
      </c>
      <c r="G4078" t="s">
        <v>60</v>
      </c>
      <c r="H4078" t="s">
        <v>19</v>
      </c>
      <c r="I4078">
        <v>60624</v>
      </c>
      <c r="J4078">
        <v>1996</v>
      </c>
      <c r="K4078" t="s">
        <v>20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</row>
    <row r="4079" spans="1:19" x14ac:dyDescent="0.25">
      <c r="A4079">
        <v>4077</v>
      </c>
      <c r="B4079" t="s">
        <v>8984</v>
      </c>
      <c r="C4079">
        <v>-87.737647999999993</v>
      </c>
      <c r="D4079">
        <v>41.924399999999999</v>
      </c>
      <c r="E4079" t="s">
        <v>8985</v>
      </c>
      <c r="G4079" t="s">
        <v>60</v>
      </c>
      <c r="H4079" t="s">
        <v>19</v>
      </c>
      <c r="I4079">
        <v>60639</v>
      </c>
      <c r="J4079">
        <v>1932</v>
      </c>
      <c r="K4079" t="s">
        <v>20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</row>
    <row r="4080" spans="1:19" x14ac:dyDescent="0.25">
      <c r="A4080">
        <v>4078</v>
      </c>
      <c r="B4080" t="s">
        <v>8986</v>
      </c>
      <c r="C4080">
        <v>-88.206824999999995</v>
      </c>
      <c r="D4080">
        <v>41.679358999999998</v>
      </c>
      <c r="E4080" t="s">
        <v>8987</v>
      </c>
      <c r="F4080" t="s">
        <v>5662</v>
      </c>
      <c r="G4080" t="s">
        <v>516</v>
      </c>
      <c r="H4080" t="s">
        <v>19</v>
      </c>
      <c r="I4080">
        <v>60564</v>
      </c>
      <c r="J4080">
        <v>8177</v>
      </c>
      <c r="K4080" t="s">
        <v>320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</row>
    <row r="4081" spans="1:19" x14ac:dyDescent="0.25">
      <c r="A4081">
        <v>4079</v>
      </c>
      <c r="B4081" t="s">
        <v>8988</v>
      </c>
      <c r="C4081">
        <v>-87.953506000000004</v>
      </c>
      <c r="D4081">
        <v>42.283394000000001</v>
      </c>
      <c r="E4081" t="s">
        <v>8989</v>
      </c>
      <c r="G4081" t="s">
        <v>4528</v>
      </c>
      <c r="H4081" t="s">
        <v>19</v>
      </c>
      <c r="I4081">
        <v>60048</v>
      </c>
      <c r="J4081">
        <v>2233</v>
      </c>
      <c r="K4081" t="s">
        <v>240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</row>
    <row r="4082" spans="1:19" x14ac:dyDescent="0.25">
      <c r="A4082">
        <v>4080</v>
      </c>
      <c r="B4082" t="s">
        <v>8990</v>
      </c>
      <c r="C4082">
        <v>-87.623154</v>
      </c>
      <c r="D4082">
        <v>41.692593000000002</v>
      </c>
      <c r="E4082" t="s">
        <v>8991</v>
      </c>
      <c r="G4082" t="s">
        <v>60</v>
      </c>
      <c r="H4082" t="s">
        <v>19</v>
      </c>
      <c r="I4082">
        <v>60628</v>
      </c>
      <c r="J4082">
        <v>4207</v>
      </c>
      <c r="K4082" t="s">
        <v>20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</row>
    <row r="4083" spans="1:19" x14ac:dyDescent="0.25">
      <c r="A4083">
        <v>4081</v>
      </c>
      <c r="B4083" t="s">
        <v>8992</v>
      </c>
      <c r="C4083">
        <v>-88.080658</v>
      </c>
      <c r="D4083">
        <v>42.349257999999999</v>
      </c>
      <c r="E4083" t="s">
        <v>8993</v>
      </c>
      <c r="G4083" t="s">
        <v>2237</v>
      </c>
      <c r="H4083" t="s">
        <v>19</v>
      </c>
      <c r="I4083">
        <v>60073</v>
      </c>
      <c r="J4083">
        <v>3643</v>
      </c>
      <c r="K4083" t="s">
        <v>240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</row>
    <row r="4084" spans="1:19" x14ac:dyDescent="0.25">
      <c r="A4084">
        <v>4082</v>
      </c>
      <c r="B4084" t="s">
        <v>8994</v>
      </c>
      <c r="C4084">
        <v>-89.088546999999906</v>
      </c>
      <c r="D4084">
        <v>42.268619999999999</v>
      </c>
      <c r="E4084" t="s">
        <v>8995</v>
      </c>
      <c r="G4084" t="s">
        <v>98</v>
      </c>
      <c r="H4084" t="s">
        <v>19</v>
      </c>
      <c r="I4084">
        <v>61107</v>
      </c>
      <c r="J4084">
        <v>3900</v>
      </c>
      <c r="K4084" t="s">
        <v>99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</row>
    <row r="4085" spans="1:19" x14ac:dyDescent="0.25">
      <c r="A4085">
        <v>4083</v>
      </c>
      <c r="B4085" t="s">
        <v>8996</v>
      </c>
      <c r="C4085">
        <v>-88.183883999999907</v>
      </c>
      <c r="D4085">
        <v>42.397556000000002</v>
      </c>
      <c r="E4085" t="s">
        <v>8997</v>
      </c>
      <c r="G4085" t="s">
        <v>749</v>
      </c>
      <c r="H4085" t="s">
        <v>19</v>
      </c>
      <c r="I4085">
        <v>60020</v>
      </c>
      <c r="J4085">
        <v>1222</v>
      </c>
      <c r="K4085" t="s">
        <v>240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</row>
    <row r="4086" spans="1:19" x14ac:dyDescent="0.25">
      <c r="A4086">
        <v>4084</v>
      </c>
      <c r="B4086" t="s">
        <v>8998</v>
      </c>
      <c r="C4086">
        <v>-89.576758999999996</v>
      </c>
      <c r="D4086">
        <v>40.704757999999998</v>
      </c>
      <c r="E4086" t="s">
        <v>8999</v>
      </c>
      <c r="G4086" t="s">
        <v>153</v>
      </c>
      <c r="H4086" t="s">
        <v>19</v>
      </c>
      <c r="I4086">
        <v>61603</v>
      </c>
      <c r="J4086">
        <v>4119</v>
      </c>
      <c r="K4086" t="s">
        <v>154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</row>
    <row r="4087" spans="1:19" x14ac:dyDescent="0.25">
      <c r="A4087">
        <v>4085</v>
      </c>
      <c r="B4087" t="s">
        <v>9000</v>
      </c>
      <c r="C4087">
        <v>-87.6511</v>
      </c>
      <c r="D4087">
        <v>41.779643999999998</v>
      </c>
      <c r="E4087" t="s">
        <v>9001</v>
      </c>
      <c r="G4087" t="s">
        <v>60</v>
      </c>
      <c r="H4087" t="s">
        <v>19</v>
      </c>
      <c r="I4087">
        <v>60621</v>
      </c>
      <c r="J4087">
        <v>1343</v>
      </c>
      <c r="K4087" t="s">
        <v>20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</row>
    <row r="4088" spans="1:19" x14ac:dyDescent="0.25">
      <c r="A4088">
        <v>4086</v>
      </c>
      <c r="B4088" t="s">
        <v>9002</v>
      </c>
      <c r="C4088">
        <v>-88.956017000000003</v>
      </c>
      <c r="D4088">
        <v>39.852131</v>
      </c>
      <c r="E4088" t="s">
        <v>9003</v>
      </c>
      <c r="G4088" t="s">
        <v>230</v>
      </c>
      <c r="H4088" t="s">
        <v>19</v>
      </c>
      <c r="I4088">
        <v>62521</v>
      </c>
      <c r="J4088">
        <v>1030</v>
      </c>
      <c r="K4088" t="s">
        <v>223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</row>
    <row r="4089" spans="1:19" x14ac:dyDescent="0.25">
      <c r="A4089">
        <v>4087</v>
      </c>
      <c r="B4089" t="s">
        <v>9004</v>
      </c>
      <c r="C4089">
        <v>-90.415306000000001</v>
      </c>
      <c r="D4089">
        <v>41.546951</v>
      </c>
      <c r="E4089" t="s">
        <v>9005</v>
      </c>
      <c r="G4089" t="s">
        <v>9006</v>
      </c>
      <c r="H4089" t="s">
        <v>19</v>
      </c>
      <c r="I4089">
        <v>61256</v>
      </c>
      <c r="J4089">
        <v>9638</v>
      </c>
      <c r="K4089" t="s">
        <v>330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</row>
    <row r="4090" spans="1:19" x14ac:dyDescent="0.25">
      <c r="A4090">
        <v>4088</v>
      </c>
      <c r="B4090" t="s">
        <v>9007</v>
      </c>
      <c r="C4090">
        <v>-90.547675999999996</v>
      </c>
      <c r="D4090">
        <v>41.493068999999998</v>
      </c>
      <c r="E4090" t="s">
        <v>9008</v>
      </c>
      <c r="G4090" t="s">
        <v>577</v>
      </c>
      <c r="H4090" t="s">
        <v>19</v>
      </c>
      <c r="I4090">
        <v>61201</v>
      </c>
      <c r="J4090">
        <v>4820</v>
      </c>
      <c r="K4090" t="s">
        <v>330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</row>
    <row r="4091" spans="1:19" x14ac:dyDescent="0.25">
      <c r="A4091">
        <v>4089</v>
      </c>
      <c r="B4091" t="s">
        <v>9009</v>
      </c>
      <c r="C4091">
        <v>-89.619736000000003</v>
      </c>
      <c r="D4091">
        <v>39.816466999999903</v>
      </c>
      <c r="E4091" t="s">
        <v>9010</v>
      </c>
      <c r="G4091" t="s">
        <v>313</v>
      </c>
      <c r="H4091" t="s">
        <v>19</v>
      </c>
      <c r="I4091">
        <v>62702</v>
      </c>
      <c r="J4091">
        <v>4341</v>
      </c>
      <c r="K4091" t="s">
        <v>314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</row>
    <row r="4092" spans="1:19" x14ac:dyDescent="0.25">
      <c r="A4092">
        <v>4090</v>
      </c>
      <c r="B4092" t="s">
        <v>9011</v>
      </c>
      <c r="C4092">
        <v>-88.042556999999903</v>
      </c>
      <c r="D4092">
        <v>41.510483000000001</v>
      </c>
      <c r="E4092" t="s">
        <v>9012</v>
      </c>
      <c r="G4092" t="s">
        <v>490</v>
      </c>
      <c r="H4092" t="s">
        <v>19</v>
      </c>
      <c r="I4092">
        <v>60433</v>
      </c>
      <c r="J4092">
        <v>9712</v>
      </c>
      <c r="K4092" t="s">
        <v>320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</row>
    <row r="4093" spans="1:19" x14ac:dyDescent="0.25">
      <c r="A4093">
        <v>4091</v>
      </c>
      <c r="B4093" t="s">
        <v>9013</v>
      </c>
      <c r="C4093">
        <v>-87.604812999999993</v>
      </c>
      <c r="D4093">
        <v>41.732975000000003</v>
      </c>
      <c r="E4093" t="s">
        <v>9014</v>
      </c>
      <c r="G4093" t="s">
        <v>60</v>
      </c>
      <c r="H4093" t="s">
        <v>19</v>
      </c>
      <c r="I4093">
        <v>60619</v>
      </c>
      <c r="J4093">
        <v>6916</v>
      </c>
      <c r="K4093" t="s">
        <v>20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</row>
    <row r="4094" spans="1:19" x14ac:dyDescent="0.25">
      <c r="A4094">
        <v>4092</v>
      </c>
      <c r="B4094" t="s">
        <v>9015</v>
      </c>
      <c r="C4094">
        <v>-90.762062</v>
      </c>
      <c r="D4094">
        <v>39.984611999999998</v>
      </c>
      <c r="E4094" t="s">
        <v>9016</v>
      </c>
      <c r="G4094" t="s">
        <v>117</v>
      </c>
      <c r="H4094" t="s">
        <v>19</v>
      </c>
      <c r="I4094">
        <v>62353</v>
      </c>
      <c r="J4094">
        <v>1327</v>
      </c>
      <c r="K4094" t="s">
        <v>118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</row>
    <row r="4095" spans="1:19" x14ac:dyDescent="0.25">
      <c r="A4095">
        <v>4093</v>
      </c>
      <c r="B4095" t="s">
        <v>9017</v>
      </c>
      <c r="C4095">
        <v>-87.939789000000005</v>
      </c>
      <c r="D4095">
        <v>41.920009999999998</v>
      </c>
      <c r="E4095" t="s">
        <v>9018</v>
      </c>
      <c r="G4095" t="s">
        <v>4320</v>
      </c>
      <c r="H4095" t="s">
        <v>19</v>
      </c>
      <c r="I4095">
        <v>60126</v>
      </c>
      <c r="J4095">
        <v>1683</v>
      </c>
      <c r="K4095" t="s">
        <v>326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</row>
    <row r="4096" spans="1:19" x14ac:dyDescent="0.25">
      <c r="A4096">
        <v>4094</v>
      </c>
      <c r="B4096" t="s">
        <v>9019</v>
      </c>
      <c r="C4096">
        <v>-87.792465000000007</v>
      </c>
      <c r="D4096">
        <v>41.886851999999998</v>
      </c>
      <c r="E4096" t="s">
        <v>9020</v>
      </c>
      <c r="G4096" t="s">
        <v>1253</v>
      </c>
      <c r="H4096" t="s">
        <v>19</v>
      </c>
      <c r="I4096">
        <v>60302</v>
      </c>
      <c r="J4096">
        <v>2935</v>
      </c>
      <c r="K4096" t="s">
        <v>20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</row>
    <row r="4097" spans="1:19" x14ac:dyDescent="0.25">
      <c r="A4097">
        <v>4095</v>
      </c>
      <c r="B4097" t="s">
        <v>9021</v>
      </c>
      <c r="C4097">
        <v>-87.660293999999993</v>
      </c>
      <c r="D4097">
        <v>41.993072999999903</v>
      </c>
      <c r="E4097" t="s">
        <v>9022</v>
      </c>
      <c r="G4097" t="s">
        <v>60</v>
      </c>
      <c r="H4097" t="s">
        <v>19</v>
      </c>
      <c r="I4097">
        <v>60660</v>
      </c>
      <c r="J4097">
        <v>2501</v>
      </c>
      <c r="K4097" t="s">
        <v>20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</row>
    <row r="4098" spans="1:19" x14ac:dyDescent="0.25">
      <c r="A4098">
        <v>4096</v>
      </c>
      <c r="B4098" t="s">
        <v>9023</v>
      </c>
      <c r="C4098">
        <v>-89.388885000000002</v>
      </c>
      <c r="D4098">
        <v>38.877009999999999</v>
      </c>
      <c r="E4098" t="s">
        <v>9024</v>
      </c>
      <c r="G4098" t="s">
        <v>3360</v>
      </c>
      <c r="H4098" t="s">
        <v>19</v>
      </c>
      <c r="I4098">
        <v>62246</v>
      </c>
      <c r="J4098">
        <v>2502</v>
      </c>
      <c r="K4098" t="s">
        <v>3271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</row>
    <row r="4099" spans="1:19" x14ac:dyDescent="0.25">
      <c r="A4099">
        <v>4097</v>
      </c>
      <c r="B4099" t="s">
        <v>9025</v>
      </c>
      <c r="C4099">
        <v>-87.988647</v>
      </c>
      <c r="D4099">
        <v>41.936641999999999</v>
      </c>
      <c r="E4099" t="s">
        <v>9026</v>
      </c>
      <c r="G4099" t="s">
        <v>549</v>
      </c>
      <c r="H4099" t="s">
        <v>19</v>
      </c>
      <c r="I4099">
        <v>60101</v>
      </c>
      <c r="J4099">
        <v>2704</v>
      </c>
      <c r="K4099" t="s">
        <v>326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</row>
    <row r="4100" spans="1:19" x14ac:dyDescent="0.25">
      <c r="A4100">
        <v>4098</v>
      </c>
      <c r="B4100" t="s">
        <v>9027</v>
      </c>
      <c r="C4100">
        <v>-90.005286999999996</v>
      </c>
      <c r="D4100">
        <v>38.597068999999998</v>
      </c>
      <c r="E4100" t="s">
        <v>9028</v>
      </c>
      <c r="G4100" t="s">
        <v>2937</v>
      </c>
      <c r="H4100" t="s">
        <v>19</v>
      </c>
      <c r="I4100">
        <v>62208</v>
      </c>
      <c r="K4100" t="s">
        <v>375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</row>
    <row r="4101" spans="1:19" x14ac:dyDescent="0.25">
      <c r="A4101">
        <v>4099</v>
      </c>
      <c r="B4101" t="s">
        <v>9029</v>
      </c>
      <c r="C4101">
        <v>-87.807296999999906</v>
      </c>
      <c r="D4101">
        <v>41.951796999999999</v>
      </c>
      <c r="E4101" t="s">
        <v>9030</v>
      </c>
      <c r="G4101" t="s">
        <v>60</v>
      </c>
      <c r="H4101" t="s">
        <v>19</v>
      </c>
      <c r="I4101">
        <v>60634</v>
      </c>
      <c r="J4101">
        <v>2219</v>
      </c>
      <c r="K4101" t="s">
        <v>20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</row>
    <row r="4102" spans="1:19" x14ac:dyDescent="0.25">
      <c r="A4102">
        <v>4100</v>
      </c>
      <c r="B4102" t="s">
        <v>9031</v>
      </c>
      <c r="C4102">
        <v>-88.540313999999995</v>
      </c>
      <c r="D4102">
        <v>37.74926</v>
      </c>
      <c r="E4102" t="s">
        <v>9032</v>
      </c>
      <c r="G4102" t="s">
        <v>160</v>
      </c>
      <c r="H4102" t="s">
        <v>19</v>
      </c>
      <c r="I4102">
        <v>62946</v>
      </c>
      <c r="J4102">
        <v>4800</v>
      </c>
      <c r="K4102" t="s">
        <v>161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19" x14ac:dyDescent="0.25">
      <c r="A4103">
        <v>4101</v>
      </c>
      <c r="B4103" t="s">
        <v>9033</v>
      </c>
      <c r="C4103">
        <v>-88.277121999999906</v>
      </c>
      <c r="D4103">
        <v>42.314853999999997</v>
      </c>
      <c r="E4103" t="s">
        <v>9034</v>
      </c>
      <c r="G4103" t="s">
        <v>8626</v>
      </c>
      <c r="H4103" t="s">
        <v>19</v>
      </c>
      <c r="I4103">
        <v>60050</v>
      </c>
      <c r="J4103">
        <v>8289</v>
      </c>
      <c r="K4103" t="s">
        <v>276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</row>
    <row r="4104" spans="1:19" x14ac:dyDescent="0.25">
      <c r="A4104">
        <v>4102</v>
      </c>
      <c r="B4104" t="s">
        <v>9035</v>
      </c>
      <c r="C4104">
        <v>-87.685333</v>
      </c>
      <c r="D4104">
        <v>41.840358999999999</v>
      </c>
      <c r="E4104" t="s">
        <v>9036</v>
      </c>
      <c r="G4104" t="s">
        <v>60</v>
      </c>
      <c r="H4104" t="s">
        <v>19</v>
      </c>
      <c r="I4104">
        <v>60608</v>
      </c>
      <c r="J4104">
        <v>5260</v>
      </c>
      <c r="K4104" t="s">
        <v>20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</row>
    <row r="4105" spans="1:19" x14ac:dyDescent="0.25">
      <c r="A4105">
        <v>4103</v>
      </c>
      <c r="B4105" t="s">
        <v>9037</v>
      </c>
      <c r="C4105">
        <v>-88.135352999999995</v>
      </c>
      <c r="D4105">
        <v>42.025096999999903</v>
      </c>
      <c r="E4105" t="s">
        <v>9038</v>
      </c>
      <c r="G4105" t="s">
        <v>95</v>
      </c>
      <c r="H4105" t="s">
        <v>19</v>
      </c>
      <c r="I4105">
        <v>60194</v>
      </c>
      <c r="J4105">
        <v>3891</v>
      </c>
      <c r="K4105" t="s">
        <v>20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</row>
    <row r="4106" spans="1:19" x14ac:dyDescent="0.25">
      <c r="A4106">
        <v>4104</v>
      </c>
      <c r="B4106" t="s">
        <v>9039</v>
      </c>
      <c r="C4106">
        <v>-87.607146999999998</v>
      </c>
      <c r="D4106">
        <v>41.575096000000002</v>
      </c>
      <c r="E4106" t="s">
        <v>9040</v>
      </c>
      <c r="G4106" t="s">
        <v>8895</v>
      </c>
      <c r="H4106" t="s">
        <v>19</v>
      </c>
      <c r="I4106">
        <v>60476</v>
      </c>
      <c r="J4106">
        <v>1025</v>
      </c>
      <c r="K4106" t="s">
        <v>20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</row>
    <row r="4107" spans="1:19" x14ac:dyDescent="0.25">
      <c r="A4107">
        <v>4105</v>
      </c>
      <c r="B4107" t="s">
        <v>9041</v>
      </c>
      <c r="C4107">
        <v>-88.238807999999906</v>
      </c>
      <c r="D4107">
        <v>40.118400999999999</v>
      </c>
      <c r="E4107" t="s">
        <v>9042</v>
      </c>
      <c r="G4107" t="s">
        <v>47</v>
      </c>
      <c r="H4107" t="s">
        <v>19</v>
      </c>
      <c r="I4107">
        <v>61820</v>
      </c>
      <c r="J4107">
        <v>3754</v>
      </c>
      <c r="K4107" t="s">
        <v>48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</row>
    <row r="4108" spans="1:19" x14ac:dyDescent="0.25">
      <c r="A4108">
        <v>4106</v>
      </c>
      <c r="B4108" t="s">
        <v>9043</v>
      </c>
      <c r="C4108">
        <v>-88.822417999999999</v>
      </c>
      <c r="D4108">
        <v>39.979118</v>
      </c>
      <c r="E4108" t="s">
        <v>9044</v>
      </c>
      <c r="G4108" t="s">
        <v>9045</v>
      </c>
      <c r="H4108" t="s">
        <v>19</v>
      </c>
      <c r="I4108">
        <v>62501</v>
      </c>
      <c r="J4108">
        <v>8147</v>
      </c>
      <c r="K4108" t="s">
        <v>223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</row>
    <row r="4109" spans="1:19" x14ac:dyDescent="0.25">
      <c r="A4109">
        <v>4107</v>
      </c>
      <c r="B4109" t="s">
        <v>9046</v>
      </c>
      <c r="C4109">
        <v>-88.633788999999993</v>
      </c>
      <c r="D4109">
        <v>40.241748999999999</v>
      </c>
      <c r="E4109" t="s">
        <v>9047</v>
      </c>
      <c r="G4109" t="s">
        <v>2330</v>
      </c>
      <c r="H4109" t="s">
        <v>19</v>
      </c>
      <c r="I4109">
        <v>61842</v>
      </c>
      <c r="J4109">
        <v>1459</v>
      </c>
      <c r="K4109" t="s">
        <v>2331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</row>
    <row r="4110" spans="1:19" x14ac:dyDescent="0.25">
      <c r="A4110">
        <v>4108</v>
      </c>
      <c r="B4110" t="s">
        <v>9048</v>
      </c>
      <c r="C4110">
        <v>-87.711617000000004</v>
      </c>
      <c r="D4110">
        <v>41.720576999999999</v>
      </c>
      <c r="E4110" t="s">
        <v>9049</v>
      </c>
      <c r="G4110" t="s">
        <v>629</v>
      </c>
      <c r="H4110" t="s">
        <v>19</v>
      </c>
      <c r="I4110">
        <v>60805</v>
      </c>
      <c r="J4110">
        <v>2119</v>
      </c>
      <c r="K4110" t="s">
        <v>20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</row>
    <row r="4111" spans="1:19" x14ac:dyDescent="0.25">
      <c r="A4111">
        <v>4109</v>
      </c>
      <c r="B4111" t="s">
        <v>9050</v>
      </c>
      <c r="C4111">
        <v>-87.713988999999998</v>
      </c>
      <c r="D4111">
        <v>41.983001999999999</v>
      </c>
      <c r="E4111" t="s">
        <v>9051</v>
      </c>
      <c r="G4111" t="s">
        <v>60</v>
      </c>
      <c r="H4111" t="s">
        <v>19</v>
      </c>
      <c r="I4111">
        <v>60659</v>
      </c>
      <c r="J4111">
        <v>3409</v>
      </c>
      <c r="K4111" t="s">
        <v>20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</row>
    <row r="4112" spans="1:19" x14ac:dyDescent="0.25">
      <c r="A4112">
        <v>4110</v>
      </c>
      <c r="B4112" t="s">
        <v>9052</v>
      </c>
      <c r="C4112">
        <v>-87.724463999999998</v>
      </c>
      <c r="D4112">
        <v>41.866115999999998</v>
      </c>
      <c r="E4112" t="s">
        <v>9053</v>
      </c>
      <c r="G4112" t="s">
        <v>60</v>
      </c>
      <c r="H4112" t="s">
        <v>19</v>
      </c>
      <c r="I4112">
        <v>60624</v>
      </c>
      <c r="J4112">
        <v>4235</v>
      </c>
      <c r="K4112" t="s">
        <v>20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</row>
    <row r="4113" spans="1:19" x14ac:dyDescent="0.25">
      <c r="A4113">
        <v>4111</v>
      </c>
      <c r="B4113" t="s">
        <v>9054</v>
      </c>
      <c r="C4113">
        <v>-87.617271000000002</v>
      </c>
      <c r="D4113">
        <v>41.638821</v>
      </c>
      <c r="E4113" t="s">
        <v>9055</v>
      </c>
      <c r="G4113" t="s">
        <v>350</v>
      </c>
      <c r="H4113" t="s">
        <v>19</v>
      </c>
      <c r="I4113">
        <v>60827</v>
      </c>
      <c r="J4113">
        <v>2208</v>
      </c>
      <c r="K4113" t="s">
        <v>20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</row>
    <row r="4114" spans="1:19" x14ac:dyDescent="0.25">
      <c r="A4114">
        <v>4112</v>
      </c>
      <c r="B4114" t="s">
        <v>9056</v>
      </c>
      <c r="C4114">
        <v>-87.694405000000003</v>
      </c>
      <c r="D4114">
        <v>41.812663999999998</v>
      </c>
      <c r="E4114" t="s">
        <v>9057</v>
      </c>
      <c r="G4114" t="s">
        <v>60</v>
      </c>
      <c r="H4114" t="s">
        <v>19</v>
      </c>
      <c r="I4114">
        <v>60632</v>
      </c>
      <c r="J4114">
        <v>1933</v>
      </c>
      <c r="K4114" t="s">
        <v>20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</row>
    <row r="4115" spans="1:19" x14ac:dyDescent="0.25">
      <c r="A4115">
        <v>4113</v>
      </c>
      <c r="B4115" t="s">
        <v>9058</v>
      </c>
      <c r="C4115">
        <v>-87.631591999999998</v>
      </c>
      <c r="D4115">
        <v>41.707096</v>
      </c>
      <c r="E4115" t="s">
        <v>9059</v>
      </c>
      <c r="G4115" t="s">
        <v>60</v>
      </c>
      <c r="H4115" t="s">
        <v>19</v>
      </c>
      <c r="I4115">
        <v>60628</v>
      </c>
      <c r="J4115">
        <v>2504</v>
      </c>
      <c r="K4115" t="s">
        <v>20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</row>
    <row r="4116" spans="1:19" x14ac:dyDescent="0.25">
      <c r="A4116">
        <v>4114</v>
      </c>
      <c r="B4116" t="s">
        <v>9060</v>
      </c>
      <c r="C4116">
        <v>-89.086799999999997</v>
      </c>
      <c r="D4116">
        <v>42.252856999999999</v>
      </c>
      <c r="E4116" t="s">
        <v>9061</v>
      </c>
      <c r="G4116" t="s">
        <v>98</v>
      </c>
      <c r="H4116" t="s">
        <v>19</v>
      </c>
      <c r="I4116">
        <v>61104</v>
      </c>
      <c r="J4116">
        <v>4844</v>
      </c>
      <c r="K4116" t="s">
        <v>99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</row>
    <row r="4117" spans="1:19" x14ac:dyDescent="0.25">
      <c r="A4117">
        <v>4115</v>
      </c>
      <c r="B4117" t="s">
        <v>9062</v>
      </c>
      <c r="C4117">
        <v>-88.365234000000001</v>
      </c>
      <c r="D4117">
        <v>40.193854999999999</v>
      </c>
      <c r="E4117" t="s">
        <v>9063</v>
      </c>
      <c r="G4117" t="s">
        <v>1012</v>
      </c>
      <c r="H4117" t="s">
        <v>19</v>
      </c>
      <c r="I4117">
        <v>61853</v>
      </c>
      <c r="K4117" t="s">
        <v>48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</row>
    <row r="4118" spans="1:19" x14ac:dyDescent="0.25">
      <c r="A4118">
        <v>4116</v>
      </c>
      <c r="B4118" t="s">
        <v>9064</v>
      </c>
      <c r="C4118">
        <v>-89.616378999999995</v>
      </c>
      <c r="D4118">
        <v>40.772190000000002</v>
      </c>
      <c r="E4118" t="s">
        <v>9065</v>
      </c>
      <c r="G4118" t="s">
        <v>153</v>
      </c>
      <c r="H4118" t="s">
        <v>19</v>
      </c>
      <c r="I4118">
        <v>61614</v>
      </c>
      <c r="J4118">
        <v>1725</v>
      </c>
      <c r="K4118" t="s">
        <v>154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</row>
    <row r="4119" spans="1:19" x14ac:dyDescent="0.25">
      <c r="A4119">
        <v>4117</v>
      </c>
      <c r="B4119" t="s">
        <v>9066</v>
      </c>
      <c r="C4119">
        <v>-90.440192999999994</v>
      </c>
      <c r="D4119">
        <v>41.516238999999999</v>
      </c>
      <c r="E4119" t="s">
        <v>9067</v>
      </c>
      <c r="G4119" t="s">
        <v>329</v>
      </c>
      <c r="H4119" t="s">
        <v>19</v>
      </c>
      <c r="I4119">
        <v>61244</v>
      </c>
      <c r="J4119">
        <v>2137</v>
      </c>
      <c r="K4119" t="s">
        <v>330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</row>
    <row r="4120" spans="1:19" x14ac:dyDescent="0.25">
      <c r="A4120">
        <v>4118</v>
      </c>
      <c r="B4120" t="s">
        <v>9068</v>
      </c>
      <c r="C4120">
        <v>-90.516723999999996</v>
      </c>
      <c r="D4120">
        <v>41.504863999999998</v>
      </c>
      <c r="E4120" t="s">
        <v>9069</v>
      </c>
      <c r="G4120" t="s">
        <v>894</v>
      </c>
      <c r="H4120" t="s">
        <v>19</v>
      </c>
      <c r="I4120">
        <v>61265</v>
      </c>
      <c r="J4120">
        <v>2003</v>
      </c>
      <c r="K4120" t="s">
        <v>330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</row>
    <row r="4121" spans="1:19" x14ac:dyDescent="0.25">
      <c r="A4121">
        <v>4119</v>
      </c>
      <c r="B4121" t="s">
        <v>9070</v>
      </c>
      <c r="C4121">
        <v>-89.116501</v>
      </c>
      <c r="D4121">
        <v>42.288277000000001</v>
      </c>
      <c r="E4121" t="s">
        <v>9071</v>
      </c>
      <c r="G4121" t="s">
        <v>98</v>
      </c>
      <c r="H4121" t="s">
        <v>19</v>
      </c>
      <c r="I4121">
        <v>61101</v>
      </c>
      <c r="K4121" t="s">
        <v>99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</row>
    <row r="4122" spans="1:19" x14ac:dyDescent="0.25">
      <c r="A4122">
        <v>4120</v>
      </c>
      <c r="B4122" t="s">
        <v>9072</v>
      </c>
      <c r="C4122">
        <v>-89.102249</v>
      </c>
      <c r="D4122">
        <v>41.329810999999999</v>
      </c>
      <c r="E4122" t="s">
        <v>9073</v>
      </c>
      <c r="G4122" t="s">
        <v>7759</v>
      </c>
      <c r="H4122" t="s">
        <v>19</v>
      </c>
      <c r="I4122">
        <v>61301</v>
      </c>
      <c r="J4122">
        <v>2395</v>
      </c>
      <c r="K4122" t="s">
        <v>791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</row>
    <row r="4123" spans="1:19" x14ac:dyDescent="0.25">
      <c r="A4123">
        <v>4121</v>
      </c>
      <c r="B4123" t="s">
        <v>9074</v>
      </c>
      <c r="C4123">
        <v>-87.743018999999904</v>
      </c>
      <c r="D4123">
        <v>41.931618</v>
      </c>
      <c r="E4123" t="s">
        <v>9075</v>
      </c>
      <c r="G4123" t="s">
        <v>60</v>
      </c>
      <c r="H4123" t="s">
        <v>19</v>
      </c>
      <c r="I4123">
        <v>60639</v>
      </c>
      <c r="J4123">
        <v>1829</v>
      </c>
      <c r="K4123" t="s">
        <v>20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</row>
    <row r="4124" spans="1:19" x14ac:dyDescent="0.25">
      <c r="A4124">
        <v>4122</v>
      </c>
      <c r="B4124" t="s">
        <v>9076</v>
      </c>
      <c r="C4124">
        <v>-89.072402999999994</v>
      </c>
      <c r="D4124">
        <v>42.452647999999897</v>
      </c>
      <c r="E4124" t="s">
        <v>9077</v>
      </c>
      <c r="G4124" t="s">
        <v>5625</v>
      </c>
      <c r="H4124" t="s">
        <v>19</v>
      </c>
      <c r="I4124">
        <v>61072</v>
      </c>
      <c r="J4124">
        <v>2403</v>
      </c>
      <c r="K4124" t="s">
        <v>99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</row>
    <row r="4125" spans="1:19" x14ac:dyDescent="0.25">
      <c r="A4125">
        <v>4123</v>
      </c>
      <c r="B4125" t="s">
        <v>9078</v>
      </c>
      <c r="C4125">
        <v>-87.762130999999997</v>
      </c>
      <c r="D4125">
        <v>41.924106999999999</v>
      </c>
      <c r="E4125" t="s">
        <v>9079</v>
      </c>
      <c r="G4125" t="s">
        <v>60</v>
      </c>
      <c r="H4125" t="s">
        <v>19</v>
      </c>
      <c r="I4125">
        <v>60639</v>
      </c>
      <c r="J4125">
        <v>1427</v>
      </c>
      <c r="K4125" t="s">
        <v>20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</row>
    <row r="4126" spans="1:19" x14ac:dyDescent="0.25">
      <c r="A4126">
        <v>4124</v>
      </c>
      <c r="B4126" t="s">
        <v>9080</v>
      </c>
      <c r="C4126">
        <v>-87.803908999999905</v>
      </c>
      <c r="D4126">
        <v>41.602069999999998</v>
      </c>
      <c r="E4126" t="s">
        <v>9081</v>
      </c>
      <c r="G4126" t="s">
        <v>369</v>
      </c>
      <c r="H4126" t="s">
        <v>19</v>
      </c>
      <c r="I4126">
        <v>60477</v>
      </c>
      <c r="J4126">
        <v>1309</v>
      </c>
      <c r="K4126" t="s">
        <v>20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</row>
    <row r="4127" spans="1:19" x14ac:dyDescent="0.25">
      <c r="A4127">
        <v>4125</v>
      </c>
      <c r="B4127" t="s">
        <v>9082</v>
      </c>
      <c r="C4127">
        <v>-89.627234999999999</v>
      </c>
      <c r="D4127">
        <v>39.796959000000001</v>
      </c>
      <c r="E4127" t="s">
        <v>9083</v>
      </c>
      <c r="G4127" t="s">
        <v>313</v>
      </c>
      <c r="H4127" t="s">
        <v>19</v>
      </c>
      <c r="I4127">
        <v>62703</v>
      </c>
      <c r="J4127">
        <v>1540</v>
      </c>
      <c r="K4127" t="s">
        <v>314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</row>
    <row r="4128" spans="1:19" x14ac:dyDescent="0.25">
      <c r="A4128">
        <v>4126</v>
      </c>
      <c r="B4128" t="s">
        <v>9084</v>
      </c>
      <c r="C4128">
        <v>-90.001350000000002</v>
      </c>
      <c r="D4128">
        <v>38.541491999999998</v>
      </c>
      <c r="E4128" t="s">
        <v>9085</v>
      </c>
      <c r="G4128" t="s">
        <v>686</v>
      </c>
      <c r="H4128" t="s">
        <v>19</v>
      </c>
      <c r="I4128">
        <v>62226</v>
      </c>
      <c r="J4128">
        <v>5923</v>
      </c>
      <c r="K4128" t="s">
        <v>375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</row>
    <row r="4129" spans="1:19" x14ac:dyDescent="0.25">
      <c r="A4129">
        <v>4127</v>
      </c>
      <c r="B4129" t="s">
        <v>9086</v>
      </c>
      <c r="C4129">
        <v>-87.707572999999996</v>
      </c>
      <c r="D4129">
        <v>41.844448</v>
      </c>
      <c r="E4129" t="s">
        <v>9087</v>
      </c>
      <c r="F4129" t="s">
        <v>9088</v>
      </c>
      <c r="G4129" t="s">
        <v>60</v>
      </c>
      <c r="H4129" t="s">
        <v>19</v>
      </c>
      <c r="I4129">
        <v>60623</v>
      </c>
      <c r="J4129">
        <v>4036</v>
      </c>
      <c r="K4129" t="s">
        <v>20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</row>
    <row r="4130" spans="1:19" x14ac:dyDescent="0.25">
      <c r="A4130">
        <v>4128</v>
      </c>
      <c r="B4130" t="s">
        <v>9089</v>
      </c>
      <c r="C4130">
        <v>-87.721145999999905</v>
      </c>
      <c r="D4130">
        <v>41.880817</v>
      </c>
      <c r="E4130" t="s">
        <v>9090</v>
      </c>
      <c r="F4130" t="s">
        <v>9088</v>
      </c>
      <c r="G4130" t="s">
        <v>60</v>
      </c>
      <c r="H4130" t="s">
        <v>19</v>
      </c>
      <c r="I4130">
        <v>60624</v>
      </c>
      <c r="K4130" t="s">
        <v>20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</row>
    <row r="4131" spans="1:19" x14ac:dyDescent="0.25">
      <c r="A4131">
        <v>4129</v>
      </c>
      <c r="B4131" t="s">
        <v>9091</v>
      </c>
      <c r="C4131">
        <v>-87.682365000000004</v>
      </c>
      <c r="D4131">
        <v>41.72578</v>
      </c>
      <c r="E4131" t="s">
        <v>9092</v>
      </c>
      <c r="G4131" t="s">
        <v>629</v>
      </c>
      <c r="H4131" t="s">
        <v>19</v>
      </c>
      <c r="I4131">
        <v>60805</v>
      </c>
      <c r="K4131" t="s">
        <v>20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</row>
    <row r="4132" spans="1:19" x14ac:dyDescent="0.25">
      <c r="A4132">
        <v>4130</v>
      </c>
      <c r="B4132" t="s">
        <v>9093</v>
      </c>
      <c r="C4132">
        <v>-87.680580000000006</v>
      </c>
      <c r="D4132">
        <v>40.459000000000003</v>
      </c>
      <c r="E4132" t="s">
        <v>9094</v>
      </c>
      <c r="G4132" t="s">
        <v>3521</v>
      </c>
      <c r="H4132" t="s">
        <v>19</v>
      </c>
      <c r="I4132">
        <v>60942</v>
      </c>
      <c r="J4132">
        <v>1944</v>
      </c>
      <c r="K4132" t="s">
        <v>386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</row>
    <row r="4133" spans="1:19" x14ac:dyDescent="0.25">
      <c r="A4133">
        <v>4131</v>
      </c>
      <c r="B4133" t="s">
        <v>9095</v>
      </c>
      <c r="C4133">
        <v>-87.628043999999903</v>
      </c>
      <c r="D4133">
        <v>41.893786999999897</v>
      </c>
      <c r="E4133" t="s">
        <v>9096</v>
      </c>
      <c r="G4133" t="s">
        <v>60</v>
      </c>
      <c r="H4133" t="s">
        <v>19</v>
      </c>
      <c r="I4133">
        <v>60654</v>
      </c>
      <c r="J4133">
        <v>3833</v>
      </c>
      <c r="K4133" t="s">
        <v>20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</row>
    <row r="4134" spans="1:19" x14ac:dyDescent="0.25">
      <c r="A4134">
        <v>4132</v>
      </c>
      <c r="B4134" t="s">
        <v>9097</v>
      </c>
      <c r="C4134">
        <v>-87.852637999999999</v>
      </c>
      <c r="D4134">
        <v>41.849387999999998</v>
      </c>
      <c r="E4134" t="s">
        <v>9098</v>
      </c>
      <c r="G4134" t="s">
        <v>2731</v>
      </c>
      <c r="H4134" t="s">
        <v>19</v>
      </c>
      <c r="I4134">
        <v>60546</v>
      </c>
      <c r="J4134">
        <v>1019</v>
      </c>
      <c r="K4134" t="s">
        <v>20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</row>
    <row r="4135" spans="1:19" x14ac:dyDescent="0.25">
      <c r="A4135">
        <v>4133</v>
      </c>
      <c r="B4135" t="s">
        <v>7556</v>
      </c>
      <c r="C4135">
        <v>-90.551452999999995</v>
      </c>
      <c r="D4135">
        <v>39.830653999999903</v>
      </c>
      <c r="E4135" t="s">
        <v>9099</v>
      </c>
      <c r="G4135" t="s">
        <v>6662</v>
      </c>
      <c r="H4135" t="s">
        <v>19</v>
      </c>
      <c r="I4135">
        <v>62665</v>
      </c>
      <c r="J4135">
        <v>7141</v>
      </c>
      <c r="K4135" t="s">
        <v>463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</row>
    <row r="4136" spans="1:19" x14ac:dyDescent="0.25">
      <c r="A4136">
        <v>4134</v>
      </c>
      <c r="B4136" t="s">
        <v>9100</v>
      </c>
      <c r="C4136">
        <v>-87.576285999999996</v>
      </c>
      <c r="D4136">
        <v>41.737094999999997</v>
      </c>
      <c r="E4136" t="s">
        <v>9101</v>
      </c>
      <c r="G4136" t="s">
        <v>60</v>
      </c>
      <c r="H4136" t="s">
        <v>19</v>
      </c>
      <c r="I4136">
        <v>60617</v>
      </c>
      <c r="J4136">
        <v>2944</v>
      </c>
      <c r="K4136" t="s">
        <v>20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</row>
    <row r="4137" spans="1:19" x14ac:dyDescent="0.25">
      <c r="A4137">
        <v>4135</v>
      </c>
      <c r="B4137" t="s">
        <v>9102</v>
      </c>
      <c r="C4137">
        <v>-88.079146999999907</v>
      </c>
      <c r="D4137">
        <v>42.049464999999998</v>
      </c>
      <c r="E4137" t="s">
        <v>9103</v>
      </c>
      <c r="G4137" t="s">
        <v>95</v>
      </c>
      <c r="H4137" t="s">
        <v>19</v>
      </c>
      <c r="I4137">
        <v>60173</v>
      </c>
      <c r="J4137">
        <v>3725</v>
      </c>
      <c r="K4137" t="s">
        <v>20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</row>
    <row r="4138" spans="1:19" x14ac:dyDescent="0.25">
      <c r="A4138">
        <v>4136</v>
      </c>
      <c r="B4138" t="s">
        <v>9104</v>
      </c>
      <c r="C4138">
        <v>-87.703484000000003</v>
      </c>
      <c r="D4138">
        <v>41.506207000000003</v>
      </c>
      <c r="E4138" t="s">
        <v>9105</v>
      </c>
      <c r="G4138" t="s">
        <v>1225</v>
      </c>
      <c r="H4138" t="s">
        <v>19</v>
      </c>
      <c r="I4138">
        <v>60461</v>
      </c>
      <c r="J4138">
        <v>1601</v>
      </c>
      <c r="K4138" t="s">
        <v>20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</row>
    <row r="4139" spans="1:19" x14ac:dyDescent="0.25">
      <c r="A4139">
        <v>4137</v>
      </c>
      <c r="B4139" t="s">
        <v>2825</v>
      </c>
      <c r="C4139">
        <v>-90.128342000000004</v>
      </c>
      <c r="D4139">
        <v>38.616646000000003</v>
      </c>
      <c r="E4139" t="s">
        <v>9106</v>
      </c>
      <c r="G4139" t="s">
        <v>691</v>
      </c>
      <c r="H4139" t="s">
        <v>19</v>
      </c>
      <c r="I4139">
        <v>62205</v>
      </c>
      <c r="J4139">
        <v>2320</v>
      </c>
      <c r="K4139" t="s">
        <v>375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</row>
    <row r="4140" spans="1:19" x14ac:dyDescent="0.25">
      <c r="A4140">
        <v>4138</v>
      </c>
      <c r="B4140" t="s">
        <v>2825</v>
      </c>
      <c r="C4140">
        <v>-90.156006000000005</v>
      </c>
      <c r="D4140">
        <v>38.628585999999999</v>
      </c>
      <c r="E4140" t="s">
        <v>9107</v>
      </c>
      <c r="G4140" t="s">
        <v>691</v>
      </c>
      <c r="H4140" t="s">
        <v>19</v>
      </c>
      <c r="I4140">
        <v>62201</v>
      </c>
      <c r="J4140">
        <v>2911</v>
      </c>
      <c r="K4140" t="s">
        <v>375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</row>
    <row r="4141" spans="1:19" x14ac:dyDescent="0.25">
      <c r="A4141">
        <v>4139</v>
      </c>
      <c r="B4141" t="s">
        <v>9108</v>
      </c>
      <c r="C4141">
        <v>-87.675514000000007</v>
      </c>
      <c r="D4141">
        <v>41.801239000000002</v>
      </c>
      <c r="E4141" t="s">
        <v>9109</v>
      </c>
      <c r="G4141" t="s">
        <v>60</v>
      </c>
      <c r="H4141" t="s">
        <v>19</v>
      </c>
      <c r="I4141">
        <v>60609</v>
      </c>
      <c r="J4141">
        <v>4710</v>
      </c>
      <c r="K4141" t="s">
        <v>20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</row>
    <row r="4142" spans="1:19" x14ac:dyDescent="0.25">
      <c r="A4142">
        <v>4140</v>
      </c>
      <c r="B4142" t="s">
        <v>9110</v>
      </c>
      <c r="C4142">
        <v>-87.730362</v>
      </c>
      <c r="D4142">
        <v>41.837654000000001</v>
      </c>
      <c r="E4142" t="s">
        <v>9111</v>
      </c>
      <c r="G4142" t="s">
        <v>60</v>
      </c>
      <c r="H4142" t="s">
        <v>19</v>
      </c>
      <c r="I4142">
        <v>60623</v>
      </c>
      <c r="J4142">
        <v>4311</v>
      </c>
      <c r="K4142" t="s">
        <v>20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</row>
    <row r="4143" spans="1:19" x14ac:dyDescent="0.25">
      <c r="A4143">
        <v>4141</v>
      </c>
      <c r="B4143" t="s">
        <v>9112</v>
      </c>
      <c r="C4143">
        <v>-88.972824000000003</v>
      </c>
      <c r="D4143">
        <v>39.841735999999997</v>
      </c>
      <c r="E4143" t="s">
        <v>9113</v>
      </c>
      <c r="G4143" t="s">
        <v>230</v>
      </c>
      <c r="H4143" t="s">
        <v>19</v>
      </c>
      <c r="I4143">
        <v>62522</v>
      </c>
      <c r="J4143">
        <v>2929</v>
      </c>
      <c r="K4143" t="s">
        <v>223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</row>
    <row r="4144" spans="1:19" x14ac:dyDescent="0.25">
      <c r="A4144">
        <v>4142</v>
      </c>
      <c r="B4144" t="s">
        <v>9114</v>
      </c>
      <c r="C4144">
        <v>-89.651786999999999</v>
      </c>
      <c r="D4144">
        <v>40.761851999999998</v>
      </c>
      <c r="E4144" t="s">
        <v>9115</v>
      </c>
      <c r="G4144" t="s">
        <v>153</v>
      </c>
      <c r="H4144" t="s">
        <v>19</v>
      </c>
      <c r="I4144">
        <v>61615</v>
      </c>
      <c r="J4144">
        <v>2568</v>
      </c>
      <c r="K4144" t="s">
        <v>154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</row>
    <row r="4145" spans="1:19" x14ac:dyDescent="0.25">
      <c r="A4145">
        <v>4143</v>
      </c>
      <c r="B4145" t="s">
        <v>9116</v>
      </c>
      <c r="C4145">
        <v>-89.027709999999999</v>
      </c>
      <c r="D4145">
        <v>37.822947999999997</v>
      </c>
      <c r="E4145" t="s">
        <v>9117</v>
      </c>
      <c r="G4145" t="s">
        <v>809</v>
      </c>
      <c r="H4145" t="s">
        <v>19</v>
      </c>
      <c r="I4145">
        <v>62948</v>
      </c>
      <c r="J4145">
        <v>3034</v>
      </c>
      <c r="K4145" t="s">
        <v>204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</row>
    <row r="4146" spans="1:19" x14ac:dyDescent="0.25">
      <c r="A4146">
        <v>4144</v>
      </c>
      <c r="B4146" t="s">
        <v>9118</v>
      </c>
      <c r="C4146">
        <v>-89.663772999999907</v>
      </c>
      <c r="D4146">
        <v>40.495334999999997</v>
      </c>
      <c r="E4146" t="s">
        <v>9119</v>
      </c>
      <c r="G4146" t="s">
        <v>9120</v>
      </c>
      <c r="H4146" t="s">
        <v>19</v>
      </c>
      <c r="I4146">
        <v>61564</v>
      </c>
      <c r="K4146" t="s">
        <v>211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</row>
    <row r="4147" spans="1:19" x14ac:dyDescent="0.25">
      <c r="A4147">
        <v>4145</v>
      </c>
      <c r="B4147" t="s">
        <v>9121</v>
      </c>
      <c r="C4147">
        <v>-90.648055999999997</v>
      </c>
      <c r="D4147">
        <v>40.913136000000002</v>
      </c>
      <c r="E4147" t="s">
        <v>9122</v>
      </c>
      <c r="G4147" t="s">
        <v>4147</v>
      </c>
      <c r="H4147" t="s">
        <v>19</v>
      </c>
      <c r="I4147">
        <v>61462</v>
      </c>
      <c r="J4147">
        <v>1728</v>
      </c>
      <c r="K4147" t="s">
        <v>4148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</row>
    <row r="4148" spans="1:19" x14ac:dyDescent="0.25">
      <c r="A4148">
        <v>4146</v>
      </c>
      <c r="B4148" t="s">
        <v>9123</v>
      </c>
      <c r="C4148">
        <v>-90.718032999999906</v>
      </c>
      <c r="D4148">
        <v>41.439368999999999</v>
      </c>
      <c r="E4148" t="s">
        <v>9124</v>
      </c>
      <c r="G4148" t="s">
        <v>9125</v>
      </c>
      <c r="H4148" t="s">
        <v>19</v>
      </c>
      <c r="I4148">
        <v>61232</v>
      </c>
      <c r="J4148">
        <v>9225</v>
      </c>
      <c r="K4148" t="s">
        <v>330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</row>
    <row r="4149" spans="1:19" x14ac:dyDescent="0.25">
      <c r="A4149">
        <v>4147</v>
      </c>
      <c r="B4149" t="s">
        <v>9126</v>
      </c>
      <c r="C4149">
        <v>-89.697318999999993</v>
      </c>
      <c r="D4149">
        <v>41.790894000000002</v>
      </c>
      <c r="E4149" t="s">
        <v>9127</v>
      </c>
      <c r="G4149" t="s">
        <v>2742</v>
      </c>
      <c r="H4149" t="s">
        <v>19</v>
      </c>
      <c r="I4149">
        <v>61081</v>
      </c>
      <c r="J4149">
        <v>3545</v>
      </c>
      <c r="K4149" t="s">
        <v>485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</row>
    <row r="4150" spans="1:19" x14ac:dyDescent="0.25">
      <c r="A4150">
        <v>4148</v>
      </c>
      <c r="B4150" t="s">
        <v>9128</v>
      </c>
      <c r="C4150">
        <v>-88.018645999999904</v>
      </c>
      <c r="D4150">
        <v>41.887141999999997</v>
      </c>
      <c r="E4150" t="s">
        <v>9129</v>
      </c>
      <c r="G4150" t="s">
        <v>443</v>
      </c>
      <c r="H4150" t="s">
        <v>19</v>
      </c>
      <c r="I4150">
        <v>60148</v>
      </c>
      <c r="J4150">
        <v>2228</v>
      </c>
      <c r="K4150" t="s">
        <v>326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</row>
    <row r="4151" spans="1:19" x14ac:dyDescent="0.25">
      <c r="A4151">
        <v>4149</v>
      </c>
      <c r="B4151" t="s">
        <v>9130</v>
      </c>
      <c r="C4151">
        <v>-87.646171999999893</v>
      </c>
      <c r="D4151">
        <v>41.834972</v>
      </c>
      <c r="E4151" t="s">
        <v>9131</v>
      </c>
      <c r="G4151" t="s">
        <v>60</v>
      </c>
      <c r="H4151" t="s">
        <v>19</v>
      </c>
      <c r="I4151">
        <v>60608</v>
      </c>
      <c r="J4151">
        <v>6605</v>
      </c>
      <c r="K4151" t="s">
        <v>20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</row>
    <row r="4152" spans="1:19" x14ac:dyDescent="0.25">
      <c r="A4152">
        <v>4150</v>
      </c>
      <c r="B4152" t="s">
        <v>9132</v>
      </c>
      <c r="C4152">
        <v>-87.854918999999995</v>
      </c>
      <c r="D4152">
        <v>42.410389000000002</v>
      </c>
      <c r="E4152" t="s">
        <v>9133</v>
      </c>
      <c r="G4152" t="s">
        <v>239</v>
      </c>
      <c r="H4152" t="s">
        <v>19</v>
      </c>
      <c r="I4152">
        <v>60087</v>
      </c>
      <c r="J4152">
        <v>2210</v>
      </c>
      <c r="K4152" t="s">
        <v>240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</row>
    <row r="4153" spans="1:19" x14ac:dyDescent="0.25">
      <c r="A4153">
        <v>4151</v>
      </c>
      <c r="B4153" t="s">
        <v>9134</v>
      </c>
      <c r="C4153">
        <v>-87.670081999999994</v>
      </c>
      <c r="D4153">
        <v>42.007884999999902</v>
      </c>
      <c r="E4153" t="s">
        <v>9135</v>
      </c>
      <c r="G4153" t="s">
        <v>60</v>
      </c>
      <c r="H4153" t="s">
        <v>19</v>
      </c>
      <c r="I4153">
        <v>60626</v>
      </c>
      <c r="J4153">
        <v>3309</v>
      </c>
      <c r="K4153" t="s">
        <v>20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</row>
    <row r="4154" spans="1:19" x14ac:dyDescent="0.25">
      <c r="A4154">
        <v>4152</v>
      </c>
      <c r="B4154" t="s">
        <v>9136</v>
      </c>
      <c r="C4154">
        <v>-87.999320999999995</v>
      </c>
      <c r="D4154">
        <v>41.746390999999903</v>
      </c>
      <c r="E4154" t="s">
        <v>9137</v>
      </c>
      <c r="G4154" t="s">
        <v>537</v>
      </c>
      <c r="H4154" t="s">
        <v>19</v>
      </c>
      <c r="I4154">
        <v>60561</v>
      </c>
      <c r="J4154">
        <v>4398</v>
      </c>
      <c r="K4154" t="s">
        <v>326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</row>
    <row r="4155" spans="1:19" x14ac:dyDescent="0.25">
      <c r="A4155">
        <v>4153</v>
      </c>
      <c r="B4155" t="s">
        <v>9138</v>
      </c>
      <c r="C4155">
        <v>-88.179114999999996</v>
      </c>
      <c r="D4155">
        <v>42.003456</v>
      </c>
      <c r="E4155" t="s">
        <v>9139</v>
      </c>
      <c r="G4155" t="s">
        <v>473</v>
      </c>
      <c r="H4155" t="s">
        <v>19</v>
      </c>
      <c r="I4155">
        <v>60107</v>
      </c>
      <c r="J4155">
        <v>2931</v>
      </c>
      <c r="K4155" t="s">
        <v>20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</row>
    <row r="4156" spans="1:19" x14ac:dyDescent="0.25">
      <c r="A4156">
        <v>4154</v>
      </c>
      <c r="B4156" t="s">
        <v>9140</v>
      </c>
      <c r="C4156">
        <v>-88.064903000000001</v>
      </c>
      <c r="D4156">
        <v>38.731586</v>
      </c>
      <c r="E4156" t="s">
        <v>9141</v>
      </c>
      <c r="G4156" t="s">
        <v>2882</v>
      </c>
      <c r="H4156" t="s">
        <v>19</v>
      </c>
      <c r="I4156">
        <v>62450</v>
      </c>
      <c r="J4156">
        <v>3326</v>
      </c>
      <c r="K4156" t="s">
        <v>2883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</row>
    <row r="4157" spans="1:19" x14ac:dyDescent="0.25">
      <c r="A4157">
        <v>4155</v>
      </c>
      <c r="B4157" t="s">
        <v>9142</v>
      </c>
      <c r="C4157">
        <v>-87.725806999999904</v>
      </c>
      <c r="D4157">
        <v>41.884459999999997</v>
      </c>
      <c r="E4157" t="s">
        <v>9143</v>
      </c>
      <c r="G4157" t="s">
        <v>60</v>
      </c>
      <c r="H4157" t="s">
        <v>19</v>
      </c>
      <c r="I4157">
        <v>60624</v>
      </c>
      <c r="J4157">
        <v>2323</v>
      </c>
      <c r="K4157" t="s">
        <v>20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</row>
    <row r="4158" spans="1:19" x14ac:dyDescent="0.25">
      <c r="A4158">
        <v>4156</v>
      </c>
      <c r="B4158" t="s">
        <v>9144</v>
      </c>
      <c r="C4158">
        <v>-87.996528999999995</v>
      </c>
      <c r="D4158">
        <v>42.251525999999998</v>
      </c>
      <c r="E4158" t="s">
        <v>9145</v>
      </c>
      <c r="G4158" t="s">
        <v>248</v>
      </c>
      <c r="H4158" t="s">
        <v>19</v>
      </c>
      <c r="I4158">
        <v>60060</v>
      </c>
      <c r="J4158">
        <v>3621</v>
      </c>
      <c r="K4158" t="s">
        <v>240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</row>
    <row r="4159" spans="1:19" x14ac:dyDescent="0.25">
      <c r="A4159">
        <v>4157</v>
      </c>
      <c r="B4159" t="s">
        <v>9146</v>
      </c>
      <c r="C4159">
        <v>-88.375411999999997</v>
      </c>
      <c r="D4159">
        <v>40.464886</v>
      </c>
      <c r="E4159" t="s">
        <v>9147</v>
      </c>
      <c r="G4159" t="s">
        <v>5964</v>
      </c>
      <c r="H4159" t="s">
        <v>19</v>
      </c>
      <c r="I4159">
        <v>60936</v>
      </c>
      <c r="J4159">
        <v>1556</v>
      </c>
      <c r="K4159" t="s">
        <v>2456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</row>
    <row r="4160" spans="1:19" x14ac:dyDescent="0.25">
      <c r="A4160">
        <v>4158</v>
      </c>
      <c r="B4160" t="s">
        <v>9148</v>
      </c>
      <c r="C4160">
        <v>-89.622985999999997</v>
      </c>
      <c r="D4160">
        <v>40.681956999999997</v>
      </c>
      <c r="E4160" t="s">
        <v>9149</v>
      </c>
      <c r="G4160" t="s">
        <v>153</v>
      </c>
      <c r="H4160" t="s">
        <v>19</v>
      </c>
      <c r="I4160">
        <v>61605</v>
      </c>
      <c r="J4160">
        <v>1654</v>
      </c>
      <c r="K4160" t="s">
        <v>154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</row>
    <row r="4161" spans="1:19" x14ac:dyDescent="0.25">
      <c r="A4161">
        <v>4159</v>
      </c>
      <c r="B4161" t="s">
        <v>9150</v>
      </c>
      <c r="C4161">
        <v>-87.589187999999993</v>
      </c>
      <c r="D4161">
        <v>41.622565999999999</v>
      </c>
      <c r="E4161" t="s">
        <v>9151</v>
      </c>
      <c r="G4161" t="s">
        <v>2139</v>
      </c>
      <c r="H4161" t="s">
        <v>19</v>
      </c>
      <c r="I4161">
        <v>60419</v>
      </c>
      <c r="J4161">
        <v>2876</v>
      </c>
      <c r="K4161" t="s">
        <v>20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</row>
    <row r="4162" spans="1:19" x14ac:dyDescent="0.25">
      <c r="A4162">
        <v>4160</v>
      </c>
      <c r="B4162" t="s">
        <v>9152</v>
      </c>
      <c r="C4162">
        <v>-89.998054999999994</v>
      </c>
      <c r="D4162">
        <v>38.663447999999903</v>
      </c>
      <c r="E4162" t="s">
        <v>9153</v>
      </c>
      <c r="G4162" t="s">
        <v>661</v>
      </c>
      <c r="H4162" t="s">
        <v>19</v>
      </c>
      <c r="I4162">
        <v>62234</v>
      </c>
      <c r="J4162">
        <v>2433</v>
      </c>
      <c r="K4162" t="s">
        <v>41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</row>
    <row r="4163" spans="1:19" x14ac:dyDescent="0.25">
      <c r="A4163">
        <v>4161</v>
      </c>
      <c r="B4163" t="s">
        <v>9154</v>
      </c>
      <c r="C4163">
        <v>-87.743651999999997</v>
      </c>
      <c r="D4163">
        <v>41.423541999999998</v>
      </c>
      <c r="E4163" t="s">
        <v>9155</v>
      </c>
      <c r="G4163" t="s">
        <v>6646</v>
      </c>
      <c r="H4163" t="s">
        <v>19</v>
      </c>
      <c r="I4163">
        <v>60449</v>
      </c>
      <c r="J4163">
        <v>8984</v>
      </c>
      <c r="K4163" t="s">
        <v>320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</row>
    <row r="4164" spans="1:19" x14ac:dyDescent="0.25">
      <c r="A4164">
        <v>4162</v>
      </c>
      <c r="B4164" t="s">
        <v>9156</v>
      </c>
      <c r="C4164">
        <v>-90.435218999999904</v>
      </c>
      <c r="D4164">
        <v>40.016804</v>
      </c>
      <c r="E4164" t="s">
        <v>9157</v>
      </c>
      <c r="G4164" t="s">
        <v>3331</v>
      </c>
      <c r="H4164" t="s">
        <v>19</v>
      </c>
      <c r="I4164">
        <v>62618</v>
      </c>
      <c r="J4164">
        <v>1149</v>
      </c>
      <c r="K4164" t="s">
        <v>110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</row>
    <row r="4165" spans="1:19" x14ac:dyDescent="0.25">
      <c r="A4165">
        <v>4163</v>
      </c>
      <c r="B4165" t="s">
        <v>2484</v>
      </c>
      <c r="C4165">
        <v>-87.731505999999996</v>
      </c>
      <c r="D4165">
        <v>41.807709000000003</v>
      </c>
      <c r="E4165" t="s">
        <v>9158</v>
      </c>
      <c r="G4165" t="s">
        <v>60</v>
      </c>
      <c r="H4165" t="s">
        <v>19</v>
      </c>
      <c r="I4165">
        <v>60632</v>
      </c>
      <c r="J4165">
        <v>4403</v>
      </c>
      <c r="K4165" t="s">
        <v>20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</row>
    <row r="4166" spans="1:19" x14ac:dyDescent="0.25">
      <c r="A4166">
        <v>4164</v>
      </c>
      <c r="B4166" t="s">
        <v>3589</v>
      </c>
      <c r="C4166">
        <v>-88.745582999999996</v>
      </c>
      <c r="D4166">
        <v>41.928165</v>
      </c>
      <c r="E4166" t="s">
        <v>9159</v>
      </c>
      <c r="G4166" t="s">
        <v>2588</v>
      </c>
      <c r="H4166" t="s">
        <v>19</v>
      </c>
      <c r="I4166">
        <v>60115</v>
      </c>
      <c r="J4166">
        <v>3810</v>
      </c>
      <c r="K4166" t="s">
        <v>2589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</row>
    <row r="4167" spans="1:19" x14ac:dyDescent="0.25">
      <c r="A4167">
        <v>4165</v>
      </c>
      <c r="B4167" t="s">
        <v>9160</v>
      </c>
      <c r="C4167">
        <v>-89.602576999999997</v>
      </c>
      <c r="D4167">
        <v>42.283245000000001</v>
      </c>
      <c r="E4167" t="s">
        <v>9161</v>
      </c>
      <c r="G4167" t="s">
        <v>1565</v>
      </c>
      <c r="H4167" t="s">
        <v>19</v>
      </c>
      <c r="I4167">
        <v>61032</v>
      </c>
      <c r="J4167">
        <v>2517</v>
      </c>
      <c r="K4167" t="s">
        <v>283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</row>
    <row r="4168" spans="1:19" x14ac:dyDescent="0.25">
      <c r="A4168">
        <v>4166</v>
      </c>
      <c r="B4168" t="s">
        <v>9162</v>
      </c>
      <c r="C4168">
        <v>-87.634467999999998</v>
      </c>
      <c r="D4168">
        <v>41.904831000000001</v>
      </c>
      <c r="E4168" t="s">
        <v>9163</v>
      </c>
      <c r="G4168" t="s">
        <v>60</v>
      </c>
      <c r="H4168" t="s">
        <v>19</v>
      </c>
      <c r="I4168">
        <v>60610</v>
      </c>
      <c r="J4168">
        <v>1905</v>
      </c>
      <c r="K4168" t="s">
        <v>20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</row>
    <row r="4169" spans="1:19" x14ac:dyDescent="0.25">
      <c r="A4169">
        <v>4167</v>
      </c>
      <c r="B4169" t="s">
        <v>9164</v>
      </c>
      <c r="C4169">
        <v>-87.710014000000001</v>
      </c>
      <c r="D4169">
        <v>41.844414</v>
      </c>
      <c r="E4169" t="s">
        <v>9165</v>
      </c>
      <c r="G4169" t="s">
        <v>60</v>
      </c>
      <c r="H4169" t="s">
        <v>19</v>
      </c>
      <c r="I4169">
        <v>60623</v>
      </c>
      <c r="J4169">
        <v>4002</v>
      </c>
      <c r="K4169" t="s">
        <v>20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</row>
    <row r="4170" spans="1:19" x14ac:dyDescent="0.25">
      <c r="A4170">
        <v>4168</v>
      </c>
      <c r="B4170" t="s">
        <v>9166</v>
      </c>
      <c r="C4170">
        <v>-90.122337000000002</v>
      </c>
      <c r="D4170">
        <v>38.708072999999999</v>
      </c>
      <c r="E4170" t="s">
        <v>9167</v>
      </c>
      <c r="G4170" t="s">
        <v>1147</v>
      </c>
      <c r="H4170" t="s">
        <v>19</v>
      </c>
      <c r="I4170">
        <v>62040</v>
      </c>
      <c r="J4170">
        <v>5633</v>
      </c>
      <c r="K4170" t="s">
        <v>41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</row>
    <row r="4171" spans="1:19" x14ac:dyDescent="0.25">
      <c r="A4171">
        <v>4169</v>
      </c>
      <c r="B4171" t="s">
        <v>9168</v>
      </c>
      <c r="C4171">
        <v>-88.744743</v>
      </c>
      <c r="D4171">
        <v>41.930492000000001</v>
      </c>
      <c r="E4171" t="s">
        <v>9169</v>
      </c>
      <c r="G4171" t="s">
        <v>2588</v>
      </c>
      <c r="H4171" t="s">
        <v>19</v>
      </c>
      <c r="I4171">
        <v>60115</v>
      </c>
      <c r="J4171">
        <v>3416</v>
      </c>
      <c r="K4171" t="s">
        <v>2589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</row>
    <row r="4172" spans="1:19" x14ac:dyDescent="0.25">
      <c r="A4172">
        <v>4170</v>
      </c>
      <c r="B4172" t="s">
        <v>9170</v>
      </c>
      <c r="C4172">
        <v>-87.600639000000001</v>
      </c>
      <c r="D4172">
        <v>41.692599999999999</v>
      </c>
      <c r="E4172" t="s">
        <v>9171</v>
      </c>
      <c r="G4172" t="s">
        <v>60</v>
      </c>
      <c r="H4172" t="s">
        <v>19</v>
      </c>
      <c r="I4172">
        <v>60628</v>
      </c>
      <c r="J4172">
        <v>4672</v>
      </c>
      <c r="K4172" t="s">
        <v>20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</row>
    <row r="4173" spans="1:19" x14ac:dyDescent="0.25">
      <c r="A4173">
        <v>4171</v>
      </c>
      <c r="B4173" t="s">
        <v>9172</v>
      </c>
      <c r="C4173">
        <v>-87.825691000000006</v>
      </c>
      <c r="D4173">
        <v>41.805926999999997</v>
      </c>
      <c r="E4173" t="s">
        <v>9173</v>
      </c>
      <c r="G4173" t="s">
        <v>7535</v>
      </c>
      <c r="H4173" t="s">
        <v>19</v>
      </c>
      <c r="I4173">
        <v>60534</v>
      </c>
      <c r="J4173">
        <v>1715</v>
      </c>
      <c r="K4173" t="s">
        <v>20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</row>
    <row r="4174" spans="1:19" x14ac:dyDescent="0.25">
      <c r="A4174">
        <v>4172</v>
      </c>
      <c r="B4174" t="s">
        <v>9174</v>
      </c>
      <c r="C4174">
        <v>-87.625938000000005</v>
      </c>
      <c r="D4174">
        <v>41.871596999999902</v>
      </c>
      <c r="E4174" t="s">
        <v>9175</v>
      </c>
      <c r="G4174" t="s">
        <v>60</v>
      </c>
      <c r="H4174" t="s">
        <v>19</v>
      </c>
      <c r="I4174">
        <v>60605</v>
      </c>
      <c r="K4174" t="s">
        <v>20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</row>
    <row r="4175" spans="1:19" x14ac:dyDescent="0.25">
      <c r="A4175">
        <v>4173</v>
      </c>
      <c r="B4175" t="s">
        <v>9176</v>
      </c>
      <c r="C4175">
        <v>-87.766953000000001</v>
      </c>
      <c r="D4175">
        <v>42.040958000000003</v>
      </c>
      <c r="E4175" t="s">
        <v>9177</v>
      </c>
      <c r="G4175" t="s">
        <v>1336</v>
      </c>
      <c r="H4175" t="s">
        <v>19</v>
      </c>
      <c r="I4175">
        <v>60053</v>
      </c>
      <c r="J4175">
        <v>3108</v>
      </c>
      <c r="K4175" t="s">
        <v>20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</row>
    <row r="4176" spans="1:19" x14ac:dyDescent="0.25">
      <c r="A4176">
        <v>4174</v>
      </c>
      <c r="B4176" t="s">
        <v>9178</v>
      </c>
      <c r="C4176">
        <v>-88.012237999999996</v>
      </c>
      <c r="D4176">
        <v>41.736941999999999</v>
      </c>
      <c r="E4176" t="s">
        <v>9179</v>
      </c>
      <c r="G4176" t="s">
        <v>537</v>
      </c>
      <c r="H4176" t="s">
        <v>19</v>
      </c>
      <c r="I4176">
        <v>60561</v>
      </c>
      <c r="J4176">
        <v>1767</v>
      </c>
      <c r="K4176" t="s">
        <v>326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</row>
    <row r="4177" spans="1:19" x14ac:dyDescent="0.25">
      <c r="A4177">
        <v>4175</v>
      </c>
      <c r="B4177" t="s">
        <v>9180</v>
      </c>
      <c r="C4177">
        <v>-87.836624</v>
      </c>
      <c r="D4177">
        <v>41.718165999999997</v>
      </c>
      <c r="E4177" t="s">
        <v>9181</v>
      </c>
      <c r="G4177" t="s">
        <v>1596</v>
      </c>
      <c r="H4177" t="s">
        <v>19</v>
      </c>
      <c r="I4177">
        <v>60457</v>
      </c>
      <c r="J4177">
        <v>1732</v>
      </c>
      <c r="K4177" t="s">
        <v>20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</row>
    <row r="4178" spans="1:19" x14ac:dyDescent="0.25">
      <c r="A4178">
        <v>4176</v>
      </c>
      <c r="B4178" t="s">
        <v>9182</v>
      </c>
      <c r="C4178">
        <v>-88.233886999999996</v>
      </c>
      <c r="D4178">
        <v>41.680202000000001</v>
      </c>
      <c r="E4178" t="s">
        <v>9183</v>
      </c>
      <c r="G4178" t="s">
        <v>516</v>
      </c>
      <c r="H4178" t="s">
        <v>19</v>
      </c>
      <c r="I4178">
        <v>60564</v>
      </c>
      <c r="K4178" t="s">
        <v>320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</row>
    <row r="4179" spans="1:19" x14ac:dyDescent="0.25">
      <c r="A4179">
        <v>4177</v>
      </c>
      <c r="B4179" t="s">
        <v>9184</v>
      </c>
      <c r="C4179">
        <v>-88.281775999999994</v>
      </c>
      <c r="D4179">
        <v>41.777518999999998</v>
      </c>
      <c r="E4179" t="s">
        <v>9185</v>
      </c>
      <c r="G4179" t="s">
        <v>1309</v>
      </c>
      <c r="H4179" t="s">
        <v>19</v>
      </c>
      <c r="I4179">
        <v>60505</v>
      </c>
      <c r="J4179">
        <v>2413</v>
      </c>
      <c r="K4179" t="s">
        <v>67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</row>
    <row r="4180" spans="1:19" x14ac:dyDescent="0.25">
      <c r="A4180">
        <v>4178</v>
      </c>
      <c r="B4180" t="s">
        <v>9186</v>
      </c>
      <c r="C4180">
        <v>-87.681526000000005</v>
      </c>
      <c r="D4180">
        <v>41.446148000000001</v>
      </c>
      <c r="E4180" t="s">
        <v>9187</v>
      </c>
      <c r="G4180" t="s">
        <v>3267</v>
      </c>
      <c r="H4180" t="s">
        <v>19</v>
      </c>
      <c r="I4180">
        <v>60484</v>
      </c>
      <c r="J4180">
        <v>2709</v>
      </c>
      <c r="K4180" t="s">
        <v>320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</row>
    <row r="4181" spans="1:19" x14ac:dyDescent="0.25">
      <c r="A4181">
        <v>4179</v>
      </c>
      <c r="B4181" t="s">
        <v>9188</v>
      </c>
      <c r="C4181">
        <v>-87.940505999999999</v>
      </c>
      <c r="D4181">
        <v>42.030051999999998</v>
      </c>
      <c r="E4181" t="s">
        <v>9189</v>
      </c>
      <c r="G4181" t="s">
        <v>708</v>
      </c>
      <c r="H4181" t="s">
        <v>19</v>
      </c>
      <c r="I4181">
        <v>60016</v>
      </c>
      <c r="J4181">
        <v>5608</v>
      </c>
      <c r="K4181" t="s">
        <v>20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</row>
    <row r="4182" spans="1:19" x14ac:dyDescent="0.25">
      <c r="A4182">
        <v>4180</v>
      </c>
      <c r="B4182" t="s">
        <v>9190</v>
      </c>
      <c r="C4182">
        <v>-87.911002999999994</v>
      </c>
      <c r="D4182">
        <v>41.600262000000001</v>
      </c>
      <c r="E4182" t="s">
        <v>9191</v>
      </c>
      <c r="G4182" t="s">
        <v>6738</v>
      </c>
      <c r="H4182" t="s">
        <v>19</v>
      </c>
      <c r="I4182">
        <v>60491</v>
      </c>
      <c r="J4182">
        <v>7849</v>
      </c>
      <c r="K4182" t="s">
        <v>320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</row>
    <row r="4183" spans="1:19" x14ac:dyDescent="0.25">
      <c r="A4183">
        <v>4181</v>
      </c>
      <c r="B4183" t="s">
        <v>9192</v>
      </c>
      <c r="C4183">
        <v>-87.705810999999997</v>
      </c>
      <c r="D4183">
        <v>41.953902999999997</v>
      </c>
      <c r="E4183" t="s">
        <v>9193</v>
      </c>
      <c r="G4183" t="s">
        <v>60</v>
      </c>
      <c r="H4183" t="s">
        <v>19</v>
      </c>
      <c r="I4183">
        <v>60618</v>
      </c>
      <c r="K4183" t="s">
        <v>20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</row>
    <row r="4184" spans="1:19" x14ac:dyDescent="0.25">
      <c r="A4184">
        <v>4182</v>
      </c>
      <c r="B4184" t="s">
        <v>9194</v>
      </c>
      <c r="C4184">
        <v>-88.081519999999998</v>
      </c>
      <c r="D4184">
        <v>41.516463999999999</v>
      </c>
      <c r="E4184" t="s">
        <v>9195</v>
      </c>
      <c r="G4184" t="s">
        <v>490</v>
      </c>
      <c r="H4184" t="s">
        <v>19</v>
      </c>
      <c r="I4184">
        <v>60436</v>
      </c>
      <c r="J4184">
        <v>2257</v>
      </c>
      <c r="K4184" t="s">
        <v>320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</row>
    <row r="4185" spans="1:19" x14ac:dyDescent="0.25">
      <c r="A4185">
        <v>4183</v>
      </c>
      <c r="B4185" t="s">
        <v>9196</v>
      </c>
      <c r="C4185">
        <v>-89.961539999999999</v>
      </c>
      <c r="D4185">
        <v>38.775390999999999</v>
      </c>
      <c r="E4185" t="s">
        <v>9197</v>
      </c>
      <c r="G4185" t="s">
        <v>1066</v>
      </c>
      <c r="H4185" t="s">
        <v>19</v>
      </c>
      <c r="I4185">
        <v>62034</v>
      </c>
      <c r="J4185">
        <v>3929</v>
      </c>
      <c r="K4185" t="s">
        <v>41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</row>
    <row r="4186" spans="1:19" x14ac:dyDescent="0.25">
      <c r="A4186">
        <v>4184</v>
      </c>
      <c r="B4186" t="s">
        <v>9198</v>
      </c>
      <c r="C4186">
        <v>-89.074759999999998</v>
      </c>
      <c r="D4186">
        <v>42.315697</v>
      </c>
      <c r="E4186" t="s">
        <v>9199</v>
      </c>
      <c r="G4186" t="s">
        <v>98</v>
      </c>
      <c r="H4186" t="s">
        <v>19</v>
      </c>
      <c r="I4186">
        <v>61103</v>
      </c>
      <c r="J4186">
        <v>2194</v>
      </c>
      <c r="K4186" t="s">
        <v>99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</row>
    <row r="4187" spans="1:19" x14ac:dyDescent="0.25">
      <c r="A4187">
        <v>4185</v>
      </c>
      <c r="B4187" t="s">
        <v>9200</v>
      </c>
      <c r="C4187">
        <v>-89.757118000000006</v>
      </c>
      <c r="D4187">
        <v>40.931057000000003</v>
      </c>
      <c r="E4187" t="s">
        <v>9201</v>
      </c>
      <c r="G4187" t="s">
        <v>9202</v>
      </c>
      <c r="H4187" t="s">
        <v>19</v>
      </c>
      <c r="I4187">
        <v>61559</v>
      </c>
      <c r="J4187">
        <v>7562</v>
      </c>
      <c r="K4187" t="s">
        <v>154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</row>
    <row r="4188" spans="1:19" x14ac:dyDescent="0.25">
      <c r="A4188">
        <v>4186</v>
      </c>
      <c r="B4188" t="s">
        <v>9203</v>
      </c>
      <c r="C4188">
        <v>-90.383217000000002</v>
      </c>
      <c r="D4188">
        <v>40.958851000000003</v>
      </c>
      <c r="E4188" t="s">
        <v>9204</v>
      </c>
      <c r="G4188" t="s">
        <v>1545</v>
      </c>
      <c r="H4188" t="s">
        <v>19</v>
      </c>
      <c r="I4188">
        <v>61401</v>
      </c>
      <c r="K4188" t="s">
        <v>140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</row>
    <row r="4189" spans="1:19" x14ac:dyDescent="0.25">
      <c r="A4189">
        <v>4187</v>
      </c>
      <c r="B4189" t="s">
        <v>9205</v>
      </c>
      <c r="C4189">
        <v>-89.086899000000003</v>
      </c>
      <c r="D4189">
        <v>42.243481000000003</v>
      </c>
      <c r="E4189" t="s">
        <v>9206</v>
      </c>
      <c r="G4189" t="s">
        <v>98</v>
      </c>
      <c r="H4189" t="s">
        <v>19</v>
      </c>
      <c r="I4189">
        <v>61104</v>
      </c>
      <c r="J4189">
        <v>7003</v>
      </c>
      <c r="K4189" t="s">
        <v>99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</row>
    <row r="4190" spans="1:19" x14ac:dyDescent="0.25">
      <c r="A4190">
        <v>4188</v>
      </c>
      <c r="B4190" t="s">
        <v>9207</v>
      </c>
      <c r="C4190">
        <v>-89.614822000000004</v>
      </c>
      <c r="D4190">
        <v>39.831153999999998</v>
      </c>
      <c r="E4190" t="s">
        <v>9208</v>
      </c>
      <c r="G4190" t="s">
        <v>313</v>
      </c>
      <c r="H4190" t="s">
        <v>19</v>
      </c>
      <c r="I4190">
        <v>62702</v>
      </c>
      <c r="J4190">
        <v>1418</v>
      </c>
      <c r="K4190" t="s">
        <v>314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</row>
    <row r="4191" spans="1:19" x14ac:dyDescent="0.25">
      <c r="A4191">
        <v>4189</v>
      </c>
      <c r="B4191" t="s">
        <v>9209</v>
      </c>
      <c r="C4191">
        <v>-87.965331999999904</v>
      </c>
      <c r="D4191">
        <v>41.497859999999903</v>
      </c>
      <c r="E4191" t="s">
        <v>9210</v>
      </c>
      <c r="G4191" t="s">
        <v>1089</v>
      </c>
      <c r="H4191" t="s">
        <v>19</v>
      </c>
      <c r="I4191">
        <v>60451</v>
      </c>
      <c r="J4191">
        <v>2206</v>
      </c>
      <c r="K4191" t="s">
        <v>320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</row>
    <row r="4192" spans="1:19" x14ac:dyDescent="0.25">
      <c r="A4192">
        <v>4190</v>
      </c>
      <c r="B4192" t="s">
        <v>9211</v>
      </c>
      <c r="C4192">
        <v>-87.765563999999998</v>
      </c>
      <c r="D4192">
        <v>41.894905000000001</v>
      </c>
      <c r="E4192" t="s">
        <v>9212</v>
      </c>
      <c r="G4192" t="s">
        <v>60</v>
      </c>
      <c r="H4192" t="s">
        <v>19</v>
      </c>
      <c r="I4192">
        <v>60651</v>
      </c>
      <c r="J4192">
        <v>2617</v>
      </c>
      <c r="K4192" t="s">
        <v>20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</row>
    <row r="4193" spans="1:19" x14ac:dyDescent="0.25">
      <c r="A4193">
        <v>4191</v>
      </c>
      <c r="B4193" t="s">
        <v>9213</v>
      </c>
      <c r="C4193">
        <v>-87.667366000000001</v>
      </c>
      <c r="D4193">
        <v>41.899582000000002</v>
      </c>
      <c r="E4193" t="s">
        <v>9214</v>
      </c>
      <c r="G4193" t="s">
        <v>60</v>
      </c>
      <c r="H4193" t="s">
        <v>19</v>
      </c>
      <c r="I4193">
        <v>60622</v>
      </c>
      <c r="K4193" t="s">
        <v>20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</row>
    <row r="4194" spans="1:19" x14ac:dyDescent="0.25">
      <c r="A4194">
        <v>4192</v>
      </c>
      <c r="B4194" t="s">
        <v>9215</v>
      </c>
      <c r="C4194">
        <v>-87.649780000000007</v>
      </c>
      <c r="D4194">
        <v>41.961185</v>
      </c>
      <c r="E4194" t="s">
        <v>9216</v>
      </c>
      <c r="F4194" t="s">
        <v>9088</v>
      </c>
      <c r="G4194" t="s">
        <v>60</v>
      </c>
      <c r="H4194" t="s">
        <v>19</v>
      </c>
      <c r="I4194">
        <v>60613</v>
      </c>
      <c r="J4194">
        <v>1549</v>
      </c>
      <c r="K4194" t="s">
        <v>20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</row>
    <row r="4195" spans="1:19" x14ac:dyDescent="0.25">
      <c r="A4195">
        <v>4193</v>
      </c>
      <c r="B4195" t="s">
        <v>9217</v>
      </c>
      <c r="C4195">
        <v>-87.972960999999998</v>
      </c>
      <c r="D4195">
        <v>41.773746000000003</v>
      </c>
      <c r="E4195" t="s">
        <v>9218</v>
      </c>
      <c r="G4195" t="s">
        <v>2395</v>
      </c>
      <c r="H4195" t="s">
        <v>19</v>
      </c>
      <c r="I4195">
        <v>60559</v>
      </c>
      <c r="J4195">
        <v>2602</v>
      </c>
      <c r="K4195" t="s">
        <v>326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</row>
    <row r="4196" spans="1:19" x14ac:dyDescent="0.25">
      <c r="A4196">
        <v>4194</v>
      </c>
      <c r="B4196" t="s">
        <v>9219</v>
      </c>
      <c r="C4196">
        <v>-87.624138000000002</v>
      </c>
      <c r="D4196">
        <v>41.736823999999999</v>
      </c>
      <c r="E4196" t="s">
        <v>9220</v>
      </c>
      <c r="G4196" t="s">
        <v>60</v>
      </c>
      <c r="H4196" t="s">
        <v>19</v>
      </c>
      <c r="I4196">
        <v>60619</v>
      </c>
      <c r="J4196">
        <v>5614</v>
      </c>
      <c r="K4196" t="s">
        <v>20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</row>
    <row r="4197" spans="1:19" x14ac:dyDescent="0.25">
      <c r="A4197">
        <v>4195</v>
      </c>
      <c r="B4197" t="s">
        <v>9221</v>
      </c>
      <c r="C4197">
        <v>-88.639954000000003</v>
      </c>
      <c r="D4197">
        <v>42.441952000000001</v>
      </c>
      <c r="E4197" t="s">
        <v>9222</v>
      </c>
      <c r="G4197" t="s">
        <v>939</v>
      </c>
      <c r="H4197" t="s">
        <v>19</v>
      </c>
      <c r="I4197">
        <v>60033</v>
      </c>
      <c r="J4197">
        <v>8205</v>
      </c>
      <c r="K4197" t="s">
        <v>276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</row>
    <row r="4198" spans="1:19" x14ac:dyDescent="0.25">
      <c r="A4198">
        <v>4196</v>
      </c>
      <c r="B4198" t="s">
        <v>9223</v>
      </c>
      <c r="C4198">
        <v>-87.97551</v>
      </c>
      <c r="D4198">
        <v>41.795878999999999</v>
      </c>
      <c r="E4198" t="s">
        <v>9224</v>
      </c>
      <c r="G4198" t="s">
        <v>2395</v>
      </c>
      <c r="H4198" t="s">
        <v>19</v>
      </c>
      <c r="I4198">
        <v>60559</v>
      </c>
      <c r="J4198">
        <v>1839</v>
      </c>
      <c r="K4198" t="s">
        <v>326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</row>
    <row r="4199" spans="1:19" x14ac:dyDescent="0.25">
      <c r="A4199">
        <v>4197</v>
      </c>
      <c r="B4199" t="s">
        <v>6216</v>
      </c>
      <c r="C4199">
        <v>-87.794776999999996</v>
      </c>
      <c r="D4199">
        <v>41.616982</v>
      </c>
      <c r="E4199" t="s">
        <v>9225</v>
      </c>
      <c r="G4199" t="s">
        <v>732</v>
      </c>
      <c r="H4199" t="s">
        <v>19</v>
      </c>
      <c r="I4199">
        <v>60462</v>
      </c>
      <c r="J4199">
        <v>4328</v>
      </c>
      <c r="K4199" t="s">
        <v>20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</row>
    <row r="4200" spans="1:19" x14ac:dyDescent="0.25">
      <c r="A4200">
        <v>4198</v>
      </c>
      <c r="B4200" t="s">
        <v>9226</v>
      </c>
      <c r="C4200">
        <v>-87.723122000000004</v>
      </c>
      <c r="D4200">
        <v>41.835251</v>
      </c>
      <c r="E4200" t="s">
        <v>9227</v>
      </c>
      <c r="G4200" t="s">
        <v>60</v>
      </c>
      <c r="H4200" t="s">
        <v>19</v>
      </c>
      <c r="I4200">
        <v>60623</v>
      </c>
      <c r="J4200">
        <v>4941</v>
      </c>
      <c r="K4200" t="s">
        <v>20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</row>
    <row r="4201" spans="1:19" x14ac:dyDescent="0.25">
      <c r="A4201">
        <v>4199</v>
      </c>
      <c r="B4201" t="s">
        <v>9228</v>
      </c>
      <c r="C4201">
        <v>-87.642043999999999</v>
      </c>
      <c r="D4201">
        <v>41.684722999999998</v>
      </c>
      <c r="E4201" t="s">
        <v>9229</v>
      </c>
      <c r="G4201" t="s">
        <v>60</v>
      </c>
      <c r="H4201" t="s">
        <v>19</v>
      </c>
      <c r="I4201">
        <v>60628</v>
      </c>
      <c r="J4201">
        <v>5217</v>
      </c>
      <c r="K4201" t="s">
        <v>20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</row>
    <row r="4202" spans="1:19" x14ac:dyDescent="0.25">
      <c r="A4202">
        <v>4200</v>
      </c>
      <c r="B4202" t="s">
        <v>9230</v>
      </c>
      <c r="C4202">
        <v>-87.983345</v>
      </c>
      <c r="D4202">
        <v>41.518653999999998</v>
      </c>
      <c r="E4202" t="s">
        <v>9231</v>
      </c>
      <c r="G4202" t="s">
        <v>1089</v>
      </c>
      <c r="H4202" t="s">
        <v>19</v>
      </c>
      <c r="I4202">
        <v>60451</v>
      </c>
      <c r="J4202">
        <v>1639</v>
      </c>
      <c r="K4202" t="s">
        <v>320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</row>
    <row r="4203" spans="1:19" x14ac:dyDescent="0.25">
      <c r="A4203">
        <v>4201</v>
      </c>
      <c r="B4203" t="s">
        <v>9232</v>
      </c>
      <c r="C4203">
        <v>-88.017508999999905</v>
      </c>
      <c r="D4203">
        <v>41.861770999999997</v>
      </c>
      <c r="E4203" t="s">
        <v>9233</v>
      </c>
      <c r="G4203" t="s">
        <v>443</v>
      </c>
      <c r="H4203" t="s">
        <v>19</v>
      </c>
      <c r="I4203">
        <v>60148</v>
      </c>
      <c r="J4203">
        <v>3936</v>
      </c>
      <c r="K4203" t="s">
        <v>326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</row>
    <row r="4204" spans="1:19" x14ac:dyDescent="0.25">
      <c r="A4204">
        <v>4202</v>
      </c>
      <c r="B4204" t="s">
        <v>9234</v>
      </c>
      <c r="C4204">
        <v>-88.193077000000002</v>
      </c>
      <c r="D4204">
        <v>41.457633999999999</v>
      </c>
      <c r="E4204" t="s">
        <v>9235</v>
      </c>
      <c r="G4204" t="s">
        <v>1773</v>
      </c>
      <c r="H4204" t="s">
        <v>19</v>
      </c>
      <c r="I4204">
        <v>60410</v>
      </c>
      <c r="J4204">
        <v>3160</v>
      </c>
      <c r="K4204" t="s">
        <v>320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</row>
    <row r="4205" spans="1:19" x14ac:dyDescent="0.25">
      <c r="A4205">
        <v>4203</v>
      </c>
      <c r="B4205" t="s">
        <v>9236</v>
      </c>
      <c r="C4205">
        <v>-87.969459999999998</v>
      </c>
      <c r="D4205">
        <v>41.514342999999997</v>
      </c>
      <c r="E4205" t="s">
        <v>9237</v>
      </c>
      <c r="G4205" t="s">
        <v>1089</v>
      </c>
      <c r="H4205" t="s">
        <v>19</v>
      </c>
      <c r="I4205">
        <v>60451</v>
      </c>
      <c r="J4205">
        <v>1633</v>
      </c>
      <c r="K4205" t="s">
        <v>320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</row>
    <row r="4206" spans="1:19" x14ac:dyDescent="0.25">
      <c r="A4206">
        <v>4204</v>
      </c>
      <c r="B4206" t="s">
        <v>9238</v>
      </c>
      <c r="C4206">
        <v>-88.154258999999996</v>
      </c>
      <c r="D4206">
        <v>39.251685999999999</v>
      </c>
      <c r="E4206" t="s">
        <v>9239</v>
      </c>
      <c r="G4206" t="s">
        <v>743</v>
      </c>
      <c r="H4206" t="s">
        <v>19</v>
      </c>
      <c r="I4206">
        <v>62428</v>
      </c>
      <c r="J4206">
        <v>1100</v>
      </c>
      <c r="K4206" t="s">
        <v>744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</row>
    <row r="4207" spans="1:19" x14ac:dyDescent="0.25">
      <c r="A4207">
        <v>4205</v>
      </c>
      <c r="B4207" t="s">
        <v>9238</v>
      </c>
      <c r="C4207">
        <v>-87.763106999999906</v>
      </c>
      <c r="D4207">
        <v>38.416347999999999</v>
      </c>
      <c r="E4207" t="s">
        <v>9240</v>
      </c>
      <c r="G4207" t="s">
        <v>2889</v>
      </c>
      <c r="H4207" t="s">
        <v>19</v>
      </c>
      <c r="I4207">
        <v>62863</v>
      </c>
      <c r="J4207">
        <v>1925</v>
      </c>
      <c r="K4207" t="s">
        <v>2890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</row>
    <row r="4208" spans="1:19" x14ac:dyDescent="0.25">
      <c r="A4208">
        <v>4206</v>
      </c>
      <c r="B4208" t="s">
        <v>9241</v>
      </c>
      <c r="C4208">
        <v>-87.609932000000001</v>
      </c>
      <c r="D4208">
        <v>40.147689999999997</v>
      </c>
      <c r="E4208" t="s">
        <v>9242</v>
      </c>
      <c r="G4208" t="s">
        <v>385</v>
      </c>
      <c r="H4208" t="s">
        <v>19</v>
      </c>
      <c r="I4208">
        <v>61832</v>
      </c>
      <c r="J4208">
        <v>2123</v>
      </c>
      <c r="K4208" t="s">
        <v>386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</row>
    <row r="4209" spans="1:19" x14ac:dyDescent="0.25">
      <c r="A4209">
        <v>4207</v>
      </c>
      <c r="B4209" t="s">
        <v>9243</v>
      </c>
      <c r="C4209">
        <v>-88.472518999999906</v>
      </c>
      <c r="D4209">
        <v>39.715865999999998</v>
      </c>
      <c r="E4209" t="s">
        <v>9244</v>
      </c>
      <c r="G4209" t="s">
        <v>9245</v>
      </c>
      <c r="H4209" t="s">
        <v>19</v>
      </c>
      <c r="I4209">
        <v>61911</v>
      </c>
      <c r="J4209">
        <v>1337</v>
      </c>
      <c r="K4209" t="s">
        <v>2583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</row>
    <row r="4210" spans="1:19" x14ac:dyDescent="0.25">
      <c r="A4210">
        <v>4208</v>
      </c>
      <c r="B4210" t="s">
        <v>9246</v>
      </c>
      <c r="C4210">
        <v>-88.321647999999996</v>
      </c>
      <c r="D4210">
        <v>41.789253000000002</v>
      </c>
      <c r="E4210" t="s">
        <v>9247</v>
      </c>
      <c r="G4210" t="s">
        <v>366</v>
      </c>
      <c r="H4210" t="s">
        <v>19</v>
      </c>
      <c r="I4210">
        <v>60542</v>
      </c>
      <c r="K4210" t="s">
        <v>67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</row>
    <row r="4211" spans="1:19" x14ac:dyDescent="0.25">
      <c r="A4211">
        <v>4209</v>
      </c>
      <c r="B4211" t="s">
        <v>9248</v>
      </c>
      <c r="C4211">
        <v>-90.110893000000004</v>
      </c>
      <c r="D4211">
        <v>38.879931999999997</v>
      </c>
      <c r="E4211" t="s">
        <v>9249</v>
      </c>
      <c r="G4211" t="s">
        <v>1827</v>
      </c>
      <c r="H4211" t="s">
        <v>19</v>
      </c>
      <c r="I4211">
        <v>62024</v>
      </c>
      <c r="J4211">
        <v>1122</v>
      </c>
      <c r="K4211" t="s">
        <v>41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</row>
    <row r="4212" spans="1:19" x14ac:dyDescent="0.25">
      <c r="A4212">
        <v>4210</v>
      </c>
      <c r="B4212" t="s">
        <v>9250</v>
      </c>
      <c r="C4212">
        <v>-87.680824000000001</v>
      </c>
      <c r="D4212">
        <v>41.648482999999999</v>
      </c>
      <c r="E4212" t="s">
        <v>9251</v>
      </c>
      <c r="G4212" t="s">
        <v>54</v>
      </c>
      <c r="H4212" t="s">
        <v>19</v>
      </c>
      <c r="I4212">
        <v>60406</v>
      </c>
      <c r="J4212">
        <v>2923</v>
      </c>
      <c r="K4212" t="s">
        <v>20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</row>
    <row r="4213" spans="1:19" x14ac:dyDescent="0.25">
      <c r="A4213">
        <v>4211</v>
      </c>
      <c r="B4213" t="s">
        <v>9252</v>
      </c>
      <c r="C4213">
        <v>-87.786971999999906</v>
      </c>
      <c r="D4213">
        <v>41.332073000000001</v>
      </c>
      <c r="E4213" t="s">
        <v>9253</v>
      </c>
      <c r="G4213" t="s">
        <v>1059</v>
      </c>
      <c r="H4213" t="s">
        <v>19</v>
      </c>
      <c r="I4213">
        <v>60468</v>
      </c>
      <c r="J4213">
        <v>9498</v>
      </c>
      <c r="K4213" t="s">
        <v>320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</row>
    <row r="4214" spans="1:19" x14ac:dyDescent="0.25">
      <c r="A4214">
        <v>4212</v>
      </c>
      <c r="B4214" t="s">
        <v>9254</v>
      </c>
      <c r="C4214">
        <v>-87.897155999999995</v>
      </c>
      <c r="D4214">
        <v>41.118564999999997</v>
      </c>
      <c r="E4214" t="s">
        <v>9255</v>
      </c>
      <c r="G4214" t="s">
        <v>290</v>
      </c>
      <c r="H4214" t="s">
        <v>19</v>
      </c>
      <c r="I4214">
        <v>60901</v>
      </c>
      <c r="J4214">
        <v>3072</v>
      </c>
      <c r="K4214" t="s">
        <v>291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</row>
    <row r="4215" spans="1:19" x14ac:dyDescent="0.25">
      <c r="A4215">
        <v>4213</v>
      </c>
      <c r="B4215" t="s">
        <v>9256</v>
      </c>
      <c r="C4215">
        <v>-88.097877999999994</v>
      </c>
      <c r="D4215">
        <v>41.768817999999897</v>
      </c>
      <c r="E4215" t="s">
        <v>9257</v>
      </c>
      <c r="G4215" t="s">
        <v>5465</v>
      </c>
      <c r="H4215" t="s">
        <v>19</v>
      </c>
      <c r="I4215">
        <v>60532</v>
      </c>
      <c r="J4215">
        <v>3290</v>
      </c>
      <c r="K4215" t="s">
        <v>326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</row>
    <row r="4216" spans="1:19" x14ac:dyDescent="0.25">
      <c r="A4216">
        <v>4214</v>
      </c>
      <c r="B4216" t="s">
        <v>9258</v>
      </c>
      <c r="C4216">
        <v>-88.246581999999904</v>
      </c>
      <c r="D4216">
        <v>40.116314000000003</v>
      </c>
      <c r="E4216" t="s">
        <v>9259</v>
      </c>
      <c r="G4216" t="s">
        <v>47</v>
      </c>
      <c r="H4216" t="s">
        <v>19</v>
      </c>
      <c r="I4216">
        <v>61820</v>
      </c>
      <c r="J4216">
        <v>3911</v>
      </c>
      <c r="K4216" t="s">
        <v>48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</row>
    <row r="4217" spans="1:19" x14ac:dyDescent="0.25">
      <c r="A4217">
        <v>4215</v>
      </c>
      <c r="B4217" t="s">
        <v>9260</v>
      </c>
      <c r="C4217">
        <v>-87.771338999999998</v>
      </c>
      <c r="D4217">
        <v>41.719729999999998</v>
      </c>
      <c r="E4217" t="s">
        <v>9261</v>
      </c>
      <c r="G4217" t="s">
        <v>1650</v>
      </c>
      <c r="H4217" t="s">
        <v>19</v>
      </c>
      <c r="I4217">
        <v>60453</v>
      </c>
      <c r="J4217">
        <v>2734</v>
      </c>
      <c r="K4217" t="s">
        <v>20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</row>
    <row r="4218" spans="1:19" x14ac:dyDescent="0.25">
      <c r="A4218">
        <v>4216</v>
      </c>
      <c r="B4218" t="s">
        <v>9262</v>
      </c>
      <c r="C4218">
        <v>-87.686934999999906</v>
      </c>
      <c r="D4218">
        <v>40.460242999999998</v>
      </c>
      <c r="E4218" t="s">
        <v>9263</v>
      </c>
      <c r="G4218" t="s">
        <v>3521</v>
      </c>
      <c r="H4218" t="s">
        <v>19</v>
      </c>
      <c r="I4218">
        <v>60942</v>
      </c>
      <c r="J4218">
        <v>1967</v>
      </c>
      <c r="K4218" t="s">
        <v>386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</row>
    <row r="4219" spans="1:19" x14ac:dyDescent="0.25">
      <c r="A4219">
        <v>4217</v>
      </c>
      <c r="B4219" t="s">
        <v>9264</v>
      </c>
      <c r="C4219">
        <v>-87.753272999999993</v>
      </c>
      <c r="D4219">
        <v>41.959339</v>
      </c>
      <c r="E4219" t="s">
        <v>9265</v>
      </c>
      <c r="G4219" t="s">
        <v>60</v>
      </c>
      <c r="H4219" t="s">
        <v>19</v>
      </c>
      <c r="I4219">
        <v>60641</v>
      </c>
      <c r="J4219">
        <v>1521</v>
      </c>
      <c r="K4219" t="s">
        <v>20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</row>
    <row r="4220" spans="1:19" x14ac:dyDescent="0.25">
      <c r="A4220">
        <v>4218</v>
      </c>
      <c r="B4220" t="s">
        <v>9266</v>
      </c>
      <c r="C4220">
        <v>-89.370041000000001</v>
      </c>
      <c r="D4220">
        <v>40.790424000000002</v>
      </c>
      <c r="E4220" t="s">
        <v>9267</v>
      </c>
      <c r="G4220" t="s">
        <v>8743</v>
      </c>
      <c r="H4220" t="s">
        <v>19</v>
      </c>
      <c r="I4220">
        <v>61548</v>
      </c>
      <c r="J4220">
        <v>9822</v>
      </c>
      <c r="K4220" t="s">
        <v>215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</row>
    <row r="4221" spans="1:19" x14ac:dyDescent="0.25">
      <c r="A4221">
        <v>4219</v>
      </c>
      <c r="B4221" t="s">
        <v>9268</v>
      </c>
      <c r="C4221">
        <v>-88.280318999999906</v>
      </c>
      <c r="D4221">
        <v>39.791569000000003</v>
      </c>
      <c r="E4221" t="s">
        <v>9269</v>
      </c>
      <c r="G4221" t="s">
        <v>2582</v>
      </c>
      <c r="H4221" t="s">
        <v>19</v>
      </c>
      <c r="I4221">
        <v>61953</v>
      </c>
      <c r="J4221">
        <v>2053</v>
      </c>
      <c r="K4221" t="s">
        <v>2583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</row>
    <row r="4222" spans="1:19" x14ac:dyDescent="0.25">
      <c r="A4222">
        <v>4220</v>
      </c>
      <c r="B4222" t="s">
        <v>9270</v>
      </c>
      <c r="C4222">
        <v>-88.760398999999893</v>
      </c>
      <c r="D4222">
        <v>40.346195000000002</v>
      </c>
      <c r="E4222" t="s">
        <v>9271</v>
      </c>
      <c r="G4222" t="s">
        <v>5905</v>
      </c>
      <c r="H4222" t="s">
        <v>19</v>
      </c>
      <c r="I4222">
        <v>61752</v>
      </c>
      <c r="J4222">
        <v>1728</v>
      </c>
      <c r="K4222" t="s">
        <v>114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</row>
    <row r="4223" spans="1:19" x14ac:dyDescent="0.25">
      <c r="A4223">
        <v>4221</v>
      </c>
      <c r="B4223" t="s">
        <v>9272</v>
      </c>
      <c r="C4223">
        <v>-88.059524999999994</v>
      </c>
      <c r="D4223">
        <v>41.803016999999997</v>
      </c>
      <c r="E4223" t="s">
        <v>9273</v>
      </c>
      <c r="G4223" t="s">
        <v>5465</v>
      </c>
      <c r="H4223" t="s">
        <v>19</v>
      </c>
      <c r="I4223">
        <v>60532</v>
      </c>
      <c r="J4223">
        <v>1496</v>
      </c>
      <c r="K4223" t="s">
        <v>326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</row>
    <row r="4224" spans="1:19" x14ac:dyDescent="0.25">
      <c r="A4224">
        <v>4222</v>
      </c>
      <c r="B4224" t="s">
        <v>9274</v>
      </c>
      <c r="C4224">
        <v>-88.609390000000005</v>
      </c>
      <c r="D4224">
        <v>39.595244999999998</v>
      </c>
      <c r="E4224" t="s">
        <v>9275</v>
      </c>
      <c r="G4224" t="s">
        <v>5794</v>
      </c>
      <c r="H4224" t="s">
        <v>19</v>
      </c>
      <c r="I4224">
        <v>61951</v>
      </c>
      <c r="J4224">
        <v>1930</v>
      </c>
      <c r="K4224" t="s">
        <v>5795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</row>
    <row r="4225" spans="1:19" x14ac:dyDescent="0.25">
      <c r="A4225">
        <v>4223</v>
      </c>
      <c r="B4225" t="s">
        <v>9276</v>
      </c>
      <c r="C4225">
        <v>-89.024826000000004</v>
      </c>
      <c r="D4225">
        <v>40.738861</v>
      </c>
      <c r="E4225" t="s">
        <v>9277</v>
      </c>
      <c r="G4225" t="s">
        <v>214</v>
      </c>
      <c r="H4225" t="s">
        <v>19</v>
      </c>
      <c r="I4225">
        <v>61738</v>
      </c>
      <c r="J4225">
        <v>4502</v>
      </c>
      <c r="K4225" t="s">
        <v>215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</row>
    <row r="4226" spans="1:19" x14ac:dyDescent="0.25">
      <c r="A4226">
        <v>4224</v>
      </c>
      <c r="B4226" t="s">
        <v>9278</v>
      </c>
      <c r="C4226">
        <v>-89.278617999999994</v>
      </c>
      <c r="D4226">
        <v>40.720954999999996</v>
      </c>
      <c r="E4226" t="s">
        <v>9279</v>
      </c>
      <c r="G4226" t="s">
        <v>9280</v>
      </c>
      <c r="H4226" t="s">
        <v>19</v>
      </c>
      <c r="I4226">
        <v>61530</v>
      </c>
      <c r="K4226" t="s">
        <v>215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</row>
    <row r="4227" spans="1:19" x14ac:dyDescent="0.25">
      <c r="A4227">
        <v>4225</v>
      </c>
      <c r="B4227" t="s">
        <v>9281</v>
      </c>
      <c r="C4227">
        <v>-87.697388000000004</v>
      </c>
      <c r="D4227">
        <v>39.603328999999903</v>
      </c>
      <c r="E4227" t="s">
        <v>9282</v>
      </c>
      <c r="G4227" t="s">
        <v>5054</v>
      </c>
      <c r="H4227" t="s">
        <v>19</v>
      </c>
      <c r="I4227">
        <v>61944</v>
      </c>
      <c r="J4227">
        <v>2738</v>
      </c>
      <c r="K4227" t="s">
        <v>287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</row>
    <row r="4228" spans="1:19" x14ac:dyDescent="0.25">
      <c r="A4228">
        <v>4226</v>
      </c>
      <c r="B4228" t="s">
        <v>9283</v>
      </c>
      <c r="C4228">
        <v>-87.733138999999994</v>
      </c>
      <c r="D4228">
        <v>41.793095000000001</v>
      </c>
      <c r="E4228" t="s">
        <v>9284</v>
      </c>
      <c r="G4228" t="s">
        <v>60</v>
      </c>
      <c r="H4228" t="s">
        <v>19</v>
      </c>
      <c r="I4228">
        <v>60632</v>
      </c>
      <c r="J4228">
        <v>4719</v>
      </c>
      <c r="K4228" t="s">
        <v>20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</row>
    <row r="4229" spans="1:19" x14ac:dyDescent="0.25">
      <c r="A4229">
        <v>4227</v>
      </c>
      <c r="B4229" t="s">
        <v>9285</v>
      </c>
      <c r="C4229">
        <v>-88.026244999999903</v>
      </c>
      <c r="D4229">
        <v>41.859809999999896</v>
      </c>
      <c r="E4229" t="s">
        <v>9286</v>
      </c>
      <c r="G4229" t="s">
        <v>443</v>
      </c>
      <c r="H4229" t="s">
        <v>19</v>
      </c>
      <c r="I4229">
        <v>60148</v>
      </c>
      <c r="J4229">
        <v>4224</v>
      </c>
      <c r="K4229" t="s">
        <v>326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</row>
    <row r="4230" spans="1:19" x14ac:dyDescent="0.25">
      <c r="A4230">
        <v>4228</v>
      </c>
      <c r="B4230" t="s">
        <v>9287</v>
      </c>
      <c r="C4230">
        <v>-87.873985000000005</v>
      </c>
      <c r="D4230">
        <v>42.350821999999901</v>
      </c>
      <c r="E4230" t="s">
        <v>9288</v>
      </c>
      <c r="G4230" t="s">
        <v>239</v>
      </c>
      <c r="H4230" t="s">
        <v>19</v>
      </c>
      <c r="I4230">
        <v>60085</v>
      </c>
      <c r="J4230">
        <v>6003</v>
      </c>
      <c r="K4230" t="s">
        <v>240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</row>
    <row r="4231" spans="1:19" x14ac:dyDescent="0.25">
      <c r="A4231">
        <v>4229</v>
      </c>
      <c r="B4231" t="s">
        <v>9289</v>
      </c>
      <c r="C4231">
        <v>-88.120636000000005</v>
      </c>
      <c r="D4231">
        <v>41.905909999999999</v>
      </c>
      <c r="E4231" t="s">
        <v>9290</v>
      </c>
      <c r="G4231" t="s">
        <v>1462</v>
      </c>
      <c r="H4231" t="s">
        <v>19</v>
      </c>
      <c r="I4231">
        <v>60188</v>
      </c>
      <c r="J4231">
        <v>2093</v>
      </c>
      <c r="K4231" t="s">
        <v>326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</row>
    <row r="4232" spans="1:19" x14ac:dyDescent="0.25">
      <c r="A4232">
        <v>4230</v>
      </c>
      <c r="B4232" t="s">
        <v>9291</v>
      </c>
      <c r="C4232">
        <v>-87.723647999999997</v>
      </c>
      <c r="D4232">
        <v>41.902653000000001</v>
      </c>
      <c r="E4232" t="s">
        <v>9292</v>
      </c>
      <c r="G4232" t="s">
        <v>60</v>
      </c>
      <c r="H4232" t="s">
        <v>19</v>
      </c>
      <c r="I4232">
        <v>60651</v>
      </c>
      <c r="J4232">
        <v>2048</v>
      </c>
      <c r="K4232" t="s">
        <v>20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</row>
    <row r="4233" spans="1:19" x14ac:dyDescent="0.25">
      <c r="A4233">
        <v>4231</v>
      </c>
      <c r="B4233" t="s">
        <v>9293</v>
      </c>
      <c r="C4233">
        <v>-87.775322000000003</v>
      </c>
      <c r="D4233">
        <v>41.902221999999902</v>
      </c>
      <c r="E4233" t="s">
        <v>9294</v>
      </c>
      <c r="G4233" t="s">
        <v>60</v>
      </c>
      <c r="H4233" t="s">
        <v>19</v>
      </c>
      <c r="I4233">
        <v>60651</v>
      </c>
      <c r="J4233">
        <v>1024</v>
      </c>
      <c r="K4233" t="s">
        <v>20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</row>
    <row r="4234" spans="1:19" x14ac:dyDescent="0.25">
      <c r="A4234">
        <v>4232</v>
      </c>
      <c r="B4234" t="s">
        <v>9295</v>
      </c>
      <c r="C4234">
        <v>-88.003158999999997</v>
      </c>
      <c r="D4234">
        <v>42.247261000000002</v>
      </c>
      <c r="E4234" t="s">
        <v>9296</v>
      </c>
      <c r="G4234" t="s">
        <v>9297</v>
      </c>
      <c r="H4234" t="s">
        <v>19</v>
      </c>
      <c r="I4234">
        <v>60060</v>
      </c>
      <c r="K4234" t="s">
        <v>240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</row>
    <row r="4235" spans="1:19" x14ac:dyDescent="0.25">
      <c r="A4235">
        <v>4233</v>
      </c>
      <c r="B4235" t="s">
        <v>9298</v>
      </c>
      <c r="C4235">
        <v>-87.632050000000007</v>
      </c>
      <c r="D4235">
        <v>41.851517000000001</v>
      </c>
      <c r="E4235" t="s">
        <v>9299</v>
      </c>
      <c r="G4235" t="s">
        <v>60</v>
      </c>
      <c r="H4235" t="s">
        <v>19</v>
      </c>
      <c r="I4235">
        <v>60616</v>
      </c>
      <c r="J4235">
        <v>2016</v>
      </c>
      <c r="K4235" t="s">
        <v>20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</row>
    <row r="4236" spans="1:19" x14ac:dyDescent="0.25">
      <c r="A4236">
        <v>4234</v>
      </c>
      <c r="B4236" t="s">
        <v>9300</v>
      </c>
      <c r="C4236">
        <v>-87.598632999999893</v>
      </c>
      <c r="D4236">
        <v>41.693534999999997</v>
      </c>
      <c r="E4236" t="s">
        <v>9301</v>
      </c>
      <c r="G4236" t="s">
        <v>129</v>
      </c>
      <c r="H4236" t="s">
        <v>19</v>
      </c>
      <c r="I4236">
        <v>60628</v>
      </c>
      <c r="K4236" t="s">
        <v>20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</row>
    <row r="4237" spans="1:19" x14ac:dyDescent="0.25">
      <c r="A4237">
        <v>4235</v>
      </c>
      <c r="B4237" t="s">
        <v>9302</v>
      </c>
      <c r="C4237">
        <v>-87.611869999999996</v>
      </c>
      <c r="D4237">
        <v>40.146071999999997</v>
      </c>
      <c r="E4237" t="s">
        <v>9303</v>
      </c>
      <c r="G4237" t="s">
        <v>385</v>
      </c>
      <c r="H4237" t="s">
        <v>19</v>
      </c>
      <c r="I4237">
        <v>61832</v>
      </c>
      <c r="J4237">
        <v>3205</v>
      </c>
      <c r="K4237" t="s">
        <v>386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</row>
    <row r="4238" spans="1:19" x14ac:dyDescent="0.25">
      <c r="A4238">
        <v>4236</v>
      </c>
      <c r="B4238" t="s">
        <v>9304</v>
      </c>
      <c r="C4238">
        <v>-87.632987999999997</v>
      </c>
      <c r="D4238">
        <v>41.843662000000002</v>
      </c>
      <c r="E4238" t="s">
        <v>9305</v>
      </c>
      <c r="G4238" t="s">
        <v>60</v>
      </c>
      <c r="H4238" t="s">
        <v>19</v>
      </c>
      <c r="I4238">
        <v>60616</v>
      </c>
      <c r="J4238">
        <v>2747</v>
      </c>
      <c r="K4238" t="s">
        <v>20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</row>
    <row r="4239" spans="1:19" x14ac:dyDescent="0.25">
      <c r="A4239">
        <v>4237</v>
      </c>
      <c r="B4239" t="s">
        <v>9306</v>
      </c>
      <c r="C4239">
        <v>-87.673721</v>
      </c>
      <c r="D4239">
        <v>41.801257999999997</v>
      </c>
      <c r="E4239" t="s">
        <v>9307</v>
      </c>
      <c r="G4239" t="s">
        <v>60</v>
      </c>
      <c r="H4239" t="s">
        <v>19</v>
      </c>
      <c r="I4239">
        <v>60609</v>
      </c>
      <c r="J4239">
        <v>4845</v>
      </c>
      <c r="K4239" t="s">
        <v>20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</row>
    <row r="4240" spans="1:19" x14ac:dyDescent="0.25">
      <c r="A4240">
        <v>4238</v>
      </c>
      <c r="B4240" t="s">
        <v>9308</v>
      </c>
      <c r="C4240">
        <v>-87.838127</v>
      </c>
      <c r="D4240">
        <v>41.736153000000002</v>
      </c>
      <c r="E4240" t="s">
        <v>9309</v>
      </c>
      <c r="G4240" t="s">
        <v>1129</v>
      </c>
      <c r="H4240" t="s">
        <v>19</v>
      </c>
      <c r="I4240">
        <v>60458</v>
      </c>
      <c r="J4240">
        <v>1723</v>
      </c>
      <c r="K4240" t="s">
        <v>20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</row>
    <row r="4241" spans="1:19" x14ac:dyDescent="0.25">
      <c r="A4241">
        <v>4239</v>
      </c>
      <c r="B4241" t="s">
        <v>9310</v>
      </c>
      <c r="C4241">
        <v>-87.642403000000002</v>
      </c>
      <c r="D4241">
        <v>41.696238999999998</v>
      </c>
      <c r="E4241" t="s">
        <v>9311</v>
      </c>
      <c r="G4241" t="s">
        <v>60</v>
      </c>
      <c r="H4241" t="s">
        <v>19</v>
      </c>
      <c r="I4241">
        <v>60628</v>
      </c>
      <c r="J4241">
        <v>3125</v>
      </c>
      <c r="K4241" t="s">
        <v>20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</row>
    <row r="4242" spans="1:19" x14ac:dyDescent="0.25">
      <c r="A4242">
        <v>4240</v>
      </c>
      <c r="B4242" t="s">
        <v>9312</v>
      </c>
      <c r="C4242">
        <v>-88.318993000000006</v>
      </c>
      <c r="D4242">
        <v>41.760047999999998</v>
      </c>
      <c r="E4242" t="s">
        <v>9313</v>
      </c>
      <c r="G4242" t="s">
        <v>1309</v>
      </c>
      <c r="H4242" t="s">
        <v>19</v>
      </c>
      <c r="I4242">
        <v>60506</v>
      </c>
      <c r="J4242">
        <v>4025</v>
      </c>
      <c r="K4242" t="s">
        <v>67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</row>
    <row r="4243" spans="1:19" x14ac:dyDescent="0.25">
      <c r="A4243">
        <v>4241</v>
      </c>
      <c r="B4243" t="s">
        <v>9314</v>
      </c>
      <c r="C4243">
        <v>-87.680381999999994</v>
      </c>
      <c r="D4243">
        <v>42.039496999999997</v>
      </c>
      <c r="E4243" t="s">
        <v>9315</v>
      </c>
      <c r="G4243" t="s">
        <v>415</v>
      </c>
      <c r="H4243" t="s">
        <v>19</v>
      </c>
      <c r="I4243">
        <v>60202</v>
      </c>
      <c r="J4243">
        <v>1337</v>
      </c>
      <c r="K4243" t="s">
        <v>20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</row>
    <row r="4244" spans="1:19" x14ac:dyDescent="0.25">
      <c r="A4244">
        <v>4242</v>
      </c>
      <c r="B4244" t="s">
        <v>9316</v>
      </c>
      <c r="C4244">
        <v>-87.641418000000002</v>
      </c>
      <c r="D4244">
        <v>41.502479999999998</v>
      </c>
      <c r="E4244" t="s">
        <v>9317</v>
      </c>
      <c r="G4244" t="s">
        <v>1528</v>
      </c>
      <c r="H4244" t="s">
        <v>19</v>
      </c>
      <c r="I4244">
        <v>60411</v>
      </c>
      <c r="J4244">
        <v>3422</v>
      </c>
      <c r="K4244" t="s">
        <v>20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</row>
    <row r="4245" spans="1:19" x14ac:dyDescent="0.25">
      <c r="A4245">
        <v>4243</v>
      </c>
      <c r="B4245" t="s">
        <v>2849</v>
      </c>
      <c r="C4245">
        <v>-88.031891000000002</v>
      </c>
      <c r="D4245">
        <v>41.948836999999997</v>
      </c>
      <c r="E4245" t="s">
        <v>9318</v>
      </c>
      <c r="G4245" t="s">
        <v>549</v>
      </c>
      <c r="H4245" t="s">
        <v>19</v>
      </c>
      <c r="I4245">
        <v>60101</v>
      </c>
      <c r="J4245">
        <v>1034</v>
      </c>
      <c r="K4245" t="s">
        <v>326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</row>
    <row r="4246" spans="1:19" x14ac:dyDescent="0.25">
      <c r="A4246">
        <v>4244</v>
      </c>
      <c r="B4246" t="s">
        <v>9319</v>
      </c>
      <c r="C4246">
        <v>-87.823891000000003</v>
      </c>
      <c r="D4246">
        <v>42.478198999999996</v>
      </c>
      <c r="E4246" t="s">
        <v>9320</v>
      </c>
      <c r="G4246" t="s">
        <v>5808</v>
      </c>
      <c r="H4246" t="s">
        <v>19</v>
      </c>
      <c r="I4246">
        <v>60096</v>
      </c>
      <c r="J4246">
        <v>1634</v>
      </c>
      <c r="K4246" t="s">
        <v>240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</row>
    <row r="4247" spans="1:19" x14ac:dyDescent="0.25">
      <c r="A4247">
        <v>4245</v>
      </c>
      <c r="B4247" t="s">
        <v>9321</v>
      </c>
      <c r="C4247">
        <v>-89.057854000000006</v>
      </c>
      <c r="D4247">
        <v>42.322642999999999</v>
      </c>
      <c r="E4247" t="s">
        <v>9322</v>
      </c>
      <c r="G4247" t="s">
        <v>1539</v>
      </c>
      <c r="H4247" t="s">
        <v>19</v>
      </c>
      <c r="I4247">
        <v>61111</v>
      </c>
      <c r="J4247">
        <v>4168</v>
      </c>
      <c r="K4247" t="s">
        <v>99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</row>
    <row r="4248" spans="1:19" x14ac:dyDescent="0.25">
      <c r="A4248">
        <v>4246</v>
      </c>
      <c r="B4248" t="s">
        <v>9323</v>
      </c>
      <c r="C4248">
        <v>-89.221358999999893</v>
      </c>
      <c r="D4248">
        <v>41.257435000000001</v>
      </c>
      <c r="E4248" t="s">
        <v>9324</v>
      </c>
      <c r="G4248" t="s">
        <v>435</v>
      </c>
      <c r="H4248" t="s">
        <v>19</v>
      </c>
      <c r="I4248">
        <v>61326</v>
      </c>
      <c r="K4248" t="s">
        <v>436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</row>
    <row r="4249" spans="1:19" x14ac:dyDescent="0.25">
      <c r="A4249">
        <v>4247</v>
      </c>
      <c r="B4249" t="s">
        <v>9325</v>
      </c>
      <c r="C4249">
        <v>-89.357849000000002</v>
      </c>
      <c r="D4249">
        <v>40.529831000000001</v>
      </c>
      <c r="E4249" t="s">
        <v>9326</v>
      </c>
      <c r="G4249" t="s">
        <v>7277</v>
      </c>
      <c r="H4249" t="s">
        <v>19</v>
      </c>
      <c r="I4249">
        <v>61755</v>
      </c>
      <c r="J4249">
        <v>8767</v>
      </c>
      <c r="K4249" t="s">
        <v>211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</row>
    <row r="4250" spans="1:19" x14ac:dyDescent="0.25">
      <c r="A4250">
        <v>4248</v>
      </c>
      <c r="B4250" t="s">
        <v>9327</v>
      </c>
      <c r="C4250">
        <v>-87.940276999999995</v>
      </c>
      <c r="D4250">
        <v>42.014010999999897</v>
      </c>
      <c r="E4250" t="s">
        <v>9328</v>
      </c>
      <c r="G4250" t="s">
        <v>708</v>
      </c>
      <c r="H4250" t="s">
        <v>19</v>
      </c>
      <c r="I4250">
        <v>60018</v>
      </c>
      <c r="K4250" t="s">
        <v>20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</row>
    <row r="4251" spans="1:19" x14ac:dyDescent="0.25">
      <c r="A4251">
        <v>4249</v>
      </c>
      <c r="B4251" t="s">
        <v>9329</v>
      </c>
      <c r="C4251">
        <v>-88.082168999999993</v>
      </c>
      <c r="D4251">
        <v>41.859219000000003</v>
      </c>
      <c r="E4251" t="s">
        <v>9330</v>
      </c>
      <c r="G4251" t="s">
        <v>637</v>
      </c>
      <c r="H4251" t="s">
        <v>19</v>
      </c>
      <c r="I4251">
        <v>60187</v>
      </c>
      <c r="J4251">
        <v>6973</v>
      </c>
      <c r="K4251" t="s">
        <v>326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</row>
    <row r="4252" spans="1:19" x14ac:dyDescent="0.25">
      <c r="A4252">
        <v>4250</v>
      </c>
      <c r="B4252" t="s">
        <v>9331</v>
      </c>
      <c r="C4252">
        <v>-87.728820999999996</v>
      </c>
      <c r="D4252">
        <v>41.942211</v>
      </c>
      <c r="E4252" t="s">
        <v>9332</v>
      </c>
      <c r="G4252" t="s">
        <v>60</v>
      </c>
      <c r="H4252" t="s">
        <v>19</v>
      </c>
      <c r="I4252">
        <v>60641</v>
      </c>
      <c r="J4252">
        <v>4003</v>
      </c>
      <c r="K4252" t="s">
        <v>20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</row>
    <row r="4253" spans="1:19" x14ac:dyDescent="0.25">
      <c r="A4253">
        <v>4251</v>
      </c>
      <c r="B4253" t="s">
        <v>9333</v>
      </c>
      <c r="C4253">
        <v>-88.312798000000001</v>
      </c>
      <c r="D4253">
        <v>42.021656</v>
      </c>
      <c r="E4253" t="s">
        <v>9334</v>
      </c>
      <c r="G4253" t="s">
        <v>304</v>
      </c>
      <c r="H4253" t="s">
        <v>19</v>
      </c>
      <c r="I4253">
        <v>60123</v>
      </c>
      <c r="J4253">
        <v>7102</v>
      </c>
      <c r="K4253" t="s">
        <v>67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</row>
    <row r="4254" spans="1:19" x14ac:dyDescent="0.25">
      <c r="A4254">
        <v>4252</v>
      </c>
      <c r="B4254" t="s">
        <v>9335</v>
      </c>
      <c r="C4254">
        <v>-88.339957999999996</v>
      </c>
      <c r="D4254">
        <v>38.099696999999999</v>
      </c>
      <c r="E4254" t="s">
        <v>9336</v>
      </c>
      <c r="G4254" t="s">
        <v>9337</v>
      </c>
      <c r="H4254" t="s">
        <v>19</v>
      </c>
      <c r="I4254">
        <v>62835</v>
      </c>
      <c r="J4254">
        <v>1073</v>
      </c>
      <c r="K4254" t="s">
        <v>382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</row>
    <row r="4255" spans="1:19" x14ac:dyDescent="0.25">
      <c r="A4255">
        <v>4253</v>
      </c>
      <c r="B4255" t="s">
        <v>9338</v>
      </c>
      <c r="C4255">
        <v>-87.718177999999995</v>
      </c>
      <c r="D4255">
        <v>41.835033000000003</v>
      </c>
      <c r="E4255" t="s">
        <v>9339</v>
      </c>
      <c r="G4255" t="s">
        <v>60</v>
      </c>
      <c r="H4255" t="s">
        <v>19</v>
      </c>
      <c r="I4255">
        <v>60623</v>
      </c>
      <c r="J4255">
        <v>5030</v>
      </c>
      <c r="K4255" t="s">
        <v>20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</row>
    <row r="4256" spans="1:19" x14ac:dyDescent="0.25">
      <c r="A4256">
        <v>4254</v>
      </c>
      <c r="B4256" t="s">
        <v>9340</v>
      </c>
      <c r="C4256">
        <v>-88.134971999999905</v>
      </c>
      <c r="D4256">
        <v>41.979098999999998</v>
      </c>
      <c r="E4256" t="s">
        <v>9341</v>
      </c>
      <c r="G4256" t="s">
        <v>2172</v>
      </c>
      <c r="H4256" t="s">
        <v>19</v>
      </c>
      <c r="I4256">
        <v>60133</v>
      </c>
      <c r="J4256">
        <v>5423</v>
      </c>
      <c r="K4256" t="s">
        <v>20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</row>
    <row r="4257" spans="1:19" x14ac:dyDescent="0.25">
      <c r="A4257">
        <v>4255</v>
      </c>
      <c r="B4257" t="s">
        <v>9342</v>
      </c>
      <c r="C4257">
        <v>-88.059021000000001</v>
      </c>
      <c r="D4257">
        <v>41.585929999999998</v>
      </c>
      <c r="E4257" t="s">
        <v>9343</v>
      </c>
      <c r="G4257" t="s">
        <v>319</v>
      </c>
      <c r="H4257" t="s">
        <v>19</v>
      </c>
      <c r="I4257">
        <v>60441</v>
      </c>
      <c r="J4257">
        <v>3545</v>
      </c>
      <c r="K4257" t="s">
        <v>320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</row>
    <row r="4258" spans="1:19" x14ac:dyDescent="0.25">
      <c r="A4258">
        <v>4256</v>
      </c>
      <c r="B4258" t="s">
        <v>9344</v>
      </c>
      <c r="C4258">
        <v>-89.946242999999996</v>
      </c>
      <c r="D4258">
        <v>38.919868000000001</v>
      </c>
      <c r="E4258" t="s">
        <v>9345</v>
      </c>
      <c r="G4258" t="s">
        <v>971</v>
      </c>
      <c r="H4258" t="s">
        <v>19</v>
      </c>
      <c r="I4258">
        <v>62025</v>
      </c>
      <c r="J4258">
        <v>5362</v>
      </c>
      <c r="K4258" t="s">
        <v>41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</row>
    <row r="4259" spans="1:19" x14ac:dyDescent="0.25">
      <c r="A4259">
        <v>4257</v>
      </c>
      <c r="B4259" t="s">
        <v>9346</v>
      </c>
      <c r="C4259">
        <v>-87.644081</v>
      </c>
      <c r="D4259">
        <v>41.480251000000003</v>
      </c>
      <c r="E4259" t="s">
        <v>9347</v>
      </c>
      <c r="G4259" t="s">
        <v>1528</v>
      </c>
      <c r="H4259" t="s">
        <v>19</v>
      </c>
      <c r="I4259">
        <v>60411</v>
      </c>
      <c r="J4259">
        <v>5359</v>
      </c>
      <c r="K4259" t="s">
        <v>20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</row>
    <row r="4260" spans="1:19" x14ac:dyDescent="0.25">
      <c r="A4260">
        <v>4258</v>
      </c>
      <c r="B4260" t="s">
        <v>9348</v>
      </c>
      <c r="C4260">
        <v>-87.574898000000005</v>
      </c>
      <c r="D4260">
        <v>41.460479999999997</v>
      </c>
      <c r="E4260" t="s">
        <v>9349</v>
      </c>
      <c r="G4260" t="s">
        <v>2111</v>
      </c>
      <c r="H4260" t="s">
        <v>19</v>
      </c>
      <c r="I4260">
        <v>60417</v>
      </c>
      <c r="J4260">
        <v>1751</v>
      </c>
      <c r="K4260" t="s">
        <v>320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</row>
    <row r="4261" spans="1:19" x14ac:dyDescent="0.25">
      <c r="A4261">
        <v>4259</v>
      </c>
      <c r="B4261" t="s">
        <v>9350</v>
      </c>
      <c r="C4261">
        <v>-87.688400000000001</v>
      </c>
      <c r="D4261">
        <v>41.953372999999999</v>
      </c>
      <c r="E4261" t="s">
        <v>9351</v>
      </c>
      <c r="G4261" t="s">
        <v>60</v>
      </c>
      <c r="H4261" t="s">
        <v>19</v>
      </c>
      <c r="I4261">
        <v>60618</v>
      </c>
      <c r="J4261">
        <v>3724</v>
      </c>
      <c r="K4261" t="s">
        <v>20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</row>
    <row r="4262" spans="1:19" x14ac:dyDescent="0.25">
      <c r="A4262">
        <v>4260</v>
      </c>
      <c r="B4262" t="s">
        <v>9352</v>
      </c>
      <c r="C4262">
        <v>-89.593795999999998</v>
      </c>
      <c r="D4262">
        <v>40.715617999999999</v>
      </c>
      <c r="E4262" t="s">
        <v>9353</v>
      </c>
      <c r="G4262" t="s">
        <v>153</v>
      </c>
      <c r="H4262" t="s">
        <v>19</v>
      </c>
      <c r="I4262">
        <v>61604</v>
      </c>
      <c r="J4262">
        <v>3618</v>
      </c>
      <c r="K4262" t="s">
        <v>154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</row>
    <row r="4263" spans="1:19" x14ac:dyDescent="0.25">
      <c r="A4263">
        <v>4261</v>
      </c>
      <c r="B4263" t="s">
        <v>9354</v>
      </c>
      <c r="C4263">
        <v>-87.655815000000004</v>
      </c>
      <c r="D4263">
        <v>41.965373999999997</v>
      </c>
      <c r="E4263" t="s">
        <v>9355</v>
      </c>
      <c r="G4263" t="s">
        <v>60</v>
      </c>
      <c r="H4263" t="s">
        <v>19</v>
      </c>
      <c r="I4263">
        <v>60640</v>
      </c>
      <c r="J4263">
        <v>5614</v>
      </c>
      <c r="K4263" t="s">
        <v>20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</row>
    <row r="4264" spans="1:19" x14ac:dyDescent="0.25">
      <c r="A4264">
        <v>4262</v>
      </c>
      <c r="B4264" t="s">
        <v>9356</v>
      </c>
      <c r="C4264">
        <v>-87.795920999999893</v>
      </c>
      <c r="D4264">
        <v>41.923664000000002</v>
      </c>
      <c r="E4264" t="s">
        <v>9357</v>
      </c>
      <c r="G4264" t="s">
        <v>60</v>
      </c>
      <c r="H4264" t="s">
        <v>19</v>
      </c>
      <c r="I4264">
        <v>60707</v>
      </c>
      <c r="J4264">
        <v>2240</v>
      </c>
      <c r="K4264" t="s">
        <v>20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</row>
    <row r="4265" spans="1:19" x14ac:dyDescent="0.25">
      <c r="A4265">
        <v>4263</v>
      </c>
      <c r="B4265" t="s">
        <v>9358</v>
      </c>
      <c r="C4265">
        <v>-87.708259999999996</v>
      </c>
      <c r="D4265">
        <v>41.963909000000001</v>
      </c>
      <c r="E4265" t="s">
        <v>9359</v>
      </c>
      <c r="G4265" t="s">
        <v>60</v>
      </c>
      <c r="H4265" t="s">
        <v>19</v>
      </c>
      <c r="I4265">
        <v>60625</v>
      </c>
      <c r="K4265" t="s">
        <v>20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</row>
    <row r="4266" spans="1:19" x14ac:dyDescent="0.25">
      <c r="A4266">
        <v>4264</v>
      </c>
      <c r="B4266" t="s">
        <v>9360</v>
      </c>
      <c r="C4266">
        <v>-87.856255000000004</v>
      </c>
      <c r="D4266">
        <v>42.3703</v>
      </c>
      <c r="E4266" t="s">
        <v>9361</v>
      </c>
      <c r="G4266" t="s">
        <v>239</v>
      </c>
      <c r="H4266" t="s">
        <v>19</v>
      </c>
      <c r="I4266">
        <v>60085</v>
      </c>
      <c r="J4266">
        <v>3401</v>
      </c>
      <c r="K4266" t="s">
        <v>240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</row>
    <row r="4267" spans="1:19" x14ac:dyDescent="0.25">
      <c r="A4267">
        <v>4265</v>
      </c>
      <c r="B4267" t="s">
        <v>9362</v>
      </c>
      <c r="C4267">
        <v>-88.057891999999995</v>
      </c>
      <c r="D4267">
        <v>42.381366999999997</v>
      </c>
      <c r="E4267" t="s">
        <v>9363</v>
      </c>
      <c r="G4267" t="s">
        <v>1291</v>
      </c>
      <c r="H4267" t="s">
        <v>19</v>
      </c>
      <c r="I4267">
        <v>60073</v>
      </c>
      <c r="J4267">
        <v>2247</v>
      </c>
      <c r="K4267" t="s">
        <v>240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</row>
    <row r="4268" spans="1:19" x14ac:dyDescent="0.25">
      <c r="A4268">
        <v>4266</v>
      </c>
      <c r="B4268" t="s">
        <v>9364</v>
      </c>
      <c r="C4268">
        <v>-87.676818999999995</v>
      </c>
      <c r="D4268">
        <v>41.895977000000002</v>
      </c>
      <c r="E4268" t="s">
        <v>9365</v>
      </c>
      <c r="G4268" t="s">
        <v>60</v>
      </c>
      <c r="H4268" t="s">
        <v>19</v>
      </c>
      <c r="I4268">
        <v>60622</v>
      </c>
      <c r="J4268">
        <v>5545</v>
      </c>
      <c r="K4268" t="s">
        <v>20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</row>
    <row r="4269" spans="1:19" x14ac:dyDescent="0.25">
      <c r="A4269">
        <v>4267</v>
      </c>
      <c r="B4269" t="s">
        <v>9366</v>
      </c>
      <c r="C4269">
        <v>-87.811920000000001</v>
      </c>
      <c r="D4269">
        <v>41.580143</v>
      </c>
      <c r="E4269" t="s">
        <v>9367</v>
      </c>
      <c r="G4269" t="s">
        <v>369</v>
      </c>
      <c r="H4269" t="s">
        <v>19</v>
      </c>
      <c r="I4269">
        <v>60477</v>
      </c>
      <c r="J4269">
        <v>3244</v>
      </c>
      <c r="K4269" t="s">
        <v>20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</row>
    <row r="4270" spans="1:19" x14ac:dyDescent="0.25">
      <c r="A4270">
        <v>4268</v>
      </c>
      <c r="B4270" t="s">
        <v>9368</v>
      </c>
      <c r="C4270">
        <v>-88.123176999999998</v>
      </c>
      <c r="D4270">
        <v>41.605590999999997</v>
      </c>
      <c r="E4270" t="s">
        <v>9369</v>
      </c>
      <c r="G4270" t="s">
        <v>833</v>
      </c>
      <c r="H4270" t="s">
        <v>19</v>
      </c>
      <c r="I4270">
        <v>60446</v>
      </c>
      <c r="K4270" t="s">
        <v>320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</row>
    <row r="4271" spans="1:19" x14ac:dyDescent="0.25">
      <c r="A4271">
        <v>4269</v>
      </c>
      <c r="B4271" t="s">
        <v>9370</v>
      </c>
      <c r="C4271">
        <v>-87.608611999999994</v>
      </c>
      <c r="D4271">
        <v>41.639645000000002</v>
      </c>
      <c r="E4271" t="s">
        <v>9371</v>
      </c>
      <c r="G4271" t="s">
        <v>2139</v>
      </c>
      <c r="H4271" t="s">
        <v>19</v>
      </c>
      <c r="I4271">
        <v>60419</v>
      </c>
      <c r="J4271">
        <v>1021</v>
      </c>
      <c r="K4271" t="s">
        <v>20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</row>
    <row r="4272" spans="1:19" x14ac:dyDescent="0.25">
      <c r="A4272">
        <v>4270</v>
      </c>
      <c r="B4272" t="s">
        <v>9372</v>
      </c>
      <c r="C4272">
        <v>-87.992912000000004</v>
      </c>
      <c r="D4272">
        <v>42.353183999999999</v>
      </c>
      <c r="E4272" t="s">
        <v>9373</v>
      </c>
      <c r="G4272" t="s">
        <v>1637</v>
      </c>
      <c r="H4272" t="s">
        <v>19</v>
      </c>
      <c r="I4272">
        <v>60030</v>
      </c>
      <c r="J4272">
        <v>1771</v>
      </c>
      <c r="K4272" t="s">
        <v>240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</row>
    <row r="4273" spans="1:19" x14ac:dyDescent="0.25">
      <c r="A4273">
        <v>4271</v>
      </c>
      <c r="B4273" t="s">
        <v>9374</v>
      </c>
      <c r="C4273">
        <v>-87.668373000000003</v>
      </c>
      <c r="D4273">
        <v>41.505989</v>
      </c>
      <c r="E4273" t="s">
        <v>9375</v>
      </c>
      <c r="G4273" t="s">
        <v>1528</v>
      </c>
      <c r="H4273" t="s">
        <v>19</v>
      </c>
      <c r="I4273">
        <v>60411</v>
      </c>
      <c r="J4273">
        <v>2309</v>
      </c>
      <c r="K4273" t="s">
        <v>20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</row>
    <row r="4274" spans="1:19" x14ac:dyDescent="0.25">
      <c r="A4274">
        <v>4272</v>
      </c>
      <c r="B4274" t="s">
        <v>9376</v>
      </c>
      <c r="C4274">
        <v>-87.964980999999995</v>
      </c>
      <c r="D4274">
        <v>42.037334000000001</v>
      </c>
      <c r="E4274" t="s">
        <v>9377</v>
      </c>
      <c r="G4274" t="s">
        <v>90</v>
      </c>
      <c r="H4274" t="s">
        <v>19</v>
      </c>
      <c r="I4274">
        <v>60056</v>
      </c>
      <c r="J4274">
        <v>4805</v>
      </c>
      <c r="K4274" t="s">
        <v>20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</row>
    <row r="4275" spans="1:19" x14ac:dyDescent="0.25">
      <c r="A4275">
        <v>4273</v>
      </c>
      <c r="B4275" t="s">
        <v>9378</v>
      </c>
      <c r="C4275">
        <v>-89.218795999999998</v>
      </c>
      <c r="D4275">
        <v>37.696182</v>
      </c>
      <c r="E4275" t="s">
        <v>9379</v>
      </c>
      <c r="G4275" t="s">
        <v>168</v>
      </c>
      <c r="H4275" t="s">
        <v>19</v>
      </c>
      <c r="I4275">
        <v>62903</v>
      </c>
      <c r="J4275">
        <v>5906</v>
      </c>
      <c r="K4275" t="s">
        <v>169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</row>
    <row r="4276" spans="1:19" x14ac:dyDescent="0.25">
      <c r="A4276">
        <v>4274</v>
      </c>
      <c r="B4276" t="s">
        <v>9380</v>
      </c>
      <c r="C4276">
        <v>-88.033507999999998</v>
      </c>
      <c r="D4276">
        <v>41.772403999999902</v>
      </c>
      <c r="E4276" t="s">
        <v>9381</v>
      </c>
      <c r="G4276" t="s">
        <v>499</v>
      </c>
      <c r="H4276" t="s">
        <v>19</v>
      </c>
      <c r="I4276">
        <v>60516</v>
      </c>
      <c r="J4276">
        <v>2316</v>
      </c>
      <c r="K4276" t="s">
        <v>326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</row>
    <row r="4277" spans="1:19" x14ac:dyDescent="0.25">
      <c r="A4277">
        <v>4275</v>
      </c>
      <c r="B4277" t="s">
        <v>9382</v>
      </c>
      <c r="C4277">
        <v>-89.072281000000004</v>
      </c>
      <c r="D4277">
        <v>42.230029999999999</v>
      </c>
      <c r="E4277" t="s">
        <v>9383</v>
      </c>
      <c r="G4277" t="s">
        <v>98</v>
      </c>
      <c r="H4277" t="s">
        <v>19</v>
      </c>
      <c r="I4277">
        <v>61109</v>
      </c>
      <c r="J4277">
        <v>1209</v>
      </c>
      <c r="K4277" t="s">
        <v>99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</row>
    <row r="4278" spans="1:19" x14ac:dyDescent="0.25">
      <c r="A4278">
        <v>4276</v>
      </c>
      <c r="B4278" t="s">
        <v>9384</v>
      </c>
      <c r="C4278">
        <v>-90.464095999999998</v>
      </c>
      <c r="D4278">
        <v>41.469959000000003</v>
      </c>
      <c r="E4278" t="s">
        <v>9385</v>
      </c>
      <c r="G4278" t="s">
        <v>894</v>
      </c>
      <c r="H4278" t="s">
        <v>19</v>
      </c>
      <c r="I4278">
        <v>61265</v>
      </c>
      <c r="J4278">
        <v>8109</v>
      </c>
      <c r="K4278" t="s">
        <v>330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</row>
    <row r="4279" spans="1:19" x14ac:dyDescent="0.25">
      <c r="A4279">
        <v>4277</v>
      </c>
      <c r="B4279" t="s">
        <v>9386</v>
      </c>
      <c r="C4279">
        <v>-87.630172999999999</v>
      </c>
      <c r="D4279">
        <v>41.859932000000001</v>
      </c>
      <c r="E4279" t="s">
        <v>9387</v>
      </c>
      <c r="G4279" t="s">
        <v>60</v>
      </c>
      <c r="H4279" t="s">
        <v>19</v>
      </c>
      <c r="I4279">
        <v>60616</v>
      </c>
      <c r="J4279">
        <v>1107</v>
      </c>
      <c r="K4279" t="s">
        <v>20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</row>
    <row r="4280" spans="1:19" x14ac:dyDescent="0.25">
      <c r="A4280">
        <v>4278</v>
      </c>
      <c r="B4280" t="s">
        <v>9388</v>
      </c>
      <c r="C4280">
        <v>-88.141807999999997</v>
      </c>
      <c r="D4280">
        <v>40.312041999999998</v>
      </c>
      <c r="E4280" t="s">
        <v>9389</v>
      </c>
      <c r="G4280" t="s">
        <v>9390</v>
      </c>
      <c r="H4280" t="s">
        <v>19</v>
      </c>
      <c r="I4280">
        <v>61866</v>
      </c>
      <c r="K4280" t="s">
        <v>48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</row>
    <row r="4281" spans="1:19" x14ac:dyDescent="0.25">
      <c r="A4281">
        <v>4279</v>
      </c>
      <c r="B4281" t="s">
        <v>9391</v>
      </c>
      <c r="C4281">
        <v>-87.632819999999995</v>
      </c>
      <c r="D4281">
        <v>41.816417999999999</v>
      </c>
      <c r="E4281" t="s">
        <v>9392</v>
      </c>
      <c r="G4281" t="s">
        <v>60</v>
      </c>
      <c r="H4281" t="s">
        <v>19</v>
      </c>
      <c r="I4281">
        <v>60609</v>
      </c>
      <c r="J4281">
        <v>3637</v>
      </c>
      <c r="K4281" t="s">
        <v>20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</row>
    <row r="4282" spans="1:19" x14ac:dyDescent="0.25">
      <c r="A4282">
        <v>4280</v>
      </c>
      <c r="B4282" t="s">
        <v>9393</v>
      </c>
      <c r="C4282">
        <v>-88.099091000000001</v>
      </c>
      <c r="D4282">
        <v>41.524113</v>
      </c>
      <c r="E4282" t="s">
        <v>9394</v>
      </c>
      <c r="G4282" t="s">
        <v>490</v>
      </c>
      <c r="H4282" t="s">
        <v>19</v>
      </c>
      <c r="I4282">
        <v>60435</v>
      </c>
      <c r="J4282">
        <v>7303</v>
      </c>
      <c r="K4282" t="s">
        <v>320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</row>
    <row r="4283" spans="1:19" x14ac:dyDescent="0.25">
      <c r="A4283">
        <v>4281</v>
      </c>
      <c r="B4283" t="s">
        <v>9395</v>
      </c>
      <c r="C4283">
        <v>-87.643271999999996</v>
      </c>
      <c r="D4283">
        <v>41.903717</v>
      </c>
      <c r="E4283" t="s">
        <v>9396</v>
      </c>
      <c r="G4283" t="s">
        <v>60</v>
      </c>
      <c r="H4283" t="s">
        <v>19</v>
      </c>
      <c r="I4283">
        <v>60610</v>
      </c>
      <c r="K4283" t="s">
        <v>20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</row>
    <row r="4284" spans="1:19" x14ac:dyDescent="0.25">
      <c r="A4284">
        <v>4282</v>
      </c>
      <c r="B4284" t="s">
        <v>9397</v>
      </c>
      <c r="C4284">
        <v>-87.592132999999905</v>
      </c>
      <c r="D4284">
        <v>41.802486000000002</v>
      </c>
      <c r="E4284" t="s">
        <v>9398</v>
      </c>
      <c r="G4284" t="s">
        <v>60</v>
      </c>
      <c r="H4284" t="s">
        <v>19</v>
      </c>
      <c r="I4284">
        <v>60615</v>
      </c>
      <c r="J4284">
        <v>2913</v>
      </c>
      <c r="K4284" t="s">
        <v>20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</row>
    <row r="4285" spans="1:19" x14ac:dyDescent="0.25">
      <c r="A4285">
        <v>4283</v>
      </c>
      <c r="B4285" t="s">
        <v>9399</v>
      </c>
      <c r="C4285">
        <v>-87.712463</v>
      </c>
      <c r="D4285">
        <v>41.961185</v>
      </c>
      <c r="E4285" t="s">
        <v>9400</v>
      </c>
      <c r="G4285" t="s">
        <v>60</v>
      </c>
      <c r="H4285" t="s">
        <v>19</v>
      </c>
      <c r="I4285">
        <v>60618</v>
      </c>
      <c r="J4285">
        <v>1247</v>
      </c>
      <c r="K4285" t="s">
        <v>20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</row>
    <row r="4286" spans="1:19" x14ac:dyDescent="0.25">
      <c r="A4286">
        <v>4284</v>
      </c>
      <c r="B4286" t="s">
        <v>9401</v>
      </c>
      <c r="C4286">
        <v>-87.659858999999997</v>
      </c>
      <c r="D4286">
        <v>41.974826999999998</v>
      </c>
      <c r="E4286" t="s">
        <v>9402</v>
      </c>
      <c r="G4286" t="s">
        <v>60</v>
      </c>
      <c r="H4286" t="s">
        <v>19</v>
      </c>
      <c r="I4286">
        <v>60640</v>
      </c>
      <c r="J4286">
        <v>3004</v>
      </c>
      <c r="K4286" t="s">
        <v>20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</row>
    <row r="4287" spans="1:19" x14ac:dyDescent="0.25">
      <c r="A4287">
        <v>4285</v>
      </c>
      <c r="B4287" t="s">
        <v>9403</v>
      </c>
      <c r="C4287">
        <v>-87.872443999999902</v>
      </c>
      <c r="D4287">
        <v>42.461951999999997</v>
      </c>
      <c r="E4287" t="s">
        <v>9404</v>
      </c>
      <c r="G4287" t="s">
        <v>1505</v>
      </c>
      <c r="H4287" t="s">
        <v>19</v>
      </c>
      <c r="I4287">
        <v>60099</v>
      </c>
      <c r="J4287">
        <v>4088</v>
      </c>
      <c r="K4287" t="s">
        <v>240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</row>
    <row r="4288" spans="1:19" x14ac:dyDescent="0.25">
      <c r="A4288">
        <v>4286</v>
      </c>
      <c r="B4288" t="s">
        <v>9405</v>
      </c>
      <c r="C4288">
        <v>-87.881180000000001</v>
      </c>
      <c r="D4288">
        <v>42.024284000000002</v>
      </c>
      <c r="E4288" t="s">
        <v>9406</v>
      </c>
      <c r="G4288" t="s">
        <v>708</v>
      </c>
      <c r="H4288" t="s">
        <v>19</v>
      </c>
      <c r="I4288">
        <v>60018</v>
      </c>
      <c r="J4288">
        <v>2109</v>
      </c>
      <c r="K4288" t="s">
        <v>20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</row>
    <row r="4289" spans="1:19" x14ac:dyDescent="0.25">
      <c r="A4289">
        <v>4287</v>
      </c>
      <c r="B4289" t="s">
        <v>9407</v>
      </c>
      <c r="C4289">
        <v>-87.885444999999905</v>
      </c>
      <c r="D4289">
        <v>41.921935999999903</v>
      </c>
      <c r="E4289" t="s">
        <v>9408</v>
      </c>
      <c r="G4289" t="s">
        <v>874</v>
      </c>
      <c r="H4289" t="s">
        <v>19</v>
      </c>
      <c r="I4289">
        <v>60164</v>
      </c>
      <c r="K4289" t="s">
        <v>20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</row>
    <row r="4290" spans="1:19" x14ac:dyDescent="0.25">
      <c r="A4290">
        <v>4288</v>
      </c>
      <c r="B4290" t="s">
        <v>9409</v>
      </c>
      <c r="C4290">
        <v>-89.607757999999905</v>
      </c>
      <c r="D4290">
        <v>40.637096</v>
      </c>
      <c r="E4290" t="s">
        <v>9410</v>
      </c>
      <c r="G4290" t="s">
        <v>4497</v>
      </c>
      <c r="H4290" t="s">
        <v>19</v>
      </c>
      <c r="I4290">
        <v>61610</v>
      </c>
      <c r="J4290">
        <v>3879</v>
      </c>
      <c r="K4290" t="s">
        <v>211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</row>
    <row r="4291" spans="1:19" x14ac:dyDescent="0.25">
      <c r="A4291">
        <v>4289</v>
      </c>
      <c r="B4291" t="s">
        <v>62</v>
      </c>
      <c r="C4291">
        <v>-87.663376</v>
      </c>
      <c r="D4291">
        <v>41.746589999999998</v>
      </c>
      <c r="E4291" t="s">
        <v>9411</v>
      </c>
      <c r="G4291" t="s">
        <v>60</v>
      </c>
      <c r="H4291" t="s">
        <v>19</v>
      </c>
      <c r="I4291">
        <v>60620</v>
      </c>
      <c r="J4291">
        <v>4320</v>
      </c>
      <c r="K4291" t="s">
        <v>20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</row>
    <row r="4292" spans="1:19" x14ac:dyDescent="0.25">
      <c r="A4292">
        <v>4290</v>
      </c>
      <c r="B4292" t="s">
        <v>9412</v>
      </c>
      <c r="C4292">
        <v>-87.695472999999893</v>
      </c>
      <c r="D4292">
        <v>41.854087999999997</v>
      </c>
      <c r="E4292" t="s">
        <v>9413</v>
      </c>
      <c r="G4292" t="s">
        <v>60</v>
      </c>
      <c r="H4292" t="s">
        <v>19</v>
      </c>
      <c r="I4292">
        <v>60608</v>
      </c>
      <c r="J4292">
        <v>2405</v>
      </c>
      <c r="K4292" t="s">
        <v>20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</row>
    <row r="4293" spans="1:19" x14ac:dyDescent="0.25">
      <c r="A4293">
        <v>4291</v>
      </c>
      <c r="B4293" t="s">
        <v>9414</v>
      </c>
      <c r="C4293">
        <v>-87.703339</v>
      </c>
      <c r="D4293">
        <v>41.787250999999998</v>
      </c>
      <c r="E4293" t="s">
        <v>9415</v>
      </c>
      <c r="G4293" t="s">
        <v>60</v>
      </c>
      <c r="H4293" t="s">
        <v>19</v>
      </c>
      <c r="I4293">
        <v>60629</v>
      </c>
      <c r="J4293">
        <v>3212</v>
      </c>
      <c r="K4293" t="s">
        <v>20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</row>
    <row r="4294" spans="1:19" x14ac:dyDescent="0.25">
      <c r="A4294">
        <v>4292</v>
      </c>
      <c r="B4294" t="s">
        <v>9416</v>
      </c>
      <c r="C4294">
        <v>-87.638191000000006</v>
      </c>
      <c r="D4294">
        <v>41.911082999999998</v>
      </c>
      <c r="E4294" t="s">
        <v>9417</v>
      </c>
      <c r="G4294" t="s">
        <v>9418</v>
      </c>
      <c r="H4294" t="s">
        <v>19</v>
      </c>
      <c r="I4294">
        <v>60610</v>
      </c>
      <c r="K4294" t="s">
        <v>20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</row>
    <row r="4295" spans="1:19" x14ac:dyDescent="0.25">
      <c r="A4295">
        <v>4293</v>
      </c>
      <c r="B4295" t="s">
        <v>9419</v>
      </c>
      <c r="C4295">
        <v>-89.057861000000003</v>
      </c>
      <c r="D4295">
        <v>42.319611000000002</v>
      </c>
      <c r="E4295" t="s">
        <v>9420</v>
      </c>
      <c r="G4295" t="s">
        <v>1539</v>
      </c>
      <c r="H4295" t="s">
        <v>19</v>
      </c>
      <c r="I4295">
        <v>61111</v>
      </c>
      <c r="J4295">
        <v>4157</v>
      </c>
      <c r="K4295" t="s">
        <v>99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</row>
    <row r="4296" spans="1:19" x14ac:dyDescent="0.25">
      <c r="A4296">
        <v>4294</v>
      </c>
      <c r="B4296" t="s">
        <v>9421</v>
      </c>
      <c r="C4296">
        <v>-89.574264999999997</v>
      </c>
      <c r="D4296">
        <v>40.731128999999903</v>
      </c>
      <c r="E4296" t="s">
        <v>9422</v>
      </c>
      <c r="G4296" t="s">
        <v>153</v>
      </c>
      <c r="H4296" t="s">
        <v>19</v>
      </c>
      <c r="I4296">
        <v>61603</v>
      </c>
      <c r="J4296">
        <v>1524</v>
      </c>
      <c r="K4296" t="s">
        <v>154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</row>
    <row r="4297" spans="1:19" x14ac:dyDescent="0.25">
      <c r="A4297">
        <v>4295</v>
      </c>
      <c r="B4297" t="s">
        <v>9423</v>
      </c>
      <c r="C4297">
        <v>-88.140288999999996</v>
      </c>
      <c r="D4297">
        <v>42.394024000000002</v>
      </c>
      <c r="E4297" t="s">
        <v>9424</v>
      </c>
      <c r="G4297" t="s">
        <v>7134</v>
      </c>
      <c r="H4297" t="s">
        <v>19</v>
      </c>
      <c r="I4297">
        <v>60041</v>
      </c>
      <c r="J4297">
        <v>8460</v>
      </c>
      <c r="K4297" t="s">
        <v>240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</row>
    <row r="4298" spans="1:19" x14ac:dyDescent="0.25">
      <c r="A4298">
        <v>4296</v>
      </c>
      <c r="B4298" t="s">
        <v>9425</v>
      </c>
      <c r="C4298">
        <v>-88.433173999999994</v>
      </c>
      <c r="D4298">
        <v>42.311034999999997</v>
      </c>
      <c r="E4298" t="s">
        <v>9426</v>
      </c>
      <c r="G4298" t="s">
        <v>338</v>
      </c>
      <c r="H4298" t="s">
        <v>19</v>
      </c>
      <c r="I4298">
        <v>60098</v>
      </c>
      <c r="J4298">
        <v>4628</v>
      </c>
      <c r="K4298" t="s">
        <v>276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</row>
    <row r="4299" spans="1:19" x14ac:dyDescent="0.25">
      <c r="A4299">
        <v>4297</v>
      </c>
      <c r="B4299" t="s">
        <v>9427</v>
      </c>
      <c r="C4299">
        <v>-87.637466000000003</v>
      </c>
      <c r="D4299">
        <v>41.677836999999997</v>
      </c>
      <c r="E4299" t="s">
        <v>9428</v>
      </c>
      <c r="G4299" t="s">
        <v>60</v>
      </c>
      <c r="H4299" t="s">
        <v>19</v>
      </c>
      <c r="I4299">
        <v>60628</v>
      </c>
      <c r="J4299">
        <v>5939</v>
      </c>
      <c r="K4299" t="s">
        <v>20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</row>
    <row r="4300" spans="1:19" x14ac:dyDescent="0.25">
      <c r="A4300">
        <v>4298</v>
      </c>
      <c r="B4300" t="s">
        <v>9429</v>
      </c>
      <c r="C4300">
        <v>-87.717712000000006</v>
      </c>
      <c r="D4300">
        <v>41.623660999999998</v>
      </c>
      <c r="E4300" t="s">
        <v>9430</v>
      </c>
      <c r="G4300" t="s">
        <v>1017</v>
      </c>
      <c r="H4300" t="s">
        <v>19</v>
      </c>
      <c r="I4300">
        <v>60445</v>
      </c>
      <c r="K4300" t="s">
        <v>20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</row>
    <row r="4301" spans="1:19" x14ac:dyDescent="0.25">
      <c r="A4301">
        <v>4299</v>
      </c>
      <c r="B4301" t="s">
        <v>9431</v>
      </c>
      <c r="C4301">
        <v>-87.774619999999999</v>
      </c>
      <c r="D4301">
        <v>41.967644</v>
      </c>
      <c r="E4301" t="s">
        <v>9432</v>
      </c>
      <c r="G4301" t="s">
        <v>60</v>
      </c>
      <c r="H4301" t="s">
        <v>19</v>
      </c>
      <c r="I4301">
        <v>60630</v>
      </c>
      <c r="J4301">
        <v>3226</v>
      </c>
      <c r="K4301" t="s">
        <v>20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</row>
    <row r="4302" spans="1:19" x14ac:dyDescent="0.25">
      <c r="A4302">
        <v>4300</v>
      </c>
      <c r="B4302" t="s">
        <v>9433</v>
      </c>
      <c r="C4302">
        <v>-87.652389999999997</v>
      </c>
      <c r="D4302">
        <v>41.885612000000002</v>
      </c>
      <c r="E4302" t="s">
        <v>9434</v>
      </c>
      <c r="G4302" t="s">
        <v>60</v>
      </c>
      <c r="H4302" t="s">
        <v>19</v>
      </c>
      <c r="I4302">
        <v>60607</v>
      </c>
      <c r="J4302">
        <v>1715</v>
      </c>
      <c r="K4302" t="s">
        <v>20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</row>
    <row r="4303" spans="1:19" x14ac:dyDescent="0.25">
      <c r="A4303">
        <v>4301</v>
      </c>
      <c r="B4303" t="s">
        <v>9435</v>
      </c>
      <c r="C4303">
        <v>-88.995354000000006</v>
      </c>
      <c r="D4303">
        <v>39.712715000000003</v>
      </c>
      <c r="E4303" t="s">
        <v>9436</v>
      </c>
      <c r="G4303" t="s">
        <v>9437</v>
      </c>
      <c r="H4303" t="s">
        <v>19</v>
      </c>
      <c r="I4303">
        <v>62544</v>
      </c>
      <c r="J4303">
        <v>9735</v>
      </c>
      <c r="K4303" t="s">
        <v>223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</row>
    <row r="4304" spans="1:19" x14ac:dyDescent="0.25">
      <c r="A4304">
        <v>4302</v>
      </c>
      <c r="B4304" t="s">
        <v>9438</v>
      </c>
      <c r="C4304">
        <v>-89.984916999999996</v>
      </c>
      <c r="D4304">
        <v>38.659434999999903</v>
      </c>
      <c r="E4304" t="s">
        <v>9439</v>
      </c>
      <c r="G4304" t="s">
        <v>661</v>
      </c>
      <c r="H4304" t="s">
        <v>19</v>
      </c>
      <c r="I4304">
        <v>62234</v>
      </c>
      <c r="J4304">
        <v>2131</v>
      </c>
      <c r="K4304" t="s">
        <v>41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</row>
    <row r="4305" spans="1:19" x14ac:dyDescent="0.25">
      <c r="A4305">
        <v>4303</v>
      </c>
      <c r="B4305" t="s">
        <v>9440</v>
      </c>
      <c r="C4305">
        <v>-87.666893000000002</v>
      </c>
      <c r="D4305">
        <v>42.007919000000001</v>
      </c>
      <c r="E4305" t="s">
        <v>9441</v>
      </c>
      <c r="G4305" t="s">
        <v>60</v>
      </c>
      <c r="H4305" t="s">
        <v>19</v>
      </c>
      <c r="I4305">
        <v>60626</v>
      </c>
      <c r="J4305">
        <v>3480</v>
      </c>
      <c r="K4305" t="s">
        <v>20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</row>
    <row r="4306" spans="1:19" x14ac:dyDescent="0.25">
      <c r="A4306">
        <v>4304</v>
      </c>
      <c r="B4306" t="s">
        <v>9442</v>
      </c>
      <c r="C4306">
        <v>-88.676070999999993</v>
      </c>
      <c r="D4306">
        <v>42.015456999999998</v>
      </c>
      <c r="E4306" t="s">
        <v>9443</v>
      </c>
      <c r="G4306" t="s">
        <v>2766</v>
      </c>
      <c r="H4306" t="s">
        <v>19</v>
      </c>
      <c r="I4306">
        <v>60178</v>
      </c>
      <c r="J4306">
        <v>8757</v>
      </c>
      <c r="K4306" t="s">
        <v>2589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</row>
    <row r="4307" spans="1:19" x14ac:dyDescent="0.25">
      <c r="A4307">
        <v>4305</v>
      </c>
      <c r="B4307" t="s">
        <v>9444</v>
      </c>
      <c r="C4307">
        <v>-88.030342000000005</v>
      </c>
      <c r="D4307">
        <v>41.726729999999897</v>
      </c>
      <c r="E4307" t="s">
        <v>9445</v>
      </c>
      <c r="G4307" t="s">
        <v>9446</v>
      </c>
      <c r="H4307" t="s">
        <v>19</v>
      </c>
      <c r="I4307">
        <v>60517</v>
      </c>
      <c r="K4307" t="s">
        <v>326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</row>
    <row r="4308" spans="1:19" x14ac:dyDescent="0.25">
      <c r="A4308">
        <v>4306</v>
      </c>
      <c r="B4308" t="s">
        <v>9447</v>
      </c>
      <c r="C4308">
        <v>-87.629554999999996</v>
      </c>
      <c r="D4308">
        <v>40.186779000000001</v>
      </c>
      <c r="E4308" t="s">
        <v>9448</v>
      </c>
      <c r="G4308" t="s">
        <v>385</v>
      </c>
      <c r="H4308" t="s">
        <v>19</v>
      </c>
      <c r="I4308">
        <v>61832</v>
      </c>
      <c r="J4308">
        <v>1118</v>
      </c>
      <c r="K4308" t="s">
        <v>386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</row>
    <row r="4309" spans="1:19" x14ac:dyDescent="0.25">
      <c r="A4309">
        <v>4307</v>
      </c>
      <c r="B4309" t="s">
        <v>9449</v>
      </c>
      <c r="C4309">
        <v>-87.674483999999893</v>
      </c>
      <c r="D4309">
        <v>41.484673000000001</v>
      </c>
      <c r="E4309" t="s">
        <v>9450</v>
      </c>
      <c r="G4309" t="s">
        <v>1134</v>
      </c>
      <c r="H4309" t="s">
        <v>19</v>
      </c>
      <c r="I4309">
        <v>60466</v>
      </c>
      <c r="J4309">
        <v>2367</v>
      </c>
      <c r="K4309" t="s">
        <v>20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</row>
    <row r="4310" spans="1:19" x14ac:dyDescent="0.25">
      <c r="A4310">
        <v>4308</v>
      </c>
      <c r="B4310" t="s">
        <v>9451</v>
      </c>
      <c r="C4310">
        <v>-89.707993000000002</v>
      </c>
      <c r="D4310">
        <v>39.750919000000003</v>
      </c>
      <c r="E4310" t="s">
        <v>9452</v>
      </c>
      <c r="G4310" t="s">
        <v>313</v>
      </c>
      <c r="H4310" t="s">
        <v>19</v>
      </c>
      <c r="I4310">
        <v>62704</v>
      </c>
      <c r="J4310">
        <v>6517</v>
      </c>
      <c r="K4310" t="s">
        <v>314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</row>
    <row r="4311" spans="1:19" x14ac:dyDescent="0.25">
      <c r="A4311">
        <v>4309</v>
      </c>
      <c r="B4311" t="s">
        <v>9453</v>
      </c>
      <c r="C4311">
        <v>-88.106316000000007</v>
      </c>
      <c r="D4311">
        <v>41.860104</v>
      </c>
      <c r="E4311" t="s">
        <v>9454</v>
      </c>
      <c r="G4311" t="s">
        <v>637</v>
      </c>
      <c r="H4311" t="s">
        <v>19</v>
      </c>
      <c r="I4311">
        <v>60187</v>
      </c>
      <c r="J4311">
        <v>5240</v>
      </c>
      <c r="K4311" t="s">
        <v>326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</row>
    <row r="4312" spans="1:19" x14ac:dyDescent="0.25">
      <c r="A4312">
        <v>4310</v>
      </c>
      <c r="B4312" t="s">
        <v>43</v>
      </c>
      <c r="C4312">
        <v>-87.624106999999995</v>
      </c>
      <c r="D4312">
        <v>41.794715999999902</v>
      </c>
      <c r="E4312" t="s">
        <v>9455</v>
      </c>
      <c r="G4312" t="s">
        <v>60</v>
      </c>
      <c r="H4312" t="s">
        <v>19</v>
      </c>
      <c r="I4312">
        <v>60615</v>
      </c>
      <c r="J4312">
        <v>4603</v>
      </c>
      <c r="K4312" t="s">
        <v>20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</row>
    <row r="4313" spans="1:19" x14ac:dyDescent="0.25">
      <c r="A4313">
        <v>4311</v>
      </c>
      <c r="B4313" t="s">
        <v>9456</v>
      </c>
      <c r="C4313">
        <v>-87.824104000000005</v>
      </c>
      <c r="D4313">
        <v>42.011265000000002</v>
      </c>
      <c r="E4313" t="s">
        <v>9457</v>
      </c>
      <c r="G4313" t="s">
        <v>1701</v>
      </c>
      <c r="H4313" t="s">
        <v>19</v>
      </c>
      <c r="I4313">
        <v>60068</v>
      </c>
      <c r="J4313">
        <v>4202</v>
      </c>
      <c r="K4313" t="s">
        <v>20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</row>
    <row r="4314" spans="1:19" x14ac:dyDescent="0.25">
      <c r="A4314">
        <v>4312</v>
      </c>
      <c r="B4314" t="s">
        <v>9458</v>
      </c>
      <c r="C4314">
        <v>-87.644561999999993</v>
      </c>
      <c r="D4314">
        <v>41.769581000000002</v>
      </c>
      <c r="E4314" t="s">
        <v>9459</v>
      </c>
      <c r="G4314" t="s">
        <v>60</v>
      </c>
      <c r="H4314" t="s">
        <v>19</v>
      </c>
      <c r="I4314">
        <v>60621</v>
      </c>
      <c r="J4314">
        <v>1834</v>
      </c>
      <c r="K4314" t="s">
        <v>20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</row>
    <row r="4315" spans="1:19" x14ac:dyDescent="0.25">
      <c r="A4315">
        <v>4313</v>
      </c>
      <c r="B4315" t="s">
        <v>9460</v>
      </c>
      <c r="C4315">
        <v>-88.017882999999998</v>
      </c>
      <c r="D4315">
        <v>41.871681000000002</v>
      </c>
      <c r="E4315" t="s">
        <v>9461</v>
      </c>
      <c r="G4315" t="s">
        <v>443</v>
      </c>
      <c r="H4315" t="s">
        <v>19</v>
      </c>
      <c r="I4315">
        <v>60148</v>
      </c>
      <c r="J4315">
        <v>3343</v>
      </c>
      <c r="K4315" t="s">
        <v>326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</row>
    <row r="4316" spans="1:19" x14ac:dyDescent="0.25">
      <c r="A4316">
        <v>4314</v>
      </c>
      <c r="B4316" t="s">
        <v>9462</v>
      </c>
      <c r="C4316">
        <v>-89.608124000000004</v>
      </c>
      <c r="D4316">
        <v>40.686588</v>
      </c>
      <c r="E4316" t="s">
        <v>9463</v>
      </c>
      <c r="G4316" t="s">
        <v>153</v>
      </c>
      <c r="H4316" t="s">
        <v>19</v>
      </c>
      <c r="I4316">
        <v>61605</v>
      </c>
      <c r="J4316">
        <v>2164</v>
      </c>
      <c r="K4316" t="s">
        <v>154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</row>
    <row r="4317" spans="1:19" x14ac:dyDescent="0.25">
      <c r="A4317">
        <v>4315</v>
      </c>
      <c r="B4317" t="s">
        <v>9464</v>
      </c>
      <c r="C4317">
        <v>-87.707465999999997</v>
      </c>
      <c r="D4317">
        <v>40.775593000000001</v>
      </c>
      <c r="E4317" t="s">
        <v>9465</v>
      </c>
      <c r="G4317" t="s">
        <v>2815</v>
      </c>
      <c r="H4317" t="s">
        <v>19</v>
      </c>
      <c r="I4317">
        <v>60970</v>
      </c>
      <c r="J4317">
        <v>1803</v>
      </c>
      <c r="K4317" t="s">
        <v>165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</row>
    <row r="4318" spans="1:19" x14ac:dyDescent="0.25">
      <c r="A4318">
        <v>4316</v>
      </c>
      <c r="B4318" t="s">
        <v>9466</v>
      </c>
      <c r="C4318">
        <v>-87.855446000000001</v>
      </c>
      <c r="D4318">
        <v>42.377257999999998</v>
      </c>
      <c r="E4318" t="s">
        <v>9467</v>
      </c>
      <c r="G4318" t="s">
        <v>239</v>
      </c>
      <c r="H4318" t="s">
        <v>19</v>
      </c>
      <c r="I4318">
        <v>60085</v>
      </c>
      <c r="J4318">
        <v>2632</v>
      </c>
      <c r="K4318" t="s">
        <v>240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</row>
    <row r="4319" spans="1:19" x14ac:dyDescent="0.25">
      <c r="A4319">
        <v>4317</v>
      </c>
      <c r="B4319" t="s">
        <v>9468</v>
      </c>
      <c r="C4319">
        <v>-89.299400000000006</v>
      </c>
      <c r="D4319">
        <v>39.552665999999903</v>
      </c>
      <c r="E4319" t="s">
        <v>9469</v>
      </c>
      <c r="G4319" t="s">
        <v>1123</v>
      </c>
      <c r="H4319" t="s">
        <v>19</v>
      </c>
      <c r="I4319">
        <v>62568</v>
      </c>
      <c r="J4319">
        <v>1853</v>
      </c>
      <c r="K4319" t="s">
        <v>260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</row>
    <row r="4320" spans="1:19" x14ac:dyDescent="0.25">
      <c r="A4320">
        <v>4318</v>
      </c>
      <c r="B4320" t="s">
        <v>5288</v>
      </c>
      <c r="C4320">
        <v>-88.585669999999993</v>
      </c>
      <c r="D4320">
        <v>42.242927999999999</v>
      </c>
      <c r="E4320" t="s">
        <v>9470</v>
      </c>
      <c r="G4320" t="s">
        <v>275</v>
      </c>
      <c r="H4320" t="s">
        <v>19</v>
      </c>
      <c r="I4320">
        <v>60152</v>
      </c>
      <c r="J4320">
        <v>9478</v>
      </c>
      <c r="K4320" t="s">
        <v>276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</row>
    <row r="4321" spans="1:19" x14ac:dyDescent="0.25">
      <c r="A4321">
        <v>4319</v>
      </c>
      <c r="B4321" t="s">
        <v>9471</v>
      </c>
      <c r="C4321">
        <v>-87.570053000000001</v>
      </c>
      <c r="D4321">
        <v>41.751713000000002</v>
      </c>
      <c r="E4321" t="s">
        <v>9472</v>
      </c>
      <c r="G4321" t="s">
        <v>60</v>
      </c>
      <c r="H4321" t="s">
        <v>19</v>
      </c>
      <c r="I4321">
        <v>60649</v>
      </c>
      <c r="J4321">
        <v>5017</v>
      </c>
      <c r="K4321" t="s">
        <v>20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</row>
    <row r="4322" spans="1:19" x14ac:dyDescent="0.25">
      <c r="A4322">
        <v>4320</v>
      </c>
      <c r="B4322" t="s">
        <v>9473</v>
      </c>
      <c r="C4322">
        <v>-88.925895999999995</v>
      </c>
      <c r="D4322">
        <v>38.744667</v>
      </c>
      <c r="E4322" t="s">
        <v>9474</v>
      </c>
      <c r="G4322" t="s">
        <v>9475</v>
      </c>
      <c r="H4322" t="s">
        <v>19</v>
      </c>
      <c r="I4322">
        <v>62807</v>
      </c>
      <c r="K4322" t="s">
        <v>925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</row>
    <row r="4323" spans="1:19" x14ac:dyDescent="0.25">
      <c r="A4323">
        <v>4321</v>
      </c>
      <c r="B4323" t="s">
        <v>9476</v>
      </c>
      <c r="C4323">
        <v>-87.726867999999996</v>
      </c>
      <c r="D4323">
        <v>41.778683000000001</v>
      </c>
      <c r="E4323" t="s">
        <v>9477</v>
      </c>
      <c r="G4323" t="s">
        <v>60</v>
      </c>
      <c r="H4323" t="s">
        <v>19</v>
      </c>
      <c r="I4323">
        <v>60629</v>
      </c>
      <c r="J4323">
        <v>5035</v>
      </c>
      <c r="K4323" t="s">
        <v>20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</row>
    <row r="4324" spans="1:19" x14ac:dyDescent="0.25">
      <c r="A4324">
        <v>4322</v>
      </c>
      <c r="B4324" t="s">
        <v>9478</v>
      </c>
      <c r="C4324">
        <v>-87.697509999999994</v>
      </c>
      <c r="D4324">
        <v>41.786307999999998</v>
      </c>
      <c r="E4324" t="s">
        <v>9479</v>
      </c>
      <c r="G4324" t="s">
        <v>60</v>
      </c>
      <c r="H4324" t="s">
        <v>19</v>
      </c>
      <c r="I4324">
        <v>60629</v>
      </c>
      <c r="J4324">
        <v>2243</v>
      </c>
      <c r="K4324" t="s">
        <v>20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</row>
    <row r="4325" spans="1:19" x14ac:dyDescent="0.25">
      <c r="A4325">
        <v>4323</v>
      </c>
      <c r="B4325" t="s">
        <v>9480</v>
      </c>
      <c r="C4325">
        <v>-88.196586999999994</v>
      </c>
      <c r="D4325">
        <v>42.327750999999999</v>
      </c>
      <c r="E4325" t="s">
        <v>9481</v>
      </c>
      <c r="G4325" t="s">
        <v>5766</v>
      </c>
      <c r="H4325" t="s">
        <v>19</v>
      </c>
      <c r="I4325">
        <v>60051</v>
      </c>
      <c r="J4325">
        <v>7258</v>
      </c>
      <c r="K4325" t="s">
        <v>276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</row>
    <row r="4326" spans="1:19" x14ac:dyDescent="0.25">
      <c r="A4326">
        <v>4324</v>
      </c>
      <c r="B4326" t="s">
        <v>9482</v>
      </c>
      <c r="C4326">
        <v>-90.080916999999999</v>
      </c>
      <c r="D4326">
        <v>38.864615999999998</v>
      </c>
      <c r="E4326" t="s">
        <v>9483</v>
      </c>
      <c r="G4326" t="s">
        <v>1266</v>
      </c>
      <c r="H4326" t="s">
        <v>19</v>
      </c>
      <c r="I4326">
        <v>62095</v>
      </c>
      <c r="J4326">
        <v>1824</v>
      </c>
      <c r="K4326" t="s">
        <v>41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</row>
    <row r="4327" spans="1:19" x14ac:dyDescent="0.25">
      <c r="A4327">
        <v>4325</v>
      </c>
      <c r="B4327" t="s">
        <v>9484</v>
      </c>
      <c r="C4327">
        <v>-87.624145999999996</v>
      </c>
      <c r="D4327">
        <v>41.801955999999997</v>
      </c>
      <c r="E4327" t="s">
        <v>9485</v>
      </c>
      <c r="G4327" t="s">
        <v>60</v>
      </c>
      <c r="H4327" t="s">
        <v>19</v>
      </c>
      <c r="I4327">
        <v>60615</v>
      </c>
      <c r="J4327">
        <v>2121</v>
      </c>
      <c r="K4327" t="s">
        <v>20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</row>
    <row r="4328" spans="1:19" x14ac:dyDescent="0.25">
      <c r="A4328">
        <v>4326</v>
      </c>
      <c r="B4328" t="s">
        <v>9486</v>
      </c>
      <c r="C4328">
        <v>-87.938156000000006</v>
      </c>
      <c r="D4328">
        <v>42.430419999999998</v>
      </c>
      <c r="E4328" t="s">
        <v>9487</v>
      </c>
      <c r="G4328" t="s">
        <v>6719</v>
      </c>
      <c r="H4328" t="s">
        <v>19</v>
      </c>
      <c r="I4328">
        <v>60083</v>
      </c>
      <c r="J4328">
        <v>8929</v>
      </c>
      <c r="K4328" t="s">
        <v>240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</row>
    <row r="4329" spans="1:19" x14ac:dyDescent="0.25">
      <c r="A4329">
        <v>4327</v>
      </c>
      <c r="B4329" t="s">
        <v>9488</v>
      </c>
      <c r="C4329">
        <v>-87.682755</v>
      </c>
      <c r="D4329">
        <v>42.052115999999998</v>
      </c>
      <c r="E4329" t="s">
        <v>9489</v>
      </c>
      <c r="G4329" t="s">
        <v>415</v>
      </c>
      <c r="H4329" t="s">
        <v>19</v>
      </c>
      <c r="I4329">
        <v>60201</v>
      </c>
      <c r="J4329">
        <v>3822</v>
      </c>
      <c r="K4329" t="s">
        <v>20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</row>
    <row r="4330" spans="1:19" x14ac:dyDescent="0.25">
      <c r="A4330">
        <v>4328</v>
      </c>
      <c r="B4330" t="s">
        <v>9490</v>
      </c>
      <c r="C4330">
        <v>-88.287002999999999</v>
      </c>
      <c r="D4330">
        <v>42.098820000000003</v>
      </c>
      <c r="E4330" t="s">
        <v>9491</v>
      </c>
      <c r="G4330" t="s">
        <v>470</v>
      </c>
      <c r="H4330" t="s">
        <v>19</v>
      </c>
      <c r="I4330">
        <v>60118</v>
      </c>
      <c r="J4330">
        <v>2013</v>
      </c>
      <c r="K4330" t="s">
        <v>67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</row>
    <row r="4331" spans="1:19" x14ac:dyDescent="0.25">
      <c r="A4331">
        <v>4329</v>
      </c>
      <c r="B4331" t="s">
        <v>9492</v>
      </c>
      <c r="C4331">
        <v>-89.231842</v>
      </c>
      <c r="D4331">
        <v>40.261406000000001</v>
      </c>
      <c r="E4331" t="s">
        <v>9493</v>
      </c>
      <c r="G4331" t="s">
        <v>4425</v>
      </c>
      <c r="H4331" t="s">
        <v>19</v>
      </c>
      <c r="I4331">
        <v>61723</v>
      </c>
      <c r="J4331">
        <v>7508</v>
      </c>
      <c r="K4331" t="s">
        <v>186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</row>
    <row r="4332" spans="1:19" x14ac:dyDescent="0.25">
      <c r="A4332">
        <v>4330</v>
      </c>
      <c r="B4332" t="s">
        <v>9494</v>
      </c>
      <c r="C4332">
        <v>-88.192725999999993</v>
      </c>
      <c r="D4332">
        <v>40.094695999999999</v>
      </c>
      <c r="E4332" t="s">
        <v>9495</v>
      </c>
      <c r="G4332" t="s">
        <v>310</v>
      </c>
      <c r="H4332" t="s">
        <v>19</v>
      </c>
      <c r="I4332">
        <v>61801</v>
      </c>
      <c r="J4332">
        <v>6405</v>
      </c>
      <c r="K4332" t="s">
        <v>48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</row>
    <row r="4333" spans="1:19" x14ac:dyDescent="0.25">
      <c r="A4333">
        <v>4331</v>
      </c>
      <c r="B4333" t="s">
        <v>9496</v>
      </c>
      <c r="C4333">
        <v>-89.199607999999998</v>
      </c>
      <c r="D4333">
        <v>41.324699000000003</v>
      </c>
      <c r="E4333" t="s">
        <v>9497</v>
      </c>
      <c r="G4333" t="s">
        <v>7335</v>
      </c>
      <c r="H4333" t="s">
        <v>19</v>
      </c>
      <c r="I4333">
        <v>61362</v>
      </c>
      <c r="J4333">
        <v>2037</v>
      </c>
      <c r="K4333" t="s">
        <v>344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</row>
    <row r="4334" spans="1:19" x14ac:dyDescent="0.25">
      <c r="A4334">
        <v>4332</v>
      </c>
      <c r="B4334" t="s">
        <v>9498</v>
      </c>
      <c r="C4334">
        <v>-87.709083999999905</v>
      </c>
      <c r="D4334">
        <v>41.917415999999903</v>
      </c>
      <c r="E4334" t="s">
        <v>9499</v>
      </c>
      <c r="F4334" t="s">
        <v>9500</v>
      </c>
      <c r="G4334" t="s">
        <v>60</v>
      </c>
      <c r="H4334" t="s">
        <v>19</v>
      </c>
      <c r="I4334">
        <v>60647</v>
      </c>
      <c r="J4334">
        <v>6573</v>
      </c>
      <c r="K4334" t="s">
        <v>20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</row>
    <row r="4335" spans="1:19" x14ac:dyDescent="0.25">
      <c r="A4335">
        <v>4333</v>
      </c>
      <c r="B4335" t="s">
        <v>9501</v>
      </c>
      <c r="C4335">
        <v>-87.684630999999996</v>
      </c>
      <c r="D4335">
        <v>42.047103999999997</v>
      </c>
      <c r="E4335" t="s">
        <v>9502</v>
      </c>
      <c r="G4335" t="s">
        <v>415</v>
      </c>
      <c r="H4335" t="s">
        <v>19</v>
      </c>
      <c r="I4335">
        <v>60201</v>
      </c>
      <c r="K4335" t="s">
        <v>20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</row>
    <row r="4336" spans="1:19" x14ac:dyDescent="0.25">
      <c r="A4336">
        <v>4334</v>
      </c>
      <c r="B4336" t="s">
        <v>9503</v>
      </c>
      <c r="C4336">
        <v>-88.338722000000004</v>
      </c>
      <c r="D4336">
        <v>42.212608000000003</v>
      </c>
      <c r="E4336" t="s">
        <v>9504</v>
      </c>
      <c r="G4336" t="s">
        <v>644</v>
      </c>
      <c r="H4336" t="s">
        <v>19</v>
      </c>
      <c r="I4336">
        <v>60014</v>
      </c>
      <c r="K4336" t="s">
        <v>276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</row>
    <row r="4337" spans="1:19" x14ac:dyDescent="0.25">
      <c r="A4337">
        <v>4335</v>
      </c>
      <c r="B4337" t="s">
        <v>9505</v>
      </c>
      <c r="C4337">
        <v>-87.652916000000005</v>
      </c>
      <c r="D4337">
        <v>41.958263000000002</v>
      </c>
      <c r="E4337" t="s">
        <v>9506</v>
      </c>
      <c r="G4337" t="s">
        <v>60</v>
      </c>
      <c r="H4337" t="s">
        <v>19</v>
      </c>
      <c r="I4337">
        <v>60613</v>
      </c>
      <c r="J4337">
        <v>2121</v>
      </c>
      <c r="K4337" t="s">
        <v>20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</row>
    <row r="4338" spans="1:19" x14ac:dyDescent="0.25">
      <c r="A4338">
        <v>4336</v>
      </c>
      <c r="B4338" t="s">
        <v>9507</v>
      </c>
      <c r="C4338">
        <v>-90.183777000000006</v>
      </c>
      <c r="D4338">
        <v>38.576777999999997</v>
      </c>
      <c r="E4338" t="s">
        <v>9508</v>
      </c>
      <c r="G4338" t="s">
        <v>691</v>
      </c>
      <c r="H4338" t="s">
        <v>19</v>
      </c>
      <c r="I4338">
        <v>62206</v>
      </c>
      <c r="J4338">
        <v>1041</v>
      </c>
      <c r="K4338" t="s">
        <v>375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</row>
    <row r="4339" spans="1:19" x14ac:dyDescent="0.25">
      <c r="A4339">
        <v>4337</v>
      </c>
      <c r="B4339" t="s">
        <v>9509</v>
      </c>
      <c r="C4339">
        <v>-87.704002000000003</v>
      </c>
      <c r="D4339">
        <v>41.809818</v>
      </c>
      <c r="E4339" t="s">
        <v>9510</v>
      </c>
      <c r="G4339" t="s">
        <v>60</v>
      </c>
      <c r="H4339" t="s">
        <v>19</v>
      </c>
      <c r="I4339">
        <v>60632</v>
      </c>
      <c r="J4339">
        <v>2944</v>
      </c>
      <c r="K4339" t="s">
        <v>20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</row>
    <row r="4340" spans="1:19" x14ac:dyDescent="0.25">
      <c r="A4340">
        <v>4338</v>
      </c>
      <c r="B4340" t="s">
        <v>9511</v>
      </c>
      <c r="C4340">
        <v>-87.699500999999998</v>
      </c>
      <c r="D4340">
        <v>42.026702999999998</v>
      </c>
      <c r="E4340" t="s">
        <v>9512</v>
      </c>
      <c r="G4340" t="s">
        <v>415</v>
      </c>
      <c r="H4340" t="s">
        <v>19</v>
      </c>
      <c r="I4340">
        <v>60202</v>
      </c>
      <c r="J4340">
        <v>1918</v>
      </c>
      <c r="K4340" t="s">
        <v>20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</row>
    <row r="4341" spans="1:19" x14ac:dyDescent="0.25">
      <c r="A4341">
        <v>4339</v>
      </c>
      <c r="B4341" t="s">
        <v>9513</v>
      </c>
      <c r="C4341">
        <v>-87.951042000000001</v>
      </c>
      <c r="D4341">
        <v>41.960895999999998</v>
      </c>
      <c r="E4341" t="s">
        <v>9514</v>
      </c>
      <c r="G4341" t="s">
        <v>740</v>
      </c>
      <c r="H4341" t="s">
        <v>19</v>
      </c>
      <c r="I4341">
        <v>60106</v>
      </c>
      <c r="K4341" t="s">
        <v>326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</row>
    <row r="4342" spans="1:19" x14ac:dyDescent="0.25">
      <c r="A4342">
        <v>4340</v>
      </c>
      <c r="B4342" t="s">
        <v>9515</v>
      </c>
      <c r="C4342">
        <v>-88.143265</v>
      </c>
      <c r="D4342">
        <v>41.857613000000001</v>
      </c>
      <c r="E4342" t="s">
        <v>9516</v>
      </c>
      <c r="G4342" t="s">
        <v>637</v>
      </c>
      <c r="H4342" t="s">
        <v>19</v>
      </c>
      <c r="I4342">
        <v>60187</v>
      </c>
      <c r="J4342">
        <v>6017</v>
      </c>
      <c r="K4342" t="s">
        <v>326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</row>
    <row r="4343" spans="1:19" x14ac:dyDescent="0.25">
      <c r="A4343">
        <v>4341</v>
      </c>
      <c r="B4343" t="s">
        <v>9517</v>
      </c>
      <c r="C4343">
        <v>-87.683357000000001</v>
      </c>
      <c r="D4343">
        <v>41.770305999999998</v>
      </c>
      <c r="E4343" t="s">
        <v>9518</v>
      </c>
      <c r="G4343" t="s">
        <v>60</v>
      </c>
      <c r="H4343" t="s">
        <v>19</v>
      </c>
      <c r="I4343">
        <v>60636</v>
      </c>
      <c r="J4343">
        <v>2414</v>
      </c>
      <c r="K4343" t="s">
        <v>20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</row>
    <row r="4344" spans="1:19" x14ac:dyDescent="0.25">
      <c r="A4344">
        <v>4342</v>
      </c>
      <c r="B4344" t="s">
        <v>9519</v>
      </c>
      <c r="C4344">
        <v>-88.124404999999996</v>
      </c>
      <c r="D4344">
        <v>41.515621000000003</v>
      </c>
      <c r="E4344" t="s">
        <v>9520</v>
      </c>
      <c r="G4344" t="s">
        <v>490</v>
      </c>
      <c r="H4344" t="s">
        <v>19</v>
      </c>
      <c r="I4344">
        <v>60436</v>
      </c>
      <c r="J4344">
        <v>1250</v>
      </c>
      <c r="K4344" t="s">
        <v>320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</row>
    <row r="4345" spans="1:19" x14ac:dyDescent="0.25">
      <c r="A4345">
        <v>4343</v>
      </c>
      <c r="B4345" t="s">
        <v>9521</v>
      </c>
      <c r="C4345">
        <v>-87.683311000000003</v>
      </c>
      <c r="D4345">
        <v>41.850265999999998</v>
      </c>
      <c r="E4345" t="s">
        <v>9522</v>
      </c>
      <c r="F4345" t="s">
        <v>422</v>
      </c>
      <c r="G4345" t="s">
        <v>60</v>
      </c>
      <c r="H4345" t="s">
        <v>19</v>
      </c>
      <c r="I4345">
        <v>60608</v>
      </c>
      <c r="J4345">
        <v>3844</v>
      </c>
      <c r="K4345" t="s">
        <v>20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</row>
    <row r="4346" spans="1:19" x14ac:dyDescent="0.25">
      <c r="A4346">
        <v>4344</v>
      </c>
      <c r="B4346" t="s">
        <v>9523</v>
      </c>
      <c r="C4346">
        <v>-89.034210000000002</v>
      </c>
      <c r="D4346">
        <v>42.252670000000002</v>
      </c>
      <c r="E4346" t="s">
        <v>9524</v>
      </c>
      <c r="F4346" t="s">
        <v>2524</v>
      </c>
      <c r="G4346" t="s">
        <v>98</v>
      </c>
      <c r="H4346" t="s">
        <v>19</v>
      </c>
      <c r="I4346">
        <v>61108</v>
      </c>
      <c r="J4346">
        <v>6275</v>
      </c>
      <c r="K4346" t="s">
        <v>99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</row>
    <row r="4347" spans="1:19" x14ac:dyDescent="0.25">
      <c r="A4347">
        <v>4345</v>
      </c>
      <c r="B4347" t="s">
        <v>9525</v>
      </c>
      <c r="C4347">
        <v>-87.752930000000006</v>
      </c>
      <c r="D4347">
        <v>39.005699</v>
      </c>
      <c r="E4347" t="s">
        <v>9526</v>
      </c>
      <c r="G4347" t="s">
        <v>2598</v>
      </c>
      <c r="H4347" t="s">
        <v>19</v>
      </c>
      <c r="I4347">
        <v>62454</v>
      </c>
      <c r="J4347">
        <v>1261</v>
      </c>
      <c r="K4347" t="s">
        <v>1306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</row>
    <row r="4348" spans="1:19" x14ac:dyDescent="0.25">
      <c r="A4348">
        <v>4346</v>
      </c>
      <c r="B4348" t="s">
        <v>9527</v>
      </c>
      <c r="C4348">
        <v>-88.318634000000003</v>
      </c>
      <c r="D4348">
        <v>42.243484000000002</v>
      </c>
      <c r="E4348" t="s">
        <v>9528</v>
      </c>
      <c r="G4348" t="s">
        <v>644</v>
      </c>
      <c r="H4348" t="s">
        <v>19</v>
      </c>
      <c r="I4348">
        <v>60014</v>
      </c>
      <c r="J4348">
        <v>4315</v>
      </c>
      <c r="K4348" t="s">
        <v>276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</row>
    <row r="4349" spans="1:19" x14ac:dyDescent="0.25">
      <c r="A4349">
        <v>4347</v>
      </c>
      <c r="B4349" t="s">
        <v>9529</v>
      </c>
      <c r="C4349">
        <v>-87.831123000000005</v>
      </c>
      <c r="D4349">
        <v>41.251820000000002</v>
      </c>
      <c r="E4349" t="s">
        <v>9530</v>
      </c>
      <c r="G4349" t="s">
        <v>2213</v>
      </c>
      <c r="H4349" t="s">
        <v>19</v>
      </c>
      <c r="I4349">
        <v>60950</v>
      </c>
      <c r="J4349">
        <v>1223</v>
      </c>
      <c r="K4349" t="s">
        <v>291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</row>
    <row r="4350" spans="1:19" x14ac:dyDescent="0.25">
      <c r="A4350">
        <v>4348</v>
      </c>
      <c r="B4350" t="s">
        <v>9531</v>
      </c>
      <c r="C4350">
        <v>-87.883834999999905</v>
      </c>
      <c r="D4350">
        <v>42.391750000000002</v>
      </c>
      <c r="E4350" t="s">
        <v>9532</v>
      </c>
      <c r="G4350" t="s">
        <v>239</v>
      </c>
      <c r="H4350" t="s">
        <v>19</v>
      </c>
      <c r="I4350">
        <v>60087</v>
      </c>
      <c r="J4350">
        <v>4212</v>
      </c>
      <c r="K4350" t="s">
        <v>240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</row>
    <row r="4351" spans="1:19" x14ac:dyDescent="0.25">
      <c r="A4351">
        <v>4349</v>
      </c>
      <c r="B4351" t="s">
        <v>9533</v>
      </c>
      <c r="C4351">
        <v>-87.642578</v>
      </c>
      <c r="D4351">
        <v>41.695557000000001</v>
      </c>
      <c r="E4351" t="s">
        <v>9534</v>
      </c>
      <c r="G4351" t="s">
        <v>60</v>
      </c>
      <c r="H4351" t="s">
        <v>19</v>
      </c>
      <c r="I4351">
        <v>60628</v>
      </c>
      <c r="J4351">
        <v>3128</v>
      </c>
      <c r="K4351" t="s">
        <v>20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</row>
    <row r="4352" spans="1:19" x14ac:dyDescent="0.25">
      <c r="A4352">
        <v>4350</v>
      </c>
      <c r="B4352" t="s">
        <v>9535</v>
      </c>
      <c r="C4352">
        <v>-87.576515000000001</v>
      </c>
      <c r="D4352">
        <v>41.773220000000002</v>
      </c>
      <c r="E4352" t="s">
        <v>9536</v>
      </c>
      <c r="G4352" t="s">
        <v>60</v>
      </c>
      <c r="H4352" t="s">
        <v>19</v>
      </c>
      <c r="I4352">
        <v>60649</v>
      </c>
      <c r="J4352">
        <v>1030</v>
      </c>
      <c r="K4352" t="s">
        <v>20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</row>
    <row r="4353" spans="1:19" x14ac:dyDescent="0.25">
      <c r="A4353">
        <v>4351</v>
      </c>
      <c r="B4353" t="s">
        <v>9537</v>
      </c>
      <c r="C4353">
        <v>-87.709243999999998</v>
      </c>
      <c r="D4353">
        <v>41.434604999999998</v>
      </c>
      <c r="E4353" t="s">
        <v>9538</v>
      </c>
      <c r="G4353" t="s">
        <v>6646</v>
      </c>
      <c r="H4353" t="s">
        <v>19</v>
      </c>
      <c r="I4353">
        <v>60449</v>
      </c>
      <c r="K4353" t="s">
        <v>320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</row>
    <row r="4354" spans="1:19" x14ac:dyDescent="0.25">
      <c r="A4354">
        <v>4352</v>
      </c>
      <c r="B4354" t="s">
        <v>9539</v>
      </c>
      <c r="C4354">
        <v>-87.688271</v>
      </c>
      <c r="D4354">
        <v>41.997753000000003</v>
      </c>
      <c r="E4354" t="s">
        <v>9540</v>
      </c>
      <c r="G4354" t="s">
        <v>60</v>
      </c>
      <c r="H4354" t="s">
        <v>19</v>
      </c>
      <c r="I4354">
        <v>60659</v>
      </c>
      <c r="J4354">
        <v>2003</v>
      </c>
      <c r="K4354" t="s">
        <v>20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</row>
    <row r="4355" spans="1:19" x14ac:dyDescent="0.25">
      <c r="A4355">
        <v>4353</v>
      </c>
      <c r="B4355" t="s">
        <v>9541</v>
      </c>
      <c r="C4355">
        <v>-88.754279999999994</v>
      </c>
      <c r="D4355">
        <v>41.769202999999997</v>
      </c>
      <c r="E4355" t="s">
        <v>9542</v>
      </c>
      <c r="G4355" t="s">
        <v>9543</v>
      </c>
      <c r="H4355" t="s">
        <v>19</v>
      </c>
      <c r="I4355">
        <v>60556</v>
      </c>
      <c r="K4355" t="s">
        <v>2589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</row>
    <row r="4356" spans="1:19" x14ac:dyDescent="0.25">
      <c r="A4356">
        <v>4354</v>
      </c>
      <c r="B4356" t="s">
        <v>9544</v>
      </c>
      <c r="C4356">
        <v>-87.982787999999999</v>
      </c>
      <c r="D4356">
        <v>41.905322999999903</v>
      </c>
      <c r="E4356" t="s">
        <v>9545</v>
      </c>
      <c r="G4356" t="s">
        <v>906</v>
      </c>
      <c r="H4356" t="s">
        <v>19</v>
      </c>
      <c r="I4356">
        <v>60181</v>
      </c>
      <c r="J4356">
        <v>1204</v>
      </c>
      <c r="K4356" t="s">
        <v>326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</row>
    <row r="4357" spans="1:19" x14ac:dyDescent="0.25">
      <c r="A4357">
        <v>4355</v>
      </c>
      <c r="B4357" t="s">
        <v>9546</v>
      </c>
      <c r="C4357">
        <v>-88.102012999999999</v>
      </c>
      <c r="D4357">
        <v>41.89743</v>
      </c>
      <c r="E4357" t="s">
        <v>9547</v>
      </c>
      <c r="G4357" t="s">
        <v>1462</v>
      </c>
      <c r="H4357" t="s">
        <v>19</v>
      </c>
      <c r="I4357">
        <v>60188</v>
      </c>
      <c r="J4357">
        <v>2133</v>
      </c>
      <c r="K4357" t="s">
        <v>326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</row>
    <row r="4358" spans="1:19" x14ac:dyDescent="0.25">
      <c r="A4358">
        <v>4356</v>
      </c>
      <c r="B4358" t="s">
        <v>9548</v>
      </c>
      <c r="C4358">
        <v>-88.112449999999995</v>
      </c>
      <c r="D4358">
        <v>41.887985</v>
      </c>
      <c r="E4358" t="s">
        <v>9549</v>
      </c>
      <c r="G4358" t="s">
        <v>637</v>
      </c>
      <c r="H4358" t="s">
        <v>19</v>
      </c>
      <c r="I4358">
        <v>60187</v>
      </c>
      <c r="J4358">
        <v>2319</v>
      </c>
      <c r="K4358" t="s">
        <v>326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</row>
    <row r="4359" spans="1:19" x14ac:dyDescent="0.25">
      <c r="A4359">
        <v>4357</v>
      </c>
      <c r="B4359" t="s">
        <v>9550</v>
      </c>
      <c r="C4359">
        <v>-87.926131999999996</v>
      </c>
      <c r="D4359">
        <v>41.816425000000002</v>
      </c>
      <c r="E4359" t="s">
        <v>9551</v>
      </c>
      <c r="G4359" t="s">
        <v>4575</v>
      </c>
      <c r="H4359" t="s">
        <v>19</v>
      </c>
      <c r="I4359">
        <v>60521</v>
      </c>
      <c r="J4359">
        <v>3518</v>
      </c>
      <c r="K4359" t="s">
        <v>326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</row>
    <row r="4360" spans="1:19" x14ac:dyDescent="0.25">
      <c r="A4360">
        <v>4358</v>
      </c>
      <c r="B4360" t="s">
        <v>9552</v>
      </c>
      <c r="C4360">
        <v>-88.332854999999995</v>
      </c>
      <c r="D4360">
        <v>41.898662999999999</v>
      </c>
      <c r="E4360" t="s">
        <v>9553</v>
      </c>
      <c r="G4360" t="s">
        <v>3835</v>
      </c>
      <c r="H4360" t="s">
        <v>19</v>
      </c>
      <c r="I4360">
        <v>60174</v>
      </c>
      <c r="J4360">
        <v>3576</v>
      </c>
      <c r="K4360" t="s">
        <v>67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</row>
    <row r="4361" spans="1:19" x14ac:dyDescent="0.25">
      <c r="A4361">
        <v>4359</v>
      </c>
      <c r="B4361" t="s">
        <v>9554</v>
      </c>
      <c r="C4361">
        <v>-87.625777999999997</v>
      </c>
      <c r="D4361">
        <v>41.866900999999999</v>
      </c>
      <c r="E4361" t="s">
        <v>9555</v>
      </c>
      <c r="G4361" t="s">
        <v>60</v>
      </c>
      <c r="H4361" t="s">
        <v>19</v>
      </c>
      <c r="I4361">
        <v>60605</v>
      </c>
      <c r="J4361">
        <v>2412</v>
      </c>
      <c r="K4361" t="s">
        <v>20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</row>
    <row r="4362" spans="1:19" x14ac:dyDescent="0.25">
      <c r="A4362">
        <v>4360</v>
      </c>
      <c r="B4362" t="s">
        <v>9556</v>
      </c>
      <c r="C4362">
        <v>-88.283835999999994</v>
      </c>
      <c r="D4362">
        <v>41.887562000000003</v>
      </c>
      <c r="E4362" t="s">
        <v>9557</v>
      </c>
      <c r="G4362" t="s">
        <v>1867</v>
      </c>
      <c r="H4362" t="s">
        <v>19</v>
      </c>
      <c r="I4362">
        <v>60134</v>
      </c>
      <c r="J4362">
        <v>2439</v>
      </c>
      <c r="K4362" t="s">
        <v>67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</row>
    <row r="4363" spans="1:19" x14ac:dyDescent="0.25">
      <c r="A4363">
        <v>4361</v>
      </c>
      <c r="B4363" t="s">
        <v>9558</v>
      </c>
      <c r="C4363">
        <v>-88.290215000000003</v>
      </c>
      <c r="D4363">
        <v>42.074084999999997</v>
      </c>
      <c r="E4363" t="s">
        <v>9559</v>
      </c>
      <c r="G4363" t="s">
        <v>304</v>
      </c>
      <c r="H4363" t="s">
        <v>19</v>
      </c>
      <c r="I4363">
        <v>60123</v>
      </c>
      <c r="J4363">
        <v>1406</v>
      </c>
      <c r="K4363" t="s">
        <v>67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</row>
    <row r="4364" spans="1:19" x14ac:dyDescent="0.25">
      <c r="A4364">
        <v>4362</v>
      </c>
      <c r="B4364" t="s">
        <v>9560</v>
      </c>
      <c r="C4364">
        <v>-87.689605999999998</v>
      </c>
      <c r="D4364">
        <v>41.914847999999999</v>
      </c>
      <c r="E4364" t="s">
        <v>9561</v>
      </c>
      <c r="G4364" t="s">
        <v>60</v>
      </c>
      <c r="H4364" t="s">
        <v>19</v>
      </c>
      <c r="I4364">
        <v>60647</v>
      </c>
      <c r="J4364">
        <v>4311</v>
      </c>
      <c r="K4364" t="s">
        <v>20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</row>
    <row r="4365" spans="1:19" x14ac:dyDescent="0.25">
      <c r="A4365">
        <v>4363</v>
      </c>
      <c r="B4365" t="s">
        <v>9562</v>
      </c>
      <c r="C4365">
        <v>-90.049071999999995</v>
      </c>
      <c r="D4365">
        <v>38.658538999999998</v>
      </c>
      <c r="E4365" t="s">
        <v>9563</v>
      </c>
      <c r="G4365" t="s">
        <v>661</v>
      </c>
      <c r="H4365" t="s">
        <v>19</v>
      </c>
      <c r="I4365">
        <v>62234</v>
      </c>
      <c r="J4365">
        <v>7610</v>
      </c>
      <c r="K4365" t="s">
        <v>41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</row>
    <row r="4366" spans="1:19" x14ac:dyDescent="0.25">
      <c r="A4366">
        <v>4364</v>
      </c>
      <c r="B4366" t="s">
        <v>9564</v>
      </c>
      <c r="C4366">
        <v>-87.707542000000004</v>
      </c>
      <c r="D4366">
        <v>41.778884999999903</v>
      </c>
      <c r="E4366" t="s">
        <v>9565</v>
      </c>
      <c r="G4366" t="s">
        <v>60</v>
      </c>
      <c r="H4366" t="s">
        <v>19</v>
      </c>
      <c r="I4366">
        <v>60629</v>
      </c>
      <c r="J4366">
        <v>3316</v>
      </c>
      <c r="K4366" t="s">
        <v>20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</row>
    <row r="4367" spans="1:19" x14ac:dyDescent="0.25">
      <c r="A4367">
        <v>4365</v>
      </c>
      <c r="B4367" t="s">
        <v>9566</v>
      </c>
      <c r="C4367">
        <v>-87.596801999999997</v>
      </c>
      <c r="D4367">
        <v>41.506287</v>
      </c>
      <c r="E4367" t="s">
        <v>9567</v>
      </c>
      <c r="G4367" t="s">
        <v>6771</v>
      </c>
      <c r="H4367" t="s">
        <v>19</v>
      </c>
      <c r="I4367">
        <v>60411</v>
      </c>
      <c r="J4367">
        <v>2931</v>
      </c>
      <c r="K4367" t="s">
        <v>20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</row>
    <row r="4368" spans="1:19" x14ac:dyDescent="0.25">
      <c r="A4368">
        <v>4366</v>
      </c>
      <c r="B4368" t="s">
        <v>9568</v>
      </c>
      <c r="C4368">
        <v>-87.945189999999997</v>
      </c>
      <c r="D4368">
        <v>40.928528</v>
      </c>
      <c r="E4368" t="s">
        <v>9569</v>
      </c>
      <c r="G4368" t="s">
        <v>7001</v>
      </c>
      <c r="H4368" t="s">
        <v>19</v>
      </c>
      <c r="I4368">
        <v>60927</v>
      </c>
      <c r="J4368">
        <v>7062</v>
      </c>
      <c r="K4368" t="s">
        <v>165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</row>
    <row r="4369" spans="1:19" x14ac:dyDescent="0.25">
      <c r="A4369">
        <v>4367</v>
      </c>
      <c r="B4369" t="s">
        <v>9570</v>
      </c>
      <c r="C4369">
        <v>-87.849181999999999</v>
      </c>
      <c r="D4369">
        <v>41.250091999999903</v>
      </c>
      <c r="E4369" t="s">
        <v>9571</v>
      </c>
      <c r="G4369" t="s">
        <v>2213</v>
      </c>
      <c r="H4369" t="s">
        <v>19</v>
      </c>
      <c r="I4369">
        <v>60950</v>
      </c>
      <c r="K4369" t="s">
        <v>291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</row>
    <row r="4370" spans="1:19" x14ac:dyDescent="0.25">
      <c r="A4370">
        <v>4368</v>
      </c>
      <c r="B4370" t="s">
        <v>9572</v>
      </c>
      <c r="C4370">
        <v>-87.735039</v>
      </c>
      <c r="D4370">
        <v>41.945834999999903</v>
      </c>
      <c r="E4370" t="s">
        <v>9573</v>
      </c>
      <c r="G4370" t="s">
        <v>60</v>
      </c>
      <c r="H4370" t="s">
        <v>19</v>
      </c>
      <c r="I4370">
        <v>60641</v>
      </c>
      <c r="J4370">
        <v>3959</v>
      </c>
      <c r="K4370" t="s">
        <v>20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</row>
    <row r="4371" spans="1:19" x14ac:dyDescent="0.25">
      <c r="A4371">
        <v>4369</v>
      </c>
      <c r="B4371" t="s">
        <v>9574</v>
      </c>
      <c r="C4371">
        <v>-87.837913999999998</v>
      </c>
      <c r="D4371">
        <v>41.750155999999997</v>
      </c>
      <c r="E4371" t="s">
        <v>9575</v>
      </c>
      <c r="G4371" t="s">
        <v>1129</v>
      </c>
      <c r="H4371" t="s">
        <v>19</v>
      </c>
      <c r="I4371">
        <v>60458</v>
      </c>
      <c r="K4371" t="s">
        <v>20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</row>
    <row r="4372" spans="1:19" x14ac:dyDescent="0.25">
      <c r="A4372">
        <v>4370</v>
      </c>
      <c r="B4372" t="s">
        <v>9576</v>
      </c>
      <c r="C4372">
        <v>-87.643150000000006</v>
      </c>
      <c r="D4372">
        <v>41.713916999999903</v>
      </c>
      <c r="E4372" t="s">
        <v>9577</v>
      </c>
      <c r="G4372" t="s">
        <v>60</v>
      </c>
      <c r="H4372" t="s">
        <v>19</v>
      </c>
      <c r="I4372">
        <v>60628</v>
      </c>
      <c r="J4372">
        <v>1036</v>
      </c>
      <c r="K4372" t="s">
        <v>20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</row>
    <row r="4373" spans="1:19" x14ac:dyDescent="0.25">
      <c r="A4373">
        <v>4371</v>
      </c>
      <c r="B4373" t="s">
        <v>9578</v>
      </c>
      <c r="C4373">
        <v>-88.155288999999996</v>
      </c>
      <c r="D4373">
        <v>42.394226000000003</v>
      </c>
      <c r="E4373" t="s">
        <v>9579</v>
      </c>
      <c r="G4373" t="s">
        <v>749</v>
      </c>
      <c r="H4373" t="s">
        <v>19</v>
      </c>
      <c r="I4373">
        <v>60020</v>
      </c>
      <c r="K4373" t="s">
        <v>240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</row>
    <row r="4374" spans="1:19" x14ac:dyDescent="0.25">
      <c r="A4374">
        <v>4372</v>
      </c>
      <c r="B4374" t="s">
        <v>9580</v>
      </c>
      <c r="C4374">
        <v>-87.882972999999893</v>
      </c>
      <c r="D4374">
        <v>42.046207000000003</v>
      </c>
      <c r="E4374" t="s">
        <v>9581</v>
      </c>
      <c r="G4374" t="s">
        <v>708</v>
      </c>
      <c r="H4374" t="s">
        <v>19</v>
      </c>
      <c r="I4374">
        <v>60016</v>
      </c>
      <c r="J4374">
        <v>3551</v>
      </c>
      <c r="K4374" t="s">
        <v>20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</row>
    <row r="4375" spans="1:19" x14ac:dyDescent="0.25">
      <c r="A4375">
        <v>4373</v>
      </c>
      <c r="B4375" t="s">
        <v>6216</v>
      </c>
      <c r="C4375">
        <v>-88.258347000000001</v>
      </c>
      <c r="D4375">
        <v>42.131233000000002</v>
      </c>
      <c r="E4375" t="s">
        <v>9582</v>
      </c>
      <c r="G4375" t="s">
        <v>560</v>
      </c>
      <c r="H4375" t="s">
        <v>19</v>
      </c>
      <c r="I4375">
        <v>60110</v>
      </c>
      <c r="J4375">
        <v>1167</v>
      </c>
      <c r="K4375" t="s">
        <v>67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</row>
    <row r="4376" spans="1:19" x14ac:dyDescent="0.25">
      <c r="A4376">
        <v>4374</v>
      </c>
      <c r="B4376" t="s">
        <v>43</v>
      </c>
      <c r="C4376">
        <v>-87.703650999999994</v>
      </c>
      <c r="D4376">
        <v>41.484389999999998</v>
      </c>
      <c r="E4376" t="s">
        <v>9583</v>
      </c>
      <c r="G4376" t="s">
        <v>1881</v>
      </c>
      <c r="H4376" t="s">
        <v>19</v>
      </c>
      <c r="I4376">
        <v>60471</v>
      </c>
      <c r="J4376">
        <v>1402</v>
      </c>
      <c r="K4376" t="s">
        <v>20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</row>
    <row r="4377" spans="1:19" x14ac:dyDescent="0.25">
      <c r="A4377">
        <v>4375</v>
      </c>
      <c r="B4377" t="s">
        <v>9584</v>
      </c>
      <c r="C4377">
        <v>-88.542052999999996</v>
      </c>
      <c r="D4377">
        <v>41.660323999999903</v>
      </c>
      <c r="E4377" t="s">
        <v>9585</v>
      </c>
      <c r="G4377" t="s">
        <v>2015</v>
      </c>
      <c r="H4377" t="s">
        <v>19</v>
      </c>
      <c r="I4377">
        <v>60545</v>
      </c>
      <c r="J4377">
        <v>1718</v>
      </c>
      <c r="K4377" t="s">
        <v>219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</row>
    <row r="4378" spans="1:19" x14ac:dyDescent="0.25">
      <c r="A4378">
        <v>4376</v>
      </c>
      <c r="B4378" t="s">
        <v>9586</v>
      </c>
      <c r="C4378">
        <v>-87.621323000000004</v>
      </c>
      <c r="D4378">
        <v>41.348446000000003</v>
      </c>
      <c r="E4378" t="s">
        <v>9587</v>
      </c>
      <c r="F4378" t="s">
        <v>9588</v>
      </c>
      <c r="G4378" t="s">
        <v>3035</v>
      </c>
      <c r="H4378" t="s">
        <v>19</v>
      </c>
      <c r="I4378">
        <v>60401</v>
      </c>
      <c r="K4378" t="s">
        <v>320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</row>
    <row r="4379" spans="1:19" x14ac:dyDescent="0.25">
      <c r="A4379">
        <v>4377</v>
      </c>
      <c r="B4379" t="s">
        <v>9589</v>
      </c>
      <c r="C4379">
        <v>-87.862312000000003</v>
      </c>
      <c r="D4379">
        <v>41.113934</v>
      </c>
      <c r="E4379" t="s">
        <v>9590</v>
      </c>
      <c r="G4379" t="s">
        <v>290</v>
      </c>
      <c r="H4379" t="s">
        <v>19</v>
      </c>
      <c r="I4379">
        <v>60901</v>
      </c>
      <c r="J4379">
        <v>5115</v>
      </c>
      <c r="K4379" t="s">
        <v>291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</row>
    <row r="4380" spans="1:19" x14ac:dyDescent="0.25">
      <c r="A4380">
        <v>4378</v>
      </c>
      <c r="B4380" t="s">
        <v>9591</v>
      </c>
      <c r="C4380">
        <v>-87.886977999999999</v>
      </c>
      <c r="D4380">
        <v>41.121208000000003</v>
      </c>
      <c r="E4380" t="s">
        <v>9592</v>
      </c>
      <c r="G4380" t="s">
        <v>290</v>
      </c>
      <c r="H4380" t="s">
        <v>19</v>
      </c>
      <c r="I4380">
        <v>60901</v>
      </c>
      <c r="J4380">
        <v>3215</v>
      </c>
      <c r="K4380" t="s">
        <v>291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</row>
    <row r="4381" spans="1:19" x14ac:dyDescent="0.25">
      <c r="A4381">
        <v>4379</v>
      </c>
      <c r="B4381" t="s">
        <v>9593</v>
      </c>
      <c r="C4381">
        <v>-88.117767000000001</v>
      </c>
      <c r="D4381">
        <v>41.690295999999996</v>
      </c>
      <c r="E4381" t="s">
        <v>9594</v>
      </c>
      <c r="G4381" t="s">
        <v>412</v>
      </c>
      <c r="H4381" t="s">
        <v>19</v>
      </c>
      <c r="I4381">
        <v>60440</v>
      </c>
      <c r="J4381">
        <v>1556</v>
      </c>
      <c r="K4381" t="s">
        <v>320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</row>
    <row r="4382" spans="1:19" x14ac:dyDescent="0.25">
      <c r="A4382">
        <v>4380</v>
      </c>
      <c r="B4382" t="s">
        <v>9595</v>
      </c>
      <c r="C4382">
        <v>-87.851005999999998</v>
      </c>
      <c r="D4382">
        <v>41.148262000000003</v>
      </c>
      <c r="E4382" t="s">
        <v>9596</v>
      </c>
      <c r="G4382" t="s">
        <v>1499</v>
      </c>
      <c r="H4382" t="s">
        <v>19</v>
      </c>
      <c r="I4382">
        <v>60915</v>
      </c>
      <c r="J4382">
        <v>1221</v>
      </c>
      <c r="K4382" t="s">
        <v>291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</row>
    <row r="4383" spans="1:19" x14ac:dyDescent="0.25">
      <c r="A4383">
        <v>4381</v>
      </c>
      <c r="B4383" t="s">
        <v>9597</v>
      </c>
      <c r="C4383">
        <v>-87.654099000000002</v>
      </c>
      <c r="D4383">
        <v>41.801476000000001</v>
      </c>
      <c r="E4383" t="s">
        <v>9598</v>
      </c>
      <c r="G4383" t="s">
        <v>60</v>
      </c>
      <c r="H4383" t="s">
        <v>19</v>
      </c>
      <c r="I4383">
        <v>60609</v>
      </c>
      <c r="J4383">
        <v>5004</v>
      </c>
      <c r="K4383" t="s">
        <v>20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</row>
    <row r="4384" spans="1:19" x14ac:dyDescent="0.25">
      <c r="A4384">
        <v>4382</v>
      </c>
      <c r="B4384" t="s">
        <v>9599</v>
      </c>
      <c r="C4384">
        <v>-88.238906999999998</v>
      </c>
      <c r="D4384">
        <v>40.138103000000001</v>
      </c>
      <c r="E4384" t="s">
        <v>9600</v>
      </c>
      <c r="G4384" t="s">
        <v>47</v>
      </c>
      <c r="H4384" t="s">
        <v>19</v>
      </c>
      <c r="I4384">
        <v>61822</v>
      </c>
      <c r="J4384">
        <v>1308</v>
      </c>
      <c r="K4384" t="s">
        <v>48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</row>
    <row r="4385" spans="1:19" x14ac:dyDescent="0.25">
      <c r="A4385">
        <v>4383</v>
      </c>
      <c r="B4385" t="s">
        <v>9601</v>
      </c>
      <c r="C4385">
        <v>-90.001914999999997</v>
      </c>
      <c r="D4385">
        <v>38.532440000000001</v>
      </c>
      <c r="E4385" t="s">
        <v>9602</v>
      </c>
      <c r="G4385" t="s">
        <v>686</v>
      </c>
      <c r="H4385" t="s">
        <v>19</v>
      </c>
      <c r="I4385">
        <v>62226</v>
      </c>
      <c r="J4385">
        <v>6441</v>
      </c>
      <c r="K4385" t="s">
        <v>375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</row>
    <row r="4386" spans="1:19" x14ac:dyDescent="0.25">
      <c r="A4386">
        <v>4384</v>
      </c>
      <c r="B4386" t="s">
        <v>9603</v>
      </c>
      <c r="C4386">
        <v>-88.538673000000003</v>
      </c>
      <c r="D4386">
        <v>37.727778999999998</v>
      </c>
      <c r="E4386" t="s">
        <v>9604</v>
      </c>
      <c r="G4386" t="s">
        <v>160</v>
      </c>
      <c r="H4386" t="s">
        <v>19</v>
      </c>
      <c r="I4386">
        <v>62946</v>
      </c>
      <c r="J4386">
        <v>2641</v>
      </c>
      <c r="K4386" t="s">
        <v>161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</row>
    <row r="4387" spans="1:19" x14ac:dyDescent="0.25">
      <c r="A4387">
        <v>4385</v>
      </c>
      <c r="B4387" t="s">
        <v>9605</v>
      </c>
      <c r="C4387">
        <v>-87.819175999999999</v>
      </c>
      <c r="D4387">
        <v>41.937854999999999</v>
      </c>
      <c r="E4387" t="s">
        <v>9606</v>
      </c>
      <c r="G4387" t="s">
        <v>2267</v>
      </c>
      <c r="H4387" t="s">
        <v>19</v>
      </c>
      <c r="I4387">
        <v>60707</v>
      </c>
      <c r="J4387">
        <v>1005</v>
      </c>
      <c r="K4387" t="s">
        <v>20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</row>
    <row r="4388" spans="1:19" x14ac:dyDescent="0.25">
      <c r="A4388">
        <v>4386</v>
      </c>
      <c r="B4388" t="s">
        <v>9607</v>
      </c>
      <c r="C4388">
        <v>-87.592010000000002</v>
      </c>
      <c r="D4388">
        <v>41.799472999999999</v>
      </c>
      <c r="E4388" t="s">
        <v>9608</v>
      </c>
      <c r="G4388" t="s">
        <v>60</v>
      </c>
      <c r="H4388" t="s">
        <v>19</v>
      </c>
      <c r="I4388">
        <v>60615</v>
      </c>
      <c r="J4388">
        <v>4001</v>
      </c>
      <c r="K4388" t="s">
        <v>20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</row>
    <row r="4389" spans="1:19" x14ac:dyDescent="0.25">
      <c r="A4389">
        <v>4387</v>
      </c>
      <c r="B4389" t="s">
        <v>9609</v>
      </c>
      <c r="C4389">
        <v>-88.018165999999994</v>
      </c>
      <c r="D4389">
        <v>42.275157999999998</v>
      </c>
      <c r="E4389" t="s">
        <v>9610</v>
      </c>
      <c r="G4389" t="s">
        <v>248</v>
      </c>
      <c r="H4389" t="s">
        <v>19</v>
      </c>
      <c r="I4389">
        <v>60060</v>
      </c>
      <c r="J4389">
        <v>1638</v>
      </c>
      <c r="K4389" t="s">
        <v>240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</row>
    <row r="4390" spans="1:19" x14ac:dyDescent="0.25">
      <c r="A4390">
        <v>4388</v>
      </c>
      <c r="B4390" t="s">
        <v>9611</v>
      </c>
      <c r="C4390">
        <v>-88.147537</v>
      </c>
      <c r="D4390">
        <v>42.256847</v>
      </c>
      <c r="E4390" t="s">
        <v>9612</v>
      </c>
      <c r="G4390" t="s">
        <v>2628</v>
      </c>
      <c r="H4390" t="s">
        <v>19</v>
      </c>
      <c r="I4390">
        <v>60084</v>
      </c>
      <c r="J4390">
        <v>2466</v>
      </c>
      <c r="K4390" t="s">
        <v>240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</row>
    <row r="4391" spans="1:19" x14ac:dyDescent="0.25">
      <c r="A4391">
        <v>4389</v>
      </c>
      <c r="B4391" t="s">
        <v>9613</v>
      </c>
      <c r="C4391">
        <v>-88.203636000000003</v>
      </c>
      <c r="D4391">
        <v>42.019320999999998</v>
      </c>
      <c r="E4391" t="s">
        <v>9614</v>
      </c>
      <c r="G4391" t="s">
        <v>304</v>
      </c>
      <c r="H4391" t="s">
        <v>19</v>
      </c>
      <c r="I4391">
        <v>60120</v>
      </c>
      <c r="J4391">
        <v>9557</v>
      </c>
      <c r="K4391" t="s">
        <v>67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</row>
    <row r="4392" spans="1:19" x14ac:dyDescent="0.25">
      <c r="A4392">
        <v>4390</v>
      </c>
      <c r="B4392" t="s">
        <v>9615</v>
      </c>
      <c r="C4392">
        <v>-88.990333999999905</v>
      </c>
      <c r="D4392">
        <v>42.318725999999998</v>
      </c>
      <c r="E4392" t="s">
        <v>9616</v>
      </c>
      <c r="G4392" t="s">
        <v>1539</v>
      </c>
      <c r="H4392" t="s">
        <v>19</v>
      </c>
      <c r="I4392">
        <v>61111</v>
      </c>
      <c r="J4392">
        <v>4422</v>
      </c>
      <c r="K4392" t="s">
        <v>99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</row>
    <row r="4393" spans="1:19" x14ac:dyDescent="0.25">
      <c r="A4393">
        <v>4391</v>
      </c>
      <c r="B4393" t="s">
        <v>9617</v>
      </c>
      <c r="C4393">
        <v>-90.156897999999998</v>
      </c>
      <c r="D4393">
        <v>41.432803999999997</v>
      </c>
      <c r="E4393" t="s">
        <v>9618</v>
      </c>
      <c r="G4393" t="s">
        <v>1022</v>
      </c>
      <c r="H4393" t="s">
        <v>19</v>
      </c>
      <c r="I4393">
        <v>61254</v>
      </c>
      <c r="J4393">
        <v>1972</v>
      </c>
      <c r="K4393" t="s">
        <v>87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</row>
    <row r="4394" spans="1:19" x14ac:dyDescent="0.25">
      <c r="A4394">
        <v>4392</v>
      </c>
      <c r="B4394" t="s">
        <v>9619</v>
      </c>
      <c r="C4394">
        <v>-87.621452000000005</v>
      </c>
      <c r="D4394">
        <v>41.344844999999999</v>
      </c>
      <c r="E4394" t="s">
        <v>9620</v>
      </c>
      <c r="G4394" t="s">
        <v>3035</v>
      </c>
      <c r="H4394" t="s">
        <v>19</v>
      </c>
      <c r="I4394">
        <v>60401</v>
      </c>
      <c r="J4394">
        <v>3792</v>
      </c>
      <c r="K4394" t="s">
        <v>320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</row>
    <row r="4395" spans="1:19" x14ac:dyDescent="0.25">
      <c r="A4395">
        <v>4393</v>
      </c>
      <c r="B4395" t="s">
        <v>9621</v>
      </c>
      <c r="C4395">
        <v>-87.737044999999995</v>
      </c>
      <c r="D4395">
        <v>41.617569000000003</v>
      </c>
      <c r="E4395" t="s">
        <v>9622</v>
      </c>
      <c r="G4395" t="s">
        <v>1077</v>
      </c>
      <c r="H4395" t="s">
        <v>19</v>
      </c>
      <c r="I4395">
        <v>60452</v>
      </c>
      <c r="J4395">
        <v>2402</v>
      </c>
      <c r="K4395" t="s">
        <v>20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</row>
    <row r="4396" spans="1:19" x14ac:dyDescent="0.25">
      <c r="A4396">
        <v>4394</v>
      </c>
      <c r="B4396" t="s">
        <v>9623</v>
      </c>
      <c r="C4396">
        <v>-87.773360999999994</v>
      </c>
      <c r="D4396">
        <v>41.828921999999999</v>
      </c>
      <c r="E4396" t="s">
        <v>9624</v>
      </c>
      <c r="G4396" t="s">
        <v>272</v>
      </c>
      <c r="H4396" t="s">
        <v>19</v>
      </c>
      <c r="I4396">
        <v>60804</v>
      </c>
      <c r="J4396">
        <v>4102</v>
      </c>
      <c r="K4396" t="s">
        <v>20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</row>
    <row r="4397" spans="1:19" x14ac:dyDescent="0.25">
      <c r="A4397">
        <v>4395</v>
      </c>
      <c r="B4397" t="s">
        <v>9625</v>
      </c>
      <c r="C4397">
        <v>-87.623711</v>
      </c>
      <c r="D4397">
        <v>41.707194999999999</v>
      </c>
      <c r="E4397" t="s">
        <v>9626</v>
      </c>
      <c r="G4397" t="s">
        <v>60</v>
      </c>
      <c r="H4397" t="s">
        <v>19</v>
      </c>
      <c r="I4397">
        <v>60628</v>
      </c>
      <c r="J4397">
        <v>2606</v>
      </c>
      <c r="K4397" t="s">
        <v>20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</row>
    <row r="4398" spans="1:19" x14ac:dyDescent="0.25">
      <c r="A4398">
        <v>4396</v>
      </c>
      <c r="B4398" t="s">
        <v>9627</v>
      </c>
      <c r="C4398">
        <v>-87.928214999999994</v>
      </c>
      <c r="D4398">
        <v>42.395247999999903</v>
      </c>
      <c r="E4398" t="s">
        <v>9628</v>
      </c>
      <c r="G4398" t="s">
        <v>1120</v>
      </c>
      <c r="H4398" t="s">
        <v>19</v>
      </c>
      <c r="I4398">
        <v>60031</v>
      </c>
      <c r="K4398" t="s">
        <v>240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</row>
    <row r="4399" spans="1:19" x14ac:dyDescent="0.25">
      <c r="A4399">
        <v>4397</v>
      </c>
      <c r="B4399" t="s">
        <v>9629</v>
      </c>
      <c r="C4399">
        <v>-87.803550999999999</v>
      </c>
      <c r="D4399">
        <v>41.845309999999998</v>
      </c>
      <c r="E4399" t="s">
        <v>9630</v>
      </c>
      <c r="G4399" t="s">
        <v>9631</v>
      </c>
      <c r="H4399" t="s">
        <v>19</v>
      </c>
      <c r="I4399">
        <v>60546</v>
      </c>
      <c r="K4399" t="s">
        <v>20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</row>
    <row r="4400" spans="1:19" x14ac:dyDescent="0.25">
      <c r="A4400">
        <v>4398</v>
      </c>
      <c r="B4400" t="s">
        <v>9632</v>
      </c>
      <c r="C4400">
        <v>-90.137183999999905</v>
      </c>
      <c r="D4400">
        <v>38.619785</v>
      </c>
      <c r="E4400" t="s">
        <v>9633</v>
      </c>
      <c r="G4400" t="s">
        <v>691</v>
      </c>
      <c r="H4400" t="s">
        <v>19</v>
      </c>
      <c r="I4400">
        <v>62205</v>
      </c>
      <c r="J4400">
        <v>1930</v>
      </c>
      <c r="K4400" t="s">
        <v>375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</row>
    <row r="4401" spans="1:19" x14ac:dyDescent="0.25">
      <c r="A4401">
        <v>4399</v>
      </c>
      <c r="B4401" t="s">
        <v>9634</v>
      </c>
      <c r="C4401">
        <v>-89.033553999999995</v>
      </c>
      <c r="D4401">
        <v>42.253898999999997</v>
      </c>
      <c r="E4401" t="s">
        <v>9635</v>
      </c>
      <c r="G4401" t="s">
        <v>98</v>
      </c>
      <c r="H4401" t="s">
        <v>19</v>
      </c>
      <c r="I4401">
        <v>61108</v>
      </c>
      <c r="J4401">
        <v>6230</v>
      </c>
      <c r="K4401" t="s">
        <v>99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</row>
    <row r="4402" spans="1:19" x14ac:dyDescent="0.25">
      <c r="A4402">
        <v>4400</v>
      </c>
      <c r="B4402" t="s">
        <v>9636</v>
      </c>
      <c r="C4402">
        <v>-87.689841999999999</v>
      </c>
      <c r="D4402">
        <v>41.998252999999998</v>
      </c>
      <c r="E4402" t="s">
        <v>9637</v>
      </c>
      <c r="G4402" t="s">
        <v>60</v>
      </c>
      <c r="H4402" t="s">
        <v>19</v>
      </c>
      <c r="I4402">
        <v>60645</v>
      </c>
      <c r="J4402">
        <v>5421</v>
      </c>
      <c r="K4402" t="s">
        <v>20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</row>
    <row r="4403" spans="1:19" x14ac:dyDescent="0.25">
      <c r="A4403">
        <v>4401</v>
      </c>
      <c r="B4403" t="s">
        <v>9638</v>
      </c>
      <c r="C4403">
        <v>-89.398064000000005</v>
      </c>
      <c r="D4403">
        <v>39.809677000000001</v>
      </c>
      <c r="E4403" t="s">
        <v>9639</v>
      </c>
      <c r="G4403" t="s">
        <v>9640</v>
      </c>
      <c r="H4403" t="s">
        <v>19</v>
      </c>
      <c r="I4403">
        <v>62545</v>
      </c>
      <c r="J4403">
        <v>7816</v>
      </c>
      <c r="K4403" t="s">
        <v>314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</row>
    <row r="4404" spans="1:19" x14ac:dyDescent="0.25">
      <c r="A4404">
        <v>4402</v>
      </c>
      <c r="B4404" t="s">
        <v>9641</v>
      </c>
      <c r="C4404">
        <v>-90.424437999999995</v>
      </c>
      <c r="D4404">
        <v>40.017505999999997</v>
      </c>
      <c r="E4404" t="s">
        <v>9642</v>
      </c>
      <c r="G4404" t="s">
        <v>3331</v>
      </c>
      <c r="H4404" t="s">
        <v>19</v>
      </c>
      <c r="I4404">
        <v>62618</v>
      </c>
      <c r="J4404">
        <v>2169</v>
      </c>
      <c r="K4404" t="s">
        <v>110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</row>
    <row r="4405" spans="1:19" x14ac:dyDescent="0.25">
      <c r="A4405">
        <v>4403</v>
      </c>
      <c r="B4405" t="s">
        <v>9643</v>
      </c>
      <c r="C4405">
        <v>-90.154892000000004</v>
      </c>
      <c r="D4405">
        <v>38.628120000000003</v>
      </c>
      <c r="E4405" t="s">
        <v>9644</v>
      </c>
      <c r="G4405" t="s">
        <v>691</v>
      </c>
      <c r="H4405" t="s">
        <v>19</v>
      </c>
      <c r="I4405">
        <v>62201</v>
      </c>
      <c r="J4405">
        <v>2903</v>
      </c>
      <c r="K4405" t="s">
        <v>375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</row>
    <row r="4406" spans="1:19" x14ac:dyDescent="0.25">
      <c r="A4406">
        <v>4404</v>
      </c>
      <c r="B4406" t="s">
        <v>9645</v>
      </c>
      <c r="C4406">
        <v>-87.708007999999893</v>
      </c>
      <c r="D4406">
        <v>41.954121000000001</v>
      </c>
      <c r="E4406" t="s">
        <v>9646</v>
      </c>
      <c r="G4406" t="s">
        <v>60</v>
      </c>
      <c r="H4406" t="s">
        <v>19</v>
      </c>
      <c r="I4406">
        <v>60618</v>
      </c>
      <c r="J4406">
        <v>2415</v>
      </c>
      <c r="K4406" t="s">
        <v>20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</row>
    <row r="4407" spans="1:19" x14ac:dyDescent="0.25">
      <c r="A4407">
        <v>4405</v>
      </c>
      <c r="B4407" t="s">
        <v>9647</v>
      </c>
      <c r="C4407">
        <v>-89.956680000000006</v>
      </c>
      <c r="D4407">
        <v>38.773899</v>
      </c>
      <c r="E4407" t="s">
        <v>9648</v>
      </c>
      <c r="G4407" t="s">
        <v>1066</v>
      </c>
      <c r="H4407" t="s">
        <v>19</v>
      </c>
      <c r="I4407">
        <v>62034</v>
      </c>
      <c r="J4407">
        <v>3247</v>
      </c>
      <c r="K4407" t="s">
        <v>41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</row>
    <row r="4408" spans="1:19" x14ac:dyDescent="0.25">
      <c r="A4408">
        <v>4406</v>
      </c>
      <c r="B4408" t="s">
        <v>9649</v>
      </c>
      <c r="C4408">
        <v>-88.463241999999994</v>
      </c>
      <c r="D4408">
        <v>39.710338999999998</v>
      </c>
      <c r="E4408" t="s">
        <v>9650</v>
      </c>
      <c r="G4408" t="s">
        <v>9245</v>
      </c>
      <c r="H4408" t="s">
        <v>19</v>
      </c>
      <c r="I4408">
        <v>61911</v>
      </c>
      <c r="J4408">
        <v>9720</v>
      </c>
      <c r="K4408" t="s">
        <v>2583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</row>
    <row r="4409" spans="1:19" x14ac:dyDescent="0.25">
      <c r="A4409">
        <v>4407</v>
      </c>
      <c r="B4409" t="s">
        <v>9651</v>
      </c>
      <c r="C4409">
        <v>-87.697449000000006</v>
      </c>
      <c r="D4409">
        <v>41.866534999999999</v>
      </c>
      <c r="E4409" t="s">
        <v>9652</v>
      </c>
      <c r="G4409" t="s">
        <v>60</v>
      </c>
      <c r="H4409" t="s">
        <v>19</v>
      </c>
      <c r="I4409">
        <v>60612</v>
      </c>
      <c r="K4409" t="s">
        <v>20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</row>
    <row r="4410" spans="1:19" x14ac:dyDescent="0.25">
      <c r="A4410">
        <v>4408</v>
      </c>
      <c r="B4410" t="s">
        <v>9132</v>
      </c>
      <c r="C4410">
        <v>-88.101050999999998</v>
      </c>
      <c r="D4410">
        <v>42.379100999999999</v>
      </c>
      <c r="E4410" t="s">
        <v>9653</v>
      </c>
      <c r="G4410" t="s">
        <v>1502</v>
      </c>
      <c r="H4410" t="s">
        <v>19</v>
      </c>
      <c r="I4410">
        <v>60073</v>
      </c>
      <c r="J4410">
        <v>1252</v>
      </c>
      <c r="K4410" t="s">
        <v>240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</row>
    <row r="4411" spans="1:19" x14ac:dyDescent="0.25">
      <c r="A4411">
        <v>4409</v>
      </c>
      <c r="B4411" t="s">
        <v>9654</v>
      </c>
      <c r="C4411">
        <v>-87.645186999999893</v>
      </c>
      <c r="D4411">
        <v>41.933250000000001</v>
      </c>
      <c r="E4411" t="s">
        <v>9655</v>
      </c>
      <c r="G4411" t="s">
        <v>60</v>
      </c>
      <c r="H4411" t="s">
        <v>19</v>
      </c>
      <c r="I4411">
        <v>60657</v>
      </c>
      <c r="J4411">
        <v>5207</v>
      </c>
      <c r="K4411" t="s">
        <v>20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</row>
    <row r="4412" spans="1:19" x14ac:dyDescent="0.25">
      <c r="A4412">
        <v>4410</v>
      </c>
      <c r="B4412" t="s">
        <v>2428</v>
      </c>
      <c r="C4412">
        <v>-87.726425000000006</v>
      </c>
      <c r="D4412">
        <v>41.895415999999997</v>
      </c>
      <c r="E4412" t="s">
        <v>9656</v>
      </c>
      <c r="G4412" t="s">
        <v>60</v>
      </c>
      <c r="H4412" t="s">
        <v>19</v>
      </c>
      <c r="I4412">
        <v>60651</v>
      </c>
      <c r="J4412">
        <v>3652</v>
      </c>
      <c r="K4412" t="s">
        <v>20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</row>
    <row r="4413" spans="1:19" x14ac:dyDescent="0.25">
      <c r="A4413">
        <v>4411</v>
      </c>
      <c r="B4413" t="s">
        <v>9657</v>
      </c>
      <c r="C4413">
        <v>-87.634490999999997</v>
      </c>
      <c r="D4413">
        <v>41.878135999999998</v>
      </c>
      <c r="E4413" t="s">
        <v>9658</v>
      </c>
      <c r="G4413" t="s">
        <v>60</v>
      </c>
      <c r="H4413" t="s">
        <v>19</v>
      </c>
      <c r="I4413">
        <v>60606</v>
      </c>
      <c r="K4413" t="s">
        <v>20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</row>
    <row r="4414" spans="1:19" x14ac:dyDescent="0.25">
      <c r="A4414">
        <v>4412</v>
      </c>
      <c r="B4414" t="s">
        <v>9659</v>
      </c>
      <c r="C4414">
        <v>-88.268546999999998</v>
      </c>
      <c r="D4414">
        <v>42.019366999999903</v>
      </c>
      <c r="E4414" t="s">
        <v>9660</v>
      </c>
      <c r="G4414" t="s">
        <v>304</v>
      </c>
      <c r="H4414" t="s">
        <v>19</v>
      </c>
      <c r="I4414">
        <v>60120</v>
      </c>
      <c r="J4414">
        <v>8343</v>
      </c>
      <c r="K4414" t="s">
        <v>67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</row>
    <row r="4415" spans="1:19" x14ac:dyDescent="0.25">
      <c r="A4415">
        <v>4413</v>
      </c>
      <c r="B4415" t="s">
        <v>9661</v>
      </c>
      <c r="C4415">
        <v>-90.420867999999999</v>
      </c>
      <c r="D4415">
        <v>41.513492999999997</v>
      </c>
      <c r="E4415" t="s">
        <v>9662</v>
      </c>
      <c r="G4415" t="s">
        <v>2694</v>
      </c>
      <c r="H4415" t="s">
        <v>19</v>
      </c>
      <c r="I4415">
        <v>61282</v>
      </c>
      <c r="J4415">
        <v>1037</v>
      </c>
      <c r="K4415" t="s">
        <v>330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</row>
    <row r="4416" spans="1:19" x14ac:dyDescent="0.25">
      <c r="A4416">
        <v>4414</v>
      </c>
      <c r="B4416" t="s">
        <v>6216</v>
      </c>
      <c r="C4416">
        <v>-87.775841</v>
      </c>
      <c r="D4416">
        <v>41.923813000000003</v>
      </c>
      <c r="E4416" t="s">
        <v>9663</v>
      </c>
      <c r="G4416" t="s">
        <v>60</v>
      </c>
      <c r="H4416" t="s">
        <v>19</v>
      </c>
      <c r="I4416">
        <v>60639</v>
      </c>
      <c r="J4416">
        <v>2296</v>
      </c>
      <c r="K4416" t="s">
        <v>20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</row>
    <row r="4417" spans="1:19" x14ac:dyDescent="0.25">
      <c r="A4417">
        <v>4415</v>
      </c>
      <c r="B4417" t="s">
        <v>1941</v>
      </c>
      <c r="C4417">
        <v>-87.690040999999994</v>
      </c>
      <c r="D4417">
        <v>42.026459000000003</v>
      </c>
      <c r="E4417" t="s">
        <v>9664</v>
      </c>
      <c r="G4417" t="s">
        <v>415</v>
      </c>
      <c r="H4417" t="s">
        <v>19</v>
      </c>
      <c r="I4417">
        <v>60202</v>
      </c>
      <c r="J4417">
        <v>2761</v>
      </c>
      <c r="K4417" t="s">
        <v>20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</row>
    <row r="4418" spans="1:19" x14ac:dyDescent="0.25">
      <c r="A4418">
        <v>4416</v>
      </c>
      <c r="B4418" t="s">
        <v>8377</v>
      </c>
      <c r="C4418">
        <v>-87.670569999999998</v>
      </c>
      <c r="D4418">
        <v>41.420352999999999</v>
      </c>
      <c r="E4418" t="s">
        <v>9665</v>
      </c>
      <c r="G4418" t="s">
        <v>2111</v>
      </c>
      <c r="H4418" t="s">
        <v>19</v>
      </c>
      <c r="I4418">
        <v>60417</v>
      </c>
      <c r="J4418">
        <v>9338</v>
      </c>
      <c r="K4418" t="s">
        <v>320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</row>
    <row r="4419" spans="1:19" x14ac:dyDescent="0.25">
      <c r="A4419">
        <v>4417</v>
      </c>
      <c r="B4419" t="s">
        <v>7409</v>
      </c>
      <c r="C4419">
        <v>-87.993163999999993</v>
      </c>
      <c r="D4419">
        <v>41.860572999999903</v>
      </c>
      <c r="E4419" t="s">
        <v>9666</v>
      </c>
      <c r="G4419" t="s">
        <v>443</v>
      </c>
      <c r="H4419" t="s">
        <v>19</v>
      </c>
      <c r="I4419">
        <v>60148</v>
      </c>
      <c r="J4419">
        <v>4779</v>
      </c>
      <c r="K4419" t="s">
        <v>326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</row>
    <row r="4420" spans="1:19" x14ac:dyDescent="0.25">
      <c r="A4420">
        <v>4418</v>
      </c>
      <c r="B4420" t="s">
        <v>9667</v>
      </c>
      <c r="C4420">
        <v>-87.773139999999998</v>
      </c>
      <c r="D4420">
        <v>41.843567</v>
      </c>
      <c r="E4420" t="s">
        <v>9668</v>
      </c>
      <c r="G4420" t="s">
        <v>272</v>
      </c>
      <c r="H4420" t="s">
        <v>19</v>
      </c>
      <c r="I4420">
        <v>60804</v>
      </c>
      <c r="J4420">
        <v>3113</v>
      </c>
      <c r="K4420" t="s">
        <v>20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</row>
    <row r="4421" spans="1:19" x14ac:dyDescent="0.25">
      <c r="A4421">
        <v>4419</v>
      </c>
      <c r="B4421" t="s">
        <v>9669</v>
      </c>
      <c r="C4421">
        <v>-87.700882000000007</v>
      </c>
      <c r="D4421">
        <v>41.778973000000001</v>
      </c>
      <c r="E4421" t="s">
        <v>9670</v>
      </c>
      <c r="G4421" t="s">
        <v>60</v>
      </c>
      <c r="H4421" t="s">
        <v>19</v>
      </c>
      <c r="I4421">
        <v>60629</v>
      </c>
      <c r="J4421">
        <v>2719</v>
      </c>
      <c r="K4421" t="s">
        <v>20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</row>
    <row r="4422" spans="1:19" x14ac:dyDescent="0.25">
      <c r="A4422">
        <v>4420</v>
      </c>
      <c r="B4422" t="s">
        <v>9671</v>
      </c>
      <c r="C4422">
        <v>-88.087790999999996</v>
      </c>
      <c r="D4422">
        <v>41.534739999999999</v>
      </c>
      <c r="E4422" t="s">
        <v>9672</v>
      </c>
      <c r="G4422" t="s">
        <v>490</v>
      </c>
      <c r="H4422" t="s">
        <v>19</v>
      </c>
      <c r="I4422">
        <v>60435</v>
      </c>
      <c r="J4422">
        <v>6322</v>
      </c>
      <c r="K4422" t="s">
        <v>320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</row>
    <row r="4423" spans="1:19" x14ac:dyDescent="0.25">
      <c r="A4423">
        <v>4421</v>
      </c>
      <c r="B4423" t="s">
        <v>9673</v>
      </c>
      <c r="C4423">
        <v>-88.950653000000003</v>
      </c>
      <c r="D4423">
        <v>39.833148999999999</v>
      </c>
      <c r="E4423" t="s">
        <v>9674</v>
      </c>
      <c r="G4423" t="s">
        <v>230</v>
      </c>
      <c r="H4423" t="s">
        <v>19</v>
      </c>
      <c r="I4423">
        <v>62521</v>
      </c>
      <c r="J4423">
        <v>2630</v>
      </c>
      <c r="K4423" t="s">
        <v>223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</row>
    <row r="4424" spans="1:19" x14ac:dyDescent="0.25">
      <c r="A4424">
        <v>4422</v>
      </c>
      <c r="B4424" t="s">
        <v>9675</v>
      </c>
      <c r="C4424">
        <v>-87.620177999999996</v>
      </c>
      <c r="D4424">
        <v>41.789242000000002</v>
      </c>
      <c r="E4424" t="s">
        <v>9676</v>
      </c>
      <c r="G4424" t="s">
        <v>60</v>
      </c>
      <c r="H4424" t="s">
        <v>19</v>
      </c>
      <c r="I4424">
        <v>60637</v>
      </c>
      <c r="J4424">
        <v>1301</v>
      </c>
      <c r="K4424" t="s">
        <v>20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</row>
    <row r="4425" spans="1:19" x14ac:dyDescent="0.25">
      <c r="A4425">
        <v>4423</v>
      </c>
      <c r="B4425" t="s">
        <v>9677</v>
      </c>
      <c r="C4425">
        <v>-87.695968999999906</v>
      </c>
      <c r="D4425">
        <v>41.902881999999998</v>
      </c>
      <c r="E4425" t="s">
        <v>9678</v>
      </c>
      <c r="G4425" t="s">
        <v>60</v>
      </c>
      <c r="H4425" t="s">
        <v>19</v>
      </c>
      <c r="I4425">
        <v>60622</v>
      </c>
      <c r="J4425">
        <v>2854</v>
      </c>
      <c r="K4425" t="s">
        <v>20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</row>
    <row r="4426" spans="1:19" x14ac:dyDescent="0.25">
      <c r="A4426">
        <v>4424</v>
      </c>
      <c r="B4426" t="s">
        <v>9679</v>
      </c>
      <c r="C4426">
        <v>-88.031371999999905</v>
      </c>
      <c r="D4426">
        <v>42.063071999999998</v>
      </c>
      <c r="E4426" t="s">
        <v>9680</v>
      </c>
      <c r="G4426" t="s">
        <v>4672</v>
      </c>
      <c r="H4426" t="s">
        <v>19</v>
      </c>
      <c r="I4426">
        <v>60008</v>
      </c>
      <c r="J4426">
        <v>3001</v>
      </c>
      <c r="K4426" t="s">
        <v>20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</row>
    <row r="4427" spans="1:19" x14ac:dyDescent="0.25">
      <c r="A4427">
        <v>4425</v>
      </c>
      <c r="B4427" t="s">
        <v>9681</v>
      </c>
      <c r="C4427">
        <v>-87.693100000000001</v>
      </c>
      <c r="D4427">
        <v>41.850082</v>
      </c>
      <c r="E4427" t="s">
        <v>9682</v>
      </c>
      <c r="G4427" t="s">
        <v>60</v>
      </c>
      <c r="H4427" t="s">
        <v>19</v>
      </c>
      <c r="I4427">
        <v>60608</v>
      </c>
      <c r="J4427">
        <v>3601</v>
      </c>
      <c r="K4427" t="s">
        <v>20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</row>
    <row r="4428" spans="1:19" x14ac:dyDescent="0.25">
      <c r="A4428">
        <v>4426</v>
      </c>
      <c r="B4428" t="s">
        <v>9683</v>
      </c>
      <c r="C4428">
        <v>-88.243576000000004</v>
      </c>
      <c r="D4428">
        <v>40.122439999999997</v>
      </c>
      <c r="E4428" t="s">
        <v>9684</v>
      </c>
      <c r="G4428" t="s">
        <v>47</v>
      </c>
      <c r="H4428" t="s">
        <v>19</v>
      </c>
      <c r="I4428">
        <v>61820</v>
      </c>
      <c r="J4428">
        <v>3012</v>
      </c>
      <c r="K4428" t="s">
        <v>48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</row>
    <row r="4429" spans="1:19" x14ac:dyDescent="0.25">
      <c r="A4429">
        <v>4427</v>
      </c>
      <c r="B4429" t="s">
        <v>9685</v>
      </c>
      <c r="C4429">
        <v>-87.736046000000002</v>
      </c>
      <c r="D4429">
        <v>41.924343</v>
      </c>
      <c r="E4429" t="s">
        <v>9686</v>
      </c>
      <c r="G4429" t="s">
        <v>60</v>
      </c>
      <c r="H4429" t="s">
        <v>19</v>
      </c>
      <c r="I4429">
        <v>60639</v>
      </c>
      <c r="J4429">
        <v>2057</v>
      </c>
      <c r="K4429" t="s">
        <v>20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</row>
    <row r="4430" spans="1:19" x14ac:dyDescent="0.25">
      <c r="A4430">
        <v>4428</v>
      </c>
      <c r="B4430" t="s">
        <v>9687</v>
      </c>
      <c r="C4430">
        <v>-87.982613000000001</v>
      </c>
      <c r="D4430">
        <v>41.773457000000001</v>
      </c>
      <c r="E4430" t="s">
        <v>9688</v>
      </c>
      <c r="G4430" t="s">
        <v>2395</v>
      </c>
      <c r="H4430" t="s">
        <v>19</v>
      </c>
      <c r="I4430">
        <v>60559</v>
      </c>
      <c r="J4430">
        <v>2620</v>
      </c>
      <c r="K4430" t="s">
        <v>326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</row>
    <row r="4431" spans="1:19" x14ac:dyDescent="0.25">
      <c r="A4431">
        <v>4429</v>
      </c>
      <c r="B4431" t="s">
        <v>9689</v>
      </c>
      <c r="C4431">
        <v>-89.950699</v>
      </c>
      <c r="D4431">
        <v>38.791308999999998</v>
      </c>
      <c r="E4431" t="s">
        <v>9690</v>
      </c>
      <c r="G4431" t="s">
        <v>971</v>
      </c>
      <c r="H4431" t="s">
        <v>19</v>
      </c>
      <c r="I4431">
        <v>62025</v>
      </c>
      <c r="J4431">
        <v>2702</v>
      </c>
      <c r="K4431" t="s">
        <v>41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</row>
    <row r="4432" spans="1:19" x14ac:dyDescent="0.25">
      <c r="A4432">
        <v>4430</v>
      </c>
      <c r="B4432" t="s">
        <v>9691</v>
      </c>
      <c r="C4432">
        <v>-87.860908999999893</v>
      </c>
      <c r="D4432">
        <v>41.790603999999902</v>
      </c>
      <c r="E4432" t="s">
        <v>9692</v>
      </c>
      <c r="G4432" t="s">
        <v>1579</v>
      </c>
      <c r="H4432" t="s">
        <v>19</v>
      </c>
      <c r="I4432">
        <v>60525</v>
      </c>
      <c r="K4432" t="s">
        <v>20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</row>
    <row r="4433" spans="1:19" x14ac:dyDescent="0.25">
      <c r="A4433">
        <v>4431</v>
      </c>
      <c r="B4433" t="s">
        <v>9693</v>
      </c>
      <c r="C4433">
        <v>-90.192702999999995</v>
      </c>
      <c r="D4433">
        <v>38.917934000000002</v>
      </c>
      <c r="E4433" t="s">
        <v>9694</v>
      </c>
      <c r="G4433" t="s">
        <v>557</v>
      </c>
      <c r="H4433" t="s">
        <v>19</v>
      </c>
      <c r="I4433">
        <v>62002</v>
      </c>
      <c r="J4433">
        <v>4320</v>
      </c>
      <c r="K4433" t="s">
        <v>41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</row>
    <row r="4434" spans="1:19" x14ac:dyDescent="0.25">
      <c r="A4434">
        <v>4432</v>
      </c>
      <c r="B4434" t="s">
        <v>9695</v>
      </c>
      <c r="C4434">
        <v>-88.120604999999998</v>
      </c>
      <c r="D4434">
        <v>41.906357</v>
      </c>
      <c r="E4434" t="s">
        <v>9696</v>
      </c>
      <c r="G4434" t="s">
        <v>1462</v>
      </c>
      <c r="H4434" t="s">
        <v>19</v>
      </c>
      <c r="I4434">
        <v>60188</v>
      </c>
      <c r="J4434">
        <v>2093</v>
      </c>
      <c r="K4434" t="s">
        <v>326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</row>
    <row r="4435" spans="1:19" x14ac:dyDescent="0.25">
      <c r="A4435">
        <v>4433</v>
      </c>
      <c r="B4435" t="s">
        <v>9697</v>
      </c>
      <c r="C4435">
        <v>-88.077492000000007</v>
      </c>
      <c r="D4435">
        <v>42.179417000000001</v>
      </c>
      <c r="E4435" t="s">
        <v>9698</v>
      </c>
      <c r="G4435" t="s">
        <v>914</v>
      </c>
      <c r="H4435" t="s">
        <v>19</v>
      </c>
      <c r="I4435">
        <v>60047</v>
      </c>
      <c r="J4435">
        <v>8110</v>
      </c>
      <c r="K4435" t="s">
        <v>240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</row>
    <row r="4436" spans="1:19" x14ac:dyDescent="0.25">
      <c r="A4436">
        <v>4434</v>
      </c>
      <c r="B4436" t="s">
        <v>9699</v>
      </c>
      <c r="C4436">
        <v>-87.694114999999996</v>
      </c>
      <c r="D4436">
        <v>41.851890999999902</v>
      </c>
      <c r="E4436" t="s">
        <v>9700</v>
      </c>
      <c r="G4436" t="s">
        <v>60</v>
      </c>
      <c r="H4436" t="s">
        <v>19</v>
      </c>
      <c r="I4436">
        <v>60608</v>
      </c>
      <c r="J4436">
        <v>3509</v>
      </c>
      <c r="K4436" t="s">
        <v>20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</row>
    <row r="4437" spans="1:19" x14ac:dyDescent="0.25">
      <c r="A4437">
        <v>4435</v>
      </c>
      <c r="B4437" t="s">
        <v>9701</v>
      </c>
      <c r="C4437">
        <v>-89.643280000000004</v>
      </c>
      <c r="D4437">
        <v>39.812961999999999</v>
      </c>
      <c r="E4437" t="s">
        <v>9702</v>
      </c>
      <c r="G4437" t="s">
        <v>313</v>
      </c>
      <c r="H4437" t="s">
        <v>19</v>
      </c>
      <c r="I4437">
        <v>62702</v>
      </c>
      <c r="J4437">
        <v>3948</v>
      </c>
      <c r="K4437" t="s">
        <v>314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</row>
    <row r="4438" spans="1:19" x14ac:dyDescent="0.25">
      <c r="A4438">
        <v>4436</v>
      </c>
      <c r="B4438" t="s">
        <v>9703</v>
      </c>
      <c r="C4438">
        <v>-88.000007999999994</v>
      </c>
      <c r="D4438">
        <v>41.661406999999997</v>
      </c>
      <c r="E4438" t="s">
        <v>9704</v>
      </c>
      <c r="G4438" t="s">
        <v>885</v>
      </c>
      <c r="H4438" t="s">
        <v>19</v>
      </c>
      <c r="I4438">
        <v>60439</v>
      </c>
      <c r="J4438">
        <v>4257</v>
      </c>
      <c r="K4438" t="s">
        <v>20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</row>
    <row r="4439" spans="1:19" x14ac:dyDescent="0.25">
      <c r="A4439">
        <v>4437</v>
      </c>
      <c r="B4439" t="s">
        <v>9705</v>
      </c>
      <c r="C4439">
        <v>-88.200264000000004</v>
      </c>
      <c r="D4439">
        <v>41.565490999999902</v>
      </c>
      <c r="E4439" t="s">
        <v>9706</v>
      </c>
      <c r="G4439" t="s">
        <v>963</v>
      </c>
      <c r="H4439" t="s">
        <v>19</v>
      </c>
      <c r="I4439">
        <v>60586</v>
      </c>
      <c r="J4439">
        <v>8085</v>
      </c>
      <c r="K4439" t="s">
        <v>320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</row>
    <row r="4440" spans="1:19" x14ac:dyDescent="0.25">
      <c r="A4440">
        <v>4438</v>
      </c>
      <c r="B4440" t="s">
        <v>9707</v>
      </c>
      <c r="C4440">
        <v>-89.576644999999999</v>
      </c>
      <c r="D4440">
        <v>40.668765999999998</v>
      </c>
      <c r="E4440" t="s">
        <v>9708</v>
      </c>
      <c r="G4440" t="s">
        <v>960</v>
      </c>
      <c r="H4440" t="s">
        <v>19</v>
      </c>
      <c r="I4440">
        <v>61611</v>
      </c>
      <c r="J4440">
        <v>2017</v>
      </c>
      <c r="K4440" t="s">
        <v>211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</row>
    <row r="4441" spans="1:19" x14ac:dyDescent="0.25">
      <c r="A4441">
        <v>4439</v>
      </c>
      <c r="B4441" t="s">
        <v>9709</v>
      </c>
      <c r="C4441">
        <v>-88.298491999999996</v>
      </c>
      <c r="D4441">
        <v>41.758194000000003</v>
      </c>
      <c r="E4441" t="s">
        <v>9710</v>
      </c>
      <c r="G4441" t="s">
        <v>1309</v>
      </c>
      <c r="H4441" t="s">
        <v>19</v>
      </c>
      <c r="I4441">
        <v>60505</v>
      </c>
      <c r="J4441">
        <v>3627</v>
      </c>
      <c r="K4441" t="s">
        <v>67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</row>
    <row r="4442" spans="1:19" x14ac:dyDescent="0.25">
      <c r="A4442">
        <v>4440</v>
      </c>
      <c r="B4442" t="s">
        <v>9711</v>
      </c>
      <c r="C4442">
        <v>-90.228897000000003</v>
      </c>
      <c r="D4442">
        <v>39.692314000000003</v>
      </c>
      <c r="E4442" t="s">
        <v>9712</v>
      </c>
      <c r="G4442" t="s">
        <v>9713</v>
      </c>
      <c r="H4442" t="s">
        <v>19</v>
      </c>
      <c r="I4442">
        <v>62650</v>
      </c>
      <c r="J4442">
        <v>9304</v>
      </c>
      <c r="K4442" t="s">
        <v>463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</row>
    <row r="4443" spans="1:19" x14ac:dyDescent="0.25">
      <c r="A4443">
        <v>4441</v>
      </c>
      <c r="B4443" t="s">
        <v>9714</v>
      </c>
      <c r="C4443">
        <v>-87.634658999999999</v>
      </c>
      <c r="D4443">
        <v>41.750785999999998</v>
      </c>
      <c r="E4443" t="s">
        <v>9715</v>
      </c>
      <c r="G4443" t="s">
        <v>60</v>
      </c>
      <c r="H4443" t="s">
        <v>19</v>
      </c>
      <c r="I4443">
        <v>60620</v>
      </c>
      <c r="J4443">
        <v>1103</v>
      </c>
      <c r="K4443" t="s">
        <v>20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</row>
    <row r="4444" spans="1:19" x14ac:dyDescent="0.25">
      <c r="A4444">
        <v>4442</v>
      </c>
      <c r="B4444" t="s">
        <v>9716</v>
      </c>
      <c r="C4444">
        <v>-87.713188000000002</v>
      </c>
      <c r="D4444">
        <v>41.953896</v>
      </c>
      <c r="E4444" t="s">
        <v>9717</v>
      </c>
      <c r="G4444" t="s">
        <v>60</v>
      </c>
      <c r="H4444" t="s">
        <v>19</v>
      </c>
      <c r="I4444">
        <v>60618</v>
      </c>
      <c r="J4444">
        <v>3208</v>
      </c>
      <c r="K4444" t="s">
        <v>20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</row>
    <row r="4445" spans="1:19" x14ac:dyDescent="0.25">
      <c r="A4445">
        <v>4443</v>
      </c>
      <c r="B4445" t="s">
        <v>9718</v>
      </c>
      <c r="C4445">
        <v>-87.639251999999999</v>
      </c>
      <c r="D4445">
        <v>41.865025000000003</v>
      </c>
      <c r="E4445" t="s">
        <v>9719</v>
      </c>
      <c r="G4445" t="s">
        <v>60</v>
      </c>
      <c r="H4445" t="s">
        <v>19</v>
      </c>
      <c r="I4445">
        <v>60607</v>
      </c>
      <c r="J4445">
        <v>5208</v>
      </c>
      <c r="K4445" t="s">
        <v>20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</row>
    <row r="4446" spans="1:19" x14ac:dyDescent="0.25">
      <c r="A4446">
        <v>4444</v>
      </c>
      <c r="B4446" t="s">
        <v>9720</v>
      </c>
      <c r="C4446">
        <v>-87.816947999999996</v>
      </c>
      <c r="D4446">
        <v>42.079200999999998</v>
      </c>
      <c r="E4446" t="s">
        <v>9721</v>
      </c>
      <c r="G4446" t="s">
        <v>871</v>
      </c>
      <c r="H4446" t="s">
        <v>19</v>
      </c>
      <c r="I4446">
        <v>60026</v>
      </c>
      <c r="J4446">
        <v>7777</v>
      </c>
      <c r="K4446" t="s">
        <v>20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</row>
    <row r="4447" spans="1:19" x14ac:dyDescent="0.25">
      <c r="A4447">
        <v>4445</v>
      </c>
      <c r="B4447" t="s">
        <v>9722</v>
      </c>
      <c r="C4447">
        <v>-87.672989000000001</v>
      </c>
      <c r="D4447">
        <v>41.927776000000001</v>
      </c>
      <c r="E4447" t="s">
        <v>9723</v>
      </c>
      <c r="G4447" t="s">
        <v>60</v>
      </c>
      <c r="H4447" t="s">
        <v>19</v>
      </c>
      <c r="I4447">
        <v>60614</v>
      </c>
      <c r="J4447">
        <v>1941</v>
      </c>
      <c r="K4447" t="s">
        <v>20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</row>
    <row r="4448" spans="1:19" x14ac:dyDescent="0.25">
      <c r="A4448">
        <v>4446</v>
      </c>
      <c r="B4448" t="s">
        <v>9724</v>
      </c>
      <c r="C4448">
        <v>-87.931174999999996</v>
      </c>
      <c r="D4448">
        <v>41.63044</v>
      </c>
      <c r="E4448" t="s">
        <v>9725</v>
      </c>
      <c r="G4448" t="s">
        <v>6738</v>
      </c>
      <c r="H4448" t="s">
        <v>19</v>
      </c>
      <c r="I4448">
        <v>60491</v>
      </c>
      <c r="J4448">
        <v>8122</v>
      </c>
      <c r="K4448" t="s">
        <v>320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</row>
    <row r="4449" spans="1:19" x14ac:dyDescent="0.25">
      <c r="A4449">
        <v>4447</v>
      </c>
      <c r="B4449" t="s">
        <v>9726</v>
      </c>
      <c r="C4449">
        <v>-89.582542000000004</v>
      </c>
      <c r="D4449">
        <v>39.319648999999998</v>
      </c>
      <c r="E4449" t="s">
        <v>9727</v>
      </c>
      <c r="G4449" t="s">
        <v>9728</v>
      </c>
      <c r="H4449" t="s">
        <v>19</v>
      </c>
      <c r="I4449">
        <v>62560</v>
      </c>
      <c r="K4449" t="s">
        <v>2217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</row>
    <row r="4450" spans="1:19" x14ac:dyDescent="0.25">
      <c r="A4450">
        <v>4448</v>
      </c>
      <c r="B4450" t="s">
        <v>9729</v>
      </c>
      <c r="C4450">
        <v>-90.802773000000002</v>
      </c>
      <c r="D4450">
        <v>39.606724</v>
      </c>
      <c r="E4450" t="s">
        <v>9730</v>
      </c>
      <c r="G4450" t="s">
        <v>6961</v>
      </c>
      <c r="H4450" t="s">
        <v>19</v>
      </c>
      <c r="I4450">
        <v>62363</v>
      </c>
      <c r="J4450">
        <v>1540</v>
      </c>
      <c r="K4450" t="s">
        <v>6593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</row>
    <row r="4451" spans="1:19" x14ac:dyDescent="0.25">
      <c r="A4451">
        <v>4449</v>
      </c>
      <c r="B4451" t="s">
        <v>9731</v>
      </c>
      <c r="C4451">
        <v>-88.617644999999996</v>
      </c>
      <c r="D4451">
        <v>42.418250999999998</v>
      </c>
      <c r="E4451" t="s">
        <v>9732</v>
      </c>
      <c r="G4451" t="s">
        <v>939</v>
      </c>
      <c r="H4451" t="s">
        <v>19</v>
      </c>
      <c r="I4451">
        <v>60033</v>
      </c>
      <c r="J4451">
        <v>2808</v>
      </c>
      <c r="K4451" t="s">
        <v>276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</row>
    <row r="4452" spans="1:19" x14ac:dyDescent="0.25">
      <c r="A4452">
        <v>4450</v>
      </c>
      <c r="B4452" t="s">
        <v>9733</v>
      </c>
      <c r="C4452">
        <v>-88.286736000000005</v>
      </c>
      <c r="D4452">
        <v>42.337921000000001</v>
      </c>
      <c r="E4452" t="s">
        <v>9734</v>
      </c>
      <c r="G4452" t="s">
        <v>8626</v>
      </c>
      <c r="H4452" t="s">
        <v>19</v>
      </c>
      <c r="I4452">
        <v>60050</v>
      </c>
      <c r="J4452">
        <v>5425</v>
      </c>
      <c r="K4452" t="s">
        <v>276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</row>
    <row r="4453" spans="1:19" x14ac:dyDescent="0.25">
      <c r="A4453">
        <v>4451</v>
      </c>
      <c r="B4453" t="s">
        <v>9735</v>
      </c>
      <c r="C4453">
        <v>-88.772193999999999</v>
      </c>
      <c r="D4453">
        <v>41.945247999999999</v>
      </c>
      <c r="E4453" t="s">
        <v>9736</v>
      </c>
      <c r="G4453" t="s">
        <v>2588</v>
      </c>
      <c r="H4453" t="s">
        <v>19</v>
      </c>
      <c r="I4453">
        <v>60115</v>
      </c>
      <c r="J4453">
        <v>1615</v>
      </c>
      <c r="K4453" t="s">
        <v>2589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</row>
    <row r="4454" spans="1:19" x14ac:dyDescent="0.25">
      <c r="A4454">
        <v>4452</v>
      </c>
      <c r="B4454" t="s">
        <v>9737</v>
      </c>
      <c r="C4454">
        <v>-87.649772999999996</v>
      </c>
      <c r="D4454">
        <v>41.786873</v>
      </c>
      <c r="E4454" t="s">
        <v>9738</v>
      </c>
      <c r="G4454" t="s">
        <v>60</v>
      </c>
      <c r="H4454" t="s">
        <v>19</v>
      </c>
      <c r="I4454">
        <v>60621</v>
      </c>
      <c r="J4454">
        <v>1443</v>
      </c>
      <c r="K4454" t="s">
        <v>20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</row>
    <row r="4455" spans="1:19" x14ac:dyDescent="0.25">
      <c r="A4455">
        <v>4453</v>
      </c>
      <c r="B4455" t="s">
        <v>9739</v>
      </c>
      <c r="C4455">
        <v>-87.707497000000004</v>
      </c>
      <c r="D4455">
        <v>41.936729</v>
      </c>
      <c r="E4455" t="s">
        <v>9740</v>
      </c>
      <c r="G4455" t="s">
        <v>60</v>
      </c>
      <c r="H4455" t="s">
        <v>19</v>
      </c>
      <c r="I4455">
        <v>60618</v>
      </c>
      <c r="J4455">
        <v>6906</v>
      </c>
      <c r="K4455" t="s">
        <v>20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</row>
    <row r="4456" spans="1:19" x14ac:dyDescent="0.25">
      <c r="A4456">
        <v>4454</v>
      </c>
      <c r="B4456" t="s">
        <v>9741</v>
      </c>
      <c r="C4456">
        <v>-88.424828000000005</v>
      </c>
      <c r="D4456">
        <v>41.382697999999998</v>
      </c>
      <c r="E4456" t="s">
        <v>9742</v>
      </c>
      <c r="G4456" t="s">
        <v>2734</v>
      </c>
      <c r="H4456" t="s">
        <v>19</v>
      </c>
      <c r="I4456">
        <v>60450</v>
      </c>
      <c r="J4456">
        <v>1020</v>
      </c>
      <c r="K4456" t="s">
        <v>837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</row>
    <row r="4457" spans="1:19" x14ac:dyDescent="0.25">
      <c r="A4457">
        <v>4455</v>
      </c>
      <c r="B4457" t="s">
        <v>9743</v>
      </c>
      <c r="C4457">
        <v>-88.315291999999999</v>
      </c>
      <c r="D4457">
        <v>42.055217999999897</v>
      </c>
      <c r="E4457" t="s">
        <v>9744</v>
      </c>
      <c r="G4457" t="s">
        <v>304</v>
      </c>
      <c r="H4457" t="s">
        <v>19</v>
      </c>
      <c r="I4457">
        <v>60123</v>
      </c>
      <c r="J4457">
        <v>2038</v>
      </c>
      <c r="K4457" t="s">
        <v>67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</row>
    <row r="4458" spans="1:19" x14ac:dyDescent="0.25">
      <c r="A4458">
        <v>4456</v>
      </c>
      <c r="B4458" t="s">
        <v>9745</v>
      </c>
      <c r="C4458">
        <v>-88.608490000000003</v>
      </c>
      <c r="D4458">
        <v>39.520888999999997</v>
      </c>
      <c r="E4458" t="s">
        <v>9746</v>
      </c>
      <c r="G4458" t="s">
        <v>5794</v>
      </c>
      <c r="H4458" t="s">
        <v>19</v>
      </c>
      <c r="I4458">
        <v>61951</v>
      </c>
      <c r="J4458">
        <v>6301</v>
      </c>
      <c r="K4458" t="s">
        <v>5795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</row>
    <row r="4459" spans="1:19" x14ac:dyDescent="0.25">
      <c r="A4459">
        <v>4457</v>
      </c>
      <c r="B4459" t="s">
        <v>9747</v>
      </c>
      <c r="C4459">
        <v>-89.965027000000006</v>
      </c>
      <c r="D4459">
        <v>39.590671999999998</v>
      </c>
      <c r="E4459" t="s">
        <v>9748</v>
      </c>
      <c r="G4459" t="s">
        <v>9749</v>
      </c>
      <c r="H4459" t="s">
        <v>19</v>
      </c>
      <c r="I4459">
        <v>62692</v>
      </c>
      <c r="J4459">
        <v>6006</v>
      </c>
      <c r="K4459" t="s">
        <v>463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</row>
    <row r="4460" spans="1:19" x14ac:dyDescent="0.25">
      <c r="A4460">
        <v>4458</v>
      </c>
      <c r="B4460" t="s">
        <v>9750</v>
      </c>
      <c r="C4460">
        <v>-87.678291000000002</v>
      </c>
      <c r="D4460">
        <v>41.903182999999999</v>
      </c>
      <c r="E4460" t="s">
        <v>9751</v>
      </c>
      <c r="G4460" t="s">
        <v>60</v>
      </c>
      <c r="H4460" t="s">
        <v>19</v>
      </c>
      <c r="I4460">
        <v>60622</v>
      </c>
      <c r="J4460">
        <v>3154</v>
      </c>
      <c r="K4460" t="s">
        <v>20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</row>
    <row r="4461" spans="1:19" x14ac:dyDescent="0.25">
      <c r="A4461">
        <v>4459</v>
      </c>
      <c r="B4461" t="s">
        <v>9752</v>
      </c>
      <c r="C4461">
        <v>-89.396416000000002</v>
      </c>
      <c r="D4461">
        <v>39.093006000000003</v>
      </c>
      <c r="E4461" t="s">
        <v>9753</v>
      </c>
      <c r="G4461" t="s">
        <v>9754</v>
      </c>
      <c r="H4461" t="s">
        <v>19</v>
      </c>
      <c r="I4461">
        <v>62017</v>
      </c>
      <c r="J4461">
        <v>1064</v>
      </c>
      <c r="K4461" t="s">
        <v>2217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</row>
    <row r="4462" spans="1:19" x14ac:dyDescent="0.25">
      <c r="A4462">
        <v>4460</v>
      </c>
      <c r="B4462" t="s">
        <v>9755</v>
      </c>
      <c r="C4462">
        <v>-88.854301000000007</v>
      </c>
      <c r="D4462">
        <v>37.780048000000001</v>
      </c>
      <c r="E4462" t="s">
        <v>9756</v>
      </c>
      <c r="G4462" t="s">
        <v>9757</v>
      </c>
      <c r="H4462" t="s">
        <v>19</v>
      </c>
      <c r="I4462">
        <v>62974</v>
      </c>
      <c r="J4462">
        <v>1732</v>
      </c>
      <c r="K4462" t="s">
        <v>204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</row>
    <row r="4463" spans="1:19" x14ac:dyDescent="0.25">
      <c r="A4463">
        <v>4461</v>
      </c>
      <c r="B4463" t="s">
        <v>9758</v>
      </c>
      <c r="C4463">
        <v>-88.384643999999994</v>
      </c>
      <c r="D4463">
        <v>39.477856000000003</v>
      </c>
      <c r="E4463" t="s">
        <v>9759</v>
      </c>
      <c r="G4463" t="s">
        <v>191</v>
      </c>
      <c r="H4463" t="s">
        <v>19</v>
      </c>
      <c r="I4463">
        <v>61938</v>
      </c>
      <c r="J4463">
        <v>5003</v>
      </c>
      <c r="K4463" t="s">
        <v>192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</row>
    <row r="4464" spans="1:19" x14ac:dyDescent="0.25">
      <c r="A4464">
        <v>4462</v>
      </c>
      <c r="B4464" t="s">
        <v>9760</v>
      </c>
      <c r="C4464">
        <v>-87.708466000000001</v>
      </c>
      <c r="D4464">
        <v>41.969555</v>
      </c>
      <c r="E4464" t="s">
        <v>9761</v>
      </c>
      <c r="G4464" t="s">
        <v>60</v>
      </c>
      <c r="H4464" t="s">
        <v>19</v>
      </c>
      <c r="I4464">
        <v>60625</v>
      </c>
      <c r="J4464">
        <v>5206</v>
      </c>
      <c r="K4464" t="s">
        <v>20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</row>
    <row r="4465" spans="1:19" x14ac:dyDescent="0.25">
      <c r="A4465">
        <v>4463</v>
      </c>
      <c r="B4465" t="s">
        <v>9762</v>
      </c>
      <c r="C4465">
        <v>-89.082267999999999</v>
      </c>
      <c r="D4465">
        <v>42.258701000000002</v>
      </c>
      <c r="E4465" t="s">
        <v>9763</v>
      </c>
      <c r="G4465" t="s">
        <v>98</v>
      </c>
      <c r="H4465" t="s">
        <v>19</v>
      </c>
      <c r="I4465">
        <v>61104</v>
      </c>
      <c r="J4465">
        <v>3000</v>
      </c>
      <c r="K4465" t="s">
        <v>99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</row>
    <row r="4466" spans="1:19" x14ac:dyDescent="0.25">
      <c r="A4466">
        <v>4464</v>
      </c>
      <c r="B4466" t="s">
        <v>9764</v>
      </c>
      <c r="C4466">
        <v>-87.752257999999998</v>
      </c>
      <c r="D4466">
        <v>41.946033</v>
      </c>
      <c r="E4466" t="s">
        <v>9765</v>
      </c>
      <c r="G4466" t="s">
        <v>60</v>
      </c>
      <c r="H4466" t="s">
        <v>19</v>
      </c>
      <c r="I4466">
        <v>60641</v>
      </c>
      <c r="J4466">
        <v>3422</v>
      </c>
      <c r="K4466" t="s">
        <v>20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</row>
    <row r="4467" spans="1:19" x14ac:dyDescent="0.25">
      <c r="A4467">
        <v>4465</v>
      </c>
      <c r="B4467" t="s">
        <v>9766</v>
      </c>
      <c r="C4467">
        <v>-87.806656000000004</v>
      </c>
      <c r="D4467">
        <v>41.791713999999999</v>
      </c>
      <c r="E4467" t="s">
        <v>9767</v>
      </c>
      <c r="G4467" t="s">
        <v>3738</v>
      </c>
      <c r="H4467" t="s">
        <v>19</v>
      </c>
      <c r="I4467">
        <v>60501</v>
      </c>
      <c r="J4467">
        <v>1219</v>
      </c>
      <c r="K4467" t="s">
        <v>20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</row>
    <row r="4468" spans="1:19" x14ac:dyDescent="0.25">
      <c r="A4468">
        <v>4466</v>
      </c>
      <c r="B4468" t="s">
        <v>9768</v>
      </c>
      <c r="C4468">
        <v>-90.440291999999999</v>
      </c>
      <c r="D4468">
        <v>41.516173999999999</v>
      </c>
      <c r="E4468" t="s">
        <v>9769</v>
      </c>
      <c r="G4468" t="s">
        <v>329</v>
      </c>
      <c r="H4468" t="s">
        <v>19</v>
      </c>
      <c r="I4468">
        <v>61244</v>
      </c>
      <c r="J4468">
        <v>2138</v>
      </c>
      <c r="K4468" t="s">
        <v>330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</row>
    <row r="4469" spans="1:19" x14ac:dyDescent="0.25">
      <c r="A4469">
        <v>4467</v>
      </c>
      <c r="B4469" t="s">
        <v>9770</v>
      </c>
      <c r="C4469">
        <v>-89.076888999999994</v>
      </c>
      <c r="D4469">
        <v>37.745635999999998</v>
      </c>
      <c r="E4469" t="s">
        <v>9771</v>
      </c>
      <c r="G4469" t="s">
        <v>203</v>
      </c>
      <c r="H4469" t="s">
        <v>19</v>
      </c>
      <c r="I4469">
        <v>62918</v>
      </c>
      <c r="J4469">
        <v>1973</v>
      </c>
      <c r="K4469" t="s">
        <v>204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</row>
    <row r="4470" spans="1:19" x14ac:dyDescent="0.25">
      <c r="A4470">
        <v>4468</v>
      </c>
      <c r="B4470" t="s">
        <v>9772</v>
      </c>
      <c r="C4470">
        <v>-89.993995999999996</v>
      </c>
      <c r="D4470">
        <v>38.203406999999999</v>
      </c>
      <c r="E4470" t="s">
        <v>9773</v>
      </c>
      <c r="G4470" t="s">
        <v>2385</v>
      </c>
      <c r="H4470" t="s">
        <v>19</v>
      </c>
      <c r="I4470">
        <v>62278</v>
      </c>
      <c r="J4470">
        <v>1326</v>
      </c>
      <c r="K4470" t="s">
        <v>200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</row>
    <row r="4471" spans="1:19" x14ac:dyDescent="0.25">
      <c r="A4471">
        <v>4469</v>
      </c>
      <c r="B4471" t="s">
        <v>9774</v>
      </c>
      <c r="C4471">
        <v>-89.682486999999995</v>
      </c>
      <c r="D4471">
        <v>38.739333999999999</v>
      </c>
      <c r="E4471" t="s">
        <v>9775</v>
      </c>
      <c r="G4471" t="s">
        <v>711</v>
      </c>
      <c r="H4471" t="s">
        <v>19</v>
      </c>
      <c r="I4471">
        <v>62249</v>
      </c>
      <c r="J4471">
        <v>1828</v>
      </c>
      <c r="K4471" t="s">
        <v>41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</row>
    <row r="4472" spans="1:19" x14ac:dyDescent="0.25">
      <c r="A4472">
        <v>4470</v>
      </c>
      <c r="B4472" t="s">
        <v>9776</v>
      </c>
      <c r="C4472">
        <v>-89.823898</v>
      </c>
      <c r="D4472">
        <v>37.916435</v>
      </c>
      <c r="E4472" t="s">
        <v>9777</v>
      </c>
      <c r="G4472" t="s">
        <v>199</v>
      </c>
      <c r="H4472" t="s">
        <v>19</v>
      </c>
      <c r="I4472">
        <v>62233</v>
      </c>
      <c r="J4472">
        <v>1331</v>
      </c>
      <c r="K4472" t="s">
        <v>200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</row>
    <row r="4473" spans="1:19" x14ac:dyDescent="0.25">
      <c r="A4473">
        <v>4471</v>
      </c>
      <c r="B4473" t="s">
        <v>9778</v>
      </c>
      <c r="C4473">
        <v>-87.790442999999996</v>
      </c>
      <c r="D4473">
        <v>41.528579999999998</v>
      </c>
      <c r="E4473" t="s">
        <v>9779</v>
      </c>
      <c r="G4473" t="s">
        <v>493</v>
      </c>
      <c r="H4473" t="s">
        <v>19</v>
      </c>
      <c r="I4473">
        <v>60423</v>
      </c>
      <c r="J4473">
        <v>8861</v>
      </c>
      <c r="K4473" t="s">
        <v>320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</row>
    <row r="4474" spans="1:19" x14ac:dyDescent="0.25">
      <c r="A4474">
        <v>4472</v>
      </c>
      <c r="B4474" t="s">
        <v>9780</v>
      </c>
      <c r="C4474">
        <v>-89.814216999999999</v>
      </c>
      <c r="D4474">
        <v>39.124640999999997</v>
      </c>
      <c r="E4474" t="s">
        <v>9781</v>
      </c>
      <c r="G4474" t="s">
        <v>2568</v>
      </c>
      <c r="H4474" t="s">
        <v>19</v>
      </c>
      <c r="I4474">
        <v>62033</v>
      </c>
      <c r="J4474">
        <v>1908</v>
      </c>
      <c r="K4474" t="s">
        <v>196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</row>
    <row r="4475" spans="1:19" x14ac:dyDescent="0.25">
      <c r="A4475">
        <v>4473</v>
      </c>
      <c r="B4475" t="s">
        <v>9782</v>
      </c>
      <c r="C4475">
        <v>-89.526825000000002</v>
      </c>
      <c r="D4475">
        <v>40.659840000000003</v>
      </c>
      <c r="E4475" t="s">
        <v>9783</v>
      </c>
      <c r="G4475" t="s">
        <v>960</v>
      </c>
      <c r="H4475" t="s">
        <v>19</v>
      </c>
      <c r="I4475">
        <v>61611</v>
      </c>
      <c r="J4475">
        <v>3013</v>
      </c>
      <c r="K4475" t="s">
        <v>211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</row>
    <row r="4476" spans="1:19" x14ac:dyDescent="0.25">
      <c r="A4476">
        <v>4474</v>
      </c>
      <c r="B4476" t="s">
        <v>9784</v>
      </c>
      <c r="C4476">
        <v>-89.317443999999995</v>
      </c>
      <c r="D4476">
        <v>37.765265999999997</v>
      </c>
      <c r="E4476" t="s">
        <v>9785</v>
      </c>
      <c r="G4476" t="s">
        <v>830</v>
      </c>
      <c r="H4476" t="s">
        <v>19</v>
      </c>
      <c r="I4476">
        <v>62966</v>
      </c>
      <c r="J4476">
        <v>7008</v>
      </c>
      <c r="K4476" t="s">
        <v>169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</row>
    <row r="4477" spans="1:19" x14ac:dyDescent="0.25">
      <c r="A4477">
        <v>4475</v>
      </c>
      <c r="B4477" t="s">
        <v>9786</v>
      </c>
      <c r="C4477">
        <v>-88.920265000000001</v>
      </c>
      <c r="D4477">
        <v>42.238888000000003</v>
      </c>
      <c r="E4477" t="s">
        <v>9787</v>
      </c>
      <c r="G4477" t="s">
        <v>6904</v>
      </c>
      <c r="H4477" t="s">
        <v>19</v>
      </c>
      <c r="I4477">
        <v>61016</v>
      </c>
      <c r="J4477">
        <v>9562</v>
      </c>
      <c r="K4477" t="s">
        <v>99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</row>
    <row r="4478" spans="1:19" x14ac:dyDescent="0.25">
      <c r="A4478">
        <v>4476</v>
      </c>
      <c r="B4478" t="s">
        <v>9788</v>
      </c>
      <c r="C4478">
        <v>-89.631630000000001</v>
      </c>
      <c r="D4478">
        <v>42.278216999999998</v>
      </c>
      <c r="E4478" t="s">
        <v>9789</v>
      </c>
      <c r="G4478" t="s">
        <v>1565</v>
      </c>
      <c r="H4478" t="s">
        <v>19</v>
      </c>
      <c r="I4478">
        <v>61032</v>
      </c>
      <c r="J4478">
        <v>6710</v>
      </c>
      <c r="K4478" t="s">
        <v>283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</row>
    <row r="4479" spans="1:19" x14ac:dyDescent="0.25">
      <c r="A4479">
        <v>4477</v>
      </c>
      <c r="B4479" t="s">
        <v>9790</v>
      </c>
      <c r="C4479">
        <v>-89.077224999999999</v>
      </c>
      <c r="D4479">
        <v>42.310088999999998</v>
      </c>
      <c r="E4479" t="s">
        <v>9791</v>
      </c>
      <c r="G4479" t="s">
        <v>98</v>
      </c>
      <c r="H4479" t="s">
        <v>19</v>
      </c>
      <c r="I4479">
        <v>61103</v>
      </c>
      <c r="J4479">
        <v>3129</v>
      </c>
      <c r="K4479" t="s">
        <v>99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</row>
    <row r="4480" spans="1:19" x14ac:dyDescent="0.25">
      <c r="A4480">
        <v>4478</v>
      </c>
      <c r="B4480" t="s">
        <v>9792</v>
      </c>
      <c r="C4480">
        <v>-87.694641000000004</v>
      </c>
      <c r="D4480">
        <v>42.052128000000003</v>
      </c>
      <c r="E4480" t="s">
        <v>9793</v>
      </c>
      <c r="G4480" t="s">
        <v>415</v>
      </c>
      <c r="H4480" t="s">
        <v>19</v>
      </c>
      <c r="I4480">
        <v>60201</v>
      </c>
      <c r="J4480">
        <v>3436</v>
      </c>
      <c r="K4480" t="s">
        <v>20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</row>
    <row r="4481" spans="1:19" x14ac:dyDescent="0.25">
      <c r="A4481">
        <v>4479</v>
      </c>
      <c r="B4481" t="s">
        <v>9794</v>
      </c>
      <c r="C4481">
        <v>-89.051642999999999</v>
      </c>
      <c r="D4481">
        <v>42.343471999999998</v>
      </c>
      <c r="E4481" t="s">
        <v>9795</v>
      </c>
      <c r="G4481" t="s">
        <v>1800</v>
      </c>
      <c r="H4481" t="s">
        <v>19</v>
      </c>
      <c r="I4481">
        <v>61115</v>
      </c>
      <c r="J4481">
        <v>2471</v>
      </c>
      <c r="K4481" t="s">
        <v>99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</row>
    <row r="4482" spans="1:19" x14ac:dyDescent="0.25">
      <c r="A4482">
        <v>4480</v>
      </c>
      <c r="B4482" t="s">
        <v>9796</v>
      </c>
      <c r="C4482">
        <v>-91.358253000000005</v>
      </c>
      <c r="D4482">
        <v>39.934212000000002</v>
      </c>
      <c r="E4482" t="s">
        <v>9797</v>
      </c>
      <c r="G4482" t="s">
        <v>26</v>
      </c>
      <c r="H4482" t="s">
        <v>19</v>
      </c>
      <c r="I4482">
        <v>62301</v>
      </c>
      <c r="J4482">
        <v>3700</v>
      </c>
      <c r="K4482" t="s">
        <v>27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</row>
    <row r="4483" spans="1:19" x14ac:dyDescent="0.25">
      <c r="A4483">
        <v>4481</v>
      </c>
      <c r="B4483" t="s">
        <v>9798</v>
      </c>
      <c r="C4483">
        <v>-87.586318999999904</v>
      </c>
      <c r="D4483">
        <v>41.764750999999997</v>
      </c>
      <c r="E4483" t="s">
        <v>9799</v>
      </c>
      <c r="G4483" t="s">
        <v>60</v>
      </c>
      <c r="H4483" t="s">
        <v>19</v>
      </c>
      <c r="I4483">
        <v>60649</v>
      </c>
      <c r="J4483">
        <v>2310</v>
      </c>
      <c r="K4483" t="s">
        <v>20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</row>
    <row r="4484" spans="1:19" x14ac:dyDescent="0.25">
      <c r="A4484">
        <v>4482</v>
      </c>
      <c r="B4484" t="s">
        <v>9800</v>
      </c>
      <c r="C4484">
        <v>-90.118065000000001</v>
      </c>
      <c r="D4484">
        <v>38.908687999999998</v>
      </c>
      <c r="E4484" t="s">
        <v>9801</v>
      </c>
      <c r="G4484" t="s">
        <v>557</v>
      </c>
      <c r="H4484" t="s">
        <v>19</v>
      </c>
      <c r="I4484">
        <v>62002</v>
      </c>
      <c r="J4484">
        <v>5057</v>
      </c>
      <c r="K4484" t="s">
        <v>41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</row>
    <row r="4485" spans="1:19" x14ac:dyDescent="0.25">
      <c r="A4485">
        <v>4483</v>
      </c>
      <c r="B4485" t="s">
        <v>9802</v>
      </c>
      <c r="C4485">
        <v>-87.620857000000001</v>
      </c>
      <c r="D4485">
        <v>41.686084999999999</v>
      </c>
      <c r="E4485" t="s">
        <v>9803</v>
      </c>
      <c r="G4485" t="s">
        <v>60</v>
      </c>
      <c r="H4485" t="s">
        <v>19</v>
      </c>
      <c r="I4485">
        <v>60628</v>
      </c>
      <c r="J4485">
        <v>4951</v>
      </c>
      <c r="K4485" t="s">
        <v>20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</row>
    <row r="4486" spans="1:19" x14ac:dyDescent="0.25">
      <c r="A4486">
        <v>4484</v>
      </c>
      <c r="B4486" t="s">
        <v>9804</v>
      </c>
      <c r="C4486">
        <v>-87.963920999999999</v>
      </c>
      <c r="D4486">
        <v>42.036971999999999</v>
      </c>
      <c r="E4486" t="s">
        <v>9805</v>
      </c>
      <c r="G4486" t="s">
        <v>90</v>
      </c>
      <c r="H4486" t="s">
        <v>19</v>
      </c>
      <c r="I4486">
        <v>60056</v>
      </c>
      <c r="K4486" t="s">
        <v>20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</row>
    <row r="4487" spans="1:19" x14ac:dyDescent="0.25">
      <c r="A4487">
        <v>4485</v>
      </c>
      <c r="B4487" t="s">
        <v>9806</v>
      </c>
      <c r="C4487">
        <v>-87.844925000000003</v>
      </c>
      <c r="D4487">
        <v>42.345565999999998</v>
      </c>
      <c r="E4487" t="s">
        <v>9807</v>
      </c>
      <c r="G4487" t="s">
        <v>239</v>
      </c>
      <c r="H4487" t="s">
        <v>19</v>
      </c>
      <c r="I4487">
        <v>60085</v>
      </c>
      <c r="J4487">
        <v>7355</v>
      </c>
      <c r="K4487" t="s">
        <v>240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</row>
    <row r="4488" spans="1:19" x14ac:dyDescent="0.25">
      <c r="A4488">
        <v>4486</v>
      </c>
      <c r="B4488" t="s">
        <v>9808</v>
      </c>
      <c r="C4488">
        <v>-87.621002000000004</v>
      </c>
      <c r="D4488">
        <v>41.687922999999998</v>
      </c>
      <c r="E4488" t="s">
        <v>9809</v>
      </c>
      <c r="G4488" t="s">
        <v>60</v>
      </c>
      <c r="H4488" t="s">
        <v>19</v>
      </c>
      <c r="I4488">
        <v>60628</v>
      </c>
      <c r="J4488">
        <v>4942</v>
      </c>
      <c r="K4488" t="s">
        <v>20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</row>
    <row r="4489" spans="1:19" x14ac:dyDescent="0.25">
      <c r="A4489">
        <v>4487</v>
      </c>
      <c r="B4489" t="s">
        <v>9810</v>
      </c>
      <c r="C4489">
        <v>-90.219368000000003</v>
      </c>
      <c r="D4489">
        <v>38.444640999999997</v>
      </c>
      <c r="E4489" t="s">
        <v>9811</v>
      </c>
      <c r="G4489" t="s">
        <v>3861</v>
      </c>
      <c r="H4489" t="s">
        <v>19</v>
      </c>
      <c r="I4489">
        <v>62236</v>
      </c>
      <c r="J4489">
        <v>2546</v>
      </c>
      <c r="K4489" t="s">
        <v>671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</row>
    <row r="4490" spans="1:19" x14ac:dyDescent="0.25">
      <c r="A4490">
        <v>4488</v>
      </c>
      <c r="B4490" t="s">
        <v>9812</v>
      </c>
      <c r="C4490">
        <v>-89.584357999999995</v>
      </c>
      <c r="D4490">
        <v>40.711402999999997</v>
      </c>
      <c r="E4490" t="s">
        <v>9813</v>
      </c>
      <c r="G4490" t="s">
        <v>153</v>
      </c>
      <c r="H4490" t="s">
        <v>19</v>
      </c>
      <c r="I4490">
        <v>61603</v>
      </c>
      <c r="J4490">
        <v>2625</v>
      </c>
      <c r="K4490" t="s">
        <v>154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</row>
    <row r="4491" spans="1:19" x14ac:dyDescent="0.25">
      <c r="A4491">
        <v>4489</v>
      </c>
      <c r="B4491" t="s">
        <v>9814</v>
      </c>
      <c r="C4491">
        <v>-87.809639000000004</v>
      </c>
      <c r="D4491">
        <v>41.689613000000001</v>
      </c>
      <c r="E4491" t="s">
        <v>9815</v>
      </c>
      <c r="G4491" t="s">
        <v>760</v>
      </c>
      <c r="H4491" t="s">
        <v>19</v>
      </c>
      <c r="I4491">
        <v>60465</v>
      </c>
      <c r="J4491">
        <v>2303</v>
      </c>
      <c r="K4491" t="s">
        <v>20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</row>
    <row r="4492" spans="1:19" x14ac:dyDescent="0.25">
      <c r="A4492">
        <v>4490</v>
      </c>
      <c r="B4492" t="s">
        <v>9816</v>
      </c>
      <c r="C4492">
        <v>-89.280579000000003</v>
      </c>
      <c r="D4492">
        <v>40.016517999999998</v>
      </c>
      <c r="E4492" t="s">
        <v>9817</v>
      </c>
      <c r="G4492" t="s">
        <v>9818</v>
      </c>
      <c r="H4492" t="s">
        <v>19</v>
      </c>
      <c r="I4492">
        <v>62548</v>
      </c>
      <c r="K4492" t="s">
        <v>186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</row>
    <row r="4493" spans="1:19" x14ac:dyDescent="0.25">
      <c r="A4493">
        <v>4491</v>
      </c>
      <c r="B4493" t="s">
        <v>9819</v>
      </c>
      <c r="C4493">
        <v>-88.068343999999996</v>
      </c>
      <c r="D4493">
        <v>42.197482999999998</v>
      </c>
      <c r="E4493" t="s">
        <v>9820</v>
      </c>
      <c r="G4493" t="s">
        <v>914</v>
      </c>
      <c r="H4493" t="s">
        <v>19</v>
      </c>
      <c r="I4493">
        <v>60047</v>
      </c>
      <c r="K4493" t="s">
        <v>240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</row>
    <row r="4494" spans="1:19" x14ac:dyDescent="0.25">
      <c r="A4494">
        <v>4492</v>
      </c>
      <c r="B4494" t="s">
        <v>9821</v>
      </c>
      <c r="C4494">
        <v>-88.281157999999905</v>
      </c>
      <c r="D4494">
        <v>40.112900000000003</v>
      </c>
      <c r="E4494" t="s">
        <v>9822</v>
      </c>
      <c r="G4494" t="s">
        <v>47</v>
      </c>
      <c r="H4494" t="s">
        <v>19</v>
      </c>
      <c r="I4494">
        <v>61821</v>
      </c>
      <c r="J4494">
        <v>3006</v>
      </c>
      <c r="K4494" t="s">
        <v>48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</row>
    <row r="4495" spans="1:19" x14ac:dyDescent="0.25">
      <c r="A4495">
        <v>4493</v>
      </c>
      <c r="B4495" t="s">
        <v>9823</v>
      </c>
      <c r="C4495">
        <v>-87.881835999999893</v>
      </c>
      <c r="D4495">
        <v>41.850738999999997</v>
      </c>
      <c r="E4495" t="s">
        <v>9824</v>
      </c>
      <c r="G4495" t="s">
        <v>5857</v>
      </c>
      <c r="H4495" t="s">
        <v>19</v>
      </c>
      <c r="I4495">
        <v>60154</v>
      </c>
      <c r="J4495">
        <v>4323</v>
      </c>
      <c r="K4495" t="s">
        <v>20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</row>
    <row r="4496" spans="1:19" x14ac:dyDescent="0.25">
      <c r="A4496">
        <v>4494</v>
      </c>
      <c r="B4496" t="s">
        <v>9825</v>
      </c>
      <c r="C4496">
        <v>-89.128639000000007</v>
      </c>
      <c r="D4496">
        <v>42.276759999999904</v>
      </c>
      <c r="E4496" t="s">
        <v>9826</v>
      </c>
      <c r="G4496" t="s">
        <v>98</v>
      </c>
      <c r="H4496" t="s">
        <v>19</v>
      </c>
      <c r="I4496">
        <v>61102</v>
      </c>
      <c r="J4496">
        <v>1860</v>
      </c>
      <c r="K4496" t="s">
        <v>99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</row>
    <row r="4497" spans="1:19" x14ac:dyDescent="0.25">
      <c r="A4497">
        <v>4495</v>
      </c>
      <c r="B4497" t="s">
        <v>9827</v>
      </c>
      <c r="C4497">
        <v>-87.797759999999997</v>
      </c>
      <c r="D4497">
        <v>41.698143000000002</v>
      </c>
      <c r="E4497" t="s">
        <v>9828</v>
      </c>
      <c r="G4497" t="s">
        <v>1405</v>
      </c>
      <c r="H4497" t="s">
        <v>19</v>
      </c>
      <c r="I4497">
        <v>60482</v>
      </c>
      <c r="K4497" t="s">
        <v>20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</row>
    <row r="4498" spans="1:19" x14ac:dyDescent="0.25">
      <c r="A4498">
        <v>4496</v>
      </c>
      <c r="B4498" t="s">
        <v>9829</v>
      </c>
      <c r="C4498">
        <v>-87.877257999999998</v>
      </c>
      <c r="D4498">
        <v>41.731971999999999</v>
      </c>
      <c r="E4498" t="s">
        <v>9830</v>
      </c>
      <c r="G4498" t="s">
        <v>7668</v>
      </c>
      <c r="H4498" t="s">
        <v>19</v>
      </c>
      <c r="I4498">
        <v>60480</v>
      </c>
      <c r="J4498">
        <v>1203</v>
      </c>
      <c r="K4498" t="s">
        <v>20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</row>
    <row r="4499" spans="1:19" x14ac:dyDescent="0.25">
      <c r="A4499">
        <v>4497</v>
      </c>
      <c r="B4499" t="s">
        <v>9831</v>
      </c>
      <c r="C4499">
        <v>-89.126450000000006</v>
      </c>
      <c r="D4499">
        <v>38.526156999999998</v>
      </c>
      <c r="E4499" t="s">
        <v>9832</v>
      </c>
      <c r="G4499" t="s">
        <v>924</v>
      </c>
      <c r="H4499" t="s">
        <v>19</v>
      </c>
      <c r="I4499">
        <v>62801</v>
      </c>
      <c r="J4499">
        <v>3260</v>
      </c>
      <c r="K4499" t="s">
        <v>925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</row>
    <row r="4500" spans="1:19" x14ac:dyDescent="0.25">
      <c r="A4500">
        <v>4498</v>
      </c>
      <c r="B4500" t="s">
        <v>9833</v>
      </c>
      <c r="C4500">
        <v>-88.681838999999997</v>
      </c>
      <c r="D4500">
        <v>41.633758999999998</v>
      </c>
      <c r="E4500" t="s">
        <v>9834</v>
      </c>
      <c r="G4500" t="s">
        <v>6070</v>
      </c>
      <c r="H4500" t="s">
        <v>19</v>
      </c>
      <c r="I4500">
        <v>60552</v>
      </c>
      <c r="K4500" t="s">
        <v>2589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</row>
    <row r="4501" spans="1:19" x14ac:dyDescent="0.25">
      <c r="A4501">
        <v>4499</v>
      </c>
      <c r="B4501" t="s">
        <v>9835</v>
      </c>
      <c r="C4501">
        <v>-89.382980000000003</v>
      </c>
      <c r="D4501">
        <v>40.146912</v>
      </c>
      <c r="E4501" t="s">
        <v>9836</v>
      </c>
      <c r="G4501" t="s">
        <v>658</v>
      </c>
      <c r="H4501" t="s">
        <v>19</v>
      </c>
      <c r="I4501">
        <v>62656</v>
      </c>
      <c r="J4501">
        <v>2207</v>
      </c>
      <c r="K4501" t="s">
        <v>186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</row>
    <row r="4502" spans="1:19" x14ac:dyDescent="0.25">
      <c r="A4502">
        <v>4500</v>
      </c>
      <c r="B4502" t="s">
        <v>9837</v>
      </c>
      <c r="C4502">
        <v>-87.583481000000006</v>
      </c>
      <c r="D4502">
        <v>41.751556000000001</v>
      </c>
      <c r="E4502" t="s">
        <v>9838</v>
      </c>
      <c r="G4502" t="s">
        <v>60</v>
      </c>
      <c r="H4502" t="s">
        <v>19</v>
      </c>
      <c r="I4502">
        <v>60649</v>
      </c>
      <c r="J4502">
        <v>4937</v>
      </c>
      <c r="K4502" t="s">
        <v>20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</row>
    <row r="4503" spans="1:19" x14ac:dyDescent="0.25">
      <c r="A4503">
        <v>4501</v>
      </c>
      <c r="B4503" t="s">
        <v>9839</v>
      </c>
      <c r="C4503">
        <v>-90.178543000000005</v>
      </c>
      <c r="D4503">
        <v>38.585757999999998</v>
      </c>
      <c r="E4503" t="s">
        <v>9840</v>
      </c>
      <c r="G4503" t="s">
        <v>691</v>
      </c>
      <c r="H4503" t="s">
        <v>19</v>
      </c>
      <c r="I4503">
        <v>62206</v>
      </c>
      <c r="J4503">
        <v>1047</v>
      </c>
      <c r="K4503" t="s">
        <v>375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</row>
    <row r="4504" spans="1:19" x14ac:dyDescent="0.25">
      <c r="A4504">
        <v>4502</v>
      </c>
      <c r="B4504" t="s">
        <v>4343</v>
      </c>
      <c r="C4504">
        <v>-88.316459999999907</v>
      </c>
      <c r="D4504">
        <v>41.761565999999902</v>
      </c>
      <c r="E4504" t="s">
        <v>9841</v>
      </c>
      <c r="G4504" t="s">
        <v>1309</v>
      </c>
      <c r="H4504" t="s">
        <v>19</v>
      </c>
      <c r="I4504">
        <v>60506</v>
      </c>
      <c r="J4504">
        <v>4057</v>
      </c>
      <c r="K4504" t="s">
        <v>67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</row>
    <row r="4505" spans="1:19" x14ac:dyDescent="0.25">
      <c r="A4505">
        <v>4503</v>
      </c>
      <c r="B4505" t="s">
        <v>9842</v>
      </c>
      <c r="C4505">
        <v>-87.755027999999996</v>
      </c>
      <c r="D4505">
        <v>42.040858999999998</v>
      </c>
      <c r="E4505" t="s">
        <v>9843</v>
      </c>
      <c r="G4505" t="s">
        <v>570</v>
      </c>
      <c r="H4505" t="s">
        <v>19</v>
      </c>
      <c r="I4505">
        <v>60077</v>
      </c>
      <c r="J4505">
        <v>1801</v>
      </c>
      <c r="K4505" t="s">
        <v>20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</row>
    <row r="4506" spans="1:19" x14ac:dyDescent="0.25">
      <c r="A4506">
        <v>4504</v>
      </c>
      <c r="B4506" t="s">
        <v>9844</v>
      </c>
      <c r="C4506">
        <v>-89.612731999999994</v>
      </c>
      <c r="D4506">
        <v>40.724358000000002</v>
      </c>
      <c r="E4506" t="s">
        <v>9845</v>
      </c>
      <c r="G4506" t="s">
        <v>153</v>
      </c>
      <c r="H4506" t="s">
        <v>19</v>
      </c>
      <c r="I4506">
        <v>61604</v>
      </c>
      <c r="J4506">
        <v>2614</v>
      </c>
      <c r="K4506" t="s">
        <v>154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</row>
    <row r="4507" spans="1:19" x14ac:dyDescent="0.25">
      <c r="A4507">
        <v>4505</v>
      </c>
      <c r="B4507" t="s">
        <v>9846</v>
      </c>
      <c r="C4507">
        <v>-87.836639000000005</v>
      </c>
      <c r="D4507">
        <v>41.987400000000001</v>
      </c>
      <c r="E4507" t="s">
        <v>9847</v>
      </c>
      <c r="G4507" t="s">
        <v>1701</v>
      </c>
      <c r="H4507" t="s">
        <v>19</v>
      </c>
      <c r="I4507">
        <v>60068</v>
      </c>
      <c r="K4507" t="s">
        <v>20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</row>
    <row r="4508" spans="1:19" x14ac:dyDescent="0.25">
      <c r="A4508">
        <v>4506</v>
      </c>
      <c r="B4508" t="s">
        <v>9848</v>
      </c>
      <c r="C4508">
        <v>-87.946899000000002</v>
      </c>
      <c r="D4508">
        <v>42.253261999999999</v>
      </c>
      <c r="E4508" t="s">
        <v>9849</v>
      </c>
      <c r="G4508" t="s">
        <v>4528</v>
      </c>
      <c r="H4508" t="s">
        <v>19</v>
      </c>
      <c r="I4508">
        <v>60048</v>
      </c>
      <c r="J4508">
        <v>3751</v>
      </c>
      <c r="K4508" t="s">
        <v>240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</row>
    <row r="4509" spans="1:19" x14ac:dyDescent="0.25">
      <c r="A4509">
        <v>4507</v>
      </c>
      <c r="B4509" t="s">
        <v>9850</v>
      </c>
      <c r="C4509">
        <v>-87.574577000000005</v>
      </c>
      <c r="D4509">
        <v>41.622710999999903</v>
      </c>
      <c r="E4509" t="s">
        <v>9851</v>
      </c>
      <c r="G4509" t="s">
        <v>102</v>
      </c>
      <c r="H4509" t="s">
        <v>19</v>
      </c>
      <c r="I4509">
        <v>60409</v>
      </c>
      <c r="J4509">
        <v>2119</v>
      </c>
      <c r="K4509" t="s">
        <v>20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</row>
    <row r="4510" spans="1:19" x14ac:dyDescent="0.25">
      <c r="A4510">
        <v>4508</v>
      </c>
      <c r="B4510" t="s">
        <v>9852</v>
      </c>
      <c r="C4510">
        <v>-88.987480000000005</v>
      </c>
      <c r="D4510">
        <v>40.507359000000001</v>
      </c>
      <c r="E4510" t="s">
        <v>9853</v>
      </c>
      <c r="G4510" t="s">
        <v>851</v>
      </c>
      <c r="H4510" t="s">
        <v>19</v>
      </c>
      <c r="I4510">
        <v>61761</v>
      </c>
      <c r="K4510" t="s">
        <v>114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</row>
    <row r="4511" spans="1:19" x14ac:dyDescent="0.25">
      <c r="A4511">
        <v>4509</v>
      </c>
      <c r="B4511" t="s">
        <v>9854</v>
      </c>
      <c r="C4511">
        <v>-87.641456999999903</v>
      </c>
      <c r="D4511">
        <v>41.625950000000003</v>
      </c>
      <c r="E4511" t="s">
        <v>9855</v>
      </c>
      <c r="G4511" t="s">
        <v>521</v>
      </c>
      <c r="H4511" t="s">
        <v>19</v>
      </c>
      <c r="I4511">
        <v>60426</v>
      </c>
      <c r="J4511">
        <v>1834</v>
      </c>
      <c r="K4511" t="s">
        <v>20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</row>
    <row r="4512" spans="1:19" x14ac:dyDescent="0.25">
      <c r="A4512">
        <v>4510</v>
      </c>
      <c r="B4512" t="s">
        <v>9856</v>
      </c>
      <c r="C4512">
        <v>-87.756408999999906</v>
      </c>
      <c r="D4512">
        <v>41.931418999999998</v>
      </c>
      <c r="E4512" t="s">
        <v>9857</v>
      </c>
      <c r="G4512" t="s">
        <v>60</v>
      </c>
      <c r="H4512" t="s">
        <v>19</v>
      </c>
      <c r="I4512">
        <v>60641</v>
      </c>
      <c r="J4512">
        <v>5010</v>
      </c>
      <c r="K4512" t="s">
        <v>20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</row>
    <row r="4513" spans="1:19" x14ac:dyDescent="0.25">
      <c r="A4513">
        <v>4511</v>
      </c>
      <c r="B4513" t="s">
        <v>9858</v>
      </c>
      <c r="C4513">
        <v>-90.105598000000001</v>
      </c>
      <c r="D4513">
        <v>38.607700000000001</v>
      </c>
      <c r="E4513" t="s">
        <v>9859</v>
      </c>
      <c r="G4513" t="s">
        <v>691</v>
      </c>
      <c r="H4513" t="s">
        <v>19</v>
      </c>
      <c r="I4513">
        <v>62205</v>
      </c>
      <c r="J4513">
        <v>1352</v>
      </c>
      <c r="K4513" t="s">
        <v>375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</row>
    <row r="4514" spans="1:19" x14ac:dyDescent="0.25">
      <c r="A4514">
        <v>4512</v>
      </c>
      <c r="B4514" t="s">
        <v>9860</v>
      </c>
      <c r="C4514">
        <v>-87.844718999999998</v>
      </c>
      <c r="D4514">
        <v>42.341315999999999</v>
      </c>
      <c r="E4514" t="s">
        <v>9861</v>
      </c>
      <c r="G4514" t="s">
        <v>239</v>
      </c>
      <c r="H4514" t="s">
        <v>19</v>
      </c>
      <c r="I4514">
        <v>60085</v>
      </c>
      <c r="J4514">
        <v>7311</v>
      </c>
      <c r="K4514" t="s">
        <v>240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</row>
    <row r="4515" spans="1:19" x14ac:dyDescent="0.25">
      <c r="A4515">
        <v>4513</v>
      </c>
      <c r="B4515" t="s">
        <v>9862</v>
      </c>
      <c r="C4515">
        <v>-87.592879999999994</v>
      </c>
      <c r="D4515">
        <v>41.756808999999997</v>
      </c>
      <c r="E4515" t="s">
        <v>9863</v>
      </c>
      <c r="G4515" t="s">
        <v>60</v>
      </c>
      <c r="H4515" t="s">
        <v>19</v>
      </c>
      <c r="I4515">
        <v>60619</v>
      </c>
      <c r="J4515">
        <v>3432</v>
      </c>
      <c r="K4515" t="s">
        <v>20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</row>
    <row r="4516" spans="1:19" x14ac:dyDescent="0.25">
      <c r="A4516">
        <v>4514</v>
      </c>
      <c r="B4516" t="s">
        <v>9864</v>
      </c>
      <c r="C4516">
        <v>-87.7714</v>
      </c>
      <c r="D4516">
        <v>42.101439999999997</v>
      </c>
      <c r="E4516" t="s">
        <v>9865</v>
      </c>
      <c r="G4516" t="s">
        <v>4466</v>
      </c>
      <c r="H4516" t="s">
        <v>19</v>
      </c>
      <c r="I4516">
        <v>60093</v>
      </c>
      <c r="J4516">
        <v>2926</v>
      </c>
      <c r="K4516" t="s">
        <v>20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</row>
    <row r="4517" spans="1:19" x14ac:dyDescent="0.25">
      <c r="A4517">
        <v>4515</v>
      </c>
      <c r="B4517" t="s">
        <v>9866</v>
      </c>
      <c r="C4517">
        <v>-88.307663000000005</v>
      </c>
      <c r="D4517">
        <v>41.750384999999902</v>
      </c>
      <c r="E4517" t="s">
        <v>9867</v>
      </c>
      <c r="G4517" t="s">
        <v>1309</v>
      </c>
      <c r="H4517" t="s">
        <v>19</v>
      </c>
      <c r="I4517">
        <v>60505</v>
      </c>
      <c r="J4517">
        <v>4365</v>
      </c>
      <c r="K4517" t="s">
        <v>67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</row>
    <row r="4518" spans="1:19" x14ac:dyDescent="0.25">
      <c r="A4518">
        <v>4516</v>
      </c>
      <c r="B4518" t="s">
        <v>9868</v>
      </c>
      <c r="C4518">
        <v>-89.343665999999999</v>
      </c>
      <c r="D4518">
        <v>37.764350999999998</v>
      </c>
      <c r="E4518" t="s">
        <v>9869</v>
      </c>
      <c r="G4518" t="s">
        <v>830</v>
      </c>
      <c r="H4518" t="s">
        <v>19</v>
      </c>
      <c r="I4518">
        <v>62966</v>
      </c>
      <c r="J4518">
        <v>1908</v>
      </c>
      <c r="K4518" t="s">
        <v>169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</row>
    <row r="4519" spans="1:19" x14ac:dyDescent="0.25">
      <c r="A4519">
        <v>4517</v>
      </c>
      <c r="B4519" t="s">
        <v>9870</v>
      </c>
      <c r="C4519">
        <v>-88.603661000000002</v>
      </c>
      <c r="D4519">
        <v>38.343921999999999</v>
      </c>
      <c r="E4519" t="s">
        <v>9871</v>
      </c>
      <c r="G4519" t="s">
        <v>176</v>
      </c>
      <c r="H4519" t="s">
        <v>19</v>
      </c>
      <c r="I4519">
        <v>62895</v>
      </c>
      <c r="J4519">
        <v>207</v>
      </c>
      <c r="K4519" t="s">
        <v>177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</row>
    <row r="4520" spans="1:19" x14ac:dyDescent="0.25">
      <c r="A4520">
        <v>4518</v>
      </c>
      <c r="B4520" t="s">
        <v>9872</v>
      </c>
      <c r="C4520">
        <v>-87.805854999999994</v>
      </c>
      <c r="D4520">
        <v>41.079741999999897</v>
      </c>
      <c r="E4520" t="s">
        <v>9873</v>
      </c>
      <c r="G4520" t="s">
        <v>2380</v>
      </c>
      <c r="H4520" t="s">
        <v>19</v>
      </c>
      <c r="I4520">
        <v>60910</v>
      </c>
      <c r="J4520">
        <v>1035</v>
      </c>
      <c r="K4520" t="s">
        <v>291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</row>
    <row r="4521" spans="1:19" x14ac:dyDescent="0.25">
      <c r="A4521">
        <v>4519</v>
      </c>
      <c r="B4521" t="s">
        <v>9874</v>
      </c>
      <c r="C4521">
        <v>-87.615119999999905</v>
      </c>
      <c r="D4521">
        <v>41.622627000000001</v>
      </c>
      <c r="E4521" t="s">
        <v>9875</v>
      </c>
      <c r="G4521" t="s">
        <v>5170</v>
      </c>
      <c r="H4521" t="s">
        <v>19</v>
      </c>
      <c r="I4521">
        <v>60473</v>
      </c>
      <c r="J4521">
        <v>1049</v>
      </c>
      <c r="K4521" t="s">
        <v>20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</row>
    <row r="4522" spans="1:19" x14ac:dyDescent="0.25">
      <c r="A4522">
        <v>4520</v>
      </c>
      <c r="B4522" t="s">
        <v>9876</v>
      </c>
      <c r="C4522">
        <v>-88.916511999999997</v>
      </c>
      <c r="D4522">
        <v>39.887710999999904</v>
      </c>
      <c r="E4522" t="s">
        <v>9877</v>
      </c>
      <c r="G4522" t="s">
        <v>230</v>
      </c>
      <c r="H4522" t="s">
        <v>19</v>
      </c>
      <c r="I4522">
        <v>62526</v>
      </c>
      <c r="J4522">
        <v>2292</v>
      </c>
      <c r="K4522" t="s">
        <v>223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</row>
    <row r="4523" spans="1:19" x14ac:dyDescent="0.25">
      <c r="A4523">
        <v>4521</v>
      </c>
      <c r="B4523" t="s">
        <v>9878</v>
      </c>
      <c r="C4523">
        <v>-87.888465999999994</v>
      </c>
      <c r="D4523">
        <v>42.016936999999999</v>
      </c>
      <c r="E4523" t="s">
        <v>9879</v>
      </c>
      <c r="G4523" t="s">
        <v>708</v>
      </c>
      <c r="H4523" t="s">
        <v>19</v>
      </c>
      <c r="I4523">
        <v>60018</v>
      </c>
      <c r="J4523">
        <v>2907</v>
      </c>
      <c r="K4523" t="s">
        <v>20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</row>
    <row r="4524" spans="1:19" x14ac:dyDescent="0.25">
      <c r="A4524">
        <v>4522</v>
      </c>
      <c r="B4524" t="s">
        <v>9880</v>
      </c>
      <c r="C4524">
        <v>-87.772719999999893</v>
      </c>
      <c r="D4524">
        <v>41.865501000000002</v>
      </c>
      <c r="E4524" t="s">
        <v>9881</v>
      </c>
      <c r="G4524" t="s">
        <v>60</v>
      </c>
      <c r="H4524" t="s">
        <v>19</v>
      </c>
      <c r="I4524">
        <v>60644</v>
      </c>
      <c r="J4524">
        <v>1471</v>
      </c>
      <c r="K4524" t="s">
        <v>20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</row>
    <row r="4525" spans="1:19" x14ac:dyDescent="0.25">
      <c r="A4525">
        <v>4523</v>
      </c>
      <c r="B4525" t="s">
        <v>9882</v>
      </c>
      <c r="C4525">
        <v>-87.734482</v>
      </c>
      <c r="D4525">
        <v>41.800010999999998</v>
      </c>
      <c r="E4525" t="s">
        <v>9883</v>
      </c>
      <c r="G4525" t="s">
        <v>60</v>
      </c>
      <c r="H4525" t="s">
        <v>19</v>
      </c>
      <c r="I4525">
        <v>60632</v>
      </c>
      <c r="K4525" t="s">
        <v>20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</row>
    <row r="4526" spans="1:19" x14ac:dyDescent="0.25">
      <c r="A4526">
        <v>4524</v>
      </c>
      <c r="B4526" t="s">
        <v>9884</v>
      </c>
      <c r="C4526">
        <v>-88.078804000000005</v>
      </c>
      <c r="D4526">
        <v>41.859180000000002</v>
      </c>
      <c r="E4526" t="s">
        <v>9885</v>
      </c>
      <c r="G4526" t="s">
        <v>1872</v>
      </c>
      <c r="H4526" t="s">
        <v>19</v>
      </c>
      <c r="I4526">
        <v>60137</v>
      </c>
      <c r="J4526">
        <v>5618</v>
      </c>
      <c r="K4526" t="s">
        <v>326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</row>
    <row r="4527" spans="1:19" x14ac:dyDescent="0.25">
      <c r="A4527">
        <v>4525</v>
      </c>
      <c r="B4527" t="s">
        <v>9886</v>
      </c>
      <c r="C4527">
        <v>-87.628524999999996</v>
      </c>
      <c r="D4527">
        <v>41.677937</v>
      </c>
      <c r="E4527" t="s">
        <v>9887</v>
      </c>
      <c r="G4527" t="s">
        <v>60</v>
      </c>
      <c r="H4527" t="s">
        <v>19</v>
      </c>
      <c r="I4527">
        <v>60628</v>
      </c>
      <c r="J4527">
        <v>6003</v>
      </c>
      <c r="K4527" t="s">
        <v>20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</row>
    <row r="4528" spans="1:19" x14ac:dyDescent="0.25">
      <c r="A4528">
        <v>4526</v>
      </c>
      <c r="B4528" t="s">
        <v>9888</v>
      </c>
      <c r="C4528">
        <v>-90.066147000000001</v>
      </c>
      <c r="D4528">
        <v>38.592135999999897</v>
      </c>
      <c r="E4528" t="s">
        <v>9889</v>
      </c>
      <c r="G4528" t="s">
        <v>691</v>
      </c>
      <c r="H4528" t="s">
        <v>19</v>
      </c>
      <c r="I4528">
        <v>62203</v>
      </c>
      <c r="J4528">
        <v>1927</v>
      </c>
      <c r="K4528" t="s">
        <v>375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</row>
    <row r="4529" spans="1:19" x14ac:dyDescent="0.25">
      <c r="A4529">
        <v>4527</v>
      </c>
      <c r="B4529" t="s">
        <v>9890</v>
      </c>
      <c r="C4529">
        <v>-87.884674000000004</v>
      </c>
      <c r="D4529">
        <v>41.930683000000002</v>
      </c>
      <c r="E4529" t="s">
        <v>9891</v>
      </c>
      <c r="G4529" t="s">
        <v>2134</v>
      </c>
      <c r="H4529" t="s">
        <v>19</v>
      </c>
      <c r="I4529">
        <v>60131</v>
      </c>
      <c r="J4529">
        <v>2221</v>
      </c>
      <c r="K4529" t="s">
        <v>20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</row>
    <row r="4530" spans="1:19" x14ac:dyDescent="0.25">
      <c r="A4530">
        <v>4528</v>
      </c>
      <c r="B4530" t="s">
        <v>9892</v>
      </c>
      <c r="C4530">
        <v>-88.850882999999996</v>
      </c>
      <c r="D4530">
        <v>42.267116999999999</v>
      </c>
      <c r="E4530" t="s">
        <v>9893</v>
      </c>
      <c r="G4530" t="s">
        <v>1299</v>
      </c>
      <c r="H4530" t="s">
        <v>19</v>
      </c>
      <c r="I4530">
        <v>61008</v>
      </c>
      <c r="J4530">
        <v>2512</v>
      </c>
      <c r="K4530" t="s">
        <v>1300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</row>
    <row r="4531" spans="1:19" x14ac:dyDescent="0.25">
      <c r="A4531">
        <v>4529</v>
      </c>
      <c r="B4531" t="s">
        <v>9894</v>
      </c>
      <c r="C4531">
        <v>-89.658462999999998</v>
      </c>
      <c r="D4531">
        <v>38.009346000000001</v>
      </c>
      <c r="E4531" t="s">
        <v>9895</v>
      </c>
      <c r="G4531" t="s">
        <v>9896</v>
      </c>
      <c r="H4531" t="s">
        <v>19</v>
      </c>
      <c r="I4531">
        <v>62288</v>
      </c>
      <c r="J4531">
        <v>1534</v>
      </c>
      <c r="K4531" t="s">
        <v>200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</row>
    <row r="4532" spans="1:19" x14ac:dyDescent="0.25">
      <c r="A4532">
        <v>4530</v>
      </c>
      <c r="B4532" t="s">
        <v>9897</v>
      </c>
      <c r="C4532">
        <v>-87.888824</v>
      </c>
      <c r="D4532">
        <v>41.804561999999997</v>
      </c>
      <c r="E4532" t="s">
        <v>4864</v>
      </c>
      <c r="G4532" t="s">
        <v>4866</v>
      </c>
      <c r="H4532" t="s">
        <v>19</v>
      </c>
      <c r="I4532">
        <v>60558</v>
      </c>
      <c r="K4532" t="s">
        <v>20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</row>
    <row r="4533" spans="1:19" x14ac:dyDescent="0.25">
      <c r="A4533">
        <v>4531</v>
      </c>
      <c r="B4533" t="s">
        <v>9898</v>
      </c>
      <c r="C4533">
        <v>-87.692406000000005</v>
      </c>
      <c r="D4533">
        <v>41.976883000000001</v>
      </c>
      <c r="E4533" t="s">
        <v>9899</v>
      </c>
      <c r="G4533" t="s">
        <v>60</v>
      </c>
      <c r="H4533" t="s">
        <v>19</v>
      </c>
      <c r="I4533">
        <v>60625</v>
      </c>
      <c r="J4533">
        <v>2405</v>
      </c>
      <c r="K4533" t="s">
        <v>20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</row>
    <row r="4534" spans="1:19" x14ac:dyDescent="0.25">
      <c r="A4534">
        <v>4532</v>
      </c>
      <c r="B4534" t="s">
        <v>9900</v>
      </c>
      <c r="C4534">
        <v>-88.078406999999999</v>
      </c>
      <c r="D4534">
        <v>41.955677000000001</v>
      </c>
      <c r="E4534" t="s">
        <v>9901</v>
      </c>
      <c r="F4534" t="s">
        <v>9902</v>
      </c>
      <c r="G4534" t="s">
        <v>325</v>
      </c>
      <c r="H4534" t="s">
        <v>19</v>
      </c>
      <c r="I4534">
        <v>60108</v>
      </c>
      <c r="J4534">
        <v>2906</v>
      </c>
      <c r="K4534" t="s">
        <v>326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</row>
    <row r="4535" spans="1:19" x14ac:dyDescent="0.25">
      <c r="A4535">
        <v>4533</v>
      </c>
      <c r="B4535" t="s">
        <v>9903</v>
      </c>
      <c r="C4535">
        <v>-87.690239000000005</v>
      </c>
      <c r="D4535">
        <v>42.016590000000001</v>
      </c>
      <c r="E4535" t="s">
        <v>9904</v>
      </c>
      <c r="G4535" t="s">
        <v>60</v>
      </c>
      <c r="H4535" t="s">
        <v>19</v>
      </c>
      <c r="I4535">
        <v>60645</v>
      </c>
      <c r="J4535">
        <v>1707</v>
      </c>
      <c r="K4535" t="s">
        <v>20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19" x14ac:dyDescent="0.25">
      <c r="A4536">
        <v>4534</v>
      </c>
      <c r="B4536" t="s">
        <v>9905</v>
      </c>
      <c r="C4536">
        <v>-87.835503000000003</v>
      </c>
      <c r="D4536">
        <v>41.986252</v>
      </c>
      <c r="E4536" t="s">
        <v>9906</v>
      </c>
      <c r="G4536" t="s">
        <v>1701</v>
      </c>
      <c r="H4536" t="s">
        <v>19</v>
      </c>
      <c r="I4536">
        <v>60068</v>
      </c>
      <c r="J4536">
        <v>5718</v>
      </c>
      <c r="K4536" t="s">
        <v>20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</row>
    <row r="4537" spans="1:19" x14ac:dyDescent="0.25">
      <c r="A4537">
        <v>4535</v>
      </c>
      <c r="B4537" t="s">
        <v>9907</v>
      </c>
      <c r="C4537">
        <v>-87.940551999999997</v>
      </c>
      <c r="D4537">
        <v>42.03051</v>
      </c>
      <c r="E4537" t="s">
        <v>9908</v>
      </c>
      <c r="G4537" t="s">
        <v>708</v>
      </c>
      <c r="H4537" t="s">
        <v>19</v>
      </c>
      <c r="I4537">
        <v>60016</v>
      </c>
      <c r="J4537">
        <v>5608</v>
      </c>
      <c r="K4537" t="s">
        <v>20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</row>
    <row r="4538" spans="1:19" x14ac:dyDescent="0.25">
      <c r="A4538">
        <v>4536</v>
      </c>
      <c r="B4538" t="s">
        <v>9909</v>
      </c>
      <c r="C4538">
        <v>-88.094536000000005</v>
      </c>
      <c r="D4538">
        <v>38.738681999999997</v>
      </c>
      <c r="E4538" t="s">
        <v>9910</v>
      </c>
      <c r="G4538" t="s">
        <v>2882</v>
      </c>
      <c r="H4538" t="s">
        <v>19</v>
      </c>
      <c r="I4538">
        <v>62450</v>
      </c>
      <c r="J4538">
        <v>1058</v>
      </c>
      <c r="K4538" t="s">
        <v>2883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</row>
    <row r="4539" spans="1:19" x14ac:dyDescent="0.25">
      <c r="A4539">
        <v>4537</v>
      </c>
      <c r="B4539" t="s">
        <v>9911</v>
      </c>
      <c r="C4539">
        <v>-88.257819999999995</v>
      </c>
      <c r="D4539">
        <v>42.101021000000003</v>
      </c>
      <c r="E4539" t="s">
        <v>9912</v>
      </c>
      <c r="G4539" t="s">
        <v>4895</v>
      </c>
      <c r="H4539" t="s">
        <v>19</v>
      </c>
      <c r="I4539">
        <v>60118</v>
      </c>
      <c r="J4539">
        <v>1644</v>
      </c>
      <c r="K4539" t="s">
        <v>67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</row>
    <row r="4540" spans="1:19" x14ac:dyDescent="0.25">
      <c r="A4540">
        <v>4538</v>
      </c>
      <c r="B4540" t="s">
        <v>9913</v>
      </c>
      <c r="C4540">
        <v>-89.955382999999998</v>
      </c>
      <c r="D4540">
        <v>38.516640000000002</v>
      </c>
      <c r="E4540" t="s">
        <v>9914</v>
      </c>
      <c r="G4540" t="s">
        <v>686</v>
      </c>
      <c r="H4540" t="s">
        <v>19</v>
      </c>
      <c r="I4540">
        <v>62221</v>
      </c>
      <c r="J4540">
        <v>6225</v>
      </c>
      <c r="K4540" t="s">
        <v>375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</row>
    <row r="4541" spans="1:19" x14ac:dyDescent="0.25">
      <c r="A4541">
        <v>4539</v>
      </c>
      <c r="B4541" t="s">
        <v>9915</v>
      </c>
      <c r="C4541">
        <v>-89.670554999999993</v>
      </c>
      <c r="D4541">
        <v>39.797482000000002</v>
      </c>
      <c r="E4541" t="s">
        <v>9916</v>
      </c>
      <c r="G4541" t="s">
        <v>313</v>
      </c>
      <c r="H4541" t="s">
        <v>19</v>
      </c>
      <c r="I4541">
        <v>62704</v>
      </c>
      <c r="J4541">
        <v>1701</v>
      </c>
      <c r="K4541" t="s">
        <v>314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</row>
    <row r="4542" spans="1:19" x14ac:dyDescent="0.25">
      <c r="A4542">
        <v>4540</v>
      </c>
      <c r="B4542" t="s">
        <v>9917</v>
      </c>
      <c r="C4542">
        <v>-87.709946000000002</v>
      </c>
      <c r="D4542">
        <v>41.961207999999999</v>
      </c>
      <c r="E4542" t="s">
        <v>9918</v>
      </c>
      <c r="G4542" t="s">
        <v>60</v>
      </c>
      <c r="H4542" t="s">
        <v>19</v>
      </c>
      <c r="I4542">
        <v>60618</v>
      </c>
      <c r="J4542">
        <v>1224</v>
      </c>
      <c r="K4542" t="s">
        <v>20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</row>
    <row r="4543" spans="1:19" x14ac:dyDescent="0.25">
      <c r="A4543">
        <v>4541</v>
      </c>
      <c r="B4543" t="s">
        <v>9919</v>
      </c>
      <c r="C4543">
        <v>-87.565276999999995</v>
      </c>
      <c r="D4543">
        <v>41.622745999999999</v>
      </c>
      <c r="E4543" t="s">
        <v>9920</v>
      </c>
      <c r="G4543" t="s">
        <v>102</v>
      </c>
      <c r="H4543" t="s">
        <v>19</v>
      </c>
      <c r="I4543">
        <v>60409</v>
      </c>
      <c r="J4543">
        <v>2218</v>
      </c>
      <c r="K4543" t="s">
        <v>20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</row>
    <row r="4544" spans="1:19" x14ac:dyDescent="0.25">
      <c r="A4544">
        <v>4542</v>
      </c>
      <c r="B4544" t="s">
        <v>9921</v>
      </c>
      <c r="C4544">
        <v>-88.752921999999998</v>
      </c>
      <c r="D4544">
        <v>41.930370000000003</v>
      </c>
      <c r="E4544" t="s">
        <v>9922</v>
      </c>
      <c r="G4544" t="s">
        <v>2588</v>
      </c>
      <c r="H4544" t="s">
        <v>19</v>
      </c>
      <c r="I4544">
        <v>60115</v>
      </c>
      <c r="J4544">
        <v>3228</v>
      </c>
      <c r="K4544" t="s">
        <v>2589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</row>
    <row r="4545" spans="1:19" x14ac:dyDescent="0.25">
      <c r="A4545">
        <v>4543</v>
      </c>
      <c r="B4545" t="s">
        <v>9923</v>
      </c>
      <c r="C4545">
        <v>-87.659148999999999</v>
      </c>
      <c r="D4545">
        <v>41.837910000000001</v>
      </c>
      <c r="E4545" t="s">
        <v>9924</v>
      </c>
      <c r="G4545" t="s">
        <v>60</v>
      </c>
      <c r="H4545" t="s">
        <v>19</v>
      </c>
      <c r="I4545">
        <v>60608</v>
      </c>
      <c r="J4545">
        <v>5510</v>
      </c>
      <c r="K4545" t="s">
        <v>20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</row>
    <row r="4546" spans="1:19" x14ac:dyDescent="0.25">
      <c r="A4546">
        <v>4544</v>
      </c>
      <c r="B4546" t="s">
        <v>9925</v>
      </c>
      <c r="C4546">
        <v>-87.865379000000004</v>
      </c>
      <c r="D4546">
        <v>42.359435999999903</v>
      </c>
      <c r="E4546" t="s">
        <v>9926</v>
      </c>
      <c r="G4546" t="s">
        <v>239</v>
      </c>
      <c r="H4546" t="s">
        <v>19</v>
      </c>
      <c r="I4546">
        <v>60085</v>
      </c>
      <c r="J4546">
        <v>4914</v>
      </c>
      <c r="K4546" t="s">
        <v>240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</row>
    <row r="4547" spans="1:19" x14ac:dyDescent="0.25">
      <c r="A4547">
        <v>4545</v>
      </c>
      <c r="B4547" t="s">
        <v>9927</v>
      </c>
      <c r="C4547">
        <v>-90.157981999999905</v>
      </c>
      <c r="D4547">
        <v>38.610508000000003</v>
      </c>
      <c r="E4547" t="s">
        <v>9928</v>
      </c>
      <c r="G4547" t="s">
        <v>691</v>
      </c>
      <c r="H4547" t="s">
        <v>19</v>
      </c>
      <c r="I4547">
        <v>62201</v>
      </c>
      <c r="J4547">
        <v>1814</v>
      </c>
      <c r="K4547" t="s">
        <v>375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</row>
    <row r="4548" spans="1:19" x14ac:dyDescent="0.25">
      <c r="A4548">
        <v>4546</v>
      </c>
      <c r="B4548" t="s">
        <v>9929</v>
      </c>
      <c r="C4548">
        <v>-88.972977</v>
      </c>
      <c r="D4548">
        <v>39.865479000000001</v>
      </c>
      <c r="E4548" t="s">
        <v>9930</v>
      </c>
      <c r="G4548" t="s">
        <v>230</v>
      </c>
      <c r="H4548" t="s">
        <v>19</v>
      </c>
      <c r="I4548">
        <v>62526</v>
      </c>
      <c r="J4548">
        <v>3125</v>
      </c>
      <c r="K4548" t="s">
        <v>223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</row>
    <row r="4549" spans="1:19" x14ac:dyDescent="0.25">
      <c r="A4549">
        <v>4547</v>
      </c>
      <c r="B4549" t="s">
        <v>9931</v>
      </c>
      <c r="C4549">
        <v>-87.605103</v>
      </c>
      <c r="D4549">
        <v>41.745049000000002</v>
      </c>
      <c r="E4549" t="s">
        <v>9932</v>
      </c>
      <c r="G4549" t="s">
        <v>60</v>
      </c>
      <c r="H4549" t="s">
        <v>19</v>
      </c>
      <c r="I4549">
        <v>60619</v>
      </c>
      <c r="J4549">
        <v>5302</v>
      </c>
      <c r="K4549" t="s">
        <v>20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</row>
    <row r="4550" spans="1:19" x14ac:dyDescent="0.25">
      <c r="A4550">
        <v>4548</v>
      </c>
      <c r="B4550" t="s">
        <v>9933</v>
      </c>
      <c r="C4550">
        <v>-87.759956000000003</v>
      </c>
      <c r="D4550">
        <v>41.748843999999998</v>
      </c>
      <c r="E4550" t="s">
        <v>9934</v>
      </c>
      <c r="G4550" t="s">
        <v>1167</v>
      </c>
      <c r="H4550" t="s">
        <v>19</v>
      </c>
      <c r="I4550">
        <v>60459</v>
      </c>
      <c r="J4550">
        <v>1352</v>
      </c>
      <c r="K4550" t="s">
        <v>20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</row>
    <row r="4551" spans="1:19" x14ac:dyDescent="0.25">
      <c r="A4551">
        <v>4549</v>
      </c>
      <c r="B4551" t="s">
        <v>9935</v>
      </c>
      <c r="C4551">
        <v>-88.283660999999995</v>
      </c>
      <c r="D4551">
        <v>42.037277000000003</v>
      </c>
      <c r="E4551" t="s">
        <v>9936</v>
      </c>
      <c r="G4551" t="s">
        <v>304</v>
      </c>
      <c r="H4551" t="s">
        <v>19</v>
      </c>
      <c r="I4551">
        <v>60120</v>
      </c>
      <c r="J4551">
        <v>5524</v>
      </c>
      <c r="K4551" t="s">
        <v>67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</row>
    <row r="4552" spans="1:19" x14ac:dyDescent="0.25">
      <c r="A4552">
        <v>4550</v>
      </c>
      <c r="B4552" t="s">
        <v>9937</v>
      </c>
      <c r="C4552">
        <v>-87.651771999999994</v>
      </c>
      <c r="D4552">
        <v>41.838009</v>
      </c>
      <c r="E4552" t="s">
        <v>9938</v>
      </c>
      <c r="G4552" t="s">
        <v>60</v>
      </c>
      <c r="H4552" t="s">
        <v>19</v>
      </c>
      <c r="I4552">
        <v>60608</v>
      </c>
      <c r="J4552">
        <v>5624</v>
      </c>
      <c r="K4552" t="s">
        <v>20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</row>
    <row r="4553" spans="1:19" x14ac:dyDescent="0.25">
      <c r="A4553">
        <v>4551</v>
      </c>
      <c r="B4553" t="s">
        <v>9939</v>
      </c>
      <c r="C4553">
        <v>-87.605430999999996</v>
      </c>
      <c r="D4553">
        <v>41.758727999999998</v>
      </c>
      <c r="E4553" t="s">
        <v>9940</v>
      </c>
      <c r="G4553" t="s">
        <v>60</v>
      </c>
      <c r="H4553" t="s">
        <v>19</v>
      </c>
      <c r="I4553">
        <v>60619</v>
      </c>
      <c r="J4553">
        <v>1912</v>
      </c>
      <c r="K4553" t="s">
        <v>20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</row>
    <row r="4554" spans="1:19" x14ac:dyDescent="0.25">
      <c r="A4554">
        <v>4552</v>
      </c>
      <c r="B4554" t="s">
        <v>9941</v>
      </c>
      <c r="C4554">
        <v>-87.675514000000007</v>
      </c>
      <c r="D4554">
        <v>41.648716</v>
      </c>
      <c r="E4554" t="s">
        <v>9942</v>
      </c>
      <c r="G4554" t="s">
        <v>54</v>
      </c>
      <c r="H4554" t="s">
        <v>19</v>
      </c>
      <c r="I4554">
        <v>60406</v>
      </c>
      <c r="J4554">
        <v>2945</v>
      </c>
      <c r="K4554" t="s">
        <v>20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</row>
    <row r="4555" spans="1:19" x14ac:dyDescent="0.25">
      <c r="A4555">
        <v>4553</v>
      </c>
      <c r="B4555" t="s">
        <v>9943</v>
      </c>
      <c r="C4555">
        <v>-88.257828000000003</v>
      </c>
      <c r="D4555">
        <v>42.096927999999998</v>
      </c>
      <c r="E4555" t="s">
        <v>9944</v>
      </c>
      <c r="G4555" t="s">
        <v>4895</v>
      </c>
      <c r="H4555" t="s">
        <v>19</v>
      </c>
      <c r="I4555">
        <v>60118</v>
      </c>
      <c r="J4555">
        <v>1610</v>
      </c>
      <c r="K4555" t="s">
        <v>67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</row>
    <row r="4556" spans="1:19" x14ac:dyDescent="0.25">
      <c r="A4556">
        <v>4554</v>
      </c>
      <c r="B4556" t="s">
        <v>9945</v>
      </c>
      <c r="C4556">
        <v>-87.677963000000005</v>
      </c>
      <c r="D4556">
        <v>41.895901000000002</v>
      </c>
      <c r="E4556" t="s">
        <v>9946</v>
      </c>
      <c r="G4556" t="s">
        <v>60</v>
      </c>
      <c r="H4556" t="s">
        <v>19</v>
      </c>
      <c r="I4556">
        <v>60622</v>
      </c>
      <c r="J4556">
        <v>5549</v>
      </c>
      <c r="K4556" t="s">
        <v>20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</row>
    <row r="4557" spans="1:19" x14ac:dyDescent="0.25">
      <c r="A4557">
        <v>4555</v>
      </c>
      <c r="B4557" t="s">
        <v>9947</v>
      </c>
      <c r="C4557">
        <v>-88.029967999999997</v>
      </c>
      <c r="D4557">
        <v>41.750884999999997</v>
      </c>
      <c r="E4557" t="s">
        <v>9948</v>
      </c>
      <c r="G4557" t="s">
        <v>580</v>
      </c>
      <c r="H4557" t="s">
        <v>19</v>
      </c>
      <c r="I4557">
        <v>60517</v>
      </c>
      <c r="J4557">
        <v>2602</v>
      </c>
      <c r="K4557" t="s">
        <v>326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</row>
    <row r="4558" spans="1:19" x14ac:dyDescent="0.25">
      <c r="A4558">
        <v>4556</v>
      </c>
      <c r="B4558" t="s">
        <v>9949</v>
      </c>
      <c r="C4558">
        <v>-87.670051999999998</v>
      </c>
      <c r="D4558">
        <v>41.655654999999904</v>
      </c>
      <c r="E4558" t="s">
        <v>9950</v>
      </c>
      <c r="G4558" t="s">
        <v>54</v>
      </c>
      <c r="H4558" t="s">
        <v>19</v>
      </c>
      <c r="I4558">
        <v>60406</v>
      </c>
      <c r="J4558">
        <v>2637</v>
      </c>
      <c r="K4558" t="s">
        <v>20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</row>
    <row r="4559" spans="1:19" x14ac:dyDescent="0.25">
      <c r="A4559">
        <v>4557</v>
      </c>
      <c r="B4559" t="s">
        <v>9951</v>
      </c>
      <c r="C4559">
        <v>-87.701804999999993</v>
      </c>
      <c r="D4559">
        <v>41.820865999999903</v>
      </c>
      <c r="E4559" t="s">
        <v>9952</v>
      </c>
      <c r="G4559" t="s">
        <v>60</v>
      </c>
      <c r="H4559" t="s">
        <v>19</v>
      </c>
      <c r="I4559">
        <v>60632</v>
      </c>
      <c r="K4559" t="s">
        <v>20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</row>
    <row r="4560" spans="1:19" x14ac:dyDescent="0.25">
      <c r="A4560">
        <v>4558</v>
      </c>
      <c r="B4560" t="s">
        <v>9953</v>
      </c>
      <c r="C4560">
        <v>-87.693741000000003</v>
      </c>
      <c r="D4560">
        <v>41.851948</v>
      </c>
      <c r="E4560" t="s">
        <v>9954</v>
      </c>
      <c r="G4560" t="s">
        <v>60</v>
      </c>
      <c r="H4560" t="s">
        <v>19</v>
      </c>
      <c r="I4560">
        <v>60608</v>
      </c>
      <c r="J4560">
        <v>3510</v>
      </c>
      <c r="K4560" t="s">
        <v>20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</row>
    <row r="4561" spans="1:19" x14ac:dyDescent="0.25">
      <c r="A4561">
        <v>4559</v>
      </c>
      <c r="B4561" t="s">
        <v>9955</v>
      </c>
      <c r="C4561">
        <v>-87.715630000000004</v>
      </c>
      <c r="D4561">
        <v>41.961086000000002</v>
      </c>
      <c r="E4561" t="s">
        <v>9956</v>
      </c>
      <c r="G4561" t="s">
        <v>60</v>
      </c>
      <c r="H4561" t="s">
        <v>19</v>
      </c>
      <c r="I4561">
        <v>60618</v>
      </c>
      <c r="J4561">
        <v>1118</v>
      </c>
      <c r="K4561" t="s">
        <v>20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</row>
    <row r="4562" spans="1:19" x14ac:dyDescent="0.25">
      <c r="A4562">
        <v>4560</v>
      </c>
      <c r="B4562" t="s">
        <v>9957</v>
      </c>
      <c r="C4562">
        <v>-87.939506999999907</v>
      </c>
      <c r="D4562">
        <v>42.083247999999998</v>
      </c>
      <c r="E4562" t="s">
        <v>9958</v>
      </c>
      <c r="G4562" t="s">
        <v>90</v>
      </c>
      <c r="H4562" t="s">
        <v>19</v>
      </c>
      <c r="I4562">
        <v>60056</v>
      </c>
      <c r="J4562">
        <v>1131</v>
      </c>
      <c r="K4562" t="s">
        <v>20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</row>
    <row r="4563" spans="1:19" x14ac:dyDescent="0.25">
      <c r="A4563">
        <v>4561</v>
      </c>
      <c r="B4563" t="s">
        <v>9959</v>
      </c>
      <c r="C4563">
        <v>-87.627983</v>
      </c>
      <c r="D4563">
        <v>41.890250999999999</v>
      </c>
      <c r="E4563" t="s">
        <v>9960</v>
      </c>
      <c r="G4563" t="s">
        <v>60</v>
      </c>
      <c r="H4563" t="s">
        <v>19</v>
      </c>
      <c r="I4563">
        <v>60654</v>
      </c>
      <c r="J4563">
        <v>4609</v>
      </c>
      <c r="K4563" t="s">
        <v>20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</row>
    <row r="4564" spans="1:19" x14ac:dyDescent="0.25">
      <c r="A4564">
        <v>4562</v>
      </c>
      <c r="B4564" t="s">
        <v>9961</v>
      </c>
      <c r="C4564">
        <v>-87.563041999999996</v>
      </c>
      <c r="D4564">
        <v>41.702720999999997</v>
      </c>
      <c r="E4564" t="s">
        <v>9962</v>
      </c>
      <c r="G4564" t="s">
        <v>60</v>
      </c>
      <c r="H4564" t="s">
        <v>19</v>
      </c>
      <c r="I4564">
        <v>60617</v>
      </c>
      <c r="J4564">
        <v>6125</v>
      </c>
      <c r="K4564" t="s">
        <v>20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</row>
    <row r="4565" spans="1:19" x14ac:dyDescent="0.25">
      <c r="A4565">
        <v>4563</v>
      </c>
      <c r="B4565" t="s">
        <v>9963</v>
      </c>
      <c r="C4565">
        <v>-87.993401000000006</v>
      </c>
      <c r="D4565">
        <v>39.792296999999998</v>
      </c>
      <c r="E4565" t="s">
        <v>9964</v>
      </c>
      <c r="G4565" t="s">
        <v>9965</v>
      </c>
      <c r="H4565" t="s">
        <v>19</v>
      </c>
      <c r="I4565">
        <v>61942</v>
      </c>
      <c r="J4565">
        <v>9478</v>
      </c>
      <c r="K4565" t="s">
        <v>2583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</row>
    <row r="4566" spans="1:19" x14ac:dyDescent="0.25">
      <c r="A4566">
        <v>4564</v>
      </c>
      <c r="B4566" t="s">
        <v>9966</v>
      </c>
      <c r="C4566">
        <v>-87.677338000000006</v>
      </c>
      <c r="D4566">
        <v>41.907454999999999</v>
      </c>
      <c r="E4566" t="s">
        <v>9967</v>
      </c>
      <c r="G4566" t="s">
        <v>60</v>
      </c>
      <c r="H4566" t="s">
        <v>19</v>
      </c>
      <c r="I4566">
        <v>60622</v>
      </c>
      <c r="J4566">
        <v>1997</v>
      </c>
      <c r="K4566" t="s">
        <v>20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</row>
    <row r="4567" spans="1:19" x14ac:dyDescent="0.25">
      <c r="A4567">
        <v>4565</v>
      </c>
      <c r="B4567" t="s">
        <v>9968</v>
      </c>
      <c r="C4567">
        <v>-89.603484999999907</v>
      </c>
      <c r="D4567">
        <v>40.709656000000003</v>
      </c>
      <c r="E4567" t="s">
        <v>9969</v>
      </c>
      <c r="G4567" t="s">
        <v>153</v>
      </c>
      <c r="H4567" t="s">
        <v>19</v>
      </c>
      <c r="I4567">
        <v>61604</v>
      </c>
      <c r="J4567">
        <v>4020</v>
      </c>
      <c r="K4567" t="s">
        <v>154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</row>
    <row r="4568" spans="1:19" x14ac:dyDescent="0.25">
      <c r="A4568">
        <v>4566</v>
      </c>
      <c r="B4568" t="s">
        <v>9970</v>
      </c>
      <c r="C4568">
        <v>-87.723770000000002</v>
      </c>
      <c r="D4568">
        <v>41.968314999999997</v>
      </c>
      <c r="E4568" t="s">
        <v>9971</v>
      </c>
      <c r="G4568" t="s">
        <v>60</v>
      </c>
      <c r="H4568" t="s">
        <v>19</v>
      </c>
      <c r="I4568">
        <v>60625</v>
      </c>
      <c r="J4568">
        <v>6206</v>
      </c>
      <c r="K4568" t="s">
        <v>20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</row>
    <row r="4569" spans="1:19" x14ac:dyDescent="0.25">
      <c r="A4569">
        <v>4567</v>
      </c>
      <c r="B4569" t="s">
        <v>9972</v>
      </c>
      <c r="C4569">
        <v>-87.733063000000001</v>
      </c>
      <c r="D4569">
        <v>41.924427000000001</v>
      </c>
      <c r="E4569" t="s">
        <v>9973</v>
      </c>
      <c r="G4569" t="s">
        <v>60</v>
      </c>
      <c r="H4569" t="s">
        <v>19</v>
      </c>
      <c r="I4569">
        <v>60639</v>
      </c>
      <c r="J4569">
        <v>2050</v>
      </c>
      <c r="K4569" t="s">
        <v>20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</row>
    <row r="4570" spans="1:19" x14ac:dyDescent="0.25">
      <c r="A4570">
        <v>4568</v>
      </c>
      <c r="B4570" t="s">
        <v>9974</v>
      </c>
      <c r="C4570">
        <v>-89.100966999999997</v>
      </c>
      <c r="D4570">
        <v>42.259048</v>
      </c>
      <c r="E4570" t="s">
        <v>9975</v>
      </c>
      <c r="G4570" t="s">
        <v>98</v>
      </c>
      <c r="H4570" t="s">
        <v>19</v>
      </c>
      <c r="I4570">
        <v>61102</v>
      </c>
      <c r="J4570">
        <v>3246</v>
      </c>
      <c r="K4570" t="s">
        <v>99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19" x14ac:dyDescent="0.25">
      <c r="A4571">
        <v>4569</v>
      </c>
      <c r="B4571" t="s">
        <v>9976</v>
      </c>
      <c r="C4571">
        <v>-88.549042</v>
      </c>
      <c r="D4571">
        <v>41.764167999999998</v>
      </c>
      <c r="E4571" t="s">
        <v>9977</v>
      </c>
      <c r="F4571" t="s">
        <v>9978</v>
      </c>
      <c r="G4571" t="s">
        <v>9979</v>
      </c>
      <c r="H4571" t="s">
        <v>19</v>
      </c>
      <c r="I4571">
        <v>60511</v>
      </c>
      <c r="K4571" t="s">
        <v>67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</row>
    <row r="4572" spans="1:19" x14ac:dyDescent="0.25">
      <c r="A4572">
        <v>4570</v>
      </c>
      <c r="B4572" t="s">
        <v>3452</v>
      </c>
      <c r="C4572">
        <v>-89.584014999999994</v>
      </c>
      <c r="D4572">
        <v>40.724522</v>
      </c>
      <c r="E4572" t="s">
        <v>9980</v>
      </c>
      <c r="G4572" t="s">
        <v>153</v>
      </c>
      <c r="H4572" t="s">
        <v>19</v>
      </c>
      <c r="I4572">
        <v>61603</v>
      </c>
      <c r="J4572">
        <v>1934</v>
      </c>
      <c r="K4572" t="s">
        <v>154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</row>
    <row r="4573" spans="1:19" x14ac:dyDescent="0.25">
      <c r="A4573">
        <v>4571</v>
      </c>
      <c r="B4573" t="s">
        <v>9981</v>
      </c>
      <c r="C4573">
        <v>-90.134582999999907</v>
      </c>
      <c r="D4573">
        <v>38.595897999999998</v>
      </c>
      <c r="E4573" t="s">
        <v>9982</v>
      </c>
      <c r="G4573" t="s">
        <v>691</v>
      </c>
      <c r="H4573" t="s">
        <v>19</v>
      </c>
      <c r="I4573">
        <v>62207</v>
      </c>
      <c r="J4573">
        <v>1612</v>
      </c>
      <c r="K4573" t="s">
        <v>375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</row>
    <row r="4574" spans="1:19" x14ac:dyDescent="0.25">
      <c r="A4574">
        <v>4572</v>
      </c>
      <c r="B4574" t="s">
        <v>9983</v>
      </c>
      <c r="C4574">
        <v>-88.455497999999906</v>
      </c>
      <c r="D4574">
        <v>41.76408</v>
      </c>
      <c r="E4574" t="s">
        <v>9984</v>
      </c>
      <c r="G4574" t="s">
        <v>2284</v>
      </c>
      <c r="H4574" t="s">
        <v>19</v>
      </c>
      <c r="I4574">
        <v>60554</v>
      </c>
      <c r="K4574" t="s">
        <v>67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</row>
    <row r="4575" spans="1:19" x14ac:dyDescent="0.25">
      <c r="A4575">
        <v>4573</v>
      </c>
      <c r="B4575" t="s">
        <v>9985</v>
      </c>
      <c r="C4575">
        <v>-90.555840000000003</v>
      </c>
      <c r="D4575">
        <v>41.061076999999997</v>
      </c>
      <c r="E4575" t="s">
        <v>9986</v>
      </c>
      <c r="G4575" t="s">
        <v>9987</v>
      </c>
      <c r="H4575" t="s">
        <v>19</v>
      </c>
      <c r="I4575">
        <v>61412</v>
      </c>
      <c r="J4575">
        <v>5152</v>
      </c>
      <c r="K4575" t="s">
        <v>1851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</row>
    <row r="4576" spans="1:19" x14ac:dyDescent="0.25">
      <c r="A4576">
        <v>4574</v>
      </c>
      <c r="B4576" t="s">
        <v>9988</v>
      </c>
      <c r="C4576">
        <v>-87.660965000000004</v>
      </c>
      <c r="D4576">
        <v>41.663711999999997</v>
      </c>
      <c r="E4576" t="s">
        <v>9989</v>
      </c>
      <c r="G4576" t="s">
        <v>251</v>
      </c>
      <c r="H4576" t="s">
        <v>19</v>
      </c>
      <c r="I4576">
        <v>60827</v>
      </c>
      <c r="J4576">
        <v>6016</v>
      </c>
      <c r="K4576" t="s">
        <v>20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</row>
    <row r="4577" spans="1:19" x14ac:dyDescent="0.25">
      <c r="A4577">
        <v>4575</v>
      </c>
      <c r="B4577" t="s">
        <v>9990</v>
      </c>
      <c r="C4577">
        <v>-88.097831999999997</v>
      </c>
      <c r="D4577">
        <v>42.048575999999997</v>
      </c>
      <c r="E4577" t="s">
        <v>9991</v>
      </c>
      <c r="G4577" t="s">
        <v>1144</v>
      </c>
      <c r="H4577" t="s">
        <v>19</v>
      </c>
      <c r="I4577">
        <v>60169</v>
      </c>
      <c r="J4577">
        <v>1300</v>
      </c>
      <c r="K4577" t="s">
        <v>20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</row>
    <row r="4578" spans="1:19" x14ac:dyDescent="0.25">
      <c r="A4578">
        <v>4576</v>
      </c>
      <c r="B4578" t="s">
        <v>9992</v>
      </c>
      <c r="C4578">
        <v>-87.675033999999997</v>
      </c>
      <c r="D4578">
        <v>41.968845000000002</v>
      </c>
      <c r="E4578" t="s">
        <v>9993</v>
      </c>
      <c r="G4578" t="s">
        <v>60</v>
      </c>
      <c r="H4578" t="s">
        <v>19</v>
      </c>
      <c r="I4578">
        <v>60640</v>
      </c>
      <c r="J4578">
        <v>4002</v>
      </c>
      <c r="K4578" t="s">
        <v>20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</row>
    <row r="4579" spans="1:19" x14ac:dyDescent="0.25">
      <c r="A4579">
        <v>4577</v>
      </c>
      <c r="B4579" t="s">
        <v>9994</v>
      </c>
      <c r="C4579">
        <v>-87.654976000000005</v>
      </c>
      <c r="D4579">
        <v>41.97681</v>
      </c>
      <c r="E4579" t="s">
        <v>9995</v>
      </c>
      <c r="G4579" t="s">
        <v>60</v>
      </c>
      <c r="H4579" t="s">
        <v>19</v>
      </c>
      <c r="I4579">
        <v>60640</v>
      </c>
      <c r="J4579">
        <v>2512</v>
      </c>
      <c r="K4579" t="s">
        <v>20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</row>
    <row r="4580" spans="1:19" x14ac:dyDescent="0.25">
      <c r="A4580">
        <v>4578</v>
      </c>
      <c r="B4580" t="s">
        <v>9996</v>
      </c>
      <c r="C4580">
        <v>-89.983947999999998</v>
      </c>
      <c r="D4580">
        <v>38.543788999999997</v>
      </c>
      <c r="E4580" t="s">
        <v>9997</v>
      </c>
      <c r="G4580" t="s">
        <v>9998</v>
      </c>
      <c r="H4580" t="s">
        <v>19</v>
      </c>
      <c r="I4580">
        <v>62226</v>
      </c>
      <c r="J4580">
        <v>2302</v>
      </c>
      <c r="K4580" t="s">
        <v>375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</row>
    <row r="4581" spans="1:19" x14ac:dyDescent="0.25">
      <c r="A4581">
        <v>4579</v>
      </c>
      <c r="B4581" t="s">
        <v>9999</v>
      </c>
      <c r="C4581">
        <v>-87.646866000000003</v>
      </c>
      <c r="D4581">
        <v>41.520617999999999</v>
      </c>
      <c r="E4581" t="s">
        <v>10000</v>
      </c>
      <c r="G4581" t="s">
        <v>1528</v>
      </c>
      <c r="H4581" t="s">
        <v>19</v>
      </c>
      <c r="I4581">
        <v>60411</v>
      </c>
      <c r="J4581">
        <v>1733</v>
      </c>
      <c r="K4581" t="s">
        <v>20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</row>
    <row r="4582" spans="1:19" x14ac:dyDescent="0.25">
      <c r="A4582">
        <v>4580</v>
      </c>
      <c r="B4582" t="s">
        <v>10001</v>
      </c>
      <c r="C4582">
        <v>-87.544205000000005</v>
      </c>
      <c r="D4582">
        <v>41.743728999999902</v>
      </c>
      <c r="E4582" t="s">
        <v>10002</v>
      </c>
      <c r="G4582" t="s">
        <v>60</v>
      </c>
      <c r="H4582" t="s">
        <v>19</v>
      </c>
      <c r="I4582">
        <v>60617</v>
      </c>
      <c r="J4582">
        <v>2608</v>
      </c>
      <c r="K4582" t="s">
        <v>20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</row>
    <row r="4583" spans="1:19" x14ac:dyDescent="0.25">
      <c r="A4583">
        <v>4581</v>
      </c>
      <c r="B4583" t="s">
        <v>10003</v>
      </c>
      <c r="C4583">
        <v>-89.107902999999993</v>
      </c>
      <c r="D4583">
        <v>38.528647999999997</v>
      </c>
      <c r="E4583" t="s">
        <v>10004</v>
      </c>
      <c r="G4583" t="s">
        <v>924</v>
      </c>
      <c r="H4583" t="s">
        <v>19</v>
      </c>
      <c r="I4583">
        <v>62801</v>
      </c>
      <c r="J4583">
        <v>3711</v>
      </c>
      <c r="K4583" t="s">
        <v>925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</row>
    <row r="4584" spans="1:19" x14ac:dyDescent="0.25">
      <c r="A4584">
        <v>4582</v>
      </c>
      <c r="B4584" t="s">
        <v>6653</v>
      </c>
      <c r="C4584">
        <v>-90.515465000000006</v>
      </c>
      <c r="D4584">
        <v>41.496516999999997</v>
      </c>
      <c r="E4584" t="s">
        <v>10005</v>
      </c>
      <c r="G4584" t="s">
        <v>894</v>
      </c>
      <c r="H4584" t="s">
        <v>19</v>
      </c>
      <c r="I4584">
        <v>61265</v>
      </c>
      <c r="K4584" t="s">
        <v>330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</row>
    <row r="4585" spans="1:19" x14ac:dyDescent="0.25">
      <c r="A4585">
        <v>4583</v>
      </c>
      <c r="B4585" t="s">
        <v>10006</v>
      </c>
      <c r="C4585">
        <v>-87.629752999999994</v>
      </c>
      <c r="D4585">
        <v>41.766490999999903</v>
      </c>
      <c r="E4585" t="s">
        <v>10007</v>
      </c>
      <c r="G4585" t="s">
        <v>60</v>
      </c>
      <c r="H4585" t="s">
        <v>19</v>
      </c>
      <c r="I4585">
        <v>60621</v>
      </c>
      <c r="K4585" t="s">
        <v>20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</row>
    <row r="4586" spans="1:19" x14ac:dyDescent="0.25">
      <c r="A4586">
        <v>4584</v>
      </c>
      <c r="B4586" t="s">
        <v>10008</v>
      </c>
      <c r="C4586">
        <v>-87.633881000000002</v>
      </c>
      <c r="D4586">
        <v>41.885219999999997</v>
      </c>
      <c r="E4586" t="s">
        <v>10009</v>
      </c>
      <c r="G4586" t="s">
        <v>60</v>
      </c>
      <c r="H4586" t="s">
        <v>19</v>
      </c>
      <c r="I4586">
        <v>60606</v>
      </c>
      <c r="J4586">
        <v>1817</v>
      </c>
      <c r="K4586" t="s">
        <v>20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</row>
    <row r="4587" spans="1:19" x14ac:dyDescent="0.25">
      <c r="A4587">
        <v>4585</v>
      </c>
      <c r="B4587" t="s">
        <v>10010</v>
      </c>
      <c r="C4587">
        <v>-88.180076999999997</v>
      </c>
      <c r="D4587">
        <v>40.611247999999897</v>
      </c>
      <c r="E4587" t="s">
        <v>10011</v>
      </c>
      <c r="G4587" t="s">
        <v>10012</v>
      </c>
      <c r="H4587" t="s">
        <v>19</v>
      </c>
      <c r="I4587">
        <v>60962</v>
      </c>
      <c r="J4587">
        <v>8090</v>
      </c>
      <c r="K4587" t="s">
        <v>2456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</row>
    <row r="4588" spans="1:19" x14ac:dyDescent="0.25">
      <c r="A4588">
        <v>4586</v>
      </c>
      <c r="B4588" t="s">
        <v>10013</v>
      </c>
      <c r="C4588">
        <v>-89.028244000000001</v>
      </c>
      <c r="D4588">
        <v>42.223880999999999</v>
      </c>
      <c r="E4588" t="s">
        <v>10014</v>
      </c>
      <c r="G4588" t="s">
        <v>98</v>
      </c>
      <c r="H4588" t="s">
        <v>19</v>
      </c>
      <c r="I4588">
        <v>61109</v>
      </c>
      <c r="J4588">
        <v>2506</v>
      </c>
      <c r="K4588" t="s">
        <v>99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</row>
    <row r="4589" spans="1:19" x14ac:dyDescent="0.25">
      <c r="A4589">
        <v>4587</v>
      </c>
      <c r="B4589" t="s">
        <v>10015</v>
      </c>
      <c r="C4589">
        <v>-87.781120000000001</v>
      </c>
      <c r="D4589">
        <v>41.843456000000003</v>
      </c>
      <c r="E4589" t="s">
        <v>10016</v>
      </c>
      <c r="G4589" t="s">
        <v>1732</v>
      </c>
      <c r="H4589" t="s">
        <v>19</v>
      </c>
      <c r="I4589">
        <v>60402</v>
      </c>
      <c r="K4589" t="s">
        <v>20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</row>
    <row r="4590" spans="1:19" x14ac:dyDescent="0.25">
      <c r="A4590">
        <v>4588</v>
      </c>
      <c r="B4590" t="s">
        <v>10017</v>
      </c>
      <c r="C4590">
        <v>-87.796317999999999</v>
      </c>
      <c r="D4590">
        <v>41.850574000000002</v>
      </c>
      <c r="E4590" t="s">
        <v>10018</v>
      </c>
      <c r="G4590" t="s">
        <v>1732</v>
      </c>
      <c r="H4590" t="s">
        <v>19</v>
      </c>
      <c r="I4590">
        <v>60402</v>
      </c>
      <c r="K4590" t="s">
        <v>20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</row>
    <row r="4591" spans="1:19" x14ac:dyDescent="0.25">
      <c r="A4591">
        <v>4589</v>
      </c>
      <c r="B4591" t="s">
        <v>10019</v>
      </c>
      <c r="C4591">
        <v>-87.988631999999996</v>
      </c>
      <c r="D4591">
        <v>41.918877000000002</v>
      </c>
      <c r="E4591" t="s">
        <v>10020</v>
      </c>
      <c r="G4591" t="s">
        <v>549</v>
      </c>
      <c r="H4591" t="s">
        <v>19</v>
      </c>
      <c r="I4591">
        <v>60101</v>
      </c>
      <c r="J4591">
        <v>4650</v>
      </c>
      <c r="K4591" t="s">
        <v>326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</row>
    <row r="4592" spans="1:19" x14ac:dyDescent="0.25">
      <c r="A4592">
        <v>4590</v>
      </c>
      <c r="B4592" t="s">
        <v>10021</v>
      </c>
      <c r="C4592">
        <v>-87.735893000000004</v>
      </c>
      <c r="D4592">
        <v>41.968120999999996</v>
      </c>
      <c r="E4592" t="s">
        <v>10022</v>
      </c>
      <c r="G4592" t="s">
        <v>60</v>
      </c>
      <c r="H4592" t="s">
        <v>19</v>
      </c>
      <c r="I4592">
        <v>60630</v>
      </c>
      <c r="K4592" t="s">
        <v>20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</row>
    <row r="4593" spans="1:19" x14ac:dyDescent="0.25">
      <c r="A4593">
        <v>4591</v>
      </c>
      <c r="B4593" t="s">
        <v>10023</v>
      </c>
      <c r="C4593">
        <v>-88.409858999999997</v>
      </c>
      <c r="D4593">
        <v>38.082229999999903</v>
      </c>
      <c r="E4593" t="s">
        <v>10024</v>
      </c>
      <c r="G4593" t="s">
        <v>10025</v>
      </c>
      <c r="H4593" t="s">
        <v>19</v>
      </c>
      <c r="I4593">
        <v>62859</v>
      </c>
      <c r="J4593">
        <v>9734</v>
      </c>
      <c r="K4593" t="s">
        <v>998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</row>
    <row r="4594" spans="1:19" x14ac:dyDescent="0.25">
      <c r="A4594">
        <v>4592</v>
      </c>
      <c r="B4594" t="s">
        <v>10026</v>
      </c>
      <c r="C4594">
        <v>-88.9589</v>
      </c>
      <c r="D4594">
        <v>40.148116999999999</v>
      </c>
      <c r="E4594" t="s">
        <v>10027</v>
      </c>
      <c r="G4594" t="s">
        <v>2601</v>
      </c>
      <c r="H4594" t="s">
        <v>19</v>
      </c>
      <c r="I4594">
        <v>61727</v>
      </c>
      <c r="J4594">
        <v>2277</v>
      </c>
      <c r="K4594" t="s">
        <v>2331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</row>
    <row r="4595" spans="1:19" x14ac:dyDescent="0.25">
      <c r="A4595">
        <v>4593</v>
      </c>
      <c r="B4595" t="s">
        <v>10028</v>
      </c>
      <c r="C4595">
        <v>-89.893958999999995</v>
      </c>
      <c r="D4595">
        <v>38.732154999999999</v>
      </c>
      <c r="E4595" t="s">
        <v>10029</v>
      </c>
      <c r="G4595" t="s">
        <v>801</v>
      </c>
      <c r="H4595" t="s">
        <v>19</v>
      </c>
      <c r="I4595">
        <v>62294</v>
      </c>
      <c r="J4595">
        <v>1340</v>
      </c>
      <c r="K4595" t="s">
        <v>41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</row>
    <row r="4596" spans="1:19" x14ac:dyDescent="0.25">
      <c r="A4596">
        <v>4594</v>
      </c>
      <c r="B4596" t="s">
        <v>10030</v>
      </c>
      <c r="C4596">
        <v>-87.796616</v>
      </c>
      <c r="D4596">
        <v>41.669494999999998</v>
      </c>
      <c r="E4596" t="s">
        <v>10031</v>
      </c>
      <c r="G4596" t="s">
        <v>3606</v>
      </c>
      <c r="H4596" t="s">
        <v>19</v>
      </c>
      <c r="I4596">
        <v>60463</v>
      </c>
      <c r="J4596">
        <v>1431</v>
      </c>
      <c r="K4596" t="s">
        <v>20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</row>
    <row r="4597" spans="1:19" x14ac:dyDescent="0.25">
      <c r="A4597">
        <v>4595</v>
      </c>
      <c r="B4597" t="s">
        <v>10032</v>
      </c>
      <c r="C4597">
        <v>-87.783408999999907</v>
      </c>
      <c r="D4597">
        <v>41.888306</v>
      </c>
      <c r="E4597" t="s">
        <v>10033</v>
      </c>
      <c r="G4597" t="s">
        <v>1253</v>
      </c>
      <c r="H4597" t="s">
        <v>19</v>
      </c>
      <c r="I4597">
        <v>60302</v>
      </c>
      <c r="J4597">
        <v>2604</v>
      </c>
      <c r="K4597" t="s">
        <v>20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</row>
    <row r="4598" spans="1:19" x14ac:dyDescent="0.25">
      <c r="A4598">
        <v>4596</v>
      </c>
      <c r="B4598" t="s">
        <v>10034</v>
      </c>
      <c r="C4598">
        <v>-87.726212000000004</v>
      </c>
      <c r="D4598">
        <v>41.901718000000002</v>
      </c>
      <c r="E4598" t="s">
        <v>10035</v>
      </c>
      <c r="G4598" t="s">
        <v>60</v>
      </c>
      <c r="H4598" t="s">
        <v>19</v>
      </c>
      <c r="I4598">
        <v>60651</v>
      </c>
      <c r="J4598">
        <v>3615</v>
      </c>
      <c r="K4598" t="s">
        <v>20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</row>
    <row r="4599" spans="1:19" x14ac:dyDescent="0.25">
      <c r="A4599">
        <v>4597</v>
      </c>
      <c r="B4599" t="s">
        <v>10036</v>
      </c>
      <c r="C4599">
        <v>-87.986877000000007</v>
      </c>
      <c r="D4599">
        <v>41.919955999999999</v>
      </c>
      <c r="E4599" t="s">
        <v>10037</v>
      </c>
      <c r="G4599" t="s">
        <v>549</v>
      </c>
      <c r="H4599" t="s">
        <v>19</v>
      </c>
      <c r="I4599">
        <v>60101</v>
      </c>
      <c r="J4599">
        <v>4601</v>
      </c>
      <c r="K4599" t="s">
        <v>326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</row>
    <row r="4600" spans="1:19" x14ac:dyDescent="0.25">
      <c r="A4600">
        <v>4598</v>
      </c>
      <c r="B4600" t="s">
        <v>10038</v>
      </c>
      <c r="C4600">
        <v>-87.648567</v>
      </c>
      <c r="D4600">
        <v>41.949451000000003</v>
      </c>
      <c r="E4600" t="s">
        <v>10039</v>
      </c>
      <c r="G4600" t="s">
        <v>60</v>
      </c>
      <c r="H4600" t="s">
        <v>19</v>
      </c>
      <c r="I4600">
        <v>60613</v>
      </c>
      <c r="J4600">
        <v>4105</v>
      </c>
      <c r="K4600" t="s">
        <v>20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</row>
    <row r="4601" spans="1:19" x14ac:dyDescent="0.25">
      <c r="A4601">
        <v>4599</v>
      </c>
      <c r="B4601" t="s">
        <v>10040</v>
      </c>
      <c r="C4601">
        <v>-87.662444999999906</v>
      </c>
      <c r="D4601">
        <v>41.925201000000001</v>
      </c>
      <c r="E4601" t="s">
        <v>10041</v>
      </c>
      <c r="G4601" t="s">
        <v>60</v>
      </c>
      <c r="H4601" t="s">
        <v>19</v>
      </c>
      <c r="I4601">
        <v>60614</v>
      </c>
      <c r="J4601">
        <v>2134</v>
      </c>
      <c r="K4601" t="s">
        <v>20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</row>
    <row r="4602" spans="1:19" x14ac:dyDescent="0.25">
      <c r="A4602">
        <v>4600</v>
      </c>
      <c r="B4602" t="s">
        <v>10042</v>
      </c>
      <c r="C4602">
        <v>-87.596703000000005</v>
      </c>
      <c r="D4602">
        <v>41.759532999999998</v>
      </c>
      <c r="E4602" t="s">
        <v>10043</v>
      </c>
      <c r="G4602" t="s">
        <v>60</v>
      </c>
      <c r="H4602" t="s">
        <v>19</v>
      </c>
      <c r="I4602">
        <v>60619</v>
      </c>
      <c r="J4602">
        <v>2090</v>
      </c>
      <c r="K4602" t="s">
        <v>20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</row>
    <row r="4603" spans="1:19" x14ac:dyDescent="0.25">
      <c r="A4603">
        <v>4601</v>
      </c>
      <c r="B4603" t="s">
        <v>10044</v>
      </c>
      <c r="C4603">
        <v>-90.566360000000003</v>
      </c>
      <c r="D4603">
        <v>41.505192000000001</v>
      </c>
      <c r="E4603" t="s">
        <v>10045</v>
      </c>
      <c r="G4603" t="s">
        <v>577</v>
      </c>
      <c r="H4603" t="s">
        <v>19</v>
      </c>
      <c r="I4603">
        <v>61201</v>
      </c>
      <c r="J4603">
        <v>9025</v>
      </c>
      <c r="K4603" t="s">
        <v>330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</row>
    <row r="4604" spans="1:19" x14ac:dyDescent="0.25">
      <c r="A4604">
        <v>4602</v>
      </c>
      <c r="B4604" t="s">
        <v>10046</v>
      </c>
      <c r="C4604">
        <v>-89.726699999999994</v>
      </c>
      <c r="D4604">
        <v>39.072127999999999</v>
      </c>
      <c r="E4604" t="s">
        <v>10047</v>
      </c>
      <c r="G4604" t="s">
        <v>10048</v>
      </c>
      <c r="H4604" t="s">
        <v>19</v>
      </c>
      <c r="I4604">
        <v>62069</v>
      </c>
      <c r="J4604">
        <v>1703</v>
      </c>
      <c r="K4604" t="s">
        <v>196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</row>
    <row r="4605" spans="1:19" x14ac:dyDescent="0.25">
      <c r="A4605">
        <v>4603</v>
      </c>
      <c r="B4605" t="s">
        <v>10049</v>
      </c>
      <c r="C4605">
        <v>-87.653533999999993</v>
      </c>
      <c r="D4605">
        <v>41.858016999999997</v>
      </c>
      <c r="E4605" t="s">
        <v>10050</v>
      </c>
      <c r="G4605" t="s">
        <v>60</v>
      </c>
      <c r="H4605" t="s">
        <v>19</v>
      </c>
      <c r="I4605">
        <v>60608</v>
      </c>
      <c r="J4605">
        <v>2325</v>
      </c>
      <c r="K4605" t="s">
        <v>20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</row>
    <row r="4606" spans="1:19" x14ac:dyDescent="0.25">
      <c r="A4606">
        <v>4604</v>
      </c>
      <c r="B4606" t="s">
        <v>10051</v>
      </c>
      <c r="C4606">
        <v>-87.692718999999997</v>
      </c>
      <c r="D4606">
        <v>41.735332</v>
      </c>
      <c r="E4606" t="s">
        <v>10052</v>
      </c>
      <c r="G4606" t="s">
        <v>629</v>
      </c>
      <c r="H4606" t="s">
        <v>19</v>
      </c>
      <c r="I4606">
        <v>60805</v>
      </c>
      <c r="J4606">
        <v>1135</v>
      </c>
      <c r="K4606" t="s">
        <v>20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</row>
    <row r="4607" spans="1:19" x14ac:dyDescent="0.25">
      <c r="A4607">
        <v>4605</v>
      </c>
      <c r="B4607" t="s">
        <v>10053</v>
      </c>
      <c r="C4607">
        <v>-88.203125</v>
      </c>
      <c r="D4607">
        <v>41.636538999999999</v>
      </c>
      <c r="E4607" t="s">
        <v>10054</v>
      </c>
      <c r="G4607" t="s">
        <v>963</v>
      </c>
      <c r="H4607" t="s">
        <v>19</v>
      </c>
      <c r="I4607">
        <v>60544</v>
      </c>
      <c r="J4607">
        <v>5573</v>
      </c>
      <c r="K4607" t="s">
        <v>320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</row>
    <row r="4608" spans="1:19" x14ac:dyDescent="0.25">
      <c r="A4608">
        <v>4606</v>
      </c>
      <c r="B4608" t="s">
        <v>10055</v>
      </c>
      <c r="C4608">
        <v>-89.618247999999994</v>
      </c>
      <c r="D4608">
        <v>40.836703999999997</v>
      </c>
      <c r="E4608" t="s">
        <v>10056</v>
      </c>
      <c r="F4608" t="s">
        <v>10057</v>
      </c>
      <c r="G4608" t="s">
        <v>10058</v>
      </c>
      <c r="H4608" t="s">
        <v>19</v>
      </c>
      <c r="I4608">
        <v>61525</v>
      </c>
      <c r="J4608">
        <v>9002</v>
      </c>
      <c r="K4608" t="s">
        <v>154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</row>
    <row r="4609" spans="1:19" x14ac:dyDescent="0.25">
      <c r="A4609">
        <v>4607</v>
      </c>
      <c r="B4609" t="s">
        <v>10059</v>
      </c>
      <c r="C4609">
        <v>-87.712317999999996</v>
      </c>
      <c r="D4609">
        <v>41.968449</v>
      </c>
      <c r="E4609" t="s">
        <v>10060</v>
      </c>
      <c r="F4609" t="s">
        <v>422</v>
      </c>
      <c r="G4609" t="s">
        <v>60</v>
      </c>
      <c r="H4609" t="s">
        <v>19</v>
      </c>
      <c r="I4609">
        <v>60625</v>
      </c>
      <c r="J4609">
        <v>8378</v>
      </c>
      <c r="K4609" t="s">
        <v>20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</row>
    <row r="4610" spans="1:19" x14ac:dyDescent="0.25">
      <c r="A4610">
        <v>4608</v>
      </c>
      <c r="B4610" t="s">
        <v>10061</v>
      </c>
      <c r="C4610">
        <v>-87.742165</v>
      </c>
      <c r="D4610">
        <v>41.484302999999997</v>
      </c>
      <c r="E4610" t="s">
        <v>10062</v>
      </c>
      <c r="G4610" t="s">
        <v>1881</v>
      </c>
      <c r="H4610" t="s">
        <v>19</v>
      </c>
      <c r="I4610">
        <v>60471</v>
      </c>
      <c r="J4610">
        <v>1023</v>
      </c>
      <c r="K4610" t="s">
        <v>20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</row>
    <row r="4611" spans="1:19" x14ac:dyDescent="0.25">
      <c r="A4611">
        <v>4609</v>
      </c>
      <c r="B4611" t="s">
        <v>10063</v>
      </c>
      <c r="C4611">
        <v>-89.373047</v>
      </c>
      <c r="D4611">
        <v>38.616233999999999</v>
      </c>
      <c r="E4611" t="s">
        <v>10064</v>
      </c>
      <c r="G4611" t="s">
        <v>620</v>
      </c>
      <c r="H4611" t="s">
        <v>19</v>
      </c>
      <c r="I4611">
        <v>62231</v>
      </c>
      <c r="J4611">
        <v>1219</v>
      </c>
      <c r="K4611" t="s">
        <v>147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</row>
    <row r="4612" spans="1:19" x14ac:dyDescent="0.25">
      <c r="A4612">
        <v>4610</v>
      </c>
      <c r="B4612" t="s">
        <v>10065</v>
      </c>
      <c r="C4612">
        <v>-88.911452999999995</v>
      </c>
      <c r="D4612">
        <v>38.330646999999999</v>
      </c>
      <c r="E4612" t="s">
        <v>10066</v>
      </c>
      <c r="G4612" t="s">
        <v>454</v>
      </c>
      <c r="H4612" t="s">
        <v>19</v>
      </c>
      <c r="I4612">
        <v>62864</v>
      </c>
      <c r="J4612">
        <v>3445</v>
      </c>
      <c r="K4612" t="s">
        <v>455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</row>
    <row r="4613" spans="1:19" x14ac:dyDescent="0.25">
      <c r="A4613">
        <v>4611</v>
      </c>
      <c r="B4613" t="s">
        <v>10067</v>
      </c>
      <c r="C4613">
        <v>-89.215758999999906</v>
      </c>
      <c r="D4613">
        <v>40.793503000000001</v>
      </c>
      <c r="E4613" t="s">
        <v>10068</v>
      </c>
      <c r="G4613" t="s">
        <v>10069</v>
      </c>
      <c r="H4613" t="s">
        <v>19</v>
      </c>
      <c r="I4613">
        <v>61561</v>
      </c>
      <c r="K4613" t="s">
        <v>215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</row>
    <row r="4614" spans="1:19" x14ac:dyDescent="0.25">
      <c r="A4614">
        <v>4612</v>
      </c>
      <c r="B4614" t="s">
        <v>10070</v>
      </c>
      <c r="C4614">
        <v>-88.079955999999996</v>
      </c>
      <c r="D4614">
        <v>42.016731</v>
      </c>
      <c r="E4614" t="s">
        <v>10071</v>
      </c>
      <c r="G4614" t="s">
        <v>95</v>
      </c>
      <c r="H4614" t="s">
        <v>19</v>
      </c>
      <c r="I4614">
        <v>60193</v>
      </c>
      <c r="J4614">
        <v>2925</v>
      </c>
      <c r="K4614" t="s">
        <v>20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</row>
    <row r="4615" spans="1:19" x14ac:dyDescent="0.25">
      <c r="A4615">
        <v>4613</v>
      </c>
      <c r="B4615" t="s">
        <v>10072</v>
      </c>
      <c r="C4615">
        <v>-87.783394000000001</v>
      </c>
      <c r="D4615">
        <v>41.921982</v>
      </c>
      <c r="E4615" t="s">
        <v>10073</v>
      </c>
      <c r="G4615" t="s">
        <v>60</v>
      </c>
      <c r="H4615" t="s">
        <v>19</v>
      </c>
      <c r="I4615">
        <v>60639</v>
      </c>
      <c r="J4615">
        <v>2615</v>
      </c>
      <c r="K4615" t="s">
        <v>20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</row>
    <row r="4616" spans="1:19" x14ac:dyDescent="0.25">
      <c r="A4616">
        <v>4614</v>
      </c>
      <c r="B4616" t="s">
        <v>10074</v>
      </c>
      <c r="C4616">
        <v>-87.743668</v>
      </c>
      <c r="D4616">
        <v>41.833022999999997</v>
      </c>
      <c r="E4616" t="s">
        <v>10075</v>
      </c>
      <c r="G4616" t="s">
        <v>272</v>
      </c>
      <c r="H4616" t="s">
        <v>19</v>
      </c>
      <c r="I4616">
        <v>60804</v>
      </c>
      <c r="J4616">
        <v>4531</v>
      </c>
      <c r="K4616" t="s">
        <v>20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</row>
    <row r="4617" spans="1:19" x14ac:dyDescent="0.25">
      <c r="A4617">
        <v>4615</v>
      </c>
      <c r="B4617" t="s">
        <v>10076</v>
      </c>
      <c r="C4617">
        <v>-89.780631999999997</v>
      </c>
      <c r="D4617">
        <v>39.451816999999998</v>
      </c>
      <c r="E4617" t="s">
        <v>10077</v>
      </c>
      <c r="G4617" t="s">
        <v>233</v>
      </c>
      <c r="H4617" t="s">
        <v>19</v>
      </c>
      <c r="I4617">
        <v>62640</v>
      </c>
      <c r="J4617">
        <v>1121</v>
      </c>
      <c r="K4617" t="s">
        <v>196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</row>
    <row r="4618" spans="1:19" x14ac:dyDescent="0.25">
      <c r="A4618">
        <v>4616</v>
      </c>
      <c r="B4618" t="s">
        <v>10078</v>
      </c>
      <c r="C4618">
        <v>-87.801284999999993</v>
      </c>
      <c r="D4618">
        <v>41.733432999999998</v>
      </c>
      <c r="E4618" t="s">
        <v>10079</v>
      </c>
      <c r="G4618" t="s">
        <v>347</v>
      </c>
      <c r="H4618" t="s">
        <v>19</v>
      </c>
      <c r="I4618">
        <v>60455</v>
      </c>
      <c r="J4618">
        <v>1821</v>
      </c>
      <c r="K4618" t="s">
        <v>20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</row>
    <row r="4619" spans="1:19" x14ac:dyDescent="0.25">
      <c r="A4619">
        <v>4617</v>
      </c>
      <c r="B4619" t="s">
        <v>10080</v>
      </c>
      <c r="C4619">
        <v>-87.798881999999907</v>
      </c>
      <c r="D4619">
        <v>42.073028999999998</v>
      </c>
      <c r="E4619" t="s">
        <v>10081</v>
      </c>
      <c r="G4619" t="s">
        <v>871</v>
      </c>
      <c r="H4619" t="s">
        <v>19</v>
      </c>
      <c r="I4619">
        <v>60025</v>
      </c>
      <c r="J4619">
        <v>3035</v>
      </c>
      <c r="K4619" t="s">
        <v>20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</row>
    <row r="4620" spans="1:19" x14ac:dyDescent="0.25">
      <c r="A4620">
        <v>4618</v>
      </c>
      <c r="B4620" t="s">
        <v>10082</v>
      </c>
      <c r="C4620">
        <v>-90.527327999999997</v>
      </c>
      <c r="D4620">
        <v>41.493201999999997</v>
      </c>
      <c r="E4620" t="s">
        <v>10083</v>
      </c>
      <c r="G4620" t="s">
        <v>894</v>
      </c>
      <c r="H4620" t="s">
        <v>19</v>
      </c>
      <c r="I4620">
        <v>61265</v>
      </c>
      <c r="J4620">
        <v>3851</v>
      </c>
      <c r="K4620" t="s">
        <v>330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</row>
    <row r="4621" spans="1:19" x14ac:dyDescent="0.25">
      <c r="A4621">
        <v>4619</v>
      </c>
      <c r="B4621" t="s">
        <v>1680</v>
      </c>
      <c r="C4621">
        <v>-87.755454999999998</v>
      </c>
      <c r="D4621">
        <v>41.961703999999997</v>
      </c>
      <c r="E4621" t="s">
        <v>10084</v>
      </c>
      <c r="G4621" t="s">
        <v>60</v>
      </c>
      <c r="H4621" t="s">
        <v>19</v>
      </c>
      <c r="I4621">
        <v>60630</v>
      </c>
      <c r="J4621">
        <v>3743</v>
      </c>
      <c r="K4621" t="s">
        <v>20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</row>
    <row r="4622" spans="1:19" x14ac:dyDescent="0.25">
      <c r="A4622">
        <v>4620</v>
      </c>
      <c r="B4622" t="s">
        <v>10085</v>
      </c>
      <c r="C4622">
        <v>-87.682563999999999</v>
      </c>
      <c r="D4622">
        <v>41.768355999999997</v>
      </c>
      <c r="E4622" t="s">
        <v>10086</v>
      </c>
      <c r="G4622" t="s">
        <v>60</v>
      </c>
      <c r="H4622" t="s">
        <v>19</v>
      </c>
      <c r="I4622">
        <v>60636</v>
      </c>
      <c r="J4622">
        <v>3150</v>
      </c>
      <c r="K4622" t="s">
        <v>20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</row>
    <row r="4623" spans="1:19" x14ac:dyDescent="0.25">
      <c r="A4623">
        <v>4621</v>
      </c>
      <c r="B4623" t="s">
        <v>10087</v>
      </c>
      <c r="C4623">
        <v>-87.974800000000002</v>
      </c>
      <c r="D4623">
        <v>41.778908000000001</v>
      </c>
      <c r="E4623" t="s">
        <v>10088</v>
      </c>
      <c r="G4623" t="s">
        <v>2395</v>
      </c>
      <c r="H4623" t="s">
        <v>19</v>
      </c>
      <c r="I4623">
        <v>60559</v>
      </c>
      <c r="J4623">
        <v>2619</v>
      </c>
      <c r="K4623" t="s">
        <v>326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</row>
    <row r="4624" spans="1:19" x14ac:dyDescent="0.25">
      <c r="A4624">
        <v>4622</v>
      </c>
      <c r="B4624" t="s">
        <v>10089</v>
      </c>
      <c r="C4624">
        <v>-88.304381999999904</v>
      </c>
      <c r="D4624">
        <v>41.759059999999998</v>
      </c>
      <c r="E4624" t="s">
        <v>10090</v>
      </c>
      <c r="G4624" t="s">
        <v>1309</v>
      </c>
      <c r="H4624" t="s">
        <v>19</v>
      </c>
      <c r="I4624">
        <v>60505</v>
      </c>
      <c r="J4624">
        <v>2608</v>
      </c>
      <c r="K4624" t="s">
        <v>67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</row>
    <row r="4625" spans="1:19" x14ac:dyDescent="0.25">
      <c r="A4625">
        <v>4623</v>
      </c>
      <c r="B4625" t="s">
        <v>10091</v>
      </c>
      <c r="C4625">
        <v>-87.627953000000005</v>
      </c>
      <c r="D4625">
        <v>41.693111000000002</v>
      </c>
      <c r="E4625" t="s">
        <v>10092</v>
      </c>
      <c r="G4625" t="s">
        <v>60</v>
      </c>
      <c r="H4625" t="s">
        <v>19</v>
      </c>
      <c r="I4625">
        <v>60628</v>
      </c>
      <c r="K4625" t="s">
        <v>20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</row>
    <row r="4626" spans="1:19" x14ac:dyDescent="0.25">
      <c r="A4626">
        <v>4624</v>
      </c>
      <c r="B4626" t="s">
        <v>10093</v>
      </c>
      <c r="C4626">
        <v>-87.728142000000005</v>
      </c>
      <c r="D4626">
        <v>41.970737</v>
      </c>
      <c r="E4626" t="s">
        <v>10094</v>
      </c>
      <c r="G4626" t="s">
        <v>60</v>
      </c>
      <c r="H4626" t="s">
        <v>19</v>
      </c>
      <c r="I4626">
        <v>60630</v>
      </c>
      <c r="J4626">
        <v>2813</v>
      </c>
      <c r="K4626" t="s">
        <v>20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</row>
    <row r="4627" spans="1:19" x14ac:dyDescent="0.25">
      <c r="A4627">
        <v>4625</v>
      </c>
      <c r="B4627" t="s">
        <v>10095</v>
      </c>
      <c r="C4627">
        <v>-87.758774000000003</v>
      </c>
      <c r="D4627">
        <v>41.965640999999998</v>
      </c>
      <c r="E4627" t="s">
        <v>10096</v>
      </c>
      <c r="G4627" t="s">
        <v>60</v>
      </c>
      <c r="H4627" t="s">
        <v>19</v>
      </c>
      <c r="I4627">
        <v>60630</v>
      </c>
      <c r="K4627" t="s">
        <v>20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</row>
    <row r="4628" spans="1:19" x14ac:dyDescent="0.25">
      <c r="A4628">
        <v>4626</v>
      </c>
      <c r="B4628" t="s">
        <v>10097</v>
      </c>
      <c r="C4628">
        <v>-89.207206999999997</v>
      </c>
      <c r="D4628">
        <v>41.327686</v>
      </c>
      <c r="E4628" t="s">
        <v>10098</v>
      </c>
      <c r="G4628" t="s">
        <v>7335</v>
      </c>
      <c r="H4628" t="s">
        <v>19</v>
      </c>
      <c r="I4628">
        <v>61362</v>
      </c>
      <c r="J4628">
        <v>1708</v>
      </c>
      <c r="K4628" t="s">
        <v>344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</row>
    <row r="4629" spans="1:19" x14ac:dyDescent="0.25">
      <c r="A4629">
        <v>4627</v>
      </c>
      <c r="B4629" t="s">
        <v>3556</v>
      </c>
      <c r="C4629">
        <v>-89.057816000000003</v>
      </c>
      <c r="D4629">
        <v>42.309708000000001</v>
      </c>
      <c r="E4629" t="s">
        <v>10099</v>
      </c>
      <c r="G4629" t="s">
        <v>1539</v>
      </c>
      <c r="H4629" t="s">
        <v>19</v>
      </c>
      <c r="I4629">
        <v>61111</v>
      </c>
      <c r="J4629">
        <v>5011</v>
      </c>
      <c r="K4629" t="s">
        <v>99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</row>
    <row r="4630" spans="1:19" x14ac:dyDescent="0.25">
      <c r="A4630">
        <v>4628</v>
      </c>
      <c r="B4630" t="s">
        <v>10100</v>
      </c>
      <c r="C4630">
        <v>-89.081168999999903</v>
      </c>
      <c r="D4630">
        <v>42.286613000000003</v>
      </c>
      <c r="E4630" t="s">
        <v>10101</v>
      </c>
      <c r="G4630" t="s">
        <v>98</v>
      </c>
      <c r="H4630" t="s">
        <v>19</v>
      </c>
      <c r="I4630">
        <v>61103</v>
      </c>
      <c r="J4630">
        <v>6262</v>
      </c>
      <c r="K4630" t="s">
        <v>99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</row>
    <row r="4631" spans="1:19" x14ac:dyDescent="0.25">
      <c r="A4631">
        <v>4629</v>
      </c>
      <c r="B4631" t="s">
        <v>10102</v>
      </c>
      <c r="C4631">
        <v>-89.057464999999993</v>
      </c>
      <c r="D4631">
        <v>42.209431000000002</v>
      </c>
      <c r="E4631" t="s">
        <v>10103</v>
      </c>
      <c r="G4631" t="s">
        <v>98</v>
      </c>
      <c r="H4631" t="s">
        <v>19</v>
      </c>
      <c r="I4631">
        <v>61109</v>
      </c>
      <c r="J4631">
        <v>3163</v>
      </c>
      <c r="K4631" t="s">
        <v>99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</row>
    <row r="4632" spans="1:19" x14ac:dyDescent="0.25">
      <c r="A4632">
        <v>4630</v>
      </c>
      <c r="B4632" t="s">
        <v>10104</v>
      </c>
      <c r="C4632">
        <v>-88.057854000000006</v>
      </c>
      <c r="D4632">
        <v>41.588504999999998</v>
      </c>
      <c r="E4632" t="s">
        <v>10105</v>
      </c>
      <c r="G4632" t="s">
        <v>319</v>
      </c>
      <c r="H4632" t="s">
        <v>19</v>
      </c>
      <c r="I4632">
        <v>60441</v>
      </c>
      <c r="J4632">
        <v>3436</v>
      </c>
      <c r="K4632" t="s">
        <v>320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</row>
    <row r="4633" spans="1:19" x14ac:dyDescent="0.25">
      <c r="A4633">
        <v>4631</v>
      </c>
      <c r="B4633" t="s">
        <v>10106</v>
      </c>
      <c r="C4633">
        <v>-90.098038000000003</v>
      </c>
      <c r="D4633">
        <v>38.655330999999997</v>
      </c>
      <c r="E4633" t="s">
        <v>10107</v>
      </c>
      <c r="F4633" t="s">
        <v>10108</v>
      </c>
      <c r="G4633" t="s">
        <v>374</v>
      </c>
      <c r="H4633" t="s">
        <v>19</v>
      </c>
      <c r="I4633">
        <v>62201</v>
      </c>
      <c r="J4633">
        <v>2402</v>
      </c>
      <c r="K4633" t="s">
        <v>375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</row>
    <row r="4634" spans="1:19" x14ac:dyDescent="0.25">
      <c r="A4634">
        <v>4632</v>
      </c>
      <c r="B4634" t="s">
        <v>10109</v>
      </c>
      <c r="C4634">
        <v>-89.043671000000003</v>
      </c>
      <c r="D4634">
        <v>42.316654</v>
      </c>
      <c r="E4634" t="s">
        <v>10110</v>
      </c>
      <c r="G4634" t="s">
        <v>1539</v>
      </c>
      <c r="H4634" t="s">
        <v>19</v>
      </c>
      <c r="I4634">
        <v>61111</v>
      </c>
      <c r="J4634">
        <v>4736</v>
      </c>
      <c r="K4634" t="s">
        <v>99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</row>
    <row r="4635" spans="1:19" x14ac:dyDescent="0.25">
      <c r="A4635">
        <v>4633</v>
      </c>
      <c r="B4635" t="s">
        <v>10111</v>
      </c>
      <c r="C4635">
        <v>-87.862503000000004</v>
      </c>
      <c r="D4635">
        <v>41.615760999999999</v>
      </c>
      <c r="E4635" t="s">
        <v>10112</v>
      </c>
      <c r="G4635" t="s">
        <v>732</v>
      </c>
      <c r="H4635" t="s">
        <v>19</v>
      </c>
      <c r="I4635">
        <v>60462</v>
      </c>
      <c r="J4635">
        <v>3113</v>
      </c>
      <c r="K4635" t="s">
        <v>20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</row>
    <row r="4636" spans="1:19" x14ac:dyDescent="0.25">
      <c r="A4636">
        <v>4634</v>
      </c>
      <c r="B4636" t="s">
        <v>10113</v>
      </c>
      <c r="C4636">
        <v>-87.634925999999993</v>
      </c>
      <c r="D4636">
        <v>40.075690999999999</v>
      </c>
      <c r="E4636" t="s">
        <v>10114</v>
      </c>
      <c r="G4636" t="s">
        <v>385</v>
      </c>
      <c r="H4636" t="s">
        <v>19</v>
      </c>
      <c r="I4636">
        <v>61832</v>
      </c>
      <c r="J4636">
        <v>8113</v>
      </c>
      <c r="K4636" t="s">
        <v>386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</row>
    <row r="4637" spans="1:19" x14ac:dyDescent="0.25">
      <c r="A4637">
        <v>4635</v>
      </c>
      <c r="B4637" t="s">
        <v>10115</v>
      </c>
      <c r="C4637">
        <v>-87.684798999999998</v>
      </c>
      <c r="D4637">
        <v>41.881165000000003</v>
      </c>
      <c r="E4637" t="s">
        <v>10116</v>
      </c>
      <c r="G4637" t="s">
        <v>60</v>
      </c>
      <c r="H4637" t="s">
        <v>19</v>
      </c>
      <c r="I4637">
        <v>60612</v>
      </c>
      <c r="J4637">
        <v>2227</v>
      </c>
      <c r="K4637" t="s">
        <v>20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</row>
    <row r="4638" spans="1:19" x14ac:dyDescent="0.25">
      <c r="A4638">
        <v>4636</v>
      </c>
      <c r="B4638" t="s">
        <v>10117</v>
      </c>
      <c r="C4638">
        <v>-87.715369999999993</v>
      </c>
      <c r="D4638">
        <v>41.864128000000001</v>
      </c>
      <c r="E4638" t="s">
        <v>10118</v>
      </c>
      <c r="G4638" t="s">
        <v>60</v>
      </c>
      <c r="H4638" t="s">
        <v>19</v>
      </c>
      <c r="I4638">
        <v>60623</v>
      </c>
      <c r="J4638">
        <v>1520</v>
      </c>
      <c r="K4638" t="s">
        <v>20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</row>
    <row r="4639" spans="1:19" x14ac:dyDescent="0.25">
      <c r="A4639">
        <v>4637</v>
      </c>
      <c r="B4639" t="s">
        <v>10119</v>
      </c>
      <c r="C4639">
        <v>-87.859375</v>
      </c>
      <c r="D4639">
        <v>41.878483000000003</v>
      </c>
      <c r="E4639" t="s">
        <v>10120</v>
      </c>
      <c r="G4639" t="s">
        <v>378</v>
      </c>
      <c r="H4639" t="s">
        <v>19</v>
      </c>
      <c r="I4639">
        <v>60153</v>
      </c>
      <c r="J4639">
        <v>1938</v>
      </c>
      <c r="K4639" t="s">
        <v>20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</row>
    <row r="4640" spans="1:19" x14ac:dyDescent="0.25">
      <c r="A4640">
        <v>4638</v>
      </c>
      <c r="B4640" t="s">
        <v>10121</v>
      </c>
      <c r="C4640">
        <v>-87.615584999999996</v>
      </c>
      <c r="D4640">
        <v>41.685383000000002</v>
      </c>
      <c r="E4640" t="s">
        <v>10122</v>
      </c>
      <c r="G4640" t="s">
        <v>60</v>
      </c>
      <c r="H4640" t="s">
        <v>19</v>
      </c>
      <c r="I4640">
        <v>60628</v>
      </c>
      <c r="J4640">
        <v>5016</v>
      </c>
      <c r="K4640" t="s">
        <v>20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</row>
    <row r="4641" spans="1:19" x14ac:dyDescent="0.25">
      <c r="A4641">
        <v>4639</v>
      </c>
      <c r="B4641" t="s">
        <v>10123</v>
      </c>
      <c r="C4641">
        <v>-88.991600000000005</v>
      </c>
      <c r="D4641">
        <v>40.432113999999999</v>
      </c>
      <c r="E4641" t="s">
        <v>10124</v>
      </c>
      <c r="G4641" t="s">
        <v>113</v>
      </c>
      <c r="H4641" t="s">
        <v>19</v>
      </c>
      <c r="I4641">
        <v>61705</v>
      </c>
      <c r="J4641">
        <v>9051</v>
      </c>
      <c r="K4641" t="s">
        <v>114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</row>
    <row r="4642" spans="1:19" x14ac:dyDescent="0.25">
      <c r="A4642">
        <v>4640</v>
      </c>
      <c r="B4642" t="s">
        <v>10125</v>
      </c>
      <c r="C4642">
        <v>-87.748145999999906</v>
      </c>
      <c r="D4642">
        <v>41.972965000000002</v>
      </c>
      <c r="E4642" t="s">
        <v>10126</v>
      </c>
      <c r="G4642" t="s">
        <v>60</v>
      </c>
      <c r="H4642" t="s">
        <v>19</v>
      </c>
      <c r="I4642">
        <v>60630</v>
      </c>
      <c r="J4642">
        <v>2427</v>
      </c>
      <c r="K4642" t="s">
        <v>20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</row>
    <row r="4643" spans="1:19" x14ac:dyDescent="0.25">
      <c r="A4643">
        <v>4641</v>
      </c>
      <c r="B4643" t="s">
        <v>10127</v>
      </c>
      <c r="C4643">
        <v>-87.665672000000001</v>
      </c>
      <c r="D4643">
        <v>41.83614</v>
      </c>
      <c r="E4643" t="s">
        <v>10128</v>
      </c>
      <c r="G4643" t="s">
        <v>60</v>
      </c>
      <c r="H4643" t="s">
        <v>19</v>
      </c>
      <c r="I4643">
        <v>60608</v>
      </c>
      <c r="K4643" t="s">
        <v>20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</row>
    <row r="4644" spans="1:19" x14ac:dyDescent="0.25">
      <c r="A4644">
        <v>4642</v>
      </c>
      <c r="B4644" t="s">
        <v>10129</v>
      </c>
      <c r="C4644">
        <v>-89.612792999999996</v>
      </c>
      <c r="D4644">
        <v>40.726261000000001</v>
      </c>
      <c r="E4644" t="s">
        <v>10130</v>
      </c>
      <c r="G4644" t="s">
        <v>153</v>
      </c>
      <c r="H4644" t="s">
        <v>19</v>
      </c>
      <c r="I4644">
        <v>61604</v>
      </c>
      <c r="K4644" t="s">
        <v>154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</row>
    <row r="4645" spans="1:19" x14ac:dyDescent="0.25">
      <c r="A4645">
        <v>4643</v>
      </c>
      <c r="B4645" t="s">
        <v>10131</v>
      </c>
      <c r="C4645">
        <v>-90.568191999999996</v>
      </c>
      <c r="D4645">
        <v>41.432434000000001</v>
      </c>
      <c r="E4645" t="s">
        <v>10132</v>
      </c>
      <c r="G4645" t="s">
        <v>948</v>
      </c>
      <c r="H4645" t="s">
        <v>19</v>
      </c>
      <c r="I4645">
        <v>61264</v>
      </c>
      <c r="J4645">
        <v>3314</v>
      </c>
      <c r="K4645" t="s">
        <v>330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</row>
    <row r="4646" spans="1:19" x14ac:dyDescent="0.25">
      <c r="A4646">
        <v>4644</v>
      </c>
      <c r="B4646" t="s">
        <v>10133</v>
      </c>
      <c r="C4646">
        <v>-87.582145999999995</v>
      </c>
      <c r="D4646">
        <v>41.766196999999998</v>
      </c>
      <c r="E4646" t="s">
        <v>10134</v>
      </c>
      <c r="G4646" t="s">
        <v>60</v>
      </c>
      <c r="H4646" t="s">
        <v>19</v>
      </c>
      <c r="I4646">
        <v>60649</v>
      </c>
      <c r="J4646">
        <v>1913</v>
      </c>
      <c r="K4646" t="s">
        <v>20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</row>
    <row r="4647" spans="1:19" x14ac:dyDescent="0.25">
      <c r="A4647">
        <v>4645</v>
      </c>
      <c r="B4647" t="s">
        <v>10135</v>
      </c>
      <c r="C4647">
        <v>-87.672188000000006</v>
      </c>
      <c r="D4647">
        <v>42.002842000000001</v>
      </c>
      <c r="E4647" t="s">
        <v>10136</v>
      </c>
      <c r="G4647" t="s">
        <v>60</v>
      </c>
      <c r="H4647" t="s">
        <v>19</v>
      </c>
      <c r="I4647">
        <v>60626</v>
      </c>
      <c r="J4647">
        <v>4016</v>
      </c>
      <c r="K4647" t="s">
        <v>20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</row>
    <row r="4648" spans="1:19" x14ac:dyDescent="0.25">
      <c r="A4648">
        <v>4646</v>
      </c>
      <c r="B4648" t="s">
        <v>10137</v>
      </c>
      <c r="C4648">
        <v>-88.257819999999995</v>
      </c>
      <c r="D4648">
        <v>42.099181999999999</v>
      </c>
      <c r="E4648" t="s">
        <v>10138</v>
      </c>
      <c r="G4648" t="s">
        <v>4895</v>
      </c>
      <c r="H4648" t="s">
        <v>19</v>
      </c>
      <c r="I4648">
        <v>60118</v>
      </c>
      <c r="J4648">
        <v>1627</v>
      </c>
      <c r="K4648" t="s">
        <v>67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</row>
    <row r="4649" spans="1:19" x14ac:dyDescent="0.25">
      <c r="A4649">
        <v>4647</v>
      </c>
      <c r="B4649" t="s">
        <v>10139</v>
      </c>
      <c r="C4649">
        <v>-89.669640000000001</v>
      </c>
      <c r="D4649">
        <v>39.774906000000001</v>
      </c>
      <c r="E4649" t="s">
        <v>10140</v>
      </c>
      <c r="G4649" t="s">
        <v>313</v>
      </c>
      <c r="H4649" t="s">
        <v>19</v>
      </c>
      <c r="I4649">
        <v>62704</v>
      </c>
      <c r="J4649">
        <v>4408</v>
      </c>
      <c r="K4649" t="s">
        <v>314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</row>
    <row r="4650" spans="1:19" x14ac:dyDescent="0.25">
      <c r="A4650">
        <v>4648</v>
      </c>
      <c r="B4650" t="s">
        <v>10141</v>
      </c>
      <c r="C4650">
        <v>-89.668289000000001</v>
      </c>
      <c r="D4650">
        <v>39.776260000000001</v>
      </c>
      <c r="E4650" t="s">
        <v>10142</v>
      </c>
      <c r="G4650" t="s">
        <v>313</v>
      </c>
      <c r="H4650" t="s">
        <v>19</v>
      </c>
      <c r="I4650">
        <v>62704</v>
      </c>
      <c r="J4650">
        <v>4501</v>
      </c>
      <c r="K4650" t="s">
        <v>314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</row>
    <row r="4651" spans="1:19" x14ac:dyDescent="0.25">
      <c r="A4651">
        <v>4649</v>
      </c>
      <c r="B4651" t="s">
        <v>10143</v>
      </c>
      <c r="C4651">
        <v>-90.155212000000006</v>
      </c>
      <c r="D4651">
        <v>40.396740000000001</v>
      </c>
      <c r="E4651" t="s">
        <v>4496</v>
      </c>
      <c r="G4651" t="s">
        <v>10144</v>
      </c>
      <c r="H4651" t="s">
        <v>19</v>
      </c>
      <c r="I4651">
        <v>61542</v>
      </c>
      <c r="J4651">
        <v>1409</v>
      </c>
      <c r="K4651" t="s">
        <v>3208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</row>
    <row r="4652" spans="1:19" x14ac:dyDescent="0.25">
      <c r="A4652">
        <v>4650</v>
      </c>
      <c r="B4652" t="s">
        <v>10145</v>
      </c>
      <c r="C4652">
        <v>-87.862555999999998</v>
      </c>
      <c r="D4652">
        <v>41.117503999999997</v>
      </c>
      <c r="E4652" t="s">
        <v>10146</v>
      </c>
      <c r="G4652" t="s">
        <v>290</v>
      </c>
      <c r="H4652" t="s">
        <v>19</v>
      </c>
      <c r="I4652">
        <v>60901</v>
      </c>
      <c r="J4652">
        <v>3907</v>
      </c>
      <c r="K4652" t="s">
        <v>291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</row>
    <row r="4653" spans="1:19" x14ac:dyDescent="0.25">
      <c r="A4653">
        <v>4651</v>
      </c>
      <c r="B4653" t="s">
        <v>10147</v>
      </c>
      <c r="C4653">
        <v>-89.086189000000005</v>
      </c>
      <c r="D4653">
        <v>41.295192999999998</v>
      </c>
      <c r="E4653" t="s">
        <v>10148</v>
      </c>
      <c r="G4653" t="s">
        <v>10149</v>
      </c>
      <c r="H4653" t="s">
        <v>19</v>
      </c>
      <c r="I4653">
        <v>61348</v>
      </c>
      <c r="K4653" t="s">
        <v>791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</row>
    <row r="4654" spans="1:19" x14ac:dyDescent="0.25">
      <c r="A4654">
        <v>4652</v>
      </c>
      <c r="B4654" t="s">
        <v>10150</v>
      </c>
      <c r="C4654">
        <v>-88.282341000000002</v>
      </c>
      <c r="D4654">
        <v>41.970172999999903</v>
      </c>
      <c r="E4654" t="s">
        <v>10151</v>
      </c>
      <c r="G4654" t="s">
        <v>66</v>
      </c>
      <c r="H4654" t="s">
        <v>19</v>
      </c>
      <c r="I4654">
        <v>60177</v>
      </c>
      <c r="K4654" t="s">
        <v>67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</row>
    <row r="4655" spans="1:19" x14ac:dyDescent="0.25">
      <c r="A4655">
        <v>4653</v>
      </c>
      <c r="B4655" t="s">
        <v>10152</v>
      </c>
      <c r="C4655">
        <v>-87.756621999999993</v>
      </c>
      <c r="D4655">
        <v>41.945984000000003</v>
      </c>
      <c r="E4655" t="s">
        <v>10153</v>
      </c>
      <c r="G4655" t="s">
        <v>60</v>
      </c>
      <c r="H4655" t="s">
        <v>19</v>
      </c>
      <c r="I4655">
        <v>60641</v>
      </c>
      <c r="J4655">
        <v>3402</v>
      </c>
      <c r="K4655" t="s">
        <v>20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</row>
    <row r="4656" spans="1:19" x14ac:dyDescent="0.25">
      <c r="A4656">
        <v>4654</v>
      </c>
      <c r="B4656" t="s">
        <v>10154</v>
      </c>
      <c r="C4656">
        <v>-88.956314000000006</v>
      </c>
      <c r="D4656">
        <v>40.042496</v>
      </c>
      <c r="E4656" t="s">
        <v>10155</v>
      </c>
      <c r="G4656" t="s">
        <v>4884</v>
      </c>
      <c r="H4656" t="s">
        <v>19</v>
      </c>
      <c r="I4656">
        <v>61756</v>
      </c>
      <c r="J4656">
        <v>7545</v>
      </c>
      <c r="K4656" t="s">
        <v>223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</row>
    <row r="4657" spans="1:19" x14ac:dyDescent="0.25">
      <c r="A4657">
        <v>4655</v>
      </c>
      <c r="B4657" t="s">
        <v>10156</v>
      </c>
      <c r="C4657">
        <v>-87.621346000000003</v>
      </c>
      <c r="D4657">
        <v>39.005074</v>
      </c>
      <c r="E4657" t="s">
        <v>10157</v>
      </c>
      <c r="G4657" t="s">
        <v>10158</v>
      </c>
      <c r="H4657" t="s">
        <v>19</v>
      </c>
      <c r="I4657">
        <v>62451</v>
      </c>
      <c r="J4657">
        <v>1088</v>
      </c>
      <c r="K4657" t="s">
        <v>1306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</row>
    <row r="4658" spans="1:19" x14ac:dyDescent="0.25">
      <c r="A4658">
        <v>4656</v>
      </c>
      <c r="B4658" t="s">
        <v>10159</v>
      </c>
      <c r="C4658">
        <v>-88.980819999999994</v>
      </c>
      <c r="D4658">
        <v>39.821418999999999</v>
      </c>
      <c r="E4658" t="s">
        <v>10160</v>
      </c>
      <c r="G4658" t="s">
        <v>230</v>
      </c>
      <c r="H4658" t="s">
        <v>19</v>
      </c>
      <c r="I4658">
        <v>62521</v>
      </c>
      <c r="J4658">
        <v>3953</v>
      </c>
      <c r="K4658" t="s">
        <v>223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</row>
    <row r="4659" spans="1:19" x14ac:dyDescent="0.25">
      <c r="A4659">
        <v>4657</v>
      </c>
      <c r="B4659" t="s">
        <v>10161</v>
      </c>
      <c r="C4659">
        <v>-87.707130000000006</v>
      </c>
      <c r="D4659">
        <v>41.997475000000001</v>
      </c>
      <c r="E4659" t="s">
        <v>10162</v>
      </c>
      <c r="G4659" t="s">
        <v>60</v>
      </c>
      <c r="H4659" t="s">
        <v>19</v>
      </c>
      <c r="I4659">
        <v>60659</v>
      </c>
      <c r="J4659">
        <v>1408</v>
      </c>
      <c r="K4659" t="s">
        <v>20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</row>
    <row r="4660" spans="1:19" x14ac:dyDescent="0.25">
      <c r="A4660">
        <v>4658</v>
      </c>
      <c r="B4660" t="s">
        <v>10163</v>
      </c>
      <c r="C4660">
        <v>-87.721878000000004</v>
      </c>
      <c r="D4660">
        <v>41.866191999999998</v>
      </c>
      <c r="E4660" t="s">
        <v>10164</v>
      </c>
      <c r="G4660" t="s">
        <v>60</v>
      </c>
      <c r="H4660" t="s">
        <v>19</v>
      </c>
      <c r="I4660">
        <v>60624</v>
      </c>
      <c r="J4660">
        <v>4232</v>
      </c>
      <c r="K4660" t="s">
        <v>20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</row>
    <row r="4661" spans="1:19" x14ac:dyDescent="0.25">
      <c r="A4661">
        <v>4659</v>
      </c>
      <c r="B4661" t="s">
        <v>10165</v>
      </c>
      <c r="C4661">
        <v>-87.775475</v>
      </c>
      <c r="D4661">
        <v>41.923813000000003</v>
      </c>
      <c r="E4661" t="s">
        <v>10166</v>
      </c>
      <c r="G4661" t="s">
        <v>60</v>
      </c>
      <c r="H4661" t="s">
        <v>19</v>
      </c>
      <c r="I4661">
        <v>60639</v>
      </c>
      <c r="J4661">
        <v>2240</v>
      </c>
      <c r="K4661" t="s">
        <v>20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</row>
    <row r="4662" spans="1:19" x14ac:dyDescent="0.25">
      <c r="A4662">
        <v>4660</v>
      </c>
      <c r="B4662" t="s">
        <v>10167</v>
      </c>
      <c r="C4662">
        <v>-87.624390000000005</v>
      </c>
      <c r="D4662">
        <v>41.852978</v>
      </c>
      <c r="E4662" t="s">
        <v>10168</v>
      </c>
      <c r="G4662" t="s">
        <v>60</v>
      </c>
      <c r="H4662" t="s">
        <v>19</v>
      </c>
      <c r="I4662">
        <v>60616</v>
      </c>
      <c r="J4662">
        <v>2123</v>
      </c>
      <c r="K4662" t="s">
        <v>20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</row>
    <row r="4663" spans="1:19" x14ac:dyDescent="0.25">
      <c r="A4663">
        <v>4661</v>
      </c>
      <c r="B4663" t="s">
        <v>10169</v>
      </c>
      <c r="C4663">
        <v>-87.806984</v>
      </c>
      <c r="D4663">
        <v>41.997146999999998</v>
      </c>
      <c r="E4663" t="s">
        <v>10170</v>
      </c>
      <c r="G4663" t="s">
        <v>60</v>
      </c>
      <c r="H4663" t="s">
        <v>19</v>
      </c>
      <c r="I4663">
        <v>60631</v>
      </c>
      <c r="J4663">
        <v>1404</v>
      </c>
      <c r="K4663" t="s">
        <v>20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</row>
    <row r="4664" spans="1:19" x14ac:dyDescent="0.25">
      <c r="A4664">
        <v>4662</v>
      </c>
      <c r="B4664" t="s">
        <v>10171</v>
      </c>
      <c r="C4664">
        <v>-88.999694999999903</v>
      </c>
      <c r="D4664">
        <v>42.270771000000003</v>
      </c>
      <c r="E4664" t="s">
        <v>10172</v>
      </c>
      <c r="G4664" t="s">
        <v>98</v>
      </c>
      <c r="H4664" t="s">
        <v>19</v>
      </c>
      <c r="I4664">
        <v>61107</v>
      </c>
      <c r="J4664">
        <v>5158</v>
      </c>
      <c r="K4664" t="s">
        <v>99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</row>
    <row r="4665" spans="1:19" x14ac:dyDescent="0.25">
      <c r="A4665">
        <v>4663</v>
      </c>
      <c r="B4665" t="s">
        <v>10173</v>
      </c>
      <c r="C4665">
        <v>-88.080214999999995</v>
      </c>
      <c r="D4665">
        <v>41.992474000000001</v>
      </c>
      <c r="E4665" t="s">
        <v>10174</v>
      </c>
      <c r="G4665" t="s">
        <v>2623</v>
      </c>
      <c r="H4665" t="s">
        <v>19</v>
      </c>
      <c r="I4665">
        <v>60172</v>
      </c>
      <c r="J4665">
        <v>4900</v>
      </c>
      <c r="K4665" t="s">
        <v>326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</row>
    <row r="4666" spans="1:19" x14ac:dyDescent="0.25">
      <c r="A4666">
        <v>4664</v>
      </c>
      <c r="B4666" t="s">
        <v>10175</v>
      </c>
      <c r="C4666">
        <v>-87.686340000000001</v>
      </c>
      <c r="D4666">
        <v>41.879238000000001</v>
      </c>
      <c r="E4666" t="s">
        <v>10176</v>
      </c>
      <c r="G4666" t="s">
        <v>60</v>
      </c>
      <c r="H4666" t="s">
        <v>19</v>
      </c>
      <c r="I4666">
        <v>60612</v>
      </c>
      <c r="K4666" t="s">
        <v>20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</row>
    <row r="4667" spans="1:19" x14ac:dyDescent="0.25">
      <c r="A4667">
        <v>4665</v>
      </c>
      <c r="B4667" t="s">
        <v>10177</v>
      </c>
      <c r="C4667">
        <v>-87.654701000000003</v>
      </c>
      <c r="D4667">
        <v>41.801468</v>
      </c>
      <c r="E4667" t="s">
        <v>10178</v>
      </c>
      <c r="G4667" t="s">
        <v>60</v>
      </c>
      <c r="H4667" t="s">
        <v>19</v>
      </c>
      <c r="I4667">
        <v>60609</v>
      </c>
      <c r="J4667">
        <v>5004</v>
      </c>
      <c r="K4667" t="s">
        <v>20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</row>
    <row r="4668" spans="1:19" x14ac:dyDescent="0.25">
      <c r="A4668">
        <v>4666</v>
      </c>
      <c r="B4668" t="s">
        <v>10179</v>
      </c>
      <c r="C4668">
        <v>-88.624802000000003</v>
      </c>
      <c r="D4668">
        <v>37.683750000000003</v>
      </c>
      <c r="E4668" t="s">
        <v>10180</v>
      </c>
      <c r="G4668" t="s">
        <v>207</v>
      </c>
      <c r="H4668" t="s">
        <v>19</v>
      </c>
      <c r="I4668">
        <v>62917</v>
      </c>
      <c r="J4668">
        <v>1225</v>
      </c>
      <c r="K4668" t="s">
        <v>161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</row>
    <row r="4669" spans="1:19" x14ac:dyDescent="0.25">
      <c r="A4669">
        <v>4667</v>
      </c>
      <c r="B4669" t="s">
        <v>10181</v>
      </c>
      <c r="C4669">
        <v>-89.465034000000003</v>
      </c>
      <c r="D4669">
        <v>41.383617000000001</v>
      </c>
      <c r="E4669" t="s">
        <v>10182</v>
      </c>
      <c r="G4669" t="s">
        <v>2574</v>
      </c>
      <c r="H4669" t="s">
        <v>19</v>
      </c>
      <c r="I4669">
        <v>61356</v>
      </c>
      <c r="J4669">
        <v>1334</v>
      </c>
      <c r="K4669" t="s">
        <v>344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</row>
    <row r="4670" spans="1:19" x14ac:dyDescent="0.25">
      <c r="A4670">
        <v>4668</v>
      </c>
      <c r="B4670" t="s">
        <v>10183</v>
      </c>
      <c r="C4670">
        <v>-87.697188999999995</v>
      </c>
      <c r="D4670">
        <v>41.91581</v>
      </c>
      <c r="E4670" t="s">
        <v>10184</v>
      </c>
      <c r="G4670" t="s">
        <v>60</v>
      </c>
      <c r="H4670" t="s">
        <v>19</v>
      </c>
      <c r="I4670">
        <v>60647</v>
      </c>
      <c r="J4670">
        <v>4247</v>
      </c>
      <c r="K4670" t="s">
        <v>20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</row>
    <row r="4671" spans="1:19" x14ac:dyDescent="0.25">
      <c r="A4671">
        <v>4669</v>
      </c>
      <c r="B4671" t="s">
        <v>10185</v>
      </c>
      <c r="C4671">
        <v>-89.046340999999998</v>
      </c>
      <c r="D4671">
        <v>42.325127000000002</v>
      </c>
      <c r="E4671" t="s">
        <v>10186</v>
      </c>
      <c r="G4671" t="s">
        <v>1539</v>
      </c>
      <c r="H4671" t="s">
        <v>19</v>
      </c>
      <c r="I4671">
        <v>61111</v>
      </c>
      <c r="J4671">
        <v>4230</v>
      </c>
      <c r="K4671" t="s">
        <v>99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</row>
    <row r="4672" spans="1:19" x14ac:dyDescent="0.25">
      <c r="A4672">
        <v>4670</v>
      </c>
      <c r="B4672" t="s">
        <v>10187</v>
      </c>
      <c r="C4672">
        <v>-89.093390999999997</v>
      </c>
      <c r="D4672">
        <v>41.328322999999997</v>
      </c>
      <c r="E4672" t="s">
        <v>10188</v>
      </c>
      <c r="G4672" t="s">
        <v>7759</v>
      </c>
      <c r="H4672" t="s">
        <v>19</v>
      </c>
      <c r="I4672">
        <v>61301</v>
      </c>
      <c r="J4672">
        <v>2507</v>
      </c>
      <c r="K4672" t="s">
        <v>791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</row>
    <row r="4673" spans="1:19" x14ac:dyDescent="0.25">
      <c r="A4673">
        <v>4671</v>
      </c>
      <c r="B4673" t="s">
        <v>10189</v>
      </c>
      <c r="C4673">
        <v>-87.662979000000007</v>
      </c>
      <c r="D4673">
        <v>41.810192000000001</v>
      </c>
      <c r="E4673" t="s">
        <v>10190</v>
      </c>
      <c r="G4673" t="s">
        <v>60</v>
      </c>
      <c r="H4673" t="s">
        <v>19</v>
      </c>
      <c r="I4673">
        <v>60609</v>
      </c>
      <c r="J4673">
        <v>3263</v>
      </c>
      <c r="K4673" t="s">
        <v>20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</row>
    <row r="4674" spans="1:19" x14ac:dyDescent="0.25">
      <c r="A4674">
        <v>4672</v>
      </c>
      <c r="B4674" t="s">
        <v>10191</v>
      </c>
      <c r="C4674">
        <v>-87.737296999999998</v>
      </c>
      <c r="D4674">
        <v>41.625014999999998</v>
      </c>
      <c r="E4674" t="s">
        <v>10192</v>
      </c>
      <c r="G4674" t="s">
        <v>1017</v>
      </c>
      <c r="H4674" t="s">
        <v>19</v>
      </c>
      <c r="I4674">
        <v>60445</v>
      </c>
      <c r="J4674">
        <v>3173</v>
      </c>
      <c r="K4674" t="s">
        <v>20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</row>
    <row r="4675" spans="1:19" x14ac:dyDescent="0.25">
      <c r="A4675">
        <v>4673</v>
      </c>
      <c r="B4675" t="s">
        <v>10193</v>
      </c>
      <c r="C4675">
        <v>-87.968184999999906</v>
      </c>
      <c r="D4675">
        <v>42.197212</v>
      </c>
      <c r="E4675" t="s">
        <v>10194</v>
      </c>
      <c r="G4675" t="s">
        <v>726</v>
      </c>
      <c r="H4675" t="s">
        <v>19</v>
      </c>
      <c r="I4675">
        <v>60089</v>
      </c>
      <c r="J4675">
        <v>6555</v>
      </c>
      <c r="K4675" t="s">
        <v>240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</row>
    <row r="4676" spans="1:19" x14ac:dyDescent="0.25">
      <c r="A4676">
        <v>4674</v>
      </c>
      <c r="B4676" t="s">
        <v>3741</v>
      </c>
      <c r="C4676">
        <v>-87.620681999999903</v>
      </c>
      <c r="D4676">
        <v>41.682388000000003</v>
      </c>
      <c r="E4676" t="s">
        <v>10195</v>
      </c>
      <c r="G4676" t="s">
        <v>60</v>
      </c>
      <c r="H4676" t="s">
        <v>19</v>
      </c>
      <c r="I4676">
        <v>60628</v>
      </c>
      <c r="J4676">
        <v>5645</v>
      </c>
      <c r="K4676" t="s">
        <v>20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</row>
    <row r="4677" spans="1:19" x14ac:dyDescent="0.25">
      <c r="A4677">
        <v>4675</v>
      </c>
      <c r="B4677" t="s">
        <v>10196</v>
      </c>
      <c r="C4677">
        <v>-89.235573000000002</v>
      </c>
      <c r="D4677">
        <v>37.995505999999999</v>
      </c>
      <c r="E4677" t="s">
        <v>10197</v>
      </c>
      <c r="G4677" t="s">
        <v>1822</v>
      </c>
      <c r="H4677" t="s">
        <v>19</v>
      </c>
      <c r="I4677">
        <v>62832</v>
      </c>
      <c r="J4677">
        <v>3837</v>
      </c>
      <c r="K4677" t="s">
        <v>774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</row>
    <row r="4678" spans="1:19" x14ac:dyDescent="0.25">
      <c r="A4678">
        <v>4676</v>
      </c>
      <c r="B4678" t="s">
        <v>3307</v>
      </c>
      <c r="C4678">
        <v>-88.300392000000002</v>
      </c>
      <c r="D4678">
        <v>40.025387000000002</v>
      </c>
      <c r="E4678" t="s">
        <v>10198</v>
      </c>
      <c r="G4678" t="s">
        <v>47</v>
      </c>
      <c r="H4678" t="s">
        <v>19</v>
      </c>
      <c r="I4678">
        <v>61822</v>
      </c>
      <c r="J4678">
        <v>9642</v>
      </c>
      <c r="K4678" t="s">
        <v>48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</row>
    <row r="4679" spans="1:19" x14ac:dyDescent="0.25">
      <c r="A4679">
        <v>4677</v>
      </c>
      <c r="B4679" t="s">
        <v>10199</v>
      </c>
      <c r="C4679">
        <v>-87.981300000000005</v>
      </c>
      <c r="D4679">
        <v>42.113255000000002</v>
      </c>
      <c r="E4679" t="s">
        <v>10200</v>
      </c>
      <c r="G4679" t="s">
        <v>3140</v>
      </c>
      <c r="H4679" t="s">
        <v>19</v>
      </c>
      <c r="I4679">
        <v>60004</v>
      </c>
      <c r="J4679">
        <v>3140</v>
      </c>
      <c r="K4679" t="s">
        <v>20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</row>
    <row r="4680" spans="1:19" x14ac:dyDescent="0.25">
      <c r="A4680">
        <v>4678</v>
      </c>
      <c r="B4680" t="s">
        <v>10201</v>
      </c>
      <c r="C4680">
        <v>-88.560554999999994</v>
      </c>
      <c r="D4680">
        <v>41.606552000000001</v>
      </c>
      <c r="E4680" t="s">
        <v>10202</v>
      </c>
      <c r="G4680" t="s">
        <v>10203</v>
      </c>
      <c r="H4680" t="s">
        <v>19</v>
      </c>
      <c r="I4680">
        <v>60541</v>
      </c>
      <c r="J4680">
        <v>9654</v>
      </c>
      <c r="K4680" t="s">
        <v>219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</row>
    <row r="4681" spans="1:19" x14ac:dyDescent="0.25">
      <c r="A4681">
        <v>4679</v>
      </c>
      <c r="B4681" t="s">
        <v>10204</v>
      </c>
      <c r="C4681">
        <v>-89.235221999999993</v>
      </c>
      <c r="D4681">
        <v>37.995570999999998</v>
      </c>
      <c r="E4681" t="s">
        <v>10205</v>
      </c>
      <c r="G4681" t="s">
        <v>1822</v>
      </c>
      <c r="H4681" t="s">
        <v>19</v>
      </c>
      <c r="I4681">
        <v>62832</v>
      </c>
      <c r="J4681">
        <v>3837</v>
      </c>
      <c r="K4681" t="s">
        <v>774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</row>
    <row r="4682" spans="1:19" x14ac:dyDescent="0.25">
      <c r="A4682">
        <v>4680</v>
      </c>
      <c r="B4682" t="s">
        <v>10206</v>
      </c>
      <c r="C4682">
        <v>-88.087868</v>
      </c>
      <c r="D4682">
        <v>41.705894000000001</v>
      </c>
      <c r="E4682" t="s">
        <v>10207</v>
      </c>
      <c r="G4682" t="s">
        <v>412</v>
      </c>
      <c r="H4682" t="s">
        <v>19</v>
      </c>
      <c r="I4682">
        <v>60440</v>
      </c>
      <c r="J4682">
        <v>1702</v>
      </c>
      <c r="K4682" t="s">
        <v>320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</row>
    <row r="4683" spans="1:19" x14ac:dyDescent="0.25">
      <c r="A4683">
        <v>4681</v>
      </c>
      <c r="B4683" t="s">
        <v>10208</v>
      </c>
      <c r="C4683">
        <v>-87.779883999999996</v>
      </c>
      <c r="D4683">
        <v>41.909163999999997</v>
      </c>
      <c r="E4683" t="s">
        <v>10209</v>
      </c>
      <c r="G4683" t="s">
        <v>1253</v>
      </c>
      <c r="H4683" t="s">
        <v>19</v>
      </c>
      <c r="I4683">
        <v>60302</v>
      </c>
      <c r="K4683" t="s">
        <v>20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</row>
    <row r="4684" spans="1:19" x14ac:dyDescent="0.25">
      <c r="A4684">
        <v>4682</v>
      </c>
      <c r="B4684" t="s">
        <v>10210</v>
      </c>
      <c r="C4684">
        <v>-89.631957999999997</v>
      </c>
      <c r="D4684">
        <v>40.726021000000003</v>
      </c>
      <c r="E4684" t="s">
        <v>10211</v>
      </c>
      <c r="G4684" t="s">
        <v>153</v>
      </c>
      <c r="H4684" t="s">
        <v>19</v>
      </c>
      <c r="I4684">
        <v>61604</v>
      </c>
      <c r="J4684">
        <v>1834</v>
      </c>
      <c r="K4684" t="s">
        <v>154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</row>
    <row r="4685" spans="1:19" x14ac:dyDescent="0.25">
      <c r="A4685">
        <v>4683</v>
      </c>
      <c r="B4685" t="s">
        <v>10212</v>
      </c>
      <c r="C4685">
        <v>-87.668380999999997</v>
      </c>
      <c r="D4685">
        <v>41.933078999999999</v>
      </c>
      <c r="E4685" t="s">
        <v>10213</v>
      </c>
      <c r="G4685" t="s">
        <v>60</v>
      </c>
      <c r="H4685" t="s">
        <v>19</v>
      </c>
      <c r="I4685">
        <v>60657</v>
      </c>
      <c r="J4685">
        <v>4001</v>
      </c>
      <c r="K4685" t="s">
        <v>20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</row>
    <row r="4686" spans="1:19" x14ac:dyDescent="0.25">
      <c r="A4686">
        <v>4684</v>
      </c>
      <c r="B4686" t="s">
        <v>10214</v>
      </c>
      <c r="C4686">
        <v>-89.612853999999999</v>
      </c>
      <c r="D4686">
        <v>40.719397999999998</v>
      </c>
      <c r="E4686" t="s">
        <v>10215</v>
      </c>
      <c r="G4686" t="s">
        <v>153</v>
      </c>
      <c r="H4686" t="s">
        <v>19</v>
      </c>
      <c r="I4686">
        <v>61604</v>
      </c>
      <c r="J4686">
        <v>2641</v>
      </c>
      <c r="K4686" t="s">
        <v>154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</row>
    <row r="4687" spans="1:19" x14ac:dyDescent="0.25">
      <c r="A4687">
        <v>4685</v>
      </c>
      <c r="B4687" t="s">
        <v>10216</v>
      </c>
      <c r="C4687">
        <v>-88.314774</v>
      </c>
      <c r="D4687">
        <v>41.910690000000002</v>
      </c>
      <c r="E4687" t="s">
        <v>10217</v>
      </c>
      <c r="G4687" t="s">
        <v>3835</v>
      </c>
      <c r="H4687" t="s">
        <v>19</v>
      </c>
      <c r="I4687">
        <v>60174</v>
      </c>
      <c r="J4687">
        <v>2817</v>
      </c>
      <c r="K4687" t="s">
        <v>67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</row>
    <row r="4688" spans="1:19" x14ac:dyDescent="0.25">
      <c r="A4688">
        <v>4686</v>
      </c>
      <c r="B4688" t="s">
        <v>10218</v>
      </c>
      <c r="C4688">
        <v>-87.711403000000004</v>
      </c>
      <c r="D4688">
        <v>41.880882</v>
      </c>
      <c r="E4688" t="s">
        <v>10219</v>
      </c>
      <c r="G4688" t="s">
        <v>60</v>
      </c>
      <c r="H4688" t="s">
        <v>19</v>
      </c>
      <c r="I4688">
        <v>60624</v>
      </c>
      <c r="J4688">
        <v>2425</v>
      </c>
      <c r="K4688" t="s">
        <v>20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</row>
    <row r="4689" spans="1:19" x14ac:dyDescent="0.25">
      <c r="A4689">
        <v>4687</v>
      </c>
      <c r="B4689" t="s">
        <v>10220</v>
      </c>
      <c r="C4689">
        <v>-87.774733999999995</v>
      </c>
      <c r="D4689">
        <v>41.960406999999996</v>
      </c>
      <c r="E4689" t="s">
        <v>10221</v>
      </c>
      <c r="G4689" t="s">
        <v>60</v>
      </c>
      <c r="H4689" t="s">
        <v>19</v>
      </c>
      <c r="I4689">
        <v>60634</v>
      </c>
      <c r="J4689">
        <v>1625</v>
      </c>
      <c r="K4689" t="s">
        <v>20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</row>
    <row r="4690" spans="1:19" x14ac:dyDescent="0.25">
      <c r="A4690">
        <v>4688</v>
      </c>
      <c r="B4690" t="s">
        <v>10222</v>
      </c>
      <c r="C4690">
        <v>-89.108260999999999</v>
      </c>
      <c r="D4690">
        <v>42.288418</v>
      </c>
      <c r="E4690" t="s">
        <v>10223</v>
      </c>
      <c r="G4690" t="s">
        <v>98</v>
      </c>
      <c r="H4690" t="s">
        <v>19</v>
      </c>
      <c r="I4690">
        <v>61101</v>
      </c>
      <c r="J4690">
        <v>3307</v>
      </c>
      <c r="K4690" t="s">
        <v>99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</row>
    <row r="4691" spans="1:19" x14ac:dyDescent="0.25">
      <c r="A4691">
        <v>4689</v>
      </c>
      <c r="B4691" t="s">
        <v>10224</v>
      </c>
      <c r="C4691">
        <v>-88.362350000000006</v>
      </c>
      <c r="D4691">
        <v>42.472133999999997</v>
      </c>
      <c r="E4691" t="s">
        <v>10225</v>
      </c>
      <c r="G4691" t="s">
        <v>10226</v>
      </c>
      <c r="H4691" t="s">
        <v>19</v>
      </c>
      <c r="I4691">
        <v>60071</v>
      </c>
      <c r="J4691">
        <v>9568</v>
      </c>
      <c r="K4691" t="s">
        <v>276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</row>
    <row r="4692" spans="1:19" x14ac:dyDescent="0.25">
      <c r="A4692">
        <v>4690</v>
      </c>
      <c r="B4692" t="s">
        <v>10227</v>
      </c>
      <c r="C4692">
        <v>-87.693718000000004</v>
      </c>
      <c r="D4692">
        <v>39.39349</v>
      </c>
      <c r="E4692" t="s">
        <v>10228</v>
      </c>
      <c r="G4692" t="s">
        <v>7514</v>
      </c>
      <c r="H4692" t="s">
        <v>19</v>
      </c>
      <c r="I4692">
        <v>62441</v>
      </c>
      <c r="J4692">
        <v>1399</v>
      </c>
      <c r="K4692" t="s">
        <v>764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</row>
    <row r="4693" spans="1:19" x14ac:dyDescent="0.25">
      <c r="A4693">
        <v>4691</v>
      </c>
      <c r="B4693" t="s">
        <v>10229</v>
      </c>
      <c r="C4693">
        <v>-89.757942</v>
      </c>
      <c r="D4693">
        <v>38.967009999999902</v>
      </c>
      <c r="E4693" t="s">
        <v>10230</v>
      </c>
      <c r="G4693" t="s">
        <v>10231</v>
      </c>
      <c r="H4693" t="s">
        <v>19</v>
      </c>
      <c r="I4693">
        <v>62058</v>
      </c>
      <c r="K4693" t="s">
        <v>41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</row>
    <row r="4694" spans="1:19" x14ac:dyDescent="0.25">
      <c r="A4694">
        <v>4692</v>
      </c>
      <c r="B4694" t="s">
        <v>10232</v>
      </c>
      <c r="C4694">
        <v>-87.802017000000006</v>
      </c>
      <c r="D4694">
        <v>41.809272999999997</v>
      </c>
      <c r="E4694" t="s">
        <v>10233</v>
      </c>
      <c r="G4694" t="s">
        <v>10234</v>
      </c>
      <c r="H4694" t="s">
        <v>19</v>
      </c>
      <c r="I4694">
        <v>60402</v>
      </c>
      <c r="J4694">
        <v>4251</v>
      </c>
      <c r="K4694" t="s">
        <v>20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</row>
    <row r="4695" spans="1:19" x14ac:dyDescent="0.25">
      <c r="A4695">
        <v>4693</v>
      </c>
      <c r="B4695" t="s">
        <v>10235</v>
      </c>
      <c r="C4695">
        <v>-88.335753999999994</v>
      </c>
      <c r="D4695">
        <v>39.481903000000003</v>
      </c>
      <c r="E4695" t="s">
        <v>10236</v>
      </c>
      <c r="G4695" t="s">
        <v>191</v>
      </c>
      <c r="H4695" t="s">
        <v>19</v>
      </c>
      <c r="I4695">
        <v>61938</v>
      </c>
      <c r="K4695" t="s">
        <v>192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</row>
    <row r="4696" spans="1:19" x14ac:dyDescent="0.25">
      <c r="A4696">
        <v>4694</v>
      </c>
      <c r="B4696" t="s">
        <v>10237</v>
      </c>
      <c r="C4696">
        <v>-89.769653000000005</v>
      </c>
      <c r="D4696">
        <v>41.959468999999999</v>
      </c>
      <c r="E4696" t="s">
        <v>10238</v>
      </c>
      <c r="G4696" t="s">
        <v>5181</v>
      </c>
      <c r="H4696" t="s">
        <v>19</v>
      </c>
      <c r="I4696">
        <v>61051</v>
      </c>
      <c r="J4696">
        <v>9413</v>
      </c>
      <c r="K4696" t="s">
        <v>3254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</row>
    <row r="4697" spans="1:19" x14ac:dyDescent="0.25">
      <c r="A4697">
        <v>4695</v>
      </c>
      <c r="B4697" t="s">
        <v>10239</v>
      </c>
      <c r="C4697">
        <v>-87.653542000000002</v>
      </c>
      <c r="D4697">
        <v>41.744461000000001</v>
      </c>
      <c r="E4697" t="s">
        <v>10240</v>
      </c>
      <c r="G4697" t="s">
        <v>60</v>
      </c>
      <c r="H4697" t="s">
        <v>19</v>
      </c>
      <c r="I4697">
        <v>60620</v>
      </c>
      <c r="J4697">
        <v>3117</v>
      </c>
      <c r="K4697" t="s">
        <v>20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</row>
    <row r="4698" spans="1:19" x14ac:dyDescent="0.25">
      <c r="A4698">
        <v>4696</v>
      </c>
      <c r="B4698" t="s">
        <v>10241</v>
      </c>
      <c r="C4698">
        <v>-89.577110000000005</v>
      </c>
      <c r="D4698">
        <v>40.664406</v>
      </c>
      <c r="E4698" t="s">
        <v>10242</v>
      </c>
      <c r="G4698" t="s">
        <v>960</v>
      </c>
      <c r="H4698" t="s">
        <v>19</v>
      </c>
      <c r="I4698">
        <v>61611</v>
      </c>
      <c r="J4698">
        <v>2530</v>
      </c>
      <c r="K4698" t="s">
        <v>211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</row>
    <row r="4699" spans="1:19" x14ac:dyDescent="0.25">
      <c r="A4699">
        <v>4697</v>
      </c>
      <c r="B4699" t="s">
        <v>10243</v>
      </c>
      <c r="C4699">
        <v>-87.642944</v>
      </c>
      <c r="D4699">
        <v>41.715527000000002</v>
      </c>
      <c r="E4699" t="s">
        <v>10244</v>
      </c>
      <c r="G4699" t="s">
        <v>60</v>
      </c>
      <c r="H4699" t="s">
        <v>19</v>
      </c>
      <c r="I4699">
        <v>60628</v>
      </c>
      <c r="J4699">
        <v>1008</v>
      </c>
      <c r="K4699" t="s">
        <v>20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</row>
    <row r="4700" spans="1:19" x14ac:dyDescent="0.25">
      <c r="A4700">
        <v>4698</v>
      </c>
      <c r="B4700" t="s">
        <v>10245</v>
      </c>
      <c r="C4700">
        <v>-88.318885999999907</v>
      </c>
      <c r="D4700">
        <v>41.780684999999998</v>
      </c>
      <c r="E4700" t="s">
        <v>10246</v>
      </c>
      <c r="G4700" t="s">
        <v>1309</v>
      </c>
      <c r="H4700" t="s">
        <v>19</v>
      </c>
      <c r="I4700">
        <v>60505</v>
      </c>
      <c r="J4700">
        <v>1734</v>
      </c>
      <c r="K4700" t="s">
        <v>67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</row>
    <row r="4701" spans="1:19" x14ac:dyDescent="0.25">
      <c r="A4701">
        <v>4699</v>
      </c>
      <c r="B4701" t="s">
        <v>10247</v>
      </c>
      <c r="C4701">
        <v>-87.722983999999997</v>
      </c>
      <c r="D4701">
        <v>41.785975999999998</v>
      </c>
      <c r="E4701" t="s">
        <v>10248</v>
      </c>
      <c r="G4701" t="s">
        <v>60</v>
      </c>
      <c r="H4701" t="s">
        <v>19</v>
      </c>
      <c r="I4701">
        <v>60629</v>
      </c>
      <c r="J4701">
        <v>4512</v>
      </c>
      <c r="K4701" t="s">
        <v>20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</row>
    <row r="4702" spans="1:19" x14ac:dyDescent="0.25">
      <c r="A4702">
        <v>4700</v>
      </c>
      <c r="B4702" t="s">
        <v>10249</v>
      </c>
      <c r="C4702">
        <v>-87.745148</v>
      </c>
      <c r="D4702">
        <v>41.603076999999999</v>
      </c>
      <c r="E4702" t="s">
        <v>10250</v>
      </c>
      <c r="F4702" t="s">
        <v>2524</v>
      </c>
      <c r="G4702" t="s">
        <v>1077</v>
      </c>
      <c r="H4702" t="s">
        <v>19</v>
      </c>
      <c r="I4702">
        <v>60452</v>
      </c>
      <c r="J4702">
        <v>3396</v>
      </c>
      <c r="K4702" t="s">
        <v>20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</row>
    <row r="4703" spans="1:19" x14ac:dyDescent="0.25">
      <c r="A4703">
        <v>4701</v>
      </c>
      <c r="B4703" t="s">
        <v>10251</v>
      </c>
      <c r="C4703">
        <v>-89.927482999999995</v>
      </c>
      <c r="D4703">
        <v>41.249148999999903</v>
      </c>
      <c r="E4703" t="s">
        <v>10252</v>
      </c>
      <c r="G4703" t="s">
        <v>86</v>
      </c>
      <c r="H4703" t="s">
        <v>19</v>
      </c>
      <c r="I4703">
        <v>61443</v>
      </c>
      <c r="J4703">
        <v>1316</v>
      </c>
      <c r="K4703" t="s">
        <v>87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19" x14ac:dyDescent="0.25">
      <c r="A4704">
        <v>4702</v>
      </c>
      <c r="B4704" t="s">
        <v>10253</v>
      </c>
      <c r="C4704">
        <v>-87.737572</v>
      </c>
      <c r="D4704">
        <v>41.931606000000002</v>
      </c>
      <c r="E4704" t="s">
        <v>10254</v>
      </c>
      <c r="G4704" t="s">
        <v>60</v>
      </c>
      <c r="H4704" t="s">
        <v>19</v>
      </c>
      <c r="I4704">
        <v>60639</v>
      </c>
      <c r="J4704">
        <v>1923</v>
      </c>
      <c r="K4704" t="s">
        <v>20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</row>
    <row r="4705" spans="1:19" x14ac:dyDescent="0.25">
      <c r="A4705">
        <v>4703</v>
      </c>
      <c r="B4705" t="s">
        <v>10255</v>
      </c>
      <c r="C4705">
        <v>-87.660613999999995</v>
      </c>
      <c r="D4705">
        <v>41.999141999999999</v>
      </c>
      <c r="E4705" t="s">
        <v>10256</v>
      </c>
      <c r="F4705" t="s">
        <v>422</v>
      </c>
      <c r="G4705" t="s">
        <v>60</v>
      </c>
      <c r="H4705" t="s">
        <v>19</v>
      </c>
      <c r="I4705">
        <v>60626</v>
      </c>
      <c r="J4705">
        <v>5333</v>
      </c>
      <c r="K4705" t="s">
        <v>20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</row>
    <row r="4706" spans="1:19" x14ac:dyDescent="0.25">
      <c r="A4706">
        <v>4704</v>
      </c>
      <c r="B4706" t="s">
        <v>10257</v>
      </c>
      <c r="C4706">
        <v>-87.987189999999998</v>
      </c>
      <c r="D4706">
        <v>41.809787999999998</v>
      </c>
      <c r="E4706" t="s">
        <v>10258</v>
      </c>
      <c r="F4706" t="s">
        <v>422</v>
      </c>
      <c r="G4706" t="s">
        <v>499</v>
      </c>
      <c r="H4706" t="s">
        <v>19</v>
      </c>
      <c r="I4706">
        <v>60515</v>
      </c>
      <c r="J4706">
        <v>2346</v>
      </c>
      <c r="K4706" t="s">
        <v>326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</row>
    <row r="4707" spans="1:19" x14ac:dyDescent="0.25">
      <c r="A4707">
        <v>4705</v>
      </c>
      <c r="B4707" t="s">
        <v>10259</v>
      </c>
      <c r="C4707">
        <v>-89.465896999999998</v>
      </c>
      <c r="D4707">
        <v>40.605206000000003</v>
      </c>
      <c r="E4707" t="s">
        <v>10260</v>
      </c>
      <c r="G4707" t="s">
        <v>263</v>
      </c>
      <c r="H4707" t="s">
        <v>19</v>
      </c>
      <c r="I4707">
        <v>61550</v>
      </c>
      <c r="J4707">
        <v>2414</v>
      </c>
      <c r="K4707" t="s">
        <v>211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</row>
    <row r="4708" spans="1:19" x14ac:dyDescent="0.25">
      <c r="A4708">
        <v>4706</v>
      </c>
      <c r="B4708" t="s">
        <v>10261</v>
      </c>
      <c r="C4708">
        <v>-87.668410999999907</v>
      </c>
      <c r="D4708">
        <v>41.919925999999997</v>
      </c>
      <c r="E4708" t="s">
        <v>10262</v>
      </c>
      <c r="G4708" t="s">
        <v>60</v>
      </c>
      <c r="H4708" t="s">
        <v>19</v>
      </c>
      <c r="I4708">
        <v>60614</v>
      </c>
      <c r="K4708" t="s">
        <v>20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</row>
    <row r="4709" spans="1:19" x14ac:dyDescent="0.25">
      <c r="A4709">
        <v>4707</v>
      </c>
      <c r="B4709" t="s">
        <v>10263</v>
      </c>
      <c r="C4709">
        <v>-88.532021</v>
      </c>
      <c r="D4709">
        <v>39.148949000000002</v>
      </c>
      <c r="E4709" t="s">
        <v>10264</v>
      </c>
      <c r="G4709" t="s">
        <v>269</v>
      </c>
      <c r="H4709" t="s">
        <v>19</v>
      </c>
      <c r="I4709">
        <v>62401</v>
      </c>
      <c r="J4709">
        <v>3060</v>
      </c>
      <c r="K4709" t="s">
        <v>227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</row>
    <row r="4710" spans="1:19" x14ac:dyDescent="0.25">
      <c r="A4710">
        <v>4708</v>
      </c>
      <c r="B4710" t="s">
        <v>10265</v>
      </c>
      <c r="C4710">
        <v>-87.765052999999995</v>
      </c>
      <c r="D4710">
        <v>41.886749000000002</v>
      </c>
      <c r="E4710" t="s">
        <v>10266</v>
      </c>
      <c r="F4710" t="s">
        <v>10267</v>
      </c>
      <c r="G4710" t="s">
        <v>60</v>
      </c>
      <c r="H4710" t="s">
        <v>19</v>
      </c>
      <c r="I4710">
        <v>60644</v>
      </c>
      <c r="J4710">
        <v>2270</v>
      </c>
      <c r="K4710" t="s">
        <v>20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</row>
    <row r="4711" spans="1:19" x14ac:dyDescent="0.25">
      <c r="A4711">
        <v>4709</v>
      </c>
      <c r="B4711" t="s">
        <v>10268</v>
      </c>
      <c r="C4711">
        <v>-87.631088000000005</v>
      </c>
      <c r="D4711">
        <v>41.893634999999897</v>
      </c>
      <c r="E4711" t="s">
        <v>10269</v>
      </c>
      <c r="G4711" t="s">
        <v>60</v>
      </c>
      <c r="H4711" t="s">
        <v>19</v>
      </c>
      <c r="I4711">
        <v>60654</v>
      </c>
      <c r="J4711">
        <v>3796</v>
      </c>
      <c r="K4711" t="s">
        <v>20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</row>
    <row r="4712" spans="1:19" x14ac:dyDescent="0.25">
      <c r="A4712">
        <v>4710</v>
      </c>
      <c r="B4712" t="s">
        <v>10270</v>
      </c>
      <c r="C4712">
        <v>-88.381812999999994</v>
      </c>
      <c r="D4712">
        <v>42.175651999999999</v>
      </c>
      <c r="E4712" t="s">
        <v>10271</v>
      </c>
      <c r="G4712" t="s">
        <v>4586</v>
      </c>
      <c r="H4712" t="s">
        <v>19</v>
      </c>
      <c r="I4712">
        <v>60156</v>
      </c>
      <c r="J4712">
        <v>6724</v>
      </c>
      <c r="K4712" t="s">
        <v>276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</row>
    <row r="4713" spans="1:19" x14ac:dyDescent="0.25">
      <c r="A4713">
        <v>4711</v>
      </c>
      <c r="B4713" t="s">
        <v>10272</v>
      </c>
      <c r="C4713">
        <v>-89.989043999999893</v>
      </c>
      <c r="D4713">
        <v>42.496386999999999</v>
      </c>
      <c r="E4713" t="s">
        <v>10273</v>
      </c>
      <c r="G4713" t="s">
        <v>8368</v>
      </c>
      <c r="H4713" t="s">
        <v>19</v>
      </c>
      <c r="I4713">
        <v>61087</v>
      </c>
      <c r="J4713">
        <v>7716</v>
      </c>
      <c r="K4713" t="s">
        <v>334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</row>
    <row r="4714" spans="1:19" x14ac:dyDescent="0.25">
      <c r="A4714">
        <v>4712</v>
      </c>
      <c r="B4714" t="s">
        <v>10274</v>
      </c>
      <c r="C4714">
        <v>-90.053764000000001</v>
      </c>
      <c r="D4714">
        <v>38.546576999999999</v>
      </c>
      <c r="E4714" t="s">
        <v>10275</v>
      </c>
      <c r="G4714" t="s">
        <v>686</v>
      </c>
      <c r="H4714" t="s">
        <v>19</v>
      </c>
      <c r="I4714">
        <v>62223</v>
      </c>
      <c r="J4714">
        <v>3503</v>
      </c>
      <c r="K4714" t="s">
        <v>375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</row>
    <row r="4715" spans="1:19" x14ac:dyDescent="0.25">
      <c r="A4715">
        <v>4713</v>
      </c>
      <c r="B4715" t="s">
        <v>10276</v>
      </c>
      <c r="C4715">
        <v>-87.632942</v>
      </c>
      <c r="D4715">
        <v>41.469704</v>
      </c>
      <c r="E4715" t="s">
        <v>10277</v>
      </c>
      <c r="G4715" t="s">
        <v>1905</v>
      </c>
      <c r="H4715" t="s">
        <v>19</v>
      </c>
      <c r="I4715">
        <v>60475</v>
      </c>
      <c r="J4715">
        <v>1740</v>
      </c>
      <c r="K4715" t="s">
        <v>20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</row>
    <row r="4716" spans="1:19" x14ac:dyDescent="0.25">
      <c r="A4716">
        <v>4714</v>
      </c>
      <c r="B4716" t="s">
        <v>10278</v>
      </c>
      <c r="C4716">
        <v>-87.863547999999994</v>
      </c>
      <c r="D4716">
        <v>41.881591999999998</v>
      </c>
      <c r="E4716" t="s">
        <v>10279</v>
      </c>
      <c r="G4716" t="s">
        <v>446</v>
      </c>
      <c r="H4716" t="s">
        <v>19</v>
      </c>
      <c r="I4716">
        <v>60104</v>
      </c>
      <c r="J4716">
        <v>1907</v>
      </c>
      <c r="K4716" t="s">
        <v>20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</row>
    <row r="4717" spans="1:19" x14ac:dyDescent="0.25">
      <c r="A4717">
        <v>4715</v>
      </c>
      <c r="B4717" t="s">
        <v>10280</v>
      </c>
      <c r="C4717">
        <v>-88.943191999999996</v>
      </c>
      <c r="D4717">
        <v>40.488597999999897</v>
      </c>
      <c r="E4717" t="s">
        <v>10281</v>
      </c>
      <c r="G4717" t="s">
        <v>10282</v>
      </c>
      <c r="H4717" t="s">
        <v>19</v>
      </c>
      <c r="I4717">
        <v>61701</v>
      </c>
      <c r="K4717" t="s">
        <v>114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</row>
    <row r="4718" spans="1:19" x14ac:dyDescent="0.25">
      <c r="A4718">
        <v>4716</v>
      </c>
      <c r="B4718" t="s">
        <v>10283</v>
      </c>
      <c r="C4718">
        <v>-88.163428999999994</v>
      </c>
      <c r="D4718">
        <v>39.490336999999997</v>
      </c>
      <c r="E4718" t="s">
        <v>10284</v>
      </c>
      <c r="G4718" t="s">
        <v>1170</v>
      </c>
      <c r="H4718" t="s">
        <v>19</v>
      </c>
      <c r="I4718">
        <v>61920</v>
      </c>
      <c r="J4718">
        <v>2935</v>
      </c>
      <c r="K4718" t="s">
        <v>192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</row>
    <row r="4719" spans="1:19" x14ac:dyDescent="0.25">
      <c r="A4719">
        <v>4717</v>
      </c>
      <c r="B4719" t="s">
        <v>10285</v>
      </c>
      <c r="C4719">
        <v>-87.701515000000001</v>
      </c>
      <c r="D4719">
        <v>41.684238000000001</v>
      </c>
      <c r="E4719" t="s">
        <v>10286</v>
      </c>
      <c r="G4719" t="s">
        <v>1746</v>
      </c>
      <c r="H4719" t="s">
        <v>19</v>
      </c>
      <c r="I4719">
        <v>60803</v>
      </c>
      <c r="J4719">
        <v>4555</v>
      </c>
      <c r="K4719" t="s">
        <v>20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</row>
    <row r="4720" spans="1:19" x14ac:dyDescent="0.25">
      <c r="A4720">
        <v>4718</v>
      </c>
      <c r="B4720" t="s">
        <v>10287</v>
      </c>
      <c r="C4720">
        <v>-88.108681000000004</v>
      </c>
      <c r="D4720">
        <v>42.192141999999997</v>
      </c>
      <c r="E4720" t="s">
        <v>10288</v>
      </c>
      <c r="G4720" t="s">
        <v>914</v>
      </c>
      <c r="H4720" t="s">
        <v>19</v>
      </c>
      <c r="I4720">
        <v>60047</v>
      </c>
      <c r="J4720">
        <v>7015</v>
      </c>
      <c r="K4720" t="s">
        <v>240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</row>
    <row r="4721" spans="1:19" x14ac:dyDescent="0.25">
      <c r="A4721">
        <v>4719</v>
      </c>
      <c r="B4721" t="s">
        <v>10289</v>
      </c>
      <c r="C4721">
        <v>-87.639160000000004</v>
      </c>
      <c r="D4721">
        <v>41.903725000000001</v>
      </c>
      <c r="E4721" t="s">
        <v>10290</v>
      </c>
      <c r="G4721" t="s">
        <v>60</v>
      </c>
      <c r="H4721" t="s">
        <v>19</v>
      </c>
      <c r="I4721">
        <v>60610</v>
      </c>
      <c r="J4721">
        <v>1727</v>
      </c>
      <c r="K4721" t="s">
        <v>20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</row>
    <row r="4722" spans="1:19" x14ac:dyDescent="0.25">
      <c r="A4722">
        <v>4720</v>
      </c>
      <c r="B4722" t="s">
        <v>10291</v>
      </c>
      <c r="C4722">
        <v>-88.211555000000004</v>
      </c>
      <c r="D4722">
        <v>42.194114999999996</v>
      </c>
      <c r="E4722" t="s">
        <v>10292</v>
      </c>
      <c r="G4722" t="s">
        <v>4636</v>
      </c>
      <c r="H4722" t="s">
        <v>19</v>
      </c>
      <c r="I4722">
        <v>60021</v>
      </c>
      <c r="K4722" t="s">
        <v>276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</row>
    <row r="4723" spans="1:19" x14ac:dyDescent="0.25">
      <c r="A4723">
        <v>4721</v>
      </c>
      <c r="B4723" t="s">
        <v>10293</v>
      </c>
      <c r="C4723">
        <v>-87.675162999999998</v>
      </c>
      <c r="D4723">
        <v>42.019371</v>
      </c>
      <c r="E4723" t="s">
        <v>10294</v>
      </c>
      <c r="G4723" t="s">
        <v>60</v>
      </c>
      <c r="H4723" t="s">
        <v>19</v>
      </c>
      <c r="I4723">
        <v>60626</v>
      </c>
      <c r="J4723">
        <v>1626</v>
      </c>
      <c r="K4723" t="s">
        <v>20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</row>
    <row r="4724" spans="1:19" x14ac:dyDescent="0.25">
      <c r="A4724">
        <v>4722</v>
      </c>
      <c r="B4724" t="s">
        <v>10295</v>
      </c>
      <c r="C4724">
        <v>-87.722183000000001</v>
      </c>
      <c r="D4724">
        <v>41.880752999999999</v>
      </c>
      <c r="E4724" t="s">
        <v>10296</v>
      </c>
      <c r="G4724" t="s">
        <v>60</v>
      </c>
      <c r="H4724" t="s">
        <v>19</v>
      </c>
      <c r="I4724">
        <v>60624</v>
      </c>
      <c r="J4724">
        <v>2335</v>
      </c>
      <c r="K4724" t="s">
        <v>20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</row>
    <row r="4725" spans="1:19" x14ac:dyDescent="0.25">
      <c r="A4725">
        <v>4723</v>
      </c>
      <c r="B4725" t="s">
        <v>10297</v>
      </c>
      <c r="C4725">
        <v>-87.640968000000001</v>
      </c>
      <c r="D4725">
        <v>41.502479999999998</v>
      </c>
      <c r="E4725" t="s">
        <v>10298</v>
      </c>
      <c r="G4725" t="s">
        <v>1528</v>
      </c>
      <c r="H4725" t="s">
        <v>19</v>
      </c>
      <c r="I4725">
        <v>60411</v>
      </c>
      <c r="J4725">
        <v>3422</v>
      </c>
      <c r="K4725" t="s">
        <v>20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</row>
    <row r="4726" spans="1:19" x14ac:dyDescent="0.25">
      <c r="A4726">
        <v>4724</v>
      </c>
      <c r="B4726" t="s">
        <v>10299</v>
      </c>
      <c r="C4726">
        <v>-89.655403000000007</v>
      </c>
      <c r="D4726">
        <v>39.170440999999997</v>
      </c>
      <c r="E4726" t="s">
        <v>10300</v>
      </c>
      <c r="G4726" t="s">
        <v>2216</v>
      </c>
      <c r="H4726" t="s">
        <v>19</v>
      </c>
      <c r="I4726">
        <v>62056</v>
      </c>
      <c r="J4726">
        <v>2267</v>
      </c>
      <c r="K4726" t="s">
        <v>2217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</row>
    <row r="4727" spans="1:19" x14ac:dyDescent="0.25">
      <c r="A4727">
        <v>4725</v>
      </c>
      <c r="B4727" t="s">
        <v>10301</v>
      </c>
      <c r="C4727">
        <v>-89.679328999999996</v>
      </c>
      <c r="D4727">
        <v>40.697703999999902</v>
      </c>
      <c r="E4727" t="s">
        <v>10302</v>
      </c>
      <c r="G4727" t="s">
        <v>153</v>
      </c>
      <c r="H4727" t="s">
        <v>19</v>
      </c>
      <c r="I4727">
        <v>61604</v>
      </c>
      <c r="J4727">
        <v>4575</v>
      </c>
      <c r="K4727" t="s">
        <v>154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</row>
    <row r="4728" spans="1:19" x14ac:dyDescent="0.25">
      <c r="A4728">
        <v>4726</v>
      </c>
      <c r="B4728" t="s">
        <v>10303</v>
      </c>
      <c r="C4728">
        <v>-88.184494000000001</v>
      </c>
      <c r="D4728">
        <v>41.765076000000001</v>
      </c>
      <c r="E4728" t="s">
        <v>10304</v>
      </c>
      <c r="G4728" t="s">
        <v>516</v>
      </c>
      <c r="H4728" t="s">
        <v>19</v>
      </c>
      <c r="I4728">
        <v>60540</v>
      </c>
      <c r="J4728">
        <v>6210</v>
      </c>
      <c r="K4728" t="s">
        <v>326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</row>
    <row r="4729" spans="1:19" x14ac:dyDescent="0.25">
      <c r="A4729">
        <v>4727</v>
      </c>
      <c r="B4729" t="s">
        <v>10305</v>
      </c>
      <c r="C4729">
        <v>-87.671104</v>
      </c>
      <c r="D4729">
        <v>41.610100000000003</v>
      </c>
      <c r="E4729" t="s">
        <v>10306</v>
      </c>
      <c r="F4729" t="s">
        <v>422</v>
      </c>
      <c r="G4729" t="s">
        <v>521</v>
      </c>
      <c r="H4729" t="s">
        <v>19</v>
      </c>
      <c r="I4729">
        <v>60426</v>
      </c>
      <c r="J4729">
        <v>2975</v>
      </c>
      <c r="K4729" t="s">
        <v>20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</row>
    <row r="4730" spans="1:19" x14ac:dyDescent="0.25">
      <c r="A4730">
        <v>4728</v>
      </c>
      <c r="B4730" t="s">
        <v>10307</v>
      </c>
      <c r="C4730">
        <v>-87.629645999999994</v>
      </c>
      <c r="D4730">
        <v>40.196781000000001</v>
      </c>
      <c r="E4730" t="s">
        <v>10308</v>
      </c>
      <c r="G4730" t="s">
        <v>385</v>
      </c>
      <c r="H4730" t="s">
        <v>19</v>
      </c>
      <c r="I4730">
        <v>61834</v>
      </c>
      <c r="J4730">
        <v>5905</v>
      </c>
      <c r="K4730" t="s">
        <v>386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</row>
    <row r="4731" spans="1:19" x14ac:dyDescent="0.25">
      <c r="A4731">
        <v>4729</v>
      </c>
      <c r="B4731" t="s">
        <v>10309</v>
      </c>
      <c r="C4731">
        <v>-87.592338999999996</v>
      </c>
      <c r="D4731">
        <v>41.600833999999999</v>
      </c>
      <c r="E4731" t="s">
        <v>10310</v>
      </c>
      <c r="G4731" t="s">
        <v>5170</v>
      </c>
      <c r="H4731" t="s">
        <v>19</v>
      </c>
      <c r="I4731">
        <v>60473</v>
      </c>
      <c r="J4731">
        <v>2595</v>
      </c>
      <c r="K4731" t="s">
        <v>20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</row>
    <row r="4732" spans="1:19" x14ac:dyDescent="0.25">
      <c r="A4732">
        <v>4730</v>
      </c>
      <c r="B4732" t="s">
        <v>10311</v>
      </c>
      <c r="C4732">
        <v>-89.006011999999998</v>
      </c>
      <c r="D4732">
        <v>40.458796999999997</v>
      </c>
      <c r="E4732" t="s">
        <v>10312</v>
      </c>
      <c r="G4732" t="s">
        <v>113</v>
      </c>
      <c r="H4732" t="s">
        <v>19</v>
      </c>
      <c r="I4732">
        <v>61701</v>
      </c>
      <c r="J4732">
        <v>6313</v>
      </c>
      <c r="K4732" t="s">
        <v>114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</row>
    <row r="4733" spans="1:19" x14ac:dyDescent="0.25">
      <c r="A4733">
        <v>4731</v>
      </c>
      <c r="B4733" t="s">
        <v>10313</v>
      </c>
      <c r="C4733">
        <v>-88.195403999999996</v>
      </c>
      <c r="D4733">
        <v>41.345936000000002</v>
      </c>
      <c r="E4733" t="s">
        <v>10314</v>
      </c>
      <c r="G4733" t="s">
        <v>2089</v>
      </c>
      <c r="H4733" t="s">
        <v>19</v>
      </c>
      <c r="I4733">
        <v>60481</v>
      </c>
      <c r="J4733">
        <v>8360</v>
      </c>
      <c r="K4733" t="s">
        <v>320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</row>
    <row r="4734" spans="1:19" x14ac:dyDescent="0.25">
      <c r="A4734">
        <v>4732</v>
      </c>
      <c r="B4734" t="s">
        <v>10315</v>
      </c>
      <c r="C4734">
        <v>-87.801879999999997</v>
      </c>
      <c r="D4734">
        <v>41.795963</v>
      </c>
      <c r="E4734" t="s">
        <v>10316</v>
      </c>
      <c r="G4734" t="s">
        <v>3738</v>
      </c>
      <c r="H4734" t="s">
        <v>19</v>
      </c>
      <c r="I4734">
        <v>60501</v>
      </c>
      <c r="J4734">
        <v>1103</v>
      </c>
      <c r="K4734" t="s">
        <v>20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</row>
    <row r="4735" spans="1:19" x14ac:dyDescent="0.25">
      <c r="A4735">
        <v>4733</v>
      </c>
      <c r="B4735" t="s">
        <v>10317</v>
      </c>
      <c r="C4735">
        <v>-87.811035000000004</v>
      </c>
      <c r="D4735">
        <v>41.718696999999999</v>
      </c>
      <c r="E4735" t="s">
        <v>10318</v>
      </c>
      <c r="G4735" t="s">
        <v>1596</v>
      </c>
      <c r="H4735" t="s">
        <v>19</v>
      </c>
      <c r="I4735">
        <v>60457</v>
      </c>
      <c r="J4735">
        <v>2205</v>
      </c>
      <c r="K4735" t="s">
        <v>20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</row>
    <row r="4736" spans="1:19" x14ac:dyDescent="0.25">
      <c r="A4736">
        <v>4734</v>
      </c>
      <c r="B4736" t="s">
        <v>10319</v>
      </c>
      <c r="C4736">
        <v>-88.944312999999994</v>
      </c>
      <c r="D4736">
        <v>39.846038999999998</v>
      </c>
      <c r="E4736" t="s">
        <v>10320</v>
      </c>
      <c r="G4736" t="s">
        <v>230</v>
      </c>
      <c r="H4736" t="s">
        <v>19</v>
      </c>
      <c r="I4736">
        <v>62521</v>
      </c>
      <c r="J4736">
        <v>1913</v>
      </c>
      <c r="K4736" t="s">
        <v>223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</row>
    <row r="4737" spans="1:19" x14ac:dyDescent="0.25">
      <c r="A4737">
        <v>4735</v>
      </c>
      <c r="B4737" t="s">
        <v>10321</v>
      </c>
      <c r="C4737">
        <v>-87.835906999999906</v>
      </c>
      <c r="D4737">
        <v>42.153506999999998</v>
      </c>
      <c r="E4737" t="s">
        <v>10322</v>
      </c>
      <c r="G4737" t="s">
        <v>4873</v>
      </c>
      <c r="H4737" t="s">
        <v>19</v>
      </c>
      <c r="I4737">
        <v>60015</v>
      </c>
      <c r="J4737">
        <v>4901</v>
      </c>
      <c r="K4737" t="s">
        <v>240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</row>
    <row r="4738" spans="1:19" x14ac:dyDescent="0.25">
      <c r="A4738">
        <v>4736</v>
      </c>
      <c r="B4738" t="s">
        <v>10323</v>
      </c>
      <c r="C4738">
        <v>-89.070717000000002</v>
      </c>
      <c r="D4738">
        <v>39.390082999999997</v>
      </c>
      <c r="E4738" t="s">
        <v>10324</v>
      </c>
      <c r="G4738" t="s">
        <v>4410</v>
      </c>
      <c r="H4738" t="s">
        <v>19</v>
      </c>
      <c r="I4738">
        <v>62557</v>
      </c>
      <c r="J4738">
        <v>1285</v>
      </c>
      <c r="K4738" t="s">
        <v>260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</row>
    <row r="4739" spans="1:19" x14ac:dyDescent="0.25">
      <c r="A4739">
        <v>4737</v>
      </c>
      <c r="B4739" t="s">
        <v>10325</v>
      </c>
      <c r="C4739">
        <v>-87.979065000000006</v>
      </c>
      <c r="D4739">
        <v>41.896903999999999</v>
      </c>
      <c r="E4739" t="s">
        <v>10326</v>
      </c>
      <c r="G4739" t="s">
        <v>906</v>
      </c>
      <c r="H4739" t="s">
        <v>19</v>
      </c>
      <c r="I4739">
        <v>60181</v>
      </c>
      <c r="J4739">
        <v>2160</v>
      </c>
      <c r="K4739" t="s">
        <v>326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</row>
    <row r="4740" spans="1:19" x14ac:dyDescent="0.25">
      <c r="A4740">
        <v>4738</v>
      </c>
      <c r="B4740" t="s">
        <v>10327</v>
      </c>
      <c r="C4740">
        <v>-90.586822999999995</v>
      </c>
      <c r="D4740">
        <v>41.505507999999999</v>
      </c>
      <c r="E4740" t="s">
        <v>10328</v>
      </c>
      <c r="G4740" t="s">
        <v>577</v>
      </c>
      <c r="H4740" t="s">
        <v>19</v>
      </c>
      <c r="I4740">
        <v>61201</v>
      </c>
      <c r="J4740">
        <v>8359</v>
      </c>
      <c r="K4740" t="s">
        <v>330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</row>
    <row r="4741" spans="1:19" x14ac:dyDescent="0.25">
      <c r="A4741">
        <v>4739</v>
      </c>
      <c r="B4741" t="s">
        <v>10329</v>
      </c>
      <c r="C4741">
        <v>-87.624153000000007</v>
      </c>
      <c r="D4741">
        <v>41.889773999999903</v>
      </c>
      <c r="E4741" t="s">
        <v>10330</v>
      </c>
      <c r="G4741" t="s">
        <v>60</v>
      </c>
      <c r="H4741" t="s">
        <v>19</v>
      </c>
      <c r="I4741">
        <v>60611</v>
      </c>
      <c r="K4741" t="s">
        <v>20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</row>
    <row r="4742" spans="1:19" x14ac:dyDescent="0.25">
      <c r="A4742">
        <v>4740</v>
      </c>
      <c r="B4742" t="s">
        <v>10331</v>
      </c>
      <c r="C4742">
        <v>-88.285850999999994</v>
      </c>
      <c r="D4742">
        <v>41.716003000000001</v>
      </c>
      <c r="E4742" t="s">
        <v>10332</v>
      </c>
      <c r="G4742" t="s">
        <v>609</v>
      </c>
      <c r="H4742" t="s">
        <v>19</v>
      </c>
      <c r="I4742">
        <v>60538</v>
      </c>
      <c r="J4742">
        <v>5404</v>
      </c>
      <c r="K4742" t="s">
        <v>219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</row>
    <row r="4743" spans="1:19" x14ac:dyDescent="0.25">
      <c r="A4743">
        <v>4741</v>
      </c>
      <c r="B4743" t="s">
        <v>10333</v>
      </c>
      <c r="C4743">
        <v>-87.830528000000001</v>
      </c>
      <c r="D4743">
        <v>41.996613000000004</v>
      </c>
      <c r="E4743" t="s">
        <v>10334</v>
      </c>
      <c r="G4743" t="s">
        <v>1701</v>
      </c>
      <c r="H4743" t="s">
        <v>19</v>
      </c>
      <c r="I4743">
        <v>60068</v>
      </c>
      <c r="J4743">
        <v>4847</v>
      </c>
      <c r="K4743" t="s">
        <v>20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</row>
    <row r="4744" spans="1:19" x14ac:dyDescent="0.25">
      <c r="A4744">
        <v>4742</v>
      </c>
      <c r="B4744" t="s">
        <v>10335</v>
      </c>
      <c r="C4744">
        <v>-90.087738000000002</v>
      </c>
      <c r="D4744">
        <v>38.461449000000002</v>
      </c>
      <c r="E4744" t="s">
        <v>10336</v>
      </c>
      <c r="G4744" t="s">
        <v>1847</v>
      </c>
      <c r="H4744" t="s">
        <v>19</v>
      </c>
      <c r="I4744">
        <v>62260</v>
      </c>
      <c r="J4744">
        <v>1227</v>
      </c>
      <c r="K4744" t="s">
        <v>375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</row>
    <row r="4745" spans="1:19" x14ac:dyDescent="0.25">
      <c r="A4745">
        <v>4743</v>
      </c>
      <c r="B4745" t="s">
        <v>10337</v>
      </c>
      <c r="C4745">
        <v>-88.347092000000004</v>
      </c>
      <c r="D4745">
        <v>40.310817999999998</v>
      </c>
      <c r="E4745" t="s">
        <v>10338</v>
      </c>
      <c r="G4745" t="s">
        <v>10339</v>
      </c>
      <c r="H4745" t="s">
        <v>19</v>
      </c>
      <c r="I4745">
        <v>61843</v>
      </c>
      <c r="J4745">
        <v>9517</v>
      </c>
      <c r="K4745" t="s">
        <v>48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</row>
    <row r="4746" spans="1:19" x14ac:dyDescent="0.25">
      <c r="A4746">
        <v>4744</v>
      </c>
      <c r="B4746" t="s">
        <v>10340</v>
      </c>
      <c r="C4746">
        <v>-87.807899000000006</v>
      </c>
      <c r="D4746">
        <v>41.324612000000002</v>
      </c>
      <c r="E4746" t="s">
        <v>10341</v>
      </c>
      <c r="G4746" t="s">
        <v>1059</v>
      </c>
      <c r="H4746" t="s">
        <v>19</v>
      </c>
      <c r="I4746">
        <v>60468</v>
      </c>
      <c r="J4746">
        <v>9596</v>
      </c>
      <c r="K4746" t="s">
        <v>320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</row>
    <row r="4747" spans="1:19" x14ac:dyDescent="0.25">
      <c r="A4747">
        <v>4745</v>
      </c>
      <c r="B4747" t="s">
        <v>10342</v>
      </c>
      <c r="C4747">
        <v>-87.633628999999999</v>
      </c>
      <c r="D4747">
        <v>41.241107999999997</v>
      </c>
      <c r="E4747" t="s">
        <v>10343</v>
      </c>
      <c r="G4747" t="s">
        <v>5699</v>
      </c>
      <c r="H4747" t="s">
        <v>19</v>
      </c>
      <c r="I4747">
        <v>60940</v>
      </c>
      <c r="J4747">
        <v>5582</v>
      </c>
      <c r="K4747" t="s">
        <v>291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</row>
    <row r="4748" spans="1:19" x14ac:dyDescent="0.25">
      <c r="A4748">
        <v>4746</v>
      </c>
      <c r="B4748" t="s">
        <v>10344</v>
      </c>
      <c r="C4748">
        <v>-89.712783999999999</v>
      </c>
      <c r="D4748">
        <v>38.121707999999998</v>
      </c>
      <c r="E4748" t="s">
        <v>10345</v>
      </c>
      <c r="G4748" t="s">
        <v>423</v>
      </c>
      <c r="H4748" t="s">
        <v>19</v>
      </c>
      <c r="I4748">
        <v>62286</v>
      </c>
      <c r="J4748">
        <v>1645</v>
      </c>
      <c r="K4748" t="s">
        <v>200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</row>
    <row r="4749" spans="1:19" x14ac:dyDescent="0.25">
      <c r="A4749">
        <v>4747</v>
      </c>
      <c r="B4749" t="s">
        <v>10346</v>
      </c>
      <c r="C4749">
        <v>-88.573914000000002</v>
      </c>
      <c r="D4749">
        <v>40.023765999999902</v>
      </c>
      <c r="E4749" t="s">
        <v>10347</v>
      </c>
      <c r="G4749" t="s">
        <v>181</v>
      </c>
      <c r="H4749" t="s">
        <v>19</v>
      </c>
      <c r="I4749">
        <v>61856</v>
      </c>
      <c r="J4749">
        <v>1866</v>
      </c>
      <c r="K4749" t="s">
        <v>182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</row>
    <row r="4750" spans="1:19" x14ac:dyDescent="0.25">
      <c r="A4750">
        <v>4748</v>
      </c>
      <c r="B4750" t="s">
        <v>10348</v>
      </c>
      <c r="C4750">
        <v>-88.240768000000003</v>
      </c>
      <c r="D4750">
        <v>41.759388000000001</v>
      </c>
      <c r="E4750" t="s">
        <v>10349</v>
      </c>
      <c r="G4750" t="s">
        <v>1309</v>
      </c>
      <c r="H4750" t="s">
        <v>19</v>
      </c>
      <c r="I4750">
        <v>60504</v>
      </c>
      <c r="K4750" t="s">
        <v>326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</row>
    <row r="4751" spans="1:19" x14ac:dyDescent="0.25">
      <c r="A4751">
        <v>4749</v>
      </c>
      <c r="B4751" t="s">
        <v>10350</v>
      </c>
      <c r="C4751">
        <v>-87.939812000000003</v>
      </c>
      <c r="D4751">
        <v>41.910685999999998</v>
      </c>
      <c r="E4751" t="s">
        <v>10351</v>
      </c>
      <c r="G4751" t="s">
        <v>4320</v>
      </c>
      <c r="H4751" t="s">
        <v>19</v>
      </c>
      <c r="I4751">
        <v>60126</v>
      </c>
      <c r="J4751">
        <v>2002</v>
      </c>
      <c r="K4751" t="s">
        <v>326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</row>
    <row r="4752" spans="1:19" x14ac:dyDescent="0.25">
      <c r="A4752">
        <v>4750</v>
      </c>
      <c r="B4752" t="s">
        <v>10352</v>
      </c>
      <c r="C4752">
        <v>-88.200294</v>
      </c>
      <c r="D4752">
        <v>41.901684000000003</v>
      </c>
      <c r="E4752" t="s">
        <v>10353</v>
      </c>
      <c r="F4752" t="s">
        <v>10354</v>
      </c>
      <c r="G4752" t="s">
        <v>603</v>
      </c>
      <c r="H4752" t="s">
        <v>19</v>
      </c>
      <c r="I4752">
        <v>60185</v>
      </c>
      <c r="J4752">
        <v>5984</v>
      </c>
      <c r="K4752" t="s">
        <v>326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</row>
    <row r="4753" spans="1:19" x14ac:dyDescent="0.25">
      <c r="A4753">
        <v>4751</v>
      </c>
      <c r="B4753" t="s">
        <v>10355</v>
      </c>
      <c r="C4753">
        <v>-87.765052999999995</v>
      </c>
      <c r="D4753">
        <v>41.886749000000002</v>
      </c>
      <c r="E4753" t="s">
        <v>10356</v>
      </c>
      <c r="G4753" t="s">
        <v>60</v>
      </c>
      <c r="H4753" t="s">
        <v>19</v>
      </c>
      <c r="I4753">
        <v>60644</v>
      </c>
      <c r="K4753" t="s">
        <v>20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</row>
    <row r="4754" spans="1:19" x14ac:dyDescent="0.25">
      <c r="A4754">
        <v>4752</v>
      </c>
      <c r="B4754" t="s">
        <v>10357</v>
      </c>
      <c r="C4754">
        <v>-87.969207999999995</v>
      </c>
      <c r="D4754">
        <v>42.240437</v>
      </c>
      <c r="E4754" t="s">
        <v>10358</v>
      </c>
      <c r="G4754" t="s">
        <v>846</v>
      </c>
      <c r="H4754" t="s">
        <v>19</v>
      </c>
      <c r="I4754">
        <v>60061</v>
      </c>
      <c r="J4754">
        <v>1424</v>
      </c>
      <c r="K4754" t="s">
        <v>240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</row>
    <row r="4755" spans="1:19" x14ac:dyDescent="0.25">
      <c r="A4755">
        <v>4753</v>
      </c>
      <c r="B4755" t="s">
        <v>10359</v>
      </c>
      <c r="C4755">
        <v>-87.807190000000006</v>
      </c>
      <c r="D4755">
        <v>41.959671</v>
      </c>
      <c r="E4755" t="s">
        <v>10360</v>
      </c>
      <c r="G4755" t="s">
        <v>880</v>
      </c>
      <c r="H4755" t="s">
        <v>19</v>
      </c>
      <c r="I4755">
        <v>60706</v>
      </c>
      <c r="J4755">
        <v>7109</v>
      </c>
      <c r="K4755" t="s">
        <v>20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</row>
    <row r="4756" spans="1:19" x14ac:dyDescent="0.25">
      <c r="A4756">
        <v>4754</v>
      </c>
      <c r="B4756" t="s">
        <v>10361</v>
      </c>
      <c r="C4756">
        <v>-87.793610000000001</v>
      </c>
      <c r="D4756">
        <v>41.938152000000002</v>
      </c>
      <c r="E4756" t="s">
        <v>10362</v>
      </c>
      <c r="G4756" t="s">
        <v>60</v>
      </c>
      <c r="H4756" t="s">
        <v>19</v>
      </c>
      <c r="I4756">
        <v>60634</v>
      </c>
      <c r="J4756">
        <v>4849</v>
      </c>
      <c r="K4756" t="s">
        <v>20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</row>
    <row r="4757" spans="1:19" x14ac:dyDescent="0.25">
      <c r="A4757">
        <v>4755</v>
      </c>
      <c r="B4757" t="s">
        <v>10363</v>
      </c>
      <c r="C4757">
        <v>-87.679764000000006</v>
      </c>
      <c r="D4757">
        <v>41.895851</v>
      </c>
      <c r="E4757" t="s">
        <v>10364</v>
      </c>
      <c r="G4757" t="s">
        <v>60</v>
      </c>
      <c r="H4757" t="s">
        <v>19</v>
      </c>
      <c r="I4757">
        <v>60622</v>
      </c>
      <c r="K4757" t="s">
        <v>20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</row>
    <row r="4758" spans="1:19" x14ac:dyDescent="0.25">
      <c r="A4758">
        <v>4756</v>
      </c>
      <c r="B4758" t="s">
        <v>10365</v>
      </c>
      <c r="C4758">
        <v>-87.699462999999994</v>
      </c>
      <c r="D4758">
        <v>41.975848999999997</v>
      </c>
      <c r="E4758" t="s">
        <v>10366</v>
      </c>
      <c r="G4758" t="s">
        <v>60</v>
      </c>
      <c r="H4758" t="s">
        <v>19</v>
      </c>
      <c r="I4758">
        <v>60625</v>
      </c>
      <c r="J4758">
        <v>3506</v>
      </c>
      <c r="K4758" t="s">
        <v>20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</row>
    <row r="4759" spans="1:19" x14ac:dyDescent="0.25">
      <c r="A4759">
        <v>4757</v>
      </c>
      <c r="B4759" t="s">
        <v>7409</v>
      </c>
      <c r="C4759">
        <v>-87.678618999999998</v>
      </c>
      <c r="D4759">
        <v>41.637352</v>
      </c>
      <c r="E4759" t="s">
        <v>10367</v>
      </c>
      <c r="G4759" t="s">
        <v>1943</v>
      </c>
      <c r="H4759" t="s">
        <v>19</v>
      </c>
      <c r="I4759">
        <v>60469</v>
      </c>
      <c r="J4759">
        <v>1048</v>
      </c>
      <c r="K4759" t="s">
        <v>20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</row>
    <row r="4760" spans="1:19" x14ac:dyDescent="0.25">
      <c r="A4760">
        <v>4758</v>
      </c>
      <c r="B4760" t="s">
        <v>10368</v>
      </c>
      <c r="C4760">
        <v>-87.728507999999906</v>
      </c>
      <c r="D4760">
        <v>41.960075000000003</v>
      </c>
      <c r="E4760" t="s">
        <v>10369</v>
      </c>
      <c r="G4760" t="s">
        <v>60</v>
      </c>
      <c r="H4760" t="s">
        <v>19</v>
      </c>
      <c r="I4760">
        <v>60641</v>
      </c>
      <c r="J4760">
        <v>2146</v>
      </c>
      <c r="K4760" t="s">
        <v>20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</row>
    <row r="4761" spans="1:19" x14ac:dyDescent="0.25">
      <c r="A4761">
        <v>4759</v>
      </c>
      <c r="B4761" t="s">
        <v>10370</v>
      </c>
      <c r="C4761">
        <v>-87.672927999999999</v>
      </c>
      <c r="D4761">
        <v>42.004925</v>
      </c>
      <c r="E4761" t="s">
        <v>10371</v>
      </c>
      <c r="G4761" t="s">
        <v>60</v>
      </c>
      <c r="H4761" t="s">
        <v>19</v>
      </c>
      <c r="I4761">
        <v>60626</v>
      </c>
      <c r="J4761">
        <v>3220</v>
      </c>
      <c r="K4761" t="s">
        <v>20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</row>
    <row r="4762" spans="1:19" x14ac:dyDescent="0.25">
      <c r="A4762">
        <v>4760</v>
      </c>
      <c r="B4762" t="s">
        <v>10372</v>
      </c>
      <c r="C4762">
        <v>-87.761809999999997</v>
      </c>
      <c r="D4762">
        <v>41.894843999999999</v>
      </c>
      <c r="E4762" t="s">
        <v>10373</v>
      </c>
      <c r="G4762" t="s">
        <v>60</v>
      </c>
      <c r="H4762" t="s">
        <v>19</v>
      </c>
      <c r="I4762">
        <v>60651</v>
      </c>
      <c r="J4762">
        <v>2848</v>
      </c>
      <c r="K4762" t="s">
        <v>20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</row>
    <row r="4763" spans="1:19" x14ac:dyDescent="0.25">
      <c r="A4763">
        <v>4761</v>
      </c>
      <c r="B4763" t="s">
        <v>10374</v>
      </c>
      <c r="C4763">
        <v>-89.842582999999905</v>
      </c>
      <c r="D4763">
        <v>38.183002000000002</v>
      </c>
      <c r="E4763" t="s">
        <v>10375</v>
      </c>
      <c r="G4763" t="s">
        <v>10376</v>
      </c>
      <c r="H4763" t="s">
        <v>19</v>
      </c>
      <c r="I4763">
        <v>62217</v>
      </c>
      <c r="J4763">
        <v>1343</v>
      </c>
      <c r="K4763" t="s">
        <v>200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</row>
    <row r="4764" spans="1:19" x14ac:dyDescent="0.25">
      <c r="A4764">
        <v>4762</v>
      </c>
      <c r="B4764" t="s">
        <v>10377</v>
      </c>
      <c r="C4764">
        <v>-87.660850999999994</v>
      </c>
      <c r="D4764">
        <v>41.622298999999998</v>
      </c>
      <c r="E4764" t="s">
        <v>10378</v>
      </c>
      <c r="G4764" t="s">
        <v>521</v>
      </c>
      <c r="H4764" t="s">
        <v>19</v>
      </c>
      <c r="I4764">
        <v>60426</v>
      </c>
      <c r="J4764">
        <v>1624</v>
      </c>
      <c r="K4764" t="s">
        <v>20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</row>
    <row r="4765" spans="1:19" x14ac:dyDescent="0.25">
      <c r="A4765">
        <v>4763</v>
      </c>
      <c r="B4765" t="s">
        <v>10379</v>
      </c>
      <c r="C4765">
        <v>-87.696174999999997</v>
      </c>
      <c r="D4765">
        <v>39.604186999999897</v>
      </c>
      <c r="E4765" t="s">
        <v>10380</v>
      </c>
      <c r="G4765" t="s">
        <v>5054</v>
      </c>
      <c r="H4765" t="s">
        <v>19</v>
      </c>
      <c r="I4765">
        <v>61944</v>
      </c>
      <c r="J4765">
        <v>2114</v>
      </c>
      <c r="K4765" t="s">
        <v>287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</row>
    <row r="4766" spans="1:19" x14ac:dyDescent="0.25">
      <c r="A4766">
        <v>4764</v>
      </c>
      <c r="B4766" t="s">
        <v>10381</v>
      </c>
      <c r="C4766">
        <v>-87.862853999999999</v>
      </c>
      <c r="D4766">
        <v>41.929543000000002</v>
      </c>
      <c r="E4766" t="s">
        <v>10382</v>
      </c>
      <c r="G4766" t="s">
        <v>2134</v>
      </c>
      <c r="H4766" t="s">
        <v>19</v>
      </c>
      <c r="I4766">
        <v>60131</v>
      </c>
      <c r="J4766">
        <v>3306</v>
      </c>
      <c r="K4766" t="s">
        <v>20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</row>
    <row r="4767" spans="1:19" x14ac:dyDescent="0.25">
      <c r="A4767">
        <v>4765</v>
      </c>
      <c r="B4767" t="s">
        <v>10383</v>
      </c>
      <c r="C4767">
        <v>-89.028762999999998</v>
      </c>
      <c r="D4767">
        <v>42.228279000000001</v>
      </c>
      <c r="E4767" t="s">
        <v>10384</v>
      </c>
      <c r="G4767" t="s">
        <v>98</v>
      </c>
      <c r="H4767" t="s">
        <v>19</v>
      </c>
      <c r="I4767">
        <v>61109</v>
      </c>
      <c r="J4767">
        <v>2655</v>
      </c>
      <c r="K4767" t="s">
        <v>99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</row>
    <row r="4768" spans="1:19" x14ac:dyDescent="0.25">
      <c r="A4768">
        <v>4766</v>
      </c>
      <c r="B4768" t="s">
        <v>10385</v>
      </c>
      <c r="C4768">
        <v>-90.00515</v>
      </c>
      <c r="D4768">
        <v>42.357081999999998</v>
      </c>
      <c r="E4768" t="s">
        <v>10386</v>
      </c>
      <c r="G4768" t="s">
        <v>8039</v>
      </c>
      <c r="H4768" t="s">
        <v>19</v>
      </c>
      <c r="I4768">
        <v>61085</v>
      </c>
      <c r="J4768">
        <v>1203</v>
      </c>
      <c r="K4768" t="s">
        <v>334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</row>
    <row r="4769" spans="1:19" x14ac:dyDescent="0.25">
      <c r="A4769">
        <v>4767</v>
      </c>
      <c r="B4769" t="s">
        <v>10387</v>
      </c>
      <c r="C4769">
        <v>-87.706360000000004</v>
      </c>
      <c r="D4769">
        <v>41.890391999999999</v>
      </c>
      <c r="E4769" t="s">
        <v>10388</v>
      </c>
      <c r="G4769" t="s">
        <v>60</v>
      </c>
      <c r="H4769" t="s">
        <v>19</v>
      </c>
      <c r="I4769">
        <v>60612</v>
      </c>
      <c r="K4769" t="s">
        <v>20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</row>
    <row r="4770" spans="1:19" x14ac:dyDescent="0.25">
      <c r="A4770">
        <v>4768</v>
      </c>
      <c r="B4770" t="s">
        <v>10389</v>
      </c>
      <c r="C4770">
        <v>-88.093993999999995</v>
      </c>
      <c r="D4770">
        <v>42.354233000000001</v>
      </c>
      <c r="E4770" t="s">
        <v>10390</v>
      </c>
      <c r="F4770" t="s">
        <v>3203</v>
      </c>
      <c r="G4770" t="s">
        <v>353</v>
      </c>
      <c r="H4770" t="s">
        <v>19</v>
      </c>
      <c r="I4770">
        <v>60073</v>
      </c>
      <c r="J4770">
        <v>3307</v>
      </c>
      <c r="K4770" t="s">
        <v>240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</row>
    <row r="4771" spans="1:19" x14ac:dyDescent="0.25">
      <c r="A4771">
        <v>4769</v>
      </c>
      <c r="B4771" t="s">
        <v>10391</v>
      </c>
      <c r="C4771">
        <v>-90.318588000000005</v>
      </c>
      <c r="D4771">
        <v>40.922973999999897</v>
      </c>
      <c r="E4771" t="s">
        <v>10392</v>
      </c>
      <c r="G4771" t="s">
        <v>1545</v>
      </c>
      <c r="H4771" t="s">
        <v>19</v>
      </c>
      <c r="I4771">
        <v>61401</v>
      </c>
      <c r="J4771">
        <v>8309</v>
      </c>
      <c r="K4771" t="s">
        <v>140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</row>
    <row r="4772" spans="1:19" x14ac:dyDescent="0.25">
      <c r="A4772">
        <v>4770</v>
      </c>
      <c r="B4772" t="s">
        <v>10393</v>
      </c>
      <c r="C4772">
        <v>-87.600662</v>
      </c>
      <c r="D4772">
        <v>41.751292999999997</v>
      </c>
      <c r="E4772" t="s">
        <v>10394</v>
      </c>
      <c r="G4772" t="s">
        <v>60</v>
      </c>
      <c r="H4772" t="s">
        <v>19</v>
      </c>
      <c r="I4772">
        <v>60619</v>
      </c>
      <c r="J4772">
        <v>3244</v>
      </c>
      <c r="K4772" t="s">
        <v>20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</row>
    <row r="4773" spans="1:19" x14ac:dyDescent="0.25">
      <c r="A4773">
        <v>4771</v>
      </c>
      <c r="B4773" t="s">
        <v>3307</v>
      </c>
      <c r="C4773">
        <v>-87.735291000000004</v>
      </c>
      <c r="D4773">
        <v>41.874629999999897</v>
      </c>
      <c r="E4773" t="s">
        <v>10395</v>
      </c>
      <c r="G4773" t="s">
        <v>60</v>
      </c>
      <c r="H4773" t="s">
        <v>19</v>
      </c>
      <c r="I4773">
        <v>60624</v>
      </c>
      <c r="J4773">
        <v>3046</v>
      </c>
      <c r="K4773" t="s">
        <v>20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</row>
    <row r="4774" spans="1:19" x14ac:dyDescent="0.25">
      <c r="A4774">
        <v>4772</v>
      </c>
      <c r="B4774" t="s">
        <v>10396</v>
      </c>
      <c r="C4774">
        <v>-87.940619999999996</v>
      </c>
      <c r="D4774">
        <v>42.034335999999897</v>
      </c>
      <c r="E4774" t="s">
        <v>10397</v>
      </c>
      <c r="G4774" t="s">
        <v>708</v>
      </c>
      <c r="H4774" t="s">
        <v>19</v>
      </c>
      <c r="I4774">
        <v>60016</v>
      </c>
      <c r="J4774">
        <v>5606</v>
      </c>
      <c r="K4774" t="s">
        <v>20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</row>
    <row r="4775" spans="1:19" x14ac:dyDescent="0.25">
      <c r="A4775">
        <v>4773</v>
      </c>
      <c r="B4775" t="s">
        <v>10398</v>
      </c>
      <c r="C4775">
        <v>-87.971633999999995</v>
      </c>
      <c r="D4775">
        <v>42.385692999999897</v>
      </c>
      <c r="E4775" t="s">
        <v>10399</v>
      </c>
      <c r="G4775" t="s">
        <v>1120</v>
      </c>
      <c r="H4775" t="s">
        <v>19</v>
      </c>
      <c r="I4775">
        <v>60031</v>
      </c>
      <c r="K4775" t="s">
        <v>240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</row>
    <row r="4776" spans="1:19" x14ac:dyDescent="0.25">
      <c r="A4776">
        <v>4774</v>
      </c>
      <c r="B4776" t="s">
        <v>10400</v>
      </c>
      <c r="C4776">
        <v>-87.759711999999993</v>
      </c>
      <c r="D4776">
        <v>41.704265999999997</v>
      </c>
      <c r="E4776" t="s">
        <v>10401</v>
      </c>
      <c r="G4776" t="s">
        <v>1650</v>
      </c>
      <c r="H4776" t="s">
        <v>19</v>
      </c>
      <c r="I4776">
        <v>60453</v>
      </c>
      <c r="J4776">
        <v>4603</v>
      </c>
      <c r="K4776" t="s">
        <v>20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</row>
    <row r="4777" spans="1:19" x14ac:dyDescent="0.25">
      <c r="A4777">
        <v>4775</v>
      </c>
      <c r="B4777" t="s">
        <v>10402</v>
      </c>
      <c r="C4777">
        <v>-88.199157999999997</v>
      </c>
      <c r="D4777">
        <v>41.537211999999997</v>
      </c>
      <c r="E4777" t="s">
        <v>10403</v>
      </c>
      <c r="G4777" t="s">
        <v>1209</v>
      </c>
      <c r="H4777" t="s">
        <v>19</v>
      </c>
      <c r="I4777">
        <v>60505</v>
      </c>
      <c r="K4777" t="s">
        <v>67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</row>
    <row r="4778" spans="1:19" x14ac:dyDescent="0.25">
      <c r="A4778">
        <v>4776</v>
      </c>
      <c r="B4778" t="s">
        <v>10404</v>
      </c>
      <c r="C4778">
        <v>-87.649878999999999</v>
      </c>
      <c r="D4778">
        <v>41.692233999999999</v>
      </c>
      <c r="E4778" t="s">
        <v>10405</v>
      </c>
      <c r="G4778" t="s">
        <v>60</v>
      </c>
      <c r="H4778" t="s">
        <v>19</v>
      </c>
      <c r="I4778">
        <v>60643</v>
      </c>
      <c r="J4778">
        <v>4507</v>
      </c>
      <c r="K4778" t="s">
        <v>20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</row>
    <row r="4779" spans="1:19" x14ac:dyDescent="0.25">
      <c r="A4779">
        <v>4777</v>
      </c>
      <c r="B4779" t="s">
        <v>10406</v>
      </c>
      <c r="C4779">
        <v>-87.889693999999906</v>
      </c>
      <c r="D4779">
        <v>41.542152000000002</v>
      </c>
      <c r="E4779" t="s">
        <v>10407</v>
      </c>
      <c r="G4779" t="s">
        <v>2594</v>
      </c>
      <c r="H4779" t="s">
        <v>19</v>
      </c>
      <c r="I4779">
        <v>60448</v>
      </c>
      <c r="J4779">
        <v>1050</v>
      </c>
      <c r="K4779" t="s">
        <v>320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</row>
    <row r="4780" spans="1:19" x14ac:dyDescent="0.25">
      <c r="A4780">
        <v>4778</v>
      </c>
      <c r="B4780" t="s">
        <v>10408</v>
      </c>
      <c r="C4780">
        <v>-87.664856</v>
      </c>
      <c r="D4780">
        <v>41.802970999999999</v>
      </c>
      <c r="E4780" t="s">
        <v>10409</v>
      </c>
      <c r="G4780" t="s">
        <v>60</v>
      </c>
      <c r="H4780" t="s">
        <v>19</v>
      </c>
      <c r="I4780">
        <v>60609</v>
      </c>
      <c r="J4780">
        <v>4913</v>
      </c>
      <c r="K4780" t="s">
        <v>20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</row>
    <row r="4781" spans="1:19" x14ac:dyDescent="0.25">
      <c r="A4781">
        <v>4779</v>
      </c>
      <c r="B4781" t="s">
        <v>10410</v>
      </c>
      <c r="C4781">
        <v>-90.567077999999995</v>
      </c>
      <c r="D4781">
        <v>41.485911999999999</v>
      </c>
      <c r="E4781" t="s">
        <v>10411</v>
      </c>
      <c r="G4781" t="s">
        <v>577</v>
      </c>
      <c r="H4781" t="s">
        <v>19</v>
      </c>
      <c r="I4781">
        <v>61201</v>
      </c>
      <c r="J4781">
        <v>4547</v>
      </c>
      <c r="K4781" t="s">
        <v>330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</row>
    <row r="4782" spans="1:19" x14ac:dyDescent="0.25">
      <c r="A4782">
        <v>4780</v>
      </c>
      <c r="B4782" t="s">
        <v>10412</v>
      </c>
      <c r="C4782">
        <v>-87.641441</v>
      </c>
      <c r="D4782">
        <v>41.623649999999998</v>
      </c>
      <c r="E4782" t="s">
        <v>10413</v>
      </c>
      <c r="G4782" t="s">
        <v>521</v>
      </c>
      <c r="H4782" t="s">
        <v>19</v>
      </c>
      <c r="I4782">
        <v>60426</v>
      </c>
      <c r="J4782">
        <v>1871</v>
      </c>
      <c r="K4782" t="s">
        <v>20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</row>
    <row r="4783" spans="1:19" x14ac:dyDescent="0.25">
      <c r="A4783">
        <v>4781</v>
      </c>
      <c r="B4783" t="s">
        <v>10414</v>
      </c>
      <c r="C4783">
        <v>-87.597672000000003</v>
      </c>
      <c r="D4783">
        <v>41.615020999999999</v>
      </c>
      <c r="E4783" t="s">
        <v>10415</v>
      </c>
      <c r="G4783" t="s">
        <v>2139</v>
      </c>
      <c r="H4783" t="s">
        <v>19</v>
      </c>
      <c r="I4783">
        <v>60419</v>
      </c>
      <c r="J4783">
        <v>2742</v>
      </c>
      <c r="K4783" t="s">
        <v>20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</row>
    <row r="4784" spans="1:19" x14ac:dyDescent="0.25">
      <c r="A4784">
        <v>4782</v>
      </c>
      <c r="B4784" t="s">
        <v>10416</v>
      </c>
      <c r="C4784">
        <v>-87.792800999999997</v>
      </c>
      <c r="D4784">
        <v>41.831741000000001</v>
      </c>
      <c r="E4784" t="s">
        <v>10417</v>
      </c>
      <c r="G4784" t="s">
        <v>1732</v>
      </c>
      <c r="H4784" t="s">
        <v>19</v>
      </c>
      <c r="I4784">
        <v>60402</v>
      </c>
      <c r="J4784">
        <v>3433</v>
      </c>
      <c r="K4784" t="s">
        <v>20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</row>
    <row r="4785" spans="1:19" x14ac:dyDescent="0.25">
      <c r="A4785">
        <v>4783</v>
      </c>
      <c r="B4785" t="s">
        <v>10418</v>
      </c>
      <c r="C4785">
        <v>-88.532494</v>
      </c>
      <c r="D4785">
        <v>37.738673999999897</v>
      </c>
      <c r="E4785" t="s">
        <v>10419</v>
      </c>
      <c r="G4785" t="s">
        <v>160</v>
      </c>
      <c r="H4785" t="s">
        <v>19</v>
      </c>
      <c r="I4785">
        <v>62946</v>
      </c>
      <c r="J4785">
        <v>1521</v>
      </c>
      <c r="K4785" t="s">
        <v>161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</row>
    <row r="4786" spans="1:19" x14ac:dyDescent="0.25">
      <c r="A4786">
        <v>4784</v>
      </c>
      <c r="B4786" t="s">
        <v>10420</v>
      </c>
      <c r="C4786">
        <v>-88.136452000000006</v>
      </c>
      <c r="D4786">
        <v>40.310142999999997</v>
      </c>
      <c r="E4786" t="s">
        <v>10421</v>
      </c>
      <c r="G4786" t="s">
        <v>1605</v>
      </c>
      <c r="H4786" t="s">
        <v>19</v>
      </c>
      <c r="I4786">
        <v>61866</v>
      </c>
      <c r="J4786">
        <v>2709</v>
      </c>
      <c r="K4786" t="s">
        <v>48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</row>
    <row r="4787" spans="1:19" x14ac:dyDescent="0.25">
      <c r="A4787">
        <v>4785</v>
      </c>
      <c r="B4787" t="s">
        <v>10422</v>
      </c>
      <c r="C4787">
        <v>-88.434494000000001</v>
      </c>
      <c r="D4787">
        <v>42.149307</v>
      </c>
      <c r="E4787" t="s">
        <v>10423</v>
      </c>
      <c r="G4787" t="s">
        <v>3776</v>
      </c>
      <c r="H4787" t="s">
        <v>19</v>
      </c>
      <c r="I4787">
        <v>60142</v>
      </c>
      <c r="J4787">
        <v>8016</v>
      </c>
      <c r="K4787" t="s">
        <v>276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</row>
    <row r="4788" spans="1:19" x14ac:dyDescent="0.25">
      <c r="A4788">
        <v>4786</v>
      </c>
      <c r="B4788" t="s">
        <v>10424</v>
      </c>
      <c r="C4788">
        <v>-89.581420999999906</v>
      </c>
      <c r="D4788">
        <v>40.665030999999999</v>
      </c>
      <c r="E4788" t="s">
        <v>10425</v>
      </c>
      <c r="G4788" t="s">
        <v>960</v>
      </c>
      <c r="H4788" t="s">
        <v>19</v>
      </c>
      <c r="I4788">
        <v>61611</v>
      </c>
      <c r="J4788">
        <v>2459</v>
      </c>
      <c r="K4788" t="s">
        <v>211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</row>
    <row r="4789" spans="1:19" x14ac:dyDescent="0.25">
      <c r="A4789">
        <v>4787</v>
      </c>
      <c r="B4789" t="s">
        <v>10426</v>
      </c>
      <c r="C4789">
        <v>-88.205466999999999</v>
      </c>
      <c r="D4789">
        <v>41.795555</v>
      </c>
      <c r="E4789" t="s">
        <v>10427</v>
      </c>
      <c r="G4789" t="s">
        <v>516</v>
      </c>
      <c r="H4789" t="s">
        <v>19</v>
      </c>
      <c r="I4789">
        <v>60563</v>
      </c>
      <c r="K4789" t="s">
        <v>326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</row>
    <row r="4790" spans="1:19" x14ac:dyDescent="0.25">
      <c r="A4790">
        <v>4788</v>
      </c>
      <c r="B4790" t="s">
        <v>10428</v>
      </c>
      <c r="C4790">
        <v>-89.072181999999998</v>
      </c>
      <c r="D4790">
        <v>42.250979999999998</v>
      </c>
      <c r="E4790" t="s">
        <v>10429</v>
      </c>
      <c r="G4790" t="s">
        <v>98</v>
      </c>
      <c r="H4790" t="s">
        <v>19</v>
      </c>
      <c r="I4790">
        <v>61104</v>
      </c>
      <c r="J4790">
        <v>5419</v>
      </c>
      <c r="K4790" t="s">
        <v>99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</row>
    <row r="4791" spans="1:19" x14ac:dyDescent="0.25">
      <c r="A4791">
        <v>4789</v>
      </c>
      <c r="B4791" t="s">
        <v>10430</v>
      </c>
      <c r="C4791">
        <v>-87.855994999999993</v>
      </c>
      <c r="D4791">
        <v>42.370292999999997</v>
      </c>
      <c r="E4791" t="s">
        <v>10431</v>
      </c>
      <c r="G4791" t="s">
        <v>239</v>
      </c>
      <c r="H4791" t="s">
        <v>19</v>
      </c>
      <c r="I4791">
        <v>60085</v>
      </c>
      <c r="J4791">
        <v>3401</v>
      </c>
      <c r="K4791" t="s">
        <v>240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</row>
    <row r="4792" spans="1:19" x14ac:dyDescent="0.25">
      <c r="A4792">
        <v>4790</v>
      </c>
      <c r="B4792" t="s">
        <v>8758</v>
      </c>
      <c r="C4792">
        <v>-87.735946999999996</v>
      </c>
      <c r="D4792">
        <v>41.588478000000002</v>
      </c>
      <c r="E4792" t="s">
        <v>10432</v>
      </c>
      <c r="G4792" t="s">
        <v>1077</v>
      </c>
      <c r="H4792" t="s">
        <v>19</v>
      </c>
      <c r="I4792">
        <v>60452</v>
      </c>
      <c r="J4792">
        <v>4100</v>
      </c>
      <c r="K4792" t="s">
        <v>20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</row>
    <row r="4793" spans="1:19" x14ac:dyDescent="0.25">
      <c r="A4793">
        <v>4791</v>
      </c>
      <c r="B4793" t="s">
        <v>10433</v>
      </c>
      <c r="C4793">
        <v>-88.204230999999993</v>
      </c>
      <c r="D4793">
        <v>41.667580000000001</v>
      </c>
      <c r="E4793" t="s">
        <v>10434</v>
      </c>
      <c r="F4793" t="s">
        <v>10435</v>
      </c>
      <c r="G4793" t="s">
        <v>963</v>
      </c>
      <c r="H4793" t="s">
        <v>19</v>
      </c>
      <c r="I4793">
        <v>60585</v>
      </c>
      <c r="K4793" t="s">
        <v>320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</row>
    <row r="4794" spans="1:19" x14ac:dyDescent="0.25">
      <c r="A4794">
        <v>4792</v>
      </c>
      <c r="B4794" t="s">
        <v>10436</v>
      </c>
      <c r="C4794">
        <v>-89.678832999999997</v>
      </c>
      <c r="D4794">
        <v>39.764153</v>
      </c>
      <c r="E4794" t="s">
        <v>10437</v>
      </c>
      <c r="G4794" t="s">
        <v>313</v>
      </c>
      <c r="H4794" t="s">
        <v>19</v>
      </c>
      <c r="I4794">
        <v>62704</v>
      </c>
      <c r="J4794">
        <v>5309</v>
      </c>
      <c r="K4794" t="s">
        <v>314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</row>
    <row r="4795" spans="1:19" x14ac:dyDescent="0.25">
      <c r="A4795">
        <v>4793</v>
      </c>
      <c r="B4795" t="s">
        <v>10438</v>
      </c>
      <c r="C4795">
        <v>-87.753174000000001</v>
      </c>
      <c r="D4795">
        <v>41.836548000000001</v>
      </c>
      <c r="E4795" t="s">
        <v>10439</v>
      </c>
      <c r="G4795" t="s">
        <v>272</v>
      </c>
      <c r="H4795" t="s">
        <v>19</v>
      </c>
      <c r="I4795">
        <v>60804</v>
      </c>
      <c r="J4795">
        <v>4069</v>
      </c>
      <c r="K4795" t="s">
        <v>20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</row>
    <row r="4796" spans="1:19" x14ac:dyDescent="0.25">
      <c r="A4796">
        <v>4794</v>
      </c>
      <c r="B4796" t="s">
        <v>10440</v>
      </c>
      <c r="C4796">
        <v>-89.280936999999994</v>
      </c>
      <c r="D4796">
        <v>37.760055999999999</v>
      </c>
      <c r="E4796" t="s">
        <v>10441</v>
      </c>
      <c r="G4796" t="s">
        <v>830</v>
      </c>
      <c r="H4796" t="s">
        <v>19</v>
      </c>
      <c r="I4796">
        <v>62966</v>
      </c>
      <c r="J4796">
        <v>5202</v>
      </c>
      <c r="K4796" t="s">
        <v>169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</row>
    <row r="4797" spans="1:19" x14ac:dyDescent="0.25">
      <c r="A4797">
        <v>4795</v>
      </c>
      <c r="B4797" t="s">
        <v>7110</v>
      </c>
      <c r="C4797">
        <v>-87.736976999999996</v>
      </c>
      <c r="D4797">
        <v>41.617736999999998</v>
      </c>
      <c r="E4797" t="s">
        <v>10442</v>
      </c>
      <c r="G4797" t="s">
        <v>1077</v>
      </c>
      <c r="H4797" t="s">
        <v>19</v>
      </c>
      <c r="I4797">
        <v>60452</v>
      </c>
      <c r="J4797">
        <v>2401</v>
      </c>
      <c r="K4797" t="s">
        <v>20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</row>
    <row r="4798" spans="1:19" x14ac:dyDescent="0.25">
      <c r="A4798">
        <v>4796</v>
      </c>
      <c r="B4798" t="s">
        <v>10443</v>
      </c>
      <c r="C4798">
        <v>-87.804077000000007</v>
      </c>
      <c r="D4798">
        <v>41.862468999999997</v>
      </c>
      <c r="E4798" t="s">
        <v>10444</v>
      </c>
      <c r="G4798" t="s">
        <v>1732</v>
      </c>
      <c r="H4798" t="s">
        <v>19</v>
      </c>
      <c r="I4798">
        <v>60402</v>
      </c>
      <c r="J4798">
        <v>1246</v>
      </c>
      <c r="K4798" t="s">
        <v>20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</row>
    <row r="4799" spans="1:19" x14ac:dyDescent="0.25">
      <c r="A4799">
        <v>4797</v>
      </c>
      <c r="B4799" t="s">
        <v>10445</v>
      </c>
      <c r="C4799">
        <v>-87.861869999999996</v>
      </c>
      <c r="D4799">
        <v>42.197913999999997</v>
      </c>
      <c r="E4799" t="s">
        <v>10446</v>
      </c>
      <c r="G4799" t="s">
        <v>4461</v>
      </c>
      <c r="H4799" t="s">
        <v>19</v>
      </c>
      <c r="I4799">
        <v>60015</v>
      </c>
      <c r="J4799">
        <v>1569</v>
      </c>
      <c r="K4799" t="s">
        <v>240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</row>
    <row r="4800" spans="1:19" x14ac:dyDescent="0.25">
      <c r="A4800">
        <v>4798</v>
      </c>
      <c r="B4800" t="s">
        <v>10447</v>
      </c>
      <c r="C4800">
        <v>-91.037345999999999</v>
      </c>
      <c r="D4800">
        <v>39.698338</v>
      </c>
      <c r="E4800" t="s">
        <v>10448</v>
      </c>
      <c r="G4800" t="s">
        <v>10449</v>
      </c>
      <c r="H4800" t="s">
        <v>19</v>
      </c>
      <c r="I4800">
        <v>62312</v>
      </c>
      <c r="K4800" t="s">
        <v>6593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</row>
    <row r="4801" spans="1:19" x14ac:dyDescent="0.25">
      <c r="A4801">
        <v>4799</v>
      </c>
      <c r="B4801" t="s">
        <v>10450</v>
      </c>
      <c r="C4801">
        <v>-88.939819</v>
      </c>
      <c r="D4801">
        <v>38.314273999999997</v>
      </c>
      <c r="E4801" t="s">
        <v>10451</v>
      </c>
      <c r="G4801" t="s">
        <v>454</v>
      </c>
      <c r="H4801" t="s">
        <v>19</v>
      </c>
      <c r="I4801">
        <v>62864</v>
      </c>
      <c r="J4801">
        <v>2205</v>
      </c>
      <c r="K4801" t="s">
        <v>455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</row>
    <row r="4802" spans="1:19" x14ac:dyDescent="0.25">
      <c r="A4802">
        <v>4800</v>
      </c>
      <c r="B4802" t="s">
        <v>10452</v>
      </c>
      <c r="C4802">
        <v>-87.673659999999998</v>
      </c>
      <c r="D4802">
        <v>41.764771000000003</v>
      </c>
      <c r="E4802" t="s">
        <v>10453</v>
      </c>
      <c r="G4802" t="s">
        <v>60</v>
      </c>
      <c r="H4802" t="s">
        <v>19</v>
      </c>
      <c r="I4802">
        <v>60636</v>
      </c>
      <c r="J4802">
        <v>3710</v>
      </c>
      <c r="K4802" t="s">
        <v>20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</row>
    <row r="4803" spans="1:19" x14ac:dyDescent="0.25">
      <c r="A4803">
        <v>4801</v>
      </c>
      <c r="B4803" t="s">
        <v>10454</v>
      </c>
      <c r="C4803">
        <v>-89.643317999999994</v>
      </c>
      <c r="D4803">
        <v>39.815486999999997</v>
      </c>
      <c r="E4803" t="s">
        <v>10455</v>
      </c>
      <c r="G4803" t="s">
        <v>313</v>
      </c>
      <c r="H4803" t="s">
        <v>19</v>
      </c>
      <c r="I4803">
        <v>62702</v>
      </c>
      <c r="J4803">
        <v>3949</v>
      </c>
      <c r="K4803" t="s">
        <v>314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</row>
    <row r="4804" spans="1:19" x14ac:dyDescent="0.25">
      <c r="A4804">
        <v>4802</v>
      </c>
      <c r="B4804" t="s">
        <v>10456</v>
      </c>
      <c r="C4804">
        <v>-87.722672000000003</v>
      </c>
      <c r="D4804">
        <v>41.773808000000002</v>
      </c>
      <c r="E4804" t="s">
        <v>10457</v>
      </c>
      <c r="G4804" t="s">
        <v>60</v>
      </c>
      <c r="H4804" t="s">
        <v>19</v>
      </c>
      <c r="I4804">
        <v>60629</v>
      </c>
      <c r="J4804">
        <v>5136</v>
      </c>
      <c r="K4804" t="s">
        <v>20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</row>
    <row r="4805" spans="1:19" x14ac:dyDescent="0.25">
      <c r="A4805">
        <v>4803</v>
      </c>
      <c r="B4805" t="s">
        <v>10458</v>
      </c>
      <c r="C4805">
        <v>-88.604705999999993</v>
      </c>
      <c r="D4805">
        <v>42.422043000000002</v>
      </c>
      <c r="E4805" t="s">
        <v>10459</v>
      </c>
      <c r="G4805" t="s">
        <v>939</v>
      </c>
      <c r="H4805" t="s">
        <v>19</v>
      </c>
      <c r="I4805">
        <v>60033</v>
      </c>
      <c r="J4805">
        <v>2401</v>
      </c>
      <c r="K4805" t="s">
        <v>276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</row>
    <row r="4806" spans="1:19" x14ac:dyDescent="0.25">
      <c r="A4806">
        <v>4804</v>
      </c>
      <c r="B4806" t="s">
        <v>1678</v>
      </c>
      <c r="C4806">
        <v>-87.777191000000002</v>
      </c>
      <c r="D4806">
        <v>41.850722999999903</v>
      </c>
      <c r="E4806" t="s">
        <v>10460</v>
      </c>
      <c r="G4806" t="s">
        <v>272</v>
      </c>
      <c r="H4806" t="s">
        <v>19</v>
      </c>
      <c r="I4806">
        <v>60804</v>
      </c>
      <c r="J4806">
        <v>2023</v>
      </c>
      <c r="K4806" t="s">
        <v>20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</row>
    <row r="4807" spans="1:19" x14ac:dyDescent="0.25">
      <c r="A4807">
        <v>4805</v>
      </c>
      <c r="B4807" t="s">
        <v>10461</v>
      </c>
      <c r="C4807">
        <v>-88.954528999999994</v>
      </c>
      <c r="D4807">
        <v>39.855018999999999</v>
      </c>
      <c r="E4807" t="s">
        <v>10462</v>
      </c>
      <c r="G4807" t="s">
        <v>230</v>
      </c>
      <c r="H4807" t="s">
        <v>19</v>
      </c>
      <c r="I4807">
        <v>62526</v>
      </c>
      <c r="J4807">
        <v>4437</v>
      </c>
      <c r="K4807" t="s">
        <v>223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</row>
    <row r="4808" spans="1:19" x14ac:dyDescent="0.25">
      <c r="A4808">
        <v>4806</v>
      </c>
      <c r="B4808" t="s">
        <v>10463</v>
      </c>
      <c r="C4808">
        <v>-88.058823000000004</v>
      </c>
      <c r="D4808">
        <v>41.586426000000003</v>
      </c>
      <c r="E4808" t="s">
        <v>10464</v>
      </c>
      <c r="G4808" t="s">
        <v>319</v>
      </c>
      <c r="H4808" t="s">
        <v>19</v>
      </c>
      <c r="I4808">
        <v>60441</v>
      </c>
      <c r="J4808">
        <v>3512</v>
      </c>
      <c r="K4808" t="s">
        <v>320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</row>
    <row r="4809" spans="1:19" x14ac:dyDescent="0.25">
      <c r="A4809">
        <v>4807</v>
      </c>
      <c r="B4809" t="s">
        <v>10465</v>
      </c>
      <c r="C4809">
        <v>-87.558623999999995</v>
      </c>
      <c r="D4809">
        <v>41.557606</v>
      </c>
      <c r="E4809" t="s">
        <v>10466</v>
      </c>
      <c r="G4809" t="s">
        <v>1107</v>
      </c>
      <c r="H4809" t="s">
        <v>19</v>
      </c>
      <c r="I4809">
        <v>60438</v>
      </c>
      <c r="J4809">
        <v>2828</v>
      </c>
      <c r="K4809" t="s">
        <v>20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</row>
    <row r="4810" spans="1:19" x14ac:dyDescent="0.25">
      <c r="A4810">
        <v>4808</v>
      </c>
      <c r="B4810" t="s">
        <v>10467</v>
      </c>
      <c r="C4810">
        <v>-87.723456999999996</v>
      </c>
      <c r="D4810">
        <v>41.778632999999999</v>
      </c>
      <c r="E4810" t="s">
        <v>10468</v>
      </c>
      <c r="G4810" t="s">
        <v>60</v>
      </c>
      <c r="H4810" t="s">
        <v>19</v>
      </c>
      <c r="I4810">
        <v>60629</v>
      </c>
      <c r="J4810">
        <v>4605</v>
      </c>
      <c r="K4810" t="s">
        <v>20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</row>
    <row r="4811" spans="1:19" x14ac:dyDescent="0.25">
      <c r="A4811">
        <v>4809</v>
      </c>
      <c r="B4811" t="s">
        <v>10469</v>
      </c>
      <c r="C4811">
        <v>-87.785178999999999</v>
      </c>
      <c r="D4811">
        <v>41.719540000000002</v>
      </c>
      <c r="E4811" t="s">
        <v>10470</v>
      </c>
      <c r="G4811" t="s">
        <v>1650</v>
      </c>
      <c r="H4811" t="s">
        <v>19</v>
      </c>
      <c r="I4811">
        <v>60453</v>
      </c>
      <c r="J4811">
        <v>2104</v>
      </c>
      <c r="K4811" t="s">
        <v>20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</row>
    <row r="4812" spans="1:19" x14ac:dyDescent="0.25">
      <c r="A4812">
        <v>4810</v>
      </c>
      <c r="B4812" t="s">
        <v>10471</v>
      </c>
      <c r="C4812">
        <v>-87.931083999999998</v>
      </c>
      <c r="D4812">
        <v>41.631141999999997</v>
      </c>
      <c r="E4812" t="s">
        <v>10472</v>
      </c>
      <c r="G4812" t="s">
        <v>6738</v>
      </c>
      <c r="H4812" t="s">
        <v>19</v>
      </c>
      <c r="I4812">
        <v>60491</v>
      </c>
      <c r="J4812">
        <v>8464</v>
      </c>
      <c r="K4812" t="s">
        <v>320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</row>
    <row r="4813" spans="1:19" x14ac:dyDescent="0.25">
      <c r="A4813">
        <v>4811</v>
      </c>
      <c r="B4813" t="s">
        <v>10473</v>
      </c>
      <c r="C4813">
        <v>-87.892569999999907</v>
      </c>
      <c r="D4813">
        <v>41.503925000000002</v>
      </c>
      <c r="E4813" t="s">
        <v>10474</v>
      </c>
      <c r="G4813" t="s">
        <v>2594</v>
      </c>
      <c r="H4813" t="s">
        <v>19</v>
      </c>
      <c r="I4813">
        <v>60448</v>
      </c>
      <c r="J4813">
        <v>2070</v>
      </c>
      <c r="K4813" t="s">
        <v>320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</row>
    <row r="4814" spans="1:19" x14ac:dyDescent="0.25">
      <c r="A4814">
        <v>4812</v>
      </c>
      <c r="B4814" t="s">
        <v>10475</v>
      </c>
      <c r="C4814">
        <v>-87.718513000000002</v>
      </c>
      <c r="D4814">
        <v>42.011809999999997</v>
      </c>
      <c r="E4814" t="s">
        <v>10476</v>
      </c>
      <c r="G4814" t="s">
        <v>570</v>
      </c>
      <c r="H4814" t="s">
        <v>19</v>
      </c>
      <c r="I4814">
        <v>60076</v>
      </c>
      <c r="J4814">
        <v>3943</v>
      </c>
      <c r="K4814" t="s">
        <v>20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</row>
    <row r="4815" spans="1:19" x14ac:dyDescent="0.25">
      <c r="A4815">
        <v>4813</v>
      </c>
      <c r="B4815" t="s">
        <v>10477</v>
      </c>
      <c r="C4815">
        <v>-87.644240999999994</v>
      </c>
      <c r="D4815">
        <v>41.685028000000003</v>
      </c>
      <c r="E4815" t="s">
        <v>10478</v>
      </c>
      <c r="G4815" t="s">
        <v>60</v>
      </c>
      <c r="H4815" t="s">
        <v>19</v>
      </c>
      <c r="I4815">
        <v>60643</v>
      </c>
      <c r="J4815">
        <v>4618</v>
      </c>
      <c r="K4815" t="s">
        <v>20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</row>
    <row r="4816" spans="1:19" x14ac:dyDescent="0.25">
      <c r="A4816">
        <v>4814</v>
      </c>
      <c r="B4816" t="s">
        <v>10479</v>
      </c>
      <c r="C4816">
        <v>-89.614432999999906</v>
      </c>
      <c r="D4816">
        <v>39.787768999999997</v>
      </c>
      <c r="E4816" t="s">
        <v>10480</v>
      </c>
      <c r="G4816" t="s">
        <v>313</v>
      </c>
      <c r="H4816" t="s">
        <v>19</v>
      </c>
      <c r="I4816">
        <v>62703</v>
      </c>
      <c r="J4816">
        <v>6405</v>
      </c>
      <c r="K4816" t="s">
        <v>314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</row>
    <row r="4817" spans="1:19" x14ac:dyDescent="0.25">
      <c r="A4817">
        <v>4815</v>
      </c>
      <c r="B4817" t="s">
        <v>10481</v>
      </c>
      <c r="C4817">
        <v>-87.637031999999905</v>
      </c>
      <c r="D4817">
        <v>41.476643000000003</v>
      </c>
      <c r="E4817" t="s">
        <v>10482</v>
      </c>
      <c r="G4817" t="s">
        <v>1905</v>
      </c>
      <c r="H4817" t="s">
        <v>19</v>
      </c>
      <c r="I4817">
        <v>60475</v>
      </c>
      <c r="K4817" t="s">
        <v>20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</row>
    <row r="4818" spans="1:19" x14ac:dyDescent="0.25">
      <c r="A4818">
        <v>4816</v>
      </c>
      <c r="B4818" t="s">
        <v>10483</v>
      </c>
      <c r="C4818">
        <v>-87.597663999999995</v>
      </c>
      <c r="D4818">
        <v>41.694491999999997</v>
      </c>
      <c r="E4818" t="s">
        <v>10484</v>
      </c>
      <c r="G4818" t="s">
        <v>60</v>
      </c>
      <c r="H4818" t="s">
        <v>19</v>
      </c>
      <c r="I4818">
        <v>60628</v>
      </c>
      <c r="J4818">
        <v>3802</v>
      </c>
      <c r="K4818" t="s">
        <v>20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</row>
    <row r="4819" spans="1:19" x14ac:dyDescent="0.25">
      <c r="A4819">
        <v>4817</v>
      </c>
      <c r="B4819" t="s">
        <v>10485</v>
      </c>
      <c r="C4819">
        <v>-87.936745000000002</v>
      </c>
      <c r="D4819">
        <v>42.123412999999999</v>
      </c>
      <c r="E4819" t="s">
        <v>10486</v>
      </c>
      <c r="G4819" t="s">
        <v>243</v>
      </c>
      <c r="H4819" t="s">
        <v>19</v>
      </c>
      <c r="I4819">
        <v>60070</v>
      </c>
      <c r="J4819">
        <v>1029</v>
      </c>
      <c r="K4819" t="s">
        <v>20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</row>
    <row r="4820" spans="1:19" x14ac:dyDescent="0.25">
      <c r="A4820">
        <v>4818</v>
      </c>
      <c r="B4820" t="s">
        <v>10487</v>
      </c>
      <c r="C4820">
        <v>-88.271636999999998</v>
      </c>
      <c r="D4820">
        <v>41.464824999999998</v>
      </c>
      <c r="E4820" t="s">
        <v>10488</v>
      </c>
      <c r="G4820" t="s">
        <v>836</v>
      </c>
      <c r="H4820" t="s">
        <v>19</v>
      </c>
      <c r="I4820">
        <v>60447</v>
      </c>
      <c r="J4820">
        <v>9649</v>
      </c>
      <c r="K4820" t="s">
        <v>837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</row>
    <row r="4821" spans="1:19" x14ac:dyDescent="0.25">
      <c r="A4821">
        <v>4819</v>
      </c>
      <c r="B4821" t="s">
        <v>10489</v>
      </c>
      <c r="C4821">
        <v>-87.875809000000004</v>
      </c>
      <c r="D4821">
        <v>41.145682999999998</v>
      </c>
      <c r="E4821" t="s">
        <v>10490</v>
      </c>
      <c r="G4821" t="s">
        <v>1499</v>
      </c>
      <c r="H4821" t="s">
        <v>19</v>
      </c>
      <c r="I4821">
        <v>60915</v>
      </c>
      <c r="J4821">
        <v>1534</v>
      </c>
      <c r="K4821" t="s">
        <v>291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</row>
    <row r="4822" spans="1:19" x14ac:dyDescent="0.25">
      <c r="A4822">
        <v>4820</v>
      </c>
      <c r="B4822" t="s">
        <v>10491</v>
      </c>
      <c r="C4822">
        <v>-87.886321999999893</v>
      </c>
      <c r="D4822">
        <v>42.02422</v>
      </c>
      <c r="E4822" t="s">
        <v>10492</v>
      </c>
      <c r="G4822" t="s">
        <v>708</v>
      </c>
      <c r="H4822" t="s">
        <v>19</v>
      </c>
      <c r="I4822">
        <v>60018</v>
      </c>
      <c r="J4822">
        <v>2169</v>
      </c>
      <c r="K4822" t="s">
        <v>20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</row>
    <row r="4823" spans="1:19" x14ac:dyDescent="0.25">
      <c r="A4823">
        <v>4821</v>
      </c>
      <c r="B4823" t="s">
        <v>10493</v>
      </c>
      <c r="C4823">
        <v>-87.646163999999999</v>
      </c>
      <c r="D4823">
        <v>41.913840999999998</v>
      </c>
      <c r="E4823" t="s">
        <v>10494</v>
      </c>
      <c r="G4823" t="s">
        <v>60</v>
      </c>
      <c r="H4823" t="s">
        <v>19</v>
      </c>
      <c r="I4823">
        <v>60614</v>
      </c>
      <c r="J4823">
        <v>5107</v>
      </c>
      <c r="K4823" t="s">
        <v>20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</row>
    <row r="4824" spans="1:19" x14ac:dyDescent="0.25">
      <c r="A4824">
        <v>4822</v>
      </c>
      <c r="B4824" t="s">
        <v>10495</v>
      </c>
      <c r="C4824">
        <v>-87.703879999999998</v>
      </c>
      <c r="D4824">
        <v>41.600712000000001</v>
      </c>
      <c r="E4824" t="s">
        <v>10496</v>
      </c>
      <c r="G4824" t="s">
        <v>1737</v>
      </c>
      <c r="H4824" t="s">
        <v>19</v>
      </c>
      <c r="I4824">
        <v>60428</v>
      </c>
      <c r="J4824">
        <v>4011</v>
      </c>
      <c r="K4824" t="s">
        <v>20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</row>
    <row r="4825" spans="1:19" x14ac:dyDescent="0.25">
      <c r="A4825">
        <v>4823</v>
      </c>
      <c r="B4825" t="s">
        <v>10497</v>
      </c>
      <c r="C4825">
        <v>-87.787719999999993</v>
      </c>
      <c r="D4825">
        <v>41.985390000000002</v>
      </c>
      <c r="E4825" t="s">
        <v>10498</v>
      </c>
      <c r="G4825" t="s">
        <v>60</v>
      </c>
      <c r="H4825" t="s">
        <v>19</v>
      </c>
      <c r="I4825">
        <v>60646</v>
      </c>
      <c r="J4825">
        <v>6134</v>
      </c>
      <c r="K4825" t="s">
        <v>20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</row>
    <row r="4826" spans="1:19" x14ac:dyDescent="0.25">
      <c r="A4826">
        <v>4824</v>
      </c>
      <c r="B4826" t="s">
        <v>10499</v>
      </c>
      <c r="C4826">
        <v>-87.684607999999997</v>
      </c>
      <c r="D4826">
        <v>41.89584</v>
      </c>
      <c r="E4826" t="s">
        <v>10500</v>
      </c>
      <c r="G4826" t="s">
        <v>60</v>
      </c>
      <c r="H4826" t="s">
        <v>19</v>
      </c>
      <c r="I4826">
        <v>60622</v>
      </c>
      <c r="J4826">
        <v>4722</v>
      </c>
      <c r="K4826" t="s">
        <v>20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</row>
    <row r="4827" spans="1:19" x14ac:dyDescent="0.25">
      <c r="A4827">
        <v>4825</v>
      </c>
      <c r="B4827" t="s">
        <v>10501</v>
      </c>
      <c r="C4827">
        <v>-89.848350999999994</v>
      </c>
      <c r="D4827">
        <v>40.011021</v>
      </c>
      <c r="E4827" t="s">
        <v>10502</v>
      </c>
      <c r="G4827" t="s">
        <v>666</v>
      </c>
      <c r="H4827" t="s">
        <v>19</v>
      </c>
      <c r="I4827">
        <v>62675</v>
      </c>
      <c r="J4827">
        <v>1551</v>
      </c>
      <c r="K4827" t="s">
        <v>667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</row>
    <row r="4828" spans="1:19" x14ac:dyDescent="0.25">
      <c r="A4828">
        <v>4826</v>
      </c>
      <c r="B4828" t="s">
        <v>10503</v>
      </c>
      <c r="C4828">
        <v>-87.629508999999999</v>
      </c>
      <c r="D4828">
        <v>41.495213</v>
      </c>
      <c r="E4828" t="s">
        <v>10504</v>
      </c>
      <c r="G4828" t="s">
        <v>1528</v>
      </c>
      <c r="H4828" t="s">
        <v>19</v>
      </c>
      <c r="I4828">
        <v>60411</v>
      </c>
      <c r="J4828">
        <v>4252</v>
      </c>
      <c r="K4828" t="s">
        <v>20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</row>
    <row r="4829" spans="1:19" x14ac:dyDescent="0.25">
      <c r="A4829">
        <v>4827</v>
      </c>
      <c r="B4829" t="s">
        <v>10505</v>
      </c>
      <c r="C4829">
        <v>-89.078682000000001</v>
      </c>
      <c r="D4829">
        <v>42.25235</v>
      </c>
      <c r="E4829" t="s">
        <v>10506</v>
      </c>
      <c r="F4829" t="s">
        <v>2524</v>
      </c>
      <c r="G4829" t="s">
        <v>98</v>
      </c>
      <c r="H4829" t="s">
        <v>19</v>
      </c>
      <c r="I4829">
        <v>61104</v>
      </c>
      <c r="J4829">
        <v>1401</v>
      </c>
      <c r="K4829" t="s">
        <v>99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</row>
    <row r="4830" spans="1:19" x14ac:dyDescent="0.25">
      <c r="A4830">
        <v>4828</v>
      </c>
      <c r="B4830" t="s">
        <v>10507</v>
      </c>
      <c r="C4830">
        <v>-89.709198000000001</v>
      </c>
      <c r="D4830">
        <v>39.748756</v>
      </c>
      <c r="E4830" t="s">
        <v>10508</v>
      </c>
      <c r="G4830" t="s">
        <v>313</v>
      </c>
      <c r="H4830" t="s">
        <v>19</v>
      </c>
      <c r="I4830">
        <v>62704</v>
      </c>
      <c r="J4830">
        <v>6726</v>
      </c>
      <c r="K4830" t="s">
        <v>314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</row>
    <row r="4831" spans="1:19" x14ac:dyDescent="0.25">
      <c r="A4831">
        <v>4829</v>
      </c>
      <c r="B4831" t="s">
        <v>10509</v>
      </c>
      <c r="C4831">
        <v>-88.281554999999997</v>
      </c>
      <c r="D4831">
        <v>41.806896000000002</v>
      </c>
      <c r="E4831" t="s">
        <v>10510</v>
      </c>
      <c r="G4831" t="s">
        <v>1309</v>
      </c>
      <c r="H4831" t="s">
        <v>19</v>
      </c>
      <c r="I4831">
        <v>60502</v>
      </c>
      <c r="J4831">
        <v>9703</v>
      </c>
      <c r="K4831" t="s">
        <v>326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</row>
    <row r="4832" spans="1:19" x14ac:dyDescent="0.25">
      <c r="A4832">
        <v>4830</v>
      </c>
      <c r="B4832" t="s">
        <v>10511</v>
      </c>
      <c r="C4832">
        <v>-88.973061000000001</v>
      </c>
      <c r="D4832">
        <v>39.845565999999998</v>
      </c>
      <c r="E4832" t="s">
        <v>10512</v>
      </c>
      <c r="G4832" t="s">
        <v>230</v>
      </c>
      <c r="H4832" t="s">
        <v>19</v>
      </c>
      <c r="I4832">
        <v>62522</v>
      </c>
      <c r="J4832">
        <v>2016</v>
      </c>
      <c r="K4832" t="s">
        <v>223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</row>
    <row r="4833" spans="1:19" x14ac:dyDescent="0.25">
      <c r="A4833">
        <v>4831</v>
      </c>
      <c r="B4833" t="s">
        <v>10513</v>
      </c>
      <c r="C4833">
        <v>-89.682190000000006</v>
      </c>
      <c r="D4833">
        <v>39.764133000000001</v>
      </c>
      <c r="E4833" t="s">
        <v>10514</v>
      </c>
      <c r="G4833" t="s">
        <v>313</v>
      </c>
      <c r="H4833" t="s">
        <v>19</v>
      </c>
      <c r="I4833">
        <v>62704</v>
      </c>
      <c r="J4833">
        <v>5311</v>
      </c>
      <c r="K4833" t="s">
        <v>314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</row>
    <row r="4834" spans="1:19" x14ac:dyDescent="0.25">
      <c r="A4834">
        <v>4832</v>
      </c>
      <c r="B4834" t="s">
        <v>10515</v>
      </c>
      <c r="C4834">
        <v>-89.677306999999999</v>
      </c>
      <c r="D4834">
        <v>40.777343999999999</v>
      </c>
      <c r="E4834" t="s">
        <v>10516</v>
      </c>
      <c r="G4834" t="s">
        <v>153</v>
      </c>
      <c r="H4834" t="s">
        <v>19</v>
      </c>
      <c r="I4834">
        <v>61615</v>
      </c>
      <c r="K4834" t="s">
        <v>154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</row>
    <row r="4835" spans="1:19" x14ac:dyDescent="0.25">
      <c r="A4835">
        <v>4833</v>
      </c>
      <c r="B4835" t="s">
        <v>10517</v>
      </c>
      <c r="C4835">
        <v>-88.304794000000001</v>
      </c>
      <c r="D4835">
        <v>41.737541</v>
      </c>
      <c r="E4835" t="s">
        <v>10518</v>
      </c>
      <c r="G4835" t="s">
        <v>1309</v>
      </c>
      <c r="H4835" t="s">
        <v>19</v>
      </c>
      <c r="I4835">
        <v>60505</v>
      </c>
      <c r="J4835">
        <v>5325</v>
      </c>
      <c r="K4835" t="s">
        <v>67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</row>
    <row r="4836" spans="1:19" x14ac:dyDescent="0.25">
      <c r="A4836">
        <v>4834</v>
      </c>
      <c r="B4836" t="s">
        <v>10519</v>
      </c>
      <c r="C4836">
        <v>-87.686858999999998</v>
      </c>
      <c r="D4836">
        <v>40.460217</v>
      </c>
      <c r="E4836" t="s">
        <v>10520</v>
      </c>
      <c r="G4836" t="s">
        <v>3521</v>
      </c>
      <c r="H4836" t="s">
        <v>19</v>
      </c>
      <c r="I4836">
        <v>60942</v>
      </c>
      <c r="J4836">
        <v>1967</v>
      </c>
      <c r="K4836" t="s">
        <v>386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</row>
    <row r="4837" spans="1:19" x14ac:dyDescent="0.25">
      <c r="A4837">
        <v>4835</v>
      </c>
      <c r="B4837" t="s">
        <v>10521</v>
      </c>
      <c r="C4837">
        <v>-90.150542999999999</v>
      </c>
      <c r="D4837">
        <v>42.089210999999999</v>
      </c>
      <c r="E4837" t="s">
        <v>10522</v>
      </c>
      <c r="G4837" t="s">
        <v>10523</v>
      </c>
      <c r="H4837" t="s">
        <v>19</v>
      </c>
      <c r="I4837">
        <v>61074</v>
      </c>
      <c r="J4837">
        <v>2123</v>
      </c>
      <c r="K4837" t="s">
        <v>3254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</row>
    <row r="4838" spans="1:19" x14ac:dyDescent="0.25">
      <c r="A4838">
        <v>4836</v>
      </c>
      <c r="B4838" t="s">
        <v>10524</v>
      </c>
      <c r="C4838">
        <v>-88.576995999999994</v>
      </c>
      <c r="D4838">
        <v>40.010356999999999</v>
      </c>
      <c r="E4838" t="s">
        <v>10525</v>
      </c>
      <c r="G4838" t="s">
        <v>181</v>
      </c>
      <c r="H4838" t="s">
        <v>19</v>
      </c>
      <c r="I4838">
        <v>61856</v>
      </c>
      <c r="J4838">
        <v>9577</v>
      </c>
      <c r="K4838" t="s">
        <v>182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</row>
    <row r="4839" spans="1:19" x14ac:dyDescent="0.25">
      <c r="A4839">
        <v>4837</v>
      </c>
      <c r="B4839" t="s">
        <v>10526</v>
      </c>
      <c r="C4839">
        <v>-88.270118999999994</v>
      </c>
      <c r="D4839">
        <v>39.793143999999998</v>
      </c>
      <c r="E4839" t="s">
        <v>10527</v>
      </c>
      <c r="G4839" t="s">
        <v>2582</v>
      </c>
      <c r="H4839" t="s">
        <v>19</v>
      </c>
      <c r="I4839">
        <v>61953</v>
      </c>
      <c r="J4839">
        <v>2070</v>
      </c>
      <c r="K4839" t="s">
        <v>2583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</row>
    <row r="4840" spans="1:19" x14ac:dyDescent="0.25">
      <c r="A4840">
        <v>4838</v>
      </c>
      <c r="B4840" t="s">
        <v>10528</v>
      </c>
      <c r="C4840">
        <v>-88.442802</v>
      </c>
      <c r="D4840">
        <v>41.090930999999998</v>
      </c>
      <c r="E4840" t="s">
        <v>10529</v>
      </c>
      <c r="G4840" t="s">
        <v>2703</v>
      </c>
      <c r="H4840" t="s">
        <v>19</v>
      </c>
      <c r="I4840">
        <v>60420</v>
      </c>
      <c r="J4840">
        <v>2200</v>
      </c>
      <c r="K4840" t="s">
        <v>596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</row>
    <row r="4841" spans="1:19" x14ac:dyDescent="0.25">
      <c r="A4841">
        <v>4839</v>
      </c>
      <c r="B4841" t="s">
        <v>10530</v>
      </c>
      <c r="C4841">
        <v>-87.604613999999998</v>
      </c>
      <c r="D4841">
        <v>41.729270999999997</v>
      </c>
      <c r="E4841" t="s">
        <v>10531</v>
      </c>
      <c r="G4841" t="s">
        <v>60</v>
      </c>
      <c r="H4841" t="s">
        <v>19</v>
      </c>
      <c r="I4841">
        <v>60619</v>
      </c>
      <c r="K4841" t="s">
        <v>20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</row>
    <row r="4842" spans="1:19" x14ac:dyDescent="0.25">
      <c r="A4842">
        <v>4840</v>
      </c>
      <c r="B4842" t="s">
        <v>10532</v>
      </c>
      <c r="C4842">
        <v>-87.723167000000004</v>
      </c>
      <c r="D4842">
        <v>41.793078999999999</v>
      </c>
      <c r="E4842" t="s">
        <v>10533</v>
      </c>
      <c r="G4842" t="s">
        <v>60</v>
      </c>
      <c r="H4842" t="s">
        <v>19</v>
      </c>
      <c r="I4842">
        <v>60629</v>
      </c>
      <c r="J4842">
        <v>4418</v>
      </c>
      <c r="K4842" t="s">
        <v>20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</row>
    <row r="4843" spans="1:19" x14ac:dyDescent="0.25">
      <c r="A4843">
        <v>4841</v>
      </c>
      <c r="B4843" t="s">
        <v>3452</v>
      </c>
      <c r="C4843">
        <v>-90.193046999999893</v>
      </c>
      <c r="D4843">
        <v>38.902504</v>
      </c>
      <c r="E4843" t="s">
        <v>10534</v>
      </c>
      <c r="G4843" t="s">
        <v>557</v>
      </c>
      <c r="H4843" t="s">
        <v>19</v>
      </c>
      <c r="I4843">
        <v>62002</v>
      </c>
      <c r="J4843">
        <v>6033</v>
      </c>
      <c r="K4843" t="s">
        <v>41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</row>
    <row r="4844" spans="1:19" x14ac:dyDescent="0.25">
      <c r="A4844">
        <v>4842</v>
      </c>
      <c r="B4844" t="s">
        <v>10535</v>
      </c>
      <c r="C4844">
        <v>-87.782454999999999</v>
      </c>
      <c r="D4844">
        <v>38.409866000000001</v>
      </c>
      <c r="E4844" t="s">
        <v>10536</v>
      </c>
      <c r="G4844" t="s">
        <v>2889</v>
      </c>
      <c r="H4844" t="s">
        <v>19</v>
      </c>
      <c r="I4844">
        <v>62863</v>
      </c>
      <c r="J4844">
        <v>2909</v>
      </c>
      <c r="K4844" t="s">
        <v>2890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</row>
    <row r="4845" spans="1:19" x14ac:dyDescent="0.25">
      <c r="A4845">
        <v>4843</v>
      </c>
      <c r="B4845" t="s">
        <v>10537</v>
      </c>
      <c r="C4845">
        <v>-87.938164</v>
      </c>
      <c r="D4845">
        <v>42.047581000000001</v>
      </c>
      <c r="E4845" t="s">
        <v>10538</v>
      </c>
      <c r="G4845" t="s">
        <v>708</v>
      </c>
      <c r="H4845" t="s">
        <v>19</v>
      </c>
      <c r="I4845">
        <v>60016</v>
      </c>
      <c r="J4845">
        <v>2414</v>
      </c>
      <c r="K4845" t="s">
        <v>20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</row>
    <row r="4846" spans="1:19" x14ac:dyDescent="0.25">
      <c r="A4846">
        <v>4844</v>
      </c>
      <c r="B4846" t="s">
        <v>10539</v>
      </c>
      <c r="C4846">
        <v>-87.8339</v>
      </c>
      <c r="D4846">
        <v>41.815353000000002</v>
      </c>
      <c r="E4846" t="s">
        <v>10540</v>
      </c>
      <c r="G4846" t="s">
        <v>7535</v>
      </c>
      <c r="H4846" t="s">
        <v>19</v>
      </c>
      <c r="I4846">
        <v>60534</v>
      </c>
      <c r="J4846">
        <v>1029</v>
      </c>
      <c r="K4846" t="s">
        <v>20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</row>
    <row r="4847" spans="1:19" x14ac:dyDescent="0.25">
      <c r="A4847">
        <v>4845</v>
      </c>
      <c r="B4847" t="s">
        <v>10541</v>
      </c>
      <c r="C4847">
        <v>-89.962692000000004</v>
      </c>
      <c r="D4847">
        <v>38.529133000000002</v>
      </c>
      <c r="E4847" t="s">
        <v>10542</v>
      </c>
      <c r="F4847" t="s">
        <v>10543</v>
      </c>
      <c r="G4847" t="s">
        <v>686</v>
      </c>
      <c r="H4847" t="s">
        <v>19</v>
      </c>
      <c r="I4847">
        <v>62221</v>
      </c>
      <c r="J4847">
        <v>4131</v>
      </c>
      <c r="K4847" t="s">
        <v>375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19" x14ac:dyDescent="0.25">
      <c r="A4848">
        <v>4846</v>
      </c>
      <c r="B4848" t="s">
        <v>10544</v>
      </c>
      <c r="C4848">
        <v>-87.775642000000005</v>
      </c>
      <c r="D4848">
        <v>41.927509000000001</v>
      </c>
      <c r="E4848" t="s">
        <v>10545</v>
      </c>
      <c r="G4848" t="s">
        <v>60</v>
      </c>
      <c r="H4848" t="s">
        <v>19</v>
      </c>
      <c r="I4848">
        <v>60639</v>
      </c>
      <c r="J4848">
        <v>1148</v>
      </c>
      <c r="K4848" t="s">
        <v>20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</row>
    <row r="4849" spans="1:19" x14ac:dyDescent="0.25">
      <c r="A4849">
        <v>4847</v>
      </c>
      <c r="B4849" t="s">
        <v>10546</v>
      </c>
      <c r="C4849">
        <v>-88.972778000000005</v>
      </c>
      <c r="D4849">
        <v>39.846848000000001</v>
      </c>
      <c r="E4849" t="s">
        <v>10547</v>
      </c>
      <c r="G4849" t="s">
        <v>230</v>
      </c>
      <c r="H4849" t="s">
        <v>19</v>
      </c>
      <c r="I4849">
        <v>62522</v>
      </c>
      <c r="J4849">
        <v>2915</v>
      </c>
      <c r="K4849" t="s">
        <v>223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</row>
    <row r="4850" spans="1:19" x14ac:dyDescent="0.25">
      <c r="A4850">
        <v>4848</v>
      </c>
      <c r="B4850" t="s">
        <v>10548</v>
      </c>
      <c r="C4850">
        <v>-87.887198999999995</v>
      </c>
      <c r="D4850">
        <v>41.888892999999896</v>
      </c>
      <c r="E4850" t="s">
        <v>10549</v>
      </c>
      <c r="G4850" t="s">
        <v>446</v>
      </c>
      <c r="H4850" t="s">
        <v>19</v>
      </c>
      <c r="I4850">
        <v>60104</v>
      </c>
      <c r="K4850" t="s">
        <v>20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</row>
    <row r="4851" spans="1:19" x14ac:dyDescent="0.25">
      <c r="A4851">
        <v>4849</v>
      </c>
      <c r="B4851" t="s">
        <v>10550</v>
      </c>
      <c r="C4851">
        <v>-87.860831999999903</v>
      </c>
      <c r="D4851">
        <v>41.113667</v>
      </c>
      <c r="E4851" t="s">
        <v>10551</v>
      </c>
      <c r="G4851" t="s">
        <v>290</v>
      </c>
      <c r="H4851" t="s">
        <v>19</v>
      </c>
      <c r="I4851">
        <v>60901</v>
      </c>
      <c r="J4851">
        <v>5106</v>
      </c>
      <c r="K4851" t="s">
        <v>291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</row>
    <row r="4852" spans="1:19" x14ac:dyDescent="0.25">
      <c r="A4852">
        <v>4850</v>
      </c>
      <c r="B4852" t="s">
        <v>10552</v>
      </c>
      <c r="C4852">
        <v>-87.624481000000003</v>
      </c>
      <c r="D4852">
        <v>41.880210999999903</v>
      </c>
      <c r="E4852" t="s">
        <v>10553</v>
      </c>
      <c r="G4852" t="s">
        <v>60</v>
      </c>
      <c r="H4852" t="s">
        <v>19</v>
      </c>
      <c r="I4852">
        <v>60603</v>
      </c>
      <c r="K4852" t="s">
        <v>20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</row>
    <row r="4853" spans="1:19" x14ac:dyDescent="0.25">
      <c r="A4853">
        <v>4851</v>
      </c>
      <c r="B4853" t="s">
        <v>10554</v>
      </c>
      <c r="C4853">
        <v>-88.610457999999994</v>
      </c>
      <c r="D4853">
        <v>42.248463000000001</v>
      </c>
      <c r="E4853" t="s">
        <v>10555</v>
      </c>
      <c r="G4853" t="s">
        <v>275</v>
      </c>
      <c r="H4853" t="s">
        <v>19</v>
      </c>
      <c r="I4853">
        <v>60152</v>
      </c>
      <c r="J4853">
        <v>3036</v>
      </c>
      <c r="K4853" t="s">
        <v>276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</row>
    <row r="4854" spans="1:19" x14ac:dyDescent="0.25">
      <c r="A4854">
        <v>4852</v>
      </c>
      <c r="B4854" t="s">
        <v>10556</v>
      </c>
      <c r="C4854">
        <v>-90.450783000000001</v>
      </c>
      <c r="D4854">
        <v>41.470534999999998</v>
      </c>
      <c r="E4854" t="s">
        <v>10557</v>
      </c>
      <c r="G4854" t="s">
        <v>894</v>
      </c>
      <c r="H4854" t="s">
        <v>19</v>
      </c>
      <c r="I4854">
        <v>61265</v>
      </c>
      <c r="J4854">
        <v>8127</v>
      </c>
      <c r="K4854" t="s">
        <v>330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</row>
    <row r="4855" spans="1:19" x14ac:dyDescent="0.25">
      <c r="A4855">
        <v>4853</v>
      </c>
      <c r="B4855" t="s">
        <v>10558</v>
      </c>
      <c r="C4855">
        <v>-87.750259</v>
      </c>
      <c r="D4855">
        <v>42.040768</v>
      </c>
      <c r="E4855" t="s">
        <v>10559</v>
      </c>
      <c r="G4855" t="s">
        <v>570</v>
      </c>
      <c r="H4855" t="s">
        <v>19</v>
      </c>
      <c r="I4855">
        <v>60077</v>
      </c>
      <c r="J4855">
        <v>2256</v>
      </c>
      <c r="K4855" t="s">
        <v>20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</row>
    <row r="4856" spans="1:19" x14ac:dyDescent="0.25">
      <c r="A4856">
        <v>4854</v>
      </c>
      <c r="B4856" t="s">
        <v>10560</v>
      </c>
      <c r="C4856">
        <v>-87.616958999999994</v>
      </c>
      <c r="D4856">
        <v>41.794810999999903</v>
      </c>
      <c r="E4856" t="s">
        <v>10561</v>
      </c>
      <c r="G4856" t="s">
        <v>60</v>
      </c>
      <c r="H4856" t="s">
        <v>19</v>
      </c>
      <c r="I4856">
        <v>60615</v>
      </c>
      <c r="J4856">
        <v>4812</v>
      </c>
      <c r="K4856" t="s">
        <v>20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</row>
    <row r="4857" spans="1:19" x14ac:dyDescent="0.25">
      <c r="A4857">
        <v>4855</v>
      </c>
      <c r="B4857" t="s">
        <v>10562</v>
      </c>
      <c r="C4857">
        <v>-88.249709999999993</v>
      </c>
      <c r="D4857">
        <v>41.739265000000003</v>
      </c>
      <c r="E4857" t="s">
        <v>10563</v>
      </c>
      <c r="G4857" t="s">
        <v>1309</v>
      </c>
      <c r="H4857" t="s">
        <v>19</v>
      </c>
      <c r="I4857">
        <v>60504</v>
      </c>
      <c r="J4857">
        <v>7224</v>
      </c>
      <c r="K4857" t="s">
        <v>326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</row>
    <row r="4858" spans="1:19" x14ac:dyDescent="0.25">
      <c r="A4858">
        <v>4856</v>
      </c>
      <c r="B4858" t="s">
        <v>10564</v>
      </c>
      <c r="C4858">
        <v>-87.726578000000003</v>
      </c>
      <c r="D4858">
        <v>41.916770999999997</v>
      </c>
      <c r="E4858" t="s">
        <v>10565</v>
      </c>
      <c r="G4858" t="s">
        <v>60</v>
      </c>
      <c r="H4858" t="s">
        <v>19</v>
      </c>
      <c r="I4858">
        <v>60639</v>
      </c>
      <c r="J4858">
        <v>4918</v>
      </c>
      <c r="K4858" t="s">
        <v>20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</row>
    <row r="4859" spans="1:19" x14ac:dyDescent="0.25">
      <c r="A4859">
        <v>4857</v>
      </c>
      <c r="B4859" t="s">
        <v>10566</v>
      </c>
      <c r="C4859">
        <v>-90.281113000000005</v>
      </c>
      <c r="D4859">
        <v>40.907996999999902</v>
      </c>
      <c r="E4859" t="s">
        <v>10567</v>
      </c>
      <c r="G4859" t="s">
        <v>6249</v>
      </c>
      <c r="H4859" t="s">
        <v>19</v>
      </c>
      <c r="I4859">
        <v>61448</v>
      </c>
      <c r="J4859">
        <v>1311</v>
      </c>
      <c r="K4859" t="s">
        <v>140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19" x14ac:dyDescent="0.25">
      <c r="A4860">
        <v>4858</v>
      </c>
      <c r="B4860" t="s">
        <v>10568</v>
      </c>
      <c r="C4860">
        <v>-89.053321999999994</v>
      </c>
      <c r="D4860">
        <v>42.496239000000003</v>
      </c>
      <c r="E4860" t="s">
        <v>10569</v>
      </c>
      <c r="G4860" t="s">
        <v>2538</v>
      </c>
      <c r="H4860" t="s">
        <v>19</v>
      </c>
      <c r="I4860">
        <v>61080</v>
      </c>
      <c r="J4860">
        <v>1255</v>
      </c>
      <c r="K4860" t="s">
        <v>99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</row>
    <row r="4861" spans="1:19" x14ac:dyDescent="0.25">
      <c r="A4861">
        <v>4859</v>
      </c>
      <c r="B4861" t="s">
        <v>10570</v>
      </c>
      <c r="C4861">
        <v>-88.105118000000004</v>
      </c>
      <c r="D4861">
        <v>42.048221999999903</v>
      </c>
      <c r="E4861" t="s">
        <v>10571</v>
      </c>
      <c r="G4861" t="s">
        <v>1144</v>
      </c>
      <c r="H4861" t="s">
        <v>19</v>
      </c>
      <c r="I4861">
        <v>60169</v>
      </c>
      <c r="J4861">
        <v>1339</v>
      </c>
      <c r="K4861" t="s">
        <v>20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</row>
    <row r="4862" spans="1:19" x14ac:dyDescent="0.25">
      <c r="A4862">
        <v>4860</v>
      </c>
      <c r="B4862" t="s">
        <v>10572</v>
      </c>
      <c r="C4862">
        <v>-89.648574999999994</v>
      </c>
      <c r="D4862">
        <v>40.776184000000001</v>
      </c>
      <c r="E4862" t="s">
        <v>10573</v>
      </c>
      <c r="G4862" t="s">
        <v>153</v>
      </c>
      <c r="H4862" t="s">
        <v>19</v>
      </c>
      <c r="I4862">
        <v>61614</v>
      </c>
      <c r="J4862">
        <v>1010</v>
      </c>
      <c r="K4862" t="s">
        <v>154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</row>
    <row r="4863" spans="1:19" x14ac:dyDescent="0.25">
      <c r="A4863">
        <v>4861</v>
      </c>
      <c r="B4863" t="s">
        <v>10574</v>
      </c>
      <c r="C4863">
        <v>-87.672095999999996</v>
      </c>
      <c r="D4863">
        <v>42.002468</v>
      </c>
      <c r="E4863" t="s">
        <v>10575</v>
      </c>
      <c r="G4863" t="s">
        <v>60</v>
      </c>
      <c r="H4863" t="s">
        <v>19</v>
      </c>
      <c r="I4863">
        <v>60626</v>
      </c>
      <c r="J4863">
        <v>4003</v>
      </c>
      <c r="K4863" t="s">
        <v>20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</row>
    <row r="4864" spans="1:19" x14ac:dyDescent="0.25">
      <c r="A4864">
        <v>4862</v>
      </c>
      <c r="B4864" t="s">
        <v>10576</v>
      </c>
      <c r="C4864">
        <v>-89.872489999999999</v>
      </c>
      <c r="D4864">
        <v>39.280918</v>
      </c>
      <c r="E4864" t="s">
        <v>10577</v>
      </c>
      <c r="G4864" t="s">
        <v>10578</v>
      </c>
      <c r="H4864" t="s">
        <v>19</v>
      </c>
      <c r="I4864">
        <v>62626</v>
      </c>
      <c r="J4864">
        <v>1135</v>
      </c>
      <c r="K4864" t="s">
        <v>196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</row>
    <row r="4865" spans="1:19" x14ac:dyDescent="0.25">
      <c r="A4865">
        <v>4863</v>
      </c>
      <c r="B4865" t="s">
        <v>10579</v>
      </c>
      <c r="C4865">
        <v>-87.642173999999997</v>
      </c>
      <c r="D4865">
        <v>41.868468999999997</v>
      </c>
      <c r="E4865" t="s">
        <v>10580</v>
      </c>
      <c r="G4865" t="s">
        <v>60</v>
      </c>
      <c r="H4865" t="s">
        <v>19</v>
      </c>
      <c r="I4865">
        <v>60607</v>
      </c>
      <c r="J4865">
        <v>4405</v>
      </c>
      <c r="K4865" t="s">
        <v>20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</row>
    <row r="4866" spans="1:19" x14ac:dyDescent="0.25">
      <c r="A4866">
        <v>4864</v>
      </c>
      <c r="B4866" t="s">
        <v>10581</v>
      </c>
      <c r="C4866">
        <v>-87.658790999999994</v>
      </c>
      <c r="D4866">
        <v>41.973213000000001</v>
      </c>
      <c r="E4866" t="s">
        <v>10582</v>
      </c>
      <c r="G4866" t="s">
        <v>60</v>
      </c>
      <c r="H4866" t="s">
        <v>19</v>
      </c>
      <c r="I4866">
        <v>60640</v>
      </c>
      <c r="J4866">
        <v>3609</v>
      </c>
      <c r="K4866" t="s">
        <v>20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</row>
    <row r="4867" spans="1:19" x14ac:dyDescent="0.25">
      <c r="A4867">
        <v>4865</v>
      </c>
      <c r="B4867" t="s">
        <v>10583</v>
      </c>
      <c r="C4867">
        <v>-87.771102999999997</v>
      </c>
      <c r="D4867">
        <v>41.828998999999897</v>
      </c>
      <c r="E4867" t="s">
        <v>10584</v>
      </c>
      <c r="G4867" t="s">
        <v>272</v>
      </c>
      <c r="H4867" t="s">
        <v>19</v>
      </c>
      <c r="I4867">
        <v>60804</v>
      </c>
      <c r="J4867">
        <v>4162</v>
      </c>
      <c r="K4867" t="s">
        <v>20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</row>
    <row r="4868" spans="1:19" x14ac:dyDescent="0.25">
      <c r="A4868">
        <v>4866</v>
      </c>
      <c r="B4868" t="s">
        <v>10585</v>
      </c>
      <c r="C4868">
        <v>-87.774993999999893</v>
      </c>
      <c r="D4868">
        <v>41.843558999999999</v>
      </c>
      <c r="E4868" t="s">
        <v>10586</v>
      </c>
      <c r="G4868" t="s">
        <v>272</v>
      </c>
      <c r="H4868" t="s">
        <v>19</v>
      </c>
      <c r="I4868">
        <v>60804</v>
      </c>
      <c r="J4868">
        <v>3016</v>
      </c>
      <c r="K4868" t="s">
        <v>20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</row>
    <row r="4869" spans="1:19" x14ac:dyDescent="0.25">
      <c r="A4869">
        <v>4867</v>
      </c>
      <c r="B4869" t="s">
        <v>10587</v>
      </c>
      <c r="C4869">
        <v>-88.207031000000001</v>
      </c>
      <c r="D4869">
        <v>41.975051999999998</v>
      </c>
      <c r="E4869" t="s">
        <v>10588</v>
      </c>
      <c r="G4869" t="s">
        <v>2334</v>
      </c>
      <c r="H4869" t="s">
        <v>19</v>
      </c>
      <c r="I4869">
        <v>60103</v>
      </c>
      <c r="K4869" t="s">
        <v>326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</row>
    <row r="4870" spans="1:19" x14ac:dyDescent="0.25">
      <c r="A4870">
        <v>4868</v>
      </c>
      <c r="B4870" t="s">
        <v>10589</v>
      </c>
      <c r="C4870">
        <v>-89.670417999999998</v>
      </c>
      <c r="D4870">
        <v>41.799706</v>
      </c>
      <c r="E4870" t="s">
        <v>10590</v>
      </c>
      <c r="G4870" t="s">
        <v>2742</v>
      </c>
      <c r="H4870" t="s">
        <v>19</v>
      </c>
      <c r="I4870">
        <v>61081</v>
      </c>
      <c r="K4870" t="s">
        <v>485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</row>
    <row r="4871" spans="1:19" x14ac:dyDescent="0.25">
      <c r="A4871">
        <v>4869</v>
      </c>
      <c r="B4871" t="s">
        <v>10591</v>
      </c>
      <c r="C4871">
        <v>-88.015816000000001</v>
      </c>
      <c r="D4871">
        <v>42.139183000000003</v>
      </c>
      <c r="E4871" t="s">
        <v>10592</v>
      </c>
      <c r="G4871" t="s">
        <v>632</v>
      </c>
      <c r="H4871" t="s">
        <v>19</v>
      </c>
      <c r="I4871">
        <v>60074</v>
      </c>
      <c r="J4871">
        <v>8307</v>
      </c>
      <c r="K4871" t="s">
        <v>20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</row>
    <row r="4872" spans="1:19" x14ac:dyDescent="0.25">
      <c r="A4872">
        <v>4870</v>
      </c>
      <c r="B4872" t="s">
        <v>10593</v>
      </c>
      <c r="C4872">
        <v>-87.604881000000006</v>
      </c>
      <c r="D4872">
        <v>41.739924999999999</v>
      </c>
      <c r="E4872" t="s">
        <v>10594</v>
      </c>
      <c r="G4872" t="s">
        <v>60</v>
      </c>
      <c r="H4872" t="s">
        <v>19</v>
      </c>
      <c r="I4872">
        <v>60619</v>
      </c>
      <c r="J4872">
        <v>6115</v>
      </c>
      <c r="K4872" t="s">
        <v>20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</row>
    <row r="4873" spans="1:19" x14ac:dyDescent="0.25">
      <c r="A4873">
        <v>4871</v>
      </c>
      <c r="B4873" t="s">
        <v>10595</v>
      </c>
      <c r="C4873">
        <v>-87.825485</v>
      </c>
      <c r="D4873">
        <v>42.444148999999904</v>
      </c>
      <c r="E4873" t="s">
        <v>10596</v>
      </c>
      <c r="G4873" t="s">
        <v>1505</v>
      </c>
      <c r="H4873" t="s">
        <v>19</v>
      </c>
      <c r="I4873">
        <v>60099</v>
      </c>
      <c r="J4873">
        <v>2619</v>
      </c>
      <c r="K4873" t="s">
        <v>240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</row>
    <row r="4874" spans="1:19" x14ac:dyDescent="0.25">
      <c r="A4874">
        <v>4872</v>
      </c>
      <c r="B4874" t="s">
        <v>10597</v>
      </c>
      <c r="C4874">
        <v>-87.927443999999994</v>
      </c>
      <c r="D4874">
        <v>42.365608000000002</v>
      </c>
      <c r="E4874" t="s">
        <v>10598</v>
      </c>
      <c r="F4874" t="s">
        <v>10599</v>
      </c>
      <c r="G4874" t="s">
        <v>1120</v>
      </c>
      <c r="H4874" t="s">
        <v>19</v>
      </c>
      <c r="I4874">
        <v>60031</v>
      </c>
      <c r="J4874">
        <v>5911</v>
      </c>
      <c r="K4874" t="s">
        <v>240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</row>
    <row r="4875" spans="1:19" x14ac:dyDescent="0.25">
      <c r="A4875">
        <v>4873</v>
      </c>
      <c r="B4875" t="s">
        <v>10600</v>
      </c>
      <c r="C4875">
        <v>-87.776649000000006</v>
      </c>
      <c r="D4875">
        <v>41.960322999999903</v>
      </c>
      <c r="E4875" t="s">
        <v>10601</v>
      </c>
      <c r="G4875" t="s">
        <v>60</v>
      </c>
      <c r="H4875" t="s">
        <v>19</v>
      </c>
      <c r="I4875">
        <v>60634</v>
      </c>
      <c r="J4875">
        <v>1689</v>
      </c>
      <c r="K4875" t="s">
        <v>20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</row>
    <row r="4876" spans="1:19" x14ac:dyDescent="0.25">
      <c r="A4876">
        <v>4874</v>
      </c>
      <c r="B4876" t="s">
        <v>10602</v>
      </c>
      <c r="C4876">
        <v>-89.578423000000001</v>
      </c>
      <c r="D4876">
        <v>39.319592</v>
      </c>
      <c r="E4876" t="s">
        <v>10603</v>
      </c>
      <c r="G4876" t="s">
        <v>10604</v>
      </c>
      <c r="H4876" t="s">
        <v>19</v>
      </c>
      <c r="I4876">
        <v>62560</v>
      </c>
      <c r="J4876">
        <v>4966</v>
      </c>
      <c r="K4876" t="s">
        <v>2217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</row>
    <row r="4877" spans="1:19" x14ac:dyDescent="0.25">
      <c r="A4877">
        <v>4875</v>
      </c>
      <c r="B4877" t="s">
        <v>10605</v>
      </c>
      <c r="C4877">
        <v>-89.814780999999996</v>
      </c>
      <c r="D4877">
        <v>39.125163999999998</v>
      </c>
      <c r="E4877" t="s">
        <v>10606</v>
      </c>
      <c r="G4877" t="s">
        <v>2568</v>
      </c>
      <c r="H4877" t="s">
        <v>19</v>
      </c>
      <c r="I4877">
        <v>62033</v>
      </c>
      <c r="J4877">
        <v>1907</v>
      </c>
      <c r="K4877" t="s">
        <v>196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</row>
    <row r="4878" spans="1:19" x14ac:dyDescent="0.25">
      <c r="A4878">
        <v>4876</v>
      </c>
      <c r="B4878" t="s">
        <v>10607</v>
      </c>
      <c r="C4878">
        <v>-89.780593999999994</v>
      </c>
      <c r="D4878">
        <v>39.446238999999998</v>
      </c>
      <c r="E4878" t="s">
        <v>10608</v>
      </c>
      <c r="G4878" t="s">
        <v>233</v>
      </c>
      <c r="H4878" t="s">
        <v>19</v>
      </c>
      <c r="I4878">
        <v>62640</v>
      </c>
      <c r="J4878">
        <v>1545</v>
      </c>
      <c r="K4878" t="s">
        <v>196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</row>
    <row r="4879" spans="1:19" x14ac:dyDescent="0.25">
      <c r="A4879">
        <v>4877</v>
      </c>
      <c r="B4879" t="s">
        <v>10609</v>
      </c>
      <c r="C4879">
        <v>-89.493401000000006</v>
      </c>
      <c r="D4879">
        <v>39.154732000000003</v>
      </c>
      <c r="E4879" t="s">
        <v>10610</v>
      </c>
      <c r="G4879" t="s">
        <v>7947</v>
      </c>
      <c r="H4879" t="s">
        <v>19</v>
      </c>
      <c r="I4879">
        <v>62049</v>
      </c>
      <c r="J4879">
        <v>1733</v>
      </c>
      <c r="K4879" t="s">
        <v>2217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</row>
    <row r="4880" spans="1:19" x14ac:dyDescent="0.25">
      <c r="A4880">
        <v>4878</v>
      </c>
      <c r="B4880" t="s">
        <v>10611</v>
      </c>
      <c r="C4880">
        <v>-89.668633</v>
      </c>
      <c r="D4880">
        <v>39.177779999999998</v>
      </c>
      <c r="E4880" t="s">
        <v>10612</v>
      </c>
      <c r="G4880" t="s">
        <v>2216</v>
      </c>
      <c r="H4880" t="s">
        <v>19</v>
      </c>
      <c r="I4880">
        <v>62056</v>
      </c>
      <c r="J4880">
        <v>1081</v>
      </c>
      <c r="K4880" t="s">
        <v>2217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</row>
    <row r="4881" spans="1:19" x14ac:dyDescent="0.25">
      <c r="A4881">
        <v>4879</v>
      </c>
      <c r="B4881" t="s">
        <v>10613</v>
      </c>
      <c r="C4881">
        <v>-87.864563000000004</v>
      </c>
      <c r="D4881">
        <v>41.116745000000002</v>
      </c>
      <c r="E4881" t="s">
        <v>10614</v>
      </c>
      <c r="G4881" t="s">
        <v>290</v>
      </c>
      <c r="H4881" t="s">
        <v>19</v>
      </c>
      <c r="I4881">
        <v>60901</v>
      </c>
      <c r="J4881">
        <v>3812</v>
      </c>
      <c r="K4881" t="s">
        <v>291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</row>
    <row r="4882" spans="1:19" x14ac:dyDescent="0.25">
      <c r="A4882">
        <v>4880</v>
      </c>
      <c r="B4882" t="s">
        <v>10615</v>
      </c>
      <c r="C4882">
        <v>-88.003829999999994</v>
      </c>
      <c r="D4882">
        <v>41.938625000000002</v>
      </c>
      <c r="E4882" t="s">
        <v>10616</v>
      </c>
      <c r="F4882" t="s">
        <v>3203</v>
      </c>
      <c r="G4882" t="s">
        <v>549</v>
      </c>
      <c r="H4882" t="s">
        <v>19</v>
      </c>
      <c r="I4882">
        <v>60101</v>
      </c>
      <c r="J4882">
        <v>2287</v>
      </c>
      <c r="K4882" t="s">
        <v>326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</row>
    <row r="4883" spans="1:19" x14ac:dyDescent="0.25">
      <c r="A4883">
        <v>4881</v>
      </c>
      <c r="B4883" t="s">
        <v>10617</v>
      </c>
      <c r="C4883">
        <v>-90.426406999999998</v>
      </c>
      <c r="D4883">
        <v>41.515174999999999</v>
      </c>
      <c r="E4883" t="s">
        <v>10618</v>
      </c>
      <c r="G4883" t="s">
        <v>329</v>
      </c>
      <c r="H4883" t="s">
        <v>19</v>
      </c>
      <c r="I4883">
        <v>61244</v>
      </c>
      <c r="J4883">
        <v>2309</v>
      </c>
      <c r="K4883" t="s">
        <v>330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</row>
    <row r="4884" spans="1:19" x14ac:dyDescent="0.25">
      <c r="A4884">
        <v>4882</v>
      </c>
      <c r="B4884" t="s">
        <v>10619</v>
      </c>
      <c r="C4884">
        <v>-87.994636999999997</v>
      </c>
      <c r="D4884">
        <v>41.794940999999902</v>
      </c>
      <c r="E4884" t="s">
        <v>10620</v>
      </c>
      <c r="G4884" t="s">
        <v>499</v>
      </c>
      <c r="H4884" t="s">
        <v>19</v>
      </c>
      <c r="I4884">
        <v>60515</v>
      </c>
      <c r="J4884">
        <v>5208</v>
      </c>
      <c r="K4884" t="s">
        <v>326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</row>
    <row r="4885" spans="1:19" x14ac:dyDescent="0.25">
      <c r="A4885">
        <v>4883</v>
      </c>
      <c r="B4885" t="s">
        <v>10621</v>
      </c>
      <c r="C4885">
        <v>-87.716033999999993</v>
      </c>
      <c r="D4885">
        <v>41.846370999999998</v>
      </c>
      <c r="E4885" t="s">
        <v>10622</v>
      </c>
      <c r="G4885" t="s">
        <v>60</v>
      </c>
      <c r="H4885" t="s">
        <v>19</v>
      </c>
      <c r="I4885">
        <v>60623</v>
      </c>
      <c r="J4885">
        <v>3922</v>
      </c>
      <c r="K4885" t="s">
        <v>20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</row>
    <row r="4886" spans="1:19" x14ac:dyDescent="0.25">
      <c r="A4886">
        <v>4884</v>
      </c>
      <c r="B4886" t="s">
        <v>10623</v>
      </c>
      <c r="C4886">
        <v>-87.748290999999995</v>
      </c>
      <c r="D4886">
        <v>41.860477000000003</v>
      </c>
      <c r="E4886" t="s">
        <v>10624</v>
      </c>
      <c r="G4886" t="s">
        <v>272</v>
      </c>
      <c r="H4886" t="s">
        <v>19</v>
      </c>
      <c r="I4886">
        <v>60804</v>
      </c>
      <c r="J4886">
        <v>1427</v>
      </c>
      <c r="K4886" t="s">
        <v>20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</row>
    <row r="4887" spans="1:19" x14ac:dyDescent="0.25">
      <c r="A4887">
        <v>4885</v>
      </c>
      <c r="B4887" t="s">
        <v>10625</v>
      </c>
      <c r="C4887">
        <v>-87.739844999999903</v>
      </c>
      <c r="D4887">
        <v>41.692669000000002</v>
      </c>
      <c r="E4887" t="s">
        <v>10626</v>
      </c>
      <c r="G4887" t="s">
        <v>1650</v>
      </c>
      <c r="H4887" t="s">
        <v>19</v>
      </c>
      <c r="I4887">
        <v>60453</v>
      </c>
      <c r="J4887">
        <v>5504</v>
      </c>
      <c r="K4887" t="s">
        <v>20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</row>
    <row r="4888" spans="1:19" x14ac:dyDescent="0.25">
      <c r="A4888">
        <v>4886</v>
      </c>
      <c r="B4888" t="s">
        <v>10627</v>
      </c>
      <c r="C4888">
        <v>-87.720519999999993</v>
      </c>
      <c r="D4888">
        <v>41.720458999999998</v>
      </c>
      <c r="E4888" t="s">
        <v>10628</v>
      </c>
      <c r="G4888" t="s">
        <v>629</v>
      </c>
      <c r="H4888" t="s">
        <v>19</v>
      </c>
      <c r="I4888">
        <v>60805</v>
      </c>
      <c r="J4888">
        <v>1904</v>
      </c>
      <c r="K4888" t="s">
        <v>20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</row>
    <row r="4889" spans="1:19" x14ac:dyDescent="0.25">
      <c r="A4889">
        <v>4887</v>
      </c>
      <c r="B4889" t="s">
        <v>10629</v>
      </c>
      <c r="C4889">
        <v>-88.104156000000003</v>
      </c>
      <c r="D4889">
        <v>41.902121999999999</v>
      </c>
      <c r="E4889" t="s">
        <v>7377</v>
      </c>
      <c r="G4889" t="s">
        <v>1462</v>
      </c>
      <c r="H4889" t="s">
        <v>19</v>
      </c>
      <c r="I4889">
        <v>60188</v>
      </c>
      <c r="J4889">
        <v>2125</v>
      </c>
      <c r="K4889" t="s">
        <v>326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</row>
    <row r="4890" spans="1:19" x14ac:dyDescent="0.25">
      <c r="A4890">
        <v>4888</v>
      </c>
      <c r="B4890" t="s">
        <v>10630</v>
      </c>
      <c r="C4890">
        <v>-89.133881000000002</v>
      </c>
      <c r="D4890">
        <v>42.457802000000001</v>
      </c>
      <c r="E4890" t="s">
        <v>10631</v>
      </c>
      <c r="G4890" t="s">
        <v>5625</v>
      </c>
      <c r="H4890" t="s">
        <v>19</v>
      </c>
      <c r="I4890">
        <v>61072</v>
      </c>
      <c r="K4890" t="s">
        <v>99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</row>
    <row r="4891" spans="1:19" x14ac:dyDescent="0.25">
      <c r="A4891">
        <v>4889</v>
      </c>
      <c r="B4891" t="s">
        <v>10632</v>
      </c>
      <c r="C4891">
        <v>-88.055770999999993</v>
      </c>
      <c r="D4891">
        <v>41.592888000000002</v>
      </c>
      <c r="E4891" t="s">
        <v>10633</v>
      </c>
      <c r="G4891" t="s">
        <v>319</v>
      </c>
      <c r="H4891" t="s">
        <v>19</v>
      </c>
      <c r="I4891">
        <v>60441</v>
      </c>
      <c r="J4891">
        <v>3033</v>
      </c>
      <c r="K4891" t="s">
        <v>320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</row>
    <row r="4892" spans="1:19" x14ac:dyDescent="0.25">
      <c r="A4892">
        <v>4890</v>
      </c>
      <c r="B4892" t="s">
        <v>10634</v>
      </c>
      <c r="C4892">
        <v>-89.699364000000003</v>
      </c>
      <c r="D4892">
        <v>38.535240000000002</v>
      </c>
      <c r="E4892" t="s">
        <v>10635</v>
      </c>
      <c r="G4892" t="s">
        <v>146</v>
      </c>
      <c r="H4892" t="s">
        <v>19</v>
      </c>
      <c r="I4892">
        <v>62265</v>
      </c>
      <c r="K4892" t="s">
        <v>147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</row>
    <row r="4893" spans="1:19" x14ac:dyDescent="0.25">
      <c r="A4893">
        <v>4891</v>
      </c>
      <c r="B4893" t="s">
        <v>10636</v>
      </c>
      <c r="C4893">
        <v>-87.695746999999997</v>
      </c>
      <c r="D4893">
        <v>41.881100000000004</v>
      </c>
      <c r="E4893" t="s">
        <v>10637</v>
      </c>
      <c r="G4893" t="s">
        <v>60</v>
      </c>
      <c r="H4893" t="s">
        <v>19</v>
      </c>
      <c r="I4893">
        <v>60612</v>
      </c>
      <c r="J4893">
        <v>2036</v>
      </c>
      <c r="K4893" t="s">
        <v>20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</row>
    <row r="4894" spans="1:19" x14ac:dyDescent="0.25">
      <c r="A4894">
        <v>4892</v>
      </c>
      <c r="B4894" t="s">
        <v>10638</v>
      </c>
      <c r="C4894">
        <v>-87.779860999999997</v>
      </c>
      <c r="D4894">
        <v>41.945765999999999</v>
      </c>
      <c r="E4894" t="s">
        <v>10639</v>
      </c>
      <c r="G4894" t="s">
        <v>60</v>
      </c>
      <c r="H4894" t="s">
        <v>19</v>
      </c>
      <c r="I4894">
        <v>60634</v>
      </c>
      <c r="J4894">
        <v>4115</v>
      </c>
      <c r="K4894" t="s">
        <v>20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</row>
    <row r="4895" spans="1:19" x14ac:dyDescent="0.25">
      <c r="A4895">
        <v>4893</v>
      </c>
      <c r="B4895" t="s">
        <v>10640</v>
      </c>
      <c r="C4895">
        <v>-87.726425000000006</v>
      </c>
      <c r="D4895">
        <v>41.801246999999996</v>
      </c>
      <c r="E4895" t="s">
        <v>10641</v>
      </c>
      <c r="G4895" t="s">
        <v>60</v>
      </c>
      <c r="H4895" t="s">
        <v>19</v>
      </c>
      <c r="I4895">
        <v>60632</v>
      </c>
      <c r="J4895">
        <v>4509</v>
      </c>
      <c r="K4895" t="s">
        <v>20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</row>
    <row r="4896" spans="1:19" x14ac:dyDescent="0.25">
      <c r="A4896">
        <v>4894</v>
      </c>
      <c r="B4896" t="s">
        <v>10642</v>
      </c>
      <c r="C4896">
        <v>-87.687545999999998</v>
      </c>
      <c r="D4896">
        <v>41.920955999999997</v>
      </c>
      <c r="E4896" t="s">
        <v>10643</v>
      </c>
      <c r="G4896" t="s">
        <v>60</v>
      </c>
      <c r="H4896" t="s">
        <v>19</v>
      </c>
      <c r="I4896">
        <v>60647</v>
      </c>
      <c r="J4896">
        <v>4106</v>
      </c>
      <c r="K4896" t="s">
        <v>20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</row>
    <row r="4897" spans="1:19" x14ac:dyDescent="0.25">
      <c r="A4897">
        <v>4895</v>
      </c>
      <c r="B4897" t="s">
        <v>10644</v>
      </c>
      <c r="C4897">
        <v>-87.977149999999995</v>
      </c>
      <c r="D4897">
        <v>41.875617999999903</v>
      </c>
      <c r="E4897" t="s">
        <v>10645</v>
      </c>
      <c r="F4897" t="s">
        <v>10646</v>
      </c>
      <c r="G4897" t="s">
        <v>2873</v>
      </c>
      <c r="H4897" t="s">
        <v>19</v>
      </c>
      <c r="I4897">
        <v>60181</v>
      </c>
      <c r="J4897">
        <v>0</v>
      </c>
      <c r="K4897" t="s">
        <v>326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</row>
    <row r="4898" spans="1:19" x14ac:dyDescent="0.25">
      <c r="A4898">
        <v>4896</v>
      </c>
      <c r="B4898" t="s">
        <v>10647</v>
      </c>
      <c r="C4898">
        <v>-87.606597999999906</v>
      </c>
      <c r="D4898">
        <v>41.808689000000001</v>
      </c>
      <c r="E4898" t="s">
        <v>10648</v>
      </c>
      <c r="G4898" t="s">
        <v>60</v>
      </c>
      <c r="H4898" t="s">
        <v>19</v>
      </c>
      <c r="I4898">
        <v>60615</v>
      </c>
      <c r="J4898">
        <v>1612</v>
      </c>
      <c r="K4898" t="s">
        <v>20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</row>
    <row r="4899" spans="1:19" x14ac:dyDescent="0.25">
      <c r="A4899">
        <v>4897</v>
      </c>
      <c r="B4899" t="s">
        <v>10649</v>
      </c>
      <c r="C4899">
        <v>-87.721831999999907</v>
      </c>
      <c r="D4899">
        <v>41.880809999999997</v>
      </c>
      <c r="E4899" t="s">
        <v>10650</v>
      </c>
      <c r="G4899" t="s">
        <v>60</v>
      </c>
      <c r="H4899" t="s">
        <v>19</v>
      </c>
      <c r="I4899">
        <v>60624</v>
      </c>
      <c r="K4899" t="s">
        <v>20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</row>
    <row r="4900" spans="1:19" x14ac:dyDescent="0.25">
      <c r="A4900">
        <v>4898</v>
      </c>
      <c r="B4900" t="s">
        <v>10651</v>
      </c>
      <c r="C4900">
        <v>-87.709891999999996</v>
      </c>
      <c r="D4900">
        <v>41.843277</v>
      </c>
      <c r="E4900" t="s">
        <v>10652</v>
      </c>
      <c r="G4900" t="s">
        <v>60</v>
      </c>
      <c r="H4900" t="s">
        <v>19</v>
      </c>
      <c r="I4900">
        <v>60623</v>
      </c>
      <c r="J4900">
        <v>4615</v>
      </c>
      <c r="K4900" t="s">
        <v>20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</row>
    <row r="4901" spans="1:19" x14ac:dyDescent="0.25">
      <c r="A4901">
        <v>4899</v>
      </c>
      <c r="B4901" t="s">
        <v>10653</v>
      </c>
      <c r="C4901">
        <v>-87.781113000000005</v>
      </c>
      <c r="D4901">
        <v>41.851413999999998</v>
      </c>
      <c r="E4901" t="s">
        <v>10654</v>
      </c>
      <c r="G4901" t="s">
        <v>1732</v>
      </c>
      <c r="H4901" t="s">
        <v>19</v>
      </c>
      <c r="I4901">
        <v>60402</v>
      </c>
      <c r="J4901">
        <v>2020</v>
      </c>
      <c r="K4901" t="s">
        <v>20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</row>
    <row r="4902" spans="1:19" x14ac:dyDescent="0.25">
      <c r="A4902">
        <v>4900</v>
      </c>
      <c r="B4902" t="s">
        <v>10655</v>
      </c>
      <c r="C4902">
        <v>-87.655806999999996</v>
      </c>
      <c r="D4902">
        <v>41.600819000000001</v>
      </c>
      <c r="E4902" t="s">
        <v>10656</v>
      </c>
      <c r="G4902" t="s">
        <v>521</v>
      </c>
      <c r="H4902" t="s">
        <v>19</v>
      </c>
      <c r="I4902">
        <v>60426</v>
      </c>
      <c r="J4902">
        <v>5004</v>
      </c>
      <c r="K4902" t="s">
        <v>20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</row>
    <row r="4903" spans="1:19" x14ac:dyDescent="0.25">
      <c r="A4903">
        <v>4901</v>
      </c>
      <c r="B4903" t="s">
        <v>7911</v>
      </c>
      <c r="C4903">
        <v>-89.237296999999998</v>
      </c>
      <c r="D4903">
        <v>37.728366999999999</v>
      </c>
      <c r="E4903" t="s">
        <v>10657</v>
      </c>
      <c r="F4903" t="s">
        <v>6239</v>
      </c>
      <c r="G4903" t="s">
        <v>168</v>
      </c>
      <c r="H4903" t="s">
        <v>19</v>
      </c>
      <c r="I4903">
        <v>62901</v>
      </c>
      <c r="J4903">
        <v>2275</v>
      </c>
      <c r="K4903" t="s">
        <v>169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</row>
    <row r="4904" spans="1:19" x14ac:dyDescent="0.25">
      <c r="A4904">
        <v>4902</v>
      </c>
      <c r="B4904" t="s">
        <v>10658</v>
      </c>
      <c r="C4904">
        <v>-87.735389999999995</v>
      </c>
      <c r="D4904">
        <v>41.625281999999999</v>
      </c>
      <c r="E4904" t="s">
        <v>10659</v>
      </c>
      <c r="G4904" t="s">
        <v>1017</v>
      </c>
      <c r="H4904" t="s">
        <v>19</v>
      </c>
      <c r="I4904">
        <v>60445</v>
      </c>
      <c r="J4904">
        <v>2527</v>
      </c>
      <c r="K4904" t="s">
        <v>20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</row>
    <row r="4905" spans="1:19" x14ac:dyDescent="0.25">
      <c r="A4905">
        <v>4903</v>
      </c>
      <c r="B4905" t="s">
        <v>10660</v>
      </c>
      <c r="C4905">
        <v>-87.582618999999994</v>
      </c>
      <c r="D4905">
        <v>41.804519999999997</v>
      </c>
      <c r="E4905" t="s">
        <v>10661</v>
      </c>
      <c r="G4905" t="s">
        <v>60</v>
      </c>
      <c r="H4905" t="s">
        <v>19</v>
      </c>
      <c r="I4905">
        <v>60615</v>
      </c>
      <c r="K4905" t="s">
        <v>20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</row>
    <row r="4906" spans="1:19" x14ac:dyDescent="0.25">
      <c r="A4906">
        <v>4904</v>
      </c>
      <c r="B4906" t="s">
        <v>10662</v>
      </c>
      <c r="C4906">
        <v>-89.984900999999994</v>
      </c>
      <c r="D4906">
        <v>38.585662999999997</v>
      </c>
      <c r="E4906" t="s">
        <v>10663</v>
      </c>
      <c r="G4906" t="s">
        <v>2937</v>
      </c>
      <c r="H4906" t="s">
        <v>19</v>
      </c>
      <c r="I4906">
        <v>62208</v>
      </c>
      <c r="J4906">
        <v>2710</v>
      </c>
      <c r="K4906" t="s">
        <v>375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</row>
    <row r="4907" spans="1:19" x14ac:dyDescent="0.25">
      <c r="A4907">
        <v>4905</v>
      </c>
      <c r="B4907" t="s">
        <v>10664</v>
      </c>
      <c r="C4907">
        <v>-87.977936</v>
      </c>
      <c r="D4907">
        <v>41.860015999999902</v>
      </c>
      <c r="E4907" t="s">
        <v>10665</v>
      </c>
      <c r="G4907" t="s">
        <v>906</v>
      </c>
      <c r="H4907" t="s">
        <v>19</v>
      </c>
      <c r="I4907">
        <v>60181</v>
      </c>
      <c r="J4907">
        <v>3742</v>
      </c>
      <c r="K4907" t="s">
        <v>326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</row>
    <row r="4908" spans="1:19" x14ac:dyDescent="0.25">
      <c r="A4908">
        <v>4906</v>
      </c>
      <c r="B4908" t="s">
        <v>10666</v>
      </c>
      <c r="C4908">
        <v>-88.361176</v>
      </c>
      <c r="D4908">
        <v>40.210353999999903</v>
      </c>
      <c r="E4908" t="s">
        <v>10667</v>
      </c>
      <c r="G4908" t="s">
        <v>1012</v>
      </c>
      <c r="H4908" t="s">
        <v>19</v>
      </c>
      <c r="I4908">
        <v>61853</v>
      </c>
      <c r="J4908">
        <v>9499</v>
      </c>
      <c r="K4908" t="s">
        <v>48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</row>
    <row r="4909" spans="1:19" x14ac:dyDescent="0.25">
      <c r="A4909">
        <v>4907</v>
      </c>
      <c r="B4909" t="s">
        <v>10668</v>
      </c>
      <c r="C4909">
        <v>-87.959075999999996</v>
      </c>
      <c r="D4909">
        <v>41.972468999999997</v>
      </c>
      <c r="E4909" t="s">
        <v>10669</v>
      </c>
      <c r="G4909" t="s">
        <v>740</v>
      </c>
      <c r="H4909" t="s">
        <v>19</v>
      </c>
      <c r="I4909">
        <v>60106</v>
      </c>
      <c r="K4909" t="s">
        <v>326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</row>
    <row r="4910" spans="1:19" x14ac:dyDescent="0.25">
      <c r="A4910">
        <v>4908</v>
      </c>
      <c r="B4910" t="s">
        <v>362</v>
      </c>
      <c r="C4910">
        <v>-89.924987999999999</v>
      </c>
      <c r="D4910">
        <v>41.238990999999999</v>
      </c>
      <c r="E4910" t="s">
        <v>7481</v>
      </c>
      <c r="G4910" t="s">
        <v>86</v>
      </c>
      <c r="H4910" t="s">
        <v>19</v>
      </c>
      <c r="I4910">
        <v>61443</v>
      </c>
      <c r="J4910">
        <v>2865</v>
      </c>
      <c r="K4910" t="s">
        <v>87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</row>
    <row r="4911" spans="1:19" x14ac:dyDescent="0.25">
      <c r="A4911">
        <v>4909</v>
      </c>
      <c r="B4911" t="s">
        <v>10670</v>
      </c>
      <c r="C4911">
        <v>-87.806807999999904</v>
      </c>
      <c r="D4911">
        <v>41.938290000000002</v>
      </c>
      <c r="E4911" t="s">
        <v>10671</v>
      </c>
      <c r="G4911" t="s">
        <v>60</v>
      </c>
      <c r="H4911" t="s">
        <v>19</v>
      </c>
      <c r="I4911">
        <v>60634</v>
      </c>
      <c r="J4911">
        <v>4501</v>
      </c>
      <c r="K4911" t="s">
        <v>20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</row>
    <row r="4912" spans="1:19" x14ac:dyDescent="0.25">
      <c r="A4912">
        <v>4910</v>
      </c>
      <c r="B4912" t="s">
        <v>10672</v>
      </c>
      <c r="C4912">
        <v>-87.629868000000002</v>
      </c>
      <c r="D4912">
        <v>41.767890999999999</v>
      </c>
      <c r="E4912" t="s">
        <v>10673</v>
      </c>
      <c r="G4912" t="s">
        <v>60</v>
      </c>
      <c r="H4912" t="s">
        <v>19</v>
      </c>
      <c r="I4912">
        <v>60621</v>
      </c>
      <c r="J4912">
        <v>3735</v>
      </c>
      <c r="K4912" t="s">
        <v>20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</row>
    <row r="4913" spans="1:19" x14ac:dyDescent="0.25">
      <c r="A4913">
        <v>4911</v>
      </c>
      <c r="B4913" t="s">
        <v>10674</v>
      </c>
      <c r="C4913">
        <v>-90.425545</v>
      </c>
      <c r="D4913">
        <v>41.529609999999998</v>
      </c>
      <c r="E4913" t="s">
        <v>10675</v>
      </c>
      <c r="G4913" t="s">
        <v>329</v>
      </c>
      <c r="H4913" t="s">
        <v>19</v>
      </c>
      <c r="I4913">
        <v>61244</v>
      </c>
      <c r="J4913">
        <v>1225</v>
      </c>
      <c r="K4913" t="s">
        <v>330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</row>
    <row r="4914" spans="1:19" x14ac:dyDescent="0.25">
      <c r="A4914">
        <v>4912</v>
      </c>
      <c r="B4914" t="s">
        <v>10676</v>
      </c>
      <c r="C4914">
        <v>-88.150475</v>
      </c>
      <c r="D4914">
        <v>41.909362999999999</v>
      </c>
      <c r="E4914" t="s">
        <v>10677</v>
      </c>
      <c r="G4914" t="s">
        <v>603</v>
      </c>
      <c r="H4914" t="s">
        <v>19</v>
      </c>
      <c r="I4914">
        <v>60185</v>
      </c>
      <c r="J4914">
        <v>1568</v>
      </c>
      <c r="K4914" t="s">
        <v>326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</row>
    <row r="4915" spans="1:19" x14ac:dyDescent="0.25">
      <c r="A4915">
        <v>4913</v>
      </c>
      <c r="B4915" t="s">
        <v>10678</v>
      </c>
      <c r="C4915">
        <v>-88.087295999999995</v>
      </c>
      <c r="D4915">
        <v>41.691414000000002</v>
      </c>
      <c r="E4915" t="s">
        <v>10679</v>
      </c>
      <c r="G4915" t="s">
        <v>412</v>
      </c>
      <c r="H4915" t="s">
        <v>19</v>
      </c>
      <c r="I4915">
        <v>60440</v>
      </c>
      <c r="J4915">
        <v>9402</v>
      </c>
      <c r="K4915" t="s">
        <v>320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</row>
    <row r="4916" spans="1:19" x14ac:dyDescent="0.25">
      <c r="A4916">
        <v>4914</v>
      </c>
      <c r="B4916" t="s">
        <v>10680</v>
      </c>
      <c r="C4916">
        <v>-88.861671000000001</v>
      </c>
      <c r="D4916">
        <v>39.252040999999998</v>
      </c>
      <c r="E4916" t="s">
        <v>10681</v>
      </c>
      <c r="G4916" t="s">
        <v>10682</v>
      </c>
      <c r="H4916" t="s">
        <v>19</v>
      </c>
      <c r="I4916">
        <v>62422</v>
      </c>
      <c r="J4916">
        <v>126</v>
      </c>
      <c r="K4916" t="s">
        <v>1783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</row>
    <row r="4917" spans="1:19" x14ac:dyDescent="0.25">
      <c r="A4917">
        <v>4915</v>
      </c>
      <c r="B4917" t="s">
        <v>10683</v>
      </c>
      <c r="C4917">
        <v>-87.698631000000006</v>
      </c>
      <c r="D4917">
        <v>41.997627000000001</v>
      </c>
      <c r="E4917" t="s">
        <v>10684</v>
      </c>
      <c r="G4917" t="s">
        <v>60</v>
      </c>
      <c r="H4917" t="s">
        <v>19</v>
      </c>
      <c r="I4917">
        <v>60659</v>
      </c>
      <c r="J4917">
        <v>1711</v>
      </c>
      <c r="K4917" t="s">
        <v>20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</row>
    <row r="4918" spans="1:19" x14ac:dyDescent="0.25">
      <c r="A4918">
        <v>4916</v>
      </c>
      <c r="B4918" t="s">
        <v>10685</v>
      </c>
      <c r="C4918">
        <v>-87.756805</v>
      </c>
      <c r="D4918">
        <v>41.931438</v>
      </c>
      <c r="E4918" t="s">
        <v>10686</v>
      </c>
      <c r="G4918" t="s">
        <v>60</v>
      </c>
      <c r="H4918" t="s">
        <v>19</v>
      </c>
      <c r="I4918">
        <v>60639</v>
      </c>
      <c r="J4918">
        <v>1502</v>
      </c>
      <c r="K4918" t="s">
        <v>20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</row>
    <row r="4919" spans="1:19" x14ac:dyDescent="0.25">
      <c r="A4919">
        <v>4917</v>
      </c>
      <c r="B4919" t="s">
        <v>10687</v>
      </c>
      <c r="C4919">
        <v>-87.730948999999995</v>
      </c>
      <c r="D4919">
        <v>41.917102999999997</v>
      </c>
      <c r="E4919" t="s">
        <v>10688</v>
      </c>
      <c r="G4919" t="s">
        <v>60</v>
      </c>
      <c r="H4919" t="s">
        <v>19</v>
      </c>
      <c r="I4919">
        <v>60639</v>
      </c>
      <c r="J4919">
        <v>3644</v>
      </c>
      <c r="K4919" t="s">
        <v>20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</row>
    <row r="4920" spans="1:19" x14ac:dyDescent="0.25">
      <c r="A4920">
        <v>4918</v>
      </c>
      <c r="B4920" t="s">
        <v>2780</v>
      </c>
      <c r="C4920">
        <v>-87.694587999999996</v>
      </c>
      <c r="D4920">
        <v>41.821762</v>
      </c>
      <c r="E4920" t="s">
        <v>10689</v>
      </c>
      <c r="G4920" t="s">
        <v>60</v>
      </c>
      <c r="H4920" t="s">
        <v>19</v>
      </c>
      <c r="I4920">
        <v>60632</v>
      </c>
      <c r="J4920">
        <v>1835</v>
      </c>
      <c r="K4920" t="s">
        <v>20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</row>
    <row r="4921" spans="1:19" x14ac:dyDescent="0.25">
      <c r="A4921">
        <v>4919</v>
      </c>
      <c r="B4921" t="s">
        <v>10690</v>
      </c>
      <c r="C4921">
        <v>-88.122306999999907</v>
      </c>
      <c r="D4921">
        <v>42.003741999999903</v>
      </c>
      <c r="E4921" t="s">
        <v>10691</v>
      </c>
      <c r="G4921" t="s">
        <v>95</v>
      </c>
      <c r="H4921" t="s">
        <v>19</v>
      </c>
      <c r="I4921">
        <v>60193</v>
      </c>
      <c r="J4921">
        <v>3524</v>
      </c>
      <c r="K4921" t="s">
        <v>20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</row>
    <row r="4922" spans="1:19" x14ac:dyDescent="0.25">
      <c r="A4922">
        <v>4920</v>
      </c>
      <c r="B4922" t="s">
        <v>10692</v>
      </c>
      <c r="C4922">
        <v>-87.799530000000004</v>
      </c>
      <c r="D4922">
        <v>42.055847</v>
      </c>
      <c r="E4922" t="s">
        <v>10693</v>
      </c>
      <c r="G4922" t="s">
        <v>871</v>
      </c>
      <c r="H4922" t="s">
        <v>19</v>
      </c>
      <c r="I4922">
        <v>60025</v>
      </c>
      <c r="J4922">
        <v>5154</v>
      </c>
      <c r="K4922" t="s">
        <v>20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</row>
    <row r="4923" spans="1:19" x14ac:dyDescent="0.25">
      <c r="A4923">
        <v>4921</v>
      </c>
      <c r="B4923" t="s">
        <v>10694</v>
      </c>
      <c r="C4923">
        <v>-87.674987999999999</v>
      </c>
      <c r="D4923">
        <v>41.832046999999903</v>
      </c>
      <c r="E4923" t="s">
        <v>10695</v>
      </c>
      <c r="G4923" t="s">
        <v>60</v>
      </c>
      <c r="H4923" t="s">
        <v>19</v>
      </c>
      <c r="I4923">
        <v>60608</v>
      </c>
      <c r="J4923">
        <v>6818</v>
      </c>
      <c r="K4923" t="s">
        <v>20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</row>
    <row r="4924" spans="1:19" x14ac:dyDescent="0.25">
      <c r="A4924">
        <v>4922</v>
      </c>
      <c r="B4924" t="s">
        <v>10696</v>
      </c>
      <c r="C4924">
        <v>-87.909072999999907</v>
      </c>
      <c r="D4924">
        <v>39.001807999999997</v>
      </c>
      <c r="E4924" t="s">
        <v>4971</v>
      </c>
      <c r="G4924" t="s">
        <v>1305</v>
      </c>
      <c r="H4924" t="s">
        <v>19</v>
      </c>
      <c r="I4924">
        <v>62449</v>
      </c>
      <c r="J4924">
        <v>1146</v>
      </c>
      <c r="K4924" t="s">
        <v>1306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</row>
    <row r="4925" spans="1:19" x14ac:dyDescent="0.25">
      <c r="A4925">
        <v>4923</v>
      </c>
      <c r="B4925" t="s">
        <v>10697</v>
      </c>
      <c r="C4925">
        <v>-88.070480000000003</v>
      </c>
      <c r="D4925">
        <v>41.559196</v>
      </c>
      <c r="E4925" t="s">
        <v>10698</v>
      </c>
      <c r="G4925" t="s">
        <v>319</v>
      </c>
      <c r="H4925" t="s">
        <v>19</v>
      </c>
      <c r="I4925">
        <v>60441</v>
      </c>
      <c r="J4925">
        <v>5100</v>
      </c>
      <c r="K4925" t="s">
        <v>320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</row>
    <row r="4926" spans="1:19" x14ac:dyDescent="0.25">
      <c r="A4926">
        <v>4924</v>
      </c>
      <c r="B4926" t="s">
        <v>10699</v>
      </c>
      <c r="C4926">
        <v>-87.720855999999998</v>
      </c>
      <c r="D4926">
        <v>41.933571000000001</v>
      </c>
      <c r="E4926" t="s">
        <v>10700</v>
      </c>
      <c r="G4926" t="s">
        <v>60</v>
      </c>
      <c r="H4926" t="s">
        <v>19</v>
      </c>
      <c r="I4926">
        <v>60618</v>
      </c>
      <c r="J4926">
        <v>7341</v>
      </c>
      <c r="K4926" t="s">
        <v>20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</row>
    <row r="4927" spans="1:19" x14ac:dyDescent="0.25">
      <c r="A4927">
        <v>4925</v>
      </c>
      <c r="B4927" t="s">
        <v>10701</v>
      </c>
      <c r="C4927">
        <v>-88.932677999999996</v>
      </c>
      <c r="D4927">
        <v>37.731861000000002</v>
      </c>
      <c r="E4927" t="s">
        <v>10702</v>
      </c>
      <c r="G4927" t="s">
        <v>806</v>
      </c>
      <c r="H4927" t="s">
        <v>19</v>
      </c>
      <c r="I4927">
        <v>62959</v>
      </c>
      <c r="J4927">
        <v>2421</v>
      </c>
      <c r="K4927" t="s">
        <v>204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</row>
    <row r="4928" spans="1:19" x14ac:dyDescent="0.25">
      <c r="A4928">
        <v>4926</v>
      </c>
      <c r="B4928" t="s">
        <v>10703</v>
      </c>
      <c r="C4928">
        <v>-87.727058</v>
      </c>
      <c r="D4928">
        <v>41.934390999999998</v>
      </c>
      <c r="E4928" t="s">
        <v>10704</v>
      </c>
      <c r="G4928" t="s">
        <v>60</v>
      </c>
      <c r="H4928" t="s">
        <v>19</v>
      </c>
      <c r="I4928">
        <v>60641</v>
      </c>
      <c r="J4928">
        <v>5420</v>
      </c>
      <c r="K4928" t="s">
        <v>20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</row>
    <row r="4929" spans="1:19" x14ac:dyDescent="0.25">
      <c r="A4929">
        <v>4927</v>
      </c>
      <c r="B4929" t="s">
        <v>43</v>
      </c>
      <c r="C4929">
        <v>-87.663780000000003</v>
      </c>
      <c r="D4929">
        <v>41.765189999999997</v>
      </c>
      <c r="E4929" t="s">
        <v>10705</v>
      </c>
      <c r="G4929" t="s">
        <v>60</v>
      </c>
      <c r="H4929" t="s">
        <v>19</v>
      </c>
      <c r="I4929">
        <v>60636</v>
      </c>
      <c r="J4929">
        <v>3912</v>
      </c>
      <c r="K4929" t="s">
        <v>20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</row>
    <row r="4930" spans="1:19" x14ac:dyDescent="0.25">
      <c r="A4930">
        <v>4928</v>
      </c>
      <c r="B4930" t="s">
        <v>10706</v>
      </c>
      <c r="C4930">
        <v>-87.959282000000002</v>
      </c>
      <c r="D4930">
        <v>40.036095000000003</v>
      </c>
      <c r="E4930" t="s">
        <v>10707</v>
      </c>
      <c r="G4930" t="s">
        <v>10708</v>
      </c>
      <c r="H4930" t="s">
        <v>19</v>
      </c>
      <c r="I4930">
        <v>61849</v>
      </c>
      <c r="J4930">
        <v>1239</v>
      </c>
      <c r="K4930" t="s">
        <v>48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</row>
    <row r="4931" spans="1:19" x14ac:dyDescent="0.25">
      <c r="A4931">
        <v>4929</v>
      </c>
      <c r="B4931" t="s">
        <v>10709</v>
      </c>
      <c r="C4931">
        <v>-89.623085000000003</v>
      </c>
      <c r="D4931">
        <v>40.676738999999998</v>
      </c>
      <c r="E4931" t="s">
        <v>10710</v>
      </c>
      <c r="G4931" t="s">
        <v>153</v>
      </c>
      <c r="H4931" t="s">
        <v>19</v>
      </c>
      <c r="I4931">
        <v>61605</v>
      </c>
      <c r="J4931">
        <v>3353</v>
      </c>
      <c r="K4931" t="s">
        <v>154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</row>
    <row r="4932" spans="1:19" x14ac:dyDescent="0.25">
      <c r="A4932">
        <v>4930</v>
      </c>
      <c r="B4932" t="s">
        <v>9999</v>
      </c>
      <c r="C4932">
        <v>-87.682830999999993</v>
      </c>
      <c r="D4932">
        <v>41.481937000000002</v>
      </c>
      <c r="E4932" t="s">
        <v>10711</v>
      </c>
      <c r="G4932" t="s">
        <v>1134</v>
      </c>
      <c r="H4932" t="s">
        <v>19</v>
      </c>
      <c r="I4932">
        <v>60466</v>
      </c>
      <c r="J4932">
        <v>1604</v>
      </c>
      <c r="K4932" t="s">
        <v>20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</row>
    <row r="4933" spans="1:19" x14ac:dyDescent="0.25">
      <c r="A4933">
        <v>4931</v>
      </c>
      <c r="B4933" t="s">
        <v>10712</v>
      </c>
      <c r="C4933">
        <v>-87.650107999999904</v>
      </c>
      <c r="D4933">
        <v>41.799830999999998</v>
      </c>
      <c r="E4933" t="s">
        <v>10713</v>
      </c>
      <c r="G4933" t="s">
        <v>60</v>
      </c>
      <c r="H4933" t="s">
        <v>19</v>
      </c>
      <c r="I4933">
        <v>60609</v>
      </c>
      <c r="J4933">
        <v>5146</v>
      </c>
      <c r="K4933" t="s">
        <v>20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</row>
    <row r="4934" spans="1:19" x14ac:dyDescent="0.25">
      <c r="A4934">
        <v>4932</v>
      </c>
      <c r="B4934" t="s">
        <v>10714</v>
      </c>
      <c r="C4934">
        <v>-87.629906000000005</v>
      </c>
      <c r="D4934">
        <v>41.685268000000001</v>
      </c>
      <c r="E4934" t="s">
        <v>10715</v>
      </c>
      <c r="G4934" t="s">
        <v>60</v>
      </c>
      <c r="H4934" t="s">
        <v>19</v>
      </c>
      <c r="I4934">
        <v>60628</v>
      </c>
      <c r="J4934">
        <v>5458</v>
      </c>
      <c r="K4934" t="s">
        <v>20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</row>
    <row r="4935" spans="1:19" x14ac:dyDescent="0.25">
      <c r="A4935">
        <v>4933</v>
      </c>
      <c r="B4935" t="s">
        <v>10716</v>
      </c>
      <c r="C4935">
        <v>-87.692313999999996</v>
      </c>
      <c r="D4935">
        <v>41.764538000000002</v>
      </c>
      <c r="E4935" t="s">
        <v>10717</v>
      </c>
      <c r="G4935" t="s">
        <v>60</v>
      </c>
      <c r="H4935" t="s">
        <v>19</v>
      </c>
      <c r="I4935">
        <v>60629</v>
      </c>
      <c r="J4935">
        <v>2054</v>
      </c>
      <c r="K4935" t="s">
        <v>20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</row>
    <row r="4936" spans="1:19" x14ac:dyDescent="0.25">
      <c r="A4936">
        <v>4934</v>
      </c>
      <c r="B4936" t="s">
        <v>10718</v>
      </c>
      <c r="C4936">
        <v>-88.074303</v>
      </c>
      <c r="D4936">
        <v>41.787696999999902</v>
      </c>
      <c r="E4936" t="s">
        <v>10719</v>
      </c>
      <c r="G4936" t="s">
        <v>5465</v>
      </c>
      <c r="H4936" t="s">
        <v>19</v>
      </c>
      <c r="I4936">
        <v>60532</v>
      </c>
      <c r="K4936" t="s">
        <v>326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</row>
    <row r="4937" spans="1:19" x14ac:dyDescent="0.25">
      <c r="A4937">
        <v>4935</v>
      </c>
      <c r="B4937" t="s">
        <v>10720</v>
      </c>
      <c r="C4937">
        <v>-88.954918000000006</v>
      </c>
      <c r="D4937">
        <v>37.730018999999999</v>
      </c>
      <c r="E4937" t="s">
        <v>10721</v>
      </c>
      <c r="G4937" t="s">
        <v>806</v>
      </c>
      <c r="H4937" t="s">
        <v>19</v>
      </c>
      <c r="I4937">
        <v>62959</v>
      </c>
      <c r="J4937">
        <v>1199</v>
      </c>
      <c r="K4937" t="s">
        <v>204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</row>
    <row r="4938" spans="1:19" x14ac:dyDescent="0.25">
      <c r="A4938">
        <v>4936</v>
      </c>
      <c r="B4938" t="s">
        <v>10722</v>
      </c>
      <c r="C4938">
        <v>-87.746780000000001</v>
      </c>
      <c r="D4938">
        <v>41.934909999999903</v>
      </c>
      <c r="E4938" t="s">
        <v>10723</v>
      </c>
      <c r="G4938" t="s">
        <v>60</v>
      </c>
      <c r="H4938" t="s">
        <v>19</v>
      </c>
      <c r="I4938">
        <v>60641</v>
      </c>
      <c r="J4938">
        <v>5133</v>
      </c>
      <c r="K4938" t="s">
        <v>20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</row>
    <row r="4939" spans="1:19" x14ac:dyDescent="0.25">
      <c r="A4939">
        <v>4937</v>
      </c>
      <c r="B4939" t="s">
        <v>10724</v>
      </c>
      <c r="C4939">
        <v>-87.703322999999997</v>
      </c>
      <c r="D4939">
        <v>41.851818000000002</v>
      </c>
      <c r="E4939" t="s">
        <v>10725</v>
      </c>
      <c r="G4939" t="s">
        <v>60</v>
      </c>
      <c r="H4939" t="s">
        <v>19</v>
      </c>
      <c r="I4939">
        <v>60623</v>
      </c>
      <c r="J4939">
        <v>3448</v>
      </c>
      <c r="K4939" t="s">
        <v>20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</row>
    <row r="4940" spans="1:19" x14ac:dyDescent="0.25">
      <c r="A4940">
        <v>4938</v>
      </c>
      <c r="B4940" t="s">
        <v>10726</v>
      </c>
      <c r="C4940">
        <v>-87.670006000000001</v>
      </c>
      <c r="D4940">
        <v>41.779407999999997</v>
      </c>
      <c r="E4940" t="s">
        <v>10727</v>
      </c>
      <c r="G4940" t="s">
        <v>60</v>
      </c>
      <c r="H4940" t="s">
        <v>19</v>
      </c>
      <c r="I4940">
        <v>60636</v>
      </c>
      <c r="J4940">
        <v>2102</v>
      </c>
      <c r="K4940" t="s">
        <v>20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</row>
    <row r="4941" spans="1:19" x14ac:dyDescent="0.25">
      <c r="A4941">
        <v>4939</v>
      </c>
      <c r="B4941" t="s">
        <v>10728</v>
      </c>
      <c r="C4941">
        <v>-87.701141000000007</v>
      </c>
      <c r="D4941">
        <v>41.886462999999999</v>
      </c>
      <c r="E4941" t="s">
        <v>10729</v>
      </c>
      <c r="G4941" t="s">
        <v>60</v>
      </c>
      <c r="H4941" t="s">
        <v>19</v>
      </c>
      <c r="I4941">
        <v>60612</v>
      </c>
      <c r="J4941">
        <v>1707</v>
      </c>
      <c r="K4941" t="s">
        <v>20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</row>
    <row r="4942" spans="1:19" x14ac:dyDescent="0.25">
      <c r="A4942">
        <v>4940</v>
      </c>
      <c r="B4942" t="s">
        <v>10730</v>
      </c>
      <c r="C4942">
        <v>-87.681656000000004</v>
      </c>
      <c r="D4942">
        <v>41.706291</v>
      </c>
      <c r="E4942" t="s">
        <v>10731</v>
      </c>
      <c r="G4942" t="s">
        <v>60</v>
      </c>
      <c r="H4942" t="s">
        <v>19</v>
      </c>
      <c r="I4942">
        <v>60643</v>
      </c>
      <c r="J4942">
        <v>2411</v>
      </c>
      <c r="K4942" t="s">
        <v>20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</row>
    <row r="4943" spans="1:19" x14ac:dyDescent="0.25">
      <c r="A4943">
        <v>4941</v>
      </c>
      <c r="B4943" t="s">
        <v>10732</v>
      </c>
      <c r="C4943">
        <v>-87.861587999999998</v>
      </c>
      <c r="D4943">
        <v>41.965610999999903</v>
      </c>
      <c r="E4943" t="s">
        <v>10733</v>
      </c>
      <c r="G4943" t="s">
        <v>1523</v>
      </c>
      <c r="H4943" t="s">
        <v>19</v>
      </c>
      <c r="I4943">
        <v>60176</v>
      </c>
      <c r="J4943">
        <v>1506</v>
      </c>
      <c r="K4943" t="s">
        <v>20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</row>
    <row r="4944" spans="1:19" x14ac:dyDescent="0.25">
      <c r="A4944">
        <v>4942</v>
      </c>
      <c r="B4944" t="s">
        <v>10734</v>
      </c>
      <c r="C4944">
        <v>-88.434508999999906</v>
      </c>
      <c r="D4944">
        <v>42.150008999999997</v>
      </c>
      <c r="E4944" t="s">
        <v>10735</v>
      </c>
      <c r="G4944" t="s">
        <v>3776</v>
      </c>
      <c r="H4944" t="s">
        <v>19</v>
      </c>
      <c r="I4944">
        <v>60142</v>
      </c>
      <c r="J4944">
        <v>7655</v>
      </c>
      <c r="K4944" t="s">
        <v>276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</row>
    <row r="4945" spans="1:19" x14ac:dyDescent="0.25">
      <c r="A4945">
        <v>4943</v>
      </c>
      <c r="B4945" t="s">
        <v>10736</v>
      </c>
      <c r="C4945">
        <v>-87.801270000000002</v>
      </c>
      <c r="D4945">
        <v>41.993721000000001</v>
      </c>
      <c r="E4945" t="s">
        <v>10737</v>
      </c>
      <c r="G4945" t="s">
        <v>60</v>
      </c>
      <c r="H4945" t="s">
        <v>19</v>
      </c>
      <c r="I4945">
        <v>60631</v>
      </c>
      <c r="J4945">
        <v>2140</v>
      </c>
      <c r="K4945" t="s">
        <v>20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</row>
    <row r="4946" spans="1:19" x14ac:dyDescent="0.25">
      <c r="A4946">
        <v>4944</v>
      </c>
      <c r="B4946" t="s">
        <v>10738</v>
      </c>
      <c r="C4946">
        <v>-87.548088000000007</v>
      </c>
      <c r="D4946">
        <v>41.751736000000001</v>
      </c>
      <c r="E4946" t="s">
        <v>10739</v>
      </c>
      <c r="G4946" t="s">
        <v>60</v>
      </c>
      <c r="H4946" t="s">
        <v>19</v>
      </c>
      <c r="I4946">
        <v>60617</v>
      </c>
      <c r="J4946">
        <v>1627</v>
      </c>
      <c r="K4946" t="s">
        <v>20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</row>
    <row r="4947" spans="1:19" x14ac:dyDescent="0.25">
      <c r="A4947">
        <v>4945</v>
      </c>
      <c r="B4947" t="s">
        <v>10740</v>
      </c>
      <c r="C4947">
        <v>-88.275435999999999</v>
      </c>
      <c r="D4947">
        <v>40.127426</v>
      </c>
      <c r="E4947" t="s">
        <v>10741</v>
      </c>
      <c r="G4947" t="s">
        <v>47</v>
      </c>
      <c r="H4947" t="s">
        <v>19</v>
      </c>
      <c r="I4947">
        <v>61821</v>
      </c>
      <c r="J4947">
        <v>2202</v>
      </c>
      <c r="K4947" t="s">
        <v>48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</row>
    <row r="4948" spans="1:19" x14ac:dyDescent="0.25">
      <c r="A4948">
        <v>4946</v>
      </c>
      <c r="B4948" t="s">
        <v>10742</v>
      </c>
      <c r="C4948">
        <v>-87.653121999999996</v>
      </c>
      <c r="D4948">
        <v>41.965446</v>
      </c>
      <c r="E4948" t="s">
        <v>10743</v>
      </c>
      <c r="G4948" t="s">
        <v>60</v>
      </c>
      <c r="H4948" t="s">
        <v>19</v>
      </c>
      <c r="I4948">
        <v>60640</v>
      </c>
      <c r="J4948">
        <v>5797</v>
      </c>
      <c r="K4948" t="s">
        <v>20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</row>
    <row r="4949" spans="1:19" x14ac:dyDescent="0.25">
      <c r="A4949">
        <v>4947</v>
      </c>
      <c r="B4949" t="s">
        <v>10744</v>
      </c>
      <c r="C4949">
        <v>-89.613342000000003</v>
      </c>
      <c r="D4949">
        <v>39.787334000000001</v>
      </c>
      <c r="E4949" t="s">
        <v>10745</v>
      </c>
      <c r="G4949" t="s">
        <v>313</v>
      </c>
      <c r="H4949" t="s">
        <v>19</v>
      </c>
      <c r="I4949">
        <v>62703</v>
      </c>
      <c r="J4949">
        <v>5660</v>
      </c>
      <c r="K4949" t="s">
        <v>314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</row>
    <row r="4950" spans="1:19" x14ac:dyDescent="0.25">
      <c r="A4950">
        <v>4948</v>
      </c>
      <c r="B4950" t="s">
        <v>10746</v>
      </c>
      <c r="C4950">
        <v>-87.699180999999996</v>
      </c>
      <c r="D4950">
        <v>42.048408999999999</v>
      </c>
      <c r="E4950" t="s">
        <v>10747</v>
      </c>
      <c r="G4950" t="s">
        <v>415</v>
      </c>
      <c r="H4950" t="s">
        <v>19</v>
      </c>
      <c r="I4950">
        <v>60201</v>
      </c>
      <c r="J4950">
        <v>3937</v>
      </c>
      <c r="K4950" t="s">
        <v>20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</row>
    <row r="4951" spans="1:19" x14ac:dyDescent="0.25">
      <c r="A4951">
        <v>4949</v>
      </c>
      <c r="B4951" t="s">
        <v>10748</v>
      </c>
      <c r="C4951">
        <v>-87.656386999999995</v>
      </c>
      <c r="D4951">
        <v>41.505984999999903</v>
      </c>
      <c r="E4951" t="s">
        <v>10749</v>
      </c>
      <c r="G4951" t="s">
        <v>1528</v>
      </c>
      <c r="H4951" t="s">
        <v>19</v>
      </c>
      <c r="I4951">
        <v>60411</v>
      </c>
      <c r="J4951">
        <v>2443</v>
      </c>
      <c r="K4951" t="s">
        <v>20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</row>
    <row r="4952" spans="1:19" x14ac:dyDescent="0.25">
      <c r="A4952">
        <v>4950</v>
      </c>
      <c r="B4952" t="s">
        <v>10750</v>
      </c>
      <c r="C4952">
        <v>-88.742522999999906</v>
      </c>
      <c r="D4952">
        <v>37.164611999999998</v>
      </c>
      <c r="E4952" t="s">
        <v>10751</v>
      </c>
      <c r="G4952" t="s">
        <v>779</v>
      </c>
      <c r="H4952" t="s">
        <v>19</v>
      </c>
      <c r="I4952">
        <v>62960</v>
      </c>
      <c r="K4952" t="s">
        <v>780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</row>
    <row r="4953" spans="1:19" x14ac:dyDescent="0.25">
      <c r="A4953">
        <v>4951</v>
      </c>
      <c r="B4953" t="s">
        <v>10752</v>
      </c>
      <c r="C4953">
        <v>-89.767325999999997</v>
      </c>
      <c r="D4953">
        <v>39.511046999999998</v>
      </c>
      <c r="E4953" t="s">
        <v>10753</v>
      </c>
      <c r="G4953" t="s">
        <v>4079</v>
      </c>
      <c r="H4953" t="s">
        <v>19</v>
      </c>
      <c r="I4953">
        <v>62690</v>
      </c>
      <c r="J4953">
        <v>1002</v>
      </c>
      <c r="K4953" t="s">
        <v>196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</row>
    <row r="4954" spans="1:19" x14ac:dyDescent="0.25">
      <c r="A4954">
        <v>4952</v>
      </c>
      <c r="B4954" t="s">
        <v>10754</v>
      </c>
      <c r="C4954">
        <v>-88.081618999999904</v>
      </c>
      <c r="D4954">
        <v>41.533337000000003</v>
      </c>
      <c r="E4954" t="s">
        <v>10755</v>
      </c>
      <c r="G4954" t="s">
        <v>490</v>
      </c>
      <c r="H4954" t="s">
        <v>19</v>
      </c>
      <c r="I4954">
        <v>60432</v>
      </c>
      <c r="J4954">
        <v>4045</v>
      </c>
      <c r="K4954" t="s">
        <v>320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</row>
    <row r="4955" spans="1:19" x14ac:dyDescent="0.25">
      <c r="A4955">
        <v>4953</v>
      </c>
      <c r="B4955" t="s">
        <v>10756</v>
      </c>
      <c r="C4955">
        <v>-88.011748999999995</v>
      </c>
      <c r="D4955">
        <v>42.139125999999997</v>
      </c>
      <c r="E4955" t="s">
        <v>10757</v>
      </c>
      <c r="G4955" t="s">
        <v>632</v>
      </c>
      <c r="H4955" t="s">
        <v>19</v>
      </c>
      <c r="I4955">
        <v>60074</v>
      </c>
      <c r="J4955">
        <v>8310</v>
      </c>
      <c r="K4955" t="s">
        <v>20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</row>
    <row r="4956" spans="1:19" x14ac:dyDescent="0.25">
      <c r="A4956">
        <v>4954</v>
      </c>
      <c r="B4956" t="s">
        <v>10758</v>
      </c>
      <c r="C4956">
        <v>-87.748039000000006</v>
      </c>
      <c r="D4956">
        <v>41.975589999999997</v>
      </c>
      <c r="E4956" t="s">
        <v>10759</v>
      </c>
      <c r="G4956" t="s">
        <v>60</v>
      </c>
      <c r="H4956" t="s">
        <v>19</v>
      </c>
      <c r="I4956">
        <v>60630</v>
      </c>
      <c r="J4956">
        <v>1601</v>
      </c>
      <c r="K4956" t="s">
        <v>20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</row>
    <row r="4957" spans="1:19" x14ac:dyDescent="0.25">
      <c r="A4957">
        <v>4955</v>
      </c>
      <c r="B4957" t="s">
        <v>10760</v>
      </c>
      <c r="C4957">
        <v>-87.559639000000004</v>
      </c>
      <c r="D4957">
        <v>41.702652</v>
      </c>
      <c r="E4957" t="s">
        <v>10761</v>
      </c>
      <c r="G4957" t="s">
        <v>60</v>
      </c>
      <c r="H4957" t="s">
        <v>19</v>
      </c>
      <c r="I4957">
        <v>60617</v>
      </c>
      <c r="J4957">
        <v>6118</v>
      </c>
      <c r="K4957" t="s">
        <v>20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</row>
    <row r="4958" spans="1:19" x14ac:dyDescent="0.25">
      <c r="A4958">
        <v>4956</v>
      </c>
      <c r="B4958" t="s">
        <v>10762</v>
      </c>
      <c r="C4958">
        <v>-87.641852999999998</v>
      </c>
      <c r="D4958">
        <v>41.927813999999998</v>
      </c>
      <c r="E4958" t="s">
        <v>10763</v>
      </c>
      <c r="G4958" t="s">
        <v>60</v>
      </c>
      <c r="H4958" t="s">
        <v>19</v>
      </c>
      <c r="I4958">
        <v>60614</v>
      </c>
      <c r="K4958" t="s">
        <v>20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</row>
    <row r="4959" spans="1:19" x14ac:dyDescent="0.25">
      <c r="A4959">
        <v>4957</v>
      </c>
      <c r="B4959" t="s">
        <v>10764</v>
      </c>
      <c r="C4959">
        <v>-87.692070000000001</v>
      </c>
      <c r="D4959">
        <v>41.801048000000002</v>
      </c>
      <c r="E4959" t="s">
        <v>10765</v>
      </c>
      <c r="G4959" t="s">
        <v>60</v>
      </c>
      <c r="H4959" t="s">
        <v>19</v>
      </c>
      <c r="I4959">
        <v>60632</v>
      </c>
      <c r="J4959">
        <v>2137</v>
      </c>
      <c r="K4959" t="s">
        <v>20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</row>
    <row r="4960" spans="1:19" x14ac:dyDescent="0.25">
      <c r="A4960">
        <v>4958</v>
      </c>
      <c r="B4960" t="s">
        <v>10766</v>
      </c>
      <c r="C4960">
        <v>-88.338982000000001</v>
      </c>
      <c r="D4960">
        <v>42.054606999999997</v>
      </c>
      <c r="E4960" t="s">
        <v>10767</v>
      </c>
      <c r="G4960" t="s">
        <v>304</v>
      </c>
      <c r="H4960" t="s">
        <v>19</v>
      </c>
      <c r="I4960">
        <v>60123</v>
      </c>
      <c r="J4960">
        <v>2319</v>
      </c>
      <c r="K4960" t="s">
        <v>67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</row>
    <row r="4961" spans="1:19" x14ac:dyDescent="0.25">
      <c r="A4961">
        <v>4959</v>
      </c>
      <c r="B4961" t="s">
        <v>10768</v>
      </c>
      <c r="C4961">
        <v>-87.756957999999997</v>
      </c>
      <c r="D4961">
        <v>41.748851999999999</v>
      </c>
      <c r="E4961" t="s">
        <v>10769</v>
      </c>
      <c r="G4961" t="s">
        <v>1167</v>
      </c>
      <c r="H4961" t="s">
        <v>19</v>
      </c>
      <c r="I4961">
        <v>60459</v>
      </c>
      <c r="J4961">
        <v>1405</v>
      </c>
      <c r="K4961" t="s">
        <v>20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</row>
    <row r="4962" spans="1:19" x14ac:dyDescent="0.25">
      <c r="A4962">
        <v>4960</v>
      </c>
      <c r="B4962" t="s">
        <v>10770</v>
      </c>
      <c r="C4962">
        <v>-88.627441000000005</v>
      </c>
      <c r="D4962">
        <v>37.123748999999997</v>
      </c>
      <c r="E4962" t="s">
        <v>10771</v>
      </c>
      <c r="G4962" t="s">
        <v>8158</v>
      </c>
      <c r="H4962" t="s">
        <v>19</v>
      </c>
      <c r="I4962">
        <v>62910</v>
      </c>
      <c r="J4962">
        <v>2857</v>
      </c>
      <c r="K4962" t="s">
        <v>780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</row>
    <row r="4963" spans="1:19" x14ac:dyDescent="0.25">
      <c r="A4963">
        <v>4961</v>
      </c>
      <c r="B4963" t="s">
        <v>10772</v>
      </c>
      <c r="C4963">
        <v>-89.952026000000004</v>
      </c>
      <c r="D4963">
        <v>38.807980000000001</v>
      </c>
      <c r="E4963" t="s">
        <v>10773</v>
      </c>
      <c r="G4963" t="s">
        <v>971</v>
      </c>
      <c r="H4963" t="s">
        <v>19</v>
      </c>
      <c r="I4963">
        <v>62025</v>
      </c>
      <c r="J4963">
        <v>2036</v>
      </c>
      <c r="K4963" t="s">
        <v>41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</row>
    <row r="4964" spans="1:19" x14ac:dyDescent="0.25">
      <c r="A4964">
        <v>4962</v>
      </c>
      <c r="B4964" t="s">
        <v>10774</v>
      </c>
      <c r="C4964">
        <v>-88.293655000000001</v>
      </c>
      <c r="D4964">
        <v>41.753467999999998</v>
      </c>
      <c r="E4964" t="s">
        <v>10775</v>
      </c>
      <c r="G4964" t="s">
        <v>1309</v>
      </c>
      <c r="H4964" t="s">
        <v>19</v>
      </c>
      <c r="I4964">
        <v>60505</v>
      </c>
      <c r="J4964">
        <v>3724</v>
      </c>
      <c r="K4964" t="s">
        <v>67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</row>
    <row r="4965" spans="1:19" x14ac:dyDescent="0.25">
      <c r="A4965">
        <v>4963</v>
      </c>
      <c r="B4965" t="s">
        <v>10776</v>
      </c>
      <c r="C4965">
        <v>-87.922386000000003</v>
      </c>
      <c r="D4965">
        <v>42.068443000000002</v>
      </c>
      <c r="E4965" t="s">
        <v>10777</v>
      </c>
      <c r="G4965" t="s">
        <v>90</v>
      </c>
      <c r="H4965" t="s">
        <v>19</v>
      </c>
      <c r="I4965">
        <v>60056</v>
      </c>
      <c r="J4965">
        <v>2669</v>
      </c>
      <c r="K4965" t="s">
        <v>20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</row>
    <row r="4966" spans="1:19" x14ac:dyDescent="0.25">
      <c r="A4966">
        <v>4964</v>
      </c>
      <c r="B4966" t="s">
        <v>10778</v>
      </c>
      <c r="C4966">
        <v>-87.726906</v>
      </c>
      <c r="D4966">
        <v>41.840339999999998</v>
      </c>
      <c r="E4966" t="s">
        <v>10779</v>
      </c>
      <c r="G4966" t="s">
        <v>60</v>
      </c>
      <c r="H4966" t="s">
        <v>19</v>
      </c>
      <c r="I4966">
        <v>60623</v>
      </c>
      <c r="J4966">
        <v>4439</v>
      </c>
      <c r="K4966" t="s">
        <v>20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</row>
    <row r="4967" spans="1:19" x14ac:dyDescent="0.25">
      <c r="A4967">
        <v>4965</v>
      </c>
      <c r="B4967" t="s">
        <v>10780</v>
      </c>
      <c r="C4967">
        <v>-87.644217999999995</v>
      </c>
      <c r="D4967">
        <v>41.755809999999997</v>
      </c>
      <c r="E4967" t="s">
        <v>10781</v>
      </c>
      <c r="G4967" t="s">
        <v>60</v>
      </c>
      <c r="H4967" t="s">
        <v>19</v>
      </c>
      <c r="I4967">
        <v>60620</v>
      </c>
      <c r="J4967">
        <v>2438</v>
      </c>
      <c r="K4967" t="s">
        <v>20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</row>
    <row r="4968" spans="1:19" x14ac:dyDescent="0.25">
      <c r="A4968">
        <v>4966</v>
      </c>
      <c r="B4968" t="s">
        <v>10782</v>
      </c>
      <c r="C4968">
        <v>-88.074058999999906</v>
      </c>
      <c r="D4968">
        <v>41.957520000000002</v>
      </c>
      <c r="E4968" t="s">
        <v>10783</v>
      </c>
      <c r="F4968" t="s">
        <v>2524</v>
      </c>
      <c r="G4968" t="s">
        <v>325</v>
      </c>
      <c r="H4968" t="s">
        <v>19</v>
      </c>
      <c r="I4968">
        <v>60108</v>
      </c>
      <c r="J4968">
        <v>1160</v>
      </c>
      <c r="K4968" t="s">
        <v>326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</row>
    <row r="4969" spans="1:19" x14ac:dyDescent="0.25">
      <c r="A4969">
        <v>4967</v>
      </c>
      <c r="B4969" t="s">
        <v>10784</v>
      </c>
      <c r="C4969">
        <v>-90.471275000000006</v>
      </c>
      <c r="D4969">
        <v>41.489826000000001</v>
      </c>
      <c r="E4969" t="s">
        <v>10785</v>
      </c>
      <c r="G4969" t="s">
        <v>894</v>
      </c>
      <c r="H4969" t="s">
        <v>19</v>
      </c>
      <c r="I4969">
        <v>61265</v>
      </c>
      <c r="J4969">
        <v>4552</v>
      </c>
      <c r="K4969" t="s">
        <v>330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</row>
    <row r="4970" spans="1:19" x14ac:dyDescent="0.25">
      <c r="A4970">
        <v>4968</v>
      </c>
      <c r="B4970" t="s">
        <v>10786</v>
      </c>
      <c r="C4970">
        <v>-87.766838000000007</v>
      </c>
      <c r="D4970">
        <v>41.947108999999998</v>
      </c>
      <c r="E4970" t="s">
        <v>10787</v>
      </c>
      <c r="G4970" t="s">
        <v>60</v>
      </c>
      <c r="H4970" t="s">
        <v>19</v>
      </c>
      <c r="I4970">
        <v>60634</v>
      </c>
      <c r="J4970">
        <v>2750</v>
      </c>
      <c r="K4970" t="s">
        <v>20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</row>
    <row r="4971" spans="1:19" x14ac:dyDescent="0.25">
      <c r="A4971">
        <v>4969</v>
      </c>
      <c r="B4971" t="s">
        <v>10788</v>
      </c>
      <c r="C4971">
        <v>-87.766234999999995</v>
      </c>
      <c r="D4971">
        <v>41.932383999999999</v>
      </c>
      <c r="E4971" t="s">
        <v>10789</v>
      </c>
      <c r="G4971" t="s">
        <v>60</v>
      </c>
      <c r="H4971" t="s">
        <v>19</v>
      </c>
      <c r="I4971">
        <v>60634</v>
      </c>
      <c r="K4971" t="s">
        <v>20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</row>
    <row r="4972" spans="1:19" x14ac:dyDescent="0.25">
      <c r="A4972">
        <v>4970</v>
      </c>
      <c r="B4972" t="s">
        <v>10790</v>
      </c>
      <c r="C4972">
        <v>-87.877289000000005</v>
      </c>
      <c r="D4972">
        <v>42.278038000000002</v>
      </c>
      <c r="E4972" t="s">
        <v>10791</v>
      </c>
      <c r="G4972" t="s">
        <v>3489</v>
      </c>
      <c r="H4972" t="s">
        <v>19</v>
      </c>
      <c r="I4972">
        <v>60044</v>
      </c>
      <c r="J4972">
        <v>1666</v>
      </c>
      <c r="K4972" t="s">
        <v>240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</row>
    <row r="4973" spans="1:19" x14ac:dyDescent="0.25">
      <c r="A4973">
        <v>4971</v>
      </c>
      <c r="B4973" t="s">
        <v>10792</v>
      </c>
      <c r="C4973">
        <v>-88.129165999999998</v>
      </c>
      <c r="D4973">
        <v>41.732009999999903</v>
      </c>
      <c r="E4973" t="s">
        <v>10793</v>
      </c>
      <c r="G4973" t="s">
        <v>516</v>
      </c>
      <c r="H4973" t="s">
        <v>19</v>
      </c>
      <c r="I4973">
        <v>60565</v>
      </c>
      <c r="J4973">
        <v>2442</v>
      </c>
      <c r="K4973" t="s">
        <v>326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</row>
    <row r="4974" spans="1:19" x14ac:dyDescent="0.25">
      <c r="A4974">
        <v>4972</v>
      </c>
      <c r="B4974" t="s">
        <v>10794</v>
      </c>
      <c r="C4974">
        <v>-88.043075999999999</v>
      </c>
      <c r="D4974">
        <v>41.522002999999998</v>
      </c>
      <c r="E4974" t="s">
        <v>10795</v>
      </c>
      <c r="G4974" t="s">
        <v>490</v>
      </c>
      <c r="H4974" t="s">
        <v>19</v>
      </c>
      <c r="I4974">
        <v>60433</v>
      </c>
      <c r="J4974">
        <v>1301</v>
      </c>
      <c r="K4974" t="s">
        <v>320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</row>
    <row r="4975" spans="1:19" x14ac:dyDescent="0.25">
      <c r="A4975">
        <v>4973</v>
      </c>
      <c r="B4975" t="s">
        <v>10796</v>
      </c>
      <c r="C4975">
        <v>-87.744407999999893</v>
      </c>
      <c r="D4975">
        <v>41.865870999999999</v>
      </c>
      <c r="E4975" t="s">
        <v>10797</v>
      </c>
      <c r="G4975" t="s">
        <v>272</v>
      </c>
      <c r="H4975" t="s">
        <v>19</v>
      </c>
      <c r="I4975">
        <v>60804</v>
      </c>
      <c r="J4975">
        <v>1524</v>
      </c>
      <c r="K4975" t="s">
        <v>20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</row>
    <row r="4976" spans="1:19" x14ac:dyDescent="0.25">
      <c r="A4976">
        <v>4974</v>
      </c>
      <c r="B4976" t="s">
        <v>10798</v>
      </c>
      <c r="C4976">
        <v>-88.194443000000007</v>
      </c>
      <c r="D4976">
        <v>42.271507</v>
      </c>
      <c r="E4976" t="s">
        <v>10799</v>
      </c>
      <c r="G4976" t="s">
        <v>4072</v>
      </c>
      <c r="H4976" t="s">
        <v>19</v>
      </c>
      <c r="I4976">
        <v>60042</v>
      </c>
      <c r="J4976">
        <v>9509</v>
      </c>
      <c r="K4976" t="s">
        <v>240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</row>
    <row r="4977" spans="1:19" x14ac:dyDescent="0.25">
      <c r="A4977">
        <v>4975</v>
      </c>
      <c r="B4977" t="s">
        <v>10800</v>
      </c>
      <c r="C4977">
        <v>-87.747589000000005</v>
      </c>
      <c r="D4977">
        <v>41.603050000000003</v>
      </c>
      <c r="E4977" t="s">
        <v>10801</v>
      </c>
      <c r="G4977" t="s">
        <v>1077</v>
      </c>
      <c r="H4977" t="s">
        <v>19</v>
      </c>
      <c r="I4977">
        <v>60452</v>
      </c>
      <c r="J4977">
        <v>3325</v>
      </c>
      <c r="K4977" t="s">
        <v>20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</row>
    <row r="4978" spans="1:19" x14ac:dyDescent="0.25">
      <c r="A4978">
        <v>4976</v>
      </c>
      <c r="B4978" t="s">
        <v>10802</v>
      </c>
      <c r="C4978">
        <v>-88.263312999999997</v>
      </c>
      <c r="D4978">
        <v>41.418830999999997</v>
      </c>
      <c r="E4978" t="s">
        <v>10803</v>
      </c>
      <c r="G4978" t="s">
        <v>1773</v>
      </c>
      <c r="H4978" t="s">
        <v>19</v>
      </c>
      <c r="I4978">
        <v>60410</v>
      </c>
      <c r="J4978">
        <v>5631</v>
      </c>
      <c r="K4978" t="s">
        <v>320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19" x14ac:dyDescent="0.25">
      <c r="A4979">
        <v>4977</v>
      </c>
      <c r="B4979" t="s">
        <v>10804</v>
      </c>
      <c r="C4979">
        <v>-87.801261999999994</v>
      </c>
      <c r="D4979">
        <v>41.923546000000002</v>
      </c>
      <c r="E4979" t="s">
        <v>10805</v>
      </c>
      <c r="G4979" t="s">
        <v>60</v>
      </c>
      <c r="H4979" t="s">
        <v>19</v>
      </c>
      <c r="I4979">
        <v>60707</v>
      </c>
      <c r="J4979">
        <v>2106</v>
      </c>
      <c r="K4979" t="s">
        <v>20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19" x14ac:dyDescent="0.25">
      <c r="A4980">
        <v>4978</v>
      </c>
      <c r="B4980" t="s">
        <v>10806</v>
      </c>
      <c r="C4980">
        <v>-87.699860000000001</v>
      </c>
      <c r="D4980">
        <v>41.997601000000003</v>
      </c>
      <c r="E4980" t="s">
        <v>10807</v>
      </c>
      <c r="G4980" t="s">
        <v>60</v>
      </c>
      <c r="H4980" t="s">
        <v>19</v>
      </c>
      <c r="I4980">
        <v>60659</v>
      </c>
      <c r="J4980">
        <v>1502</v>
      </c>
      <c r="K4980" t="s">
        <v>20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</row>
    <row r="4981" spans="1:19" x14ac:dyDescent="0.25">
      <c r="A4981">
        <v>4979</v>
      </c>
      <c r="B4981" t="s">
        <v>10808</v>
      </c>
      <c r="C4981">
        <v>-88.063781999999904</v>
      </c>
      <c r="D4981">
        <v>41.528008</v>
      </c>
      <c r="E4981" t="s">
        <v>10809</v>
      </c>
      <c r="G4981" t="s">
        <v>490</v>
      </c>
      <c r="H4981" t="s">
        <v>19</v>
      </c>
      <c r="I4981">
        <v>60432</v>
      </c>
      <c r="J4981">
        <v>3004</v>
      </c>
      <c r="K4981" t="s">
        <v>320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</row>
    <row r="4982" spans="1:19" x14ac:dyDescent="0.25">
      <c r="A4982">
        <v>4980</v>
      </c>
      <c r="B4982" t="s">
        <v>10810</v>
      </c>
      <c r="C4982">
        <v>-87.649619999999999</v>
      </c>
      <c r="D4982">
        <v>41.520457999999998</v>
      </c>
      <c r="E4982" t="s">
        <v>10811</v>
      </c>
      <c r="G4982" t="s">
        <v>1528</v>
      </c>
      <c r="H4982" t="s">
        <v>19</v>
      </c>
      <c r="I4982">
        <v>60411</v>
      </c>
      <c r="J4982">
        <v>1768</v>
      </c>
      <c r="K4982" t="s">
        <v>20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</row>
    <row r="4983" spans="1:19" x14ac:dyDescent="0.25">
      <c r="A4983">
        <v>4981</v>
      </c>
      <c r="B4983" t="s">
        <v>10812</v>
      </c>
      <c r="C4983">
        <v>-90.002067999999994</v>
      </c>
      <c r="D4983">
        <v>38.541550000000001</v>
      </c>
      <c r="E4983" t="s">
        <v>10813</v>
      </c>
      <c r="G4983" t="s">
        <v>686</v>
      </c>
      <c r="H4983" t="s">
        <v>19</v>
      </c>
      <c r="I4983">
        <v>62226</v>
      </c>
      <c r="J4983">
        <v>5924</v>
      </c>
      <c r="K4983" t="s">
        <v>375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</row>
    <row r="4984" spans="1:19" x14ac:dyDescent="0.25">
      <c r="A4984">
        <v>4982</v>
      </c>
      <c r="B4984" t="s">
        <v>10814</v>
      </c>
      <c r="C4984">
        <v>-88.719298999999907</v>
      </c>
      <c r="D4984">
        <v>41.965919</v>
      </c>
      <c r="E4984" t="s">
        <v>10815</v>
      </c>
      <c r="G4984" t="s">
        <v>2766</v>
      </c>
      <c r="H4984" t="s">
        <v>19</v>
      </c>
      <c r="I4984">
        <v>60178</v>
      </c>
      <c r="J4984">
        <v>3245</v>
      </c>
      <c r="K4984" t="s">
        <v>2589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</row>
    <row r="4985" spans="1:19" x14ac:dyDescent="0.25">
      <c r="A4985">
        <v>4983</v>
      </c>
      <c r="B4985" t="s">
        <v>10816</v>
      </c>
      <c r="C4985">
        <v>-89.034453999999997</v>
      </c>
      <c r="D4985">
        <v>41.934821999999997</v>
      </c>
      <c r="E4985" t="s">
        <v>10817</v>
      </c>
      <c r="G4985" t="s">
        <v>33</v>
      </c>
      <c r="H4985" t="s">
        <v>19</v>
      </c>
      <c r="I4985">
        <v>61068</v>
      </c>
      <c r="J4985">
        <v>8500</v>
      </c>
      <c r="K4985" t="s">
        <v>34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</row>
    <row r="4986" spans="1:19" x14ac:dyDescent="0.25">
      <c r="A4986">
        <v>4984</v>
      </c>
      <c r="B4986" t="s">
        <v>10818</v>
      </c>
      <c r="C4986">
        <v>-89.484656999999999</v>
      </c>
      <c r="D4986">
        <v>41.848403999999903</v>
      </c>
      <c r="E4986" t="s">
        <v>10819</v>
      </c>
      <c r="G4986" t="s">
        <v>545</v>
      </c>
      <c r="H4986" t="s">
        <v>19</v>
      </c>
      <c r="I4986">
        <v>61021</v>
      </c>
      <c r="J4986">
        <v>2139</v>
      </c>
      <c r="K4986" t="s">
        <v>546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</row>
    <row r="4987" spans="1:19" x14ac:dyDescent="0.25">
      <c r="A4987">
        <v>4985</v>
      </c>
      <c r="B4987" t="s">
        <v>10820</v>
      </c>
      <c r="C4987">
        <v>-88.749527</v>
      </c>
      <c r="D4987">
        <v>41.941516999999997</v>
      </c>
      <c r="E4987" t="s">
        <v>10821</v>
      </c>
      <c r="G4987" t="s">
        <v>2588</v>
      </c>
      <c r="H4987" t="s">
        <v>19</v>
      </c>
      <c r="I4987">
        <v>60115</v>
      </c>
      <c r="J4987">
        <v>1948</v>
      </c>
      <c r="K4987" t="s">
        <v>2589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</row>
    <row r="4988" spans="1:19" x14ac:dyDescent="0.25">
      <c r="A4988">
        <v>4986</v>
      </c>
      <c r="B4988" t="s">
        <v>10822</v>
      </c>
      <c r="C4988">
        <v>-89.034362999999999</v>
      </c>
      <c r="D4988">
        <v>42.252612999999997</v>
      </c>
      <c r="E4988" t="s">
        <v>10823</v>
      </c>
      <c r="G4988" t="s">
        <v>98</v>
      </c>
      <c r="H4988" t="s">
        <v>19</v>
      </c>
      <c r="I4988">
        <v>61108</v>
      </c>
      <c r="J4988">
        <v>6220</v>
      </c>
      <c r="K4988" t="s">
        <v>99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</row>
    <row r="4989" spans="1:19" x14ac:dyDescent="0.25">
      <c r="A4989">
        <v>4987</v>
      </c>
      <c r="B4989" t="s">
        <v>10824</v>
      </c>
      <c r="C4989">
        <v>-89.057563999999999</v>
      </c>
      <c r="D4989">
        <v>42.298881999999999</v>
      </c>
      <c r="E4989" t="s">
        <v>10825</v>
      </c>
      <c r="G4989" t="s">
        <v>1539</v>
      </c>
      <c r="H4989" t="s">
        <v>19</v>
      </c>
      <c r="I4989">
        <v>61111</v>
      </c>
      <c r="J4989">
        <v>5802</v>
      </c>
      <c r="K4989" t="s">
        <v>99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</row>
    <row r="4990" spans="1:19" x14ac:dyDescent="0.25">
      <c r="A4990">
        <v>4988</v>
      </c>
      <c r="B4990" t="s">
        <v>10826</v>
      </c>
      <c r="C4990">
        <v>-89.633140999999995</v>
      </c>
      <c r="D4990">
        <v>42.301860999999903</v>
      </c>
      <c r="E4990" t="s">
        <v>10827</v>
      </c>
      <c r="G4990" t="s">
        <v>1565</v>
      </c>
      <c r="H4990" t="s">
        <v>19</v>
      </c>
      <c r="I4990">
        <v>61032</v>
      </c>
      <c r="J4990">
        <v>3974</v>
      </c>
      <c r="K4990" t="s">
        <v>283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</row>
    <row r="4991" spans="1:19" x14ac:dyDescent="0.25">
      <c r="A4991">
        <v>4989</v>
      </c>
      <c r="B4991" t="s">
        <v>10828</v>
      </c>
      <c r="C4991">
        <v>-89.698616000000001</v>
      </c>
      <c r="D4991">
        <v>41.807200999999999</v>
      </c>
      <c r="E4991" t="s">
        <v>10829</v>
      </c>
      <c r="G4991" t="s">
        <v>2742</v>
      </c>
      <c r="H4991" t="s">
        <v>19</v>
      </c>
      <c r="I4991">
        <v>61081</v>
      </c>
      <c r="J4991">
        <v>1110</v>
      </c>
      <c r="K4991" t="s">
        <v>485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</row>
    <row r="4992" spans="1:19" x14ac:dyDescent="0.25">
      <c r="A4992">
        <v>4990</v>
      </c>
      <c r="B4992" t="s">
        <v>10830</v>
      </c>
      <c r="C4992">
        <v>-89.627303999999995</v>
      </c>
      <c r="D4992">
        <v>42.280396000000003</v>
      </c>
      <c r="E4992" t="s">
        <v>10831</v>
      </c>
      <c r="G4992" t="s">
        <v>1565</v>
      </c>
      <c r="H4992" t="s">
        <v>19</v>
      </c>
      <c r="I4992">
        <v>61032</v>
      </c>
      <c r="J4992">
        <v>6838</v>
      </c>
      <c r="K4992" t="s">
        <v>283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 x14ac:dyDescent="0.25">
      <c r="A4993">
        <v>4991</v>
      </c>
      <c r="B4993" t="s">
        <v>10832</v>
      </c>
      <c r="C4993">
        <v>-89.256431999999904</v>
      </c>
      <c r="D4993">
        <v>42.125403999999897</v>
      </c>
      <c r="E4993" t="s">
        <v>10833</v>
      </c>
      <c r="G4993" t="s">
        <v>1610</v>
      </c>
      <c r="H4993" t="s">
        <v>19</v>
      </c>
      <c r="I4993">
        <v>61010</v>
      </c>
      <c r="J4993">
        <v>8985</v>
      </c>
      <c r="K4993" t="s">
        <v>34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</row>
    <row r="4994" spans="1:19" x14ac:dyDescent="0.25">
      <c r="A4994">
        <v>4992</v>
      </c>
      <c r="B4994" t="s">
        <v>10834</v>
      </c>
      <c r="C4994">
        <v>-89.095680000000002</v>
      </c>
      <c r="D4994">
        <v>42.315708000000001</v>
      </c>
      <c r="E4994" t="s">
        <v>10835</v>
      </c>
      <c r="G4994" t="s">
        <v>98</v>
      </c>
      <c r="H4994" t="s">
        <v>19</v>
      </c>
      <c r="I4994">
        <v>61103</v>
      </c>
      <c r="J4994">
        <v>9547</v>
      </c>
      <c r="K4994" t="s">
        <v>99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</row>
    <row r="4995" spans="1:19" x14ac:dyDescent="0.25">
      <c r="A4995">
        <v>4993</v>
      </c>
      <c r="B4995" t="s">
        <v>10836</v>
      </c>
      <c r="C4995">
        <v>-88.045029</v>
      </c>
      <c r="D4995">
        <v>41.932983</v>
      </c>
      <c r="E4995" t="s">
        <v>10837</v>
      </c>
      <c r="G4995" t="s">
        <v>549</v>
      </c>
      <c r="H4995" t="s">
        <v>19</v>
      </c>
      <c r="I4995">
        <v>60101</v>
      </c>
      <c r="J4995">
        <v>1477</v>
      </c>
      <c r="K4995" t="s">
        <v>326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</row>
    <row r="4996" spans="1:19" x14ac:dyDescent="0.25">
      <c r="A4996">
        <v>4994</v>
      </c>
      <c r="B4996" t="s">
        <v>10838</v>
      </c>
      <c r="C4996">
        <v>-87.714371</v>
      </c>
      <c r="D4996">
        <v>41.625584000000003</v>
      </c>
      <c r="E4996" t="s">
        <v>10839</v>
      </c>
      <c r="G4996" t="s">
        <v>1017</v>
      </c>
      <c r="H4996" t="s">
        <v>19</v>
      </c>
      <c r="I4996">
        <v>60445</v>
      </c>
      <c r="J4996">
        <v>3403</v>
      </c>
      <c r="K4996" t="s">
        <v>20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</row>
    <row r="4997" spans="1:19" x14ac:dyDescent="0.25">
      <c r="A4997">
        <v>4995</v>
      </c>
      <c r="B4997" t="s">
        <v>10840</v>
      </c>
      <c r="C4997">
        <v>-87.819556999999904</v>
      </c>
      <c r="D4997">
        <v>41.747611999999997</v>
      </c>
      <c r="E4997" t="s">
        <v>10841</v>
      </c>
      <c r="G4997" t="s">
        <v>1129</v>
      </c>
      <c r="H4997" t="s">
        <v>19</v>
      </c>
      <c r="I4997">
        <v>60458</v>
      </c>
      <c r="J4997">
        <v>1607</v>
      </c>
      <c r="K4997" t="s">
        <v>20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</row>
    <row r="4998" spans="1:19" x14ac:dyDescent="0.25">
      <c r="A4998">
        <v>4996</v>
      </c>
      <c r="B4998" t="s">
        <v>10842</v>
      </c>
      <c r="C4998">
        <v>-87.834343000000004</v>
      </c>
      <c r="D4998">
        <v>41.888412000000002</v>
      </c>
      <c r="E4998" t="s">
        <v>10843</v>
      </c>
      <c r="G4998" t="s">
        <v>378</v>
      </c>
      <c r="H4998" t="s">
        <v>19</v>
      </c>
      <c r="I4998">
        <v>60153</v>
      </c>
      <c r="J4998">
        <v>1601</v>
      </c>
      <c r="K4998" t="s">
        <v>20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</row>
    <row r="4999" spans="1:19" x14ac:dyDescent="0.25">
      <c r="A4999">
        <v>4997</v>
      </c>
      <c r="B4999" t="s">
        <v>9659</v>
      </c>
      <c r="C4999">
        <v>-87.755318000000003</v>
      </c>
      <c r="D4999">
        <v>41.876613999999996</v>
      </c>
      <c r="E4999" t="s">
        <v>10844</v>
      </c>
      <c r="G4999" t="s">
        <v>60</v>
      </c>
      <c r="H4999" t="s">
        <v>19</v>
      </c>
      <c r="I4999">
        <v>60644</v>
      </c>
      <c r="J4999">
        <v>4335</v>
      </c>
      <c r="K4999" t="s">
        <v>20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</row>
    <row r="5000" spans="1:19" x14ac:dyDescent="0.25">
      <c r="A5000">
        <v>4998</v>
      </c>
      <c r="B5000" t="s">
        <v>7409</v>
      </c>
      <c r="C5000">
        <v>-89.096817000000001</v>
      </c>
      <c r="D5000">
        <v>42.305222000000001</v>
      </c>
      <c r="E5000" t="s">
        <v>10845</v>
      </c>
      <c r="G5000" t="s">
        <v>98</v>
      </c>
      <c r="H5000" t="s">
        <v>19</v>
      </c>
      <c r="I5000">
        <v>61103</v>
      </c>
      <c r="J5000">
        <v>2858</v>
      </c>
      <c r="K5000" t="s">
        <v>99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</row>
    <row r="5001" spans="1:19" x14ac:dyDescent="0.25">
      <c r="A5001">
        <v>4999</v>
      </c>
      <c r="B5001" t="s">
        <v>10846</v>
      </c>
      <c r="C5001">
        <v>-87.900672999999998</v>
      </c>
      <c r="D5001">
        <v>41.834769999999999</v>
      </c>
      <c r="E5001" t="s">
        <v>10847</v>
      </c>
      <c r="G5001" t="s">
        <v>5857</v>
      </c>
      <c r="H5001" t="s">
        <v>19</v>
      </c>
      <c r="I5001">
        <v>60154</v>
      </c>
      <c r="J5001">
        <v>5622</v>
      </c>
      <c r="K5001" t="s">
        <v>20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</row>
    <row r="5002" spans="1:19" x14ac:dyDescent="0.25">
      <c r="A5002">
        <v>5000</v>
      </c>
      <c r="B5002" t="s">
        <v>10848</v>
      </c>
      <c r="C5002">
        <v>-87.649733999999995</v>
      </c>
      <c r="D5002">
        <v>41.706833000000003</v>
      </c>
      <c r="E5002" t="s">
        <v>10849</v>
      </c>
      <c r="G5002" t="s">
        <v>60</v>
      </c>
      <c r="H5002" t="s">
        <v>19</v>
      </c>
      <c r="I5002">
        <v>60643</v>
      </c>
      <c r="J5002">
        <v>2312</v>
      </c>
      <c r="K5002" t="s">
        <v>20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</row>
    <row r="5003" spans="1:19" x14ac:dyDescent="0.25">
      <c r="A5003">
        <v>5001</v>
      </c>
      <c r="B5003" t="s">
        <v>10850</v>
      </c>
      <c r="C5003">
        <v>-88.613502999999994</v>
      </c>
      <c r="D5003">
        <v>42.413615999999998</v>
      </c>
      <c r="E5003" t="s">
        <v>10851</v>
      </c>
      <c r="G5003" t="s">
        <v>939</v>
      </c>
      <c r="H5003" t="s">
        <v>19</v>
      </c>
      <c r="I5003">
        <v>60033</v>
      </c>
      <c r="J5003">
        <v>3229</v>
      </c>
      <c r="K5003" t="s">
        <v>276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</row>
    <row r="5004" spans="1:19" x14ac:dyDescent="0.25">
      <c r="A5004">
        <v>5002</v>
      </c>
      <c r="B5004" t="s">
        <v>10852</v>
      </c>
      <c r="C5004">
        <v>-89.482856999999996</v>
      </c>
      <c r="D5004">
        <v>40.693123</v>
      </c>
      <c r="E5004" t="s">
        <v>10853</v>
      </c>
      <c r="G5004" t="s">
        <v>266</v>
      </c>
      <c r="H5004" t="s">
        <v>19</v>
      </c>
      <c r="I5004">
        <v>61571</v>
      </c>
      <c r="J5004">
        <v>1958</v>
      </c>
      <c r="K5004" t="s">
        <v>211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</row>
    <row r="5005" spans="1:19" x14ac:dyDescent="0.25">
      <c r="A5005">
        <v>5003</v>
      </c>
      <c r="B5005" t="s">
        <v>10854</v>
      </c>
      <c r="C5005">
        <v>-89.988784999999993</v>
      </c>
      <c r="D5005">
        <v>40.697887000000001</v>
      </c>
      <c r="E5005" t="s">
        <v>10855</v>
      </c>
      <c r="G5005" t="s">
        <v>10856</v>
      </c>
      <c r="H5005" t="s">
        <v>19</v>
      </c>
      <c r="I5005">
        <v>61531</v>
      </c>
      <c r="J5005">
        <v>9572</v>
      </c>
      <c r="K5005" t="s">
        <v>3208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</row>
    <row r="5006" spans="1:19" x14ac:dyDescent="0.25">
      <c r="A5006">
        <v>5004</v>
      </c>
      <c r="B5006" t="s">
        <v>10857</v>
      </c>
      <c r="C5006">
        <v>-88.962563000000003</v>
      </c>
      <c r="D5006">
        <v>40.146262999999998</v>
      </c>
      <c r="E5006" t="s">
        <v>10858</v>
      </c>
      <c r="F5006" t="s">
        <v>10859</v>
      </c>
      <c r="G5006" t="s">
        <v>2601</v>
      </c>
      <c r="H5006" t="s">
        <v>19</v>
      </c>
      <c r="I5006">
        <v>61727</v>
      </c>
      <c r="J5006">
        <v>2283</v>
      </c>
      <c r="K5006" t="s">
        <v>2331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</row>
    <row r="5007" spans="1:19" x14ac:dyDescent="0.25">
      <c r="A5007">
        <v>5005</v>
      </c>
      <c r="B5007" t="s">
        <v>10860</v>
      </c>
      <c r="C5007">
        <v>-87.611168000000006</v>
      </c>
      <c r="D5007">
        <v>41.751133000000003</v>
      </c>
      <c r="E5007" t="s">
        <v>10861</v>
      </c>
      <c r="G5007" t="s">
        <v>60</v>
      </c>
      <c r="H5007" t="s">
        <v>19</v>
      </c>
      <c r="I5007">
        <v>60619</v>
      </c>
      <c r="J5007">
        <v>3035</v>
      </c>
      <c r="K5007" t="s">
        <v>20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</row>
    <row r="5008" spans="1:19" x14ac:dyDescent="0.25">
      <c r="A5008">
        <v>5006</v>
      </c>
      <c r="B5008" t="s">
        <v>10862</v>
      </c>
      <c r="C5008">
        <v>-87.862456999999907</v>
      </c>
      <c r="D5008">
        <v>42.308708000000003</v>
      </c>
      <c r="E5008" t="s">
        <v>10863</v>
      </c>
      <c r="G5008" t="s">
        <v>1621</v>
      </c>
      <c r="H5008" t="s">
        <v>19</v>
      </c>
      <c r="I5008">
        <v>60064</v>
      </c>
      <c r="J5008">
        <v>3400</v>
      </c>
      <c r="K5008" t="s">
        <v>240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</row>
    <row r="5009" spans="1:19" x14ac:dyDescent="0.25">
      <c r="A5009">
        <v>5007</v>
      </c>
      <c r="B5009" t="s">
        <v>10864</v>
      </c>
      <c r="C5009">
        <v>-88.004493999999994</v>
      </c>
      <c r="D5009">
        <v>42.345160999999997</v>
      </c>
      <c r="E5009" t="s">
        <v>10865</v>
      </c>
      <c r="G5009" t="s">
        <v>1637</v>
      </c>
      <c r="H5009" t="s">
        <v>19</v>
      </c>
      <c r="I5009">
        <v>60030</v>
      </c>
      <c r="J5009">
        <v>3906</v>
      </c>
      <c r="K5009" t="s">
        <v>240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</row>
    <row r="5010" spans="1:19" x14ac:dyDescent="0.25">
      <c r="A5010">
        <v>5008</v>
      </c>
      <c r="B5010" t="s">
        <v>10866</v>
      </c>
      <c r="C5010">
        <v>-89.603874000000005</v>
      </c>
      <c r="D5010">
        <v>40.719836999999998</v>
      </c>
      <c r="E5010" t="s">
        <v>10867</v>
      </c>
      <c r="G5010" t="s">
        <v>153</v>
      </c>
      <c r="H5010" t="s">
        <v>19</v>
      </c>
      <c r="I5010">
        <v>61604</v>
      </c>
      <c r="J5010">
        <v>2708</v>
      </c>
      <c r="K5010" t="s">
        <v>154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</row>
    <row r="5011" spans="1:19" x14ac:dyDescent="0.25">
      <c r="A5011">
        <v>5009</v>
      </c>
      <c r="B5011" t="s">
        <v>10868</v>
      </c>
      <c r="C5011">
        <v>-87.654747</v>
      </c>
      <c r="D5011">
        <v>41.855826999999998</v>
      </c>
      <c r="E5011" t="s">
        <v>10869</v>
      </c>
      <c r="G5011" t="s">
        <v>60</v>
      </c>
      <c r="H5011" t="s">
        <v>19</v>
      </c>
      <c r="I5011">
        <v>60608</v>
      </c>
      <c r="J5011">
        <v>3359</v>
      </c>
      <c r="K5011" t="s">
        <v>20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</row>
    <row r="5012" spans="1:19" x14ac:dyDescent="0.25">
      <c r="A5012">
        <v>5010</v>
      </c>
      <c r="B5012" t="s">
        <v>10870</v>
      </c>
      <c r="C5012">
        <v>-88.338950999999994</v>
      </c>
      <c r="D5012">
        <v>41.770378000000001</v>
      </c>
      <c r="E5012" t="s">
        <v>10871</v>
      </c>
      <c r="G5012" t="s">
        <v>1309</v>
      </c>
      <c r="H5012" t="s">
        <v>19</v>
      </c>
      <c r="I5012">
        <v>60506</v>
      </c>
      <c r="J5012">
        <v>2733</v>
      </c>
      <c r="K5012" t="s">
        <v>67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</row>
    <row r="5013" spans="1:19" x14ac:dyDescent="0.25">
      <c r="A5013">
        <v>5011</v>
      </c>
      <c r="B5013" t="s">
        <v>10872</v>
      </c>
      <c r="C5013">
        <v>-89.560645999999906</v>
      </c>
      <c r="D5013">
        <v>40.714851000000003</v>
      </c>
      <c r="E5013" t="s">
        <v>10873</v>
      </c>
      <c r="G5013" t="s">
        <v>153</v>
      </c>
      <c r="H5013" t="s">
        <v>19</v>
      </c>
      <c r="I5013">
        <v>61603</v>
      </c>
      <c r="J5013">
        <v>2302</v>
      </c>
      <c r="K5013" t="s">
        <v>154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</row>
    <row r="5014" spans="1:19" x14ac:dyDescent="0.25">
      <c r="A5014">
        <v>5012</v>
      </c>
      <c r="B5014" t="s">
        <v>10874</v>
      </c>
      <c r="C5014">
        <v>-89.464516000000003</v>
      </c>
      <c r="D5014">
        <v>40.626579</v>
      </c>
      <c r="E5014" t="s">
        <v>10875</v>
      </c>
      <c r="F5014" t="s">
        <v>10859</v>
      </c>
      <c r="G5014" t="s">
        <v>263</v>
      </c>
      <c r="H5014" t="s">
        <v>19</v>
      </c>
      <c r="I5014">
        <v>61550</v>
      </c>
      <c r="J5014">
        <v>1411</v>
      </c>
      <c r="K5014" t="s">
        <v>211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</row>
    <row r="5015" spans="1:19" x14ac:dyDescent="0.25">
      <c r="A5015">
        <v>5013</v>
      </c>
      <c r="B5015" t="s">
        <v>10876</v>
      </c>
      <c r="C5015">
        <v>-89.615234000000001</v>
      </c>
      <c r="D5015">
        <v>40.827723999999897</v>
      </c>
      <c r="E5015" t="s">
        <v>10877</v>
      </c>
      <c r="F5015" t="s">
        <v>10878</v>
      </c>
      <c r="G5015" t="s">
        <v>10058</v>
      </c>
      <c r="H5015" t="s">
        <v>19</v>
      </c>
      <c r="I5015">
        <v>61525</v>
      </c>
      <c r="J5015">
        <v>9417</v>
      </c>
      <c r="K5015" t="s">
        <v>154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</row>
    <row r="5016" spans="1:19" x14ac:dyDescent="0.25">
      <c r="A5016">
        <v>5014</v>
      </c>
      <c r="B5016" t="s">
        <v>10879</v>
      </c>
      <c r="C5016">
        <v>-88.517905999999996</v>
      </c>
      <c r="D5016">
        <v>40.743670999999999</v>
      </c>
      <c r="E5016" t="s">
        <v>10880</v>
      </c>
      <c r="G5016" t="s">
        <v>1520</v>
      </c>
      <c r="H5016" t="s">
        <v>19</v>
      </c>
      <c r="I5016">
        <v>61739</v>
      </c>
      <c r="J5016">
        <v>1442</v>
      </c>
      <c r="K5016" t="s">
        <v>596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</row>
    <row r="5017" spans="1:19" x14ac:dyDescent="0.25">
      <c r="A5017">
        <v>5015</v>
      </c>
      <c r="B5017" t="s">
        <v>10881</v>
      </c>
      <c r="C5017">
        <v>-90.648026000000002</v>
      </c>
      <c r="D5017">
        <v>40.922835999999997</v>
      </c>
      <c r="E5017" t="s">
        <v>10882</v>
      </c>
      <c r="G5017" t="s">
        <v>4147</v>
      </c>
      <c r="H5017" t="s">
        <v>19</v>
      </c>
      <c r="I5017">
        <v>61462</v>
      </c>
      <c r="J5017">
        <v>1207</v>
      </c>
      <c r="K5017" t="s">
        <v>4148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</row>
    <row r="5018" spans="1:19" x14ac:dyDescent="0.25">
      <c r="A5018">
        <v>5016</v>
      </c>
      <c r="B5018" t="s">
        <v>10883</v>
      </c>
      <c r="C5018">
        <v>-88.421966999999995</v>
      </c>
      <c r="D5018">
        <v>41.373451000000003</v>
      </c>
      <c r="E5018" t="s">
        <v>10884</v>
      </c>
      <c r="G5018" t="s">
        <v>2734</v>
      </c>
      <c r="H5018" t="s">
        <v>19</v>
      </c>
      <c r="I5018">
        <v>60450</v>
      </c>
      <c r="J5018">
        <v>1447</v>
      </c>
      <c r="K5018" t="s">
        <v>837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</row>
    <row r="5019" spans="1:19" x14ac:dyDescent="0.25">
      <c r="A5019">
        <v>5017</v>
      </c>
      <c r="B5019" t="s">
        <v>2484</v>
      </c>
      <c r="C5019">
        <v>-87.725432999999995</v>
      </c>
      <c r="D5019">
        <v>41.874621999999903</v>
      </c>
      <c r="E5019" t="s">
        <v>10885</v>
      </c>
      <c r="G5019" t="s">
        <v>60</v>
      </c>
      <c r="H5019" t="s">
        <v>19</v>
      </c>
      <c r="I5019">
        <v>60624</v>
      </c>
      <c r="J5019">
        <v>3152</v>
      </c>
      <c r="K5019" t="s">
        <v>20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</row>
    <row r="5020" spans="1:19" x14ac:dyDescent="0.25">
      <c r="A5020">
        <v>5018</v>
      </c>
      <c r="B5020" t="s">
        <v>10886</v>
      </c>
      <c r="C5020">
        <v>-87.707358999999997</v>
      </c>
      <c r="D5020">
        <v>41.946606000000003</v>
      </c>
      <c r="E5020" t="s">
        <v>10887</v>
      </c>
      <c r="G5020" t="s">
        <v>60</v>
      </c>
      <c r="H5020" t="s">
        <v>19</v>
      </c>
      <c r="I5020">
        <v>60618</v>
      </c>
      <c r="J5020">
        <v>4550</v>
      </c>
      <c r="K5020" t="s">
        <v>20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</row>
    <row r="5021" spans="1:19" x14ac:dyDescent="0.25">
      <c r="A5021">
        <v>5019</v>
      </c>
      <c r="B5021" t="s">
        <v>10888</v>
      </c>
      <c r="C5021">
        <v>-89.653274999999994</v>
      </c>
      <c r="D5021">
        <v>39.589915999999903</v>
      </c>
      <c r="E5021" t="s">
        <v>10889</v>
      </c>
      <c r="G5021" t="s">
        <v>10890</v>
      </c>
      <c r="H5021" t="s">
        <v>19</v>
      </c>
      <c r="I5021">
        <v>62530</v>
      </c>
      <c r="K5021" t="s">
        <v>314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</row>
    <row r="5022" spans="1:19" x14ac:dyDescent="0.25">
      <c r="A5022">
        <v>5020</v>
      </c>
      <c r="B5022" t="s">
        <v>10891</v>
      </c>
      <c r="C5022">
        <v>-88.991828999999996</v>
      </c>
      <c r="D5022">
        <v>40.449272000000001</v>
      </c>
      <c r="E5022" t="s">
        <v>10892</v>
      </c>
      <c r="G5022" t="s">
        <v>113</v>
      </c>
      <c r="H5022" t="s">
        <v>19</v>
      </c>
      <c r="I5022">
        <v>61704</v>
      </c>
      <c r="J5022">
        <v>7335</v>
      </c>
      <c r="K5022" t="s">
        <v>114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</row>
    <row r="5023" spans="1:19" x14ac:dyDescent="0.25">
      <c r="A5023">
        <v>5021</v>
      </c>
      <c r="B5023" t="s">
        <v>10893</v>
      </c>
      <c r="C5023">
        <v>-88.972472999999994</v>
      </c>
      <c r="D5023">
        <v>39.845523999999997</v>
      </c>
      <c r="E5023" t="s">
        <v>10894</v>
      </c>
      <c r="G5023" t="s">
        <v>230</v>
      </c>
      <c r="H5023" t="s">
        <v>19</v>
      </c>
      <c r="I5023">
        <v>62522</v>
      </c>
      <c r="J5023">
        <v>2013</v>
      </c>
      <c r="K5023" t="s">
        <v>223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</row>
    <row r="5024" spans="1:19" x14ac:dyDescent="0.25">
      <c r="A5024">
        <v>5022</v>
      </c>
      <c r="B5024" t="s">
        <v>10895</v>
      </c>
      <c r="C5024">
        <v>-88.314368999999999</v>
      </c>
      <c r="D5024">
        <v>42.058551999999999</v>
      </c>
      <c r="E5024" t="s">
        <v>10896</v>
      </c>
      <c r="G5024" t="s">
        <v>304</v>
      </c>
      <c r="H5024" t="s">
        <v>19</v>
      </c>
      <c r="I5024">
        <v>60123</v>
      </c>
      <c r="J5024">
        <v>1706</v>
      </c>
      <c r="K5024" t="s">
        <v>67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</row>
    <row r="5025" spans="1:19" x14ac:dyDescent="0.25">
      <c r="A5025">
        <v>5023</v>
      </c>
      <c r="B5025" t="s">
        <v>10897</v>
      </c>
      <c r="C5025">
        <v>-87.632462000000004</v>
      </c>
      <c r="D5025">
        <v>41.884471999999903</v>
      </c>
      <c r="E5025" t="s">
        <v>10898</v>
      </c>
      <c r="G5025" t="s">
        <v>60</v>
      </c>
      <c r="H5025" t="s">
        <v>19</v>
      </c>
      <c r="I5025">
        <v>60601</v>
      </c>
      <c r="K5025" t="s">
        <v>20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</row>
    <row r="5026" spans="1:19" x14ac:dyDescent="0.25">
      <c r="A5026">
        <v>5024</v>
      </c>
      <c r="B5026" t="s">
        <v>10899</v>
      </c>
      <c r="C5026">
        <v>-87.727737000000005</v>
      </c>
      <c r="D5026">
        <v>42.062449999999998</v>
      </c>
      <c r="E5026" t="s">
        <v>10900</v>
      </c>
      <c r="G5026" t="s">
        <v>570</v>
      </c>
      <c r="H5026" t="s">
        <v>19</v>
      </c>
      <c r="I5026">
        <v>60076</v>
      </c>
      <c r="J5026">
        <v>1001</v>
      </c>
      <c r="K5026" t="s">
        <v>20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</row>
    <row r="5027" spans="1:19" x14ac:dyDescent="0.25">
      <c r="A5027">
        <v>5025</v>
      </c>
      <c r="B5027" t="s">
        <v>10901</v>
      </c>
      <c r="C5027">
        <v>-89.615981999999903</v>
      </c>
      <c r="D5027">
        <v>39.758021999999997</v>
      </c>
      <c r="E5027" t="s">
        <v>10902</v>
      </c>
      <c r="G5027" t="s">
        <v>313</v>
      </c>
      <c r="H5027" t="s">
        <v>19</v>
      </c>
      <c r="I5027">
        <v>62703</v>
      </c>
      <c r="J5027">
        <v>4426</v>
      </c>
      <c r="K5027" t="s">
        <v>314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</row>
    <row r="5028" spans="1:19" x14ac:dyDescent="0.25">
      <c r="A5028">
        <v>5026</v>
      </c>
      <c r="B5028" t="s">
        <v>10903</v>
      </c>
      <c r="C5028">
        <v>-89.705421000000001</v>
      </c>
      <c r="D5028">
        <v>39.685946999999999</v>
      </c>
      <c r="E5028" t="s">
        <v>10904</v>
      </c>
      <c r="G5028" t="s">
        <v>1040</v>
      </c>
      <c r="H5028" t="s">
        <v>19</v>
      </c>
      <c r="I5028">
        <v>62629</v>
      </c>
      <c r="J5028">
        <v>2024</v>
      </c>
      <c r="K5028" t="s">
        <v>314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</row>
    <row r="5029" spans="1:19" x14ac:dyDescent="0.25">
      <c r="A5029">
        <v>5027</v>
      </c>
      <c r="B5029" t="s">
        <v>10905</v>
      </c>
      <c r="C5029">
        <v>-88.897575000000003</v>
      </c>
      <c r="D5029">
        <v>39.850547999999897</v>
      </c>
      <c r="E5029" t="s">
        <v>10906</v>
      </c>
      <c r="G5029" t="s">
        <v>230</v>
      </c>
      <c r="H5029" t="s">
        <v>19</v>
      </c>
      <c r="I5029">
        <v>62521</v>
      </c>
      <c r="J5029">
        <v>1759</v>
      </c>
      <c r="K5029" t="s">
        <v>223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</row>
    <row r="5030" spans="1:19" x14ac:dyDescent="0.25">
      <c r="A5030">
        <v>5028</v>
      </c>
      <c r="B5030" t="s">
        <v>10907</v>
      </c>
      <c r="C5030">
        <v>-89.687706000000006</v>
      </c>
      <c r="D5030">
        <v>39.809818</v>
      </c>
      <c r="E5030" t="s">
        <v>10908</v>
      </c>
      <c r="G5030" t="s">
        <v>313</v>
      </c>
      <c r="H5030" t="s">
        <v>19</v>
      </c>
      <c r="I5030">
        <v>62702</v>
      </c>
      <c r="J5030">
        <v>2201</v>
      </c>
      <c r="K5030" t="s">
        <v>314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</row>
    <row r="5031" spans="1:19" x14ac:dyDescent="0.25">
      <c r="A5031">
        <v>5029</v>
      </c>
      <c r="B5031" t="s">
        <v>10909</v>
      </c>
      <c r="C5031">
        <v>-88.995948999999996</v>
      </c>
      <c r="D5031">
        <v>40.531944000000003</v>
      </c>
      <c r="E5031" t="s">
        <v>10910</v>
      </c>
      <c r="F5031" t="s">
        <v>3203</v>
      </c>
      <c r="G5031" t="s">
        <v>851</v>
      </c>
      <c r="H5031" t="s">
        <v>19</v>
      </c>
      <c r="I5031">
        <v>61761</v>
      </c>
      <c r="J5031">
        <v>4139</v>
      </c>
      <c r="K5031" t="s">
        <v>114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</row>
    <row r="5032" spans="1:19" x14ac:dyDescent="0.25">
      <c r="A5032">
        <v>5030</v>
      </c>
      <c r="B5032" t="s">
        <v>10911</v>
      </c>
      <c r="C5032">
        <v>-89.668258999999907</v>
      </c>
      <c r="D5032">
        <v>39.779288999999999</v>
      </c>
      <c r="E5032" t="s">
        <v>10912</v>
      </c>
      <c r="G5032" t="s">
        <v>313</v>
      </c>
      <c r="H5032" t="s">
        <v>19</v>
      </c>
      <c r="I5032">
        <v>62704</v>
      </c>
      <c r="J5032">
        <v>4032</v>
      </c>
      <c r="K5032" t="s">
        <v>314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</row>
    <row r="5033" spans="1:19" x14ac:dyDescent="0.25">
      <c r="A5033">
        <v>5031</v>
      </c>
      <c r="B5033" t="s">
        <v>10913</v>
      </c>
      <c r="C5033">
        <v>-88.902564999999996</v>
      </c>
      <c r="D5033">
        <v>40.495601999999998</v>
      </c>
      <c r="E5033" t="s">
        <v>10914</v>
      </c>
      <c r="G5033" t="s">
        <v>113</v>
      </c>
      <c r="H5033" t="s">
        <v>19</v>
      </c>
      <c r="I5033">
        <v>61705</v>
      </c>
      <c r="J5033">
        <v>5452</v>
      </c>
      <c r="K5033" t="s">
        <v>114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</row>
    <row r="5034" spans="1:19" x14ac:dyDescent="0.25">
      <c r="A5034">
        <v>5032</v>
      </c>
      <c r="B5034" t="s">
        <v>10915</v>
      </c>
      <c r="C5034">
        <v>-89.629333000000003</v>
      </c>
      <c r="D5034">
        <v>39.816459999999999</v>
      </c>
      <c r="E5034" t="s">
        <v>10916</v>
      </c>
      <c r="G5034" t="s">
        <v>313</v>
      </c>
      <c r="H5034" t="s">
        <v>19</v>
      </c>
      <c r="I5034">
        <v>62702</v>
      </c>
      <c r="J5034">
        <v>4146</v>
      </c>
      <c r="K5034" t="s">
        <v>314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</row>
    <row r="5035" spans="1:19" x14ac:dyDescent="0.25">
      <c r="A5035">
        <v>5033</v>
      </c>
      <c r="B5035" t="s">
        <v>10917</v>
      </c>
      <c r="C5035">
        <v>-87.786559999999994</v>
      </c>
      <c r="D5035">
        <v>41.690258</v>
      </c>
      <c r="E5035" t="s">
        <v>10918</v>
      </c>
      <c r="G5035" t="s">
        <v>1405</v>
      </c>
      <c r="H5035" t="s">
        <v>19</v>
      </c>
      <c r="I5035">
        <v>60482</v>
      </c>
      <c r="J5035">
        <v>1912</v>
      </c>
      <c r="K5035" t="s">
        <v>20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</row>
    <row r="5036" spans="1:19" x14ac:dyDescent="0.25">
      <c r="A5036">
        <v>5034</v>
      </c>
      <c r="B5036" t="s">
        <v>10919</v>
      </c>
      <c r="C5036">
        <v>-88.058608999999905</v>
      </c>
      <c r="D5036">
        <v>41.546303000000002</v>
      </c>
      <c r="E5036" t="s">
        <v>10920</v>
      </c>
      <c r="G5036" t="s">
        <v>490</v>
      </c>
      <c r="H5036" t="s">
        <v>19</v>
      </c>
      <c r="I5036">
        <v>60432</v>
      </c>
      <c r="J5036">
        <v>1355</v>
      </c>
      <c r="K5036" t="s">
        <v>320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</row>
    <row r="5037" spans="1:19" x14ac:dyDescent="0.25">
      <c r="A5037">
        <v>5035</v>
      </c>
      <c r="B5037" t="s">
        <v>2282</v>
      </c>
      <c r="C5037">
        <v>-89.024047999999993</v>
      </c>
      <c r="D5037">
        <v>42.456435999999997</v>
      </c>
      <c r="E5037" t="s">
        <v>10921</v>
      </c>
      <c r="G5037" t="s">
        <v>5625</v>
      </c>
      <c r="H5037" t="s">
        <v>19</v>
      </c>
      <c r="I5037">
        <v>61073</v>
      </c>
      <c r="K5037" t="s">
        <v>99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</row>
    <row r="5038" spans="1:19" x14ac:dyDescent="0.25">
      <c r="A5038">
        <v>5036</v>
      </c>
      <c r="B5038" t="s">
        <v>10922</v>
      </c>
      <c r="C5038">
        <v>-87.621414000000001</v>
      </c>
      <c r="D5038">
        <v>41.344985999999999</v>
      </c>
      <c r="E5038" t="s">
        <v>10923</v>
      </c>
      <c r="G5038" t="s">
        <v>3035</v>
      </c>
      <c r="H5038" t="s">
        <v>19</v>
      </c>
      <c r="I5038">
        <v>60401</v>
      </c>
      <c r="J5038">
        <v>3792</v>
      </c>
      <c r="K5038" t="s">
        <v>320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</row>
    <row r="5039" spans="1:19" x14ac:dyDescent="0.25">
      <c r="A5039">
        <v>5037</v>
      </c>
      <c r="B5039" t="s">
        <v>10924</v>
      </c>
      <c r="C5039">
        <v>-88.120604999999998</v>
      </c>
      <c r="D5039">
        <v>41.906520999999998</v>
      </c>
      <c r="E5039" t="s">
        <v>10925</v>
      </c>
      <c r="G5039" t="s">
        <v>1462</v>
      </c>
      <c r="H5039" t="s">
        <v>19</v>
      </c>
      <c r="I5039">
        <v>60188</v>
      </c>
      <c r="J5039">
        <v>2093</v>
      </c>
      <c r="K5039" t="s">
        <v>326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</row>
    <row r="5040" spans="1:19" x14ac:dyDescent="0.25">
      <c r="A5040">
        <v>5038</v>
      </c>
      <c r="B5040" t="s">
        <v>10926</v>
      </c>
      <c r="C5040">
        <v>-90.911017999999999</v>
      </c>
      <c r="D5040">
        <v>40.291828000000002</v>
      </c>
      <c r="E5040" t="s">
        <v>10927</v>
      </c>
      <c r="G5040" t="s">
        <v>10928</v>
      </c>
      <c r="H5040" t="s">
        <v>19</v>
      </c>
      <c r="I5040">
        <v>62367</v>
      </c>
      <c r="J5040">
        <v>1013</v>
      </c>
      <c r="K5040" t="s">
        <v>753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</row>
    <row r="5041" spans="1:19" x14ac:dyDescent="0.25">
      <c r="A5041">
        <v>5039</v>
      </c>
      <c r="B5041" t="s">
        <v>10929</v>
      </c>
      <c r="C5041">
        <v>-89.632889000000006</v>
      </c>
      <c r="D5041">
        <v>40.662773000000001</v>
      </c>
      <c r="E5041" t="s">
        <v>10930</v>
      </c>
      <c r="G5041" t="s">
        <v>153</v>
      </c>
      <c r="H5041" t="s">
        <v>19</v>
      </c>
      <c r="I5041">
        <v>61605</v>
      </c>
      <c r="J5041">
        <v>3013</v>
      </c>
      <c r="K5041" t="s">
        <v>154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</row>
    <row r="5042" spans="1:19" x14ac:dyDescent="0.25">
      <c r="A5042">
        <v>5040</v>
      </c>
      <c r="B5042" t="s">
        <v>10931</v>
      </c>
      <c r="C5042">
        <v>-87.922195000000002</v>
      </c>
      <c r="D5042">
        <v>42.057029999999997</v>
      </c>
      <c r="E5042" t="s">
        <v>10932</v>
      </c>
      <c r="G5042" t="s">
        <v>90</v>
      </c>
      <c r="H5042" t="s">
        <v>19</v>
      </c>
      <c r="I5042">
        <v>60056</v>
      </c>
      <c r="K5042" t="s">
        <v>20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</row>
    <row r="5043" spans="1:19" x14ac:dyDescent="0.25">
      <c r="A5043">
        <v>5041</v>
      </c>
      <c r="B5043" t="s">
        <v>10933</v>
      </c>
      <c r="C5043">
        <v>-88.272675000000007</v>
      </c>
      <c r="D5043">
        <v>40.112774000000002</v>
      </c>
      <c r="E5043" t="s">
        <v>10934</v>
      </c>
      <c r="G5043" t="s">
        <v>47</v>
      </c>
      <c r="H5043" t="s">
        <v>19</v>
      </c>
      <c r="I5043">
        <v>61821</v>
      </c>
      <c r="J5043">
        <v>3013</v>
      </c>
      <c r="K5043" t="s">
        <v>48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</row>
    <row r="5044" spans="1:19" x14ac:dyDescent="0.25">
      <c r="A5044">
        <v>5042</v>
      </c>
      <c r="B5044" t="s">
        <v>10935</v>
      </c>
      <c r="C5044">
        <v>-88.098679000000004</v>
      </c>
      <c r="D5044">
        <v>41.799362000000002</v>
      </c>
      <c r="E5044" t="s">
        <v>10936</v>
      </c>
      <c r="G5044" t="s">
        <v>5465</v>
      </c>
      <c r="H5044" t="s">
        <v>19</v>
      </c>
      <c r="I5044">
        <v>60532</v>
      </c>
      <c r="J5044">
        <v>1079</v>
      </c>
      <c r="K5044" t="s">
        <v>326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</row>
    <row r="5045" spans="1:19" x14ac:dyDescent="0.25">
      <c r="A5045">
        <v>5043</v>
      </c>
      <c r="B5045" t="s">
        <v>10937</v>
      </c>
      <c r="C5045">
        <v>-88.250998999999993</v>
      </c>
      <c r="D5045">
        <v>40.057322999999997</v>
      </c>
      <c r="E5045" t="s">
        <v>10938</v>
      </c>
      <c r="G5045" t="s">
        <v>2502</v>
      </c>
      <c r="H5045" t="s">
        <v>19</v>
      </c>
      <c r="I5045">
        <v>61874</v>
      </c>
      <c r="J5045">
        <v>6007</v>
      </c>
      <c r="K5045" t="s">
        <v>48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</row>
    <row r="5046" spans="1:19" x14ac:dyDescent="0.25">
      <c r="A5046">
        <v>5044</v>
      </c>
      <c r="B5046" t="s">
        <v>10939</v>
      </c>
      <c r="C5046">
        <v>-88.401649000000006</v>
      </c>
      <c r="D5046">
        <v>40.191935999999998</v>
      </c>
      <c r="E5046" t="s">
        <v>10940</v>
      </c>
      <c r="G5046" t="s">
        <v>1012</v>
      </c>
      <c r="H5046" t="s">
        <v>19</v>
      </c>
      <c r="I5046">
        <v>61853</v>
      </c>
      <c r="J5046">
        <v>9204</v>
      </c>
      <c r="K5046" t="s">
        <v>48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</row>
    <row r="5047" spans="1:19" x14ac:dyDescent="0.25">
      <c r="A5047">
        <v>5045</v>
      </c>
      <c r="B5047" t="s">
        <v>10941</v>
      </c>
      <c r="C5047">
        <v>-88.321167000000003</v>
      </c>
      <c r="D5047">
        <v>41.760661999999897</v>
      </c>
      <c r="E5047" t="s">
        <v>10942</v>
      </c>
      <c r="G5047" t="s">
        <v>1309</v>
      </c>
      <c r="H5047" t="s">
        <v>19</v>
      </c>
      <c r="I5047">
        <v>60506</v>
      </c>
      <c r="J5047">
        <v>4028</v>
      </c>
      <c r="K5047" t="s">
        <v>67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</row>
    <row r="5048" spans="1:19" x14ac:dyDescent="0.25">
      <c r="A5048">
        <v>5046</v>
      </c>
      <c r="B5048" t="s">
        <v>10943</v>
      </c>
      <c r="C5048">
        <v>-87.620918000000003</v>
      </c>
      <c r="D5048">
        <v>41.698840999999902</v>
      </c>
      <c r="E5048" t="s">
        <v>10944</v>
      </c>
      <c r="G5048" t="s">
        <v>60</v>
      </c>
      <c r="H5048" t="s">
        <v>19</v>
      </c>
      <c r="I5048">
        <v>60628</v>
      </c>
      <c r="K5048" t="s">
        <v>20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</row>
    <row r="5049" spans="1:19" x14ac:dyDescent="0.25">
      <c r="A5049">
        <v>5047</v>
      </c>
      <c r="B5049" t="s">
        <v>10945</v>
      </c>
      <c r="C5049">
        <v>-89.109107999999907</v>
      </c>
      <c r="D5049">
        <v>42.265999000000001</v>
      </c>
      <c r="E5049" t="s">
        <v>10946</v>
      </c>
      <c r="G5049" t="s">
        <v>98</v>
      </c>
      <c r="H5049" t="s">
        <v>19</v>
      </c>
      <c r="I5049">
        <v>61102</v>
      </c>
      <c r="J5049">
        <v>2802</v>
      </c>
      <c r="K5049" t="s">
        <v>99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</row>
    <row r="5050" spans="1:19" x14ac:dyDescent="0.25">
      <c r="A5050">
        <v>5048</v>
      </c>
      <c r="B5050" t="s">
        <v>10947</v>
      </c>
      <c r="C5050">
        <v>-87.686256</v>
      </c>
      <c r="D5050">
        <v>41.871239000000003</v>
      </c>
      <c r="E5050" t="s">
        <v>10948</v>
      </c>
      <c r="G5050" t="s">
        <v>60</v>
      </c>
      <c r="H5050" t="s">
        <v>19</v>
      </c>
      <c r="I5050">
        <v>60612</v>
      </c>
      <c r="J5050">
        <v>3535</v>
      </c>
      <c r="K5050" t="s">
        <v>20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</row>
    <row r="5051" spans="1:19" x14ac:dyDescent="0.25">
      <c r="A5051">
        <v>5049</v>
      </c>
      <c r="B5051" t="s">
        <v>10949</v>
      </c>
      <c r="C5051">
        <v>-88.569466000000006</v>
      </c>
      <c r="D5051">
        <v>40.027526999999999</v>
      </c>
      <c r="E5051" t="s">
        <v>10950</v>
      </c>
      <c r="G5051" t="s">
        <v>181</v>
      </c>
      <c r="H5051" t="s">
        <v>19</v>
      </c>
      <c r="I5051">
        <v>61856</v>
      </c>
      <c r="J5051">
        <v>1612</v>
      </c>
      <c r="K5051" t="s">
        <v>182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</row>
    <row r="5052" spans="1:19" x14ac:dyDescent="0.25">
      <c r="A5052">
        <v>5050</v>
      </c>
      <c r="B5052" t="s">
        <v>10951</v>
      </c>
      <c r="C5052">
        <v>-88.239365000000006</v>
      </c>
      <c r="D5052">
        <v>40.110191</v>
      </c>
      <c r="E5052" t="s">
        <v>10952</v>
      </c>
      <c r="G5052" t="s">
        <v>47</v>
      </c>
      <c r="H5052" t="s">
        <v>19</v>
      </c>
      <c r="I5052">
        <v>61820</v>
      </c>
      <c r="J5052">
        <v>7914</v>
      </c>
      <c r="K5052" t="s">
        <v>48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</row>
    <row r="5053" spans="1:19" x14ac:dyDescent="0.25">
      <c r="A5053">
        <v>5051</v>
      </c>
      <c r="B5053" t="s">
        <v>10953</v>
      </c>
      <c r="C5053">
        <v>-88.243668</v>
      </c>
      <c r="D5053">
        <v>40.130977999999999</v>
      </c>
      <c r="E5053" t="s">
        <v>10954</v>
      </c>
      <c r="G5053" t="s">
        <v>47</v>
      </c>
      <c r="H5053" t="s">
        <v>19</v>
      </c>
      <c r="I5053">
        <v>61820</v>
      </c>
      <c r="J5053">
        <v>2224</v>
      </c>
      <c r="K5053" t="s">
        <v>48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</row>
    <row r="5054" spans="1:19" x14ac:dyDescent="0.25">
      <c r="A5054">
        <v>5052</v>
      </c>
      <c r="B5054" t="s">
        <v>10955</v>
      </c>
      <c r="C5054">
        <v>-88.568336000000002</v>
      </c>
      <c r="D5054">
        <v>40.050612999999998</v>
      </c>
      <c r="E5054" t="s">
        <v>10956</v>
      </c>
      <c r="G5054" t="s">
        <v>181</v>
      </c>
      <c r="H5054" t="s">
        <v>19</v>
      </c>
      <c r="I5054">
        <v>61856</v>
      </c>
      <c r="J5054">
        <v>8129</v>
      </c>
      <c r="K5054" t="s">
        <v>182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</row>
    <row r="5055" spans="1:19" x14ac:dyDescent="0.25">
      <c r="A5055">
        <v>5053</v>
      </c>
      <c r="B5055" t="s">
        <v>10957</v>
      </c>
      <c r="C5055">
        <v>-88.365288000000007</v>
      </c>
      <c r="D5055">
        <v>40.199939999999998</v>
      </c>
      <c r="E5055" t="s">
        <v>10958</v>
      </c>
      <c r="G5055" t="s">
        <v>1012</v>
      </c>
      <c r="H5055" t="s">
        <v>19</v>
      </c>
      <c r="I5055">
        <v>61853</v>
      </c>
      <c r="J5055">
        <v>8503</v>
      </c>
      <c r="K5055" t="s">
        <v>48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</row>
    <row r="5056" spans="1:19" x14ac:dyDescent="0.25">
      <c r="A5056">
        <v>5054</v>
      </c>
      <c r="B5056" t="s">
        <v>10959</v>
      </c>
      <c r="C5056">
        <v>-88.277023</v>
      </c>
      <c r="D5056">
        <v>40.157871</v>
      </c>
      <c r="E5056" t="s">
        <v>10960</v>
      </c>
      <c r="G5056" t="s">
        <v>47</v>
      </c>
      <c r="H5056" t="s">
        <v>19</v>
      </c>
      <c r="I5056">
        <v>61822</v>
      </c>
      <c r="J5056">
        <v>9543</v>
      </c>
      <c r="K5056" t="s">
        <v>48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</row>
    <row r="5057" spans="1:19" x14ac:dyDescent="0.25">
      <c r="A5057">
        <v>5055</v>
      </c>
      <c r="B5057" t="s">
        <v>10961</v>
      </c>
      <c r="C5057">
        <v>-88.258018000000007</v>
      </c>
      <c r="D5057">
        <v>40.131659999999997</v>
      </c>
      <c r="E5057" t="s">
        <v>10962</v>
      </c>
      <c r="G5057" t="s">
        <v>47</v>
      </c>
      <c r="H5057" t="s">
        <v>19</v>
      </c>
      <c r="I5057">
        <v>61820</v>
      </c>
      <c r="J5057">
        <v>2121</v>
      </c>
      <c r="K5057" t="s">
        <v>48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</row>
    <row r="5058" spans="1:19" x14ac:dyDescent="0.25">
      <c r="A5058">
        <v>5056</v>
      </c>
      <c r="B5058" t="s">
        <v>10963</v>
      </c>
      <c r="C5058">
        <v>-88.314681999999905</v>
      </c>
      <c r="D5058">
        <v>40.113289000000002</v>
      </c>
      <c r="E5058" t="s">
        <v>10964</v>
      </c>
      <c r="G5058" t="s">
        <v>47</v>
      </c>
      <c r="H5058" t="s">
        <v>19</v>
      </c>
      <c r="I5058">
        <v>61822</v>
      </c>
      <c r="J5058">
        <v>7576</v>
      </c>
      <c r="K5058" t="s">
        <v>48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</row>
    <row r="5059" spans="1:19" x14ac:dyDescent="0.25">
      <c r="A5059">
        <v>5057</v>
      </c>
      <c r="B5059" t="s">
        <v>10965</v>
      </c>
      <c r="C5059">
        <v>-87.611923000000004</v>
      </c>
      <c r="D5059">
        <v>40.145728999999903</v>
      </c>
      <c r="E5059" t="s">
        <v>10966</v>
      </c>
      <c r="G5059" t="s">
        <v>385</v>
      </c>
      <c r="H5059" t="s">
        <v>19</v>
      </c>
      <c r="I5059">
        <v>61832</v>
      </c>
      <c r="J5059">
        <v>3206</v>
      </c>
      <c r="K5059" t="s">
        <v>386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</row>
    <row r="5060" spans="1:19" x14ac:dyDescent="0.25">
      <c r="A5060">
        <v>5058</v>
      </c>
      <c r="B5060" t="s">
        <v>10967</v>
      </c>
      <c r="C5060">
        <v>-88.213202999999993</v>
      </c>
      <c r="D5060">
        <v>40.116450999999998</v>
      </c>
      <c r="E5060" t="s">
        <v>10968</v>
      </c>
      <c r="G5060" t="s">
        <v>310</v>
      </c>
      <c r="H5060" t="s">
        <v>19</v>
      </c>
      <c r="I5060">
        <v>61801</v>
      </c>
      <c r="J5060">
        <v>1645</v>
      </c>
      <c r="K5060" t="s">
        <v>48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</row>
    <row r="5061" spans="1:19" x14ac:dyDescent="0.25">
      <c r="A5061">
        <v>5059</v>
      </c>
      <c r="B5061" t="s">
        <v>10969</v>
      </c>
      <c r="C5061">
        <v>-88.137069999999994</v>
      </c>
      <c r="D5061">
        <v>40.312148999999998</v>
      </c>
      <c r="E5061" t="s">
        <v>10970</v>
      </c>
      <c r="G5061" t="s">
        <v>1605</v>
      </c>
      <c r="H5061" t="s">
        <v>19</v>
      </c>
      <c r="I5061">
        <v>61866</v>
      </c>
      <c r="J5061">
        <v>2629</v>
      </c>
      <c r="K5061" t="s">
        <v>48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</row>
    <row r="5062" spans="1:19" x14ac:dyDescent="0.25">
      <c r="A5062">
        <v>5060</v>
      </c>
      <c r="B5062" t="s">
        <v>10971</v>
      </c>
      <c r="C5062">
        <v>-88.218781000000007</v>
      </c>
      <c r="D5062">
        <v>40.110619</v>
      </c>
      <c r="E5062" t="s">
        <v>10972</v>
      </c>
      <c r="G5062" t="s">
        <v>310</v>
      </c>
      <c r="H5062" t="s">
        <v>19</v>
      </c>
      <c r="I5062">
        <v>61801</v>
      </c>
      <c r="J5062">
        <v>3949</v>
      </c>
      <c r="K5062" t="s">
        <v>48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</row>
    <row r="5063" spans="1:19" x14ac:dyDescent="0.25">
      <c r="A5063">
        <v>5061</v>
      </c>
      <c r="B5063" t="s">
        <v>10973</v>
      </c>
      <c r="C5063">
        <v>-89.094146999999893</v>
      </c>
      <c r="D5063">
        <v>42.273941000000001</v>
      </c>
      <c r="E5063" t="s">
        <v>10974</v>
      </c>
      <c r="G5063" t="s">
        <v>98</v>
      </c>
      <c r="H5063" t="s">
        <v>19</v>
      </c>
      <c r="I5063">
        <v>61101</v>
      </c>
      <c r="J5063">
        <v>1005</v>
      </c>
      <c r="K5063" t="s">
        <v>99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</row>
    <row r="5064" spans="1:19" x14ac:dyDescent="0.25">
      <c r="A5064">
        <v>5062</v>
      </c>
      <c r="B5064" t="s">
        <v>10975</v>
      </c>
      <c r="C5064">
        <v>-88.160438999999997</v>
      </c>
      <c r="D5064">
        <v>39.868195</v>
      </c>
      <c r="E5064" t="s">
        <v>10976</v>
      </c>
      <c r="G5064" t="s">
        <v>7356</v>
      </c>
      <c r="H5064" t="s">
        <v>19</v>
      </c>
      <c r="I5064">
        <v>61956</v>
      </c>
      <c r="J5064">
        <v>1540</v>
      </c>
      <c r="K5064" t="s">
        <v>2583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</row>
    <row r="5065" spans="1:19" x14ac:dyDescent="0.25">
      <c r="A5065">
        <v>5063</v>
      </c>
      <c r="B5065" t="s">
        <v>10977</v>
      </c>
      <c r="C5065">
        <v>-87.680076999999997</v>
      </c>
      <c r="D5065">
        <v>41.956108</v>
      </c>
      <c r="E5065" t="s">
        <v>10978</v>
      </c>
      <c r="G5065" t="s">
        <v>60</v>
      </c>
      <c r="H5065" t="s">
        <v>19</v>
      </c>
      <c r="I5065">
        <v>60618</v>
      </c>
      <c r="J5065">
        <v>3027</v>
      </c>
      <c r="K5065" t="s">
        <v>20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</row>
    <row r="5066" spans="1:19" x14ac:dyDescent="0.25">
      <c r="A5066">
        <v>5064</v>
      </c>
      <c r="B5066" t="s">
        <v>10979</v>
      </c>
      <c r="C5066">
        <v>-87.733733999999998</v>
      </c>
      <c r="D5066">
        <v>41.625316999999903</v>
      </c>
      <c r="E5066" t="s">
        <v>10980</v>
      </c>
      <c r="G5066" t="s">
        <v>1017</v>
      </c>
      <c r="H5066" t="s">
        <v>19</v>
      </c>
      <c r="I5066">
        <v>60445</v>
      </c>
      <c r="J5066">
        <v>2589</v>
      </c>
      <c r="K5066" t="s">
        <v>20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</row>
    <row r="5067" spans="1:19" x14ac:dyDescent="0.25">
      <c r="A5067">
        <v>5065</v>
      </c>
      <c r="B5067" t="s">
        <v>10981</v>
      </c>
      <c r="C5067">
        <v>-87.760963000000004</v>
      </c>
      <c r="D5067">
        <v>41.931389000000003</v>
      </c>
      <c r="E5067" t="s">
        <v>10982</v>
      </c>
      <c r="G5067" t="s">
        <v>60</v>
      </c>
      <c r="H5067" t="s">
        <v>19</v>
      </c>
      <c r="I5067">
        <v>60639</v>
      </c>
      <c r="J5067">
        <v>1513</v>
      </c>
      <c r="K5067" t="s">
        <v>20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</row>
    <row r="5068" spans="1:19" x14ac:dyDescent="0.25">
      <c r="A5068">
        <v>5066</v>
      </c>
      <c r="B5068" t="s">
        <v>10983</v>
      </c>
      <c r="C5068">
        <v>-87.675629000000001</v>
      </c>
      <c r="D5068">
        <v>41.445816000000001</v>
      </c>
      <c r="E5068" t="s">
        <v>10984</v>
      </c>
      <c r="G5068" t="s">
        <v>3267</v>
      </c>
      <c r="H5068" t="s">
        <v>19</v>
      </c>
      <c r="I5068">
        <v>60484</v>
      </c>
      <c r="J5068">
        <v>2718</v>
      </c>
      <c r="K5068" t="s">
        <v>320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</row>
    <row r="5069" spans="1:19" x14ac:dyDescent="0.25">
      <c r="A5069">
        <v>5067</v>
      </c>
      <c r="B5069" t="s">
        <v>10985</v>
      </c>
      <c r="C5069">
        <v>-88.174805000000006</v>
      </c>
      <c r="D5069">
        <v>40.308616999999998</v>
      </c>
      <c r="E5069" t="s">
        <v>10986</v>
      </c>
      <c r="G5069" t="s">
        <v>1605</v>
      </c>
      <c r="H5069" t="s">
        <v>19</v>
      </c>
      <c r="I5069">
        <v>61866</v>
      </c>
      <c r="J5069">
        <v>2156</v>
      </c>
      <c r="K5069" t="s">
        <v>48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</row>
    <row r="5070" spans="1:19" x14ac:dyDescent="0.25">
      <c r="A5070">
        <v>5068</v>
      </c>
      <c r="B5070" t="s">
        <v>10987</v>
      </c>
      <c r="C5070">
        <v>-87.611556999999905</v>
      </c>
      <c r="D5070">
        <v>40.116230000000002</v>
      </c>
      <c r="E5070" t="s">
        <v>10988</v>
      </c>
      <c r="G5070" t="s">
        <v>385</v>
      </c>
      <c r="H5070" t="s">
        <v>19</v>
      </c>
      <c r="I5070">
        <v>61832</v>
      </c>
      <c r="J5070">
        <v>6911</v>
      </c>
      <c r="K5070" t="s">
        <v>386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</row>
    <row r="5071" spans="1:19" x14ac:dyDescent="0.25">
      <c r="A5071">
        <v>5069</v>
      </c>
      <c r="B5071" t="s">
        <v>10989</v>
      </c>
      <c r="C5071">
        <v>-87.637214999999998</v>
      </c>
      <c r="D5071">
        <v>41.645865999999998</v>
      </c>
      <c r="E5071" t="s">
        <v>10990</v>
      </c>
      <c r="G5071" t="s">
        <v>350</v>
      </c>
      <c r="H5071" t="s">
        <v>19</v>
      </c>
      <c r="I5071">
        <v>60827</v>
      </c>
      <c r="J5071">
        <v>1128</v>
      </c>
      <c r="K5071" t="s">
        <v>20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</row>
    <row r="5072" spans="1:19" x14ac:dyDescent="0.25">
      <c r="A5072">
        <v>5070</v>
      </c>
      <c r="B5072" t="s">
        <v>10991</v>
      </c>
      <c r="C5072">
        <v>-88.093102000000002</v>
      </c>
      <c r="D5072">
        <v>42.357554999999998</v>
      </c>
      <c r="E5072" t="s">
        <v>10992</v>
      </c>
      <c r="G5072" t="s">
        <v>353</v>
      </c>
      <c r="H5072" t="s">
        <v>19</v>
      </c>
      <c r="I5072">
        <v>60073</v>
      </c>
      <c r="J5072">
        <v>2803</v>
      </c>
      <c r="K5072" t="s">
        <v>240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</row>
    <row r="5073" spans="1:19" x14ac:dyDescent="0.25">
      <c r="A5073">
        <v>5071</v>
      </c>
      <c r="B5073" t="s">
        <v>10993</v>
      </c>
      <c r="C5073">
        <v>-87.851531999999906</v>
      </c>
      <c r="D5073">
        <v>41.828559999999896</v>
      </c>
      <c r="E5073" t="s">
        <v>10994</v>
      </c>
      <c r="G5073" t="s">
        <v>1374</v>
      </c>
      <c r="H5073" t="s">
        <v>19</v>
      </c>
      <c r="I5073">
        <v>60513</v>
      </c>
      <c r="J5073">
        <v>1242</v>
      </c>
      <c r="K5073" t="s">
        <v>20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</row>
    <row r="5074" spans="1:19" x14ac:dyDescent="0.25">
      <c r="A5074">
        <v>5072</v>
      </c>
      <c r="B5074" t="s">
        <v>10995</v>
      </c>
      <c r="C5074">
        <v>-87.793982999999997</v>
      </c>
      <c r="D5074">
        <v>41.873573</v>
      </c>
      <c r="E5074" t="s">
        <v>10996</v>
      </c>
      <c r="G5074" t="s">
        <v>1253</v>
      </c>
      <c r="H5074" t="s">
        <v>19</v>
      </c>
      <c r="I5074">
        <v>60304</v>
      </c>
      <c r="J5074">
        <v>1218</v>
      </c>
      <c r="K5074" t="s">
        <v>20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</row>
    <row r="5075" spans="1:19" x14ac:dyDescent="0.25">
      <c r="A5075">
        <v>5073</v>
      </c>
      <c r="B5075" t="s">
        <v>10997</v>
      </c>
      <c r="C5075">
        <v>-89.085068000000007</v>
      </c>
      <c r="D5075">
        <v>42.252296000000001</v>
      </c>
      <c r="E5075" t="s">
        <v>10998</v>
      </c>
      <c r="G5075" t="s">
        <v>98</v>
      </c>
      <c r="H5075" t="s">
        <v>19</v>
      </c>
      <c r="I5075">
        <v>61104</v>
      </c>
      <c r="J5075">
        <v>4808</v>
      </c>
      <c r="K5075" t="s">
        <v>99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</row>
    <row r="5076" spans="1:19" x14ac:dyDescent="0.25">
      <c r="A5076">
        <v>5074</v>
      </c>
      <c r="B5076" t="s">
        <v>10999</v>
      </c>
      <c r="C5076">
        <v>-90.034981000000002</v>
      </c>
      <c r="D5076">
        <v>40.566047999999903</v>
      </c>
      <c r="E5076" t="s">
        <v>11000</v>
      </c>
      <c r="G5076" t="s">
        <v>11001</v>
      </c>
      <c r="H5076" t="s">
        <v>19</v>
      </c>
      <c r="I5076">
        <v>61520</v>
      </c>
      <c r="K5076" t="s">
        <v>3208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</row>
    <row r="5077" spans="1:19" x14ac:dyDescent="0.25">
      <c r="A5077">
        <v>5075</v>
      </c>
      <c r="B5077" t="s">
        <v>11002</v>
      </c>
      <c r="C5077">
        <v>-87.791457999999906</v>
      </c>
      <c r="D5077">
        <v>41.857894999999999</v>
      </c>
      <c r="E5077" t="s">
        <v>11003</v>
      </c>
      <c r="G5077" t="s">
        <v>1732</v>
      </c>
      <c r="H5077" t="s">
        <v>19</v>
      </c>
      <c r="I5077">
        <v>60402</v>
      </c>
      <c r="J5077">
        <v>1325</v>
      </c>
      <c r="K5077" t="s">
        <v>20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</row>
    <row r="5078" spans="1:19" x14ac:dyDescent="0.25">
      <c r="A5078">
        <v>5076</v>
      </c>
      <c r="B5078" t="s">
        <v>11004</v>
      </c>
      <c r="C5078">
        <v>-87.701233000000002</v>
      </c>
      <c r="D5078">
        <v>41.997574</v>
      </c>
      <c r="E5078" t="s">
        <v>11005</v>
      </c>
      <c r="G5078" t="s">
        <v>60</v>
      </c>
      <c r="H5078" t="s">
        <v>19</v>
      </c>
      <c r="I5078">
        <v>60659</v>
      </c>
      <c r="J5078">
        <v>1513</v>
      </c>
      <c r="K5078" t="s">
        <v>20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</row>
    <row r="5079" spans="1:19" x14ac:dyDescent="0.25">
      <c r="A5079">
        <v>5077</v>
      </c>
      <c r="B5079" t="s">
        <v>11006</v>
      </c>
      <c r="C5079">
        <v>-88.974754000000004</v>
      </c>
      <c r="D5079">
        <v>39.854014999999997</v>
      </c>
      <c r="E5079" t="s">
        <v>11007</v>
      </c>
      <c r="G5079" t="s">
        <v>230</v>
      </c>
      <c r="H5079" t="s">
        <v>19</v>
      </c>
      <c r="I5079">
        <v>62522</v>
      </c>
      <c r="K5079" t="s">
        <v>223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</row>
    <row r="5080" spans="1:19" x14ac:dyDescent="0.25">
      <c r="A5080">
        <v>5078</v>
      </c>
      <c r="B5080" t="s">
        <v>11008</v>
      </c>
      <c r="C5080">
        <v>-87.889876999999998</v>
      </c>
      <c r="D5080">
        <v>41.768951000000001</v>
      </c>
      <c r="E5080" t="s">
        <v>11009</v>
      </c>
      <c r="G5080" t="s">
        <v>1579</v>
      </c>
      <c r="H5080" t="s">
        <v>19</v>
      </c>
      <c r="I5080">
        <v>60525</v>
      </c>
      <c r="J5080">
        <v>4577</v>
      </c>
      <c r="K5080" t="s">
        <v>20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</row>
    <row r="5081" spans="1:19" x14ac:dyDescent="0.25">
      <c r="A5081">
        <v>5079</v>
      </c>
      <c r="B5081" t="s">
        <v>11010</v>
      </c>
      <c r="C5081">
        <v>-90.486335999999994</v>
      </c>
      <c r="D5081">
        <v>41.491279999999897</v>
      </c>
      <c r="E5081" t="s">
        <v>11011</v>
      </c>
      <c r="G5081" t="s">
        <v>894</v>
      </c>
      <c r="H5081" t="s">
        <v>19</v>
      </c>
      <c r="I5081">
        <v>61265</v>
      </c>
      <c r="J5081">
        <v>4418</v>
      </c>
      <c r="K5081" t="s">
        <v>330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</row>
    <row r="5082" spans="1:19" x14ac:dyDescent="0.25">
      <c r="A5082">
        <v>5080</v>
      </c>
      <c r="B5082" t="s">
        <v>6216</v>
      </c>
      <c r="C5082">
        <v>-87.581123000000005</v>
      </c>
      <c r="D5082">
        <v>41.622672999999999</v>
      </c>
      <c r="E5082" t="s">
        <v>11012</v>
      </c>
      <c r="G5082" t="s">
        <v>2139</v>
      </c>
      <c r="H5082" t="s">
        <v>19</v>
      </c>
      <c r="I5082">
        <v>60419</v>
      </c>
      <c r="J5082">
        <v>2919</v>
      </c>
      <c r="K5082" t="s">
        <v>20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</row>
    <row r="5083" spans="1:19" x14ac:dyDescent="0.25">
      <c r="A5083">
        <v>5081</v>
      </c>
      <c r="B5083" t="s">
        <v>11013</v>
      </c>
      <c r="C5083">
        <v>-87.781600999999995</v>
      </c>
      <c r="D5083">
        <v>41.909145000000002</v>
      </c>
      <c r="E5083" t="s">
        <v>11014</v>
      </c>
      <c r="G5083" t="s">
        <v>1253</v>
      </c>
      <c r="H5083" t="s">
        <v>19</v>
      </c>
      <c r="I5083">
        <v>60302</v>
      </c>
      <c r="J5083">
        <v>1125</v>
      </c>
      <c r="K5083" t="s">
        <v>20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</row>
    <row r="5084" spans="1:19" x14ac:dyDescent="0.25">
      <c r="A5084">
        <v>5082</v>
      </c>
      <c r="B5084" t="s">
        <v>11015</v>
      </c>
      <c r="C5084">
        <v>-87.787537</v>
      </c>
      <c r="D5084">
        <v>41.995936999999998</v>
      </c>
      <c r="E5084" t="s">
        <v>11016</v>
      </c>
      <c r="G5084" t="s">
        <v>60</v>
      </c>
      <c r="H5084" t="s">
        <v>19</v>
      </c>
      <c r="I5084">
        <v>60646</v>
      </c>
      <c r="J5084">
        <v>3614</v>
      </c>
      <c r="K5084" t="s">
        <v>20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</row>
    <row r="5085" spans="1:19" x14ac:dyDescent="0.25">
      <c r="A5085">
        <v>5083</v>
      </c>
      <c r="B5085" t="s">
        <v>11017</v>
      </c>
      <c r="C5085">
        <v>-87.852920999999995</v>
      </c>
      <c r="D5085">
        <v>41.148594000000003</v>
      </c>
      <c r="E5085" t="s">
        <v>11018</v>
      </c>
      <c r="G5085" t="s">
        <v>1499</v>
      </c>
      <c r="H5085" t="s">
        <v>19</v>
      </c>
      <c r="I5085">
        <v>60915</v>
      </c>
      <c r="K5085" t="s">
        <v>291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</row>
    <row r="5086" spans="1:19" x14ac:dyDescent="0.25">
      <c r="A5086">
        <v>5084</v>
      </c>
      <c r="B5086" t="s">
        <v>11019</v>
      </c>
      <c r="C5086">
        <v>-87.724197000000004</v>
      </c>
      <c r="D5086">
        <v>41.968266</v>
      </c>
      <c r="E5086" t="s">
        <v>11020</v>
      </c>
      <c r="G5086" t="s">
        <v>60</v>
      </c>
      <c r="H5086" t="s">
        <v>19</v>
      </c>
      <c r="I5086">
        <v>60625</v>
      </c>
      <c r="K5086" t="s">
        <v>20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</row>
    <row r="5087" spans="1:19" x14ac:dyDescent="0.25">
      <c r="A5087">
        <v>5085</v>
      </c>
      <c r="B5087" t="s">
        <v>11021</v>
      </c>
      <c r="C5087">
        <v>-87.793548999999999</v>
      </c>
      <c r="D5087">
        <v>41.857608999999997</v>
      </c>
      <c r="E5087" t="s">
        <v>11022</v>
      </c>
      <c r="G5087" t="s">
        <v>1732</v>
      </c>
      <c r="H5087" t="s">
        <v>19</v>
      </c>
      <c r="I5087">
        <v>60402</v>
      </c>
      <c r="J5087">
        <v>1739</v>
      </c>
      <c r="K5087" t="s">
        <v>20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</row>
    <row r="5088" spans="1:19" x14ac:dyDescent="0.25">
      <c r="A5088">
        <v>5086</v>
      </c>
      <c r="B5088" t="s">
        <v>11023</v>
      </c>
      <c r="C5088">
        <v>-88.982383999999996</v>
      </c>
      <c r="D5088">
        <v>40.510585999999897</v>
      </c>
      <c r="E5088" t="s">
        <v>11024</v>
      </c>
      <c r="G5088" t="s">
        <v>851</v>
      </c>
      <c r="H5088" t="s">
        <v>19</v>
      </c>
      <c r="I5088">
        <v>61761</v>
      </c>
      <c r="J5088">
        <v>2630</v>
      </c>
      <c r="K5088" t="s">
        <v>114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</row>
    <row r="5089" spans="1:19" x14ac:dyDescent="0.25">
      <c r="A5089">
        <v>5087</v>
      </c>
      <c r="B5089" t="s">
        <v>11025</v>
      </c>
      <c r="C5089">
        <v>-87.687049999999999</v>
      </c>
      <c r="D5089">
        <v>41.997828999999903</v>
      </c>
      <c r="E5089" t="s">
        <v>11026</v>
      </c>
      <c r="G5089" t="s">
        <v>60</v>
      </c>
      <c r="H5089" t="s">
        <v>19</v>
      </c>
      <c r="I5089">
        <v>60659</v>
      </c>
      <c r="J5089">
        <v>2043</v>
      </c>
      <c r="K5089" t="s">
        <v>20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</row>
    <row r="5090" spans="1:19" x14ac:dyDescent="0.25">
      <c r="A5090">
        <v>5088</v>
      </c>
      <c r="B5090" t="s">
        <v>11027</v>
      </c>
      <c r="C5090">
        <v>-87.551361</v>
      </c>
      <c r="D5090">
        <v>41.733082000000003</v>
      </c>
      <c r="E5090" t="s">
        <v>11028</v>
      </c>
      <c r="G5090" t="s">
        <v>60</v>
      </c>
      <c r="H5090" t="s">
        <v>19</v>
      </c>
      <c r="I5090">
        <v>60617</v>
      </c>
      <c r="J5090">
        <v>3201</v>
      </c>
      <c r="K5090" t="s">
        <v>20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</row>
    <row r="5091" spans="1:19" x14ac:dyDescent="0.25">
      <c r="A5091">
        <v>5089</v>
      </c>
      <c r="B5091" t="s">
        <v>11029</v>
      </c>
      <c r="C5091">
        <v>-87.724463999999998</v>
      </c>
      <c r="D5091">
        <v>41.879807</v>
      </c>
      <c r="E5091" t="s">
        <v>11030</v>
      </c>
      <c r="G5091" t="s">
        <v>60</v>
      </c>
      <c r="H5091" t="s">
        <v>19</v>
      </c>
      <c r="I5091">
        <v>60624</v>
      </c>
      <c r="J5091">
        <v>2820</v>
      </c>
      <c r="K5091" t="s">
        <v>20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</row>
    <row r="5092" spans="1:19" x14ac:dyDescent="0.25">
      <c r="A5092">
        <v>5090</v>
      </c>
      <c r="B5092" t="s">
        <v>11031</v>
      </c>
      <c r="C5092">
        <v>-88.159447</v>
      </c>
      <c r="D5092">
        <v>41.991680000000002</v>
      </c>
      <c r="E5092" t="s">
        <v>11032</v>
      </c>
      <c r="G5092" t="s">
        <v>2172</v>
      </c>
      <c r="H5092" t="s">
        <v>19</v>
      </c>
      <c r="I5092">
        <v>60133</v>
      </c>
      <c r="J5092">
        <v>7000</v>
      </c>
      <c r="K5092" t="s">
        <v>20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</row>
    <row r="5093" spans="1:19" x14ac:dyDescent="0.25">
      <c r="A5093">
        <v>5091</v>
      </c>
      <c r="B5093" t="s">
        <v>11033</v>
      </c>
      <c r="C5093">
        <v>-87.849952999999999</v>
      </c>
      <c r="D5093">
        <v>42.351272999999999</v>
      </c>
      <c r="E5093" t="s">
        <v>11034</v>
      </c>
      <c r="G5093" t="s">
        <v>239</v>
      </c>
      <c r="H5093" t="s">
        <v>19</v>
      </c>
      <c r="I5093">
        <v>60085</v>
      </c>
      <c r="J5093">
        <v>6209</v>
      </c>
      <c r="K5093" t="s">
        <v>240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</row>
    <row r="5094" spans="1:19" x14ac:dyDescent="0.25">
      <c r="A5094">
        <v>5092</v>
      </c>
      <c r="B5094" t="s">
        <v>11035</v>
      </c>
      <c r="C5094">
        <v>-89.179642000000001</v>
      </c>
      <c r="D5094">
        <v>37.010162000000001</v>
      </c>
      <c r="E5094" t="s">
        <v>11036</v>
      </c>
      <c r="G5094" t="s">
        <v>105</v>
      </c>
      <c r="H5094" t="s">
        <v>19</v>
      </c>
      <c r="I5094">
        <v>62914</v>
      </c>
      <c r="J5094">
        <v>1454</v>
      </c>
      <c r="K5094" t="s">
        <v>106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</row>
    <row r="5095" spans="1:19" x14ac:dyDescent="0.25">
      <c r="A5095">
        <v>5093</v>
      </c>
      <c r="B5095" t="s">
        <v>11037</v>
      </c>
      <c r="C5095">
        <v>-87.749511999999996</v>
      </c>
      <c r="D5095">
        <v>41.690711999999998</v>
      </c>
      <c r="E5095" t="s">
        <v>11038</v>
      </c>
      <c r="G5095" t="s">
        <v>4847</v>
      </c>
      <c r="H5095" t="s">
        <v>19</v>
      </c>
      <c r="I5095">
        <v>60803</v>
      </c>
      <c r="J5095">
        <v>6024</v>
      </c>
      <c r="K5095" t="s">
        <v>20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</row>
    <row r="5096" spans="1:19" x14ac:dyDescent="0.25">
      <c r="A5096">
        <v>5094</v>
      </c>
      <c r="B5096" t="s">
        <v>11039</v>
      </c>
      <c r="C5096">
        <v>-87.794410999999997</v>
      </c>
      <c r="D5096">
        <v>41.613346</v>
      </c>
      <c r="E5096" t="s">
        <v>11040</v>
      </c>
      <c r="G5096" t="s">
        <v>732</v>
      </c>
      <c r="H5096" t="s">
        <v>19</v>
      </c>
      <c r="I5096">
        <v>60462</v>
      </c>
      <c r="J5096">
        <v>4331</v>
      </c>
      <c r="K5096" t="s">
        <v>20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</row>
    <row r="5097" spans="1:19" x14ac:dyDescent="0.25">
      <c r="A5097">
        <v>5095</v>
      </c>
      <c r="B5097" t="s">
        <v>11041</v>
      </c>
      <c r="C5097">
        <v>-90.170822000000001</v>
      </c>
      <c r="D5097">
        <v>38.906802999999996</v>
      </c>
      <c r="E5097" t="s">
        <v>11042</v>
      </c>
      <c r="G5097" t="s">
        <v>557</v>
      </c>
      <c r="H5097" t="s">
        <v>19</v>
      </c>
      <c r="I5097">
        <v>62002</v>
      </c>
      <c r="J5097">
        <v>6730</v>
      </c>
      <c r="K5097" t="s">
        <v>41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</row>
    <row r="5098" spans="1:19" x14ac:dyDescent="0.25">
      <c r="A5098">
        <v>5096</v>
      </c>
      <c r="B5098" t="s">
        <v>11043</v>
      </c>
      <c r="C5098">
        <v>-87.624870000000001</v>
      </c>
      <c r="D5098">
        <v>41.765301000000001</v>
      </c>
      <c r="E5098" t="s">
        <v>11044</v>
      </c>
      <c r="G5098" t="s">
        <v>60</v>
      </c>
      <c r="H5098" t="s">
        <v>19</v>
      </c>
      <c r="I5098">
        <v>60619</v>
      </c>
      <c r="J5098">
        <v>1017</v>
      </c>
      <c r="K5098" t="s">
        <v>20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</row>
    <row r="5099" spans="1:19" x14ac:dyDescent="0.25">
      <c r="A5099">
        <v>5097</v>
      </c>
      <c r="B5099" t="s">
        <v>11045</v>
      </c>
      <c r="C5099">
        <v>-87.774192999999997</v>
      </c>
      <c r="D5099">
        <v>41.982734999999998</v>
      </c>
      <c r="E5099" t="s">
        <v>11046</v>
      </c>
      <c r="G5099" t="s">
        <v>60</v>
      </c>
      <c r="H5099" t="s">
        <v>19</v>
      </c>
      <c r="I5099">
        <v>60630</v>
      </c>
      <c r="J5099">
        <v>1227</v>
      </c>
      <c r="K5099" t="s">
        <v>20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</row>
    <row r="5100" spans="1:19" x14ac:dyDescent="0.25">
      <c r="A5100">
        <v>5098</v>
      </c>
      <c r="B5100" t="s">
        <v>11047</v>
      </c>
      <c r="C5100">
        <v>-90.545952</v>
      </c>
      <c r="D5100">
        <v>41.467261999999998</v>
      </c>
      <c r="E5100" t="s">
        <v>11048</v>
      </c>
      <c r="F5100" t="s">
        <v>11049</v>
      </c>
      <c r="G5100" t="s">
        <v>577</v>
      </c>
      <c r="H5100" t="s">
        <v>19</v>
      </c>
      <c r="I5100">
        <v>61201</v>
      </c>
      <c r="K5100" t="s">
        <v>330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</row>
    <row r="5101" spans="1:19" x14ac:dyDescent="0.25">
      <c r="A5101">
        <v>5099</v>
      </c>
      <c r="B5101" t="s">
        <v>11050</v>
      </c>
      <c r="C5101">
        <v>-87.689255000000003</v>
      </c>
      <c r="D5101">
        <v>41.978020000000001</v>
      </c>
      <c r="E5101" t="s">
        <v>11051</v>
      </c>
      <c r="G5101" t="s">
        <v>60</v>
      </c>
      <c r="H5101" t="s">
        <v>19</v>
      </c>
      <c r="I5101">
        <v>60625</v>
      </c>
      <c r="J5101">
        <v>2390</v>
      </c>
      <c r="K5101" t="s">
        <v>20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</row>
    <row r="5102" spans="1:19" x14ac:dyDescent="0.25">
      <c r="A5102">
        <v>5100</v>
      </c>
      <c r="B5102" t="s">
        <v>11052</v>
      </c>
      <c r="C5102">
        <v>-87.874549999999999</v>
      </c>
      <c r="D5102">
        <v>42.109099999999998</v>
      </c>
      <c r="E5102" t="s">
        <v>11053</v>
      </c>
      <c r="G5102" t="s">
        <v>871</v>
      </c>
      <c r="H5102" t="s">
        <v>19</v>
      </c>
      <c r="I5102">
        <v>60025</v>
      </c>
      <c r="K5102" t="s">
        <v>20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</row>
    <row r="5103" spans="1:19" x14ac:dyDescent="0.25">
      <c r="A5103">
        <v>5101</v>
      </c>
      <c r="B5103" t="s">
        <v>11054</v>
      </c>
      <c r="C5103">
        <v>-87.694771000000003</v>
      </c>
      <c r="D5103">
        <v>41.779083</v>
      </c>
      <c r="E5103" t="s">
        <v>11055</v>
      </c>
      <c r="G5103" t="s">
        <v>60</v>
      </c>
      <c r="H5103" t="s">
        <v>19</v>
      </c>
      <c r="I5103">
        <v>60629</v>
      </c>
      <c r="J5103">
        <v>2354</v>
      </c>
      <c r="K5103" t="s">
        <v>20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</row>
    <row r="5104" spans="1:19" x14ac:dyDescent="0.25">
      <c r="A5104">
        <v>5102</v>
      </c>
      <c r="B5104" t="s">
        <v>11056</v>
      </c>
      <c r="C5104">
        <v>-87.79007</v>
      </c>
      <c r="D5104">
        <v>41.938266999999897</v>
      </c>
      <c r="E5104" t="s">
        <v>11057</v>
      </c>
      <c r="G5104" t="s">
        <v>60</v>
      </c>
      <c r="H5104" t="s">
        <v>19</v>
      </c>
      <c r="I5104">
        <v>60634</v>
      </c>
      <c r="J5104">
        <v>3929</v>
      </c>
      <c r="K5104" t="s">
        <v>20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</row>
    <row r="5105" spans="1:19" x14ac:dyDescent="0.25">
      <c r="A5105">
        <v>5103</v>
      </c>
      <c r="B5105" t="s">
        <v>11058</v>
      </c>
      <c r="C5105">
        <v>-87.680243999999902</v>
      </c>
      <c r="D5105">
        <v>42.002426</v>
      </c>
      <c r="E5105" t="s">
        <v>11059</v>
      </c>
      <c r="G5105" t="s">
        <v>60</v>
      </c>
      <c r="H5105" t="s">
        <v>19</v>
      </c>
      <c r="I5105">
        <v>60645</v>
      </c>
      <c r="J5105">
        <v>5101</v>
      </c>
      <c r="K5105" t="s">
        <v>20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</row>
    <row r="5106" spans="1:19" x14ac:dyDescent="0.25">
      <c r="A5106">
        <v>5104</v>
      </c>
      <c r="B5106" t="s">
        <v>11060</v>
      </c>
      <c r="C5106">
        <v>-88.233749000000003</v>
      </c>
      <c r="D5106">
        <v>40.124530999999998</v>
      </c>
      <c r="E5106" t="s">
        <v>11061</v>
      </c>
      <c r="G5106" t="s">
        <v>47</v>
      </c>
      <c r="H5106" t="s">
        <v>19</v>
      </c>
      <c r="I5106">
        <v>61820</v>
      </c>
      <c r="K5106" t="s">
        <v>48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</row>
    <row r="5107" spans="1:19" x14ac:dyDescent="0.25">
      <c r="A5107">
        <v>5105</v>
      </c>
      <c r="B5107" t="s">
        <v>11062</v>
      </c>
      <c r="C5107">
        <v>-87.673775000000006</v>
      </c>
      <c r="D5107">
        <v>42.008347000000001</v>
      </c>
      <c r="E5107" t="s">
        <v>11063</v>
      </c>
      <c r="G5107" t="s">
        <v>60</v>
      </c>
      <c r="H5107" t="s">
        <v>19</v>
      </c>
      <c r="I5107">
        <v>60626</v>
      </c>
      <c r="J5107">
        <v>3222</v>
      </c>
      <c r="K5107" t="s">
        <v>20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</row>
    <row r="5108" spans="1:19" x14ac:dyDescent="0.25">
      <c r="A5108">
        <v>5106</v>
      </c>
      <c r="B5108" t="s">
        <v>11064</v>
      </c>
      <c r="C5108">
        <v>-87.734001000000006</v>
      </c>
      <c r="D5108">
        <v>41.793083000000003</v>
      </c>
      <c r="E5108" t="s">
        <v>11065</v>
      </c>
      <c r="G5108" t="s">
        <v>60</v>
      </c>
      <c r="H5108" t="s">
        <v>19</v>
      </c>
      <c r="I5108">
        <v>60632</v>
      </c>
      <c r="J5108">
        <v>4719</v>
      </c>
      <c r="K5108" t="s">
        <v>20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</row>
    <row r="5109" spans="1:19" x14ac:dyDescent="0.25">
      <c r="A5109">
        <v>5107</v>
      </c>
      <c r="B5109" t="s">
        <v>11066</v>
      </c>
      <c r="C5109">
        <v>-87.838943</v>
      </c>
      <c r="D5109">
        <v>41.882503999999997</v>
      </c>
      <c r="E5109" t="s">
        <v>11067</v>
      </c>
      <c r="G5109" t="s">
        <v>378</v>
      </c>
      <c r="H5109" t="s">
        <v>19</v>
      </c>
      <c r="I5109">
        <v>60153</v>
      </c>
      <c r="J5109">
        <v>2006</v>
      </c>
      <c r="K5109" t="s">
        <v>20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</row>
    <row r="5110" spans="1:19" x14ac:dyDescent="0.25">
      <c r="A5110">
        <v>5108</v>
      </c>
      <c r="B5110" t="s">
        <v>11068</v>
      </c>
      <c r="C5110">
        <v>-87.763518999999903</v>
      </c>
      <c r="D5110">
        <v>41.970473999999903</v>
      </c>
      <c r="E5110" t="s">
        <v>11069</v>
      </c>
      <c r="G5110" t="s">
        <v>60</v>
      </c>
      <c r="H5110" t="s">
        <v>19</v>
      </c>
      <c r="I5110">
        <v>60630</v>
      </c>
      <c r="J5110">
        <v>2243</v>
      </c>
      <c r="K5110" t="s">
        <v>20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</row>
    <row r="5111" spans="1:19" x14ac:dyDescent="0.25">
      <c r="A5111">
        <v>5109</v>
      </c>
      <c r="B5111" t="s">
        <v>11070</v>
      </c>
      <c r="C5111">
        <v>-87.728065000000001</v>
      </c>
      <c r="D5111">
        <v>41.960929999999998</v>
      </c>
      <c r="E5111" t="s">
        <v>11071</v>
      </c>
      <c r="G5111" t="s">
        <v>60</v>
      </c>
      <c r="H5111" t="s">
        <v>19</v>
      </c>
      <c r="I5111">
        <v>60641</v>
      </c>
      <c r="J5111">
        <v>2141</v>
      </c>
      <c r="K5111" t="s">
        <v>20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</row>
    <row r="5112" spans="1:19" x14ac:dyDescent="0.25">
      <c r="A5112">
        <v>5110</v>
      </c>
      <c r="B5112" t="s">
        <v>11072</v>
      </c>
      <c r="C5112">
        <v>-87.992187999999999</v>
      </c>
      <c r="D5112">
        <v>38.275523999999997</v>
      </c>
      <c r="E5112" t="s">
        <v>11073</v>
      </c>
      <c r="G5112" t="s">
        <v>11074</v>
      </c>
      <c r="H5112" t="s">
        <v>19</v>
      </c>
      <c r="I5112">
        <v>62844</v>
      </c>
      <c r="J5112">
        <v>1076</v>
      </c>
      <c r="K5112" t="s">
        <v>382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</row>
    <row r="5113" spans="1:19" x14ac:dyDescent="0.25">
      <c r="A5113">
        <v>5111</v>
      </c>
      <c r="B5113" t="s">
        <v>11075</v>
      </c>
      <c r="C5113">
        <v>-87.674239999999998</v>
      </c>
      <c r="D5113">
        <v>41.790149999999997</v>
      </c>
      <c r="E5113" t="s">
        <v>11076</v>
      </c>
      <c r="G5113" t="s">
        <v>60</v>
      </c>
      <c r="H5113" t="s">
        <v>19</v>
      </c>
      <c r="I5113">
        <v>60636</v>
      </c>
      <c r="J5113">
        <v>1506</v>
      </c>
      <c r="K5113" t="s">
        <v>20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</row>
    <row r="5114" spans="1:19" x14ac:dyDescent="0.25">
      <c r="A5114">
        <v>5112</v>
      </c>
      <c r="B5114" t="s">
        <v>11077</v>
      </c>
      <c r="C5114">
        <v>-87.802559000000002</v>
      </c>
      <c r="D5114">
        <v>41.821083000000002</v>
      </c>
      <c r="E5114" t="s">
        <v>11078</v>
      </c>
      <c r="G5114" t="s">
        <v>11079</v>
      </c>
      <c r="H5114" t="s">
        <v>19</v>
      </c>
      <c r="I5114">
        <v>60402</v>
      </c>
      <c r="J5114">
        <v>4201</v>
      </c>
      <c r="K5114" t="s">
        <v>20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</row>
    <row r="5115" spans="1:19" x14ac:dyDescent="0.25">
      <c r="A5115">
        <v>5113</v>
      </c>
      <c r="B5115" t="s">
        <v>11080</v>
      </c>
      <c r="C5115">
        <v>-88.105132999999995</v>
      </c>
      <c r="D5115">
        <v>41.888111000000002</v>
      </c>
      <c r="E5115" t="s">
        <v>11081</v>
      </c>
      <c r="G5115" t="s">
        <v>637</v>
      </c>
      <c r="H5115" t="s">
        <v>19</v>
      </c>
      <c r="I5115">
        <v>60187</v>
      </c>
      <c r="J5115">
        <v>2408</v>
      </c>
      <c r="K5115" t="s">
        <v>326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</row>
    <row r="5116" spans="1:19" x14ac:dyDescent="0.25">
      <c r="A5116">
        <v>5114</v>
      </c>
      <c r="B5116" t="s">
        <v>11082</v>
      </c>
      <c r="C5116">
        <v>-88.079918000000006</v>
      </c>
      <c r="D5116">
        <v>41.932388000000003</v>
      </c>
      <c r="E5116" t="s">
        <v>11083</v>
      </c>
      <c r="G5116" t="s">
        <v>1217</v>
      </c>
      <c r="H5116" t="s">
        <v>19</v>
      </c>
      <c r="I5116">
        <v>60139</v>
      </c>
      <c r="J5116">
        <v>2171</v>
      </c>
      <c r="K5116" t="s">
        <v>326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</row>
    <row r="5117" spans="1:19" x14ac:dyDescent="0.25">
      <c r="A5117">
        <v>5115</v>
      </c>
      <c r="B5117" t="s">
        <v>11084</v>
      </c>
      <c r="C5117">
        <v>-89.115166000000002</v>
      </c>
      <c r="D5117">
        <v>42.288348999999997</v>
      </c>
      <c r="E5117" t="s">
        <v>11085</v>
      </c>
      <c r="G5117" t="s">
        <v>98</v>
      </c>
      <c r="H5117" t="s">
        <v>19</v>
      </c>
      <c r="I5117">
        <v>61101</v>
      </c>
      <c r="J5117">
        <v>3201</v>
      </c>
      <c r="K5117" t="s">
        <v>99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</row>
    <row r="5118" spans="1:19" x14ac:dyDescent="0.25">
      <c r="A5118">
        <v>5116</v>
      </c>
      <c r="B5118" t="s">
        <v>11086</v>
      </c>
      <c r="C5118">
        <v>-87.673964999999995</v>
      </c>
      <c r="D5118">
        <v>41.779910999999998</v>
      </c>
      <c r="E5118" t="s">
        <v>11087</v>
      </c>
      <c r="G5118" t="s">
        <v>60</v>
      </c>
      <c r="H5118" t="s">
        <v>19</v>
      </c>
      <c r="I5118">
        <v>60636</v>
      </c>
      <c r="J5118">
        <v>2134</v>
      </c>
      <c r="K5118" t="s">
        <v>20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</row>
    <row r="5119" spans="1:19" x14ac:dyDescent="0.25">
      <c r="A5119">
        <v>5117</v>
      </c>
      <c r="B5119" t="s">
        <v>11088</v>
      </c>
      <c r="C5119">
        <v>-87.658600000000007</v>
      </c>
      <c r="D5119">
        <v>41.994540999999998</v>
      </c>
      <c r="E5119" t="s">
        <v>11089</v>
      </c>
      <c r="G5119" t="s">
        <v>60</v>
      </c>
      <c r="H5119" t="s">
        <v>19</v>
      </c>
      <c r="I5119">
        <v>60660</v>
      </c>
      <c r="J5119">
        <v>2013</v>
      </c>
      <c r="K5119" t="s">
        <v>20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</row>
    <row r="5120" spans="1:19" x14ac:dyDescent="0.25">
      <c r="A5120">
        <v>5118</v>
      </c>
      <c r="B5120" t="s">
        <v>11090</v>
      </c>
      <c r="C5120">
        <v>-87.658150000000006</v>
      </c>
      <c r="D5120">
        <v>41.973273999999897</v>
      </c>
      <c r="E5120" t="s">
        <v>11091</v>
      </c>
      <c r="G5120" t="s">
        <v>60</v>
      </c>
      <c r="H5120" t="s">
        <v>19</v>
      </c>
      <c r="I5120">
        <v>60640</v>
      </c>
      <c r="J5120">
        <v>3610</v>
      </c>
      <c r="K5120" t="s">
        <v>20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</row>
    <row r="5121" spans="1:19" x14ac:dyDescent="0.25">
      <c r="A5121">
        <v>5119</v>
      </c>
      <c r="B5121" t="s">
        <v>11092</v>
      </c>
      <c r="C5121">
        <v>-87.726508999999993</v>
      </c>
      <c r="D5121">
        <v>41.908771999999999</v>
      </c>
      <c r="E5121" t="s">
        <v>11093</v>
      </c>
      <c r="G5121" t="s">
        <v>60</v>
      </c>
      <c r="H5121" t="s">
        <v>19</v>
      </c>
      <c r="I5121">
        <v>60651</v>
      </c>
      <c r="J5121">
        <v>1937</v>
      </c>
      <c r="K5121" t="s">
        <v>20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</row>
    <row r="5122" spans="1:19" x14ac:dyDescent="0.25">
      <c r="A5122">
        <v>5120</v>
      </c>
      <c r="B5122" t="s">
        <v>11094</v>
      </c>
      <c r="C5122">
        <v>-89.096801999999997</v>
      </c>
      <c r="D5122">
        <v>42.303367999999999</v>
      </c>
      <c r="E5122" t="s">
        <v>11095</v>
      </c>
      <c r="G5122" t="s">
        <v>98</v>
      </c>
      <c r="H5122" t="s">
        <v>19</v>
      </c>
      <c r="I5122">
        <v>61103</v>
      </c>
      <c r="J5122">
        <v>3650</v>
      </c>
      <c r="K5122" t="s">
        <v>99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</row>
    <row r="5123" spans="1:19" x14ac:dyDescent="0.25">
      <c r="A5123">
        <v>5121</v>
      </c>
      <c r="B5123" t="s">
        <v>11096</v>
      </c>
      <c r="C5123">
        <v>-87.944748000000004</v>
      </c>
      <c r="D5123">
        <v>41.760173999999999</v>
      </c>
      <c r="E5123" t="s">
        <v>11097</v>
      </c>
      <c r="G5123" t="s">
        <v>1212</v>
      </c>
      <c r="H5123" t="s">
        <v>19</v>
      </c>
      <c r="I5123">
        <v>60527</v>
      </c>
      <c r="J5123">
        <v>5525</v>
      </c>
      <c r="K5123" t="s">
        <v>326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</row>
    <row r="5124" spans="1:19" x14ac:dyDescent="0.25">
      <c r="A5124">
        <v>5122</v>
      </c>
      <c r="B5124" t="s">
        <v>11098</v>
      </c>
      <c r="C5124">
        <v>-88.834800999999999</v>
      </c>
      <c r="D5124">
        <v>41.120948999999897</v>
      </c>
      <c r="E5124" t="s">
        <v>11099</v>
      </c>
      <c r="G5124" t="s">
        <v>1025</v>
      </c>
      <c r="H5124" t="s">
        <v>19</v>
      </c>
      <c r="I5124">
        <v>61364</v>
      </c>
      <c r="J5124">
        <v>2901</v>
      </c>
      <c r="K5124" t="s">
        <v>791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</row>
    <row r="5125" spans="1:19" x14ac:dyDescent="0.25">
      <c r="A5125">
        <v>5123</v>
      </c>
      <c r="B5125" t="s">
        <v>11100</v>
      </c>
      <c r="C5125">
        <v>-89.669685000000001</v>
      </c>
      <c r="D5125">
        <v>40.783256999999999</v>
      </c>
      <c r="E5125" t="s">
        <v>11101</v>
      </c>
      <c r="G5125" t="s">
        <v>153</v>
      </c>
      <c r="H5125" t="s">
        <v>19</v>
      </c>
      <c r="I5125">
        <v>61615</v>
      </c>
      <c r="K5125" t="s">
        <v>154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</row>
    <row r="5126" spans="1:19" x14ac:dyDescent="0.25">
      <c r="A5126">
        <v>5124</v>
      </c>
      <c r="B5126" t="s">
        <v>11102</v>
      </c>
      <c r="C5126">
        <v>-87.668746999999996</v>
      </c>
      <c r="D5126">
        <v>41.812389000000003</v>
      </c>
      <c r="E5126" t="s">
        <v>11103</v>
      </c>
      <c r="G5126" t="s">
        <v>60</v>
      </c>
      <c r="H5126" t="s">
        <v>19</v>
      </c>
      <c r="I5126">
        <v>60609</v>
      </c>
      <c r="J5126">
        <v>3143</v>
      </c>
      <c r="K5126" t="s">
        <v>20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</row>
    <row r="5127" spans="1:19" x14ac:dyDescent="0.25">
      <c r="A5127">
        <v>5125</v>
      </c>
      <c r="B5127" t="s">
        <v>3741</v>
      </c>
      <c r="C5127">
        <v>-87.625869999999907</v>
      </c>
      <c r="D5127">
        <v>41.750869999999999</v>
      </c>
      <c r="E5127" t="s">
        <v>11104</v>
      </c>
      <c r="G5127" t="s">
        <v>60</v>
      </c>
      <c r="H5127" t="s">
        <v>19</v>
      </c>
      <c r="I5127">
        <v>60620</v>
      </c>
      <c r="J5127">
        <v>1144</v>
      </c>
      <c r="K5127" t="s">
        <v>20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</row>
    <row r="5128" spans="1:19" x14ac:dyDescent="0.25">
      <c r="A5128">
        <v>5126</v>
      </c>
      <c r="B5128" t="s">
        <v>11105</v>
      </c>
      <c r="C5128">
        <v>-87.704787999999994</v>
      </c>
      <c r="D5128">
        <v>41.866402000000001</v>
      </c>
      <c r="E5128" t="s">
        <v>11106</v>
      </c>
      <c r="G5128" t="s">
        <v>60</v>
      </c>
      <c r="H5128" t="s">
        <v>19</v>
      </c>
      <c r="I5128">
        <v>60612</v>
      </c>
      <c r="J5128">
        <v>3939</v>
      </c>
      <c r="K5128" t="s">
        <v>20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</row>
    <row r="5129" spans="1:19" x14ac:dyDescent="0.25">
      <c r="A5129">
        <v>5127</v>
      </c>
      <c r="B5129" t="s">
        <v>11107</v>
      </c>
      <c r="C5129">
        <v>-89.985007999999993</v>
      </c>
      <c r="D5129">
        <v>38.594887</v>
      </c>
      <c r="E5129" t="s">
        <v>11108</v>
      </c>
      <c r="G5129" t="s">
        <v>2937</v>
      </c>
      <c r="H5129" t="s">
        <v>19</v>
      </c>
      <c r="I5129">
        <v>62208</v>
      </c>
      <c r="J5129">
        <v>2001</v>
      </c>
      <c r="K5129" t="s">
        <v>375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</row>
    <row r="5130" spans="1:19" x14ac:dyDescent="0.25">
      <c r="A5130">
        <v>5128</v>
      </c>
      <c r="B5130" t="s">
        <v>11109</v>
      </c>
      <c r="C5130">
        <v>-89.613418999999993</v>
      </c>
      <c r="D5130">
        <v>42.294724000000002</v>
      </c>
      <c r="E5130" t="s">
        <v>11110</v>
      </c>
      <c r="G5130" t="s">
        <v>1565</v>
      </c>
      <c r="H5130" t="s">
        <v>19</v>
      </c>
      <c r="I5130">
        <v>61032</v>
      </c>
      <c r="J5130">
        <v>5287</v>
      </c>
      <c r="K5130" t="s">
        <v>283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</row>
    <row r="5131" spans="1:19" x14ac:dyDescent="0.25">
      <c r="A5131">
        <v>5129</v>
      </c>
      <c r="B5131" t="s">
        <v>11111</v>
      </c>
      <c r="C5131">
        <v>-88.942329000000001</v>
      </c>
      <c r="D5131">
        <v>39.85313</v>
      </c>
      <c r="E5131" t="s">
        <v>11112</v>
      </c>
      <c r="G5131" t="s">
        <v>230</v>
      </c>
      <c r="H5131" t="s">
        <v>19</v>
      </c>
      <c r="I5131">
        <v>62521</v>
      </c>
      <c r="J5131">
        <v>1342</v>
      </c>
      <c r="K5131" t="s">
        <v>223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</row>
    <row r="5132" spans="1:19" x14ac:dyDescent="0.25">
      <c r="A5132">
        <v>5130</v>
      </c>
      <c r="B5132" t="s">
        <v>11113</v>
      </c>
      <c r="C5132">
        <v>-87.880721999999906</v>
      </c>
      <c r="D5132">
        <v>42.348773999999999</v>
      </c>
      <c r="E5132" t="s">
        <v>11114</v>
      </c>
      <c r="G5132" t="s">
        <v>239</v>
      </c>
      <c r="H5132" t="s">
        <v>19</v>
      </c>
      <c r="I5132">
        <v>60085</v>
      </c>
      <c r="J5132">
        <v>6026</v>
      </c>
      <c r="K5132" t="s">
        <v>240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</row>
    <row r="5133" spans="1:19" x14ac:dyDescent="0.25">
      <c r="A5133">
        <v>5131</v>
      </c>
      <c r="B5133" t="s">
        <v>11115</v>
      </c>
      <c r="C5133">
        <v>-88.306854000000001</v>
      </c>
      <c r="D5133">
        <v>41.774726999999999</v>
      </c>
      <c r="E5133" t="s">
        <v>11116</v>
      </c>
      <c r="G5133" t="s">
        <v>1309</v>
      </c>
      <c r="H5133" t="s">
        <v>19</v>
      </c>
      <c r="I5133">
        <v>60505</v>
      </c>
      <c r="J5133">
        <v>2127</v>
      </c>
      <c r="K5133" t="s">
        <v>67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</row>
    <row r="5134" spans="1:19" x14ac:dyDescent="0.25">
      <c r="A5134">
        <v>5132</v>
      </c>
      <c r="B5134" t="s">
        <v>11117</v>
      </c>
      <c r="C5134">
        <v>-87.725288000000006</v>
      </c>
      <c r="D5134">
        <v>41.902645</v>
      </c>
      <c r="E5134" t="s">
        <v>11118</v>
      </c>
      <c r="G5134" t="s">
        <v>60</v>
      </c>
      <c r="H5134" t="s">
        <v>19</v>
      </c>
      <c r="I5134">
        <v>60651</v>
      </c>
      <c r="J5134">
        <v>2020</v>
      </c>
      <c r="K5134" t="s">
        <v>20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</row>
    <row r="5135" spans="1:19" x14ac:dyDescent="0.25">
      <c r="A5135">
        <v>5133</v>
      </c>
      <c r="B5135" t="s">
        <v>11119</v>
      </c>
      <c r="C5135">
        <v>-87.718390999999997</v>
      </c>
      <c r="D5135">
        <v>41.844119999999997</v>
      </c>
      <c r="E5135" t="s">
        <v>11120</v>
      </c>
      <c r="G5135" t="s">
        <v>60</v>
      </c>
      <c r="H5135" t="s">
        <v>19</v>
      </c>
      <c r="I5135">
        <v>60623</v>
      </c>
      <c r="J5135">
        <v>4522</v>
      </c>
      <c r="K5135" t="s">
        <v>20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</row>
    <row r="5136" spans="1:19" x14ac:dyDescent="0.25">
      <c r="A5136">
        <v>5134</v>
      </c>
      <c r="B5136" t="s">
        <v>11121</v>
      </c>
      <c r="C5136">
        <v>-88.956206999999907</v>
      </c>
      <c r="D5136">
        <v>39.860450999999998</v>
      </c>
      <c r="E5136" t="s">
        <v>11122</v>
      </c>
      <c r="G5136" t="s">
        <v>230</v>
      </c>
      <c r="H5136" t="s">
        <v>19</v>
      </c>
      <c r="I5136">
        <v>62526</v>
      </c>
      <c r="J5136">
        <v>4332</v>
      </c>
      <c r="K5136" t="s">
        <v>223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</row>
    <row r="5137" spans="1:19" x14ac:dyDescent="0.25">
      <c r="A5137">
        <v>5135</v>
      </c>
      <c r="B5137" t="s">
        <v>11123</v>
      </c>
      <c r="C5137">
        <v>-87.867110999999994</v>
      </c>
      <c r="D5137">
        <v>41.120651000000002</v>
      </c>
      <c r="E5137" t="s">
        <v>11124</v>
      </c>
      <c r="G5137" t="s">
        <v>290</v>
      </c>
      <c r="H5137" t="s">
        <v>19</v>
      </c>
      <c r="I5137">
        <v>60901</v>
      </c>
      <c r="J5137">
        <v>3709</v>
      </c>
      <c r="K5137" t="s">
        <v>291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</row>
    <row r="5138" spans="1:19" x14ac:dyDescent="0.25">
      <c r="A5138">
        <v>5136</v>
      </c>
      <c r="B5138" t="s">
        <v>11125</v>
      </c>
      <c r="C5138">
        <v>-87.855773999999997</v>
      </c>
      <c r="D5138">
        <v>42.341670999999998</v>
      </c>
      <c r="E5138" t="s">
        <v>11126</v>
      </c>
      <c r="G5138" t="s">
        <v>239</v>
      </c>
      <c r="H5138" t="s">
        <v>19</v>
      </c>
      <c r="I5138">
        <v>60085</v>
      </c>
      <c r="J5138">
        <v>7148</v>
      </c>
      <c r="K5138" t="s">
        <v>240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</row>
    <row r="5139" spans="1:19" x14ac:dyDescent="0.25">
      <c r="A5139">
        <v>5137</v>
      </c>
      <c r="B5139" t="s">
        <v>43</v>
      </c>
      <c r="C5139">
        <v>-87.745482999999993</v>
      </c>
      <c r="D5139">
        <v>41.880534999999902</v>
      </c>
      <c r="E5139" t="s">
        <v>11127</v>
      </c>
      <c r="G5139" t="s">
        <v>60</v>
      </c>
      <c r="H5139" t="s">
        <v>19</v>
      </c>
      <c r="I5139">
        <v>60644</v>
      </c>
      <c r="J5139">
        <v>3638</v>
      </c>
      <c r="K5139" t="s">
        <v>20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</row>
    <row r="5140" spans="1:19" x14ac:dyDescent="0.25">
      <c r="A5140">
        <v>5138</v>
      </c>
      <c r="B5140" t="s">
        <v>11128</v>
      </c>
      <c r="C5140">
        <v>-89.995643999999999</v>
      </c>
      <c r="D5140">
        <v>39.431896000000002</v>
      </c>
      <c r="E5140" t="s">
        <v>11129</v>
      </c>
      <c r="G5140" t="s">
        <v>11130</v>
      </c>
      <c r="H5140" t="s">
        <v>19</v>
      </c>
      <c r="I5140">
        <v>62674</v>
      </c>
      <c r="J5140">
        <v>5874</v>
      </c>
      <c r="K5140" t="s">
        <v>196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</row>
    <row r="5141" spans="1:19" x14ac:dyDescent="0.25">
      <c r="A5141">
        <v>5139</v>
      </c>
      <c r="B5141" t="s">
        <v>11131</v>
      </c>
      <c r="C5141">
        <v>-87.845206999999903</v>
      </c>
      <c r="D5141">
        <v>41.250095000000002</v>
      </c>
      <c r="E5141" t="s">
        <v>11132</v>
      </c>
      <c r="G5141" t="s">
        <v>2213</v>
      </c>
      <c r="H5141" t="s">
        <v>19</v>
      </c>
      <c r="I5141">
        <v>60950</v>
      </c>
      <c r="J5141">
        <v>3707</v>
      </c>
      <c r="K5141" t="s">
        <v>291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</row>
    <row r="5142" spans="1:19" x14ac:dyDescent="0.25">
      <c r="A5142">
        <v>5140</v>
      </c>
      <c r="B5142" t="s">
        <v>11133</v>
      </c>
      <c r="C5142">
        <v>-90.782059000000004</v>
      </c>
      <c r="D5142">
        <v>39.442996999999998</v>
      </c>
      <c r="E5142" t="s">
        <v>11134</v>
      </c>
      <c r="G5142" t="s">
        <v>11135</v>
      </c>
      <c r="H5142" t="s">
        <v>19</v>
      </c>
      <c r="I5142">
        <v>62355</v>
      </c>
      <c r="J5142">
        <v>1276</v>
      </c>
      <c r="K5142" t="s">
        <v>6593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</row>
    <row r="5143" spans="1:19" x14ac:dyDescent="0.25">
      <c r="A5143">
        <v>5141</v>
      </c>
      <c r="B5143" t="s">
        <v>11136</v>
      </c>
      <c r="C5143">
        <v>-87.653412000000003</v>
      </c>
      <c r="D5143">
        <v>41.663097</v>
      </c>
      <c r="E5143" t="s">
        <v>11137</v>
      </c>
      <c r="G5143" t="s">
        <v>251</v>
      </c>
      <c r="H5143" t="s">
        <v>19</v>
      </c>
      <c r="I5143">
        <v>60827</v>
      </c>
      <c r="J5143">
        <v>6126</v>
      </c>
      <c r="K5143" t="s">
        <v>20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</row>
    <row r="5144" spans="1:19" x14ac:dyDescent="0.25">
      <c r="A5144">
        <v>5142</v>
      </c>
      <c r="B5144" t="s">
        <v>11138</v>
      </c>
      <c r="C5144">
        <v>-88.461455999999998</v>
      </c>
      <c r="D5144">
        <v>42.112648</v>
      </c>
      <c r="E5144" t="s">
        <v>11139</v>
      </c>
      <c r="G5144" t="s">
        <v>2550</v>
      </c>
      <c r="H5144" t="s">
        <v>19</v>
      </c>
      <c r="I5144">
        <v>60140</v>
      </c>
      <c r="J5144">
        <v>9037</v>
      </c>
      <c r="K5144" t="s">
        <v>67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</row>
    <row r="5145" spans="1:19" x14ac:dyDescent="0.25">
      <c r="A5145">
        <v>5143</v>
      </c>
      <c r="B5145" t="s">
        <v>11140</v>
      </c>
      <c r="C5145">
        <v>-87.718520999999996</v>
      </c>
      <c r="D5145">
        <v>41.793232000000003</v>
      </c>
      <c r="E5145" t="s">
        <v>11141</v>
      </c>
      <c r="G5145" t="s">
        <v>60</v>
      </c>
      <c r="H5145" t="s">
        <v>19</v>
      </c>
      <c r="I5145">
        <v>60632</v>
      </c>
      <c r="J5145">
        <v>3718</v>
      </c>
      <c r="K5145" t="s">
        <v>20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</row>
    <row r="5146" spans="1:19" x14ac:dyDescent="0.25">
      <c r="A5146">
        <v>5144</v>
      </c>
      <c r="B5146" t="s">
        <v>11142</v>
      </c>
      <c r="C5146">
        <v>-87.718520999999996</v>
      </c>
      <c r="D5146">
        <v>41.847904</v>
      </c>
      <c r="E5146" t="s">
        <v>11143</v>
      </c>
      <c r="G5146" t="s">
        <v>60</v>
      </c>
      <c r="H5146" t="s">
        <v>19</v>
      </c>
      <c r="I5146">
        <v>60623</v>
      </c>
      <c r="K5146" t="s">
        <v>20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</row>
    <row r="5147" spans="1:19" x14ac:dyDescent="0.25">
      <c r="A5147">
        <v>5145</v>
      </c>
      <c r="B5147" t="s">
        <v>11144</v>
      </c>
      <c r="C5147">
        <v>-87.833954000000006</v>
      </c>
      <c r="D5147">
        <v>41.878943999999997</v>
      </c>
      <c r="E5147" t="s">
        <v>11145</v>
      </c>
      <c r="G5147" t="s">
        <v>378</v>
      </c>
      <c r="H5147" t="s">
        <v>19</v>
      </c>
      <c r="I5147">
        <v>60153</v>
      </c>
      <c r="J5147">
        <v>2309</v>
      </c>
      <c r="K5147" t="s">
        <v>20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</row>
    <row r="5148" spans="1:19" x14ac:dyDescent="0.25">
      <c r="A5148">
        <v>5146</v>
      </c>
      <c r="B5148" t="s">
        <v>11146</v>
      </c>
      <c r="C5148">
        <v>-88.185126999999994</v>
      </c>
      <c r="D5148">
        <v>41.521735999999997</v>
      </c>
      <c r="E5148" t="s">
        <v>11147</v>
      </c>
      <c r="G5148" t="s">
        <v>1209</v>
      </c>
      <c r="H5148" t="s">
        <v>19</v>
      </c>
      <c r="I5148">
        <v>60404</v>
      </c>
      <c r="J5148">
        <v>6797</v>
      </c>
      <c r="K5148" t="s">
        <v>320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</row>
    <row r="5149" spans="1:19" x14ac:dyDescent="0.25">
      <c r="A5149">
        <v>5147</v>
      </c>
      <c r="B5149" t="s">
        <v>11148</v>
      </c>
      <c r="C5149">
        <v>-87.653556999999907</v>
      </c>
      <c r="D5149">
        <v>41.735904999999903</v>
      </c>
      <c r="E5149" t="s">
        <v>11149</v>
      </c>
      <c r="G5149" t="s">
        <v>60</v>
      </c>
      <c r="H5149" t="s">
        <v>19</v>
      </c>
      <c r="I5149">
        <v>60620</v>
      </c>
      <c r="J5149">
        <v>4042</v>
      </c>
      <c r="K5149" t="s">
        <v>20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</row>
    <row r="5150" spans="1:19" x14ac:dyDescent="0.25">
      <c r="A5150">
        <v>5148</v>
      </c>
      <c r="B5150" t="s">
        <v>11150</v>
      </c>
      <c r="C5150">
        <v>-87.631247999999999</v>
      </c>
      <c r="D5150">
        <v>41.816871999999996</v>
      </c>
      <c r="E5150" t="s">
        <v>11151</v>
      </c>
      <c r="G5150" t="s">
        <v>60</v>
      </c>
      <c r="H5150" t="s">
        <v>19</v>
      </c>
      <c r="I5150">
        <v>60609</v>
      </c>
      <c r="J5150">
        <v>2814</v>
      </c>
      <c r="K5150" t="s">
        <v>20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</row>
    <row r="5151" spans="1:19" x14ac:dyDescent="0.25">
      <c r="A5151">
        <v>5149</v>
      </c>
      <c r="B5151" t="s">
        <v>11152</v>
      </c>
      <c r="C5151">
        <v>-90.095314000000002</v>
      </c>
      <c r="D5151">
        <v>38.628585999999999</v>
      </c>
      <c r="E5151" t="s">
        <v>11153</v>
      </c>
      <c r="G5151" t="s">
        <v>7256</v>
      </c>
      <c r="H5151" t="s">
        <v>19</v>
      </c>
      <c r="I5151">
        <v>62204</v>
      </c>
      <c r="K5151" t="s">
        <v>375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</row>
    <row r="5152" spans="1:19" x14ac:dyDescent="0.25">
      <c r="A5152">
        <v>5150</v>
      </c>
      <c r="B5152" t="s">
        <v>11154</v>
      </c>
      <c r="C5152">
        <v>-87.943161000000003</v>
      </c>
      <c r="D5152">
        <v>41.96096</v>
      </c>
      <c r="E5152" t="s">
        <v>11155</v>
      </c>
      <c r="G5152" t="s">
        <v>740</v>
      </c>
      <c r="H5152" t="s">
        <v>19</v>
      </c>
      <c r="I5152">
        <v>60106</v>
      </c>
      <c r="J5152">
        <v>2111</v>
      </c>
      <c r="K5152" t="s">
        <v>326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</row>
    <row r="5153" spans="1:19" x14ac:dyDescent="0.25">
      <c r="A5153">
        <v>5151</v>
      </c>
      <c r="B5153" t="s">
        <v>11156</v>
      </c>
      <c r="C5153">
        <v>-88.124495999999994</v>
      </c>
      <c r="D5153">
        <v>41.518089000000003</v>
      </c>
      <c r="E5153" t="s">
        <v>11157</v>
      </c>
      <c r="G5153" t="s">
        <v>490</v>
      </c>
      <c r="H5153" t="s">
        <v>19</v>
      </c>
      <c r="I5153">
        <v>60436</v>
      </c>
      <c r="J5153">
        <v>1248</v>
      </c>
      <c r="K5153" t="s">
        <v>320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</row>
    <row r="5154" spans="1:19" x14ac:dyDescent="0.25">
      <c r="A5154">
        <v>5152</v>
      </c>
      <c r="B5154" t="s">
        <v>11158</v>
      </c>
      <c r="C5154">
        <v>-87.643805999999998</v>
      </c>
      <c r="D5154">
        <v>41.743728999999902</v>
      </c>
      <c r="E5154" t="s">
        <v>11159</v>
      </c>
      <c r="G5154" t="s">
        <v>60</v>
      </c>
      <c r="H5154" t="s">
        <v>19</v>
      </c>
      <c r="I5154">
        <v>60620</v>
      </c>
      <c r="J5154">
        <v>1923</v>
      </c>
      <c r="K5154" t="s">
        <v>20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</row>
    <row r="5155" spans="1:19" x14ac:dyDescent="0.25">
      <c r="A5155">
        <v>5153</v>
      </c>
      <c r="B5155" t="s">
        <v>11160</v>
      </c>
      <c r="C5155">
        <v>-89.189628999999996</v>
      </c>
      <c r="D5155">
        <v>37.726832999999999</v>
      </c>
      <c r="E5155" t="s">
        <v>11161</v>
      </c>
      <c r="G5155" t="s">
        <v>168</v>
      </c>
      <c r="H5155" t="s">
        <v>19</v>
      </c>
      <c r="I5155">
        <v>62901</v>
      </c>
      <c r="J5155">
        <v>5004</v>
      </c>
      <c r="K5155" t="s">
        <v>169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</row>
    <row r="5156" spans="1:19" x14ac:dyDescent="0.25">
      <c r="A5156">
        <v>5154</v>
      </c>
      <c r="B5156" t="s">
        <v>11162</v>
      </c>
      <c r="C5156">
        <v>-87.792343000000002</v>
      </c>
      <c r="D5156">
        <v>41.865153999999997</v>
      </c>
      <c r="E5156" t="s">
        <v>11163</v>
      </c>
      <c r="G5156" t="s">
        <v>1732</v>
      </c>
      <c r="H5156" t="s">
        <v>19</v>
      </c>
      <c r="I5156">
        <v>60402</v>
      </c>
      <c r="J5156">
        <v>1063</v>
      </c>
      <c r="K5156" t="s">
        <v>20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</row>
    <row r="5157" spans="1:19" x14ac:dyDescent="0.25">
      <c r="A5157">
        <v>5155</v>
      </c>
      <c r="B5157" t="s">
        <v>11164</v>
      </c>
      <c r="C5157">
        <v>-89.668105999999995</v>
      </c>
      <c r="D5157">
        <v>39.768809999999903</v>
      </c>
      <c r="E5157" t="s">
        <v>11165</v>
      </c>
      <c r="G5157" t="s">
        <v>313</v>
      </c>
      <c r="H5157" t="s">
        <v>19</v>
      </c>
      <c r="I5157">
        <v>62704</v>
      </c>
      <c r="J5157">
        <v>5017</v>
      </c>
      <c r="K5157" t="s">
        <v>314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</row>
    <row r="5158" spans="1:19" x14ac:dyDescent="0.25">
      <c r="A5158">
        <v>5156</v>
      </c>
      <c r="B5158" t="s">
        <v>11166</v>
      </c>
      <c r="C5158">
        <v>-87.806595000000002</v>
      </c>
      <c r="D5158">
        <v>42.013331999999998</v>
      </c>
      <c r="E5158" t="s">
        <v>11167</v>
      </c>
      <c r="G5158" t="s">
        <v>877</v>
      </c>
      <c r="H5158" t="s">
        <v>19</v>
      </c>
      <c r="I5158">
        <v>60714</v>
      </c>
      <c r="J5158">
        <v>4250</v>
      </c>
      <c r="K5158" t="s">
        <v>20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</row>
    <row r="5159" spans="1:19" x14ac:dyDescent="0.25">
      <c r="A5159">
        <v>5157</v>
      </c>
      <c r="B5159" t="s">
        <v>11168</v>
      </c>
      <c r="C5159">
        <v>-88.337615999999997</v>
      </c>
      <c r="D5159">
        <v>41.771228999999998</v>
      </c>
      <c r="E5159" t="s">
        <v>11169</v>
      </c>
      <c r="G5159" t="s">
        <v>1309</v>
      </c>
      <c r="H5159" t="s">
        <v>19</v>
      </c>
      <c r="I5159">
        <v>60506</v>
      </c>
      <c r="J5159">
        <v>2709</v>
      </c>
      <c r="K5159" t="s">
        <v>67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</row>
    <row r="5160" spans="1:19" x14ac:dyDescent="0.25">
      <c r="A5160">
        <v>5158</v>
      </c>
      <c r="B5160" t="s">
        <v>11170</v>
      </c>
      <c r="C5160">
        <v>-90.123733999999999</v>
      </c>
      <c r="D5160">
        <v>38.729320999999999</v>
      </c>
      <c r="E5160" t="s">
        <v>1495</v>
      </c>
      <c r="F5160" t="s">
        <v>4389</v>
      </c>
      <c r="G5160" t="s">
        <v>1147</v>
      </c>
      <c r="H5160" t="s">
        <v>19</v>
      </c>
      <c r="I5160">
        <v>62040</v>
      </c>
      <c r="J5160">
        <v>3764</v>
      </c>
      <c r="K5160" t="s">
        <v>41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</row>
    <row r="5161" spans="1:19" x14ac:dyDescent="0.25">
      <c r="A5161">
        <v>5159</v>
      </c>
      <c r="B5161" t="s">
        <v>11171</v>
      </c>
      <c r="C5161">
        <v>-88.941231000000002</v>
      </c>
      <c r="D5161">
        <v>39.840606999999999</v>
      </c>
      <c r="E5161" t="s">
        <v>11172</v>
      </c>
      <c r="G5161" t="s">
        <v>230</v>
      </c>
      <c r="H5161" t="s">
        <v>19</v>
      </c>
      <c r="I5161">
        <v>62521</v>
      </c>
      <c r="J5161">
        <v>2722</v>
      </c>
      <c r="K5161" t="s">
        <v>223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</row>
    <row r="5162" spans="1:19" x14ac:dyDescent="0.25">
      <c r="A5162">
        <v>5160</v>
      </c>
      <c r="B5162" t="s">
        <v>11173</v>
      </c>
      <c r="C5162">
        <v>-90.190849</v>
      </c>
      <c r="D5162">
        <v>38.942840999999902</v>
      </c>
      <c r="E5162" t="s">
        <v>11174</v>
      </c>
      <c r="G5162" t="s">
        <v>5561</v>
      </c>
      <c r="H5162" t="s">
        <v>19</v>
      </c>
      <c r="I5162">
        <v>62035</v>
      </c>
      <c r="J5162">
        <v>2562</v>
      </c>
      <c r="K5162" t="s">
        <v>41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</row>
    <row r="5163" spans="1:19" x14ac:dyDescent="0.25">
      <c r="A5163">
        <v>5161</v>
      </c>
      <c r="B5163" t="s">
        <v>11175</v>
      </c>
      <c r="C5163">
        <v>-87.657341000000002</v>
      </c>
      <c r="D5163">
        <v>41.735850999999997</v>
      </c>
      <c r="E5163" t="s">
        <v>11176</v>
      </c>
      <c r="G5163" t="s">
        <v>60</v>
      </c>
      <c r="H5163" t="s">
        <v>19</v>
      </c>
      <c r="I5163">
        <v>60620</v>
      </c>
      <c r="J5163">
        <v>4011</v>
      </c>
      <c r="K5163" t="s">
        <v>20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</row>
    <row r="5164" spans="1:19" x14ac:dyDescent="0.25">
      <c r="A5164">
        <v>5162</v>
      </c>
      <c r="B5164" t="s">
        <v>11177</v>
      </c>
      <c r="C5164">
        <v>-87.622642999999997</v>
      </c>
      <c r="D5164">
        <v>41.894942999999998</v>
      </c>
      <c r="E5164" t="s">
        <v>11178</v>
      </c>
      <c r="F5164" t="s">
        <v>11179</v>
      </c>
      <c r="G5164" t="s">
        <v>60</v>
      </c>
      <c r="H5164" t="s">
        <v>19</v>
      </c>
      <c r="I5164">
        <v>60611</v>
      </c>
      <c r="J5164">
        <v>3578</v>
      </c>
      <c r="K5164" t="s">
        <v>20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</row>
    <row r="5165" spans="1:19" x14ac:dyDescent="0.25">
      <c r="A5165">
        <v>5163</v>
      </c>
      <c r="B5165" t="s">
        <v>11180</v>
      </c>
      <c r="C5165">
        <v>-87.642700000000005</v>
      </c>
      <c r="D5165">
        <v>41.699440000000003</v>
      </c>
      <c r="E5165" t="s">
        <v>11181</v>
      </c>
      <c r="G5165" t="s">
        <v>60</v>
      </c>
      <c r="H5165" t="s">
        <v>19</v>
      </c>
      <c r="I5165">
        <v>60628</v>
      </c>
      <c r="J5165">
        <v>3108</v>
      </c>
      <c r="K5165" t="s">
        <v>20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</row>
    <row r="5166" spans="1:19" x14ac:dyDescent="0.25">
      <c r="A5166">
        <v>5164</v>
      </c>
      <c r="B5166" t="s">
        <v>11182</v>
      </c>
      <c r="C5166">
        <v>-88.205718999999903</v>
      </c>
      <c r="D5166">
        <v>41.712150999999999</v>
      </c>
      <c r="E5166" t="s">
        <v>11183</v>
      </c>
      <c r="G5166" t="s">
        <v>516</v>
      </c>
      <c r="H5166" t="s">
        <v>19</v>
      </c>
      <c r="I5166">
        <v>60564</v>
      </c>
      <c r="J5166">
        <v>8146</v>
      </c>
      <c r="K5166" t="s">
        <v>320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</row>
    <row r="5167" spans="1:19" x14ac:dyDescent="0.25">
      <c r="A5167">
        <v>5165</v>
      </c>
      <c r="B5167" t="s">
        <v>11184</v>
      </c>
      <c r="C5167">
        <v>-88.305908000000002</v>
      </c>
      <c r="D5167">
        <v>41.731006999999998</v>
      </c>
      <c r="E5167" t="s">
        <v>11185</v>
      </c>
      <c r="G5167" t="s">
        <v>609</v>
      </c>
      <c r="H5167" t="s">
        <v>19</v>
      </c>
      <c r="I5167">
        <v>60538</v>
      </c>
      <c r="J5167">
        <v>1731</v>
      </c>
      <c r="K5167" t="s">
        <v>219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</row>
    <row r="5168" spans="1:19" x14ac:dyDescent="0.25">
      <c r="A5168">
        <v>5166</v>
      </c>
      <c r="B5168" t="s">
        <v>1680</v>
      </c>
      <c r="C5168">
        <v>-90.147582999999997</v>
      </c>
      <c r="D5168">
        <v>38.903263000000003</v>
      </c>
      <c r="E5168" t="s">
        <v>11186</v>
      </c>
      <c r="G5168" t="s">
        <v>557</v>
      </c>
      <c r="H5168" t="s">
        <v>19</v>
      </c>
      <c r="I5168">
        <v>62002</v>
      </c>
      <c r="J5168">
        <v>4706</v>
      </c>
      <c r="K5168" t="s">
        <v>41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</row>
    <row r="5169" spans="1:19" x14ac:dyDescent="0.25">
      <c r="A5169">
        <v>5167</v>
      </c>
      <c r="B5169" t="s">
        <v>11187</v>
      </c>
      <c r="C5169">
        <v>-88.211699999999993</v>
      </c>
      <c r="D5169">
        <v>41.439990999999999</v>
      </c>
      <c r="E5169" t="s">
        <v>11188</v>
      </c>
      <c r="G5169" t="s">
        <v>1773</v>
      </c>
      <c r="H5169" t="s">
        <v>19</v>
      </c>
      <c r="I5169">
        <v>60410</v>
      </c>
      <c r="J5169">
        <v>5192</v>
      </c>
      <c r="K5169" t="s">
        <v>320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</row>
    <row r="5170" spans="1:19" x14ac:dyDescent="0.25">
      <c r="A5170">
        <v>5168</v>
      </c>
      <c r="B5170" t="s">
        <v>11189</v>
      </c>
      <c r="C5170">
        <v>-88.973731999999998</v>
      </c>
      <c r="D5170">
        <v>39.854568</v>
      </c>
      <c r="E5170" t="s">
        <v>11190</v>
      </c>
      <c r="G5170" t="s">
        <v>230</v>
      </c>
      <c r="H5170" t="s">
        <v>19</v>
      </c>
      <c r="I5170">
        <v>62522</v>
      </c>
      <c r="J5170">
        <v>1408</v>
      </c>
      <c r="K5170" t="s">
        <v>223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</row>
    <row r="5171" spans="1:19" x14ac:dyDescent="0.25">
      <c r="A5171">
        <v>5169</v>
      </c>
      <c r="B5171" t="s">
        <v>11191</v>
      </c>
      <c r="C5171">
        <v>-87.679931999999994</v>
      </c>
      <c r="D5171">
        <v>39.504128000000001</v>
      </c>
      <c r="E5171" t="s">
        <v>11192</v>
      </c>
      <c r="G5171" t="s">
        <v>7514</v>
      </c>
      <c r="H5171" t="s">
        <v>19</v>
      </c>
      <c r="I5171">
        <v>62441</v>
      </c>
      <c r="K5171" t="s">
        <v>764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</row>
    <row r="5172" spans="1:19" x14ac:dyDescent="0.25">
      <c r="A5172">
        <v>5170</v>
      </c>
      <c r="B5172" t="s">
        <v>11193</v>
      </c>
      <c r="C5172">
        <v>-87.631943000000007</v>
      </c>
      <c r="D5172">
        <v>41.851661999999997</v>
      </c>
      <c r="E5172" t="s">
        <v>11194</v>
      </c>
      <c r="G5172" t="s">
        <v>60</v>
      </c>
      <c r="H5172" t="s">
        <v>19</v>
      </c>
      <c r="I5172">
        <v>60616</v>
      </c>
      <c r="J5172">
        <v>2011</v>
      </c>
      <c r="K5172" t="s">
        <v>20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</row>
    <row r="5173" spans="1:19" x14ac:dyDescent="0.25">
      <c r="A5173">
        <v>5171</v>
      </c>
      <c r="B5173" t="s">
        <v>11195</v>
      </c>
      <c r="C5173">
        <v>-87.725716000000006</v>
      </c>
      <c r="D5173">
        <v>41.877934000000003</v>
      </c>
      <c r="E5173" t="s">
        <v>11196</v>
      </c>
      <c r="G5173" t="s">
        <v>60</v>
      </c>
      <c r="H5173" t="s">
        <v>19</v>
      </c>
      <c r="I5173">
        <v>60624</v>
      </c>
      <c r="J5173">
        <v>2753</v>
      </c>
      <c r="K5173" t="s">
        <v>20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</row>
    <row r="5174" spans="1:19" x14ac:dyDescent="0.25">
      <c r="A5174">
        <v>5172</v>
      </c>
      <c r="B5174" t="s">
        <v>11197</v>
      </c>
      <c r="C5174">
        <v>-87.654845999999907</v>
      </c>
      <c r="D5174">
        <v>41.969883000000003</v>
      </c>
      <c r="E5174" t="s">
        <v>11198</v>
      </c>
      <c r="G5174" t="s">
        <v>60</v>
      </c>
      <c r="H5174" t="s">
        <v>19</v>
      </c>
      <c r="I5174">
        <v>60640</v>
      </c>
      <c r="K5174" t="s">
        <v>20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</row>
    <row r="5175" spans="1:19" x14ac:dyDescent="0.25">
      <c r="A5175">
        <v>5173</v>
      </c>
      <c r="B5175" t="s">
        <v>11199</v>
      </c>
      <c r="C5175">
        <v>-89.100158999999906</v>
      </c>
      <c r="D5175">
        <v>42.281695999999997</v>
      </c>
      <c r="E5175" t="s">
        <v>11200</v>
      </c>
      <c r="G5175" t="s">
        <v>98</v>
      </c>
      <c r="H5175" t="s">
        <v>19</v>
      </c>
      <c r="I5175">
        <v>61101</v>
      </c>
      <c r="J5175">
        <v>5950</v>
      </c>
      <c r="K5175" t="s">
        <v>99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</row>
    <row r="5176" spans="1:19" x14ac:dyDescent="0.25">
      <c r="A5176">
        <v>5174</v>
      </c>
      <c r="B5176" t="s">
        <v>11201</v>
      </c>
      <c r="C5176">
        <v>-87.639999000000003</v>
      </c>
      <c r="D5176">
        <v>41.622603999999903</v>
      </c>
      <c r="E5176" t="s">
        <v>11202</v>
      </c>
      <c r="G5176" t="s">
        <v>521</v>
      </c>
      <c r="H5176" t="s">
        <v>19</v>
      </c>
      <c r="I5176">
        <v>60426</v>
      </c>
      <c r="J5176">
        <v>1945</v>
      </c>
      <c r="K5176" t="s">
        <v>20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</row>
    <row r="5177" spans="1:19" x14ac:dyDescent="0.25">
      <c r="A5177">
        <v>5175</v>
      </c>
      <c r="B5177" t="s">
        <v>11203</v>
      </c>
      <c r="C5177">
        <v>-87.694831999999906</v>
      </c>
      <c r="D5177">
        <v>41.625972999999902</v>
      </c>
      <c r="E5177" t="s">
        <v>11204</v>
      </c>
      <c r="G5177" t="s">
        <v>1943</v>
      </c>
      <c r="H5177" t="s">
        <v>19</v>
      </c>
      <c r="I5177">
        <v>60469</v>
      </c>
      <c r="J5177">
        <v>1436</v>
      </c>
      <c r="K5177" t="s">
        <v>20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</row>
    <row r="5178" spans="1:19" x14ac:dyDescent="0.25">
      <c r="A5178">
        <v>5176</v>
      </c>
      <c r="B5178" t="s">
        <v>11205</v>
      </c>
      <c r="C5178">
        <v>-87.535918999999893</v>
      </c>
      <c r="D5178">
        <v>41.564663000000003</v>
      </c>
      <c r="E5178" t="s">
        <v>11206</v>
      </c>
      <c r="G5178" t="s">
        <v>1107</v>
      </c>
      <c r="H5178" t="s">
        <v>19</v>
      </c>
      <c r="I5178">
        <v>60438</v>
      </c>
      <c r="J5178">
        <v>3111</v>
      </c>
      <c r="K5178" t="s">
        <v>20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</row>
    <row r="5179" spans="1:19" x14ac:dyDescent="0.25">
      <c r="A5179">
        <v>5177</v>
      </c>
      <c r="B5179" t="s">
        <v>11207</v>
      </c>
      <c r="C5179">
        <v>-89.634597999999997</v>
      </c>
      <c r="D5179">
        <v>39.794677999999998</v>
      </c>
      <c r="E5179" t="s">
        <v>11208</v>
      </c>
      <c r="G5179" t="s">
        <v>313</v>
      </c>
      <c r="H5179" t="s">
        <v>19</v>
      </c>
      <c r="I5179">
        <v>62703</v>
      </c>
      <c r="J5179">
        <v>1841</v>
      </c>
      <c r="K5179" t="s">
        <v>314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</row>
    <row r="5180" spans="1:19" x14ac:dyDescent="0.25">
      <c r="A5180">
        <v>5178</v>
      </c>
      <c r="B5180" t="s">
        <v>11209</v>
      </c>
      <c r="C5180">
        <v>-87.704810999999907</v>
      </c>
      <c r="D5180">
        <v>41.851799</v>
      </c>
      <c r="E5180" t="s">
        <v>11210</v>
      </c>
      <c r="F5180" t="s">
        <v>422</v>
      </c>
      <c r="G5180" t="s">
        <v>60</v>
      </c>
      <c r="H5180" t="s">
        <v>19</v>
      </c>
      <c r="I5180">
        <v>60623</v>
      </c>
      <c r="J5180">
        <v>3339</v>
      </c>
      <c r="K5180" t="s">
        <v>20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</row>
    <row r="5181" spans="1:19" x14ac:dyDescent="0.25">
      <c r="A5181">
        <v>5179</v>
      </c>
      <c r="B5181" t="s">
        <v>11211</v>
      </c>
      <c r="C5181">
        <v>-87.885315000000006</v>
      </c>
      <c r="D5181">
        <v>42.349311999999998</v>
      </c>
      <c r="E5181" t="s">
        <v>11212</v>
      </c>
      <c r="G5181" t="s">
        <v>7253</v>
      </c>
      <c r="H5181" t="s">
        <v>19</v>
      </c>
      <c r="I5181">
        <v>60085</v>
      </c>
      <c r="J5181">
        <v>5935</v>
      </c>
      <c r="K5181" t="s">
        <v>240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</row>
    <row r="5182" spans="1:19" x14ac:dyDescent="0.25">
      <c r="A5182">
        <v>5180</v>
      </c>
      <c r="B5182" t="s">
        <v>11213</v>
      </c>
      <c r="C5182">
        <v>-87.665947000000003</v>
      </c>
      <c r="D5182">
        <v>41.750281999999999</v>
      </c>
      <c r="E5182" t="s">
        <v>11214</v>
      </c>
      <c r="G5182" t="s">
        <v>60</v>
      </c>
      <c r="H5182" t="s">
        <v>19</v>
      </c>
      <c r="I5182">
        <v>60620</v>
      </c>
      <c r="J5182">
        <v>4410</v>
      </c>
      <c r="K5182" t="s">
        <v>20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</row>
    <row r="5183" spans="1:19" x14ac:dyDescent="0.25">
      <c r="A5183">
        <v>5181</v>
      </c>
      <c r="B5183" t="s">
        <v>11215</v>
      </c>
      <c r="C5183">
        <v>-88.074425000000005</v>
      </c>
      <c r="D5183">
        <v>38.731425999999999</v>
      </c>
      <c r="E5183" t="s">
        <v>11216</v>
      </c>
      <c r="G5183" t="s">
        <v>2882</v>
      </c>
      <c r="H5183" t="s">
        <v>19</v>
      </c>
      <c r="I5183">
        <v>62450</v>
      </c>
      <c r="J5183">
        <v>2624</v>
      </c>
      <c r="K5183" t="s">
        <v>2883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</row>
    <row r="5184" spans="1:19" x14ac:dyDescent="0.25">
      <c r="A5184">
        <v>5182</v>
      </c>
      <c r="B5184" t="s">
        <v>8377</v>
      </c>
      <c r="C5184">
        <v>-87.648521000000002</v>
      </c>
      <c r="D5184">
        <v>41.736339999999998</v>
      </c>
      <c r="E5184" t="s">
        <v>11217</v>
      </c>
      <c r="G5184" t="s">
        <v>60</v>
      </c>
      <c r="H5184" t="s">
        <v>19</v>
      </c>
      <c r="I5184">
        <v>60620</v>
      </c>
      <c r="J5184">
        <v>3248</v>
      </c>
      <c r="K5184" t="s">
        <v>20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</row>
    <row r="5185" spans="1:19" x14ac:dyDescent="0.25">
      <c r="A5185">
        <v>5183</v>
      </c>
      <c r="B5185" t="s">
        <v>11218</v>
      </c>
      <c r="C5185">
        <v>-87.729125999999994</v>
      </c>
      <c r="D5185">
        <v>41.920883000000003</v>
      </c>
      <c r="E5185" t="s">
        <v>11219</v>
      </c>
      <c r="G5185" t="s">
        <v>60</v>
      </c>
      <c r="H5185" t="s">
        <v>19</v>
      </c>
      <c r="I5185">
        <v>60636</v>
      </c>
      <c r="K5185" t="s">
        <v>20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</row>
    <row r="5186" spans="1:19" x14ac:dyDescent="0.25">
      <c r="A5186">
        <v>5184</v>
      </c>
      <c r="B5186" t="s">
        <v>11220</v>
      </c>
      <c r="C5186">
        <v>-87.621437</v>
      </c>
      <c r="D5186">
        <v>41.802059</v>
      </c>
      <c r="E5186" t="s">
        <v>11221</v>
      </c>
      <c r="G5186" t="s">
        <v>60</v>
      </c>
      <c r="H5186" t="s">
        <v>19</v>
      </c>
      <c r="I5186">
        <v>60615</v>
      </c>
      <c r="J5186">
        <v>2107</v>
      </c>
      <c r="K5186" t="s">
        <v>20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</row>
    <row r="5187" spans="1:19" x14ac:dyDescent="0.25">
      <c r="A5187">
        <v>5185</v>
      </c>
      <c r="B5187" t="s">
        <v>11222</v>
      </c>
      <c r="C5187">
        <v>-88.247230999999999</v>
      </c>
      <c r="D5187">
        <v>42.105755000000002</v>
      </c>
      <c r="E5187" t="s">
        <v>11223</v>
      </c>
      <c r="G5187" t="s">
        <v>560</v>
      </c>
      <c r="H5187" t="s">
        <v>19</v>
      </c>
      <c r="I5187">
        <v>60110</v>
      </c>
      <c r="J5187">
        <v>2423</v>
      </c>
      <c r="K5187" t="s">
        <v>67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</row>
    <row r="5188" spans="1:19" x14ac:dyDescent="0.25">
      <c r="A5188">
        <v>5186</v>
      </c>
      <c r="B5188" t="s">
        <v>11224</v>
      </c>
      <c r="C5188">
        <v>-87.947402999999994</v>
      </c>
      <c r="D5188">
        <v>41.931072</v>
      </c>
      <c r="E5188" t="s">
        <v>11225</v>
      </c>
      <c r="G5188" t="s">
        <v>740</v>
      </c>
      <c r="H5188" t="s">
        <v>19</v>
      </c>
      <c r="I5188">
        <v>60106</v>
      </c>
      <c r="J5188">
        <v>3399</v>
      </c>
      <c r="K5188" t="s">
        <v>326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</row>
    <row r="5189" spans="1:19" x14ac:dyDescent="0.25">
      <c r="A5189">
        <v>5187</v>
      </c>
      <c r="B5189" t="s">
        <v>11226</v>
      </c>
      <c r="C5189">
        <v>-87.621337999999994</v>
      </c>
      <c r="D5189">
        <v>41.891758000000003</v>
      </c>
      <c r="E5189" t="s">
        <v>11227</v>
      </c>
      <c r="G5189" t="s">
        <v>129</v>
      </c>
      <c r="H5189" t="s">
        <v>19</v>
      </c>
      <c r="I5189">
        <v>60611</v>
      </c>
      <c r="K5189" t="s">
        <v>20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</row>
    <row r="5190" spans="1:19" x14ac:dyDescent="0.25">
      <c r="A5190">
        <v>5188</v>
      </c>
      <c r="B5190" t="s">
        <v>11228</v>
      </c>
      <c r="C5190">
        <v>-89.609923999999907</v>
      </c>
      <c r="D5190">
        <v>39.768368000000002</v>
      </c>
      <c r="E5190" t="s">
        <v>11229</v>
      </c>
      <c r="G5190" t="s">
        <v>11230</v>
      </c>
      <c r="H5190" t="s">
        <v>19</v>
      </c>
      <c r="I5190">
        <v>62704</v>
      </c>
      <c r="K5190" t="s">
        <v>314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</row>
    <row r="5191" spans="1:19" x14ac:dyDescent="0.25">
      <c r="A5191">
        <v>5189</v>
      </c>
      <c r="B5191" t="s">
        <v>11231</v>
      </c>
      <c r="C5191">
        <v>-88.318939</v>
      </c>
      <c r="D5191">
        <v>41.784218000000003</v>
      </c>
      <c r="E5191" t="s">
        <v>11232</v>
      </c>
      <c r="F5191" t="s">
        <v>11233</v>
      </c>
      <c r="G5191" t="s">
        <v>1309</v>
      </c>
      <c r="H5191" t="s">
        <v>19</v>
      </c>
      <c r="I5191">
        <v>60506</v>
      </c>
      <c r="J5191">
        <v>2481</v>
      </c>
      <c r="K5191" t="s">
        <v>67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</row>
    <row r="5192" spans="1:19" x14ac:dyDescent="0.25">
      <c r="A5192">
        <v>5190</v>
      </c>
      <c r="B5192" t="s">
        <v>11234</v>
      </c>
      <c r="C5192">
        <v>-87.687163999999996</v>
      </c>
      <c r="D5192">
        <v>41.720882000000003</v>
      </c>
      <c r="E5192" t="s">
        <v>11235</v>
      </c>
      <c r="G5192" t="s">
        <v>629</v>
      </c>
      <c r="H5192" t="s">
        <v>19</v>
      </c>
      <c r="I5192">
        <v>60805</v>
      </c>
      <c r="J5192">
        <v>2809</v>
      </c>
      <c r="K5192" t="s">
        <v>20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</row>
    <row r="5193" spans="1:19" x14ac:dyDescent="0.25">
      <c r="A5193">
        <v>5191</v>
      </c>
      <c r="B5193" t="s">
        <v>11236</v>
      </c>
      <c r="C5193">
        <v>-89.029433999999995</v>
      </c>
      <c r="D5193">
        <v>42.373652999999997</v>
      </c>
      <c r="E5193" t="s">
        <v>11237</v>
      </c>
      <c r="G5193" t="s">
        <v>1800</v>
      </c>
      <c r="H5193" t="s">
        <v>19</v>
      </c>
      <c r="I5193">
        <v>61115</v>
      </c>
      <c r="J5193">
        <v>1441</v>
      </c>
      <c r="K5193" t="s">
        <v>99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</row>
    <row r="5194" spans="1:19" x14ac:dyDescent="0.25">
      <c r="A5194">
        <v>5192</v>
      </c>
      <c r="B5194" t="s">
        <v>11238</v>
      </c>
      <c r="C5194">
        <v>-89.244431000000006</v>
      </c>
      <c r="D5194">
        <v>38.011279999999999</v>
      </c>
      <c r="E5194" t="s">
        <v>11239</v>
      </c>
      <c r="G5194" t="s">
        <v>1822</v>
      </c>
      <c r="H5194" t="s">
        <v>19</v>
      </c>
      <c r="I5194">
        <v>62832</v>
      </c>
      <c r="J5194">
        <v>1116</v>
      </c>
      <c r="K5194" t="s">
        <v>774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</row>
    <row r="5195" spans="1:19" x14ac:dyDescent="0.25">
      <c r="A5195">
        <v>5193</v>
      </c>
      <c r="B5195" t="s">
        <v>11240</v>
      </c>
      <c r="C5195">
        <v>-89.830771999999996</v>
      </c>
      <c r="D5195">
        <v>38.888995999999999</v>
      </c>
      <c r="E5195" t="s">
        <v>11241</v>
      </c>
      <c r="G5195" t="s">
        <v>2158</v>
      </c>
      <c r="H5195" t="s">
        <v>19</v>
      </c>
      <c r="I5195">
        <v>62046</v>
      </c>
      <c r="J5195">
        <v>1098</v>
      </c>
      <c r="K5195" t="s">
        <v>41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</row>
    <row r="5196" spans="1:19" x14ac:dyDescent="0.25">
      <c r="A5196">
        <v>5194</v>
      </c>
      <c r="B5196" t="s">
        <v>11242</v>
      </c>
      <c r="C5196">
        <v>-87.671677000000003</v>
      </c>
      <c r="D5196">
        <v>41.903236</v>
      </c>
      <c r="E5196" t="s">
        <v>11243</v>
      </c>
      <c r="G5196" t="s">
        <v>60</v>
      </c>
      <c r="H5196" t="s">
        <v>19</v>
      </c>
      <c r="I5196">
        <v>60622</v>
      </c>
      <c r="K5196" t="s">
        <v>20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</row>
    <row r="5197" spans="1:19" x14ac:dyDescent="0.25">
      <c r="A5197">
        <v>5195</v>
      </c>
      <c r="B5197" t="s">
        <v>10780</v>
      </c>
      <c r="C5197">
        <v>-87.603790000000004</v>
      </c>
      <c r="D5197">
        <v>41.75132</v>
      </c>
      <c r="E5197" t="s">
        <v>11244</v>
      </c>
      <c r="G5197" t="s">
        <v>60</v>
      </c>
      <c r="H5197" t="s">
        <v>19</v>
      </c>
      <c r="I5197">
        <v>60619</v>
      </c>
      <c r="J5197">
        <v>3112</v>
      </c>
      <c r="K5197" t="s">
        <v>20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</row>
    <row r="5198" spans="1:19" x14ac:dyDescent="0.25">
      <c r="A5198">
        <v>5196</v>
      </c>
      <c r="B5198" t="s">
        <v>11245</v>
      </c>
      <c r="C5198">
        <v>-89.976860000000002</v>
      </c>
      <c r="D5198">
        <v>38.518786999999897</v>
      </c>
      <c r="E5198" t="s">
        <v>11246</v>
      </c>
      <c r="G5198" t="s">
        <v>686</v>
      </c>
      <c r="H5198" t="s">
        <v>19</v>
      </c>
      <c r="I5198">
        <v>62220</v>
      </c>
      <c r="J5198">
        <v>4037</v>
      </c>
      <c r="K5198" t="s">
        <v>375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</row>
    <row r="5199" spans="1:19" x14ac:dyDescent="0.25">
      <c r="A5199">
        <v>5197</v>
      </c>
      <c r="B5199" t="s">
        <v>11247</v>
      </c>
      <c r="C5199">
        <v>-87.823577999999998</v>
      </c>
      <c r="D5199">
        <v>42.479221000000003</v>
      </c>
      <c r="E5199" t="s">
        <v>11248</v>
      </c>
      <c r="G5199" t="s">
        <v>5808</v>
      </c>
      <c r="H5199" t="s">
        <v>19</v>
      </c>
      <c r="I5199">
        <v>60096</v>
      </c>
      <c r="J5199">
        <v>1631</v>
      </c>
      <c r="K5199" t="s">
        <v>240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</row>
    <row r="5200" spans="1:19" x14ac:dyDescent="0.25">
      <c r="A5200">
        <v>5198</v>
      </c>
      <c r="B5200" t="s">
        <v>11249</v>
      </c>
      <c r="C5200">
        <v>-87.756225999999998</v>
      </c>
      <c r="D5200">
        <v>41.887196000000003</v>
      </c>
      <c r="E5200" t="s">
        <v>11250</v>
      </c>
      <c r="G5200" t="s">
        <v>60</v>
      </c>
      <c r="H5200" t="s">
        <v>19</v>
      </c>
      <c r="I5200">
        <v>60644</v>
      </c>
      <c r="K5200" t="s">
        <v>20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</row>
    <row r="5201" spans="1:19" x14ac:dyDescent="0.25">
      <c r="A5201">
        <v>5199</v>
      </c>
      <c r="B5201" t="s">
        <v>11251</v>
      </c>
      <c r="C5201">
        <v>-88.018799000000001</v>
      </c>
      <c r="D5201">
        <v>42.274512999999999</v>
      </c>
      <c r="E5201" t="s">
        <v>11252</v>
      </c>
      <c r="G5201" t="s">
        <v>248</v>
      </c>
      <c r="H5201" t="s">
        <v>19</v>
      </c>
      <c r="I5201">
        <v>60060</v>
      </c>
      <c r="J5201">
        <v>1628</v>
      </c>
      <c r="K5201" t="s">
        <v>240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</row>
    <row r="5202" spans="1:19" x14ac:dyDescent="0.25">
      <c r="A5202">
        <v>5200</v>
      </c>
      <c r="B5202" t="s">
        <v>6797</v>
      </c>
      <c r="C5202">
        <v>-87.615004999999996</v>
      </c>
      <c r="D5202">
        <v>41.752014000000003</v>
      </c>
      <c r="E5202" t="s">
        <v>11253</v>
      </c>
      <c r="G5202" t="s">
        <v>60</v>
      </c>
      <c r="H5202" t="s">
        <v>19</v>
      </c>
      <c r="I5202">
        <v>60619</v>
      </c>
      <c r="J5202">
        <v>2208</v>
      </c>
      <c r="K5202" t="s">
        <v>20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</row>
    <row r="5203" spans="1:19" x14ac:dyDescent="0.25">
      <c r="A5203">
        <v>5201</v>
      </c>
      <c r="B5203" t="s">
        <v>11254</v>
      </c>
      <c r="C5203">
        <v>-88.243545999999995</v>
      </c>
      <c r="D5203">
        <v>40.118442999999999</v>
      </c>
      <c r="E5203" t="s">
        <v>11255</v>
      </c>
      <c r="G5203" t="s">
        <v>47</v>
      </c>
      <c r="H5203" t="s">
        <v>19</v>
      </c>
      <c r="I5203">
        <v>61820</v>
      </c>
      <c r="J5203">
        <v>3614</v>
      </c>
      <c r="K5203" t="s">
        <v>48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</row>
    <row r="5204" spans="1:19" x14ac:dyDescent="0.25">
      <c r="A5204">
        <v>5202</v>
      </c>
      <c r="B5204" t="s">
        <v>1680</v>
      </c>
      <c r="C5204">
        <v>-90.093063000000001</v>
      </c>
      <c r="D5204">
        <v>38.604346999999997</v>
      </c>
      <c r="E5204" t="s">
        <v>11256</v>
      </c>
      <c r="G5204" t="s">
        <v>691</v>
      </c>
      <c r="H5204" t="s">
        <v>19</v>
      </c>
      <c r="I5204">
        <v>62203</v>
      </c>
      <c r="J5204">
        <v>1329</v>
      </c>
      <c r="K5204" t="s">
        <v>375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</row>
    <row r="5205" spans="1:19" x14ac:dyDescent="0.25">
      <c r="A5205">
        <v>5203</v>
      </c>
      <c r="B5205" t="s">
        <v>11257</v>
      </c>
      <c r="C5205">
        <v>-87.889197999999993</v>
      </c>
      <c r="D5205">
        <v>41.769226000000003</v>
      </c>
      <c r="E5205" t="s">
        <v>11258</v>
      </c>
      <c r="G5205" t="s">
        <v>11259</v>
      </c>
      <c r="H5205" t="s">
        <v>19</v>
      </c>
      <c r="I5205">
        <v>60525</v>
      </c>
      <c r="J5205">
        <v>4604</v>
      </c>
      <c r="K5205" t="s">
        <v>20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</row>
    <row r="5206" spans="1:19" x14ac:dyDescent="0.25">
      <c r="A5206">
        <v>5204</v>
      </c>
      <c r="B5206" t="s">
        <v>11260</v>
      </c>
      <c r="C5206">
        <v>-87.684394999999995</v>
      </c>
      <c r="D5206">
        <v>41.772038000000002</v>
      </c>
      <c r="E5206" t="s">
        <v>11261</v>
      </c>
      <c r="G5206" t="s">
        <v>60</v>
      </c>
      <c r="H5206" t="s">
        <v>19</v>
      </c>
      <c r="I5206">
        <v>60629</v>
      </c>
      <c r="J5206">
        <v>1325</v>
      </c>
      <c r="K5206" t="s">
        <v>20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</row>
    <row r="5207" spans="1:19" x14ac:dyDescent="0.25">
      <c r="A5207">
        <v>5205</v>
      </c>
      <c r="B5207" t="s">
        <v>11262</v>
      </c>
      <c r="C5207">
        <v>-87.698952000000006</v>
      </c>
      <c r="D5207">
        <v>41.997619999999998</v>
      </c>
      <c r="E5207" t="s">
        <v>11263</v>
      </c>
      <c r="G5207" t="s">
        <v>60</v>
      </c>
      <c r="H5207" t="s">
        <v>19</v>
      </c>
      <c r="I5207">
        <v>60659</v>
      </c>
      <c r="J5207">
        <v>1711</v>
      </c>
      <c r="K5207" t="s">
        <v>20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</row>
    <row r="5208" spans="1:19" x14ac:dyDescent="0.25">
      <c r="A5208">
        <v>5206</v>
      </c>
      <c r="B5208" t="s">
        <v>11264</v>
      </c>
      <c r="C5208">
        <v>-87.688309000000004</v>
      </c>
      <c r="D5208">
        <v>41.808399000000001</v>
      </c>
      <c r="E5208" t="s">
        <v>11265</v>
      </c>
      <c r="G5208" t="s">
        <v>60</v>
      </c>
      <c r="H5208" t="s">
        <v>19</v>
      </c>
      <c r="I5208">
        <v>60632</v>
      </c>
      <c r="J5208">
        <v>1338</v>
      </c>
      <c r="K5208" t="s">
        <v>20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</row>
    <row r="5209" spans="1:19" x14ac:dyDescent="0.25">
      <c r="A5209">
        <v>5207</v>
      </c>
      <c r="B5209" t="s">
        <v>11266</v>
      </c>
      <c r="C5209">
        <v>-87.752266000000006</v>
      </c>
      <c r="D5209">
        <v>41.902275000000003</v>
      </c>
      <c r="E5209" t="s">
        <v>11267</v>
      </c>
      <c r="G5209" t="s">
        <v>60</v>
      </c>
      <c r="H5209" t="s">
        <v>19</v>
      </c>
      <c r="I5209">
        <v>60651</v>
      </c>
      <c r="J5209">
        <v>3034</v>
      </c>
      <c r="K5209" t="s">
        <v>20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</row>
    <row r="5210" spans="1:19" x14ac:dyDescent="0.25">
      <c r="A5210">
        <v>5208</v>
      </c>
      <c r="B5210" t="s">
        <v>11268</v>
      </c>
      <c r="C5210">
        <v>-87.862328000000005</v>
      </c>
      <c r="D5210">
        <v>41.113495</v>
      </c>
      <c r="E5210" t="s">
        <v>11269</v>
      </c>
      <c r="G5210" t="s">
        <v>290</v>
      </c>
      <c r="H5210" t="s">
        <v>19</v>
      </c>
      <c r="I5210">
        <v>60901</v>
      </c>
      <c r="J5210">
        <v>5118</v>
      </c>
      <c r="K5210" t="s">
        <v>291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</row>
    <row r="5211" spans="1:19" x14ac:dyDescent="0.25">
      <c r="A5211">
        <v>5209</v>
      </c>
      <c r="B5211" t="s">
        <v>11270</v>
      </c>
      <c r="C5211">
        <v>-87.845528000000002</v>
      </c>
      <c r="D5211">
        <v>41.115971000000002</v>
      </c>
      <c r="E5211" t="s">
        <v>11271</v>
      </c>
      <c r="G5211" t="s">
        <v>290</v>
      </c>
      <c r="H5211" t="s">
        <v>19</v>
      </c>
      <c r="I5211">
        <v>60901</v>
      </c>
      <c r="J5211">
        <v>4305</v>
      </c>
      <c r="K5211" t="s">
        <v>291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</row>
    <row r="5212" spans="1:19" x14ac:dyDescent="0.25">
      <c r="A5212">
        <v>5210</v>
      </c>
      <c r="B5212" t="s">
        <v>11272</v>
      </c>
      <c r="C5212">
        <v>-88.040793999999906</v>
      </c>
      <c r="D5212">
        <v>41.751582999999997</v>
      </c>
      <c r="E5212" t="s">
        <v>11273</v>
      </c>
      <c r="G5212" t="s">
        <v>580</v>
      </c>
      <c r="H5212" t="s">
        <v>19</v>
      </c>
      <c r="I5212">
        <v>60517</v>
      </c>
      <c r="J5212">
        <v>2314</v>
      </c>
      <c r="K5212" t="s">
        <v>326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</row>
    <row r="5213" spans="1:19" x14ac:dyDescent="0.25">
      <c r="A5213">
        <v>5211</v>
      </c>
      <c r="B5213" t="s">
        <v>11274</v>
      </c>
      <c r="C5213">
        <v>-87.682327000000001</v>
      </c>
      <c r="D5213">
        <v>41.553916999999998</v>
      </c>
      <c r="E5213" t="s">
        <v>11275</v>
      </c>
      <c r="G5213" t="s">
        <v>1792</v>
      </c>
      <c r="H5213" t="s">
        <v>19</v>
      </c>
      <c r="I5213">
        <v>60430</v>
      </c>
      <c r="J5213">
        <v>2911</v>
      </c>
      <c r="K5213" t="s">
        <v>20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</row>
    <row r="5214" spans="1:19" x14ac:dyDescent="0.25">
      <c r="A5214">
        <v>5212</v>
      </c>
      <c r="B5214" t="s">
        <v>11276</v>
      </c>
      <c r="C5214">
        <v>-89.623572999999993</v>
      </c>
      <c r="D5214">
        <v>42.299827999999998</v>
      </c>
      <c r="E5214" t="s">
        <v>11277</v>
      </c>
      <c r="G5214" t="s">
        <v>1565</v>
      </c>
      <c r="H5214" t="s">
        <v>19</v>
      </c>
      <c r="I5214">
        <v>61032</v>
      </c>
      <c r="J5214">
        <v>3904</v>
      </c>
      <c r="K5214" t="s">
        <v>283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</row>
    <row r="5215" spans="1:19" x14ac:dyDescent="0.25">
      <c r="A5215">
        <v>5213</v>
      </c>
      <c r="B5215" t="s">
        <v>11278</v>
      </c>
      <c r="C5215">
        <v>-87.689353999999994</v>
      </c>
      <c r="D5215">
        <v>41.815581999999999</v>
      </c>
      <c r="E5215" t="s">
        <v>11279</v>
      </c>
      <c r="G5215" t="s">
        <v>60</v>
      </c>
      <c r="H5215" t="s">
        <v>19</v>
      </c>
      <c r="I5215">
        <v>60632</v>
      </c>
      <c r="J5215">
        <v>1245</v>
      </c>
      <c r="K5215" t="s">
        <v>20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</row>
    <row r="5216" spans="1:19" x14ac:dyDescent="0.25">
      <c r="A5216">
        <v>5214</v>
      </c>
      <c r="B5216" t="s">
        <v>11280</v>
      </c>
      <c r="C5216">
        <v>-87.711158999999995</v>
      </c>
      <c r="D5216">
        <v>41.885151</v>
      </c>
      <c r="E5216" t="s">
        <v>11281</v>
      </c>
      <c r="G5216" t="s">
        <v>60</v>
      </c>
      <c r="H5216" t="s">
        <v>19</v>
      </c>
      <c r="I5216">
        <v>60624</v>
      </c>
      <c r="J5216">
        <v>2022</v>
      </c>
      <c r="K5216" t="s">
        <v>20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</row>
    <row r="5217" spans="1:19" x14ac:dyDescent="0.25">
      <c r="A5217">
        <v>5215</v>
      </c>
      <c r="B5217" t="s">
        <v>11282</v>
      </c>
      <c r="C5217">
        <v>-88.849327000000002</v>
      </c>
      <c r="D5217">
        <v>42.265639999999998</v>
      </c>
      <c r="E5217" t="s">
        <v>11283</v>
      </c>
      <c r="G5217" t="s">
        <v>1299</v>
      </c>
      <c r="H5217" t="s">
        <v>19</v>
      </c>
      <c r="I5217">
        <v>61008</v>
      </c>
      <c r="J5217">
        <v>2249</v>
      </c>
      <c r="K5217" t="s">
        <v>1300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</row>
    <row r="5218" spans="1:19" x14ac:dyDescent="0.25">
      <c r="A5218">
        <v>5216</v>
      </c>
      <c r="B5218" t="s">
        <v>11284</v>
      </c>
      <c r="C5218">
        <v>-87.802261000000001</v>
      </c>
      <c r="D5218">
        <v>41.994388999999998</v>
      </c>
      <c r="E5218" t="s">
        <v>11285</v>
      </c>
      <c r="G5218" t="s">
        <v>60</v>
      </c>
      <c r="H5218" t="s">
        <v>19</v>
      </c>
      <c r="I5218">
        <v>60631</v>
      </c>
      <c r="J5218">
        <v>1697</v>
      </c>
      <c r="K5218" t="s">
        <v>20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</row>
    <row r="5219" spans="1:19" x14ac:dyDescent="0.25">
      <c r="A5219">
        <v>5217</v>
      </c>
      <c r="B5219" t="s">
        <v>11286</v>
      </c>
      <c r="C5219">
        <v>-87.686454999999995</v>
      </c>
      <c r="D5219">
        <v>41.626185999999997</v>
      </c>
      <c r="E5219" t="s">
        <v>11287</v>
      </c>
      <c r="G5219" t="s">
        <v>1943</v>
      </c>
      <c r="H5219" t="s">
        <v>19</v>
      </c>
      <c r="I5219">
        <v>60469</v>
      </c>
      <c r="J5219">
        <v>1502</v>
      </c>
      <c r="K5219" t="s">
        <v>20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</row>
    <row r="5220" spans="1:19" x14ac:dyDescent="0.25">
      <c r="A5220">
        <v>5218</v>
      </c>
      <c r="B5220" t="s">
        <v>11288</v>
      </c>
      <c r="C5220">
        <v>-87.976943999999904</v>
      </c>
      <c r="D5220">
        <v>41.860359000000003</v>
      </c>
      <c r="E5220" t="s">
        <v>11289</v>
      </c>
      <c r="G5220" t="s">
        <v>2873</v>
      </c>
      <c r="H5220" t="s">
        <v>19</v>
      </c>
      <c r="I5220">
        <v>60181</v>
      </c>
      <c r="J5220">
        <v>3546</v>
      </c>
      <c r="K5220" t="s">
        <v>326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</row>
    <row r="5221" spans="1:19" x14ac:dyDescent="0.25">
      <c r="A5221">
        <v>5219</v>
      </c>
      <c r="B5221" t="s">
        <v>11290</v>
      </c>
      <c r="C5221">
        <v>-87.767455999999996</v>
      </c>
      <c r="D5221">
        <v>41.829059999999998</v>
      </c>
      <c r="E5221" t="s">
        <v>11291</v>
      </c>
      <c r="G5221" t="s">
        <v>272</v>
      </c>
      <c r="H5221" t="s">
        <v>19</v>
      </c>
      <c r="I5221">
        <v>60804</v>
      </c>
      <c r="J5221">
        <v>4228</v>
      </c>
      <c r="K5221" t="s">
        <v>20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</row>
    <row r="5222" spans="1:19" x14ac:dyDescent="0.25">
      <c r="A5222">
        <v>5220</v>
      </c>
      <c r="B5222" t="s">
        <v>11292</v>
      </c>
      <c r="C5222">
        <v>-88.001098999999996</v>
      </c>
      <c r="D5222">
        <v>42.056297000000001</v>
      </c>
      <c r="E5222" t="s">
        <v>11293</v>
      </c>
      <c r="G5222" t="s">
        <v>3140</v>
      </c>
      <c r="H5222" t="s">
        <v>19</v>
      </c>
      <c r="I5222">
        <v>60005</v>
      </c>
      <c r="J5222">
        <v>3402</v>
      </c>
      <c r="K5222" t="s">
        <v>20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</row>
    <row r="5223" spans="1:19" x14ac:dyDescent="0.25">
      <c r="A5223">
        <v>5221</v>
      </c>
      <c r="B5223" t="s">
        <v>11294</v>
      </c>
      <c r="C5223">
        <v>-88.297188000000006</v>
      </c>
      <c r="D5223">
        <v>41.997512999999998</v>
      </c>
      <c r="E5223" t="s">
        <v>11295</v>
      </c>
      <c r="G5223" t="s">
        <v>66</v>
      </c>
      <c r="H5223" t="s">
        <v>19</v>
      </c>
      <c r="I5223">
        <v>60177</v>
      </c>
      <c r="J5223">
        <v>1616</v>
      </c>
      <c r="K5223" t="s">
        <v>67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</row>
    <row r="5224" spans="1:19" x14ac:dyDescent="0.25">
      <c r="A5224">
        <v>5222</v>
      </c>
      <c r="B5224" t="s">
        <v>11296</v>
      </c>
      <c r="C5224">
        <v>-87.942902000000004</v>
      </c>
      <c r="D5224">
        <v>41.957397</v>
      </c>
      <c r="E5224" t="s">
        <v>11297</v>
      </c>
      <c r="G5224" t="s">
        <v>740</v>
      </c>
      <c r="H5224" t="s">
        <v>19</v>
      </c>
      <c r="I5224">
        <v>60106</v>
      </c>
      <c r="J5224">
        <v>2134</v>
      </c>
      <c r="K5224" t="s">
        <v>326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</row>
    <row r="5225" spans="1:19" x14ac:dyDescent="0.25">
      <c r="A5225">
        <v>5223</v>
      </c>
      <c r="B5225" t="s">
        <v>11298</v>
      </c>
      <c r="C5225">
        <v>-87.725555</v>
      </c>
      <c r="D5225">
        <v>41.878715999999997</v>
      </c>
      <c r="E5225" t="s">
        <v>11299</v>
      </c>
      <c r="G5225" t="s">
        <v>60</v>
      </c>
      <c r="H5225" t="s">
        <v>19</v>
      </c>
      <c r="I5225">
        <v>60624</v>
      </c>
      <c r="J5225">
        <v>2825</v>
      </c>
      <c r="K5225" t="s">
        <v>20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</row>
    <row r="5226" spans="1:19" x14ac:dyDescent="0.25">
      <c r="A5226">
        <v>5224</v>
      </c>
      <c r="B5226" t="s">
        <v>11300</v>
      </c>
      <c r="C5226">
        <v>-90.383339000000007</v>
      </c>
      <c r="D5226">
        <v>40.953288999999998</v>
      </c>
      <c r="E5226" t="s">
        <v>11301</v>
      </c>
      <c r="G5226" t="s">
        <v>1545</v>
      </c>
      <c r="H5226" t="s">
        <v>19</v>
      </c>
      <c r="I5226">
        <v>61401</v>
      </c>
      <c r="J5226">
        <v>3509</v>
      </c>
      <c r="K5226" t="s">
        <v>140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</row>
    <row r="5227" spans="1:19" x14ac:dyDescent="0.25">
      <c r="A5227">
        <v>5225</v>
      </c>
      <c r="B5227" t="s">
        <v>11302</v>
      </c>
      <c r="C5227">
        <v>-88.841576000000003</v>
      </c>
      <c r="D5227">
        <v>37.619427000000002</v>
      </c>
      <c r="E5227" t="s">
        <v>11303</v>
      </c>
      <c r="G5227" t="s">
        <v>540</v>
      </c>
      <c r="H5227" t="s">
        <v>19</v>
      </c>
      <c r="I5227">
        <v>62922</v>
      </c>
      <c r="K5227" t="s">
        <v>204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</row>
    <row r="5228" spans="1:19" x14ac:dyDescent="0.25">
      <c r="A5228">
        <v>5226</v>
      </c>
      <c r="B5228" t="s">
        <v>11304</v>
      </c>
      <c r="C5228">
        <v>-88.217292999999998</v>
      </c>
      <c r="D5228">
        <v>42.19706</v>
      </c>
      <c r="E5228" t="s">
        <v>11305</v>
      </c>
      <c r="G5228" t="s">
        <v>4636</v>
      </c>
      <c r="H5228" t="s">
        <v>19</v>
      </c>
      <c r="I5228">
        <v>60021</v>
      </c>
      <c r="J5228">
        <v>1102</v>
      </c>
      <c r="K5228" t="s">
        <v>276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</row>
    <row r="5229" spans="1:19" x14ac:dyDescent="0.25">
      <c r="A5229">
        <v>5227</v>
      </c>
      <c r="B5229" t="s">
        <v>11306</v>
      </c>
      <c r="C5229">
        <v>-87.995688999999999</v>
      </c>
      <c r="D5229">
        <v>41.860661</v>
      </c>
      <c r="E5229" t="s">
        <v>11307</v>
      </c>
      <c r="G5229" t="s">
        <v>443</v>
      </c>
      <c r="H5229" t="s">
        <v>19</v>
      </c>
      <c r="I5229">
        <v>60148</v>
      </c>
      <c r="J5229">
        <v>4746</v>
      </c>
      <c r="K5229" t="s">
        <v>326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</row>
    <row r="5230" spans="1:19" x14ac:dyDescent="0.25">
      <c r="A5230">
        <v>5228</v>
      </c>
      <c r="B5230" t="s">
        <v>11308</v>
      </c>
      <c r="C5230">
        <v>-89.728615000000005</v>
      </c>
      <c r="D5230">
        <v>39.073020999999997</v>
      </c>
      <c r="E5230" t="s">
        <v>11309</v>
      </c>
      <c r="G5230" t="s">
        <v>10048</v>
      </c>
      <c r="H5230" t="s">
        <v>19</v>
      </c>
      <c r="I5230">
        <v>62069</v>
      </c>
      <c r="J5230">
        <v>1615</v>
      </c>
      <c r="K5230" t="s">
        <v>196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</row>
    <row r="5231" spans="1:19" x14ac:dyDescent="0.25">
      <c r="A5231">
        <v>5229</v>
      </c>
      <c r="B5231" t="s">
        <v>11310</v>
      </c>
      <c r="C5231">
        <v>-87.869140999999999</v>
      </c>
      <c r="D5231">
        <v>41.098388999999997</v>
      </c>
      <c r="E5231" t="s">
        <v>11311</v>
      </c>
      <c r="G5231" t="s">
        <v>290</v>
      </c>
      <c r="H5231" t="s">
        <v>19</v>
      </c>
      <c r="I5231">
        <v>60901</v>
      </c>
      <c r="J5231">
        <v>8309</v>
      </c>
      <c r="K5231" t="s">
        <v>291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</row>
    <row r="5232" spans="1:19" x14ac:dyDescent="0.25">
      <c r="A5232">
        <v>5230</v>
      </c>
      <c r="B5232" t="s">
        <v>11312</v>
      </c>
      <c r="C5232">
        <v>-87.558814999999996</v>
      </c>
      <c r="D5232">
        <v>41.574546999999903</v>
      </c>
      <c r="E5232" t="s">
        <v>11313</v>
      </c>
      <c r="G5232" t="s">
        <v>1107</v>
      </c>
      <c r="H5232" t="s">
        <v>19</v>
      </c>
      <c r="I5232">
        <v>60438</v>
      </c>
      <c r="K5232" t="s">
        <v>20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</row>
    <row r="5233" spans="1:19" x14ac:dyDescent="0.25">
      <c r="A5233">
        <v>5231</v>
      </c>
      <c r="B5233" t="s">
        <v>11314</v>
      </c>
      <c r="C5233">
        <v>-88.314528999999993</v>
      </c>
      <c r="D5233">
        <v>41.774569999999997</v>
      </c>
      <c r="E5233" t="s">
        <v>11315</v>
      </c>
      <c r="G5233" t="s">
        <v>1309</v>
      </c>
      <c r="H5233" t="s">
        <v>19</v>
      </c>
      <c r="I5233">
        <v>60506</v>
      </c>
      <c r="J5233">
        <v>2559</v>
      </c>
      <c r="K5233" t="s">
        <v>67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</row>
    <row r="5234" spans="1:19" x14ac:dyDescent="0.25">
      <c r="A5234">
        <v>5232</v>
      </c>
      <c r="B5234" t="s">
        <v>11316</v>
      </c>
      <c r="C5234">
        <v>-87.841422999999907</v>
      </c>
      <c r="D5234">
        <v>42.341327999999997</v>
      </c>
      <c r="E5234" t="s">
        <v>11317</v>
      </c>
      <c r="G5234" t="s">
        <v>239</v>
      </c>
      <c r="H5234" t="s">
        <v>19</v>
      </c>
      <c r="I5234">
        <v>60085</v>
      </c>
      <c r="J5234">
        <v>7410</v>
      </c>
      <c r="K5234" t="s">
        <v>240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</row>
    <row r="5235" spans="1:19" x14ac:dyDescent="0.25">
      <c r="A5235">
        <v>5233</v>
      </c>
      <c r="B5235" t="s">
        <v>11318</v>
      </c>
      <c r="C5235">
        <v>-87.663550999999998</v>
      </c>
      <c r="D5235">
        <v>41.757258999999998</v>
      </c>
      <c r="E5235" t="s">
        <v>11319</v>
      </c>
      <c r="G5235" t="s">
        <v>60</v>
      </c>
      <c r="H5235" t="s">
        <v>19</v>
      </c>
      <c r="I5235">
        <v>60620</v>
      </c>
      <c r="J5235">
        <v>4246</v>
      </c>
      <c r="K5235" t="s">
        <v>20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</row>
    <row r="5236" spans="1:19" x14ac:dyDescent="0.25">
      <c r="A5236">
        <v>5234</v>
      </c>
      <c r="B5236" t="s">
        <v>11320</v>
      </c>
      <c r="C5236">
        <v>-88.848517999999999</v>
      </c>
      <c r="D5236">
        <v>42.092728000000001</v>
      </c>
      <c r="E5236" t="s">
        <v>11321</v>
      </c>
      <c r="G5236" t="s">
        <v>11322</v>
      </c>
      <c r="H5236" t="s">
        <v>19</v>
      </c>
      <c r="I5236">
        <v>60146</v>
      </c>
      <c r="J5236">
        <v>8461</v>
      </c>
      <c r="K5236" t="s">
        <v>2589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</row>
    <row r="5237" spans="1:19" x14ac:dyDescent="0.25">
      <c r="A5237">
        <v>5235</v>
      </c>
      <c r="B5237" t="s">
        <v>11323</v>
      </c>
      <c r="C5237">
        <v>-87.666504000000003</v>
      </c>
      <c r="D5237">
        <v>41.808559000000002</v>
      </c>
      <c r="E5237" t="s">
        <v>11324</v>
      </c>
      <c r="G5237" t="s">
        <v>60</v>
      </c>
      <c r="H5237" t="s">
        <v>19</v>
      </c>
      <c r="I5237">
        <v>60609</v>
      </c>
      <c r="J5237">
        <v>3248</v>
      </c>
      <c r="K5237" t="s">
        <v>20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</row>
    <row r="5238" spans="1:19" x14ac:dyDescent="0.25">
      <c r="A5238">
        <v>5236</v>
      </c>
      <c r="B5238" t="s">
        <v>11325</v>
      </c>
      <c r="C5238">
        <v>-89.626114000000001</v>
      </c>
      <c r="D5238">
        <v>40.702674999999999</v>
      </c>
      <c r="E5238" t="s">
        <v>11326</v>
      </c>
      <c r="G5238" t="s">
        <v>2041</v>
      </c>
      <c r="H5238" t="s">
        <v>19</v>
      </c>
      <c r="I5238">
        <v>61604</v>
      </c>
      <c r="J5238">
        <v>3912</v>
      </c>
      <c r="K5238" t="s">
        <v>154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</row>
    <row r="5239" spans="1:19" x14ac:dyDescent="0.25">
      <c r="A5239">
        <v>5237</v>
      </c>
      <c r="B5239" t="s">
        <v>11327</v>
      </c>
      <c r="C5239">
        <v>-87.940543999999903</v>
      </c>
      <c r="D5239">
        <v>42.023677999999997</v>
      </c>
      <c r="E5239" t="s">
        <v>11328</v>
      </c>
      <c r="G5239" t="s">
        <v>90</v>
      </c>
      <c r="H5239" t="s">
        <v>19</v>
      </c>
      <c r="I5239">
        <v>60056</v>
      </c>
      <c r="J5239">
        <v>5805</v>
      </c>
      <c r="K5239" t="s">
        <v>20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</row>
    <row r="5240" spans="1:19" x14ac:dyDescent="0.25">
      <c r="A5240">
        <v>5238</v>
      </c>
      <c r="B5240" t="s">
        <v>11329</v>
      </c>
      <c r="C5240">
        <v>-87.849152000000004</v>
      </c>
      <c r="D5240">
        <v>42.066105</v>
      </c>
      <c r="E5240" t="s">
        <v>11330</v>
      </c>
      <c r="G5240" t="s">
        <v>871</v>
      </c>
      <c r="H5240" t="s">
        <v>19</v>
      </c>
      <c r="I5240">
        <v>60025</v>
      </c>
      <c r="J5240">
        <v>5639</v>
      </c>
      <c r="K5240" t="s">
        <v>20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</row>
    <row r="5241" spans="1:19" x14ac:dyDescent="0.25">
      <c r="A5241">
        <v>5239</v>
      </c>
      <c r="B5241" t="s">
        <v>11331</v>
      </c>
      <c r="C5241">
        <v>-87.704948000000002</v>
      </c>
      <c r="D5241">
        <v>41.968456000000003</v>
      </c>
      <c r="E5241" t="s">
        <v>11332</v>
      </c>
      <c r="G5241" t="s">
        <v>60</v>
      </c>
      <c r="H5241" t="s">
        <v>19</v>
      </c>
      <c r="I5241">
        <v>60625</v>
      </c>
      <c r="J5241">
        <v>4314</v>
      </c>
      <c r="K5241" t="s">
        <v>20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</row>
    <row r="5242" spans="1:19" x14ac:dyDescent="0.25">
      <c r="A5242">
        <v>5240</v>
      </c>
      <c r="B5242" t="s">
        <v>11333</v>
      </c>
      <c r="C5242">
        <v>-87.575760000000002</v>
      </c>
      <c r="D5242">
        <v>41.766269999999999</v>
      </c>
      <c r="E5242" t="s">
        <v>11334</v>
      </c>
      <c r="G5242" t="s">
        <v>60</v>
      </c>
      <c r="H5242" t="s">
        <v>19</v>
      </c>
      <c r="I5242">
        <v>60649</v>
      </c>
      <c r="J5242">
        <v>2102</v>
      </c>
      <c r="K5242" t="s">
        <v>20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</row>
    <row r="5243" spans="1:19" x14ac:dyDescent="0.25">
      <c r="A5243">
        <v>5241</v>
      </c>
      <c r="B5243" t="s">
        <v>11335</v>
      </c>
      <c r="C5243">
        <v>-87.702156000000002</v>
      </c>
      <c r="D5243">
        <v>41.815345999999998</v>
      </c>
      <c r="E5243" t="s">
        <v>11336</v>
      </c>
      <c r="G5243" t="s">
        <v>60</v>
      </c>
      <c r="H5243" t="s">
        <v>19</v>
      </c>
      <c r="I5243">
        <v>60632</v>
      </c>
      <c r="J5243">
        <v>2844</v>
      </c>
      <c r="K5243" t="s">
        <v>20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</row>
    <row r="5244" spans="1:19" x14ac:dyDescent="0.25">
      <c r="A5244">
        <v>5242</v>
      </c>
      <c r="B5244" t="s">
        <v>11337</v>
      </c>
      <c r="C5244">
        <v>-88.514319999999998</v>
      </c>
      <c r="D5244">
        <v>40.743777999999999</v>
      </c>
      <c r="E5244" t="s">
        <v>11338</v>
      </c>
      <c r="G5244" t="s">
        <v>1520</v>
      </c>
      <c r="H5244" t="s">
        <v>19</v>
      </c>
      <c r="I5244">
        <v>61739</v>
      </c>
      <c r="J5244">
        <v>1543</v>
      </c>
      <c r="K5244" t="s">
        <v>596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</row>
    <row r="5245" spans="1:19" x14ac:dyDescent="0.25">
      <c r="A5245">
        <v>5243</v>
      </c>
      <c r="B5245" t="s">
        <v>11339</v>
      </c>
      <c r="C5245">
        <v>-89.028632999999999</v>
      </c>
      <c r="D5245">
        <v>42.334662999999999</v>
      </c>
      <c r="E5245" t="s">
        <v>11340</v>
      </c>
      <c r="G5245" t="s">
        <v>1539</v>
      </c>
      <c r="H5245" t="s">
        <v>19</v>
      </c>
      <c r="I5245">
        <v>61111</v>
      </c>
      <c r="J5245">
        <v>3179</v>
      </c>
      <c r="K5245" t="s">
        <v>99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</row>
    <row r="5246" spans="1:19" x14ac:dyDescent="0.25">
      <c r="A5246">
        <v>5244</v>
      </c>
      <c r="B5246" t="s">
        <v>11341</v>
      </c>
      <c r="C5246">
        <v>-88.080497999999906</v>
      </c>
      <c r="D5246">
        <v>41.653927000000003</v>
      </c>
      <c r="E5246" t="s">
        <v>11342</v>
      </c>
      <c r="G5246" t="s">
        <v>833</v>
      </c>
      <c r="H5246" t="s">
        <v>19</v>
      </c>
      <c r="I5246">
        <v>60446</v>
      </c>
      <c r="J5246">
        <v>1374</v>
      </c>
      <c r="K5246" t="s">
        <v>320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</row>
    <row r="5247" spans="1:19" x14ac:dyDescent="0.25">
      <c r="A5247">
        <v>5245</v>
      </c>
      <c r="B5247" t="s">
        <v>11343</v>
      </c>
      <c r="C5247">
        <v>-88.950080999999997</v>
      </c>
      <c r="D5247">
        <v>39.858452</v>
      </c>
      <c r="E5247" t="s">
        <v>11344</v>
      </c>
      <c r="G5247" t="s">
        <v>230</v>
      </c>
      <c r="H5247" t="s">
        <v>19</v>
      </c>
      <c r="I5247">
        <v>62526</v>
      </c>
      <c r="J5247">
        <v>4689</v>
      </c>
      <c r="K5247" t="s">
        <v>223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</row>
    <row r="5248" spans="1:19" x14ac:dyDescent="0.25">
      <c r="A5248">
        <v>5246</v>
      </c>
      <c r="B5248" t="s">
        <v>11345</v>
      </c>
      <c r="C5248">
        <v>-87.645401000000007</v>
      </c>
      <c r="D5248">
        <v>41.801689000000003</v>
      </c>
      <c r="E5248" t="s">
        <v>11346</v>
      </c>
      <c r="F5248" t="s">
        <v>1984</v>
      </c>
      <c r="G5248" t="s">
        <v>60</v>
      </c>
      <c r="H5248" t="s">
        <v>19</v>
      </c>
      <c r="I5248">
        <v>60609</v>
      </c>
      <c r="J5248">
        <v>5162</v>
      </c>
      <c r="K5248" t="s">
        <v>20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</row>
    <row r="5249" spans="1:19" x14ac:dyDescent="0.25">
      <c r="A5249">
        <v>5247</v>
      </c>
      <c r="B5249" t="s">
        <v>11347</v>
      </c>
      <c r="C5249">
        <v>-89.455359999999999</v>
      </c>
      <c r="D5249">
        <v>39.419936999999997</v>
      </c>
      <c r="E5249" t="s">
        <v>11348</v>
      </c>
      <c r="G5249" t="s">
        <v>701</v>
      </c>
      <c r="H5249" t="s">
        <v>19</v>
      </c>
      <c r="I5249">
        <v>62546</v>
      </c>
      <c r="J5249">
        <v>6034</v>
      </c>
      <c r="K5249" t="s">
        <v>260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</row>
    <row r="5250" spans="1:19" x14ac:dyDescent="0.25">
      <c r="A5250">
        <v>5248</v>
      </c>
      <c r="B5250" t="s">
        <v>11349</v>
      </c>
      <c r="C5250">
        <v>-89.028945999999905</v>
      </c>
      <c r="D5250">
        <v>42.239403000000003</v>
      </c>
      <c r="E5250" t="s">
        <v>11350</v>
      </c>
      <c r="G5250" t="s">
        <v>98</v>
      </c>
      <c r="H5250" t="s">
        <v>19</v>
      </c>
      <c r="I5250">
        <v>61108</v>
      </c>
      <c r="J5250">
        <v>7813</v>
      </c>
      <c r="K5250" t="s">
        <v>99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</row>
    <row r="5251" spans="1:19" x14ac:dyDescent="0.25">
      <c r="A5251">
        <v>5249</v>
      </c>
      <c r="B5251" t="s">
        <v>11351</v>
      </c>
      <c r="C5251">
        <v>-88.768912999999998</v>
      </c>
      <c r="D5251">
        <v>41.931137</v>
      </c>
      <c r="E5251" t="s">
        <v>11352</v>
      </c>
      <c r="F5251" t="s">
        <v>11353</v>
      </c>
      <c r="G5251" t="s">
        <v>2588</v>
      </c>
      <c r="H5251" t="s">
        <v>19</v>
      </c>
      <c r="I5251">
        <v>60115</v>
      </c>
      <c r="J5251">
        <v>3002</v>
      </c>
      <c r="K5251" t="s">
        <v>2589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</row>
    <row r="5252" spans="1:19" x14ac:dyDescent="0.25">
      <c r="A5252">
        <v>5250</v>
      </c>
      <c r="B5252" t="s">
        <v>11354</v>
      </c>
      <c r="C5252">
        <v>-88.530113</v>
      </c>
      <c r="D5252">
        <v>42.088135000000001</v>
      </c>
      <c r="E5252" t="s">
        <v>11355</v>
      </c>
      <c r="G5252" t="s">
        <v>2550</v>
      </c>
      <c r="H5252" t="s">
        <v>19</v>
      </c>
      <c r="I5252">
        <v>60140</v>
      </c>
      <c r="K5252" t="s">
        <v>67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</row>
    <row r="5253" spans="1:19" x14ac:dyDescent="0.25">
      <c r="A5253">
        <v>5251</v>
      </c>
      <c r="B5253" t="s">
        <v>11356</v>
      </c>
      <c r="C5253">
        <v>-87.717833999999996</v>
      </c>
      <c r="D5253">
        <v>41.899116999999997</v>
      </c>
      <c r="E5253" t="s">
        <v>11357</v>
      </c>
      <c r="G5253" t="s">
        <v>60</v>
      </c>
      <c r="H5253" t="s">
        <v>19</v>
      </c>
      <c r="I5253">
        <v>60651</v>
      </c>
      <c r="J5253">
        <v>3926</v>
      </c>
      <c r="K5253" t="s">
        <v>20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</row>
    <row r="5254" spans="1:19" x14ac:dyDescent="0.25">
      <c r="A5254">
        <v>5252</v>
      </c>
      <c r="B5254" t="s">
        <v>11358</v>
      </c>
      <c r="C5254">
        <v>-90.671715000000006</v>
      </c>
      <c r="D5254">
        <v>40.462161999999999</v>
      </c>
      <c r="E5254" t="s">
        <v>11359</v>
      </c>
      <c r="G5254" t="s">
        <v>3204</v>
      </c>
      <c r="H5254" t="s">
        <v>19</v>
      </c>
      <c r="I5254">
        <v>61455</v>
      </c>
      <c r="J5254">
        <v>1506</v>
      </c>
      <c r="K5254" t="s">
        <v>173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</row>
    <row r="5255" spans="1:19" x14ac:dyDescent="0.25">
      <c r="A5255">
        <v>5253</v>
      </c>
      <c r="B5255" t="s">
        <v>11360</v>
      </c>
      <c r="C5255">
        <v>-90.683921999999995</v>
      </c>
      <c r="D5255">
        <v>40.458861999999897</v>
      </c>
      <c r="E5255" t="s">
        <v>11361</v>
      </c>
      <c r="G5255" t="s">
        <v>3204</v>
      </c>
      <c r="H5255" t="s">
        <v>19</v>
      </c>
      <c r="I5255">
        <v>61455</v>
      </c>
      <c r="J5255">
        <v>2015</v>
      </c>
      <c r="K5255" t="s">
        <v>173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</row>
    <row r="5256" spans="1:19" x14ac:dyDescent="0.25">
      <c r="A5256">
        <v>5254</v>
      </c>
      <c r="B5256" t="s">
        <v>11362</v>
      </c>
      <c r="C5256">
        <v>-87.708732999999995</v>
      </c>
      <c r="D5256">
        <v>41.847946</v>
      </c>
      <c r="E5256" t="s">
        <v>11363</v>
      </c>
      <c r="G5256" t="s">
        <v>60</v>
      </c>
      <c r="H5256" t="s">
        <v>19</v>
      </c>
      <c r="I5256">
        <v>60623</v>
      </c>
      <c r="J5256">
        <v>4010</v>
      </c>
      <c r="K5256" t="s">
        <v>20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</row>
    <row r="5257" spans="1:19" x14ac:dyDescent="0.25">
      <c r="A5257">
        <v>5255</v>
      </c>
      <c r="B5257" t="s">
        <v>11364</v>
      </c>
      <c r="C5257">
        <v>-87.710564000000005</v>
      </c>
      <c r="D5257">
        <v>41.873591999999903</v>
      </c>
      <c r="E5257" t="s">
        <v>11365</v>
      </c>
      <c r="G5257" t="s">
        <v>60</v>
      </c>
      <c r="H5257" t="s">
        <v>19</v>
      </c>
      <c r="I5257">
        <v>60624</v>
      </c>
      <c r="J5257">
        <v>3703</v>
      </c>
      <c r="K5257" t="s">
        <v>20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</row>
    <row r="5258" spans="1:19" x14ac:dyDescent="0.25">
      <c r="A5258">
        <v>5256</v>
      </c>
      <c r="B5258" t="s">
        <v>11366</v>
      </c>
      <c r="C5258">
        <v>-87.653228999999996</v>
      </c>
      <c r="D5258">
        <v>41.925369000000003</v>
      </c>
      <c r="E5258" t="s">
        <v>11367</v>
      </c>
      <c r="G5258" t="s">
        <v>60</v>
      </c>
      <c r="H5258" t="s">
        <v>19</v>
      </c>
      <c r="I5258">
        <v>60614</v>
      </c>
      <c r="J5258">
        <v>2406</v>
      </c>
      <c r="K5258" t="s">
        <v>20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</row>
    <row r="5259" spans="1:19" x14ac:dyDescent="0.25">
      <c r="A5259">
        <v>5257</v>
      </c>
      <c r="B5259" t="s">
        <v>11368</v>
      </c>
      <c r="C5259">
        <v>-88.616287</v>
      </c>
      <c r="D5259">
        <v>42.421059</v>
      </c>
      <c r="E5259" t="s">
        <v>11369</v>
      </c>
      <c r="G5259" t="s">
        <v>11370</v>
      </c>
      <c r="H5259" t="s">
        <v>19</v>
      </c>
      <c r="I5259">
        <v>60001</v>
      </c>
      <c r="K5259" t="s">
        <v>276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</row>
    <row r="5260" spans="1:19" x14ac:dyDescent="0.25">
      <c r="A5260">
        <v>5258</v>
      </c>
      <c r="B5260" t="s">
        <v>11371</v>
      </c>
      <c r="C5260">
        <v>-87.638343999999904</v>
      </c>
      <c r="D5260">
        <v>40.059994000000003</v>
      </c>
      <c r="E5260" t="s">
        <v>11372</v>
      </c>
      <c r="G5260" t="s">
        <v>4981</v>
      </c>
      <c r="H5260" t="s">
        <v>19</v>
      </c>
      <c r="I5260">
        <v>61883</v>
      </c>
      <c r="J5260">
        <v>1035</v>
      </c>
      <c r="K5260" t="s">
        <v>386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</row>
    <row r="5261" spans="1:19" x14ac:dyDescent="0.25">
      <c r="A5261">
        <v>5259</v>
      </c>
      <c r="B5261" t="s">
        <v>11373</v>
      </c>
      <c r="C5261">
        <v>-90.173912000000001</v>
      </c>
      <c r="D5261">
        <v>38.892063</v>
      </c>
      <c r="E5261" t="s">
        <v>11374</v>
      </c>
      <c r="G5261" t="s">
        <v>557</v>
      </c>
      <c r="H5261" t="s">
        <v>19</v>
      </c>
      <c r="I5261">
        <v>62002</v>
      </c>
      <c r="J5261">
        <v>2630</v>
      </c>
      <c r="K5261" t="s">
        <v>41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</row>
    <row r="5262" spans="1:19" x14ac:dyDescent="0.25">
      <c r="A5262">
        <v>5260</v>
      </c>
      <c r="B5262" t="s">
        <v>11375</v>
      </c>
      <c r="C5262">
        <v>-87.685074</v>
      </c>
      <c r="D5262">
        <v>41.830562999999998</v>
      </c>
      <c r="E5262" t="s">
        <v>11376</v>
      </c>
      <c r="G5262" t="s">
        <v>60</v>
      </c>
      <c r="H5262" t="s">
        <v>19</v>
      </c>
      <c r="I5262">
        <v>60608</v>
      </c>
      <c r="J5262">
        <v>6047</v>
      </c>
      <c r="K5262" t="s">
        <v>20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</row>
    <row r="5263" spans="1:19" x14ac:dyDescent="0.25">
      <c r="A5263">
        <v>5261</v>
      </c>
      <c r="B5263" t="s">
        <v>11377</v>
      </c>
      <c r="C5263">
        <v>-87.722945999999993</v>
      </c>
      <c r="D5263">
        <v>41.784927000000003</v>
      </c>
      <c r="E5263" t="s">
        <v>11378</v>
      </c>
      <c r="G5263" t="s">
        <v>60</v>
      </c>
      <c r="H5263" t="s">
        <v>19</v>
      </c>
      <c r="I5263">
        <v>60629</v>
      </c>
      <c r="J5263">
        <v>4516</v>
      </c>
      <c r="K5263" t="s">
        <v>20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</row>
    <row r="5264" spans="1:19" x14ac:dyDescent="0.25">
      <c r="A5264">
        <v>5262</v>
      </c>
      <c r="B5264" t="s">
        <v>11379</v>
      </c>
      <c r="C5264">
        <v>-89.101867999999996</v>
      </c>
      <c r="D5264">
        <v>42.250945999999999</v>
      </c>
      <c r="E5264" t="s">
        <v>11380</v>
      </c>
      <c r="G5264" t="s">
        <v>98</v>
      </c>
      <c r="H5264" t="s">
        <v>19</v>
      </c>
      <c r="I5264">
        <v>61104</v>
      </c>
      <c r="J5264">
        <v>5152</v>
      </c>
      <c r="K5264" t="s">
        <v>99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</row>
    <row r="5265" spans="1:19" x14ac:dyDescent="0.25">
      <c r="A5265">
        <v>5263</v>
      </c>
      <c r="B5265" t="s">
        <v>11381</v>
      </c>
      <c r="C5265">
        <v>-88.291961999999998</v>
      </c>
      <c r="D5265">
        <v>42.167301000000002</v>
      </c>
      <c r="E5265" t="s">
        <v>11382</v>
      </c>
      <c r="G5265" t="s">
        <v>987</v>
      </c>
      <c r="H5265" t="s">
        <v>19</v>
      </c>
      <c r="I5265">
        <v>60102</v>
      </c>
      <c r="J5265">
        <v>2445</v>
      </c>
      <c r="K5265" t="s">
        <v>276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</row>
    <row r="5266" spans="1:19" x14ac:dyDescent="0.25">
      <c r="A5266">
        <v>5264</v>
      </c>
      <c r="B5266" t="s">
        <v>2782</v>
      </c>
      <c r="C5266">
        <v>-87.773269999999997</v>
      </c>
      <c r="D5266">
        <v>41.777865999999896</v>
      </c>
      <c r="E5266" t="s">
        <v>11383</v>
      </c>
      <c r="G5266" t="s">
        <v>60</v>
      </c>
      <c r="H5266" t="s">
        <v>19</v>
      </c>
      <c r="I5266">
        <v>60638</v>
      </c>
      <c r="J5266">
        <v>4342</v>
      </c>
      <c r="K5266" t="s">
        <v>20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</row>
    <row r="5267" spans="1:19" x14ac:dyDescent="0.25">
      <c r="A5267">
        <v>5265</v>
      </c>
      <c r="B5267" t="s">
        <v>11384</v>
      </c>
      <c r="C5267">
        <v>-88.081458999999995</v>
      </c>
      <c r="D5267">
        <v>41.640095000000002</v>
      </c>
      <c r="E5267" t="s">
        <v>11385</v>
      </c>
      <c r="F5267" t="s">
        <v>5646</v>
      </c>
      <c r="G5267" t="s">
        <v>833</v>
      </c>
      <c r="H5267" t="s">
        <v>19</v>
      </c>
      <c r="I5267">
        <v>60446</v>
      </c>
      <c r="J5267">
        <v>1565</v>
      </c>
      <c r="K5267" t="s">
        <v>320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</row>
    <row r="5268" spans="1:19" x14ac:dyDescent="0.25">
      <c r="A5268">
        <v>5266</v>
      </c>
      <c r="B5268" t="s">
        <v>11386</v>
      </c>
      <c r="C5268">
        <v>-91.375809000000004</v>
      </c>
      <c r="D5268">
        <v>40.252440999999997</v>
      </c>
      <c r="E5268" t="s">
        <v>11387</v>
      </c>
      <c r="G5268" t="s">
        <v>11388</v>
      </c>
      <c r="H5268" t="s">
        <v>19</v>
      </c>
      <c r="I5268">
        <v>62373</v>
      </c>
      <c r="J5268">
        <v>5001</v>
      </c>
      <c r="K5268" t="s">
        <v>122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</row>
    <row r="5269" spans="1:19" x14ac:dyDescent="0.25">
      <c r="A5269">
        <v>5267</v>
      </c>
      <c r="B5269" t="s">
        <v>11389</v>
      </c>
      <c r="C5269">
        <v>-89.091025999999999</v>
      </c>
      <c r="D5269">
        <v>42.269618999999999</v>
      </c>
      <c r="E5269" t="s">
        <v>11390</v>
      </c>
      <c r="G5269" t="s">
        <v>98</v>
      </c>
      <c r="H5269" t="s">
        <v>19</v>
      </c>
      <c r="I5269">
        <v>61107</v>
      </c>
      <c r="J5269">
        <v>3956</v>
      </c>
      <c r="K5269" t="s">
        <v>99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</row>
    <row r="5270" spans="1:19" x14ac:dyDescent="0.25">
      <c r="A5270">
        <v>5268</v>
      </c>
      <c r="B5270" t="s">
        <v>11391</v>
      </c>
      <c r="C5270">
        <v>-87.817229999999995</v>
      </c>
      <c r="D5270">
        <v>42.040588</v>
      </c>
      <c r="E5270" t="s">
        <v>11392</v>
      </c>
      <c r="G5270" t="s">
        <v>1336</v>
      </c>
      <c r="H5270" t="s">
        <v>19</v>
      </c>
      <c r="I5270">
        <v>60053</v>
      </c>
      <c r="J5270">
        <v>1823</v>
      </c>
      <c r="K5270" t="s">
        <v>20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</row>
    <row r="5271" spans="1:19" x14ac:dyDescent="0.25">
      <c r="A5271">
        <v>5269</v>
      </c>
      <c r="B5271" t="s">
        <v>11393</v>
      </c>
      <c r="C5271">
        <v>-87.818068999999994</v>
      </c>
      <c r="D5271">
        <v>41.703959999999903</v>
      </c>
      <c r="E5271" t="s">
        <v>11394</v>
      </c>
      <c r="G5271" t="s">
        <v>760</v>
      </c>
      <c r="H5271" t="s">
        <v>19</v>
      </c>
      <c r="I5271">
        <v>60465</v>
      </c>
      <c r="J5271">
        <v>1874</v>
      </c>
      <c r="K5271" t="s">
        <v>20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</row>
    <row r="5272" spans="1:19" x14ac:dyDescent="0.25">
      <c r="A5272">
        <v>5270</v>
      </c>
      <c r="B5272" t="s">
        <v>11395</v>
      </c>
      <c r="C5272">
        <v>-87.702872999999997</v>
      </c>
      <c r="D5272">
        <v>41.939341999999897</v>
      </c>
      <c r="E5272" t="s">
        <v>11396</v>
      </c>
      <c r="G5272" t="s">
        <v>60</v>
      </c>
      <c r="H5272" t="s">
        <v>19</v>
      </c>
      <c r="I5272">
        <v>60618</v>
      </c>
      <c r="J5272">
        <v>5703</v>
      </c>
      <c r="K5272" t="s">
        <v>20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</row>
    <row r="5273" spans="1:19" x14ac:dyDescent="0.25">
      <c r="A5273">
        <v>5271</v>
      </c>
      <c r="B5273" t="s">
        <v>11397</v>
      </c>
      <c r="C5273">
        <v>-89.076484999999906</v>
      </c>
      <c r="D5273">
        <v>42.332096</v>
      </c>
      <c r="E5273" t="s">
        <v>11398</v>
      </c>
      <c r="G5273" t="s">
        <v>98</v>
      </c>
      <c r="H5273" t="s">
        <v>19</v>
      </c>
      <c r="I5273">
        <v>61103</v>
      </c>
      <c r="J5273">
        <v>1205</v>
      </c>
      <c r="K5273" t="s">
        <v>99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</row>
    <row r="5274" spans="1:19" x14ac:dyDescent="0.25">
      <c r="A5274">
        <v>5272</v>
      </c>
      <c r="B5274" t="s">
        <v>11399</v>
      </c>
      <c r="C5274">
        <v>-89.095405999999997</v>
      </c>
      <c r="D5274">
        <v>42.274639000000001</v>
      </c>
      <c r="E5274" t="s">
        <v>11400</v>
      </c>
      <c r="G5274" t="s">
        <v>98</v>
      </c>
      <c r="H5274" t="s">
        <v>19</v>
      </c>
      <c r="I5274">
        <v>61103</v>
      </c>
      <c r="J5274">
        <v>6896</v>
      </c>
      <c r="K5274" t="s">
        <v>99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</row>
    <row r="5275" spans="1:19" x14ac:dyDescent="0.25">
      <c r="A5275">
        <v>5273</v>
      </c>
      <c r="B5275" t="s">
        <v>11401</v>
      </c>
      <c r="C5275">
        <v>-87.796332999999905</v>
      </c>
      <c r="D5275">
        <v>41.660678999999902</v>
      </c>
      <c r="E5275" t="s">
        <v>11402</v>
      </c>
      <c r="G5275" t="s">
        <v>3606</v>
      </c>
      <c r="H5275" t="s">
        <v>19</v>
      </c>
      <c r="I5275">
        <v>60463</v>
      </c>
      <c r="J5275">
        <v>2145</v>
      </c>
      <c r="K5275" t="s">
        <v>20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</row>
    <row r="5276" spans="1:19" x14ac:dyDescent="0.25">
      <c r="A5276">
        <v>5274</v>
      </c>
      <c r="B5276" t="s">
        <v>11403</v>
      </c>
      <c r="C5276">
        <v>-90.166083999999998</v>
      </c>
      <c r="D5276">
        <v>38.55386</v>
      </c>
      <c r="E5276" t="s">
        <v>11404</v>
      </c>
      <c r="G5276" t="s">
        <v>691</v>
      </c>
      <c r="H5276" t="s">
        <v>19</v>
      </c>
      <c r="I5276">
        <v>62206</v>
      </c>
      <c r="J5276">
        <v>2556</v>
      </c>
      <c r="K5276" t="s">
        <v>375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</row>
    <row r="5277" spans="1:19" x14ac:dyDescent="0.25">
      <c r="A5277">
        <v>5275</v>
      </c>
      <c r="B5277" t="s">
        <v>11405</v>
      </c>
      <c r="C5277">
        <v>-87.682631999999998</v>
      </c>
      <c r="D5277">
        <v>41.706352000000003</v>
      </c>
      <c r="E5277" t="s">
        <v>11406</v>
      </c>
      <c r="G5277" t="s">
        <v>60</v>
      </c>
      <c r="H5277" t="s">
        <v>19</v>
      </c>
      <c r="I5277">
        <v>60655</v>
      </c>
      <c r="J5277">
        <v>1001</v>
      </c>
      <c r="K5277" t="s">
        <v>20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</row>
    <row r="5278" spans="1:19" x14ac:dyDescent="0.25">
      <c r="A5278">
        <v>5276</v>
      </c>
      <c r="B5278" t="s">
        <v>11407</v>
      </c>
      <c r="C5278">
        <v>-87.689918999999904</v>
      </c>
      <c r="D5278">
        <v>41.998488999999999</v>
      </c>
      <c r="E5278" t="s">
        <v>11408</v>
      </c>
      <c r="G5278" t="s">
        <v>60</v>
      </c>
      <c r="H5278" t="s">
        <v>19</v>
      </c>
      <c r="I5278">
        <v>60645</v>
      </c>
      <c r="J5278">
        <v>5422</v>
      </c>
      <c r="K5278" t="s">
        <v>20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</row>
    <row r="5279" spans="1:19" x14ac:dyDescent="0.25">
      <c r="A5279">
        <v>5277</v>
      </c>
      <c r="B5279" t="s">
        <v>11409</v>
      </c>
      <c r="C5279">
        <v>-89.050094999999999</v>
      </c>
      <c r="D5279">
        <v>41.054336999999997</v>
      </c>
      <c r="E5279" t="s">
        <v>11410</v>
      </c>
      <c r="G5279" t="s">
        <v>11411</v>
      </c>
      <c r="H5279" t="s">
        <v>19</v>
      </c>
      <c r="I5279">
        <v>61377</v>
      </c>
      <c r="K5279" t="s">
        <v>2194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</row>
    <row r="5280" spans="1:19" x14ac:dyDescent="0.25">
      <c r="A5280">
        <v>5278</v>
      </c>
      <c r="B5280" t="s">
        <v>11412</v>
      </c>
      <c r="C5280">
        <v>-87.620491000000001</v>
      </c>
      <c r="D5280">
        <v>41.676361</v>
      </c>
      <c r="E5280" t="s">
        <v>11413</v>
      </c>
      <c r="G5280" t="s">
        <v>60</v>
      </c>
      <c r="H5280" t="s">
        <v>19</v>
      </c>
      <c r="I5280">
        <v>60628</v>
      </c>
      <c r="J5280">
        <v>6235</v>
      </c>
      <c r="K5280" t="s">
        <v>20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</row>
    <row r="5281" spans="1:19" x14ac:dyDescent="0.25">
      <c r="A5281">
        <v>5279</v>
      </c>
      <c r="B5281" t="s">
        <v>11414</v>
      </c>
      <c r="C5281">
        <v>-87.803391000000005</v>
      </c>
      <c r="D5281">
        <v>41.886772000000001</v>
      </c>
      <c r="E5281" t="s">
        <v>11415</v>
      </c>
      <c r="G5281" t="s">
        <v>1253</v>
      </c>
      <c r="H5281" t="s">
        <v>19</v>
      </c>
      <c r="I5281">
        <v>60302</v>
      </c>
      <c r="J5281">
        <v>2812</v>
      </c>
      <c r="K5281" t="s">
        <v>20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</row>
    <row r="5282" spans="1:19" x14ac:dyDescent="0.25">
      <c r="A5282">
        <v>5280</v>
      </c>
      <c r="B5282" t="s">
        <v>11416</v>
      </c>
      <c r="C5282">
        <v>-87.723472999999998</v>
      </c>
      <c r="D5282">
        <v>42.026305999999998</v>
      </c>
      <c r="E5282" t="s">
        <v>11417</v>
      </c>
      <c r="G5282" t="s">
        <v>570</v>
      </c>
      <c r="H5282" t="s">
        <v>19</v>
      </c>
      <c r="I5282">
        <v>60076</v>
      </c>
      <c r="J5282">
        <v>3430</v>
      </c>
      <c r="K5282" t="s">
        <v>20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</row>
    <row r="5283" spans="1:19" x14ac:dyDescent="0.25">
      <c r="A5283">
        <v>5281</v>
      </c>
      <c r="B5283" t="s">
        <v>11418</v>
      </c>
      <c r="C5283">
        <v>-90.583786000000003</v>
      </c>
      <c r="D5283">
        <v>41.470633999999997</v>
      </c>
      <c r="E5283" t="s">
        <v>11419</v>
      </c>
      <c r="G5283" t="s">
        <v>577</v>
      </c>
      <c r="H5283" t="s">
        <v>19</v>
      </c>
      <c r="I5283">
        <v>61201</v>
      </c>
      <c r="J5283">
        <v>6739</v>
      </c>
      <c r="K5283" t="s">
        <v>330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</row>
    <row r="5284" spans="1:19" x14ac:dyDescent="0.25">
      <c r="A5284">
        <v>5282</v>
      </c>
      <c r="B5284" t="s">
        <v>11420</v>
      </c>
      <c r="C5284">
        <v>-87.718742000000006</v>
      </c>
      <c r="D5284">
        <v>41.931872999999896</v>
      </c>
      <c r="E5284" t="s">
        <v>11421</v>
      </c>
      <c r="G5284" t="s">
        <v>60</v>
      </c>
      <c r="H5284" t="s">
        <v>19</v>
      </c>
      <c r="I5284">
        <v>60647</v>
      </c>
      <c r="J5284">
        <v>1161</v>
      </c>
      <c r="K5284" t="s">
        <v>20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</row>
    <row r="5285" spans="1:19" x14ac:dyDescent="0.25">
      <c r="A5285">
        <v>5283</v>
      </c>
      <c r="B5285" t="s">
        <v>11422</v>
      </c>
      <c r="C5285">
        <v>-87.683577999999997</v>
      </c>
      <c r="D5285">
        <v>41.502814999999998</v>
      </c>
      <c r="E5285" t="s">
        <v>11423</v>
      </c>
      <c r="G5285" t="s">
        <v>1134</v>
      </c>
      <c r="H5285" t="s">
        <v>19</v>
      </c>
      <c r="I5285">
        <v>60466</v>
      </c>
      <c r="J5285">
        <v>1119</v>
      </c>
      <c r="K5285" t="s">
        <v>20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</row>
    <row r="5286" spans="1:19" x14ac:dyDescent="0.25">
      <c r="A5286">
        <v>5284</v>
      </c>
      <c r="B5286" t="s">
        <v>11424</v>
      </c>
      <c r="C5286">
        <v>-90.345603999999994</v>
      </c>
      <c r="D5286">
        <v>40.947429999999997</v>
      </c>
      <c r="E5286" t="s">
        <v>11425</v>
      </c>
      <c r="G5286" t="s">
        <v>1545</v>
      </c>
      <c r="H5286" t="s">
        <v>19</v>
      </c>
      <c r="I5286">
        <v>61401</v>
      </c>
      <c r="J5286">
        <v>5301</v>
      </c>
      <c r="K5286" t="s">
        <v>140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</row>
    <row r="5287" spans="1:19" x14ac:dyDescent="0.25">
      <c r="A5287">
        <v>5285</v>
      </c>
      <c r="B5287" t="s">
        <v>11426</v>
      </c>
      <c r="C5287">
        <v>-89.075660999999997</v>
      </c>
      <c r="D5287">
        <v>41.295211999999999</v>
      </c>
      <c r="E5287" t="s">
        <v>11427</v>
      </c>
      <c r="G5287" t="s">
        <v>10149</v>
      </c>
      <c r="H5287" t="s">
        <v>19</v>
      </c>
      <c r="I5287">
        <v>61348</v>
      </c>
      <c r="J5287">
        <v>1470</v>
      </c>
      <c r="K5287" t="s">
        <v>791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</row>
    <row r="5288" spans="1:19" x14ac:dyDescent="0.25">
      <c r="A5288">
        <v>5286</v>
      </c>
      <c r="B5288" t="s">
        <v>11428</v>
      </c>
      <c r="C5288">
        <v>-89.080871999999999</v>
      </c>
      <c r="D5288">
        <v>42.287337999999998</v>
      </c>
      <c r="E5288" t="s">
        <v>11429</v>
      </c>
      <c r="G5288" t="s">
        <v>98</v>
      </c>
      <c r="H5288" t="s">
        <v>19</v>
      </c>
      <c r="I5288">
        <v>61103</v>
      </c>
      <c r="J5288">
        <v>6239</v>
      </c>
      <c r="K5288" t="s">
        <v>99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</row>
    <row r="5289" spans="1:19" x14ac:dyDescent="0.25">
      <c r="A5289">
        <v>5287</v>
      </c>
      <c r="B5289" t="s">
        <v>11430</v>
      </c>
      <c r="C5289">
        <v>-87.708343999999997</v>
      </c>
      <c r="D5289">
        <v>41.965770999999997</v>
      </c>
      <c r="E5289" t="s">
        <v>11431</v>
      </c>
      <c r="G5289" t="s">
        <v>60</v>
      </c>
      <c r="H5289" t="s">
        <v>19</v>
      </c>
      <c r="I5289">
        <v>60625</v>
      </c>
      <c r="J5289">
        <v>4426</v>
      </c>
      <c r="K5289" t="s">
        <v>20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</row>
    <row r="5290" spans="1:19" x14ac:dyDescent="0.25">
      <c r="A5290">
        <v>5288</v>
      </c>
      <c r="B5290" t="s">
        <v>11432</v>
      </c>
      <c r="C5290">
        <v>-90.042641000000003</v>
      </c>
      <c r="D5290">
        <v>40.558357000000001</v>
      </c>
      <c r="E5290" t="s">
        <v>11433</v>
      </c>
      <c r="G5290" t="s">
        <v>3207</v>
      </c>
      <c r="H5290" t="s">
        <v>19</v>
      </c>
      <c r="I5290">
        <v>61520</v>
      </c>
      <c r="J5290">
        <v>1734</v>
      </c>
      <c r="K5290" t="s">
        <v>3208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</row>
    <row r="5291" spans="1:19" x14ac:dyDescent="0.25">
      <c r="A5291">
        <v>5289</v>
      </c>
      <c r="B5291" t="s">
        <v>11434</v>
      </c>
      <c r="C5291">
        <v>-88.204856999999905</v>
      </c>
      <c r="D5291">
        <v>40.108601</v>
      </c>
      <c r="E5291" t="s">
        <v>11435</v>
      </c>
      <c r="G5291" t="s">
        <v>310</v>
      </c>
      <c r="H5291" t="s">
        <v>19</v>
      </c>
      <c r="I5291">
        <v>61801</v>
      </c>
      <c r="J5291">
        <v>4220</v>
      </c>
      <c r="K5291" t="s">
        <v>48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</row>
    <row r="5292" spans="1:19" x14ac:dyDescent="0.25">
      <c r="A5292">
        <v>5290</v>
      </c>
      <c r="B5292" t="s">
        <v>11436</v>
      </c>
      <c r="C5292">
        <v>-90.170119999999997</v>
      </c>
      <c r="D5292">
        <v>38.671271999999902</v>
      </c>
      <c r="E5292" t="s">
        <v>11437</v>
      </c>
      <c r="G5292" t="s">
        <v>11438</v>
      </c>
      <c r="H5292" t="s">
        <v>19</v>
      </c>
      <c r="I5292">
        <v>62090</v>
      </c>
      <c r="J5292">
        <v>1110</v>
      </c>
      <c r="K5292" t="s">
        <v>41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</row>
    <row r="5293" spans="1:19" x14ac:dyDescent="0.25">
      <c r="A5293">
        <v>5291</v>
      </c>
      <c r="B5293" t="s">
        <v>11439</v>
      </c>
      <c r="C5293">
        <v>-89.096824999999995</v>
      </c>
      <c r="D5293">
        <v>42.305939000000002</v>
      </c>
      <c r="E5293" t="s">
        <v>11440</v>
      </c>
      <c r="G5293" t="s">
        <v>98</v>
      </c>
      <c r="H5293" t="s">
        <v>19</v>
      </c>
      <c r="I5293">
        <v>61103</v>
      </c>
      <c r="J5293">
        <v>2857</v>
      </c>
      <c r="K5293" t="s">
        <v>99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</row>
    <row r="5294" spans="1:19" x14ac:dyDescent="0.25">
      <c r="A5294">
        <v>5292</v>
      </c>
      <c r="B5294" t="s">
        <v>11441</v>
      </c>
      <c r="C5294">
        <v>-87.746063000000007</v>
      </c>
      <c r="D5294">
        <v>41.894962</v>
      </c>
      <c r="E5294" t="s">
        <v>11442</v>
      </c>
      <c r="G5294" t="s">
        <v>60</v>
      </c>
      <c r="H5294" t="s">
        <v>19</v>
      </c>
      <c r="I5294">
        <v>60651</v>
      </c>
      <c r="J5294">
        <v>3224</v>
      </c>
      <c r="K5294" t="s">
        <v>20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</row>
    <row r="5295" spans="1:19" x14ac:dyDescent="0.25">
      <c r="A5295">
        <v>5293</v>
      </c>
      <c r="B5295" t="s">
        <v>11443</v>
      </c>
      <c r="C5295">
        <v>-87.838988999999998</v>
      </c>
      <c r="D5295">
        <v>41.616219000000001</v>
      </c>
      <c r="E5295" t="s">
        <v>11444</v>
      </c>
      <c r="G5295" t="s">
        <v>732</v>
      </c>
      <c r="H5295" t="s">
        <v>19</v>
      </c>
      <c r="I5295">
        <v>60462</v>
      </c>
      <c r="J5295">
        <v>3201</v>
      </c>
      <c r="K5295" t="s">
        <v>20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</row>
    <row r="5296" spans="1:19" x14ac:dyDescent="0.25">
      <c r="A5296">
        <v>5294</v>
      </c>
      <c r="B5296" t="s">
        <v>11445</v>
      </c>
      <c r="C5296">
        <v>-87.764602999999994</v>
      </c>
      <c r="D5296">
        <v>41.909416</v>
      </c>
      <c r="E5296" t="s">
        <v>11446</v>
      </c>
      <c r="G5296" t="s">
        <v>60</v>
      </c>
      <c r="H5296" t="s">
        <v>19</v>
      </c>
      <c r="I5296">
        <v>60639</v>
      </c>
      <c r="K5296" t="s">
        <v>20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</row>
    <row r="5297" spans="1:19" x14ac:dyDescent="0.25">
      <c r="A5297">
        <v>5295</v>
      </c>
      <c r="B5297" t="s">
        <v>11447</v>
      </c>
      <c r="C5297">
        <v>-88.756041999999994</v>
      </c>
      <c r="D5297">
        <v>37.917254999999997</v>
      </c>
      <c r="E5297" t="s">
        <v>11448</v>
      </c>
      <c r="G5297" t="s">
        <v>11449</v>
      </c>
      <c r="H5297" t="s">
        <v>19</v>
      </c>
      <c r="I5297">
        <v>62890</v>
      </c>
      <c r="J5297">
        <v>1008</v>
      </c>
      <c r="K5297" t="s">
        <v>126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</row>
    <row r="5298" spans="1:19" x14ac:dyDescent="0.25">
      <c r="A5298">
        <v>5296</v>
      </c>
      <c r="B5298" t="s">
        <v>11450</v>
      </c>
      <c r="C5298">
        <v>-88.952866</v>
      </c>
      <c r="D5298">
        <v>40.496634999999998</v>
      </c>
      <c r="E5298" t="s">
        <v>11451</v>
      </c>
      <c r="G5298" t="s">
        <v>113</v>
      </c>
      <c r="H5298" t="s">
        <v>19</v>
      </c>
      <c r="I5298">
        <v>61704</v>
      </c>
      <c r="J5298">
        <v>2201</v>
      </c>
      <c r="K5298" t="s">
        <v>114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</row>
    <row r="5299" spans="1:19" x14ac:dyDescent="0.25">
      <c r="A5299">
        <v>5297</v>
      </c>
      <c r="B5299" t="s">
        <v>11452</v>
      </c>
      <c r="C5299">
        <v>-88.952866</v>
      </c>
      <c r="D5299">
        <v>40.496814999999998</v>
      </c>
      <c r="E5299" t="s">
        <v>11453</v>
      </c>
      <c r="G5299" t="s">
        <v>113</v>
      </c>
      <c r="H5299" t="s">
        <v>19</v>
      </c>
      <c r="I5299">
        <v>61704</v>
      </c>
      <c r="J5299">
        <v>2201</v>
      </c>
      <c r="K5299" t="s">
        <v>114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</row>
    <row r="5300" spans="1:19" x14ac:dyDescent="0.25">
      <c r="A5300">
        <v>5298</v>
      </c>
      <c r="B5300" t="s">
        <v>11454</v>
      </c>
      <c r="C5300">
        <v>-88.106742999999994</v>
      </c>
      <c r="D5300">
        <v>41.877087000000003</v>
      </c>
      <c r="E5300" t="s">
        <v>11455</v>
      </c>
      <c r="G5300" t="s">
        <v>637</v>
      </c>
      <c r="H5300" t="s">
        <v>19</v>
      </c>
      <c r="I5300">
        <v>60187</v>
      </c>
      <c r="K5300" t="s">
        <v>326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</row>
    <row r="5301" spans="1:19" x14ac:dyDescent="0.25">
      <c r="A5301">
        <v>5299</v>
      </c>
      <c r="B5301" t="s">
        <v>11456</v>
      </c>
      <c r="C5301">
        <v>-88.268493999999905</v>
      </c>
      <c r="D5301">
        <v>39.791682999999999</v>
      </c>
      <c r="E5301" t="s">
        <v>11457</v>
      </c>
      <c r="G5301" t="s">
        <v>2582</v>
      </c>
      <c r="H5301" t="s">
        <v>19</v>
      </c>
      <c r="I5301">
        <v>61953</v>
      </c>
      <c r="J5301">
        <v>2044</v>
      </c>
      <c r="K5301" t="s">
        <v>2583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</row>
    <row r="5302" spans="1:19" x14ac:dyDescent="0.25">
      <c r="A5302">
        <v>5300</v>
      </c>
      <c r="B5302" t="s">
        <v>11458</v>
      </c>
      <c r="C5302">
        <v>-87.638428000000005</v>
      </c>
      <c r="D5302">
        <v>40.035998999999997</v>
      </c>
      <c r="E5302" t="s">
        <v>11459</v>
      </c>
      <c r="G5302" t="s">
        <v>4981</v>
      </c>
      <c r="H5302" t="s">
        <v>19</v>
      </c>
      <c r="I5302">
        <v>61883</v>
      </c>
      <c r="J5302">
        <v>1662</v>
      </c>
      <c r="K5302" t="s">
        <v>386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</row>
    <row r="5303" spans="1:19" x14ac:dyDescent="0.25">
      <c r="A5303">
        <v>5301</v>
      </c>
      <c r="B5303" t="s">
        <v>11460</v>
      </c>
      <c r="C5303">
        <v>-89.682388000000003</v>
      </c>
      <c r="D5303">
        <v>38.751948999999897</v>
      </c>
      <c r="E5303" t="s">
        <v>11461</v>
      </c>
      <c r="G5303" t="s">
        <v>711</v>
      </c>
      <c r="H5303" t="s">
        <v>19</v>
      </c>
      <c r="I5303">
        <v>62249</v>
      </c>
      <c r="J5303">
        <v>1122</v>
      </c>
      <c r="K5303" t="s">
        <v>41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</row>
    <row r="5304" spans="1:19" x14ac:dyDescent="0.25">
      <c r="A5304">
        <v>5302</v>
      </c>
      <c r="B5304" t="s">
        <v>11462</v>
      </c>
      <c r="C5304">
        <v>-89.968163000000004</v>
      </c>
      <c r="D5304">
        <v>38.695889000000001</v>
      </c>
      <c r="E5304" t="s">
        <v>11463</v>
      </c>
      <c r="G5304" t="s">
        <v>661</v>
      </c>
      <c r="H5304" t="s">
        <v>19</v>
      </c>
      <c r="I5304">
        <v>62234</v>
      </c>
      <c r="J5304">
        <v>4846</v>
      </c>
      <c r="K5304" t="s">
        <v>41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</row>
    <row r="5305" spans="1:19" x14ac:dyDescent="0.25">
      <c r="A5305">
        <v>5303</v>
      </c>
      <c r="B5305" t="s">
        <v>11464</v>
      </c>
      <c r="C5305">
        <v>-88.312613999999996</v>
      </c>
      <c r="D5305">
        <v>42.069645000000001</v>
      </c>
      <c r="E5305" t="s">
        <v>11465</v>
      </c>
      <c r="G5305" t="s">
        <v>304</v>
      </c>
      <c r="H5305" t="s">
        <v>19</v>
      </c>
      <c r="I5305">
        <v>60123</v>
      </c>
      <c r="J5305">
        <v>1203</v>
      </c>
      <c r="K5305" t="s">
        <v>67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</row>
    <row r="5306" spans="1:19" x14ac:dyDescent="0.25">
      <c r="A5306">
        <v>5304</v>
      </c>
      <c r="B5306" t="s">
        <v>11466</v>
      </c>
      <c r="C5306">
        <v>-89.580214999999995</v>
      </c>
      <c r="D5306">
        <v>39.319664000000003</v>
      </c>
      <c r="E5306" t="s">
        <v>11467</v>
      </c>
      <c r="G5306" t="s">
        <v>10604</v>
      </c>
      <c r="H5306" t="s">
        <v>19</v>
      </c>
      <c r="I5306">
        <v>62560</v>
      </c>
      <c r="K5306" t="s">
        <v>2217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</row>
    <row r="5307" spans="1:19" x14ac:dyDescent="0.25">
      <c r="A5307">
        <v>5305</v>
      </c>
      <c r="B5307" t="s">
        <v>11468</v>
      </c>
      <c r="C5307">
        <v>-89.502724000000001</v>
      </c>
      <c r="D5307">
        <v>37.891731</v>
      </c>
      <c r="E5307" t="s">
        <v>11469</v>
      </c>
      <c r="G5307" t="s">
        <v>11470</v>
      </c>
      <c r="H5307" t="s">
        <v>19</v>
      </c>
      <c r="I5307">
        <v>62907</v>
      </c>
      <c r="J5307">
        <v>2035</v>
      </c>
      <c r="K5307" t="s">
        <v>169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</row>
    <row r="5308" spans="1:19" x14ac:dyDescent="0.25">
      <c r="A5308">
        <v>5306</v>
      </c>
      <c r="B5308" t="s">
        <v>11471</v>
      </c>
      <c r="C5308">
        <v>-88.231453000000002</v>
      </c>
      <c r="D5308">
        <v>41.732300000000002</v>
      </c>
      <c r="E5308" t="s">
        <v>11472</v>
      </c>
      <c r="F5308" t="s">
        <v>11473</v>
      </c>
      <c r="G5308" t="s">
        <v>1309</v>
      </c>
      <c r="H5308" t="s">
        <v>19</v>
      </c>
      <c r="I5308">
        <v>60504</v>
      </c>
      <c r="J5308">
        <v>3152</v>
      </c>
      <c r="K5308" t="s">
        <v>326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</row>
    <row r="5309" spans="1:19" x14ac:dyDescent="0.25">
      <c r="A5309">
        <v>5307</v>
      </c>
      <c r="B5309" t="s">
        <v>11474</v>
      </c>
      <c r="C5309">
        <v>-87.837958999999998</v>
      </c>
      <c r="D5309">
        <v>41.732655000000001</v>
      </c>
      <c r="E5309" t="s">
        <v>11475</v>
      </c>
      <c r="G5309" t="s">
        <v>1596</v>
      </c>
      <c r="H5309" t="s">
        <v>19</v>
      </c>
      <c r="I5309">
        <v>60457</v>
      </c>
      <c r="J5309">
        <v>1060</v>
      </c>
      <c r="K5309" t="s">
        <v>20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</row>
    <row r="5310" spans="1:19" x14ac:dyDescent="0.25">
      <c r="A5310">
        <v>5308</v>
      </c>
      <c r="B5310" t="s">
        <v>11476</v>
      </c>
      <c r="C5310">
        <v>-88.351569999999995</v>
      </c>
      <c r="D5310">
        <v>41.675773999999997</v>
      </c>
      <c r="E5310" t="s">
        <v>11477</v>
      </c>
      <c r="G5310" t="s">
        <v>1789</v>
      </c>
      <c r="H5310" t="s">
        <v>19</v>
      </c>
      <c r="I5310">
        <v>60543</v>
      </c>
      <c r="J5310">
        <v>9783</v>
      </c>
      <c r="K5310" t="s">
        <v>219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</row>
    <row r="5311" spans="1:19" x14ac:dyDescent="0.25">
      <c r="A5311">
        <v>5309</v>
      </c>
      <c r="B5311" t="s">
        <v>11478</v>
      </c>
      <c r="C5311">
        <v>-87.664963</v>
      </c>
      <c r="D5311">
        <v>41.750301</v>
      </c>
      <c r="E5311" t="s">
        <v>11479</v>
      </c>
      <c r="G5311" t="s">
        <v>60</v>
      </c>
      <c r="H5311" t="s">
        <v>19</v>
      </c>
      <c r="I5311">
        <v>60620</v>
      </c>
      <c r="J5311">
        <v>4212</v>
      </c>
      <c r="K5311" t="s">
        <v>20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</row>
    <row r="5312" spans="1:19" x14ac:dyDescent="0.25">
      <c r="A5312">
        <v>5310</v>
      </c>
      <c r="B5312" t="s">
        <v>11480</v>
      </c>
      <c r="C5312">
        <v>-87.574989000000002</v>
      </c>
      <c r="D5312">
        <v>41.622760999999997</v>
      </c>
      <c r="E5312" t="s">
        <v>11481</v>
      </c>
      <c r="G5312" t="s">
        <v>102</v>
      </c>
      <c r="H5312" t="s">
        <v>19</v>
      </c>
      <c r="I5312">
        <v>60409</v>
      </c>
      <c r="J5312">
        <v>2140</v>
      </c>
      <c r="K5312" t="s">
        <v>20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</row>
    <row r="5313" spans="1:19" x14ac:dyDescent="0.25">
      <c r="A5313">
        <v>5311</v>
      </c>
      <c r="B5313" t="s">
        <v>11482</v>
      </c>
      <c r="C5313">
        <v>-87.894417000000004</v>
      </c>
      <c r="D5313">
        <v>42.032330000000002</v>
      </c>
      <c r="E5313" t="s">
        <v>11483</v>
      </c>
      <c r="G5313" t="s">
        <v>708</v>
      </c>
      <c r="H5313" t="s">
        <v>19</v>
      </c>
      <c r="I5313">
        <v>60016</v>
      </c>
      <c r="J5313">
        <v>6517</v>
      </c>
      <c r="K5313" t="s">
        <v>20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</row>
    <row r="5314" spans="1:19" x14ac:dyDescent="0.25">
      <c r="A5314">
        <v>5312</v>
      </c>
      <c r="B5314" t="s">
        <v>11484</v>
      </c>
      <c r="C5314">
        <v>-88.822456000000003</v>
      </c>
      <c r="D5314">
        <v>42.252434000000001</v>
      </c>
      <c r="E5314" t="s">
        <v>11485</v>
      </c>
      <c r="G5314" t="s">
        <v>1299</v>
      </c>
      <c r="H5314" t="s">
        <v>19</v>
      </c>
      <c r="I5314">
        <v>61008</v>
      </c>
      <c r="J5314">
        <v>4001</v>
      </c>
      <c r="K5314" t="s">
        <v>1300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</row>
    <row r="5315" spans="1:19" x14ac:dyDescent="0.25">
      <c r="A5315">
        <v>5313</v>
      </c>
      <c r="B5315" t="s">
        <v>11486</v>
      </c>
      <c r="C5315">
        <v>-88.257537999999997</v>
      </c>
      <c r="D5315">
        <v>42.026725999999996</v>
      </c>
      <c r="E5315" t="s">
        <v>11487</v>
      </c>
      <c r="G5315" t="s">
        <v>304</v>
      </c>
      <c r="H5315" t="s">
        <v>19</v>
      </c>
      <c r="I5315">
        <v>60120</v>
      </c>
      <c r="J5315">
        <v>8048</v>
      </c>
      <c r="K5315" t="s">
        <v>67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</row>
    <row r="5316" spans="1:19" x14ac:dyDescent="0.25">
      <c r="A5316">
        <v>5314</v>
      </c>
      <c r="B5316" t="s">
        <v>11488</v>
      </c>
      <c r="C5316">
        <v>-87.660720999999995</v>
      </c>
      <c r="D5316">
        <v>41.600741999999997</v>
      </c>
      <c r="E5316" t="s">
        <v>11489</v>
      </c>
      <c r="G5316" t="s">
        <v>521</v>
      </c>
      <c r="H5316" t="s">
        <v>19</v>
      </c>
      <c r="I5316">
        <v>60426</v>
      </c>
      <c r="J5316">
        <v>4930</v>
      </c>
      <c r="K5316" t="s">
        <v>20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</row>
    <row r="5317" spans="1:19" x14ac:dyDescent="0.25">
      <c r="A5317">
        <v>5315</v>
      </c>
      <c r="B5317" t="s">
        <v>11490</v>
      </c>
      <c r="C5317">
        <v>-87.692734000000002</v>
      </c>
      <c r="D5317">
        <v>41.779159999999997</v>
      </c>
      <c r="E5317" t="s">
        <v>11491</v>
      </c>
      <c r="G5317" t="s">
        <v>60</v>
      </c>
      <c r="H5317" t="s">
        <v>19</v>
      </c>
      <c r="I5317">
        <v>60629</v>
      </c>
      <c r="J5317">
        <v>2343</v>
      </c>
      <c r="K5317" t="s">
        <v>20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</row>
    <row r="5318" spans="1:19" x14ac:dyDescent="0.25">
      <c r="A5318">
        <v>5316</v>
      </c>
      <c r="B5318" t="s">
        <v>11492</v>
      </c>
      <c r="C5318">
        <v>-89.027457999999996</v>
      </c>
      <c r="D5318">
        <v>42.223824</v>
      </c>
      <c r="E5318" t="s">
        <v>11493</v>
      </c>
      <c r="G5318" t="s">
        <v>98</v>
      </c>
      <c r="H5318" t="s">
        <v>19</v>
      </c>
      <c r="I5318">
        <v>61109</v>
      </c>
      <c r="J5318">
        <v>2649</v>
      </c>
      <c r="K5318" t="s">
        <v>99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</row>
    <row r="5319" spans="1:19" x14ac:dyDescent="0.25">
      <c r="A5319">
        <v>5317</v>
      </c>
      <c r="B5319" t="s">
        <v>11494</v>
      </c>
      <c r="C5319">
        <v>-89.035972999999998</v>
      </c>
      <c r="D5319">
        <v>42.265479999999997</v>
      </c>
      <c r="E5319" t="s">
        <v>11495</v>
      </c>
      <c r="F5319" t="s">
        <v>11496</v>
      </c>
      <c r="G5319" t="s">
        <v>98</v>
      </c>
      <c r="H5319" t="s">
        <v>19</v>
      </c>
      <c r="I5319">
        <v>61108</v>
      </c>
      <c r="J5319">
        <v>2044</v>
      </c>
      <c r="K5319" t="s">
        <v>99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</row>
    <row r="5320" spans="1:19" x14ac:dyDescent="0.25">
      <c r="A5320">
        <v>5318</v>
      </c>
      <c r="B5320" t="s">
        <v>11497</v>
      </c>
      <c r="C5320">
        <v>-87.635773</v>
      </c>
      <c r="D5320">
        <v>41.481029999999997</v>
      </c>
      <c r="E5320" t="s">
        <v>11498</v>
      </c>
      <c r="G5320" t="s">
        <v>1528</v>
      </c>
      <c r="H5320" t="s">
        <v>19</v>
      </c>
      <c r="I5320">
        <v>60411</v>
      </c>
      <c r="J5320">
        <v>5443</v>
      </c>
      <c r="K5320" t="s">
        <v>20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</row>
    <row r="5321" spans="1:19" x14ac:dyDescent="0.25">
      <c r="A5321">
        <v>5319</v>
      </c>
      <c r="B5321" t="s">
        <v>11499</v>
      </c>
      <c r="C5321">
        <v>-87.614852999999997</v>
      </c>
      <c r="D5321">
        <v>41.600853000000001</v>
      </c>
      <c r="E5321" t="s">
        <v>11500</v>
      </c>
      <c r="G5321" t="s">
        <v>5170</v>
      </c>
      <c r="H5321" t="s">
        <v>19</v>
      </c>
      <c r="I5321">
        <v>60473</v>
      </c>
      <c r="J5321">
        <v>2106</v>
      </c>
      <c r="K5321" t="s">
        <v>20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</row>
    <row r="5322" spans="1:19" x14ac:dyDescent="0.25">
      <c r="A5322">
        <v>5320</v>
      </c>
      <c r="B5322" t="s">
        <v>11501</v>
      </c>
      <c r="C5322">
        <v>-87.761634999999998</v>
      </c>
      <c r="D5322">
        <v>42.034317000000001</v>
      </c>
      <c r="E5322" t="s">
        <v>11502</v>
      </c>
      <c r="G5322" t="s">
        <v>570</v>
      </c>
      <c r="H5322" t="s">
        <v>19</v>
      </c>
      <c r="I5322">
        <v>60077</v>
      </c>
      <c r="J5322">
        <v>2013</v>
      </c>
      <c r="K5322" t="s">
        <v>20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</row>
    <row r="5323" spans="1:19" x14ac:dyDescent="0.25">
      <c r="A5323">
        <v>5321</v>
      </c>
      <c r="B5323" t="s">
        <v>11503</v>
      </c>
      <c r="C5323">
        <v>-89.640761999999995</v>
      </c>
      <c r="D5323">
        <v>40.681384999999999</v>
      </c>
      <c r="E5323" t="s">
        <v>11504</v>
      </c>
      <c r="G5323" t="s">
        <v>153</v>
      </c>
      <c r="H5323" t="s">
        <v>19</v>
      </c>
      <c r="I5323">
        <v>61604</v>
      </c>
      <c r="J5323">
        <v>5900</v>
      </c>
      <c r="K5323" t="s">
        <v>154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</row>
    <row r="5324" spans="1:19" x14ac:dyDescent="0.25">
      <c r="A5324">
        <v>5322</v>
      </c>
      <c r="B5324" t="s">
        <v>11505</v>
      </c>
      <c r="C5324">
        <v>-88.807250999999994</v>
      </c>
      <c r="D5324">
        <v>39.406486999999998</v>
      </c>
      <c r="E5324" t="s">
        <v>4624</v>
      </c>
      <c r="G5324" t="s">
        <v>1782</v>
      </c>
      <c r="H5324" t="s">
        <v>19</v>
      </c>
      <c r="I5324">
        <v>62565</v>
      </c>
      <c r="J5324">
        <v>1253</v>
      </c>
      <c r="K5324" t="s">
        <v>1783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</row>
    <row r="5325" spans="1:19" x14ac:dyDescent="0.25">
      <c r="A5325">
        <v>5323</v>
      </c>
      <c r="B5325" t="s">
        <v>11506</v>
      </c>
      <c r="C5325">
        <v>-87.698241999999993</v>
      </c>
      <c r="D5325">
        <v>41.997577999999997</v>
      </c>
      <c r="E5325" t="s">
        <v>11507</v>
      </c>
      <c r="G5325" t="s">
        <v>60</v>
      </c>
      <c r="H5325" t="s">
        <v>19</v>
      </c>
      <c r="I5325">
        <v>60659</v>
      </c>
      <c r="K5325" t="s">
        <v>20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</row>
    <row r="5326" spans="1:19" x14ac:dyDescent="0.25">
      <c r="A5326">
        <v>5324</v>
      </c>
      <c r="B5326" t="s">
        <v>11508</v>
      </c>
      <c r="C5326">
        <v>-90.383620999999906</v>
      </c>
      <c r="D5326">
        <v>40.941218999999997</v>
      </c>
      <c r="E5326" t="s">
        <v>11509</v>
      </c>
      <c r="G5326" t="s">
        <v>1545</v>
      </c>
      <c r="H5326" t="s">
        <v>19</v>
      </c>
      <c r="I5326">
        <v>61401</v>
      </c>
      <c r="K5326" t="s">
        <v>140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</row>
    <row r="5327" spans="1:19" x14ac:dyDescent="0.25">
      <c r="A5327">
        <v>5325</v>
      </c>
      <c r="B5327" t="s">
        <v>11510</v>
      </c>
      <c r="C5327">
        <v>-88.044205000000005</v>
      </c>
      <c r="D5327">
        <v>42.050570999999998</v>
      </c>
      <c r="E5327" t="s">
        <v>11511</v>
      </c>
      <c r="G5327" t="s">
        <v>95</v>
      </c>
      <c r="H5327" t="s">
        <v>19</v>
      </c>
      <c r="I5327">
        <v>60173</v>
      </c>
      <c r="J5327">
        <v>4902</v>
      </c>
      <c r="K5327" t="s">
        <v>20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</row>
    <row r="5328" spans="1:19" x14ac:dyDescent="0.25">
      <c r="A5328">
        <v>5326</v>
      </c>
      <c r="B5328" t="s">
        <v>11512</v>
      </c>
      <c r="C5328">
        <v>-87.647323999999998</v>
      </c>
      <c r="D5328">
        <v>41.881873999999897</v>
      </c>
      <c r="E5328" t="s">
        <v>11513</v>
      </c>
      <c r="G5328" t="s">
        <v>60</v>
      </c>
      <c r="H5328" t="s">
        <v>19</v>
      </c>
      <c r="I5328">
        <v>60661</v>
      </c>
      <c r="J5328">
        <v>2176</v>
      </c>
      <c r="K5328" t="s">
        <v>20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</row>
    <row r="5329" spans="1:19" x14ac:dyDescent="0.25">
      <c r="A5329">
        <v>5327</v>
      </c>
      <c r="B5329" t="s">
        <v>11514</v>
      </c>
      <c r="C5329">
        <v>-87.798119</v>
      </c>
      <c r="D5329">
        <v>41.705120000000001</v>
      </c>
      <c r="E5329" t="s">
        <v>11515</v>
      </c>
      <c r="G5329" t="s">
        <v>347</v>
      </c>
      <c r="H5329" t="s">
        <v>19</v>
      </c>
      <c r="I5329">
        <v>60455</v>
      </c>
      <c r="J5329">
        <v>2401</v>
      </c>
      <c r="K5329" t="s">
        <v>20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</row>
    <row r="5330" spans="1:19" x14ac:dyDescent="0.25">
      <c r="A5330">
        <v>5328</v>
      </c>
      <c r="B5330" t="s">
        <v>11516</v>
      </c>
      <c r="C5330">
        <v>-88.207130000000006</v>
      </c>
      <c r="D5330">
        <v>41.976157999999998</v>
      </c>
      <c r="E5330" t="s">
        <v>11517</v>
      </c>
      <c r="G5330" t="s">
        <v>2334</v>
      </c>
      <c r="H5330" t="s">
        <v>19</v>
      </c>
      <c r="I5330">
        <v>60103</v>
      </c>
      <c r="J5330">
        <v>1633</v>
      </c>
      <c r="K5330" t="s">
        <v>326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</row>
    <row r="5331" spans="1:19" x14ac:dyDescent="0.25">
      <c r="A5331">
        <v>5329</v>
      </c>
      <c r="B5331" t="s">
        <v>11518</v>
      </c>
      <c r="C5331">
        <v>-89.038444999999996</v>
      </c>
      <c r="D5331">
        <v>42.265858000000001</v>
      </c>
      <c r="E5331" t="s">
        <v>11519</v>
      </c>
      <c r="G5331" t="s">
        <v>98</v>
      </c>
      <c r="H5331" t="s">
        <v>19</v>
      </c>
      <c r="I5331">
        <v>61108</v>
      </c>
      <c r="J5331">
        <v>2001</v>
      </c>
      <c r="K5331" t="s">
        <v>99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</row>
    <row r="5332" spans="1:19" x14ac:dyDescent="0.25">
      <c r="A5332">
        <v>5330</v>
      </c>
      <c r="B5332" t="s">
        <v>11520</v>
      </c>
      <c r="C5332">
        <v>-88.138237000000004</v>
      </c>
      <c r="D5332">
        <v>41.529517999999896</v>
      </c>
      <c r="E5332" t="s">
        <v>11521</v>
      </c>
      <c r="G5332" t="s">
        <v>490</v>
      </c>
      <c r="H5332" t="s">
        <v>19</v>
      </c>
      <c r="I5332">
        <v>60435</v>
      </c>
      <c r="J5332">
        <v>5509</v>
      </c>
      <c r="K5332" t="s">
        <v>320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</row>
    <row r="5333" spans="1:19" x14ac:dyDescent="0.25">
      <c r="A5333">
        <v>5331</v>
      </c>
      <c r="B5333" t="s">
        <v>11522</v>
      </c>
      <c r="C5333">
        <v>-88.233046999999999</v>
      </c>
      <c r="D5333">
        <v>39.272038000000002</v>
      </c>
      <c r="E5333" t="s">
        <v>11523</v>
      </c>
      <c r="G5333" t="s">
        <v>11524</v>
      </c>
      <c r="H5333" t="s">
        <v>19</v>
      </c>
      <c r="I5333">
        <v>62468</v>
      </c>
      <c r="J5333">
        <v>1366</v>
      </c>
      <c r="K5333" t="s">
        <v>744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</row>
    <row r="5334" spans="1:19" x14ac:dyDescent="0.25">
      <c r="A5334">
        <v>5332</v>
      </c>
      <c r="B5334" t="s">
        <v>11525</v>
      </c>
      <c r="C5334">
        <v>-90.248267999999996</v>
      </c>
      <c r="D5334">
        <v>38.937854999999999</v>
      </c>
      <c r="E5334" t="s">
        <v>11526</v>
      </c>
      <c r="G5334" t="s">
        <v>5561</v>
      </c>
      <c r="H5334" t="s">
        <v>19</v>
      </c>
      <c r="I5334">
        <v>62035</v>
      </c>
      <c r="J5334">
        <v>1210</v>
      </c>
      <c r="K5334" t="s">
        <v>41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</row>
    <row r="5335" spans="1:19" x14ac:dyDescent="0.25">
      <c r="A5335">
        <v>5333</v>
      </c>
      <c r="B5335" t="s">
        <v>11527</v>
      </c>
      <c r="C5335">
        <v>-87.954941000000005</v>
      </c>
      <c r="D5335">
        <v>42.383305</v>
      </c>
      <c r="E5335" t="s">
        <v>11528</v>
      </c>
      <c r="G5335" t="s">
        <v>1120</v>
      </c>
      <c r="H5335" t="s">
        <v>19</v>
      </c>
      <c r="I5335">
        <v>60031</v>
      </c>
      <c r="J5335">
        <v>1697</v>
      </c>
      <c r="K5335" t="s">
        <v>240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</row>
    <row r="5336" spans="1:19" x14ac:dyDescent="0.25">
      <c r="A5336">
        <v>5334</v>
      </c>
      <c r="B5336" t="s">
        <v>11529</v>
      </c>
      <c r="C5336">
        <v>-87.762893999999903</v>
      </c>
      <c r="D5336">
        <v>41.894840000000002</v>
      </c>
      <c r="E5336" t="s">
        <v>11530</v>
      </c>
      <c r="G5336" t="s">
        <v>60</v>
      </c>
      <c r="H5336" t="s">
        <v>19</v>
      </c>
      <c r="I5336">
        <v>60651</v>
      </c>
      <c r="J5336">
        <v>2858</v>
      </c>
      <c r="K5336" t="s">
        <v>20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</row>
    <row r="5337" spans="1:19" x14ac:dyDescent="0.25">
      <c r="A5337">
        <v>5335</v>
      </c>
      <c r="B5337" t="s">
        <v>11531</v>
      </c>
      <c r="C5337">
        <v>-88.319084000000004</v>
      </c>
      <c r="D5337">
        <v>42.218693000000002</v>
      </c>
      <c r="E5337" t="s">
        <v>11532</v>
      </c>
      <c r="F5337" t="s">
        <v>11533</v>
      </c>
      <c r="G5337" t="s">
        <v>644</v>
      </c>
      <c r="H5337" t="s">
        <v>19</v>
      </c>
      <c r="I5337">
        <v>60014</v>
      </c>
      <c r="J5337">
        <v>7700</v>
      </c>
      <c r="K5337" t="s">
        <v>276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</row>
    <row r="5338" spans="1:19" x14ac:dyDescent="0.25">
      <c r="A5338">
        <v>5336</v>
      </c>
      <c r="B5338" t="s">
        <v>11534</v>
      </c>
      <c r="C5338">
        <v>-87.671111999999994</v>
      </c>
      <c r="D5338">
        <v>41.852215000000001</v>
      </c>
      <c r="E5338" t="s">
        <v>11535</v>
      </c>
      <c r="G5338" t="s">
        <v>60</v>
      </c>
      <c r="H5338" t="s">
        <v>19</v>
      </c>
      <c r="I5338">
        <v>60608</v>
      </c>
      <c r="J5338">
        <v>4303</v>
      </c>
      <c r="K5338" t="s">
        <v>20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</row>
    <row r="5339" spans="1:19" x14ac:dyDescent="0.25">
      <c r="A5339">
        <v>5337</v>
      </c>
      <c r="B5339" t="s">
        <v>11536</v>
      </c>
      <c r="C5339">
        <v>-87.756919999999994</v>
      </c>
      <c r="D5339">
        <v>41.94603</v>
      </c>
      <c r="E5339" t="s">
        <v>11537</v>
      </c>
      <c r="G5339" t="s">
        <v>60</v>
      </c>
      <c r="H5339" t="s">
        <v>19</v>
      </c>
      <c r="I5339">
        <v>60641</v>
      </c>
      <c r="J5339">
        <v>3302</v>
      </c>
      <c r="K5339" t="s">
        <v>20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</row>
    <row r="5340" spans="1:19" x14ac:dyDescent="0.25">
      <c r="A5340">
        <v>5338</v>
      </c>
      <c r="B5340" t="s">
        <v>11538</v>
      </c>
      <c r="C5340">
        <v>-87.570357999999999</v>
      </c>
      <c r="D5340">
        <v>41.758972</v>
      </c>
      <c r="E5340" t="s">
        <v>11539</v>
      </c>
      <c r="G5340" t="s">
        <v>60</v>
      </c>
      <c r="H5340" t="s">
        <v>19</v>
      </c>
      <c r="I5340">
        <v>60649</v>
      </c>
      <c r="J5340">
        <v>3207</v>
      </c>
      <c r="K5340" t="s">
        <v>20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</row>
    <row r="5341" spans="1:19" x14ac:dyDescent="0.25">
      <c r="A5341">
        <v>5339</v>
      </c>
      <c r="B5341" t="s">
        <v>11540</v>
      </c>
      <c r="C5341">
        <v>-87.761780000000002</v>
      </c>
      <c r="D5341">
        <v>41.88673</v>
      </c>
      <c r="E5341" t="s">
        <v>11541</v>
      </c>
      <c r="G5341" t="s">
        <v>60</v>
      </c>
      <c r="H5341" t="s">
        <v>19</v>
      </c>
      <c r="I5341">
        <v>60644</v>
      </c>
      <c r="J5341">
        <v>2346</v>
      </c>
      <c r="K5341" t="s">
        <v>20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</row>
    <row r="5342" spans="1:19" x14ac:dyDescent="0.25">
      <c r="A5342">
        <v>5340</v>
      </c>
      <c r="B5342" t="s">
        <v>3307</v>
      </c>
      <c r="C5342">
        <v>-88.347785999999999</v>
      </c>
      <c r="D5342">
        <v>41.715969000000001</v>
      </c>
      <c r="E5342" t="s">
        <v>11542</v>
      </c>
      <c r="G5342" t="s">
        <v>609</v>
      </c>
      <c r="H5342" t="s">
        <v>19</v>
      </c>
      <c r="I5342">
        <v>60538</v>
      </c>
      <c r="J5342">
        <v>1911</v>
      </c>
      <c r="K5342" t="s">
        <v>219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</row>
    <row r="5343" spans="1:19" x14ac:dyDescent="0.25">
      <c r="A5343">
        <v>5341</v>
      </c>
      <c r="B5343" t="s">
        <v>11543</v>
      </c>
      <c r="C5343">
        <v>-87.840508</v>
      </c>
      <c r="D5343">
        <v>42.341270000000002</v>
      </c>
      <c r="E5343" t="s">
        <v>11544</v>
      </c>
      <c r="G5343" t="s">
        <v>1621</v>
      </c>
      <c r="H5343" t="s">
        <v>19</v>
      </c>
      <c r="I5343">
        <v>60064</v>
      </c>
      <c r="K5343" t="s">
        <v>240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</row>
    <row r="5344" spans="1:19" x14ac:dyDescent="0.25">
      <c r="A5344">
        <v>5342</v>
      </c>
      <c r="B5344" t="s">
        <v>11545</v>
      </c>
      <c r="C5344">
        <v>-87.883765999999994</v>
      </c>
      <c r="D5344">
        <v>41.900500999999998</v>
      </c>
      <c r="E5344" t="s">
        <v>11546</v>
      </c>
      <c r="G5344" t="s">
        <v>3565</v>
      </c>
      <c r="H5344" t="s">
        <v>19</v>
      </c>
      <c r="I5344">
        <v>60165</v>
      </c>
      <c r="J5344">
        <v>1119</v>
      </c>
      <c r="K5344" t="s">
        <v>20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</row>
    <row r="5345" spans="1:19" x14ac:dyDescent="0.25">
      <c r="A5345">
        <v>5343</v>
      </c>
      <c r="B5345" t="s">
        <v>11547</v>
      </c>
      <c r="C5345">
        <v>-90.416022999999996</v>
      </c>
      <c r="D5345">
        <v>41.512221999999902</v>
      </c>
      <c r="E5345" t="s">
        <v>11548</v>
      </c>
      <c r="G5345" t="s">
        <v>2694</v>
      </c>
      <c r="H5345" t="s">
        <v>19</v>
      </c>
      <c r="I5345">
        <v>61282</v>
      </c>
      <c r="J5345">
        <v>1045</v>
      </c>
      <c r="K5345" t="s">
        <v>330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</row>
    <row r="5346" spans="1:19" x14ac:dyDescent="0.25">
      <c r="A5346">
        <v>5344</v>
      </c>
      <c r="B5346" t="s">
        <v>11549</v>
      </c>
      <c r="C5346">
        <v>-87.770409000000001</v>
      </c>
      <c r="D5346">
        <v>41.719653999999998</v>
      </c>
      <c r="E5346" t="s">
        <v>11550</v>
      </c>
      <c r="G5346" t="s">
        <v>1650</v>
      </c>
      <c r="H5346" t="s">
        <v>19</v>
      </c>
      <c r="I5346">
        <v>60453</v>
      </c>
      <c r="J5346">
        <v>2799</v>
      </c>
      <c r="K5346" t="s">
        <v>20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</row>
    <row r="5347" spans="1:19" x14ac:dyDescent="0.25">
      <c r="A5347">
        <v>5345</v>
      </c>
      <c r="B5347" t="s">
        <v>11551</v>
      </c>
      <c r="C5347">
        <v>-89.000259</v>
      </c>
      <c r="D5347">
        <v>42.318595999999999</v>
      </c>
      <c r="E5347" t="s">
        <v>11552</v>
      </c>
      <c r="G5347" t="s">
        <v>1539</v>
      </c>
      <c r="H5347" t="s">
        <v>19</v>
      </c>
      <c r="I5347">
        <v>61111</v>
      </c>
      <c r="J5347">
        <v>4902</v>
      </c>
      <c r="K5347" t="s">
        <v>99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</row>
    <row r="5348" spans="1:19" x14ac:dyDescent="0.25">
      <c r="A5348">
        <v>5346</v>
      </c>
      <c r="B5348" t="s">
        <v>11553</v>
      </c>
      <c r="C5348">
        <v>-88.974815000000007</v>
      </c>
      <c r="D5348">
        <v>42.242061999999997</v>
      </c>
      <c r="E5348" t="s">
        <v>11554</v>
      </c>
      <c r="G5348" t="s">
        <v>6904</v>
      </c>
      <c r="H5348" t="s">
        <v>19</v>
      </c>
      <c r="I5348">
        <v>61016</v>
      </c>
      <c r="J5348">
        <v>9481</v>
      </c>
      <c r="K5348" t="s">
        <v>99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</row>
    <row r="5349" spans="1:19" x14ac:dyDescent="0.25">
      <c r="A5349">
        <v>5347</v>
      </c>
      <c r="B5349" t="s">
        <v>11555</v>
      </c>
      <c r="C5349">
        <v>-89.610198999999994</v>
      </c>
      <c r="D5349">
        <v>39.787433999999998</v>
      </c>
      <c r="E5349" t="s">
        <v>11556</v>
      </c>
      <c r="G5349" t="s">
        <v>313</v>
      </c>
      <c r="H5349" t="s">
        <v>19</v>
      </c>
      <c r="I5349">
        <v>62703</v>
      </c>
      <c r="J5349">
        <v>2176</v>
      </c>
      <c r="K5349" t="s">
        <v>314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</row>
    <row r="5350" spans="1:19" x14ac:dyDescent="0.25">
      <c r="A5350">
        <v>5348</v>
      </c>
      <c r="B5350" t="s">
        <v>11557</v>
      </c>
      <c r="C5350">
        <v>-89.644469999999998</v>
      </c>
      <c r="D5350">
        <v>39.751559999999998</v>
      </c>
      <c r="E5350" t="s">
        <v>11558</v>
      </c>
      <c r="G5350" t="s">
        <v>313</v>
      </c>
      <c r="H5350" t="s">
        <v>19</v>
      </c>
      <c r="I5350">
        <v>62703</v>
      </c>
      <c r="J5350">
        <v>4701</v>
      </c>
      <c r="K5350" t="s">
        <v>314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</row>
    <row r="5351" spans="1:19" x14ac:dyDescent="0.25">
      <c r="A5351">
        <v>5349</v>
      </c>
      <c r="B5351" t="s">
        <v>11559</v>
      </c>
      <c r="C5351">
        <v>-88.926833999999999</v>
      </c>
      <c r="D5351">
        <v>39.863349999999997</v>
      </c>
      <c r="E5351" t="s">
        <v>11560</v>
      </c>
      <c r="G5351" t="s">
        <v>230</v>
      </c>
      <c r="H5351" t="s">
        <v>19</v>
      </c>
      <c r="I5351">
        <v>62526</v>
      </c>
      <c r="J5351">
        <v>4741</v>
      </c>
      <c r="K5351" t="s">
        <v>223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</row>
    <row r="5352" spans="1:19" x14ac:dyDescent="0.25">
      <c r="A5352">
        <v>5350</v>
      </c>
      <c r="B5352" t="s">
        <v>11561</v>
      </c>
      <c r="C5352">
        <v>-89.681511</v>
      </c>
      <c r="D5352">
        <v>39.764187</v>
      </c>
      <c r="E5352" t="s">
        <v>11562</v>
      </c>
      <c r="G5352" t="s">
        <v>313</v>
      </c>
      <c r="H5352" t="s">
        <v>19</v>
      </c>
      <c r="I5352">
        <v>62704</v>
      </c>
      <c r="J5352">
        <v>5310</v>
      </c>
      <c r="K5352" t="s">
        <v>314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</row>
    <row r="5353" spans="1:19" x14ac:dyDescent="0.25">
      <c r="A5353">
        <v>5351</v>
      </c>
      <c r="B5353" t="s">
        <v>11563</v>
      </c>
      <c r="C5353">
        <v>-89.033325000000005</v>
      </c>
      <c r="D5353">
        <v>42.238154999999999</v>
      </c>
      <c r="E5353" t="s">
        <v>11564</v>
      </c>
      <c r="G5353" t="s">
        <v>98</v>
      </c>
      <c r="H5353" t="s">
        <v>19</v>
      </c>
      <c r="I5353">
        <v>61108</v>
      </c>
      <c r="J5353">
        <v>7979</v>
      </c>
      <c r="K5353" t="s">
        <v>99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</row>
    <row r="5354" spans="1:19" x14ac:dyDescent="0.25">
      <c r="A5354">
        <v>5352</v>
      </c>
      <c r="B5354" t="s">
        <v>11565</v>
      </c>
      <c r="C5354">
        <v>-89.017798999999997</v>
      </c>
      <c r="D5354">
        <v>42.340046000000001</v>
      </c>
      <c r="E5354" t="s">
        <v>11566</v>
      </c>
      <c r="G5354" t="s">
        <v>1539</v>
      </c>
      <c r="H5354" t="s">
        <v>19</v>
      </c>
      <c r="I5354">
        <v>61111</v>
      </c>
      <c r="J5354">
        <v>3394</v>
      </c>
      <c r="K5354" t="s">
        <v>99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</row>
    <row r="5355" spans="1:19" x14ac:dyDescent="0.25">
      <c r="A5355">
        <v>5353</v>
      </c>
      <c r="B5355" t="s">
        <v>11567</v>
      </c>
      <c r="C5355">
        <v>-90.097197999999906</v>
      </c>
      <c r="D5355">
        <v>38.813713</v>
      </c>
      <c r="E5355" t="s">
        <v>11568</v>
      </c>
      <c r="G5355" t="s">
        <v>11569</v>
      </c>
      <c r="H5355" t="s">
        <v>19</v>
      </c>
      <c r="I5355">
        <v>62048</v>
      </c>
      <c r="J5355">
        <v>1503</v>
      </c>
      <c r="K5355" t="s">
        <v>41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</row>
    <row r="5356" spans="1:19" x14ac:dyDescent="0.25">
      <c r="A5356">
        <v>5354</v>
      </c>
      <c r="B5356" t="s">
        <v>11570</v>
      </c>
      <c r="C5356">
        <v>-89.015038000000004</v>
      </c>
      <c r="D5356">
        <v>42.429347999999997</v>
      </c>
      <c r="E5356" t="s">
        <v>11571</v>
      </c>
      <c r="G5356" t="s">
        <v>1891</v>
      </c>
      <c r="H5356" t="s">
        <v>19</v>
      </c>
      <c r="I5356">
        <v>61073</v>
      </c>
      <c r="J5356">
        <v>9549</v>
      </c>
      <c r="K5356" t="s">
        <v>99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</row>
    <row r="5357" spans="1:19" x14ac:dyDescent="0.25">
      <c r="A5357">
        <v>5355</v>
      </c>
      <c r="B5357" t="s">
        <v>11572</v>
      </c>
      <c r="C5357">
        <v>-88.988174000000001</v>
      </c>
      <c r="D5357">
        <v>42.490257</v>
      </c>
      <c r="E5357" t="s">
        <v>11573</v>
      </c>
      <c r="G5357" t="s">
        <v>2538</v>
      </c>
      <c r="H5357" t="s">
        <v>19</v>
      </c>
      <c r="I5357">
        <v>61080</v>
      </c>
      <c r="K5357" t="s">
        <v>99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</row>
    <row r="5358" spans="1:19" x14ac:dyDescent="0.25">
      <c r="A5358">
        <v>5356</v>
      </c>
      <c r="B5358" t="s">
        <v>11574</v>
      </c>
      <c r="C5358">
        <v>-88.822082999999907</v>
      </c>
      <c r="D5358">
        <v>42.248946999999902</v>
      </c>
      <c r="E5358" t="s">
        <v>11575</v>
      </c>
      <c r="G5358" t="s">
        <v>1299</v>
      </c>
      <c r="H5358" t="s">
        <v>19</v>
      </c>
      <c r="I5358">
        <v>61008</v>
      </c>
      <c r="J5358">
        <v>9362</v>
      </c>
      <c r="K5358" t="s">
        <v>1300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</row>
    <row r="5359" spans="1:19" x14ac:dyDescent="0.25">
      <c r="A5359">
        <v>5357</v>
      </c>
      <c r="B5359" t="s">
        <v>11576</v>
      </c>
      <c r="C5359">
        <v>-88.588309999999893</v>
      </c>
      <c r="D5359">
        <v>42.240504999999999</v>
      </c>
      <c r="E5359" t="s">
        <v>11577</v>
      </c>
      <c r="G5359" t="s">
        <v>275</v>
      </c>
      <c r="H5359" t="s">
        <v>19</v>
      </c>
      <c r="I5359">
        <v>60152</v>
      </c>
      <c r="J5359">
        <v>3482</v>
      </c>
      <c r="K5359" t="s">
        <v>276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</row>
    <row r="5360" spans="1:19" x14ac:dyDescent="0.25">
      <c r="A5360">
        <v>5358</v>
      </c>
      <c r="B5360" t="s">
        <v>11578</v>
      </c>
      <c r="C5360">
        <v>-88.333793999999997</v>
      </c>
      <c r="D5360">
        <v>42.124553999999897</v>
      </c>
      <c r="E5360" t="s">
        <v>11579</v>
      </c>
      <c r="G5360" t="s">
        <v>560</v>
      </c>
      <c r="H5360" t="s">
        <v>19</v>
      </c>
      <c r="I5360">
        <v>60110</v>
      </c>
      <c r="J5360">
        <v>3619</v>
      </c>
      <c r="K5360" t="s">
        <v>67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</row>
    <row r="5361" spans="1:19" x14ac:dyDescent="0.25">
      <c r="A5361">
        <v>5359</v>
      </c>
      <c r="B5361" t="s">
        <v>11580</v>
      </c>
      <c r="C5361">
        <v>-89.198616000000001</v>
      </c>
      <c r="D5361">
        <v>37.106949</v>
      </c>
      <c r="E5361" t="s">
        <v>11581</v>
      </c>
      <c r="G5361" t="s">
        <v>827</v>
      </c>
      <c r="H5361" t="s">
        <v>19</v>
      </c>
      <c r="I5361">
        <v>62964</v>
      </c>
      <c r="J5361">
        <v>1155</v>
      </c>
      <c r="K5361" t="s">
        <v>784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</row>
    <row r="5362" spans="1:19" x14ac:dyDescent="0.25">
      <c r="A5362">
        <v>5360</v>
      </c>
      <c r="B5362" t="s">
        <v>11582</v>
      </c>
      <c r="C5362">
        <v>-89.098411999999996</v>
      </c>
      <c r="D5362">
        <v>37.173831999999997</v>
      </c>
      <c r="E5362" t="s">
        <v>11583</v>
      </c>
      <c r="G5362" t="s">
        <v>11584</v>
      </c>
      <c r="H5362" t="s">
        <v>19</v>
      </c>
      <c r="I5362">
        <v>62970</v>
      </c>
      <c r="J5362">
        <v>1010</v>
      </c>
      <c r="K5362" t="s">
        <v>784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</row>
    <row r="5363" spans="1:19" x14ac:dyDescent="0.25">
      <c r="A5363">
        <v>5361</v>
      </c>
      <c r="B5363" t="s">
        <v>11585</v>
      </c>
      <c r="C5363">
        <v>-89.354584000000003</v>
      </c>
      <c r="D5363">
        <v>37.165550000000003</v>
      </c>
      <c r="E5363" t="s">
        <v>11586</v>
      </c>
      <c r="G5363" t="s">
        <v>11587</v>
      </c>
      <c r="H5363" t="s">
        <v>19</v>
      </c>
      <c r="I5363">
        <v>62969</v>
      </c>
      <c r="J5363">
        <v>3101</v>
      </c>
      <c r="K5363" t="s">
        <v>106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</row>
    <row r="5364" spans="1:19" x14ac:dyDescent="0.25">
      <c r="A5364">
        <v>5362</v>
      </c>
      <c r="B5364" t="s">
        <v>11588</v>
      </c>
      <c r="C5364">
        <v>-89.159858999999997</v>
      </c>
      <c r="D5364">
        <v>37.269455000000001</v>
      </c>
      <c r="E5364" t="s">
        <v>11589</v>
      </c>
      <c r="G5364" t="s">
        <v>11590</v>
      </c>
      <c r="H5364" t="s">
        <v>19</v>
      </c>
      <c r="I5364">
        <v>62992</v>
      </c>
      <c r="J5364">
        <v>2115</v>
      </c>
      <c r="K5364" t="s">
        <v>784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</row>
    <row r="5365" spans="1:19" x14ac:dyDescent="0.25">
      <c r="A5365">
        <v>5363</v>
      </c>
      <c r="B5365" t="s">
        <v>11591</v>
      </c>
      <c r="C5365">
        <v>-89.146583999999905</v>
      </c>
      <c r="D5365">
        <v>37.449055000000001</v>
      </c>
      <c r="E5365" t="s">
        <v>11592</v>
      </c>
      <c r="G5365" t="s">
        <v>767</v>
      </c>
      <c r="H5365" t="s">
        <v>19</v>
      </c>
      <c r="I5365">
        <v>62906</v>
      </c>
      <c r="J5365">
        <v>3543</v>
      </c>
      <c r="K5365" t="s">
        <v>768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</row>
    <row r="5366" spans="1:19" x14ac:dyDescent="0.25">
      <c r="A5366">
        <v>5364</v>
      </c>
      <c r="B5366" t="s">
        <v>11593</v>
      </c>
      <c r="C5366">
        <v>-88.940453000000005</v>
      </c>
      <c r="D5366">
        <v>39.842326999999997</v>
      </c>
      <c r="E5366" t="s">
        <v>11594</v>
      </c>
      <c r="G5366" t="s">
        <v>230</v>
      </c>
      <c r="H5366" t="s">
        <v>19</v>
      </c>
      <c r="I5366">
        <v>62521</v>
      </c>
      <c r="J5366">
        <v>2801</v>
      </c>
      <c r="K5366" t="s">
        <v>223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</row>
    <row r="5367" spans="1:19" x14ac:dyDescent="0.25">
      <c r="A5367">
        <v>5365</v>
      </c>
      <c r="B5367" t="s">
        <v>11595</v>
      </c>
      <c r="C5367">
        <v>-87.727233999999996</v>
      </c>
      <c r="D5367">
        <v>41.942203999999997</v>
      </c>
      <c r="E5367" t="s">
        <v>11596</v>
      </c>
      <c r="F5367" t="s">
        <v>11596</v>
      </c>
      <c r="G5367" t="s">
        <v>60</v>
      </c>
      <c r="H5367" t="s">
        <v>19</v>
      </c>
      <c r="I5367">
        <v>60641</v>
      </c>
      <c r="J5367">
        <v>4060</v>
      </c>
      <c r="K5367" t="s">
        <v>20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</row>
    <row r="5368" spans="1:19" x14ac:dyDescent="0.25">
      <c r="A5368">
        <v>5366</v>
      </c>
      <c r="B5368" t="s">
        <v>11597</v>
      </c>
      <c r="C5368">
        <v>-88.970221999999893</v>
      </c>
      <c r="D5368">
        <v>42.269576999999998</v>
      </c>
      <c r="E5368" t="s">
        <v>11598</v>
      </c>
      <c r="G5368" t="s">
        <v>98</v>
      </c>
      <c r="H5368" t="s">
        <v>19</v>
      </c>
      <c r="I5368">
        <v>61108</v>
      </c>
      <c r="J5368">
        <v>2608</v>
      </c>
      <c r="K5368" t="s">
        <v>99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</row>
    <row r="5369" spans="1:19" x14ac:dyDescent="0.25">
      <c r="A5369">
        <v>5367</v>
      </c>
      <c r="B5369" t="s">
        <v>11599</v>
      </c>
      <c r="C5369">
        <v>-89.014602999999994</v>
      </c>
      <c r="D5369">
        <v>42.264496000000001</v>
      </c>
      <c r="E5369" t="s">
        <v>11600</v>
      </c>
      <c r="G5369" t="s">
        <v>98</v>
      </c>
      <c r="H5369" t="s">
        <v>19</v>
      </c>
      <c r="I5369">
        <v>61108</v>
      </c>
      <c r="J5369">
        <v>2379</v>
      </c>
      <c r="K5369" t="s">
        <v>99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</row>
    <row r="5370" spans="1:19" x14ac:dyDescent="0.25">
      <c r="A5370">
        <v>5368</v>
      </c>
      <c r="B5370" t="s">
        <v>11601</v>
      </c>
      <c r="C5370">
        <v>-88.863747000000004</v>
      </c>
      <c r="D5370">
        <v>42.273415</v>
      </c>
      <c r="E5370" t="s">
        <v>11602</v>
      </c>
      <c r="G5370" t="s">
        <v>1299</v>
      </c>
      <c r="H5370" t="s">
        <v>19</v>
      </c>
      <c r="I5370">
        <v>61008</v>
      </c>
      <c r="J5370">
        <v>1958</v>
      </c>
      <c r="K5370" t="s">
        <v>1300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</row>
    <row r="5371" spans="1:19" x14ac:dyDescent="0.25">
      <c r="A5371">
        <v>5369</v>
      </c>
      <c r="B5371" t="s">
        <v>11603</v>
      </c>
      <c r="C5371">
        <v>-89.077156000000002</v>
      </c>
      <c r="D5371">
        <v>42.311031</v>
      </c>
      <c r="E5371" t="s">
        <v>11604</v>
      </c>
      <c r="G5371" t="s">
        <v>98</v>
      </c>
      <c r="H5371" t="s">
        <v>19</v>
      </c>
      <c r="I5371">
        <v>61103</v>
      </c>
      <c r="J5371">
        <v>2113</v>
      </c>
      <c r="K5371" t="s">
        <v>99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</row>
    <row r="5372" spans="1:19" x14ac:dyDescent="0.25">
      <c r="A5372">
        <v>5370</v>
      </c>
      <c r="B5372" t="s">
        <v>11605</v>
      </c>
      <c r="C5372">
        <v>-87.713211000000001</v>
      </c>
      <c r="D5372">
        <v>42.011859999999999</v>
      </c>
      <c r="E5372" t="s">
        <v>11606</v>
      </c>
      <c r="G5372" t="s">
        <v>570</v>
      </c>
      <c r="H5372" t="s">
        <v>19</v>
      </c>
      <c r="I5372">
        <v>60076</v>
      </c>
      <c r="J5372">
        <v>7200</v>
      </c>
      <c r="K5372" t="s">
        <v>20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</row>
    <row r="5373" spans="1:19" x14ac:dyDescent="0.25">
      <c r="A5373">
        <v>5371</v>
      </c>
      <c r="B5373" t="s">
        <v>11607</v>
      </c>
      <c r="C5373">
        <v>-88.125854000000004</v>
      </c>
      <c r="D5373">
        <v>41.552452000000002</v>
      </c>
      <c r="E5373" t="s">
        <v>11608</v>
      </c>
      <c r="G5373" t="s">
        <v>440</v>
      </c>
      <c r="H5373" t="s">
        <v>19</v>
      </c>
      <c r="I5373">
        <v>60403</v>
      </c>
      <c r="J5373">
        <v>1916</v>
      </c>
      <c r="K5373" t="s">
        <v>320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</row>
    <row r="5374" spans="1:19" x14ac:dyDescent="0.25">
      <c r="A5374">
        <v>5372</v>
      </c>
      <c r="B5374" t="s">
        <v>11609</v>
      </c>
      <c r="C5374">
        <v>-88.092277999999993</v>
      </c>
      <c r="D5374">
        <v>42.379002</v>
      </c>
      <c r="E5374" t="s">
        <v>11610</v>
      </c>
      <c r="G5374" t="s">
        <v>1291</v>
      </c>
      <c r="H5374" t="s">
        <v>19</v>
      </c>
      <c r="I5374">
        <v>60073</v>
      </c>
      <c r="J5374">
        <v>1234</v>
      </c>
      <c r="K5374" t="s">
        <v>240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</row>
    <row r="5375" spans="1:19" x14ac:dyDescent="0.25">
      <c r="A5375">
        <v>5373</v>
      </c>
      <c r="B5375" t="s">
        <v>11611</v>
      </c>
      <c r="C5375">
        <v>-89.606796000000003</v>
      </c>
      <c r="D5375">
        <v>40.795513</v>
      </c>
      <c r="E5375" t="s">
        <v>11612</v>
      </c>
      <c r="G5375" t="s">
        <v>153</v>
      </c>
      <c r="H5375" t="s">
        <v>19</v>
      </c>
      <c r="I5375">
        <v>61615</v>
      </c>
      <c r="J5375">
        <v>1409</v>
      </c>
      <c r="K5375" t="s">
        <v>154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</row>
    <row r="5376" spans="1:19" x14ac:dyDescent="0.25">
      <c r="A5376">
        <v>5374</v>
      </c>
      <c r="B5376" t="s">
        <v>11613</v>
      </c>
      <c r="C5376">
        <v>-87.876434000000003</v>
      </c>
      <c r="D5376">
        <v>41.142154999999903</v>
      </c>
      <c r="E5376" t="s">
        <v>11614</v>
      </c>
      <c r="G5376" t="s">
        <v>1499</v>
      </c>
      <c r="H5376" t="s">
        <v>19</v>
      </c>
      <c r="I5376">
        <v>60915</v>
      </c>
      <c r="J5376">
        <v>2031</v>
      </c>
      <c r="K5376" t="s">
        <v>291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</row>
    <row r="5377" spans="1:19" x14ac:dyDescent="0.25">
      <c r="A5377">
        <v>5375</v>
      </c>
      <c r="B5377" t="s">
        <v>11615</v>
      </c>
      <c r="C5377">
        <v>-87.745681999999903</v>
      </c>
      <c r="D5377">
        <v>41.892440999999998</v>
      </c>
      <c r="E5377" t="s">
        <v>11616</v>
      </c>
      <c r="G5377" t="s">
        <v>60</v>
      </c>
      <c r="H5377" t="s">
        <v>19</v>
      </c>
      <c r="I5377">
        <v>60644</v>
      </c>
      <c r="K5377" t="s">
        <v>20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</row>
    <row r="5378" spans="1:19" x14ac:dyDescent="0.25">
      <c r="A5378">
        <v>5376</v>
      </c>
      <c r="B5378" t="s">
        <v>11617</v>
      </c>
      <c r="C5378">
        <v>-89.017426</v>
      </c>
      <c r="D5378">
        <v>42.341343000000002</v>
      </c>
      <c r="E5378" t="s">
        <v>11618</v>
      </c>
      <c r="G5378" t="s">
        <v>1539</v>
      </c>
      <c r="H5378" t="s">
        <v>19</v>
      </c>
      <c r="I5378">
        <v>61111</v>
      </c>
      <c r="J5378">
        <v>2707</v>
      </c>
      <c r="K5378" t="s">
        <v>99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</row>
    <row r="5379" spans="1:19" x14ac:dyDescent="0.25">
      <c r="A5379">
        <v>5377</v>
      </c>
      <c r="B5379" t="s">
        <v>11619</v>
      </c>
      <c r="C5379">
        <v>-88.733231000000004</v>
      </c>
      <c r="D5379">
        <v>41.946365</v>
      </c>
      <c r="E5379" t="s">
        <v>11620</v>
      </c>
      <c r="G5379" t="s">
        <v>2588</v>
      </c>
      <c r="H5379" t="s">
        <v>19</v>
      </c>
      <c r="I5379">
        <v>60115</v>
      </c>
      <c r="J5379">
        <v>2037</v>
      </c>
      <c r="K5379" t="s">
        <v>2589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</row>
    <row r="5380" spans="1:19" x14ac:dyDescent="0.25">
      <c r="A5380">
        <v>5378</v>
      </c>
      <c r="B5380" t="s">
        <v>11621</v>
      </c>
      <c r="C5380">
        <v>-89.072204999999997</v>
      </c>
      <c r="D5380">
        <v>42.22522</v>
      </c>
      <c r="E5380" t="s">
        <v>11622</v>
      </c>
      <c r="G5380" t="s">
        <v>98</v>
      </c>
      <c r="H5380" t="s">
        <v>19</v>
      </c>
      <c r="I5380">
        <v>61109</v>
      </c>
      <c r="J5380">
        <v>2257</v>
      </c>
      <c r="K5380" t="s">
        <v>99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</row>
    <row r="5381" spans="1:19" x14ac:dyDescent="0.25">
      <c r="A5381">
        <v>5379</v>
      </c>
      <c r="B5381" t="s">
        <v>11623</v>
      </c>
      <c r="C5381">
        <v>-89.634331000000003</v>
      </c>
      <c r="D5381">
        <v>42.301803999999997</v>
      </c>
      <c r="E5381" t="s">
        <v>11624</v>
      </c>
      <c r="G5381" t="s">
        <v>1565</v>
      </c>
      <c r="H5381" t="s">
        <v>19</v>
      </c>
      <c r="I5381">
        <v>61032</v>
      </c>
      <c r="J5381">
        <v>3971</v>
      </c>
      <c r="K5381" t="s">
        <v>283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</row>
    <row r="5382" spans="1:19" x14ac:dyDescent="0.25">
      <c r="A5382">
        <v>5380</v>
      </c>
      <c r="B5382" t="s">
        <v>11625</v>
      </c>
      <c r="C5382">
        <v>-89.015204999999995</v>
      </c>
      <c r="D5382">
        <v>42.392672999999903</v>
      </c>
      <c r="E5382" t="s">
        <v>11626</v>
      </c>
      <c r="G5382" t="s">
        <v>1891</v>
      </c>
      <c r="H5382" t="s">
        <v>19</v>
      </c>
      <c r="I5382">
        <v>61073</v>
      </c>
      <c r="J5382">
        <v>9463</v>
      </c>
      <c r="K5382" t="s">
        <v>99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</row>
    <row r="5383" spans="1:19" x14ac:dyDescent="0.25">
      <c r="A5383">
        <v>5381</v>
      </c>
      <c r="B5383" t="s">
        <v>11627</v>
      </c>
      <c r="C5383">
        <v>-88.773131999999904</v>
      </c>
      <c r="D5383">
        <v>41.931938000000002</v>
      </c>
      <c r="E5383" t="s">
        <v>11628</v>
      </c>
      <c r="G5383" t="s">
        <v>2588</v>
      </c>
      <c r="H5383" t="s">
        <v>19</v>
      </c>
      <c r="I5383">
        <v>60115</v>
      </c>
      <c r="J5383">
        <v>2701</v>
      </c>
      <c r="K5383" t="s">
        <v>2589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</row>
    <row r="5384" spans="1:19" x14ac:dyDescent="0.25">
      <c r="A5384">
        <v>5382</v>
      </c>
      <c r="B5384" t="s">
        <v>11629</v>
      </c>
      <c r="C5384">
        <v>-88.753486999999893</v>
      </c>
      <c r="D5384">
        <v>41.918968</v>
      </c>
      <c r="E5384" t="s">
        <v>11630</v>
      </c>
      <c r="G5384" t="s">
        <v>2588</v>
      </c>
      <c r="H5384" t="s">
        <v>19</v>
      </c>
      <c r="I5384">
        <v>60115</v>
      </c>
      <c r="J5384">
        <v>4411</v>
      </c>
      <c r="K5384" t="s">
        <v>2589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</row>
    <row r="5385" spans="1:19" x14ac:dyDescent="0.25">
      <c r="A5385">
        <v>5383</v>
      </c>
      <c r="B5385" t="s">
        <v>11631</v>
      </c>
      <c r="C5385">
        <v>-89.035781999999998</v>
      </c>
      <c r="D5385">
        <v>42.367088000000003</v>
      </c>
      <c r="E5385" t="s">
        <v>11632</v>
      </c>
      <c r="G5385" t="s">
        <v>1800</v>
      </c>
      <c r="H5385" t="s">
        <v>19</v>
      </c>
      <c r="I5385">
        <v>61115</v>
      </c>
      <c r="J5385">
        <v>1401</v>
      </c>
      <c r="K5385" t="s">
        <v>99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</row>
    <row r="5386" spans="1:19" x14ac:dyDescent="0.25">
      <c r="A5386">
        <v>5384</v>
      </c>
      <c r="B5386" t="s">
        <v>11633</v>
      </c>
      <c r="C5386">
        <v>-89.044242999999994</v>
      </c>
      <c r="D5386">
        <v>42.496250000000003</v>
      </c>
      <c r="E5386" t="s">
        <v>11634</v>
      </c>
      <c r="G5386" t="s">
        <v>2538</v>
      </c>
      <c r="H5386" t="s">
        <v>19</v>
      </c>
      <c r="I5386">
        <v>61080</v>
      </c>
      <c r="J5386">
        <v>1308</v>
      </c>
      <c r="K5386" t="s">
        <v>99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</row>
    <row r="5387" spans="1:19" x14ac:dyDescent="0.25">
      <c r="A5387">
        <v>5385</v>
      </c>
      <c r="B5387" t="s">
        <v>11635</v>
      </c>
      <c r="C5387">
        <v>-88.839194999999904</v>
      </c>
      <c r="D5387">
        <v>42.241946999999897</v>
      </c>
      <c r="E5387" t="s">
        <v>11636</v>
      </c>
      <c r="G5387" t="s">
        <v>1299</v>
      </c>
      <c r="H5387" t="s">
        <v>19</v>
      </c>
      <c r="I5387">
        <v>61008</v>
      </c>
      <c r="J5387">
        <v>5909</v>
      </c>
      <c r="K5387" t="s">
        <v>1300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</row>
    <row r="5388" spans="1:19" x14ac:dyDescent="0.25">
      <c r="A5388">
        <v>5386</v>
      </c>
      <c r="B5388" t="s">
        <v>11637</v>
      </c>
      <c r="C5388">
        <v>-87.994727999999995</v>
      </c>
      <c r="D5388">
        <v>41.860591999999997</v>
      </c>
      <c r="E5388" t="s">
        <v>11638</v>
      </c>
      <c r="G5388" t="s">
        <v>443</v>
      </c>
      <c r="H5388" t="s">
        <v>19</v>
      </c>
      <c r="I5388">
        <v>60148</v>
      </c>
      <c r="J5388">
        <v>4779</v>
      </c>
      <c r="K5388" t="s">
        <v>326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</row>
    <row r="5389" spans="1:19" x14ac:dyDescent="0.25">
      <c r="A5389">
        <v>5387</v>
      </c>
      <c r="B5389" t="s">
        <v>11639</v>
      </c>
      <c r="C5389">
        <v>-87.958382</v>
      </c>
      <c r="D5389">
        <v>41.971775000000001</v>
      </c>
      <c r="E5389" t="s">
        <v>11640</v>
      </c>
      <c r="G5389" t="s">
        <v>740</v>
      </c>
      <c r="H5389" t="s">
        <v>19</v>
      </c>
      <c r="I5389">
        <v>60106</v>
      </c>
      <c r="J5389">
        <v>1417</v>
      </c>
      <c r="K5389" t="s">
        <v>326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</row>
    <row r="5390" spans="1:19" x14ac:dyDescent="0.25">
      <c r="A5390">
        <v>5388</v>
      </c>
      <c r="B5390" t="s">
        <v>11641</v>
      </c>
      <c r="C5390">
        <v>-89.029228000000003</v>
      </c>
      <c r="D5390">
        <v>42.314331000000003</v>
      </c>
      <c r="E5390" t="s">
        <v>11642</v>
      </c>
      <c r="G5390" t="s">
        <v>98</v>
      </c>
      <c r="H5390" t="s">
        <v>19</v>
      </c>
      <c r="I5390">
        <v>61114</v>
      </c>
      <c r="J5390">
        <v>4883</v>
      </c>
      <c r="K5390" t="s">
        <v>99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</row>
    <row r="5391" spans="1:19" x14ac:dyDescent="0.25">
      <c r="A5391">
        <v>5389</v>
      </c>
      <c r="B5391" t="s">
        <v>11643</v>
      </c>
      <c r="C5391">
        <v>-87.664742000000004</v>
      </c>
      <c r="D5391">
        <v>41.801212</v>
      </c>
      <c r="E5391" t="s">
        <v>11644</v>
      </c>
      <c r="G5391" t="s">
        <v>60</v>
      </c>
      <c r="H5391" t="s">
        <v>19</v>
      </c>
      <c r="I5391">
        <v>60609</v>
      </c>
      <c r="J5391">
        <v>4931</v>
      </c>
      <c r="K5391" t="s">
        <v>20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</row>
    <row r="5392" spans="1:19" x14ac:dyDescent="0.25">
      <c r="A5392">
        <v>5390</v>
      </c>
      <c r="B5392" t="s">
        <v>11645</v>
      </c>
      <c r="C5392">
        <v>-87.681030000000007</v>
      </c>
      <c r="D5392">
        <v>41.895893000000001</v>
      </c>
      <c r="E5392" t="s">
        <v>11646</v>
      </c>
      <c r="G5392" t="s">
        <v>60</v>
      </c>
      <c r="H5392" t="s">
        <v>19</v>
      </c>
      <c r="I5392">
        <v>60622</v>
      </c>
      <c r="J5392">
        <v>4820</v>
      </c>
      <c r="K5392" t="s">
        <v>20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</row>
    <row r="5393" spans="1:19" x14ac:dyDescent="0.25">
      <c r="A5393">
        <v>5391</v>
      </c>
      <c r="B5393" t="s">
        <v>11647</v>
      </c>
      <c r="C5393">
        <v>-87.869354000000001</v>
      </c>
      <c r="D5393">
        <v>42.359206999999998</v>
      </c>
      <c r="E5393" t="s">
        <v>11648</v>
      </c>
      <c r="G5393" t="s">
        <v>239</v>
      </c>
      <c r="H5393" t="s">
        <v>19</v>
      </c>
      <c r="I5393">
        <v>60085</v>
      </c>
      <c r="J5393">
        <v>4929</v>
      </c>
      <c r="K5393" t="s">
        <v>240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</row>
    <row r="5394" spans="1:19" x14ac:dyDescent="0.25">
      <c r="A5394">
        <v>5392</v>
      </c>
      <c r="B5394" t="s">
        <v>11649</v>
      </c>
      <c r="C5394">
        <v>-88.451247999999893</v>
      </c>
      <c r="D5394">
        <v>39.321857000000001</v>
      </c>
      <c r="E5394" t="s">
        <v>11650</v>
      </c>
      <c r="G5394" t="s">
        <v>3052</v>
      </c>
      <c r="H5394" t="s">
        <v>19</v>
      </c>
      <c r="I5394">
        <v>62447</v>
      </c>
      <c r="J5394">
        <v>1503</v>
      </c>
      <c r="K5394" t="s">
        <v>744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</row>
    <row r="5395" spans="1:19" x14ac:dyDescent="0.25">
      <c r="A5395">
        <v>5393</v>
      </c>
      <c r="B5395" t="s">
        <v>11651</v>
      </c>
      <c r="C5395">
        <v>-89.068504000000004</v>
      </c>
      <c r="D5395">
        <v>42.274245999999998</v>
      </c>
      <c r="E5395" t="s">
        <v>11652</v>
      </c>
      <c r="G5395" t="s">
        <v>98</v>
      </c>
      <c r="H5395" t="s">
        <v>19</v>
      </c>
      <c r="I5395">
        <v>61107</v>
      </c>
      <c r="J5395">
        <v>3162</v>
      </c>
      <c r="K5395" t="s">
        <v>99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</row>
    <row r="5396" spans="1:19" x14ac:dyDescent="0.25">
      <c r="A5396">
        <v>5394</v>
      </c>
      <c r="B5396" t="s">
        <v>11653</v>
      </c>
      <c r="C5396">
        <v>-90.121245999999999</v>
      </c>
      <c r="D5396">
        <v>38.883823</v>
      </c>
      <c r="E5396" t="s">
        <v>11654</v>
      </c>
      <c r="G5396" t="s">
        <v>1827</v>
      </c>
      <c r="H5396" t="s">
        <v>19</v>
      </c>
      <c r="I5396">
        <v>62024</v>
      </c>
      <c r="J5396">
        <v>1047</v>
      </c>
      <c r="K5396" t="s">
        <v>41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</row>
    <row r="5397" spans="1:19" x14ac:dyDescent="0.25">
      <c r="A5397">
        <v>5395</v>
      </c>
      <c r="B5397" t="s">
        <v>11655</v>
      </c>
      <c r="C5397">
        <v>-87.717712000000006</v>
      </c>
      <c r="D5397">
        <v>41.939246999999902</v>
      </c>
      <c r="E5397" t="s">
        <v>11656</v>
      </c>
      <c r="G5397" t="s">
        <v>60</v>
      </c>
      <c r="H5397" t="s">
        <v>19</v>
      </c>
      <c r="I5397">
        <v>60618</v>
      </c>
      <c r="J5397">
        <v>5304</v>
      </c>
      <c r="K5397" t="s">
        <v>20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</row>
    <row r="5398" spans="1:19" x14ac:dyDescent="0.25">
      <c r="A5398">
        <v>5396</v>
      </c>
      <c r="B5398" t="s">
        <v>11657</v>
      </c>
      <c r="C5398">
        <v>-89.465012000000002</v>
      </c>
      <c r="D5398">
        <v>41.371203999999999</v>
      </c>
      <c r="E5398" t="s">
        <v>11658</v>
      </c>
      <c r="G5398" t="s">
        <v>2574</v>
      </c>
      <c r="H5398" t="s">
        <v>19</v>
      </c>
      <c r="I5398">
        <v>61356</v>
      </c>
      <c r="J5398">
        <v>2004</v>
      </c>
      <c r="K5398" t="s">
        <v>344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</row>
    <row r="5399" spans="1:19" x14ac:dyDescent="0.25">
      <c r="A5399">
        <v>5397</v>
      </c>
      <c r="B5399" t="s">
        <v>11659</v>
      </c>
      <c r="C5399">
        <v>-87.891463999999999</v>
      </c>
      <c r="D5399">
        <v>41.601368000000001</v>
      </c>
      <c r="E5399" t="s">
        <v>11660</v>
      </c>
      <c r="G5399" t="s">
        <v>732</v>
      </c>
      <c r="H5399" t="s">
        <v>19</v>
      </c>
      <c r="I5399">
        <v>60467</v>
      </c>
      <c r="J5399">
        <v>4546</v>
      </c>
      <c r="K5399" t="s">
        <v>20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</row>
    <row r="5400" spans="1:19" x14ac:dyDescent="0.25">
      <c r="A5400">
        <v>5398</v>
      </c>
      <c r="B5400" t="s">
        <v>11661</v>
      </c>
      <c r="C5400">
        <v>-87.694678999999994</v>
      </c>
      <c r="D5400">
        <v>41.996707999999998</v>
      </c>
      <c r="E5400" t="s">
        <v>11662</v>
      </c>
      <c r="G5400" t="s">
        <v>60</v>
      </c>
      <c r="H5400" t="s">
        <v>19</v>
      </c>
      <c r="I5400">
        <v>60659</v>
      </c>
      <c r="J5400">
        <v>1801</v>
      </c>
      <c r="K5400" t="s">
        <v>20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</row>
    <row r="5401" spans="1:19" x14ac:dyDescent="0.25">
      <c r="A5401">
        <v>5399</v>
      </c>
      <c r="B5401" t="s">
        <v>11663</v>
      </c>
      <c r="C5401">
        <v>-89.537666000000002</v>
      </c>
      <c r="D5401">
        <v>40.675144000000003</v>
      </c>
      <c r="E5401" t="s">
        <v>11664</v>
      </c>
      <c r="G5401" t="s">
        <v>960</v>
      </c>
      <c r="H5401" t="s">
        <v>19</v>
      </c>
      <c r="I5401">
        <v>61611</v>
      </c>
      <c r="J5401">
        <v>1861</v>
      </c>
      <c r="K5401" t="s">
        <v>211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</row>
    <row r="5402" spans="1:19" x14ac:dyDescent="0.25">
      <c r="A5402">
        <v>5400</v>
      </c>
      <c r="B5402" t="s">
        <v>11665</v>
      </c>
      <c r="C5402">
        <v>-87.869132999999906</v>
      </c>
      <c r="D5402">
        <v>41.805038000000003</v>
      </c>
      <c r="E5402" t="s">
        <v>11666</v>
      </c>
      <c r="G5402" t="s">
        <v>6283</v>
      </c>
      <c r="H5402" t="s">
        <v>19</v>
      </c>
      <c r="I5402">
        <v>60525</v>
      </c>
      <c r="J5402">
        <v>6720</v>
      </c>
      <c r="K5402" t="s">
        <v>20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</row>
    <row r="5403" spans="1:19" x14ac:dyDescent="0.25">
      <c r="A5403">
        <v>5401</v>
      </c>
      <c r="B5403" t="s">
        <v>11667</v>
      </c>
      <c r="C5403">
        <v>-87.976128000000003</v>
      </c>
      <c r="D5403">
        <v>41.846294</v>
      </c>
      <c r="E5403" t="s">
        <v>11668</v>
      </c>
      <c r="G5403" t="s">
        <v>2873</v>
      </c>
      <c r="H5403" t="s">
        <v>19</v>
      </c>
      <c r="I5403">
        <v>60181</v>
      </c>
      <c r="J5403">
        <v>4402</v>
      </c>
      <c r="K5403" t="s">
        <v>326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</row>
    <row r="5404" spans="1:19" x14ac:dyDescent="0.25">
      <c r="A5404">
        <v>5402</v>
      </c>
      <c r="B5404" t="s">
        <v>11669</v>
      </c>
      <c r="C5404">
        <v>-89.244300999999993</v>
      </c>
      <c r="D5404">
        <v>37.730643999999998</v>
      </c>
      <c r="E5404" t="s">
        <v>11670</v>
      </c>
      <c r="G5404" t="s">
        <v>168</v>
      </c>
      <c r="H5404" t="s">
        <v>19</v>
      </c>
      <c r="I5404">
        <v>62901</v>
      </c>
      <c r="J5404">
        <v>2070</v>
      </c>
      <c r="K5404" t="s">
        <v>169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</row>
    <row r="5405" spans="1:19" x14ac:dyDescent="0.25">
      <c r="A5405">
        <v>5403</v>
      </c>
      <c r="B5405" t="s">
        <v>11671</v>
      </c>
      <c r="C5405">
        <v>-87.644576999999998</v>
      </c>
      <c r="D5405">
        <v>41.772984000000001</v>
      </c>
      <c r="E5405" t="s">
        <v>11672</v>
      </c>
      <c r="G5405" t="s">
        <v>60</v>
      </c>
      <c r="H5405" t="s">
        <v>19</v>
      </c>
      <c r="I5405">
        <v>60621</v>
      </c>
      <c r="J5405">
        <v>1843</v>
      </c>
      <c r="K5405" t="s">
        <v>20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</row>
    <row r="5406" spans="1:19" x14ac:dyDescent="0.25">
      <c r="A5406">
        <v>5404</v>
      </c>
      <c r="B5406" t="s">
        <v>4222</v>
      </c>
      <c r="C5406">
        <v>-88.312308999999999</v>
      </c>
      <c r="D5406">
        <v>41.756766999999897</v>
      </c>
      <c r="E5406" t="s">
        <v>11673</v>
      </c>
      <c r="G5406" t="s">
        <v>1309</v>
      </c>
      <c r="H5406" t="s">
        <v>19</v>
      </c>
      <c r="I5406">
        <v>60505</v>
      </c>
      <c r="J5406">
        <v>3316</v>
      </c>
      <c r="K5406" t="s">
        <v>67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</row>
    <row r="5407" spans="1:19" x14ac:dyDescent="0.25">
      <c r="A5407">
        <v>5405</v>
      </c>
      <c r="B5407" t="s">
        <v>11674</v>
      </c>
      <c r="C5407">
        <v>-87.629936000000001</v>
      </c>
      <c r="D5407">
        <v>41.772990999999998</v>
      </c>
      <c r="E5407" t="s">
        <v>5285</v>
      </c>
      <c r="F5407" t="s">
        <v>2524</v>
      </c>
      <c r="G5407" t="s">
        <v>60</v>
      </c>
      <c r="H5407" t="s">
        <v>19</v>
      </c>
      <c r="I5407">
        <v>60621</v>
      </c>
      <c r="J5407">
        <v>3821</v>
      </c>
      <c r="K5407" t="s">
        <v>20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</row>
    <row r="5408" spans="1:19" x14ac:dyDescent="0.25">
      <c r="A5408">
        <v>5406</v>
      </c>
      <c r="B5408" t="s">
        <v>11675</v>
      </c>
      <c r="C5408">
        <v>-87.973579000000001</v>
      </c>
      <c r="D5408">
        <v>42.170715000000001</v>
      </c>
      <c r="E5408" t="s">
        <v>11676</v>
      </c>
      <c r="G5408" t="s">
        <v>726</v>
      </c>
      <c r="H5408" t="s">
        <v>19</v>
      </c>
      <c r="I5408">
        <v>60089</v>
      </c>
      <c r="K5408" t="s">
        <v>240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</row>
    <row r="5409" spans="1:19" x14ac:dyDescent="0.25">
      <c r="A5409">
        <v>5407</v>
      </c>
      <c r="B5409" t="s">
        <v>11677</v>
      </c>
      <c r="C5409">
        <v>-87.554573000000005</v>
      </c>
      <c r="D5409">
        <v>41.722693999999997</v>
      </c>
      <c r="E5409" t="s">
        <v>11678</v>
      </c>
      <c r="G5409" t="s">
        <v>60</v>
      </c>
      <c r="H5409" t="s">
        <v>19</v>
      </c>
      <c r="I5409">
        <v>60617</v>
      </c>
      <c r="J5409">
        <v>5053</v>
      </c>
      <c r="K5409" t="s">
        <v>20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</row>
    <row r="5410" spans="1:19" x14ac:dyDescent="0.25">
      <c r="A5410">
        <v>5408</v>
      </c>
      <c r="B5410" t="s">
        <v>11679</v>
      </c>
      <c r="C5410">
        <v>-89.124031000000002</v>
      </c>
      <c r="D5410">
        <v>41.358711</v>
      </c>
      <c r="E5410" t="s">
        <v>11680</v>
      </c>
      <c r="G5410" t="s">
        <v>1667</v>
      </c>
      <c r="H5410" t="s">
        <v>19</v>
      </c>
      <c r="I5410">
        <v>61354</v>
      </c>
      <c r="J5410">
        <v>1105</v>
      </c>
      <c r="K5410" t="s">
        <v>791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</row>
    <row r="5411" spans="1:19" x14ac:dyDescent="0.25">
      <c r="A5411">
        <v>5409</v>
      </c>
      <c r="B5411" t="s">
        <v>11681</v>
      </c>
      <c r="C5411">
        <v>-87.562888999999998</v>
      </c>
      <c r="D5411">
        <v>41.600974999999998</v>
      </c>
      <c r="E5411" t="s">
        <v>11682</v>
      </c>
      <c r="G5411" t="s">
        <v>102</v>
      </c>
      <c r="H5411" t="s">
        <v>19</v>
      </c>
      <c r="I5411">
        <v>60409</v>
      </c>
      <c r="J5411">
        <v>5041</v>
      </c>
      <c r="K5411" t="s">
        <v>20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</row>
    <row r="5412" spans="1:19" x14ac:dyDescent="0.25">
      <c r="A5412">
        <v>5410</v>
      </c>
      <c r="B5412" t="s">
        <v>11683</v>
      </c>
      <c r="C5412">
        <v>-87.996498000000003</v>
      </c>
      <c r="D5412">
        <v>41.965687000000003</v>
      </c>
      <c r="E5412" t="s">
        <v>11684</v>
      </c>
      <c r="G5412" t="s">
        <v>909</v>
      </c>
      <c r="H5412" t="s">
        <v>19</v>
      </c>
      <c r="I5412">
        <v>60191</v>
      </c>
      <c r="J5412">
        <v>1868</v>
      </c>
      <c r="K5412" t="s">
        <v>326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</row>
    <row r="5413" spans="1:19" x14ac:dyDescent="0.25">
      <c r="A5413">
        <v>5411</v>
      </c>
      <c r="B5413" t="s">
        <v>11685</v>
      </c>
      <c r="C5413">
        <v>-88.291060999999999</v>
      </c>
      <c r="D5413">
        <v>42.104939000000002</v>
      </c>
      <c r="E5413" t="s">
        <v>11686</v>
      </c>
      <c r="G5413" t="s">
        <v>560</v>
      </c>
      <c r="H5413" t="s">
        <v>19</v>
      </c>
      <c r="I5413">
        <v>60110</v>
      </c>
      <c r="J5413">
        <v>1738</v>
      </c>
      <c r="K5413" t="s">
        <v>67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</row>
    <row r="5414" spans="1:19" x14ac:dyDescent="0.25">
      <c r="A5414">
        <v>5412</v>
      </c>
      <c r="B5414" t="s">
        <v>11687</v>
      </c>
      <c r="C5414">
        <v>-88.040358999999995</v>
      </c>
      <c r="D5414">
        <v>41.592571</v>
      </c>
      <c r="E5414" t="s">
        <v>11688</v>
      </c>
      <c r="G5414" t="s">
        <v>319</v>
      </c>
      <c r="H5414" t="s">
        <v>19</v>
      </c>
      <c r="I5414">
        <v>60441</v>
      </c>
      <c r="J5414">
        <v>3244</v>
      </c>
      <c r="K5414" t="s">
        <v>320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</row>
    <row r="5415" spans="1:19" x14ac:dyDescent="0.25">
      <c r="A5415">
        <v>5413</v>
      </c>
      <c r="B5415" t="s">
        <v>11689</v>
      </c>
      <c r="C5415">
        <v>-88.201560999999998</v>
      </c>
      <c r="D5415">
        <v>41.762787000000003</v>
      </c>
      <c r="E5415" t="s">
        <v>11690</v>
      </c>
      <c r="G5415" t="s">
        <v>516</v>
      </c>
      <c r="H5415" t="s">
        <v>19</v>
      </c>
      <c r="I5415">
        <v>60540</v>
      </c>
      <c r="J5415">
        <v>947</v>
      </c>
      <c r="K5415" t="s">
        <v>326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</row>
    <row r="5416" spans="1:19" x14ac:dyDescent="0.25">
      <c r="A5416">
        <v>5414</v>
      </c>
      <c r="B5416" t="s">
        <v>11691</v>
      </c>
      <c r="C5416">
        <v>-88.254813999999996</v>
      </c>
      <c r="D5416">
        <v>40.130786999999998</v>
      </c>
      <c r="E5416" t="s">
        <v>11692</v>
      </c>
      <c r="G5416" t="s">
        <v>47</v>
      </c>
      <c r="H5416" t="s">
        <v>19</v>
      </c>
      <c r="I5416">
        <v>61820</v>
      </c>
      <c r="J5416">
        <v>2101</v>
      </c>
      <c r="K5416" t="s">
        <v>48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</row>
    <row r="5417" spans="1:19" x14ac:dyDescent="0.25">
      <c r="A5417">
        <v>5415</v>
      </c>
      <c r="B5417" t="s">
        <v>4434</v>
      </c>
      <c r="C5417">
        <v>-87.856071</v>
      </c>
      <c r="D5417">
        <v>42.359707</v>
      </c>
      <c r="E5417" t="s">
        <v>11693</v>
      </c>
      <c r="G5417" t="s">
        <v>239</v>
      </c>
      <c r="H5417" t="s">
        <v>19</v>
      </c>
      <c r="I5417">
        <v>60085</v>
      </c>
      <c r="J5417">
        <v>5130</v>
      </c>
      <c r="K5417" t="s">
        <v>240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</row>
    <row r="5418" spans="1:19" x14ac:dyDescent="0.25">
      <c r="A5418">
        <v>5416</v>
      </c>
      <c r="B5418" t="s">
        <v>11694</v>
      </c>
      <c r="C5418">
        <v>-87.660895999999994</v>
      </c>
      <c r="D5418">
        <v>41.580878999999896</v>
      </c>
      <c r="E5418" t="s">
        <v>11695</v>
      </c>
      <c r="G5418" t="s">
        <v>2274</v>
      </c>
      <c r="H5418" t="s">
        <v>19</v>
      </c>
      <c r="I5418">
        <v>60429</v>
      </c>
      <c r="J5418">
        <v>1451</v>
      </c>
      <c r="K5418" t="s">
        <v>20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</row>
    <row r="5419" spans="1:19" x14ac:dyDescent="0.25">
      <c r="A5419">
        <v>5417</v>
      </c>
      <c r="B5419" t="s">
        <v>11696</v>
      </c>
      <c r="C5419">
        <v>-88.281638999999998</v>
      </c>
      <c r="D5419">
        <v>41.763699000000003</v>
      </c>
      <c r="E5419" t="s">
        <v>11697</v>
      </c>
      <c r="G5419" t="s">
        <v>1309</v>
      </c>
      <c r="H5419" t="s">
        <v>19</v>
      </c>
      <c r="I5419">
        <v>60505</v>
      </c>
      <c r="J5419">
        <v>3011</v>
      </c>
      <c r="K5419" t="s">
        <v>67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</row>
    <row r="5420" spans="1:19" x14ac:dyDescent="0.25">
      <c r="A5420">
        <v>5418</v>
      </c>
      <c r="B5420" t="s">
        <v>11698</v>
      </c>
      <c r="C5420">
        <v>-88.286895999999999</v>
      </c>
      <c r="D5420">
        <v>42.040591999999997</v>
      </c>
      <c r="E5420" t="s">
        <v>11699</v>
      </c>
      <c r="G5420" t="s">
        <v>304</v>
      </c>
      <c r="H5420" t="s">
        <v>19</v>
      </c>
      <c r="I5420">
        <v>60120</v>
      </c>
      <c r="J5420">
        <v>5505</v>
      </c>
      <c r="K5420" t="s">
        <v>67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</row>
    <row r="5421" spans="1:19" x14ac:dyDescent="0.25">
      <c r="A5421">
        <v>5419</v>
      </c>
      <c r="B5421" t="s">
        <v>11700</v>
      </c>
      <c r="C5421">
        <v>-87.825539000000006</v>
      </c>
      <c r="D5421">
        <v>42.445209999999904</v>
      </c>
      <c r="E5421" t="s">
        <v>11701</v>
      </c>
      <c r="G5421" t="s">
        <v>1505</v>
      </c>
      <c r="H5421" t="s">
        <v>19</v>
      </c>
      <c r="I5421">
        <v>60099</v>
      </c>
      <c r="J5421">
        <v>2617</v>
      </c>
      <c r="K5421" t="s">
        <v>240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</row>
    <row r="5422" spans="1:19" x14ac:dyDescent="0.25">
      <c r="A5422">
        <v>5420</v>
      </c>
      <c r="B5422" t="s">
        <v>11702</v>
      </c>
      <c r="C5422">
        <v>-87.733008999999996</v>
      </c>
      <c r="D5422">
        <v>41.836765</v>
      </c>
      <c r="E5422" t="s">
        <v>11703</v>
      </c>
      <c r="G5422" t="s">
        <v>60</v>
      </c>
      <c r="H5422" t="s">
        <v>19</v>
      </c>
      <c r="I5422">
        <v>60623</v>
      </c>
      <c r="J5422">
        <v>4810</v>
      </c>
      <c r="K5422" t="s">
        <v>20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</row>
    <row r="5423" spans="1:19" x14ac:dyDescent="0.25">
      <c r="A5423">
        <v>5421</v>
      </c>
      <c r="B5423" t="s">
        <v>11704</v>
      </c>
      <c r="C5423">
        <v>-87.704102000000006</v>
      </c>
      <c r="D5423">
        <v>41.600769</v>
      </c>
      <c r="E5423" t="s">
        <v>11705</v>
      </c>
      <c r="G5423" t="s">
        <v>1737</v>
      </c>
      <c r="H5423" t="s">
        <v>19</v>
      </c>
      <c r="I5423">
        <v>60428</v>
      </c>
      <c r="J5423">
        <v>4047</v>
      </c>
      <c r="K5423" t="s">
        <v>20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</row>
    <row r="5424" spans="1:19" x14ac:dyDescent="0.25">
      <c r="A5424">
        <v>5422</v>
      </c>
      <c r="B5424" t="s">
        <v>11706</v>
      </c>
      <c r="C5424">
        <v>-87.655707999999905</v>
      </c>
      <c r="D5424">
        <v>41.692225999999998</v>
      </c>
      <c r="E5424" t="s">
        <v>11707</v>
      </c>
      <c r="G5424" t="s">
        <v>60</v>
      </c>
      <c r="H5424" t="s">
        <v>19</v>
      </c>
      <c r="I5424">
        <v>60643</v>
      </c>
      <c r="J5424">
        <v>3618</v>
      </c>
      <c r="K5424" t="s">
        <v>20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</row>
    <row r="5425" spans="1:19" x14ac:dyDescent="0.25">
      <c r="A5425">
        <v>5423</v>
      </c>
      <c r="B5425" t="s">
        <v>11708</v>
      </c>
      <c r="C5425">
        <v>-87.832259999999906</v>
      </c>
      <c r="D5425">
        <v>42.384490999999997</v>
      </c>
      <c r="E5425" t="s">
        <v>11709</v>
      </c>
      <c r="G5425" t="s">
        <v>239</v>
      </c>
      <c r="H5425" t="s">
        <v>19</v>
      </c>
      <c r="I5425">
        <v>60085</v>
      </c>
      <c r="J5425">
        <v>2114</v>
      </c>
      <c r="K5425" t="s">
        <v>240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</row>
    <row r="5426" spans="1:19" x14ac:dyDescent="0.25">
      <c r="A5426">
        <v>5424</v>
      </c>
      <c r="B5426" t="s">
        <v>11710</v>
      </c>
      <c r="C5426">
        <v>-87.62294</v>
      </c>
      <c r="D5426">
        <v>41.765597999999997</v>
      </c>
      <c r="E5426" t="s">
        <v>11711</v>
      </c>
      <c r="G5426" t="s">
        <v>60</v>
      </c>
      <c r="H5426" t="s">
        <v>19</v>
      </c>
      <c r="I5426">
        <v>60619</v>
      </c>
      <c r="J5426">
        <v>1030</v>
      </c>
      <c r="K5426" t="s">
        <v>20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</row>
    <row r="5427" spans="1:19" x14ac:dyDescent="0.25">
      <c r="A5427">
        <v>5425</v>
      </c>
      <c r="B5427" t="s">
        <v>11712</v>
      </c>
      <c r="C5427">
        <v>-89.617492999999996</v>
      </c>
      <c r="D5427">
        <v>39.756332</v>
      </c>
      <c r="E5427" t="s">
        <v>11713</v>
      </c>
      <c r="G5427" t="s">
        <v>313</v>
      </c>
      <c r="H5427" t="s">
        <v>19</v>
      </c>
      <c r="I5427">
        <v>62703</v>
      </c>
      <c r="J5427">
        <v>4927</v>
      </c>
      <c r="K5427" t="s">
        <v>314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</row>
    <row r="5428" spans="1:19" x14ac:dyDescent="0.25">
      <c r="A5428">
        <v>5426</v>
      </c>
      <c r="B5428" t="s">
        <v>11714</v>
      </c>
      <c r="C5428">
        <v>-89.622985999999997</v>
      </c>
      <c r="D5428">
        <v>40.690300000000001</v>
      </c>
      <c r="E5428" t="s">
        <v>11715</v>
      </c>
      <c r="G5428" t="s">
        <v>153</v>
      </c>
      <c r="H5428" t="s">
        <v>19</v>
      </c>
      <c r="I5428">
        <v>61604</v>
      </c>
      <c r="J5428">
        <v>5630</v>
      </c>
      <c r="K5428" t="s">
        <v>154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</row>
    <row r="5429" spans="1:19" x14ac:dyDescent="0.25">
      <c r="A5429">
        <v>5427</v>
      </c>
      <c r="B5429" t="s">
        <v>11716</v>
      </c>
      <c r="C5429">
        <v>-87.631568999999999</v>
      </c>
      <c r="D5429">
        <v>41.633555999999999</v>
      </c>
      <c r="E5429" t="s">
        <v>11717</v>
      </c>
      <c r="G5429" t="s">
        <v>350</v>
      </c>
      <c r="H5429" t="s">
        <v>19</v>
      </c>
      <c r="I5429">
        <v>60827</v>
      </c>
      <c r="J5429">
        <v>2736</v>
      </c>
      <c r="K5429" t="s">
        <v>20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</row>
    <row r="5430" spans="1:19" x14ac:dyDescent="0.25">
      <c r="A5430">
        <v>5428</v>
      </c>
      <c r="B5430" t="s">
        <v>11718</v>
      </c>
      <c r="C5430">
        <v>-88.349388000000005</v>
      </c>
      <c r="D5430">
        <v>39.481597999999998</v>
      </c>
      <c r="E5430" t="s">
        <v>11719</v>
      </c>
      <c r="G5430" t="s">
        <v>191</v>
      </c>
      <c r="H5430" t="s">
        <v>19</v>
      </c>
      <c r="I5430">
        <v>61938</v>
      </c>
      <c r="J5430">
        <v>4679</v>
      </c>
      <c r="K5430" t="s">
        <v>192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</row>
    <row r="5431" spans="1:19" x14ac:dyDescent="0.25">
      <c r="A5431">
        <v>5429</v>
      </c>
      <c r="B5431" t="s">
        <v>11720</v>
      </c>
      <c r="C5431">
        <v>-87.635634999999994</v>
      </c>
      <c r="D5431">
        <v>40.125340000000001</v>
      </c>
      <c r="E5431" t="s">
        <v>11721</v>
      </c>
      <c r="G5431" t="s">
        <v>385</v>
      </c>
      <c r="H5431" t="s">
        <v>19</v>
      </c>
      <c r="I5431">
        <v>61832</v>
      </c>
      <c r="J5431">
        <v>8502</v>
      </c>
      <c r="K5431" t="s">
        <v>386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</row>
    <row r="5432" spans="1:19" x14ac:dyDescent="0.25">
      <c r="A5432">
        <v>5430</v>
      </c>
      <c r="B5432" t="s">
        <v>11722</v>
      </c>
      <c r="C5432">
        <v>-89.196083000000002</v>
      </c>
      <c r="D5432">
        <v>37.729495999999997</v>
      </c>
      <c r="E5432" t="s">
        <v>11723</v>
      </c>
      <c r="G5432" t="s">
        <v>168</v>
      </c>
      <c r="H5432" t="s">
        <v>19</v>
      </c>
      <c r="I5432">
        <v>62901</v>
      </c>
      <c r="J5432">
        <v>3137</v>
      </c>
      <c r="K5432" t="s">
        <v>169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</row>
    <row r="5433" spans="1:19" x14ac:dyDescent="0.25">
      <c r="A5433">
        <v>5431</v>
      </c>
      <c r="B5433" t="s">
        <v>11724</v>
      </c>
      <c r="C5433">
        <v>-87.806824000000006</v>
      </c>
      <c r="D5433">
        <v>42.040774999999996</v>
      </c>
      <c r="E5433" t="s">
        <v>11725</v>
      </c>
      <c r="G5433" t="s">
        <v>877</v>
      </c>
      <c r="H5433" t="s">
        <v>19</v>
      </c>
      <c r="I5433">
        <v>60714</v>
      </c>
      <c r="J5433">
        <v>2107</v>
      </c>
      <c r="K5433" t="s">
        <v>20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</row>
    <row r="5434" spans="1:19" x14ac:dyDescent="0.25">
      <c r="A5434">
        <v>5432</v>
      </c>
      <c r="B5434" t="s">
        <v>11726</v>
      </c>
      <c r="C5434">
        <v>-88.338515999999998</v>
      </c>
      <c r="D5434">
        <v>42.027821000000003</v>
      </c>
      <c r="E5434" t="s">
        <v>11727</v>
      </c>
      <c r="G5434" t="s">
        <v>304</v>
      </c>
      <c r="H5434" t="s">
        <v>19</v>
      </c>
      <c r="I5434">
        <v>60123</v>
      </c>
      <c r="J5434">
        <v>5529</v>
      </c>
      <c r="K5434" t="s">
        <v>67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</row>
    <row r="5435" spans="1:19" x14ac:dyDescent="0.25">
      <c r="A5435">
        <v>5433</v>
      </c>
      <c r="B5435" t="s">
        <v>11728</v>
      </c>
      <c r="C5435">
        <v>-88.144722000000002</v>
      </c>
      <c r="D5435">
        <v>42.010876000000003</v>
      </c>
      <c r="E5435" t="s">
        <v>11729</v>
      </c>
      <c r="G5435" t="s">
        <v>473</v>
      </c>
      <c r="H5435" t="s">
        <v>19</v>
      </c>
      <c r="I5435">
        <v>60107</v>
      </c>
      <c r="J5435">
        <v>2266</v>
      </c>
      <c r="K5435" t="s">
        <v>20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</row>
    <row r="5436" spans="1:19" x14ac:dyDescent="0.25">
      <c r="A5436">
        <v>5434</v>
      </c>
      <c r="B5436" t="s">
        <v>11730</v>
      </c>
      <c r="C5436">
        <v>-88.081001000000001</v>
      </c>
      <c r="D5436">
        <v>41.527828</v>
      </c>
      <c r="E5436" t="s">
        <v>11731</v>
      </c>
      <c r="G5436" t="s">
        <v>490</v>
      </c>
      <c r="H5436" t="s">
        <v>19</v>
      </c>
      <c r="I5436">
        <v>60435</v>
      </c>
      <c r="K5436" t="s">
        <v>320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</row>
    <row r="5437" spans="1:19" x14ac:dyDescent="0.25">
      <c r="A5437">
        <v>5435</v>
      </c>
      <c r="B5437" t="s">
        <v>11732</v>
      </c>
      <c r="C5437">
        <v>-87.565558999999993</v>
      </c>
      <c r="D5437">
        <v>41.758972</v>
      </c>
      <c r="E5437" t="s">
        <v>11733</v>
      </c>
      <c r="G5437" t="s">
        <v>60</v>
      </c>
      <c r="H5437" t="s">
        <v>19</v>
      </c>
      <c r="I5437">
        <v>60649</v>
      </c>
      <c r="J5437">
        <v>3715</v>
      </c>
      <c r="K5437" t="s">
        <v>20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</row>
    <row r="5438" spans="1:19" x14ac:dyDescent="0.25">
      <c r="A5438">
        <v>5436</v>
      </c>
      <c r="B5438" t="s">
        <v>11734</v>
      </c>
      <c r="C5438">
        <v>-87.716797</v>
      </c>
      <c r="D5438">
        <v>41.602294999999998</v>
      </c>
      <c r="E5438" t="s">
        <v>11735</v>
      </c>
      <c r="G5438" t="s">
        <v>1737</v>
      </c>
      <c r="H5438" t="s">
        <v>19</v>
      </c>
      <c r="I5438">
        <v>60428</v>
      </c>
      <c r="J5438">
        <v>4471</v>
      </c>
      <c r="K5438" t="s">
        <v>20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</row>
    <row r="5439" spans="1:19" x14ac:dyDescent="0.25">
      <c r="A5439">
        <v>5437</v>
      </c>
      <c r="B5439" t="s">
        <v>11736</v>
      </c>
      <c r="C5439">
        <v>-87.639243999999906</v>
      </c>
      <c r="D5439">
        <v>41.492313000000003</v>
      </c>
      <c r="E5439" t="s">
        <v>11737</v>
      </c>
      <c r="G5439" t="s">
        <v>1528</v>
      </c>
      <c r="H5439" t="s">
        <v>19</v>
      </c>
      <c r="I5439">
        <v>60411</v>
      </c>
      <c r="J5439">
        <v>4161</v>
      </c>
      <c r="K5439" t="s">
        <v>20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</row>
    <row r="5440" spans="1:19" x14ac:dyDescent="0.25">
      <c r="A5440">
        <v>5438</v>
      </c>
      <c r="B5440" t="s">
        <v>7040</v>
      </c>
      <c r="C5440">
        <v>-87.724669999999904</v>
      </c>
      <c r="D5440">
        <v>41.895381999999998</v>
      </c>
      <c r="E5440" t="s">
        <v>11738</v>
      </c>
      <c r="G5440" t="s">
        <v>60</v>
      </c>
      <c r="H5440" t="s">
        <v>19</v>
      </c>
      <c r="I5440">
        <v>60651</v>
      </c>
      <c r="J5440">
        <v>3719</v>
      </c>
      <c r="K5440" t="s">
        <v>20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</row>
    <row r="5441" spans="1:19" x14ac:dyDescent="0.25">
      <c r="A5441">
        <v>5439</v>
      </c>
      <c r="B5441" t="s">
        <v>3589</v>
      </c>
      <c r="C5441">
        <v>-88.269340999999997</v>
      </c>
      <c r="D5441">
        <v>42.019160999999997</v>
      </c>
      <c r="E5441" t="s">
        <v>11739</v>
      </c>
      <c r="G5441" t="s">
        <v>304</v>
      </c>
      <c r="H5441" t="s">
        <v>19</v>
      </c>
      <c r="I5441">
        <v>60120</v>
      </c>
      <c r="J5441">
        <v>8359</v>
      </c>
      <c r="K5441" t="s">
        <v>67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</row>
    <row r="5442" spans="1:19" x14ac:dyDescent="0.25">
      <c r="A5442">
        <v>5440</v>
      </c>
      <c r="B5442" t="s">
        <v>11740</v>
      </c>
      <c r="C5442">
        <v>-88.028014999999996</v>
      </c>
      <c r="D5442">
        <v>41.993675000000003</v>
      </c>
      <c r="E5442" t="s">
        <v>11741</v>
      </c>
      <c r="G5442" t="s">
        <v>1158</v>
      </c>
      <c r="H5442" t="s">
        <v>19</v>
      </c>
      <c r="I5442">
        <v>60007</v>
      </c>
      <c r="J5442">
        <v>3260</v>
      </c>
      <c r="K5442" t="s">
        <v>20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</row>
    <row r="5443" spans="1:19" x14ac:dyDescent="0.25">
      <c r="A5443">
        <v>5441</v>
      </c>
      <c r="B5443" t="s">
        <v>11742</v>
      </c>
      <c r="C5443">
        <v>-87.711250000000007</v>
      </c>
      <c r="D5443">
        <v>41.895511999999997</v>
      </c>
      <c r="E5443" t="s">
        <v>11743</v>
      </c>
      <c r="G5443" t="s">
        <v>60</v>
      </c>
      <c r="H5443" t="s">
        <v>19</v>
      </c>
      <c r="I5443">
        <v>60651</v>
      </c>
      <c r="J5443">
        <v>4109</v>
      </c>
      <c r="K5443" t="s">
        <v>20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</row>
    <row r="5444" spans="1:19" x14ac:dyDescent="0.25">
      <c r="A5444">
        <v>5442</v>
      </c>
      <c r="B5444" t="s">
        <v>11744</v>
      </c>
      <c r="C5444">
        <v>-87.724677999999997</v>
      </c>
      <c r="D5444">
        <v>41.858887000000003</v>
      </c>
      <c r="E5444" t="s">
        <v>11745</v>
      </c>
      <c r="G5444" t="s">
        <v>60</v>
      </c>
      <c r="H5444" t="s">
        <v>19</v>
      </c>
      <c r="I5444">
        <v>60623</v>
      </c>
      <c r="J5444">
        <v>2039</v>
      </c>
      <c r="K5444" t="s">
        <v>20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</row>
    <row r="5445" spans="1:19" x14ac:dyDescent="0.25">
      <c r="A5445">
        <v>5443</v>
      </c>
      <c r="B5445" t="s">
        <v>11746</v>
      </c>
      <c r="C5445">
        <v>-89.609069999999903</v>
      </c>
      <c r="D5445">
        <v>39.759006999999997</v>
      </c>
      <c r="E5445" t="s">
        <v>11747</v>
      </c>
      <c r="G5445" t="s">
        <v>313</v>
      </c>
      <c r="H5445" t="s">
        <v>19</v>
      </c>
      <c r="I5445">
        <v>62703</v>
      </c>
      <c r="J5445">
        <v>4501</v>
      </c>
      <c r="K5445" t="s">
        <v>314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</row>
    <row r="5446" spans="1:19" x14ac:dyDescent="0.25">
      <c r="A5446">
        <v>5444</v>
      </c>
      <c r="B5446" t="s">
        <v>11748</v>
      </c>
      <c r="C5446">
        <v>-89.935645999999906</v>
      </c>
      <c r="D5446">
        <v>41.671962999999998</v>
      </c>
      <c r="E5446" t="s">
        <v>11749</v>
      </c>
      <c r="G5446" t="s">
        <v>484</v>
      </c>
      <c r="H5446" t="s">
        <v>19</v>
      </c>
      <c r="I5446">
        <v>61277</v>
      </c>
      <c r="J5446">
        <v>1113</v>
      </c>
      <c r="K5446" t="s">
        <v>485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</row>
    <row r="5447" spans="1:19" x14ac:dyDescent="0.25">
      <c r="A5447">
        <v>5445</v>
      </c>
      <c r="B5447" t="s">
        <v>11750</v>
      </c>
      <c r="C5447">
        <v>-87.656554999999997</v>
      </c>
      <c r="D5447">
        <v>41.930976999999999</v>
      </c>
      <c r="E5447" t="s">
        <v>11751</v>
      </c>
      <c r="G5447" t="s">
        <v>60</v>
      </c>
      <c r="H5447" t="s">
        <v>19</v>
      </c>
      <c r="I5447">
        <v>60614</v>
      </c>
      <c r="J5447">
        <v>1321</v>
      </c>
      <c r="K5447" t="s">
        <v>20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</row>
    <row r="5448" spans="1:19" x14ac:dyDescent="0.25">
      <c r="A5448">
        <v>5446</v>
      </c>
      <c r="B5448" t="s">
        <v>11752</v>
      </c>
      <c r="C5448">
        <v>-87.835976000000002</v>
      </c>
      <c r="D5448">
        <v>41.936661000000001</v>
      </c>
      <c r="E5448" t="s">
        <v>11753</v>
      </c>
      <c r="G5448" t="s">
        <v>3298</v>
      </c>
      <c r="H5448" t="s">
        <v>19</v>
      </c>
      <c r="I5448">
        <v>60171</v>
      </c>
      <c r="K5448" t="s">
        <v>20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</row>
    <row r="5449" spans="1:19" x14ac:dyDescent="0.25">
      <c r="A5449">
        <v>5447</v>
      </c>
      <c r="B5449" t="s">
        <v>11754</v>
      </c>
      <c r="C5449">
        <v>-89.080817999999994</v>
      </c>
      <c r="D5449">
        <v>42.264640999999997</v>
      </c>
      <c r="E5449" t="s">
        <v>11755</v>
      </c>
      <c r="F5449" t="s">
        <v>3203</v>
      </c>
      <c r="G5449" t="s">
        <v>98</v>
      </c>
      <c r="H5449" t="s">
        <v>19</v>
      </c>
      <c r="I5449">
        <v>61104</v>
      </c>
      <c r="J5449">
        <v>1222</v>
      </c>
      <c r="K5449" t="s">
        <v>99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</row>
    <row r="5450" spans="1:19" x14ac:dyDescent="0.25">
      <c r="A5450">
        <v>5448</v>
      </c>
      <c r="B5450" t="s">
        <v>11756</v>
      </c>
      <c r="C5450">
        <v>-88.536841999999993</v>
      </c>
      <c r="D5450">
        <v>41.661017999999999</v>
      </c>
      <c r="E5450" t="s">
        <v>11757</v>
      </c>
      <c r="F5450" t="s">
        <v>2524</v>
      </c>
      <c r="G5450" t="s">
        <v>2015</v>
      </c>
      <c r="H5450" t="s">
        <v>19</v>
      </c>
      <c r="I5450">
        <v>60545</v>
      </c>
      <c r="J5450">
        <v>1735</v>
      </c>
      <c r="K5450" t="s">
        <v>219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</row>
    <row r="5451" spans="1:19" x14ac:dyDescent="0.25">
      <c r="A5451">
        <v>5449</v>
      </c>
      <c r="B5451" t="s">
        <v>11758</v>
      </c>
      <c r="C5451">
        <v>-87.662704000000005</v>
      </c>
      <c r="D5451">
        <v>41.723633</v>
      </c>
      <c r="E5451" t="s">
        <v>11759</v>
      </c>
      <c r="G5451" t="s">
        <v>60</v>
      </c>
      <c r="H5451" t="s">
        <v>19</v>
      </c>
      <c r="I5451">
        <v>60620</v>
      </c>
      <c r="J5451">
        <v>5120</v>
      </c>
      <c r="K5451" t="s">
        <v>20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</row>
    <row r="5452" spans="1:19" x14ac:dyDescent="0.25">
      <c r="A5452">
        <v>5450</v>
      </c>
      <c r="B5452" t="s">
        <v>11760</v>
      </c>
      <c r="C5452">
        <v>-87.763947000000002</v>
      </c>
      <c r="D5452">
        <v>41.853966</v>
      </c>
      <c r="E5452" t="s">
        <v>11761</v>
      </c>
      <c r="G5452" t="s">
        <v>272</v>
      </c>
      <c r="H5452" t="s">
        <v>19</v>
      </c>
      <c r="I5452">
        <v>60804</v>
      </c>
      <c r="J5452">
        <v>2233</v>
      </c>
      <c r="K5452" t="s">
        <v>20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</row>
    <row r="5453" spans="1:19" x14ac:dyDescent="0.25">
      <c r="A5453">
        <v>5451</v>
      </c>
      <c r="B5453" t="s">
        <v>11762</v>
      </c>
      <c r="C5453">
        <v>-87.578994999999907</v>
      </c>
      <c r="D5453">
        <v>41.766013999999998</v>
      </c>
      <c r="E5453" t="s">
        <v>11763</v>
      </c>
      <c r="G5453" t="s">
        <v>60</v>
      </c>
      <c r="H5453" t="s">
        <v>19</v>
      </c>
      <c r="I5453">
        <v>60649</v>
      </c>
      <c r="J5453">
        <v>2018</v>
      </c>
      <c r="K5453" t="s">
        <v>20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</row>
    <row r="5454" spans="1:19" x14ac:dyDescent="0.25">
      <c r="A5454">
        <v>5452</v>
      </c>
      <c r="B5454" t="s">
        <v>11764</v>
      </c>
      <c r="C5454">
        <v>-87.615478999999993</v>
      </c>
      <c r="D5454">
        <v>41.783896999999897</v>
      </c>
      <c r="E5454" t="s">
        <v>11765</v>
      </c>
      <c r="G5454" t="s">
        <v>60</v>
      </c>
      <c r="H5454" t="s">
        <v>19</v>
      </c>
      <c r="I5454">
        <v>60637</v>
      </c>
      <c r="J5454">
        <v>2325</v>
      </c>
      <c r="K5454" t="s">
        <v>20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</row>
    <row r="5455" spans="1:19" x14ac:dyDescent="0.25">
      <c r="A5455">
        <v>5453</v>
      </c>
      <c r="B5455" t="s">
        <v>11766</v>
      </c>
      <c r="C5455">
        <v>-87.785347000000002</v>
      </c>
      <c r="D5455">
        <v>41.336379999999998</v>
      </c>
      <c r="E5455" t="s">
        <v>11767</v>
      </c>
      <c r="G5455" t="s">
        <v>1059</v>
      </c>
      <c r="H5455" t="s">
        <v>19</v>
      </c>
      <c r="I5455">
        <v>60468</v>
      </c>
      <c r="J5455">
        <v>9179</v>
      </c>
      <c r="K5455" t="s">
        <v>320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</row>
    <row r="5456" spans="1:19" x14ac:dyDescent="0.25">
      <c r="A5456">
        <v>5454</v>
      </c>
      <c r="B5456" t="s">
        <v>11768</v>
      </c>
      <c r="C5456">
        <v>-87.590262999999993</v>
      </c>
      <c r="D5456">
        <v>41.784224999999999</v>
      </c>
      <c r="E5456" t="s">
        <v>11769</v>
      </c>
      <c r="G5456" t="s">
        <v>60</v>
      </c>
      <c r="H5456" t="s">
        <v>19</v>
      </c>
      <c r="I5456">
        <v>60637</v>
      </c>
      <c r="J5456">
        <v>2911</v>
      </c>
      <c r="K5456" t="s">
        <v>20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</row>
    <row r="5457" spans="1:19" x14ac:dyDescent="0.25">
      <c r="A5457">
        <v>5455</v>
      </c>
      <c r="B5457" t="s">
        <v>11770</v>
      </c>
      <c r="C5457">
        <v>-87.864716000000001</v>
      </c>
      <c r="D5457">
        <v>42.359509000000003</v>
      </c>
      <c r="E5457" t="s">
        <v>11771</v>
      </c>
      <c r="G5457" t="s">
        <v>239</v>
      </c>
      <c r="H5457" t="s">
        <v>19</v>
      </c>
      <c r="I5457">
        <v>60085</v>
      </c>
      <c r="J5457">
        <v>4915</v>
      </c>
      <c r="K5457" t="s">
        <v>240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</row>
    <row r="5458" spans="1:19" x14ac:dyDescent="0.25">
      <c r="A5458">
        <v>5456</v>
      </c>
      <c r="B5458" t="s">
        <v>11772</v>
      </c>
      <c r="C5458">
        <v>-88.902512000000002</v>
      </c>
      <c r="D5458">
        <v>39.848987999999999</v>
      </c>
      <c r="E5458" t="s">
        <v>11773</v>
      </c>
      <c r="G5458" t="s">
        <v>230</v>
      </c>
      <c r="H5458" t="s">
        <v>19</v>
      </c>
      <c r="I5458">
        <v>62521</v>
      </c>
      <c r="J5458">
        <v>1658</v>
      </c>
      <c r="K5458" t="s">
        <v>223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</row>
    <row r="5459" spans="1:19" x14ac:dyDescent="0.25">
      <c r="A5459">
        <v>5457</v>
      </c>
      <c r="B5459" t="s">
        <v>11774</v>
      </c>
      <c r="C5459">
        <v>-87.994277999999994</v>
      </c>
      <c r="D5459">
        <v>41.809544000000002</v>
      </c>
      <c r="E5459" t="s">
        <v>11775</v>
      </c>
      <c r="G5459" t="s">
        <v>499</v>
      </c>
      <c r="H5459" t="s">
        <v>19</v>
      </c>
      <c r="I5459">
        <v>60515</v>
      </c>
      <c r="J5459">
        <v>3142</v>
      </c>
      <c r="K5459" t="s">
        <v>326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</row>
    <row r="5460" spans="1:19" x14ac:dyDescent="0.25">
      <c r="A5460">
        <v>5458</v>
      </c>
      <c r="B5460" t="s">
        <v>11776</v>
      </c>
      <c r="C5460">
        <v>-87.769310000000004</v>
      </c>
      <c r="D5460">
        <v>42.040913000000003</v>
      </c>
      <c r="E5460" t="s">
        <v>11777</v>
      </c>
      <c r="G5460" t="s">
        <v>1336</v>
      </c>
      <c r="H5460" t="s">
        <v>19</v>
      </c>
      <c r="I5460">
        <v>60053</v>
      </c>
      <c r="J5460">
        <v>3041</v>
      </c>
      <c r="K5460" t="s">
        <v>20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</row>
    <row r="5461" spans="1:19" x14ac:dyDescent="0.25">
      <c r="A5461">
        <v>5459</v>
      </c>
      <c r="B5461" t="s">
        <v>11778</v>
      </c>
      <c r="C5461">
        <v>-89.091530000000006</v>
      </c>
      <c r="D5461">
        <v>41.411465</v>
      </c>
      <c r="E5461" t="s">
        <v>11779</v>
      </c>
      <c r="G5461" t="s">
        <v>7759</v>
      </c>
      <c r="H5461" t="s">
        <v>19</v>
      </c>
      <c r="I5461">
        <v>61301</v>
      </c>
      <c r="J5461">
        <v>9714</v>
      </c>
      <c r="K5461" t="s">
        <v>791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</row>
    <row r="5462" spans="1:19" x14ac:dyDescent="0.25">
      <c r="A5462">
        <v>5460</v>
      </c>
      <c r="B5462" t="s">
        <v>11780</v>
      </c>
      <c r="C5462">
        <v>-87.713134999999994</v>
      </c>
      <c r="D5462">
        <v>41.939254999999903</v>
      </c>
      <c r="E5462" t="s">
        <v>11781</v>
      </c>
      <c r="G5462" t="s">
        <v>60</v>
      </c>
      <c r="H5462" t="s">
        <v>19</v>
      </c>
      <c r="I5462">
        <v>60618</v>
      </c>
      <c r="J5462">
        <v>5408</v>
      </c>
      <c r="K5462" t="s">
        <v>20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</row>
    <row r="5463" spans="1:19" x14ac:dyDescent="0.25">
      <c r="A5463">
        <v>5461</v>
      </c>
      <c r="B5463" t="s">
        <v>11782</v>
      </c>
      <c r="C5463">
        <v>-87.805000000000007</v>
      </c>
      <c r="D5463">
        <v>41.881351000000002</v>
      </c>
      <c r="E5463" t="s">
        <v>11783</v>
      </c>
      <c r="G5463" t="s">
        <v>1349</v>
      </c>
      <c r="H5463" t="s">
        <v>19</v>
      </c>
      <c r="I5463">
        <v>60130</v>
      </c>
      <c r="K5463" t="s">
        <v>20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</row>
    <row r="5464" spans="1:19" x14ac:dyDescent="0.25">
      <c r="A5464">
        <v>5462</v>
      </c>
      <c r="B5464" t="s">
        <v>11784</v>
      </c>
      <c r="C5464">
        <v>-89.049064999999999</v>
      </c>
      <c r="D5464">
        <v>42.352352000000003</v>
      </c>
      <c r="E5464" t="s">
        <v>11785</v>
      </c>
      <c r="G5464" t="s">
        <v>1800</v>
      </c>
      <c r="H5464" t="s">
        <v>19</v>
      </c>
      <c r="I5464">
        <v>61115</v>
      </c>
      <c r="J5464">
        <v>2080</v>
      </c>
      <c r="K5464" t="s">
        <v>99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</row>
    <row r="5465" spans="1:19" x14ac:dyDescent="0.25">
      <c r="A5465">
        <v>5463</v>
      </c>
      <c r="B5465" t="s">
        <v>11786</v>
      </c>
      <c r="C5465">
        <v>-87.880043000000001</v>
      </c>
      <c r="D5465">
        <v>41.930134000000002</v>
      </c>
      <c r="E5465" t="s">
        <v>11787</v>
      </c>
      <c r="G5465" t="s">
        <v>2134</v>
      </c>
      <c r="H5465" t="s">
        <v>19</v>
      </c>
      <c r="I5465">
        <v>60131</v>
      </c>
      <c r="J5465">
        <v>3138</v>
      </c>
      <c r="K5465" t="s">
        <v>20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</row>
    <row r="5466" spans="1:19" x14ac:dyDescent="0.25">
      <c r="A5466">
        <v>5464</v>
      </c>
      <c r="B5466" t="s">
        <v>11788</v>
      </c>
      <c r="C5466">
        <v>-87.660567999999998</v>
      </c>
      <c r="D5466">
        <v>41.810496999999998</v>
      </c>
      <c r="E5466" t="s">
        <v>11789</v>
      </c>
      <c r="G5466" t="s">
        <v>60</v>
      </c>
      <c r="H5466" t="s">
        <v>19</v>
      </c>
      <c r="I5466">
        <v>60609</v>
      </c>
      <c r="J5466">
        <v>3225</v>
      </c>
      <c r="K5466" t="s">
        <v>20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</row>
    <row r="5467" spans="1:19" x14ac:dyDescent="0.25">
      <c r="A5467">
        <v>5465</v>
      </c>
      <c r="B5467" t="s">
        <v>11790</v>
      </c>
      <c r="C5467">
        <v>-88.758583000000002</v>
      </c>
      <c r="D5467">
        <v>41.930873999999903</v>
      </c>
      <c r="E5467" t="s">
        <v>11791</v>
      </c>
      <c r="G5467" t="s">
        <v>2588</v>
      </c>
      <c r="H5467" t="s">
        <v>19</v>
      </c>
      <c r="I5467">
        <v>60115</v>
      </c>
      <c r="J5467">
        <v>3658</v>
      </c>
      <c r="K5467" t="s">
        <v>2589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</row>
    <row r="5468" spans="1:19" x14ac:dyDescent="0.25">
      <c r="A5468">
        <v>5466</v>
      </c>
      <c r="B5468" t="s">
        <v>11792</v>
      </c>
      <c r="C5468">
        <v>-87.660278000000005</v>
      </c>
      <c r="D5468">
        <v>41.990882999999997</v>
      </c>
      <c r="E5468" t="s">
        <v>11793</v>
      </c>
      <c r="G5468" t="s">
        <v>60</v>
      </c>
      <c r="H5468" t="s">
        <v>19</v>
      </c>
      <c r="I5468">
        <v>60660</v>
      </c>
      <c r="J5468">
        <v>2500</v>
      </c>
      <c r="K5468" t="s">
        <v>20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</row>
    <row r="5469" spans="1:19" x14ac:dyDescent="0.25">
      <c r="A5469">
        <v>5467</v>
      </c>
      <c r="B5469" t="s">
        <v>11794</v>
      </c>
      <c r="C5469">
        <v>-89.213309999999893</v>
      </c>
      <c r="D5469">
        <v>37.727466999999997</v>
      </c>
      <c r="E5469" t="s">
        <v>11795</v>
      </c>
      <c r="G5469" t="s">
        <v>168</v>
      </c>
      <c r="H5469" t="s">
        <v>19</v>
      </c>
      <c r="I5469">
        <v>62901</v>
      </c>
      <c r="J5469">
        <v>3009</v>
      </c>
      <c r="K5469" t="s">
        <v>169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</row>
    <row r="5470" spans="1:19" x14ac:dyDescent="0.25">
      <c r="A5470">
        <v>5468</v>
      </c>
      <c r="B5470" t="s">
        <v>11796</v>
      </c>
      <c r="C5470">
        <v>-89.504677000000001</v>
      </c>
      <c r="D5470">
        <v>40.688217000000002</v>
      </c>
      <c r="E5470" t="s">
        <v>11797</v>
      </c>
      <c r="F5470" t="s">
        <v>2524</v>
      </c>
      <c r="G5470" t="s">
        <v>960</v>
      </c>
      <c r="H5470" t="s">
        <v>19</v>
      </c>
      <c r="I5470">
        <v>61611</v>
      </c>
      <c r="J5470">
        <v>1931</v>
      </c>
      <c r="K5470" t="s">
        <v>211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</row>
    <row r="5471" spans="1:19" x14ac:dyDescent="0.25">
      <c r="A5471">
        <v>5469</v>
      </c>
      <c r="B5471" t="s">
        <v>11798</v>
      </c>
      <c r="C5471">
        <v>-87.685271999999998</v>
      </c>
      <c r="D5471">
        <v>41.666428000000003</v>
      </c>
      <c r="E5471" t="s">
        <v>11799</v>
      </c>
      <c r="G5471" t="s">
        <v>54</v>
      </c>
      <c r="H5471" t="s">
        <v>19</v>
      </c>
      <c r="I5471">
        <v>60406</v>
      </c>
      <c r="K5471" t="s">
        <v>20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</row>
    <row r="5472" spans="1:19" x14ac:dyDescent="0.25">
      <c r="A5472">
        <v>5470</v>
      </c>
      <c r="B5472" t="s">
        <v>11800</v>
      </c>
      <c r="C5472">
        <v>-87.638458</v>
      </c>
      <c r="D5472">
        <v>41.908642</v>
      </c>
      <c r="E5472" t="s">
        <v>11801</v>
      </c>
      <c r="G5472" t="s">
        <v>60</v>
      </c>
      <c r="H5472" t="s">
        <v>19</v>
      </c>
      <c r="I5472">
        <v>60610</v>
      </c>
      <c r="J5472">
        <v>1234</v>
      </c>
      <c r="K5472" t="s">
        <v>20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</row>
    <row r="5473" spans="1:19" x14ac:dyDescent="0.25">
      <c r="A5473">
        <v>5471</v>
      </c>
      <c r="B5473" t="s">
        <v>11802</v>
      </c>
      <c r="C5473">
        <v>-87.718742000000006</v>
      </c>
      <c r="D5473">
        <v>41.866244999999999</v>
      </c>
      <c r="E5473" t="s">
        <v>11803</v>
      </c>
      <c r="G5473" t="s">
        <v>60</v>
      </c>
      <c r="H5473" t="s">
        <v>19</v>
      </c>
      <c r="I5473">
        <v>60624</v>
      </c>
      <c r="J5473">
        <v>4229</v>
      </c>
      <c r="K5473" t="s">
        <v>20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</row>
    <row r="5474" spans="1:19" x14ac:dyDescent="0.25">
      <c r="A5474">
        <v>5472</v>
      </c>
      <c r="B5474" t="s">
        <v>11804</v>
      </c>
      <c r="C5474">
        <v>-89.673057999999997</v>
      </c>
      <c r="D5474">
        <v>40.698855999999999</v>
      </c>
      <c r="E5474" t="s">
        <v>11805</v>
      </c>
      <c r="G5474" t="s">
        <v>153</v>
      </c>
      <c r="H5474" t="s">
        <v>19</v>
      </c>
      <c r="I5474">
        <v>61604</v>
      </c>
      <c r="J5474">
        <v>4629</v>
      </c>
      <c r="K5474" t="s">
        <v>154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</row>
    <row r="5475" spans="1:19" x14ac:dyDescent="0.25">
      <c r="A5475">
        <v>5473</v>
      </c>
      <c r="B5475" t="s">
        <v>11806</v>
      </c>
      <c r="C5475">
        <v>-89.500084000000001</v>
      </c>
      <c r="D5475">
        <v>40.529339</v>
      </c>
      <c r="E5475" t="s">
        <v>11807</v>
      </c>
      <c r="G5475" t="s">
        <v>11808</v>
      </c>
      <c r="H5475" t="s">
        <v>19</v>
      </c>
      <c r="I5475">
        <v>61568</v>
      </c>
      <c r="K5475" t="s">
        <v>211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</row>
    <row r="5476" spans="1:19" x14ac:dyDescent="0.25">
      <c r="A5476">
        <v>5474</v>
      </c>
      <c r="B5476" t="s">
        <v>11809</v>
      </c>
      <c r="C5476">
        <v>-89.641898999999995</v>
      </c>
      <c r="D5476">
        <v>39.766822999999903</v>
      </c>
      <c r="E5476" t="s">
        <v>11810</v>
      </c>
      <c r="G5476" t="s">
        <v>313</v>
      </c>
      <c r="H5476" t="s">
        <v>19</v>
      </c>
      <c r="I5476">
        <v>62703</v>
      </c>
      <c r="J5476">
        <v>3943</v>
      </c>
      <c r="K5476" t="s">
        <v>314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</row>
    <row r="5477" spans="1:19" x14ac:dyDescent="0.25">
      <c r="A5477">
        <v>5475</v>
      </c>
      <c r="B5477" t="s">
        <v>11811</v>
      </c>
      <c r="C5477">
        <v>-87.652000000000001</v>
      </c>
      <c r="D5477">
        <v>41.956790999999903</v>
      </c>
      <c r="E5477" t="s">
        <v>11812</v>
      </c>
      <c r="G5477" t="s">
        <v>60</v>
      </c>
      <c r="H5477" t="s">
        <v>19</v>
      </c>
      <c r="I5477">
        <v>60613</v>
      </c>
      <c r="J5477">
        <v>2116</v>
      </c>
      <c r="K5477" t="s">
        <v>20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</row>
    <row r="5478" spans="1:19" x14ac:dyDescent="0.25">
      <c r="A5478">
        <v>5476</v>
      </c>
      <c r="B5478" t="s">
        <v>11813</v>
      </c>
      <c r="C5478">
        <v>-90.248740999999995</v>
      </c>
      <c r="D5478">
        <v>38.938026000000001</v>
      </c>
      <c r="E5478" t="s">
        <v>11814</v>
      </c>
      <c r="G5478" t="s">
        <v>5561</v>
      </c>
      <c r="H5478" t="s">
        <v>19</v>
      </c>
      <c r="I5478">
        <v>62035</v>
      </c>
      <c r="J5478">
        <v>1210</v>
      </c>
      <c r="K5478" t="s">
        <v>41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</row>
    <row r="5479" spans="1:19" x14ac:dyDescent="0.25">
      <c r="A5479">
        <v>5477</v>
      </c>
      <c r="B5479" t="s">
        <v>11815</v>
      </c>
      <c r="C5479">
        <v>-87.665267999999998</v>
      </c>
      <c r="D5479">
        <v>41.819611000000002</v>
      </c>
      <c r="E5479" t="s">
        <v>5040</v>
      </c>
      <c r="G5479" t="s">
        <v>60</v>
      </c>
      <c r="H5479" t="s">
        <v>19</v>
      </c>
      <c r="I5479">
        <v>60609</v>
      </c>
      <c r="J5479">
        <v>2330</v>
      </c>
      <c r="K5479" t="s">
        <v>20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</row>
    <row r="5480" spans="1:19" x14ac:dyDescent="0.25">
      <c r="A5480">
        <v>5478</v>
      </c>
      <c r="B5480" t="s">
        <v>11816</v>
      </c>
      <c r="C5480">
        <v>-88.280906999999999</v>
      </c>
      <c r="D5480">
        <v>40.112900000000003</v>
      </c>
      <c r="E5480" t="s">
        <v>11817</v>
      </c>
      <c r="G5480" t="s">
        <v>47</v>
      </c>
      <c r="H5480" t="s">
        <v>19</v>
      </c>
      <c r="I5480">
        <v>61821</v>
      </c>
      <c r="J5480">
        <v>3006</v>
      </c>
      <c r="K5480" t="s">
        <v>48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</row>
    <row r="5481" spans="1:19" x14ac:dyDescent="0.25">
      <c r="A5481">
        <v>5479</v>
      </c>
      <c r="B5481" t="s">
        <v>11818</v>
      </c>
      <c r="C5481">
        <v>-88.937790000000007</v>
      </c>
      <c r="D5481">
        <v>39.877178000000001</v>
      </c>
      <c r="E5481" t="s">
        <v>11819</v>
      </c>
      <c r="G5481" t="s">
        <v>230</v>
      </c>
      <c r="H5481" t="s">
        <v>19</v>
      </c>
      <c r="I5481">
        <v>62526</v>
      </c>
      <c r="K5481" t="s">
        <v>223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</row>
    <row r="5482" spans="1:19" x14ac:dyDescent="0.25">
      <c r="A5482">
        <v>5480</v>
      </c>
      <c r="B5482" t="s">
        <v>11820</v>
      </c>
      <c r="C5482">
        <v>-87.652350999999996</v>
      </c>
      <c r="D5482">
        <v>41.553519999999999</v>
      </c>
      <c r="E5482" t="s">
        <v>11821</v>
      </c>
      <c r="G5482" t="s">
        <v>1792</v>
      </c>
      <c r="H5482" t="s">
        <v>19</v>
      </c>
      <c r="I5482">
        <v>60430</v>
      </c>
      <c r="K5482" t="s">
        <v>20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</row>
    <row r="5483" spans="1:19" x14ac:dyDescent="0.25">
      <c r="A5483">
        <v>5481</v>
      </c>
      <c r="B5483" t="s">
        <v>11822</v>
      </c>
      <c r="C5483">
        <v>-87.691490000000002</v>
      </c>
      <c r="D5483">
        <v>41.557152000000002</v>
      </c>
      <c r="E5483" t="s">
        <v>11823</v>
      </c>
      <c r="G5483" t="s">
        <v>1792</v>
      </c>
      <c r="H5483" t="s">
        <v>19</v>
      </c>
      <c r="I5483">
        <v>60430</v>
      </c>
      <c r="J5483">
        <v>2804</v>
      </c>
      <c r="K5483" t="s">
        <v>20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</row>
    <row r="5484" spans="1:19" x14ac:dyDescent="0.25">
      <c r="A5484">
        <v>5482</v>
      </c>
      <c r="B5484" t="s">
        <v>11824</v>
      </c>
      <c r="C5484">
        <v>-87.649597</v>
      </c>
      <c r="D5484">
        <v>41.918201000000003</v>
      </c>
      <c r="E5484" t="s">
        <v>11825</v>
      </c>
      <c r="G5484" t="s">
        <v>60</v>
      </c>
      <c r="H5484" t="s">
        <v>19</v>
      </c>
      <c r="I5484">
        <v>60614</v>
      </c>
      <c r="J5484">
        <v>4308</v>
      </c>
      <c r="K5484" t="s">
        <v>20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</row>
    <row r="5485" spans="1:19" x14ac:dyDescent="0.25">
      <c r="A5485">
        <v>5483</v>
      </c>
      <c r="B5485" t="s">
        <v>11826</v>
      </c>
      <c r="C5485">
        <v>-89.18544</v>
      </c>
      <c r="D5485">
        <v>37.096221999999997</v>
      </c>
      <c r="E5485" t="s">
        <v>11827</v>
      </c>
      <c r="G5485" t="s">
        <v>827</v>
      </c>
      <c r="H5485" t="s">
        <v>19</v>
      </c>
      <c r="I5485">
        <v>62964</v>
      </c>
      <c r="K5485" t="s">
        <v>784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</row>
    <row r="5486" spans="1:19" x14ac:dyDescent="0.25">
      <c r="A5486">
        <v>5484</v>
      </c>
      <c r="B5486" t="s">
        <v>11828</v>
      </c>
      <c r="C5486">
        <v>-91.406989999999993</v>
      </c>
      <c r="D5486">
        <v>39.914070000000002</v>
      </c>
      <c r="E5486" t="s">
        <v>11829</v>
      </c>
      <c r="G5486" t="s">
        <v>26</v>
      </c>
      <c r="H5486" t="s">
        <v>19</v>
      </c>
      <c r="I5486">
        <v>62301</v>
      </c>
      <c r="J5486">
        <v>5333</v>
      </c>
      <c r="K5486" t="s">
        <v>27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</row>
    <row r="5487" spans="1:19" x14ac:dyDescent="0.25">
      <c r="A5487">
        <v>5485</v>
      </c>
      <c r="B5487" t="s">
        <v>11830</v>
      </c>
      <c r="C5487">
        <v>-87.812888999999998</v>
      </c>
      <c r="D5487">
        <v>41.925083000000001</v>
      </c>
      <c r="E5487" t="s">
        <v>11831</v>
      </c>
      <c r="G5487" t="s">
        <v>2267</v>
      </c>
      <c r="H5487" t="s">
        <v>19</v>
      </c>
      <c r="I5487">
        <v>60707</v>
      </c>
      <c r="J5487">
        <v>1911</v>
      </c>
      <c r="K5487" t="s">
        <v>20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</row>
    <row r="5488" spans="1:19" x14ac:dyDescent="0.25">
      <c r="A5488">
        <v>5486</v>
      </c>
      <c r="B5488" t="s">
        <v>11832</v>
      </c>
      <c r="C5488">
        <v>-87.706649999999996</v>
      </c>
      <c r="D5488">
        <v>41.484111999999897</v>
      </c>
      <c r="E5488" t="s">
        <v>11833</v>
      </c>
      <c r="F5488" t="s">
        <v>2360</v>
      </c>
      <c r="G5488" t="s">
        <v>1881</v>
      </c>
      <c r="H5488" t="s">
        <v>19</v>
      </c>
      <c r="I5488">
        <v>60471</v>
      </c>
      <c r="K5488" t="s">
        <v>20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</row>
    <row r="5489" spans="1:19" x14ac:dyDescent="0.25">
      <c r="A5489">
        <v>5487</v>
      </c>
      <c r="B5489" t="s">
        <v>11834</v>
      </c>
      <c r="C5489">
        <v>-87.755416999999994</v>
      </c>
      <c r="D5489">
        <v>41.891025999999997</v>
      </c>
      <c r="E5489" t="s">
        <v>11835</v>
      </c>
      <c r="G5489" t="s">
        <v>60</v>
      </c>
      <c r="H5489" t="s">
        <v>19</v>
      </c>
      <c r="I5489">
        <v>60644</v>
      </c>
      <c r="J5489">
        <v>1620</v>
      </c>
      <c r="K5489" t="s">
        <v>20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</row>
    <row r="5490" spans="1:19" x14ac:dyDescent="0.25">
      <c r="A5490">
        <v>5488</v>
      </c>
      <c r="B5490" t="s">
        <v>11836</v>
      </c>
      <c r="C5490">
        <v>-89.350493999999998</v>
      </c>
      <c r="D5490">
        <v>37.822571000000003</v>
      </c>
      <c r="E5490" t="s">
        <v>11837</v>
      </c>
      <c r="G5490" t="s">
        <v>830</v>
      </c>
      <c r="H5490" t="s">
        <v>19</v>
      </c>
      <c r="I5490">
        <v>62966</v>
      </c>
      <c r="J5490">
        <v>4281</v>
      </c>
      <c r="K5490" t="s">
        <v>169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</row>
    <row r="5491" spans="1:19" x14ac:dyDescent="0.25">
      <c r="A5491">
        <v>5489</v>
      </c>
      <c r="B5491" t="s">
        <v>11838</v>
      </c>
      <c r="C5491">
        <v>-89.989638999999997</v>
      </c>
      <c r="D5491">
        <v>38.592827</v>
      </c>
      <c r="E5491" t="s">
        <v>11839</v>
      </c>
      <c r="G5491" t="s">
        <v>2937</v>
      </c>
      <c r="H5491" t="s">
        <v>19</v>
      </c>
      <c r="I5491">
        <v>62203</v>
      </c>
      <c r="K5491" t="s">
        <v>375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</row>
    <row r="5492" spans="1:19" x14ac:dyDescent="0.25">
      <c r="A5492">
        <v>5490</v>
      </c>
      <c r="B5492" t="s">
        <v>11840</v>
      </c>
      <c r="C5492">
        <v>-87.634231999999997</v>
      </c>
      <c r="D5492">
        <v>41.896332000000001</v>
      </c>
      <c r="E5492" t="s">
        <v>11841</v>
      </c>
      <c r="G5492" t="s">
        <v>60</v>
      </c>
      <c r="H5492" t="s">
        <v>19</v>
      </c>
      <c r="I5492">
        <v>60654</v>
      </c>
      <c r="J5492">
        <v>3521</v>
      </c>
      <c r="K5492" t="s">
        <v>20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</row>
    <row r="5493" spans="1:19" x14ac:dyDescent="0.25">
      <c r="A5493">
        <v>5491</v>
      </c>
      <c r="B5493" t="s">
        <v>11790</v>
      </c>
      <c r="C5493">
        <v>-88.893028000000001</v>
      </c>
      <c r="D5493">
        <v>41.935679999999998</v>
      </c>
      <c r="E5493" t="s">
        <v>11842</v>
      </c>
      <c r="G5493" t="s">
        <v>11843</v>
      </c>
      <c r="H5493" t="s">
        <v>19</v>
      </c>
      <c r="I5493">
        <v>60150</v>
      </c>
      <c r="K5493" t="s">
        <v>2589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</row>
    <row r="5494" spans="1:19" x14ac:dyDescent="0.25">
      <c r="A5494">
        <v>5492</v>
      </c>
      <c r="B5494" t="s">
        <v>11844</v>
      </c>
      <c r="C5494">
        <v>-87.641578999999993</v>
      </c>
      <c r="D5494">
        <v>41.644058000000001</v>
      </c>
      <c r="E5494" t="s">
        <v>11845</v>
      </c>
      <c r="G5494" t="s">
        <v>350</v>
      </c>
      <c r="H5494" t="s">
        <v>19</v>
      </c>
      <c r="I5494">
        <v>60827</v>
      </c>
      <c r="J5494">
        <v>1606</v>
      </c>
      <c r="K5494" t="s">
        <v>20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</row>
    <row r="5495" spans="1:19" x14ac:dyDescent="0.25">
      <c r="A5495">
        <v>5493</v>
      </c>
      <c r="B5495" t="s">
        <v>11846</v>
      </c>
      <c r="C5495">
        <v>-87.525145999999907</v>
      </c>
      <c r="D5495">
        <v>41.615020999999999</v>
      </c>
      <c r="E5495" t="s">
        <v>11847</v>
      </c>
      <c r="G5495" t="s">
        <v>102</v>
      </c>
      <c r="H5495" t="s">
        <v>19</v>
      </c>
      <c r="I5495">
        <v>60409</v>
      </c>
      <c r="J5495">
        <v>4652</v>
      </c>
      <c r="K5495" t="s">
        <v>20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</row>
    <row r="5496" spans="1:19" x14ac:dyDescent="0.25">
      <c r="A5496">
        <v>5494</v>
      </c>
      <c r="B5496" t="s">
        <v>11848</v>
      </c>
      <c r="C5496">
        <v>-89.030876000000006</v>
      </c>
      <c r="D5496">
        <v>42.216599000000002</v>
      </c>
      <c r="E5496" t="s">
        <v>11849</v>
      </c>
      <c r="G5496" t="s">
        <v>98</v>
      </c>
      <c r="H5496" t="s">
        <v>19</v>
      </c>
      <c r="I5496">
        <v>61109</v>
      </c>
      <c r="J5496">
        <v>3248</v>
      </c>
      <c r="K5496" t="s">
        <v>99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</row>
    <row r="5497" spans="1:19" x14ac:dyDescent="0.25">
      <c r="A5497">
        <v>5495</v>
      </c>
      <c r="B5497" t="s">
        <v>11850</v>
      </c>
      <c r="C5497">
        <v>-87.669089999999997</v>
      </c>
      <c r="D5497">
        <v>41.557274</v>
      </c>
      <c r="E5497" t="s">
        <v>11851</v>
      </c>
      <c r="G5497" t="s">
        <v>1792</v>
      </c>
      <c r="H5497" t="s">
        <v>19</v>
      </c>
      <c r="I5497">
        <v>60430</v>
      </c>
      <c r="J5497">
        <v>3239</v>
      </c>
      <c r="K5497" t="s">
        <v>20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</row>
    <row r="5498" spans="1:19" x14ac:dyDescent="0.25">
      <c r="A5498">
        <v>5496</v>
      </c>
      <c r="B5498" t="s">
        <v>6216</v>
      </c>
      <c r="C5498">
        <v>-87.979927000000004</v>
      </c>
      <c r="D5498">
        <v>41.984282999999998</v>
      </c>
      <c r="E5498" t="s">
        <v>11852</v>
      </c>
      <c r="G5498" t="s">
        <v>909</v>
      </c>
      <c r="H5498" t="s">
        <v>19</v>
      </c>
      <c r="I5498">
        <v>60191</v>
      </c>
      <c r="J5498">
        <v>1080</v>
      </c>
      <c r="K5498" t="s">
        <v>326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</row>
    <row r="5499" spans="1:19" x14ac:dyDescent="0.25">
      <c r="A5499">
        <v>5497</v>
      </c>
      <c r="B5499" t="s">
        <v>11853</v>
      </c>
      <c r="C5499">
        <v>-87.855384999999998</v>
      </c>
      <c r="D5499">
        <v>42.010441</v>
      </c>
      <c r="E5499" t="s">
        <v>11854</v>
      </c>
      <c r="G5499" t="s">
        <v>1701</v>
      </c>
      <c r="H5499" t="s">
        <v>19</v>
      </c>
      <c r="I5499">
        <v>60068</v>
      </c>
      <c r="J5499">
        <v>2802</v>
      </c>
      <c r="K5499" t="s">
        <v>20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</row>
    <row r="5500" spans="1:19" x14ac:dyDescent="0.25">
      <c r="A5500">
        <v>5498</v>
      </c>
      <c r="B5500" t="s">
        <v>11855</v>
      </c>
      <c r="C5500">
        <v>-88.572684999999893</v>
      </c>
      <c r="D5500">
        <v>37.379711</v>
      </c>
      <c r="E5500" t="s">
        <v>11856</v>
      </c>
      <c r="G5500" t="s">
        <v>11857</v>
      </c>
      <c r="H5500" t="s">
        <v>19</v>
      </c>
      <c r="I5500">
        <v>62938</v>
      </c>
      <c r="J5500">
        <v>4300</v>
      </c>
      <c r="K5500" t="s">
        <v>592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</row>
    <row r="5501" spans="1:19" x14ac:dyDescent="0.25">
      <c r="A5501">
        <v>5499</v>
      </c>
      <c r="B5501" t="s">
        <v>11858</v>
      </c>
      <c r="C5501">
        <v>-87.633399999999995</v>
      </c>
      <c r="D5501">
        <v>41.481194000000002</v>
      </c>
      <c r="E5501" t="s">
        <v>11859</v>
      </c>
      <c r="G5501" t="s">
        <v>585</v>
      </c>
      <c r="H5501" t="s">
        <v>19</v>
      </c>
      <c r="I5501">
        <v>60411</v>
      </c>
      <c r="J5501">
        <v>5523</v>
      </c>
      <c r="K5501" t="s">
        <v>20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</row>
    <row r="5502" spans="1:19" x14ac:dyDescent="0.25">
      <c r="A5502">
        <v>5500</v>
      </c>
      <c r="B5502" t="s">
        <v>11860</v>
      </c>
      <c r="C5502">
        <v>-87.624115000000003</v>
      </c>
      <c r="D5502">
        <v>41.735991999999897</v>
      </c>
      <c r="E5502" t="s">
        <v>11861</v>
      </c>
      <c r="G5502" t="s">
        <v>60</v>
      </c>
      <c r="H5502" t="s">
        <v>19</v>
      </c>
      <c r="I5502">
        <v>60619</v>
      </c>
      <c r="J5502">
        <v>6608</v>
      </c>
      <c r="K5502" t="s">
        <v>20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</row>
    <row r="5503" spans="1:19" x14ac:dyDescent="0.25">
      <c r="A5503">
        <v>5501</v>
      </c>
      <c r="B5503" t="s">
        <v>11862</v>
      </c>
      <c r="C5503">
        <v>-90.527823999999995</v>
      </c>
      <c r="D5503">
        <v>41.497298999999998</v>
      </c>
      <c r="E5503" t="s">
        <v>11863</v>
      </c>
      <c r="G5503" t="s">
        <v>894</v>
      </c>
      <c r="H5503" t="s">
        <v>19</v>
      </c>
      <c r="I5503">
        <v>61265</v>
      </c>
      <c r="J5503">
        <v>2918</v>
      </c>
      <c r="K5503" t="s">
        <v>330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</row>
    <row r="5504" spans="1:19" x14ac:dyDescent="0.25">
      <c r="A5504">
        <v>5502</v>
      </c>
      <c r="B5504" t="s">
        <v>11864</v>
      </c>
      <c r="C5504">
        <v>-87.753365000000002</v>
      </c>
      <c r="D5504">
        <v>42.011809999999997</v>
      </c>
      <c r="E5504" t="s">
        <v>11865</v>
      </c>
      <c r="G5504" t="s">
        <v>570</v>
      </c>
      <c r="H5504" t="s">
        <v>19</v>
      </c>
      <c r="I5504">
        <v>60077</v>
      </c>
      <c r="J5504">
        <v>3543</v>
      </c>
      <c r="K5504" t="s">
        <v>20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</row>
    <row r="5505" spans="1:19" x14ac:dyDescent="0.25">
      <c r="A5505">
        <v>5503</v>
      </c>
      <c r="B5505" t="s">
        <v>11866</v>
      </c>
      <c r="C5505">
        <v>-88.984718000000001</v>
      </c>
      <c r="D5505">
        <v>40.483932000000003</v>
      </c>
      <c r="E5505" t="s">
        <v>11867</v>
      </c>
      <c r="G5505" t="s">
        <v>113</v>
      </c>
      <c r="H5505" t="s">
        <v>19</v>
      </c>
      <c r="I5505">
        <v>61701</v>
      </c>
      <c r="J5505">
        <v>3206</v>
      </c>
      <c r="K5505" t="s">
        <v>114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</row>
    <row r="5506" spans="1:19" x14ac:dyDescent="0.25">
      <c r="A5506">
        <v>5504</v>
      </c>
      <c r="B5506" t="s">
        <v>11868</v>
      </c>
      <c r="C5506">
        <v>-87.835967999999994</v>
      </c>
      <c r="D5506">
        <v>42.373699000000002</v>
      </c>
      <c r="E5506" t="s">
        <v>11869</v>
      </c>
      <c r="G5506" t="s">
        <v>239</v>
      </c>
      <c r="H5506" t="s">
        <v>19</v>
      </c>
      <c r="I5506">
        <v>60085</v>
      </c>
      <c r="J5506">
        <v>2902</v>
      </c>
      <c r="K5506" t="s">
        <v>240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</row>
    <row r="5507" spans="1:19" x14ac:dyDescent="0.25">
      <c r="A5507">
        <v>5505</v>
      </c>
      <c r="B5507" t="s">
        <v>11870</v>
      </c>
      <c r="C5507">
        <v>-89.632056999999904</v>
      </c>
      <c r="D5507">
        <v>40.724113000000003</v>
      </c>
      <c r="E5507" t="s">
        <v>11871</v>
      </c>
      <c r="G5507" t="s">
        <v>153</v>
      </c>
      <c r="H5507" t="s">
        <v>19</v>
      </c>
      <c r="I5507">
        <v>61604</v>
      </c>
      <c r="J5507">
        <v>2259</v>
      </c>
      <c r="K5507" t="s">
        <v>154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</row>
    <row r="5508" spans="1:19" x14ac:dyDescent="0.25">
      <c r="A5508">
        <v>5506</v>
      </c>
      <c r="B5508" t="s">
        <v>11872</v>
      </c>
      <c r="C5508">
        <v>-90.383217000000002</v>
      </c>
      <c r="D5508">
        <v>40.962958999999998</v>
      </c>
      <c r="E5508" t="s">
        <v>11873</v>
      </c>
      <c r="G5508" t="s">
        <v>1545</v>
      </c>
      <c r="H5508" t="s">
        <v>19</v>
      </c>
      <c r="I5508">
        <v>61401</v>
      </c>
      <c r="J5508">
        <v>1578</v>
      </c>
      <c r="K5508" t="s">
        <v>140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</row>
    <row r="5509" spans="1:19" x14ac:dyDescent="0.25">
      <c r="A5509">
        <v>5507</v>
      </c>
      <c r="B5509" t="s">
        <v>11874</v>
      </c>
      <c r="C5509">
        <v>-88.978210000000004</v>
      </c>
      <c r="D5509">
        <v>42.299849999999999</v>
      </c>
      <c r="E5509" t="s">
        <v>11875</v>
      </c>
      <c r="G5509" t="s">
        <v>98</v>
      </c>
      <c r="H5509" t="s">
        <v>19</v>
      </c>
      <c r="I5509">
        <v>61107</v>
      </c>
      <c r="K5509" t="s">
        <v>99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</row>
    <row r="5510" spans="1:19" x14ac:dyDescent="0.25">
      <c r="A5510">
        <v>5508</v>
      </c>
      <c r="B5510" t="s">
        <v>11876</v>
      </c>
      <c r="C5510">
        <v>-89.018951000000001</v>
      </c>
      <c r="D5510">
        <v>42.365710999999997</v>
      </c>
      <c r="E5510" t="s">
        <v>11877</v>
      </c>
      <c r="G5510" t="s">
        <v>1800</v>
      </c>
      <c r="H5510" t="s">
        <v>19</v>
      </c>
      <c r="I5510">
        <v>61115</v>
      </c>
      <c r="K5510" t="s">
        <v>99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</row>
    <row r="5511" spans="1:19" x14ac:dyDescent="0.25">
      <c r="A5511">
        <v>5509</v>
      </c>
      <c r="B5511" t="s">
        <v>11878</v>
      </c>
      <c r="C5511">
        <v>-87.678359999999998</v>
      </c>
      <c r="D5511">
        <v>41.932495000000003</v>
      </c>
      <c r="E5511" t="s">
        <v>11879</v>
      </c>
      <c r="G5511" t="s">
        <v>60</v>
      </c>
      <c r="H5511" t="s">
        <v>19</v>
      </c>
      <c r="I5511">
        <v>60618</v>
      </c>
      <c r="J5511">
        <v>8201</v>
      </c>
      <c r="K5511" t="s">
        <v>20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</row>
    <row r="5512" spans="1:19" x14ac:dyDescent="0.25">
      <c r="A5512">
        <v>5510</v>
      </c>
      <c r="B5512" t="s">
        <v>11880</v>
      </c>
      <c r="C5512">
        <v>-89.131279000000006</v>
      </c>
      <c r="D5512">
        <v>42.276958</v>
      </c>
      <c r="E5512" t="s">
        <v>11881</v>
      </c>
      <c r="G5512" t="s">
        <v>98</v>
      </c>
      <c r="H5512" t="s">
        <v>19</v>
      </c>
      <c r="I5512">
        <v>61102</v>
      </c>
      <c r="J5512">
        <v>1706</v>
      </c>
      <c r="K5512" t="s">
        <v>99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</row>
    <row r="5513" spans="1:19" x14ac:dyDescent="0.25">
      <c r="A5513">
        <v>5511</v>
      </c>
      <c r="B5513" t="s">
        <v>11882</v>
      </c>
      <c r="C5513">
        <v>-87.612778000000006</v>
      </c>
      <c r="D5513">
        <v>41.772979999999997</v>
      </c>
      <c r="E5513" t="s">
        <v>11883</v>
      </c>
      <c r="G5513" t="s">
        <v>60</v>
      </c>
      <c r="H5513" t="s">
        <v>19</v>
      </c>
      <c r="I5513">
        <v>60637</v>
      </c>
      <c r="J5513">
        <v>4001</v>
      </c>
      <c r="K5513" t="s">
        <v>20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</row>
    <row r="5514" spans="1:19" x14ac:dyDescent="0.25">
      <c r="A5514">
        <v>5512</v>
      </c>
      <c r="B5514" t="s">
        <v>11884</v>
      </c>
      <c r="C5514">
        <v>-87.617187999999999</v>
      </c>
      <c r="D5514">
        <v>41.758400000000002</v>
      </c>
      <c r="E5514" t="s">
        <v>11885</v>
      </c>
      <c r="G5514" t="s">
        <v>60</v>
      </c>
      <c r="H5514" t="s">
        <v>19</v>
      </c>
      <c r="I5514">
        <v>60619</v>
      </c>
      <c r="J5514">
        <v>2219</v>
      </c>
      <c r="K5514" t="s">
        <v>20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</row>
    <row r="5515" spans="1:19" x14ac:dyDescent="0.25">
      <c r="A5515">
        <v>5513</v>
      </c>
      <c r="B5515" t="s">
        <v>11886</v>
      </c>
      <c r="C5515">
        <v>-90.00515</v>
      </c>
      <c r="D5515">
        <v>40.148417999999999</v>
      </c>
      <c r="E5515" t="s">
        <v>11887</v>
      </c>
      <c r="G5515" t="s">
        <v>11888</v>
      </c>
      <c r="H5515" t="s">
        <v>19</v>
      </c>
      <c r="I5515">
        <v>62655</v>
      </c>
      <c r="J5515">
        <v>6622</v>
      </c>
      <c r="K5515" t="s">
        <v>952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</row>
    <row r="5516" spans="1:19" x14ac:dyDescent="0.25">
      <c r="A5516">
        <v>5514</v>
      </c>
      <c r="B5516" t="s">
        <v>11889</v>
      </c>
      <c r="C5516">
        <v>-87.751807999999997</v>
      </c>
      <c r="D5516">
        <v>41.957622999999998</v>
      </c>
      <c r="E5516" t="s">
        <v>11890</v>
      </c>
      <c r="G5516" t="s">
        <v>60</v>
      </c>
      <c r="H5516" t="s">
        <v>19</v>
      </c>
      <c r="I5516">
        <v>60641</v>
      </c>
      <c r="J5516">
        <v>1641</v>
      </c>
      <c r="K5516" t="s">
        <v>20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</row>
    <row r="5517" spans="1:19" x14ac:dyDescent="0.25">
      <c r="A5517">
        <v>5515</v>
      </c>
      <c r="B5517" t="s">
        <v>11891</v>
      </c>
      <c r="C5517">
        <v>-88.101851999999994</v>
      </c>
      <c r="D5517">
        <v>41.900607999999998</v>
      </c>
      <c r="E5517" t="s">
        <v>11892</v>
      </c>
      <c r="G5517" t="s">
        <v>1462</v>
      </c>
      <c r="H5517" t="s">
        <v>19</v>
      </c>
      <c r="I5517">
        <v>60188</v>
      </c>
      <c r="J5517">
        <v>2118</v>
      </c>
      <c r="K5517" t="s">
        <v>326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</row>
    <row r="5518" spans="1:19" x14ac:dyDescent="0.25">
      <c r="A5518">
        <v>5516</v>
      </c>
      <c r="B5518" t="s">
        <v>11893</v>
      </c>
      <c r="C5518">
        <v>-90.110534999999999</v>
      </c>
      <c r="D5518">
        <v>38.882652</v>
      </c>
      <c r="E5518" t="s">
        <v>11894</v>
      </c>
      <c r="G5518" t="s">
        <v>1827</v>
      </c>
      <c r="H5518" t="s">
        <v>19</v>
      </c>
      <c r="I5518">
        <v>62024</v>
      </c>
      <c r="J5518">
        <v>1192</v>
      </c>
      <c r="K5518" t="s">
        <v>41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</row>
    <row r="5519" spans="1:19" x14ac:dyDescent="0.25">
      <c r="A5519">
        <v>5517</v>
      </c>
      <c r="B5519" t="s">
        <v>43</v>
      </c>
      <c r="C5519">
        <v>-88.310599999999994</v>
      </c>
      <c r="D5519">
        <v>41.781559000000001</v>
      </c>
      <c r="E5519" t="s">
        <v>11895</v>
      </c>
      <c r="G5519" t="s">
        <v>1309</v>
      </c>
      <c r="H5519" t="s">
        <v>19</v>
      </c>
      <c r="I5519">
        <v>60505</v>
      </c>
      <c r="J5519">
        <v>1770</v>
      </c>
      <c r="K5519" t="s">
        <v>67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</row>
    <row r="5520" spans="1:19" x14ac:dyDescent="0.25">
      <c r="A5520">
        <v>5518</v>
      </c>
      <c r="B5520" t="s">
        <v>11896</v>
      </c>
      <c r="C5520">
        <v>-89.612724</v>
      </c>
      <c r="D5520">
        <v>40.726101</v>
      </c>
      <c r="E5520" t="s">
        <v>11897</v>
      </c>
      <c r="G5520" t="s">
        <v>153</v>
      </c>
      <c r="H5520" t="s">
        <v>19</v>
      </c>
      <c r="I5520">
        <v>61604</v>
      </c>
      <c r="J5520">
        <v>1317</v>
      </c>
      <c r="K5520" t="s">
        <v>154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</row>
    <row r="5521" spans="1:19" x14ac:dyDescent="0.25">
      <c r="A5521">
        <v>5519</v>
      </c>
      <c r="B5521" t="s">
        <v>11898</v>
      </c>
      <c r="C5521">
        <v>-87.692718999999997</v>
      </c>
      <c r="D5521">
        <v>41.979209999999902</v>
      </c>
      <c r="E5521" t="s">
        <v>11899</v>
      </c>
      <c r="G5521" t="s">
        <v>60</v>
      </c>
      <c r="H5521" t="s">
        <v>19</v>
      </c>
      <c r="I5521">
        <v>60625</v>
      </c>
      <c r="J5521">
        <v>2316</v>
      </c>
      <c r="K5521" t="s">
        <v>20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</row>
    <row r="5522" spans="1:19" x14ac:dyDescent="0.25">
      <c r="A5522">
        <v>5520</v>
      </c>
      <c r="B5522" t="s">
        <v>11900</v>
      </c>
      <c r="C5522">
        <v>-87.604782</v>
      </c>
      <c r="D5522">
        <v>41.735973000000001</v>
      </c>
      <c r="E5522" t="s">
        <v>11901</v>
      </c>
      <c r="G5522" t="s">
        <v>60</v>
      </c>
      <c r="H5522" t="s">
        <v>19</v>
      </c>
      <c r="I5522">
        <v>60619</v>
      </c>
      <c r="J5522">
        <v>6903</v>
      </c>
      <c r="K5522" t="s">
        <v>20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</row>
    <row r="5523" spans="1:19" x14ac:dyDescent="0.25">
      <c r="A5523">
        <v>5521</v>
      </c>
      <c r="B5523" t="s">
        <v>11902</v>
      </c>
      <c r="C5523">
        <v>-90.107117000000002</v>
      </c>
      <c r="D5523">
        <v>38.608013</v>
      </c>
      <c r="E5523" t="s">
        <v>11903</v>
      </c>
      <c r="G5523" t="s">
        <v>691</v>
      </c>
      <c r="H5523" t="s">
        <v>19</v>
      </c>
      <c r="I5523">
        <v>62205</v>
      </c>
      <c r="J5523">
        <v>1349</v>
      </c>
      <c r="K5523" t="s">
        <v>375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</row>
    <row r="5524" spans="1:19" x14ac:dyDescent="0.25">
      <c r="A5524">
        <v>5522</v>
      </c>
      <c r="B5524" t="s">
        <v>11904</v>
      </c>
      <c r="C5524">
        <v>-87.702492000000007</v>
      </c>
      <c r="D5524">
        <v>41.815131999999998</v>
      </c>
      <c r="E5524" t="s">
        <v>11905</v>
      </c>
      <c r="G5524" t="s">
        <v>60</v>
      </c>
      <c r="H5524" t="s">
        <v>19</v>
      </c>
      <c r="I5524">
        <v>60632</v>
      </c>
      <c r="J5524">
        <v>2844</v>
      </c>
      <c r="K5524" t="s">
        <v>20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</row>
    <row r="5525" spans="1:19" x14ac:dyDescent="0.25">
      <c r="A5525">
        <v>5523</v>
      </c>
      <c r="B5525" t="s">
        <v>11906</v>
      </c>
      <c r="C5525">
        <v>-88.209648000000001</v>
      </c>
      <c r="D5525">
        <v>40.114398999999999</v>
      </c>
      <c r="E5525" t="s">
        <v>11907</v>
      </c>
      <c r="G5525" t="s">
        <v>310</v>
      </c>
      <c r="H5525" t="s">
        <v>19</v>
      </c>
      <c r="I5525">
        <v>61801</v>
      </c>
      <c r="J5525">
        <v>2608</v>
      </c>
      <c r="K5525" t="s">
        <v>48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</row>
    <row r="5526" spans="1:19" x14ac:dyDescent="0.25">
      <c r="A5526">
        <v>5524</v>
      </c>
      <c r="B5526" t="s">
        <v>11908</v>
      </c>
      <c r="C5526">
        <v>-90.027450999999999</v>
      </c>
      <c r="D5526">
        <v>40.549430999999998</v>
      </c>
      <c r="E5526" t="s">
        <v>11909</v>
      </c>
      <c r="G5526" t="s">
        <v>3207</v>
      </c>
      <c r="H5526" t="s">
        <v>19</v>
      </c>
      <c r="I5526">
        <v>61520</v>
      </c>
      <c r="J5526">
        <v>3125</v>
      </c>
      <c r="K5526" t="s">
        <v>3208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</row>
    <row r="5527" spans="1:19" x14ac:dyDescent="0.25">
      <c r="A5527">
        <v>5525</v>
      </c>
      <c r="B5527" t="s">
        <v>11910</v>
      </c>
      <c r="C5527">
        <v>-87.558891000000003</v>
      </c>
      <c r="D5527">
        <v>41.574691999999999</v>
      </c>
      <c r="E5527" t="s">
        <v>11911</v>
      </c>
      <c r="G5527" t="s">
        <v>1107</v>
      </c>
      <c r="H5527" t="s">
        <v>19</v>
      </c>
      <c r="I5527">
        <v>60438</v>
      </c>
      <c r="K5527" t="s">
        <v>20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</row>
    <row r="5528" spans="1:19" x14ac:dyDescent="0.25">
      <c r="A5528">
        <v>5526</v>
      </c>
      <c r="B5528" t="s">
        <v>11912</v>
      </c>
      <c r="C5528">
        <v>-88.001129000000006</v>
      </c>
      <c r="D5528">
        <v>42.360225999999997</v>
      </c>
      <c r="E5528" t="s">
        <v>11913</v>
      </c>
      <c r="G5528" t="s">
        <v>1637</v>
      </c>
      <c r="H5528" t="s">
        <v>19</v>
      </c>
      <c r="I5528">
        <v>60030</v>
      </c>
      <c r="J5528">
        <v>1716</v>
      </c>
      <c r="K5528" t="s">
        <v>240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</row>
    <row r="5529" spans="1:19" x14ac:dyDescent="0.25">
      <c r="A5529">
        <v>5527</v>
      </c>
      <c r="B5529" t="s">
        <v>11914</v>
      </c>
      <c r="C5529">
        <v>-87.860916000000003</v>
      </c>
      <c r="D5529">
        <v>41.954166000000001</v>
      </c>
      <c r="E5529" t="s">
        <v>11915</v>
      </c>
      <c r="G5529" t="s">
        <v>1523</v>
      </c>
      <c r="H5529" t="s">
        <v>19</v>
      </c>
      <c r="I5529">
        <v>60176</v>
      </c>
      <c r="J5529">
        <v>2264</v>
      </c>
      <c r="K5529" t="s">
        <v>20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</row>
    <row r="5530" spans="1:19" x14ac:dyDescent="0.25">
      <c r="A5530">
        <v>5528</v>
      </c>
      <c r="B5530" t="s">
        <v>11916</v>
      </c>
      <c r="C5530">
        <v>-87.797248999999994</v>
      </c>
      <c r="D5530">
        <v>41.682819000000002</v>
      </c>
      <c r="E5530" t="s">
        <v>11917</v>
      </c>
      <c r="G5530" t="s">
        <v>1405</v>
      </c>
      <c r="H5530" t="s">
        <v>19</v>
      </c>
      <c r="I5530">
        <v>60482</v>
      </c>
      <c r="J5530">
        <v>2061</v>
      </c>
      <c r="K5530" t="s">
        <v>20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</row>
    <row r="5531" spans="1:19" x14ac:dyDescent="0.25">
      <c r="A5531">
        <v>5529</v>
      </c>
      <c r="B5531" t="s">
        <v>11918</v>
      </c>
      <c r="C5531">
        <v>-89.493682999999905</v>
      </c>
      <c r="D5531">
        <v>41.859043</v>
      </c>
      <c r="E5531" t="s">
        <v>11919</v>
      </c>
      <c r="G5531" t="s">
        <v>545</v>
      </c>
      <c r="H5531" t="s">
        <v>19</v>
      </c>
      <c r="I5531">
        <v>61021</v>
      </c>
      <c r="J5531">
        <v>1001</v>
      </c>
      <c r="K5531" t="s">
        <v>546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</row>
    <row r="5532" spans="1:19" x14ac:dyDescent="0.25">
      <c r="A5532">
        <v>5530</v>
      </c>
      <c r="B5532" t="s">
        <v>11920</v>
      </c>
      <c r="C5532">
        <v>-88.31765</v>
      </c>
      <c r="D5532">
        <v>41.913032999999999</v>
      </c>
      <c r="E5532" t="s">
        <v>11921</v>
      </c>
      <c r="G5532" t="s">
        <v>3835</v>
      </c>
      <c r="H5532" t="s">
        <v>19</v>
      </c>
      <c r="I5532">
        <v>60174</v>
      </c>
      <c r="J5532">
        <v>1813</v>
      </c>
      <c r="K5532" t="s">
        <v>67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</row>
    <row r="5533" spans="1:19" x14ac:dyDescent="0.25">
      <c r="A5533">
        <v>5531</v>
      </c>
      <c r="B5533" t="s">
        <v>11922</v>
      </c>
      <c r="C5533">
        <v>-88.540306000000001</v>
      </c>
      <c r="D5533">
        <v>37.742942999999997</v>
      </c>
      <c r="E5533" t="s">
        <v>11923</v>
      </c>
      <c r="G5533" t="s">
        <v>160</v>
      </c>
      <c r="H5533" t="s">
        <v>19</v>
      </c>
      <c r="I5533">
        <v>62946</v>
      </c>
      <c r="J5533">
        <v>1057</v>
      </c>
      <c r="K5533" t="s">
        <v>161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</row>
    <row r="5534" spans="1:19" x14ac:dyDescent="0.25">
      <c r="A5534">
        <v>5532</v>
      </c>
      <c r="B5534" t="s">
        <v>11924</v>
      </c>
      <c r="C5534">
        <v>-87.759322999999995</v>
      </c>
      <c r="D5534">
        <v>38.712986000000001</v>
      </c>
      <c r="E5534" t="s">
        <v>11925</v>
      </c>
      <c r="G5534" t="s">
        <v>11926</v>
      </c>
      <c r="H5534" t="s">
        <v>19</v>
      </c>
      <c r="I5534">
        <v>62417</v>
      </c>
      <c r="J5534">
        <v>1306</v>
      </c>
      <c r="K5534" t="s">
        <v>1063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</row>
    <row r="5535" spans="1:19" x14ac:dyDescent="0.25">
      <c r="A5535">
        <v>5533</v>
      </c>
      <c r="B5535" t="s">
        <v>11927</v>
      </c>
      <c r="C5535">
        <v>-87.666236999999995</v>
      </c>
      <c r="D5535">
        <v>42.009211999999998</v>
      </c>
      <c r="E5535" t="s">
        <v>11928</v>
      </c>
      <c r="G5535" t="s">
        <v>60</v>
      </c>
      <c r="H5535" t="s">
        <v>19</v>
      </c>
      <c r="I5535">
        <v>60626</v>
      </c>
      <c r="J5535">
        <v>2803</v>
      </c>
      <c r="K5535" t="s">
        <v>20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</row>
    <row r="5536" spans="1:19" x14ac:dyDescent="0.25">
      <c r="A5536">
        <v>5534</v>
      </c>
      <c r="B5536" t="s">
        <v>11929</v>
      </c>
      <c r="C5536">
        <v>-89.994193999999993</v>
      </c>
      <c r="D5536">
        <v>39.434345</v>
      </c>
      <c r="E5536" t="s">
        <v>11930</v>
      </c>
      <c r="G5536" t="s">
        <v>11130</v>
      </c>
      <c r="H5536" t="s">
        <v>19</v>
      </c>
      <c r="I5536">
        <v>62674</v>
      </c>
      <c r="J5536">
        <v>5847</v>
      </c>
      <c r="K5536" t="s">
        <v>196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</row>
    <row r="5537" spans="1:19" x14ac:dyDescent="0.25">
      <c r="A5537">
        <v>5535</v>
      </c>
      <c r="B5537" t="s">
        <v>11931</v>
      </c>
      <c r="C5537">
        <v>-87.667182999999994</v>
      </c>
      <c r="D5537">
        <v>41.885368</v>
      </c>
      <c r="E5537" t="s">
        <v>11932</v>
      </c>
      <c r="G5537" t="s">
        <v>60</v>
      </c>
      <c r="H5537" t="s">
        <v>19</v>
      </c>
      <c r="I5537">
        <v>60612</v>
      </c>
      <c r="J5537">
        <v>2500</v>
      </c>
      <c r="K5537" t="s">
        <v>20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</row>
    <row r="5538" spans="1:19" x14ac:dyDescent="0.25">
      <c r="A5538">
        <v>5536</v>
      </c>
      <c r="B5538" t="s">
        <v>11933</v>
      </c>
      <c r="C5538">
        <v>-87.933998000000003</v>
      </c>
      <c r="D5538">
        <v>41.885471000000003</v>
      </c>
      <c r="E5538" t="s">
        <v>11934</v>
      </c>
      <c r="G5538" t="s">
        <v>4320</v>
      </c>
      <c r="H5538" t="s">
        <v>19</v>
      </c>
      <c r="I5538">
        <v>60126</v>
      </c>
      <c r="K5538" t="s">
        <v>326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</row>
    <row r="5539" spans="1:19" x14ac:dyDescent="0.25">
      <c r="A5539">
        <v>5537</v>
      </c>
      <c r="B5539" t="s">
        <v>11935</v>
      </c>
      <c r="C5539">
        <v>-87.769829000000001</v>
      </c>
      <c r="D5539">
        <v>41.953181999999998</v>
      </c>
      <c r="E5539" t="s">
        <v>11936</v>
      </c>
      <c r="G5539" t="s">
        <v>60</v>
      </c>
      <c r="H5539" t="s">
        <v>19</v>
      </c>
      <c r="I5539">
        <v>60634</v>
      </c>
      <c r="J5539">
        <v>2607</v>
      </c>
      <c r="K5539" t="s">
        <v>20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</row>
    <row r="5540" spans="1:19" x14ac:dyDescent="0.25">
      <c r="A5540">
        <v>5538</v>
      </c>
      <c r="B5540" t="s">
        <v>11937</v>
      </c>
      <c r="C5540">
        <v>-89.100532999999999</v>
      </c>
      <c r="D5540">
        <v>41.329937000000001</v>
      </c>
      <c r="E5540" t="s">
        <v>11938</v>
      </c>
      <c r="G5540" t="s">
        <v>7759</v>
      </c>
      <c r="H5540" t="s">
        <v>19</v>
      </c>
      <c r="I5540">
        <v>61301</v>
      </c>
      <c r="J5540">
        <v>2337</v>
      </c>
      <c r="K5540" t="s">
        <v>791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</row>
    <row r="5541" spans="1:19" x14ac:dyDescent="0.25">
      <c r="A5541">
        <v>5539</v>
      </c>
      <c r="B5541" t="s">
        <v>11939</v>
      </c>
      <c r="C5541">
        <v>-88.269759999999906</v>
      </c>
      <c r="D5541">
        <v>42.121403000000001</v>
      </c>
      <c r="E5541" t="s">
        <v>11940</v>
      </c>
      <c r="G5541" t="s">
        <v>560</v>
      </c>
      <c r="H5541" t="s">
        <v>19</v>
      </c>
      <c r="I5541">
        <v>60110</v>
      </c>
      <c r="J5541">
        <v>1969</v>
      </c>
      <c r="K5541" t="s">
        <v>67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</row>
    <row r="5542" spans="1:19" x14ac:dyDescent="0.25">
      <c r="A5542">
        <v>5540</v>
      </c>
      <c r="B5542" t="s">
        <v>11941</v>
      </c>
      <c r="C5542">
        <v>-87.667541999999997</v>
      </c>
      <c r="D5542">
        <v>41.857807000000001</v>
      </c>
      <c r="E5542" t="s">
        <v>11942</v>
      </c>
      <c r="G5542" t="s">
        <v>60</v>
      </c>
      <c r="H5542" t="s">
        <v>19</v>
      </c>
      <c r="I5542">
        <v>60608</v>
      </c>
      <c r="J5542">
        <v>2836</v>
      </c>
      <c r="K5542" t="s">
        <v>20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</row>
    <row r="5543" spans="1:19" x14ac:dyDescent="0.25">
      <c r="A5543">
        <v>5541</v>
      </c>
      <c r="B5543" t="s">
        <v>11943</v>
      </c>
      <c r="C5543">
        <v>-87.604644999999906</v>
      </c>
      <c r="D5543">
        <v>41.727340999999903</v>
      </c>
      <c r="E5543" t="s">
        <v>11944</v>
      </c>
      <c r="G5543" t="s">
        <v>60</v>
      </c>
      <c r="H5543" t="s">
        <v>19</v>
      </c>
      <c r="I5543">
        <v>60619</v>
      </c>
      <c r="J5543">
        <v>7706</v>
      </c>
      <c r="K5543" t="s">
        <v>20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</row>
    <row r="5544" spans="1:19" x14ac:dyDescent="0.25">
      <c r="A5544">
        <v>5542</v>
      </c>
      <c r="B5544" t="s">
        <v>11945</v>
      </c>
      <c r="C5544">
        <v>-87.647636000000006</v>
      </c>
      <c r="D5544">
        <v>41.891314999999999</v>
      </c>
      <c r="E5544" t="s">
        <v>11946</v>
      </c>
      <c r="G5544" t="s">
        <v>60</v>
      </c>
      <c r="H5544" t="s">
        <v>19</v>
      </c>
      <c r="I5544">
        <v>60642</v>
      </c>
      <c r="J5544">
        <v>5950</v>
      </c>
      <c r="K5544" t="s">
        <v>20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</row>
    <row r="5545" spans="1:19" x14ac:dyDescent="0.25">
      <c r="A5545">
        <v>5543</v>
      </c>
      <c r="B5545" t="s">
        <v>11947</v>
      </c>
      <c r="C5545">
        <v>-87.742598999999998</v>
      </c>
      <c r="D5545">
        <v>41.931621999999997</v>
      </c>
      <c r="E5545" t="s">
        <v>11948</v>
      </c>
      <c r="G5545" t="s">
        <v>60</v>
      </c>
      <c r="H5545" t="s">
        <v>19</v>
      </c>
      <c r="I5545">
        <v>60639</v>
      </c>
      <c r="J5545">
        <v>1829</v>
      </c>
      <c r="K5545" t="s">
        <v>20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</row>
    <row r="5546" spans="1:19" x14ac:dyDescent="0.25">
      <c r="A5546">
        <v>5544</v>
      </c>
      <c r="B5546" t="s">
        <v>11949</v>
      </c>
      <c r="C5546">
        <v>-89.67868</v>
      </c>
      <c r="D5546">
        <v>38.739367999999999</v>
      </c>
      <c r="E5546" t="s">
        <v>11950</v>
      </c>
      <c r="G5546" t="s">
        <v>711</v>
      </c>
      <c r="H5546" t="s">
        <v>19</v>
      </c>
      <c r="I5546">
        <v>62249</v>
      </c>
      <c r="J5546">
        <v>1916</v>
      </c>
      <c r="K5546" t="s">
        <v>41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</row>
    <row r="5547" spans="1:19" x14ac:dyDescent="0.25">
      <c r="A5547">
        <v>5545</v>
      </c>
      <c r="B5547" t="s">
        <v>11951</v>
      </c>
      <c r="C5547">
        <v>-87.663756999999904</v>
      </c>
      <c r="D5547">
        <v>41.764740000000003</v>
      </c>
      <c r="E5547" t="s">
        <v>11952</v>
      </c>
      <c r="G5547" t="s">
        <v>60</v>
      </c>
      <c r="H5547" t="s">
        <v>19</v>
      </c>
      <c r="I5547">
        <v>60636</v>
      </c>
      <c r="J5547">
        <v>3913</v>
      </c>
      <c r="K5547" t="s">
        <v>20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</row>
    <row r="5548" spans="1:19" x14ac:dyDescent="0.25">
      <c r="A5548">
        <v>5546</v>
      </c>
      <c r="B5548" t="s">
        <v>11953</v>
      </c>
      <c r="C5548">
        <v>-89.574768000000006</v>
      </c>
      <c r="D5548">
        <v>42.305304999999997</v>
      </c>
      <c r="E5548" t="s">
        <v>11954</v>
      </c>
      <c r="G5548" t="s">
        <v>1565</v>
      </c>
      <c r="H5548" t="s">
        <v>19</v>
      </c>
      <c r="I5548">
        <v>61032</v>
      </c>
      <c r="J5548">
        <v>8196</v>
      </c>
      <c r="K5548" t="s">
        <v>283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</row>
    <row r="5549" spans="1:19" x14ac:dyDescent="0.25">
      <c r="A5549">
        <v>5547</v>
      </c>
      <c r="B5549" t="s">
        <v>11955</v>
      </c>
      <c r="C5549">
        <v>-89.678252999999998</v>
      </c>
      <c r="D5549">
        <v>40.861671000000001</v>
      </c>
      <c r="E5549" t="s">
        <v>11956</v>
      </c>
      <c r="G5549" t="s">
        <v>10058</v>
      </c>
      <c r="H5549" t="s">
        <v>19</v>
      </c>
      <c r="I5549">
        <v>61525</v>
      </c>
      <c r="J5549">
        <v>8049</v>
      </c>
      <c r="K5549" t="s">
        <v>154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</row>
    <row r="5550" spans="1:19" x14ac:dyDescent="0.25">
      <c r="A5550">
        <v>5548</v>
      </c>
      <c r="B5550" t="s">
        <v>11957</v>
      </c>
      <c r="C5550">
        <v>-87.68383</v>
      </c>
      <c r="D5550">
        <v>41.808323000000001</v>
      </c>
      <c r="E5550" t="s">
        <v>11958</v>
      </c>
      <c r="G5550" t="s">
        <v>60</v>
      </c>
      <c r="H5550" t="s">
        <v>19</v>
      </c>
      <c r="I5550">
        <v>60609</v>
      </c>
      <c r="J5550">
        <v>4061</v>
      </c>
      <c r="K5550" t="s">
        <v>20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</row>
    <row r="5551" spans="1:19" x14ac:dyDescent="0.25">
      <c r="A5551">
        <v>5549</v>
      </c>
      <c r="B5551" t="s">
        <v>11959</v>
      </c>
      <c r="C5551">
        <v>-89.938216999999995</v>
      </c>
      <c r="D5551">
        <v>38.090392999999999</v>
      </c>
      <c r="E5551" t="s">
        <v>11960</v>
      </c>
      <c r="G5551" t="s">
        <v>891</v>
      </c>
      <c r="H5551" t="s">
        <v>19</v>
      </c>
      <c r="I5551">
        <v>62242</v>
      </c>
      <c r="J5551">
        <v>1877</v>
      </c>
      <c r="K5551" t="s">
        <v>200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</row>
    <row r="5552" spans="1:19" x14ac:dyDescent="0.25">
      <c r="A5552">
        <v>5550</v>
      </c>
      <c r="B5552" t="s">
        <v>11961</v>
      </c>
      <c r="C5552">
        <v>-88.745421999999905</v>
      </c>
      <c r="D5552">
        <v>41.928176999999998</v>
      </c>
      <c r="E5552" t="s">
        <v>11962</v>
      </c>
      <c r="G5552" t="s">
        <v>2588</v>
      </c>
      <c r="H5552" t="s">
        <v>19</v>
      </c>
      <c r="I5552">
        <v>60115</v>
      </c>
      <c r="J5552">
        <v>3809</v>
      </c>
      <c r="K5552" t="s">
        <v>2589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</row>
    <row r="5553" spans="1:19" x14ac:dyDescent="0.25">
      <c r="A5553">
        <v>5551</v>
      </c>
      <c r="B5553" t="s">
        <v>11963</v>
      </c>
      <c r="C5553">
        <v>-88.609595999999996</v>
      </c>
      <c r="D5553">
        <v>41.307223999999998</v>
      </c>
      <c r="E5553" t="s">
        <v>11964</v>
      </c>
      <c r="G5553" t="s">
        <v>7768</v>
      </c>
      <c r="H5553" t="s">
        <v>19</v>
      </c>
      <c r="I5553">
        <v>61360</v>
      </c>
      <c r="J5553">
        <v>9415</v>
      </c>
      <c r="K5553" t="s">
        <v>791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</row>
    <row r="5554" spans="1:19" x14ac:dyDescent="0.25">
      <c r="A5554">
        <v>5552</v>
      </c>
      <c r="B5554" t="s">
        <v>11965</v>
      </c>
      <c r="C5554">
        <v>-87.639090999999993</v>
      </c>
      <c r="D5554">
        <v>41.644523999999997</v>
      </c>
      <c r="E5554" t="s">
        <v>11966</v>
      </c>
      <c r="G5554" t="s">
        <v>350</v>
      </c>
      <c r="H5554" t="s">
        <v>19</v>
      </c>
      <c r="I5554">
        <v>60827</v>
      </c>
      <c r="J5554">
        <v>1601</v>
      </c>
      <c r="K5554" t="s">
        <v>20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</row>
    <row r="5555" spans="1:19" x14ac:dyDescent="0.25">
      <c r="A5555">
        <v>5553</v>
      </c>
      <c r="B5555" t="s">
        <v>11967</v>
      </c>
      <c r="C5555">
        <v>-87.628860000000003</v>
      </c>
      <c r="D5555">
        <v>41.707138</v>
      </c>
      <c r="E5555" t="s">
        <v>11968</v>
      </c>
      <c r="G5555" t="s">
        <v>60</v>
      </c>
      <c r="H5555" t="s">
        <v>19</v>
      </c>
      <c r="I5555">
        <v>60628</v>
      </c>
      <c r="J5555">
        <v>2502</v>
      </c>
      <c r="K5555" t="s">
        <v>20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</row>
    <row r="5556" spans="1:19" x14ac:dyDescent="0.25">
      <c r="A5556">
        <v>5554</v>
      </c>
      <c r="B5556" t="s">
        <v>11969</v>
      </c>
      <c r="C5556">
        <v>-87.794922</v>
      </c>
      <c r="D5556">
        <v>41.879787</v>
      </c>
      <c r="E5556" t="s">
        <v>11970</v>
      </c>
      <c r="G5556" t="s">
        <v>1253</v>
      </c>
      <c r="H5556" t="s">
        <v>19</v>
      </c>
      <c r="I5556">
        <v>60302</v>
      </c>
      <c r="J5556">
        <v>4413</v>
      </c>
      <c r="K5556" t="s">
        <v>20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</row>
    <row r="5557" spans="1:19" x14ac:dyDescent="0.25">
      <c r="A5557">
        <v>5555</v>
      </c>
      <c r="B5557" t="s">
        <v>11971</v>
      </c>
      <c r="C5557">
        <v>-87.708313000000004</v>
      </c>
      <c r="D5557">
        <v>41.962260999999998</v>
      </c>
      <c r="E5557" t="s">
        <v>11972</v>
      </c>
      <c r="F5557" t="s">
        <v>422</v>
      </c>
      <c r="G5557" t="s">
        <v>60</v>
      </c>
      <c r="H5557" t="s">
        <v>19</v>
      </c>
      <c r="I5557">
        <v>60625</v>
      </c>
      <c r="J5557">
        <v>6687</v>
      </c>
      <c r="K5557" t="s">
        <v>20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</row>
    <row r="5558" spans="1:19" x14ac:dyDescent="0.25">
      <c r="A5558">
        <v>5556</v>
      </c>
      <c r="B5558" t="s">
        <v>11973</v>
      </c>
      <c r="C5558">
        <v>-87.748901000000004</v>
      </c>
      <c r="D5558">
        <v>41.924247999999999</v>
      </c>
      <c r="E5558" t="s">
        <v>11974</v>
      </c>
      <c r="G5558" t="s">
        <v>60</v>
      </c>
      <c r="H5558" t="s">
        <v>19</v>
      </c>
      <c r="I5558">
        <v>60639</v>
      </c>
      <c r="J5558">
        <v>2506</v>
      </c>
      <c r="K5558" t="s">
        <v>20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</row>
    <row r="5559" spans="1:19" x14ac:dyDescent="0.25">
      <c r="A5559">
        <v>5557</v>
      </c>
      <c r="B5559" t="s">
        <v>11975</v>
      </c>
      <c r="C5559">
        <v>-87.666267000000005</v>
      </c>
      <c r="D5559">
        <v>41.998157999999997</v>
      </c>
      <c r="E5559" t="s">
        <v>11976</v>
      </c>
      <c r="G5559" t="s">
        <v>60</v>
      </c>
      <c r="H5559" t="s">
        <v>19</v>
      </c>
      <c r="I5559">
        <v>60660</v>
      </c>
      <c r="J5559">
        <v>1312</v>
      </c>
      <c r="K5559" t="s">
        <v>20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</row>
    <row r="5560" spans="1:19" x14ac:dyDescent="0.25">
      <c r="A5560">
        <v>5558</v>
      </c>
      <c r="B5560" t="s">
        <v>11977</v>
      </c>
      <c r="C5560">
        <v>-87.765769999999904</v>
      </c>
      <c r="D5560">
        <v>41.931263000000001</v>
      </c>
      <c r="E5560" t="s">
        <v>11978</v>
      </c>
      <c r="G5560" t="s">
        <v>60</v>
      </c>
      <c r="H5560" t="s">
        <v>19</v>
      </c>
      <c r="I5560">
        <v>60639</v>
      </c>
      <c r="J5560">
        <v>1301</v>
      </c>
      <c r="K5560" t="s">
        <v>20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</row>
    <row r="5561" spans="1:19" x14ac:dyDescent="0.25">
      <c r="A5561">
        <v>5559</v>
      </c>
      <c r="B5561" t="s">
        <v>11979</v>
      </c>
      <c r="C5561">
        <v>-87.560683999999995</v>
      </c>
      <c r="D5561">
        <v>41.75909</v>
      </c>
      <c r="E5561" t="s">
        <v>11980</v>
      </c>
      <c r="G5561" t="s">
        <v>60</v>
      </c>
      <c r="H5561" t="s">
        <v>19</v>
      </c>
      <c r="I5561">
        <v>60649</v>
      </c>
      <c r="J5561">
        <v>3706</v>
      </c>
      <c r="K5561" t="s">
        <v>20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</row>
    <row r="5562" spans="1:19" x14ac:dyDescent="0.25">
      <c r="A5562">
        <v>5560</v>
      </c>
      <c r="B5562" t="s">
        <v>11981</v>
      </c>
      <c r="C5562">
        <v>-89.028816000000006</v>
      </c>
      <c r="D5562">
        <v>42.227550999999998</v>
      </c>
      <c r="E5562" t="s">
        <v>11982</v>
      </c>
      <c r="G5562" t="s">
        <v>98</v>
      </c>
      <c r="H5562" t="s">
        <v>19</v>
      </c>
      <c r="I5562">
        <v>61109</v>
      </c>
      <c r="J5562">
        <v>2602</v>
      </c>
      <c r="K5562" t="s">
        <v>99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</row>
    <row r="5563" spans="1:19" x14ac:dyDescent="0.25">
      <c r="A5563">
        <v>5561</v>
      </c>
      <c r="B5563" t="s">
        <v>11983</v>
      </c>
      <c r="C5563">
        <v>-88.822104999999993</v>
      </c>
      <c r="D5563">
        <v>42.366729999999997</v>
      </c>
      <c r="E5563" t="s">
        <v>1472</v>
      </c>
      <c r="G5563" t="s">
        <v>2678</v>
      </c>
      <c r="H5563" t="s">
        <v>19</v>
      </c>
      <c r="I5563">
        <v>61065</v>
      </c>
      <c r="K5563" t="s">
        <v>1300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</row>
    <row r="5564" spans="1:19" x14ac:dyDescent="0.25">
      <c r="A5564">
        <v>5562</v>
      </c>
      <c r="B5564" t="s">
        <v>11984</v>
      </c>
      <c r="C5564">
        <v>-90.493331999999995</v>
      </c>
      <c r="D5564">
        <v>41.491988999999997</v>
      </c>
      <c r="E5564" t="s">
        <v>11985</v>
      </c>
      <c r="G5564" t="s">
        <v>894</v>
      </c>
      <c r="H5564" t="s">
        <v>19</v>
      </c>
      <c r="I5564">
        <v>61265</v>
      </c>
      <c r="J5564">
        <v>4321</v>
      </c>
      <c r="K5564" t="s">
        <v>330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</row>
    <row r="5565" spans="1:19" x14ac:dyDescent="0.25">
      <c r="A5565">
        <v>5563</v>
      </c>
      <c r="B5565" t="s">
        <v>11986</v>
      </c>
      <c r="C5565">
        <v>-89.634651000000005</v>
      </c>
      <c r="D5565">
        <v>40.564506999999999</v>
      </c>
      <c r="E5565" t="s">
        <v>11987</v>
      </c>
      <c r="G5565" t="s">
        <v>674</v>
      </c>
      <c r="H5565" t="s">
        <v>19</v>
      </c>
      <c r="I5565">
        <v>61554</v>
      </c>
      <c r="J5565">
        <v>4937</v>
      </c>
      <c r="K5565" t="s">
        <v>211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</row>
    <row r="5566" spans="1:19" x14ac:dyDescent="0.25">
      <c r="A5566">
        <v>5564</v>
      </c>
      <c r="B5566" t="s">
        <v>11988</v>
      </c>
      <c r="C5566">
        <v>-87.977928000000006</v>
      </c>
      <c r="D5566">
        <v>41.859901000000001</v>
      </c>
      <c r="E5566" t="s">
        <v>11989</v>
      </c>
      <c r="G5566" t="s">
        <v>906</v>
      </c>
      <c r="H5566" t="s">
        <v>19</v>
      </c>
      <c r="I5566">
        <v>60181</v>
      </c>
      <c r="J5566">
        <v>3742</v>
      </c>
      <c r="K5566" t="s">
        <v>326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</row>
    <row r="5567" spans="1:19" x14ac:dyDescent="0.25">
      <c r="A5567">
        <v>5565</v>
      </c>
      <c r="B5567" t="s">
        <v>11990</v>
      </c>
      <c r="C5567">
        <v>-87.657646</v>
      </c>
      <c r="D5567">
        <v>41.806998999999998</v>
      </c>
      <c r="E5567" t="s">
        <v>11991</v>
      </c>
      <c r="G5567" t="s">
        <v>60</v>
      </c>
      <c r="H5567" t="s">
        <v>19</v>
      </c>
      <c r="I5567">
        <v>60609</v>
      </c>
      <c r="J5567">
        <v>4221</v>
      </c>
      <c r="K5567" t="s">
        <v>20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</row>
    <row r="5568" spans="1:19" x14ac:dyDescent="0.25">
      <c r="A5568">
        <v>5566</v>
      </c>
      <c r="B5568" t="s">
        <v>11992</v>
      </c>
      <c r="C5568">
        <v>-87.696174999999997</v>
      </c>
      <c r="D5568">
        <v>41.884304</v>
      </c>
      <c r="E5568" t="s">
        <v>11993</v>
      </c>
      <c r="G5568" t="s">
        <v>60</v>
      </c>
      <c r="H5568" t="s">
        <v>19</v>
      </c>
      <c r="I5568">
        <v>60612</v>
      </c>
      <c r="J5568">
        <v>2007</v>
      </c>
      <c r="K5568" t="s">
        <v>20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</row>
    <row r="5569" spans="1:19" x14ac:dyDescent="0.25">
      <c r="A5569">
        <v>5567</v>
      </c>
      <c r="B5569" t="s">
        <v>11994</v>
      </c>
      <c r="C5569">
        <v>-87.721648999999999</v>
      </c>
      <c r="D5569">
        <v>41.902664000000001</v>
      </c>
      <c r="E5569" t="s">
        <v>11995</v>
      </c>
      <c r="G5569" t="s">
        <v>60</v>
      </c>
      <c r="H5569" t="s">
        <v>19</v>
      </c>
      <c r="I5569">
        <v>60651</v>
      </c>
      <c r="J5569">
        <v>2045</v>
      </c>
      <c r="K5569" t="s">
        <v>20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</row>
    <row r="5570" spans="1:19" x14ac:dyDescent="0.25">
      <c r="A5570">
        <v>5568</v>
      </c>
      <c r="B5570" t="s">
        <v>11996</v>
      </c>
      <c r="C5570">
        <v>-88.805022999999906</v>
      </c>
      <c r="D5570">
        <v>40.644782999999997</v>
      </c>
      <c r="E5570" t="s">
        <v>11997</v>
      </c>
      <c r="G5570" t="s">
        <v>8089</v>
      </c>
      <c r="H5570" t="s">
        <v>19</v>
      </c>
      <c r="I5570">
        <v>61753</v>
      </c>
      <c r="J5570">
        <v>9761</v>
      </c>
      <c r="K5570" t="s">
        <v>114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</row>
    <row r="5571" spans="1:19" x14ac:dyDescent="0.25">
      <c r="A5571">
        <v>5569</v>
      </c>
      <c r="B5571" t="s">
        <v>11998</v>
      </c>
      <c r="C5571">
        <v>-87.721778999999998</v>
      </c>
      <c r="D5571">
        <v>41.920749999999998</v>
      </c>
      <c r="E5571" t="s">
        <v>11999</v>
      </c>
      <c r="G5571" t="s">
        <v>60</v>
      </c>
      <c r="H5571" t="s">
        <v>19</v>
      </c>
      <c r="I5571">
        <v>60647</v>
      </c>
      <c r="J5571">
        <v>3427</v>
      </c>
      <c r="K5571" t="s">
        <v>20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</row>
    <row r="5572" spans="1:19" x14ac:dyDescent="0.25">
      <c r="A5572">
        <v>5570</v>
      </c>
      <c r="B5572" t="s">
        <v>12000</v>
      </c>
      <c r="C5572">
        <v>-89.930580000000006</v>
      </c>
      <c r="D5572">
        <v>41.715041999999997</v>
      </c>
      <c r="E5572" t="s">
        <v>12001</v>
      </c>
      <c r="G5572" t="s">
        <v>12002</v>
      </c>
      <c r="H5572" t="s">
        <v>19</v>
      </c>
      <c r="I5572">
        <v>61261</v>
      </c>
      <c r="J5572">
        <v>9616</v>
      </c>
      <c r="K5572" t="s">
        <v>485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</row>
    <row r="5573" spans="1:19" x14ac:dyDescent="0.25">
      <c r="A5573">
        <v>5571</v>
      </c>
      <c r="B5573" t="s">
        <v>12003</v>
      </c>
      <c r="C5573">
        <v>-87.605155999999994</v>
      </c>
      <c r="D5573">
        <v>41.751282000000003</v>
      </c>
      <c r="E5573" t="s">
        <v>12004</v>
      </c>
      <c r="G5573" t="s">
        <v>60</v>
      </c>
      <c r="H5573" t="s">
        <v>19</v>
      </c>
      <c r="I5573">
        <v>60619</v>
      </c>
      <c r="J5573">
        <v>3910</v>
      </c>
      <c r="K5573" t="s">
        <v>20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</row>
    <row r="5574" spans="1:19" x14ac:dyDescent="0.25">
      <c r="A5574">
        <v>5572</v>
      </c>
      <c r="B5574" t="s">
        <v>12005</v>
      </c>
      <c r="C5574">
        <v>-89.618385000000004</v>
      </c>
      <c r="D5574">
        <v>42.292876999999997</v>
      </c>
      <c r="E5574" t="s">
        <v>12006</v>
      </c>
      <c r="G5574" t="s">
        <v>1565</v>
      </c>
      <c r="H5574" t="s">
        <v>19</v>
      </c>
      <c r="I5574">
        <v>61032</v>
      </c>
      <c r="J5574">
        <v>5510</v>
      </c>
      <c r="K5574" t="s">
        <v>283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</row>
    <row r="5575" spans="1:19" x14ac:dyDescent="0.25">
      <c r="A5575">
        <v>5573</v>
      </c>
      <c r="B5575" t="s">
        <v>12007</v>
      </c>
      <c r="C5575">
        <v>-88.290947000000003</v>
      </c>
      <c r="D5575">
        <v>41.759785000000001</v>
      </c>
      <c r="E5575" t="s">
        <v>12008</v>
      </c>
      <c r="G5575" t="s">
        <v>1309</v>
      </c>
      <c r="H5575" t="s">
        <v>19</v>
      </c>
      <c r="I5575">
        <v>60505</v>
      </c>
      <c r="J5575">
        <v>2901</v>
      </c>
      <c r="K5575" t="s">
        <v>67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</row>
    <row r="5576" spans="1:19" x14ac:dyDescent="0.25">
      <c r="A5576">
        <v>5574</v>
      </c>
      <c r="B5576" t="s">
        <v>12009</v>
      </c>
      <c r="C5576">
        <v>-88.156036</v>
      </c>
      <c r="D5576">
        <v>41.575446999999997</v>
      </c>
      <c r="E5576" t="s">
        <v>12010</v>
      </c>
      <c r="F5576" t="s">
        <v>11353</v>
      </c>
      <c r="G5576" t="s">
        <v>490</v>
      </c>
      <c r="H5576" t="s">
        <v>19</v>
      </c>
      <c r="I5576">
        <v>60435</v>
      </c>
      <c r="K5576" t="s">
        <v>320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</row>
    <row r="5577" spans="1:19" x14ac:dyDescent="0.25">
      <c r="A5577">
        <v>5575</v>
      </c>
      <c r="B5577" t="s">
        <v>12011</v>
      </c>
      <c r="C5577">
        <v>-87.763451000000003</v>
      </c>
      <c r="D5577">
        <v>41.829048</v>
      </c>
      <c r="E5577" t="s">
        <v>12012</v>
      </c>
      <c r="G5577" t="s">
        <v>272</v>
      </c>
      <c r="H5577" t="s">
        <v>19</v>
      </c>
      <c r="I5577">
        <v>60804</v>
      </c>
      <c r="J5577">
        <v>4321</v>
      </c>
      <c r="K5577" t="s">
        <v>20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</row>
    <row r="5578" spans="1:19" x14ac:dyDescent="0.25">
      <c r="A5578">
        <v>5576</v>
      </c>
      <c r="B5578" t="s">
        <v>12013</v>
      </c>
      <c r="C5578">
        <v>-89.486900000000006</v>
      </c>
      <c r="D5578">
        <v>41.853206999999998</v>
      </c>
      <c r="E5578" t="s">
        <v>12014</v>
      </c>
      <c r="G5578" t="s">
        <v>545</v>
      </c>
      <c r="H5578" t="s">
        <v>19</v>
      </c>
      <c r="I5578">
        <v>61021</v>
      </c>
      <c r="J5578">
        <v>1509</v>
      </c>
      <c r="K5578" t="s">
        <v>546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</row>
    <row r="5579" spans="1:19" x14ac:dyDescent="0.25">
      <c r="A5579">
        <v>5577</v>
      </c>
      <c r="B5579" t="s">
        <v>12015</v>
      </c>
      <c r="C5579">
        <v>-87.630782999999994</v>
      </c>
      <c r="D5579">
        <v>41.721541999999999</v>
      </c>
      <c r="E5579" t="s">
        <v>12016</v>
      </c>
      <c r="G5579" t="s">
        <v>60</v>
      </c>
      <c r="H5579" t="s">
        <v>19</v>
      </c>
      <c r="I5579">
        <v>60628</v>
      </c>
      <c r="J5579">
        <v>1357</v>
      </c>
      <c r="K5579" t="s">
        <v>20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</row>
    <row r="5580" spans="1:19" x14ac:dyDescent="0.25">
      <c r="A5580">
        <v>5578</v>
      </c>
      <c r="B5580" t="s">
        <v>12017</v>
      </c>
      <c r="C5580">
        <v>-89.218841999999995</v>
      </c>
      <c r="D5580">
        <v>37.742874</v>
      </c>
      <c r="E5580" t="s">
        <v>12018</v>
      </c>
      <c r="G5580" t="s">
        <v>168</v>
      </c>
      <c r="H5580" t="s">
        <v>19</v>
      </c>
      <c r="I5580">
        <v>62901</v>
      </c>
      <c r="J5580">
        <v>5604</v>
      </c>
      <c r="K5580" t="s">
        <v>169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</row>
    <row r="5581" spans="1:19" x14ac:dyDescent="0.25">
      <c r="A5581">
        <v>5579</v>
      </c>
      <c r="B5581" t="s">
        <v>12019</v>
      </c>
      <c r="C5581">
        <v>-88.082282999999904</v>
      </c>
      <c r="D5581">
        <v>41.858882999999999</v>
      </c>
      <c r="E5581" t="s">
        <v>12020</v>
      </c>
      <c r="G5581" t="s">
        <v>637</v>
      </c>
      <c r="H5581" t="s">
        <v>19</v>
      </c>
      <c r="I5581">
        <v>60189</v>
      </c>
      <c r="J5581">
        <v>6907</v>
      </c>
      <c r="K5581" t="s">
        <v>326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</row>
    <row r="5582" spans="1:19" x14ac:dyDescent="0.25">
      <c r="A5582">
        <v>5580</v>
      </c>
      <c r="B5582" t="s">
        <v>12021</v>
      </c>
      <c r="C5582">
        <v>-87.763122999999993</v>
      </c>
      <c r="D5582">
        <v>41.909382000000001</v>
      </c>
      <c r="E5582" t="s">
        <v>12022</v>
      </c>
      <c r="G5582" t="s">
        <v>60</v>
      </c>
      <c r="H5582" t="s">
        <v>19</v>
      </c>
      <c r="I5582">
        <v>60639</v>
      </c>
      <c r="J5582">
        <v>4346</v>
      </c>
      <c r="K5582" t="s">
        <v>20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</row>
    <row r="5583" spans="1:19" x14ac:dyDescent="0.25">
      <c r="A5583">
        <v>5581</v>
      </c>
      <c r="B5583" t="s">
        <v>12023</v>
      </c>
      <c r="C5583">
        <v>-90.154762000000005</v>
      </c>
      <c r="D5583">
        <v>38.628093999999997</v>
      </c>
      <c r="E5583" t="s">
        <v>12024</v>
      </c>
      <c r="G5583" t="s">
        <v>691</v>
      </c>
      <c r="H5583" t="s">
        <v>19</v>
      </c>
      <c r="I5583">
        <v>62201</v>
      </c>
      <c r="J5583">
        <v>2991</v>
      </c>
      <c r="K5583" t="s">
        <v>375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</row>
    <row r="5584" spans="1:19" x14ac:dyDescent="0.25">
      <c r="A5584">
        <v>5582</v>
      </c>
      <c r="B5584" t="s">
        <v>12025</v>
      </c>
      <c r="C5584">
        <v>-89.307059999999893</v>
      </c>
      <c r="D5584">
        <v>41.324202999999997</v>
      </c>
      <c r="E5584" t="s">
        <v>12026</v>
      </c>
      <c r="G5584" t="s">
        <v>12027</v>
      </c>
      <c r="H5584" t="s">
        <v>19</v>
      </c>
      <c r="I5584">
        <v>61322</v>
      </c>
      <c r="J5584">
        <v>9700</v>
      </c>
      <c r="K5584" t="s">
        <v>344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</row>
    <row r="5585" spans="1:19" x14ac:dyDescent="0.25">
      <c r="A5585">
        <v>5583</v>
      </c>
      <c r="B5585" t="s">
        <v>12028</v>
      </c>
      <c r="C5585">
        <v>-87.806381000000002</v>
      </c>
      <c r="D5585">
        <v>41.928821999999997</v>
      </c>
      <c r="E5585" t="s">
        <v>12029</v>
      </c>
      <c r="G5585" t="s">
        <v>60</v>
      </c>
      <c r="H5585" t="s">
        <v>19</v>
      </c>
      <c r="I5585">
        <v>60707</v>
      </c>
      <c r="J5585">
        <v>1629</v>
      </c>
      <c r="K5585" t="s">
        <v>20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</row>
    <row r="5586" spans="1:19" x14ac:dyDescent="0.25">
      <c r="A5586">
        <v>5584</v>
      </c>
      <c r="B5586" t="s">
        <v>12030</v>
      </c>
      <c r="C5586">
        <v>-89.070587000000003</v>
      </c>
      <c r="D5586">
        <v>42.458247999999998</v>
      </c>
      <c r="E5586" t="s">
        <v>12031</v>
      </c>
      <c r="G5586" t="s">
        <v>5625</v>
      </c>
      <c r="H5586" t="s">
        <v>19</v>
      </c>
      <c r="I5586">
        <v>61072</v>
      </c>
      <c r="J5586">
        <v>2101</v>
      </c>
      <c r="K5586" t="s">
        <v>99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</row>
    <row r="5587" spans="1:19" x14ac:dyDescent="0.25">
      <c r="A5587">
        <v>5585</v>
      </c>
      <c r="B5587" t="s">
        <v>12032</v>
      </c>
      <c r="C5587">
        <v>-87.870696999999893</v>
      </c>
      <c r="D5587">
        <v>41.955486000000001</v>
      </c>
      <c r="E5587" t="s">
        <v>12033</v>
      </c>
      <c r="G5587" t="s">
        <v>1523</v>
      </c>
      <c r="H5587" t="s">
        <v>19</v>
      </c>
      <c r="I5587">
        <v>60176</v>
      </c>
      <c r="J5587">
        <v>1939</v>
      </c>
      <c r="K5587" t="s">
        <v>20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</row>
    <row r="5588" spans="1:19" x14ac:dyDescent="0.25">
      <c r="A5588">
        <v>5586</v>
      </c>
      <c r="B5588" t="s">
        <v>12034</v>
      </c>
      <c r="C5588">
        <v>-88.275345000000002</v>
      </c>
      <c r="D5588">
        <v>41.172173000000001</v>
      </c>
      <c r="E5588" t="s">
        <v>12035</v>
      </c>
      <c r="G5588" t="s">
        <v>12036</v>
      </c>
      <c r="H5588" t="s">
        <v>19</v>
      </c>
      <c r="I5588">
        <v>60474</v>
      </c>
      <c r="J5588">
        <v>9800</v>
      </c>
      <c r="K5588" t="s">
        <v>837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</row>
    <row r="5589" spans="1:19" x14ac:dyDescent="0.25">
      <c r="A5589">
        <v>5587</v>
      </c>
      <c r="B5589" t="s">
        <v>12037</v>
      </c>
      <c r="C5589">
        <v>-87.615143000000003</v>
      </c>
      <c r="D5589">
        <v>41.765751000000002</v>
      </c>
      <c r="E5589" t="s">
        <v>12038</v>
      </c>
      <c r="G5589" t="s">
        <v>60</v>
      </c>
      <c r="H5589" t="s">
        <v>19</v>
      </c>
      <c r="I5589">
        <v>60619</v>
      </c>
      <c r="J5589">
        <v>1105</v>
      </c>
      <c r="K5589" t="s">
        <v>20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</row>
    <row r="5590" spans="1:19" x14ac:dyDescent="0.25">
      <c r="A5590">
        <v>5588</v>
      </c>
      <c r="B5590" t="s">
        <v>12039</v>
      </c>
      <c r="C5590">
        <v>-87.757972999999893</v>
      </c>
      <c r="D5590">
        <v>41.909447</v>
      </c>
      <c r="E5590" t="s">
        <v>12040</v>
      </c>
      <c r="G5590" t="s">
        <v>60</v>
      </c>
      <c r="H5590" t="s">
        <v>19</v>
      </c>
      <c r="I5590">
        <v>60639</v>
      </c>
      <c r="J5590">
        <v>4429</v>
      </c>
      <c r="K5590" t="s">
        <v>20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</row>
    <row r="5591" spans="1:19" x14ac:dyDescent="0.25">
      <c r="A5591">
        <v>5589</v>
      </c>
      <c r="B5591" t="s">
        <v>12041</v>
      </c>
      <c r="C5591">
        <v>-87.641623999999993</v>
      </c>
      <c r="D5591">
        <v>41.672234000000003</v>
      </c>
      <c r="E5591" t="s">
        <v>12042</v>
      </c>
      <c r="G5591" t="s">
        <v>60</v>
      </c>
      <c r="H5591" t="s">
        <v>19</v>
      </c>
      <c r="I5591">
        <v>60628</v>
      </c>
      <c r="J5591">
        <v>6427</v>
      </c>
      <c r="K5591" t="s">
        <v>20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</row>
    <row r="5592" spans="1:19" x14ac:dyDescent="0.25">
      <c r="A5592">
        <v>5590</v>
      </c>
      <c r="B5592" t="s">
        <v>12043</v>
      </c>
      <c r="C5592">
        <v>-87.645302000000001</v>
      </c>
      <c r="D5592">
        <v>41.801303999999902</v>
      </c>
      <c r="E5592" t="s">
        <v>12044</v>
      </c>
      <c r="G5592" t="s">
        <v>60</v>
      </c>
      <c r="H5592" t="s">
        <v>19</v>
      </c>
      <c r="I5592">
        <v>60609</v>
      </c>
      <c r="J5592">
        <v>5135</v>
      </c>
      <c r="K5592" t="s">
        <v>20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</row>
    <row r="5593" spans="1:19" x14ac:dyDescent="0.25">
      <c r="A5593">
        <v>5591</v>
      </c>
      <c r="B5593" t="s">
        <v>12045</v>
      </c>
      <c r="C5593">
        <v>-87.979088000000004</v>
      </c>
      <c r="D5593">
        <v>41.896602999999999</v>
      </c>
      <c r="E5593" t="s">
        <v>12046</v>
      </c>
      <c r="G5593" t="s">
        <v>906</v>
      </c>
      <c r="H5593" t="s">
        <v>19</v>
      </c>
      <c r="I5593">
        <v>60181</v>
      </c>
      <c r="J5593">
        <v>2160</v>
      </c>
      <c r="K5593" t="s">
        <v>326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</row>
    <row r="5594" spans="1:19" x14ac:dyDescent="0.25">
      <c r="A5594">
        <v>5592</v>
      </c>
      <c r="B5594" t="s">
        <v>12047</v>
      </c>
      <c r="C5594">
        <v>-87.994056999999998</v>
      </c>
      <c r="D5594">
        <v>39.298870000000001</v>
      </c>
      <c r="E5594" t="s">
        <v>12048</v>
      </c>
      <c r="F5594" t="s">
        <v>3203</v>
      </c>
      <c r="G5594" t="s">
        <v>763</v>
      </c>
      <c r="H5594" t="s">
        <v>19</v>
      </c>
      <c r="I5594">
        <v>62420</v>
      </c>
      <c r="J5594">
        <v>1206</v>
      </c>
      <c r="K5594" t="s">
        <v>764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</row>
    <row r="5595" spans="1:19" x14ac:dyDescent="0.25">
      <c r="A5595">
        <v>5593</v>
      </c>
      <c r="B5595" t="s">
        <v>12049</v>
      </c>
      <c r="C5595">
        <v>-88.562004000000002</v>
      </c>
      <c r="D5595">
        <v>39.120528999999998</v>
      </c>
      <c r="E5595" t="s">
        <v>12050</v>
      </c>
      <c r="G5595" t="s">
        <v>269</v>
      </c>
      <c r="H5595" t="s">
        <v>19</v>
      </c>
      <c r="I5595">
        <v>62401</v>
      </c>
      <c r="K5595" t="s">
        <v>227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</row>
    <row r="5596" spans="1:19" x14ac:dyDescent="0.25">
      <c r="A5596">
        <v>5594</v>
      </c>
      <c r="B5596" t="s">
        <v>12051</v>
      </c>
      <c r="C5596">
        <v>-89.498649999999998</v>
      </c>
      <c r="D5596">
        <v>37.874659999999999</v>
      </c>
      <c r="E5596" t="s">
        <v>12052</v>
      </c>
      <c r="G5596" t="s">
        <v>11470</v>
      </c>
      <c r="H5596" t="s">
        <v>19</v>
      </c>
      <c r="I5596">
        <v>62907</v>
      </c>
      <c r="K5596" t="s">
        <v>169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</row>
    <row r="5597" spans="1:19" x14ac:dyDescent="0.25">
      <c r="A5597">
        <v>5595</v>
      </c>
      <c r="B5597" t="s">
        <v>12053</v>
      </c>
      <c r="C5597">
        <v>-88.342827</v>
      </c>
      <c r="D5597">
        <v>40.310783000000001</v>
      </c>
      <c r="E5597" t="s">
        <v>12054</v>
      </c>
      <c r="G5597" t="s">
        <v>10339</v>
      </c>
      <c r="H5597" t="s">
        <v>19</v>
      </c>
      <c r="I5597">
        <v>61843</v>
      </c>
      <c r="K5597" t="s">
        <v>48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</row>
    <row r="5598" spans="1:19" x14ac:dyDescent="0.25">
      <c r="A5598">
        <v>5596</v>
      </c>
      <c r="B5598" t="s">
        <v>12055</v>
      </c>
      <c r="C5598">
        <v>-88.910599000000005</v>
      </c>
      <c r="D5598">
        <v>39.892864000000003</v>
      </c>
      <c r="E5598" t="s">
        <v>12056</v>
      </c>
      <c r="G5598" t="s">
        <v>230</v>
      </c>
      <c r="H5598" t="s">
        <v>19</v>
      </c>
      <c r="I5598">
        <v>62526</v>
      </c>
      <c r="J5598">
        <v>9655</v>
      </c>
      <c r="K5598" t="s">
        <v>223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</row>
    <row r="5599" spans="1:19" x14ac:dyDescent="0.25">
      <c r="A5599">
        <v>5597</v>
      </c>
      <c r="B5599" t="s">
        <v>12057</v>
      </c>
      <c r="C5599">
        <v>-88.293159000000003</v>
      </c>
      <c r="D5599">
        <v>40.749518999999999</v>
      </c>
      <c r="E5599" t="s">
        <v>12058</v>
      </c>
      <c r="G5599" t="s">
        <v>12059</v>
      </c>
      <c r="H5599" t="s">
        <v>19</v>
      </c>
      <c r="I5599">
        <v>60921</v>
      </c>
      <c r="K5599" t="s">
        <v>596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</row>
    <row r="5600" spans="1:19" x14ac:dyDescent="0.25">
      <c r="A5600">
        <v>5598</v>
      </c>
      <c r="B5600" t="s">
        <v>12060</v>
      </c>
      <c r="C5600">
        <v>-90.156661999999997</v>
      </c>
      <c r="D5600">
        <v>38.620659000000003</v>
      </c>
      <c r="E5600" t="s">
        <v>12061</v>
      </c>
      <c r="G5600" t="s">
        <v>691</v>
      </c>
      <c r="H5600" t="s">
        <v>19</v>
      </c>
      <c r="I5600">
        <v>62201</v>
      </c>
      <c r="J5600">
        <v>2820</v>
      </c>
      <c r="K5600" t="s">
        <v>375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</row>
    <row r="5601" spans="1:19" x14ac:dyDescent="0.25">
      <c r="A5601">
        <v>5599</v>
      </c>
      <c r="B5601" t="s">
        <v>10243</v>
      </c>
      <c r="C5601">
        <v>-87.644568999999905</v>
      </c>
      <c r="D5601">
        <v>41.772956999999998</v>
      </c>
      <c r="E5601" t="s">
        <v>12062</v>
      </c>
      <c r="G5601" t="s">
        <v>60</v>
      </c>
      <c r="H5601" t="s">
        <v>19</v>
      </c>
      <c r="I5601">
        <v>60621</v>
      </c>
      <c r="J5601">
        <v>1843</v>
      </c>
      <c r="K5601" t="s">
        <v>20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</row>
    <row r="5602" spans="1:19" x14ac:dyDescent="0.25">
      <c r="A5602">
        <v>5600</v>
      </c>
      <c r="B5602" t="s">
        <v>12063</v>
      </c>
      <c r="C5602">
        <v>-87.582511999999994</v>
      </c>
      <c r="D5602">
        <v>41.622661999999998</v>
      </c>
      <c r="E5602" t="s">
        <v>12064</v>
      </c>
      <c r="G5602" t="s">
        <v>2139</v>
      </c>
      <c r="H5602" t="s">
        <v>19</v>
      </c>
      <c r="I5602">
        <v>60419</v>
      </c>
      <c r="J5602">
        <v>2945</v>
      </c>
      <c r="K5602" t="s">
        <v>20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</row>
    <row r="5603" spans="1:19" x14ac:dyDescent="0.25">
      <c r="A5603">
        <v>5601</v>
      </c>
      <c r="B5603" t="s">
        <v>12065</v>
      </c>
      <c r="C5603">
        <v>-88.878318999999905</v>
      </c>
      <c r="D5603">
        <v>39.820315999999998</v>
      </c>
      <c r="E5603" t="s">
        <v>12066</v>
      </c>
      <c r="G5603" t="s">
        <v>230</v>
      </c>
      <c r="H5603" t="s">
        <v>19</v>
      </c>
      <c r="I5603">
        <v>62521</v>
      </c>
      <c r="J5603">
        <v>9711</v>
      </c>
      <c r="K5603" t="s">
        <v>223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</row>
    <row r="5604" spans="1:19" x14ac:dyDescent="0.25">
      <c r="A5604">
        <v>5602</v>
      </c>
      <c r="B5604" t="s">
        <v>12067</v>
      </c>
      <c r="C5604">
        <v>-87.702354</v>
      </c>
      <c r="D5604">
        <v>41.997498</v>
      </c>
      <c r="E5604" t="s">
        <v>12068</v>
      </c>
      <c r="G5604" t="s">
        <v>60</v>
      </c>
      <c r="H5604" t="s">
        <v>19</v>
      </c>
      <c r="I5604">
        <v>60659</v>
      </c>
      <c r="J5604">
        <v>1507</v>
      </c>
      <c r="K5604" t="s">
        <v>20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</row>
    <row r="5605" spans="1:19" x14ac:dyDescent="0.25">
      <c r="A5605">
        <v>5603</v>
      </c>
      <c r="B5605" t="s">
        <v>12069</v>
      </c>
      <c r="C5605">
        <v>-87.696021999999999</v>
      </c>
      <c r="D5605">
        <v>41.877414999999999</v>
      </c>
      <c r="E5605" t="s">
        <v>12070</v>
      </c>
      <c r="G5605" t="s">
        <v>60</v>
      </c>
      <c r="H5605" t="s">
        <v>19</v>
      </c>
      <c r="I5605">
        <v>60612</v>
      </c>
      <c r="J5605">
        <v>3623</v>
      </c>
      <c r="K5605" t="s">
        <v>20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</row>
    <row r="5606" spans="1:19" x14ac:dyDescent="0.25">
      <c r="A5606">
        <v>5604</v>
      </c>
      <c r="B5606" t="s">
        <v>12071</v>
      </c>
      <c r="C5606">
        <v>-87.639945999999995</v>
      </c>
      <c r="D5606">
        <v>41.924801000000002</v>
      </c>
      <c r="E5606" t="s">
        <v>12072</v>
      </c>
      <c r="G5606" t="s">
        <v>60</v>
      </c>
      <c r="H5606" t="s">
        <v>19</v>
      </c>
      <c r="I5606">
        <v>60614</v>
      </c>
      <c r="J5606">
        <v>3492</v>
      </c>
      <c r="K5606" t="s">
        <v>20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</row>
    <row r="5607" spans="1:19" x14ac:dyDescent="0.25">
      <c r="A5607">
        <v>5605</v>
      </c>
      <c r="B5607" t="s">
        <v>12073</v>
      </c>
      <c r="C5607">
        <v>-88.283118999999999</v>
      </c>
      <c r="D5607">
        <v>40.109305999999997</v>
      </c>
      <c r="E5607" t="s">
        <v>12074</v>
      </c>
      <c r="G5607" t="s">
        <v>47</v>
      </c>
      <c r="H5607" t="s">
        <v>19</v>
      </c>
      <c r="I5607">
        <v>61821</v>
      </c>
      <c r="J5607">
        <v>3610</v>
      </c>
      <c r="K5607" t="s">
        <v>48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</row>
    <row r="5608" spans="1:19" x14ac:dyDescent="0.25">
      <c r="A5608">
        <v>5606</v>
      </c>
      <c r="B5608" t="s">
        <v>12075</v>
      </c>
      <c r="C5608">
        <v>-87.699364000000003</v>
      </c>
      <c r="D5608">
        <v>42.0411</v>
      </c>
      <c r="E5608" t="s">
        <v>12076</v>
      </c>
      <c r="G5608" t="s">
        <v>415</v>
      </c>
      <c r="H5608" t="s">
        <v>19</v>
      </c>
      <c r="I5608">
        <v>60202</v>
      </c>
      <c r="J5608">
        <v>1016</v>
      </c>
      <c r="K5608" t="s">
        <v>20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</row>
    <row r="5609" spans="1:19" x14ac:dyDescent="0.25">
      <c r="A5609">
        <v>5607</v>
      </c>
      <c r="B5609" t="s">
        <v>12077</v>
      </c>
      <c r="C5609">
        <v>-87.683487</v>
      </c>
      <c r="D5609">
        <v>41.772713000000003</v>
      </c>
      <c r="E5609" t="s">
        <v>12078</v>
      </c>
      <c r="G5609" t="s">
        <v>60</v>
      </c>
      <c r="H5609" t="s">
        <v>19</v>
      </c>
      <c r="I5609">
        <v>60636</v>
      </c>
      <c r="J5609">
        <v>2413</v>
      </c>
      <c r="K5609" t="s">
        <v>20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</row>
    <row r="5610" spans="1:19" x14ac:dyDescent="0.25">
      <c r="A5610">
        <v>5608</v>
      </c>
      <c r="B5610" t="s">
        <v>12079</v>
      </c>
      <c r="C5610">
        <v>-87.841301000000001</v>
      </c>
      <c r="D5610">
        <v>41.616172999999897</v>
      </c>
      <c r="E5610" t="s">
        <v>12080</v>
      </c>
      <c r="G5610" t="s">
        <v>732</v>
      </c>
      <c r="H5610" t="s">
        <v>19</v>
      </c>
      <c r="I5610">
        <v>60462</v>
      </c>
      <c r="J5610">
        <v>3202</v>
      </c>
      <c r="K5610" t="s">
        <v>20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</row>
    <row r="5611" spans="1:19" x14ac:dyDescent="0.25">
      <c r="A5611">
        <v>5609</v>
      </c>
      <c r="B5611" t="s">
        <v>12081</v>
      </c>
      <c r="C5611">
        <v>-87.812584000000001</v>
      </c>
      <c r="D5611">
        <v>42.024440999999896</v>
      </c>
      <c r="E5611" t="s">
        <v>12082</v>
      </c>
      <c r="F5611" t="s">
        <v>12083</v>
      </c>
      <c r="G5611" t="s">
        <v>877</v>
      </c>
      <c r="H5611" t="s">
        <v>19</v>
      </c>
      <c r="I5611">
        <v>60714</v>
      </c>
      <c r="K5611" t="s">
        <v>20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</row>
    <row r="5612" spans="1:19" x14ac:dyDescent="0.25">
      <c r="A5612">
        <v>5610</v>
      </c>
      <c r="B5612" t="s">
        <v>12084</v>
      </c>
      <c r="C5612">
        <v>-88.083122000000003</v>
      </c>
      <c r="D5612">
        <v>41.859119</v>
      </c>
      <c r="E5612" t="s">
        <v>12085</v>
      </c>
      <c r="G5612" t="s">
        <v>637</v>
      </c>
      <c r="H5612" t="s">
        <v>19</v>
      </c>
      <c r="I5612">
        <v>60187</v>
      </c>
      <c r="J5612">
        <v>6838</v>
      </c>
      <c r="K5612" t="s">
        <v>326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</row>
    <row r="5613" spans="1:19" x14ac:dyDescent="0.25">
      <c r="A5613">
        <v>5611</v>
      </c>
      <c r="B5613" t="s">
        <v>12086</v>
      </c>
      <c r="C5613">
        <v>-88.433494999999994</v>
      </c>
      <c r="D5613">
        <v>42.311436</v>
      </c>
      <c r="E5613" t="s">
        <v>12087</v>
      </c>
      <c r="G5613" t="s">
        <v>338</v>
      </c>
      <c r="H5613" t="s">
        <v>19</v>
      </c>
      <c r="I5613">
        <v>60098</v>
      </c>
      <c r="J5613">
        <v>4629</v>
      </c>
      <c r="K5613" t="s">
        <v>276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</row>
    <row r="5614" spans="1:19" x14ac:dyDescent="0.25">
      <c r="A5614">
        <v>5612</v>
      </c>
      <c r="B5614" t="s">
        <v>12088</v>
      </c>
      <c r="C5614">
        <v>-87.615325999999996</v>
      </c>
      <c r="D5614">
        <v>39.003051999999997</v>
      </c>
      <c r="E5614" t="s">
        <v>12089</v>
      </c>
      <c r="G5614" t="s">
        <v>10158</v>
      </c>
      <c r="H5614" t="s">
        <v>19</v>
      </c>
      <c r="I5614">
        <v>62451</v>
      </c>
      <c r="J5614">
        <v>1040</v>
      </c>
      <c r="K5614" t="s">
        <v>1306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</row>
    <row r="5615" spans="1:19" x14ac:dyDescent="0.25">
      <c r="A5615">
        <v>5613</v>
      </c>
      <c r="B5615" t="s">
        <v>12090</v>
      </c>
      <c r="C5615">
        <v>-87.873512000000005</v>
      </c>
      <c r="D5615">
        <v>42.110126000000001</v>
      </c>
      <c r="E5615" t="s">
        <v>12091</v>
      </c>
      <c r="G5615" t="s">
        <v>2416</v>
      </c>
      <c r="H5615" t="s">
        <v>19</v>
      </c>
      <c r="I5615">
        <v>60062</v>
      </c>
      <c r="J5615">
        <v>6144</v>
      </c>
      <c r="K5615" t="s">
        <v>20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</row>
    <row r="5616" spans="1:19" x14ac:dyDescent="0.25">
      <c r="A5616">
        <v>5614</v>
      </c>
      <c r="B5616" t="s">
        <v>12092</v>
      </c>
      <c r="C5616">
        <v>-90.158034999999998</v>
      </c>
      <c r="D5616">
        <v>41.432957000000002</v>
      </c>
      <c r="E5616" t="s">
        <v>12093</v>
      </c>
      <c r="G5616" t="s">
        <v>1022</v>
      </c>
      <c r="H5616" t="s">
        <v>19</v>
      </c>
      <c r="I5616">
        <v>61254</v>
      </c>
      <c r="J5616">
        <v>1973</v>
      </c>
      <c r="K5616" t="s">
        <v>87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</row>
    <row r="5617" spans="1:19" x14ac:dyDescent="0.25">
      <c r="A5617">
        <v>5615</v>
      </c>
      <c r="B5617" t="s">
        <v>12094</v>
      </c>
      <c r="C5617">
        <v>-88.166671999999906</v>
      </c>
      <c r="D5617">
        <v>41.783721999999997</v>
      </c>
      <c r="E5617" t="s">
        <v>12095</v>
      </c>
      <c r="F5617" t="s">
        <v>12096</v>
      </c>
      <c r="G5617" t="s">
        <v>516</v>
      </c>
      <c r="H5617" t="s">
        <v>19</v>
      </c>
      <c r="I5617">
        <v>60563</v>
      </c>
      <c r="J5617">
        <v>2923</v>
      </c>
      <c r="K5617" t="s">
        <v>326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</row>
    <row r="5618" spans="1:19" x14ac:dyDescent="0.25">
      <c r="A5618">
        <v>5616</v>
      </c>
      <c r="B5618" t="s">
        <v>12097</v>
      </c>
      <c r="C5618">
        <v>-90.363982999999905</v>
      </c>
      <c r="D5618">
        <v>40.976776000000001</v>
      </c>
      <c r="E5618" t="s">
        <v>12098</v>
      </c>
      <c r="G5618" t="s">
        <v>1545</v>
      </c>
      <c r="H5618" t="s">
        <v>19</v>
      </c>
      <c r="I5618">
        <v>61401</v>
      </c>
      <c r="J5618">
        <v>1219</v>
      </c>
      <c r="K5618" t="s">
        <v>140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</row>
    <row r="5619" spans="1:19" x14ac:dyDescent="0.25">
      <c r="A5619">
        <v>5617</v>
      </c>
      <c r="B5619" t="s">
        <v>12099</v>
      </c>
      <c r="C5619">
        <v>-87.721541999999999</v>
      </c>
      <c r="D5619">
        <v>41.895412</v>
      </c>
      <c r="E5619" t="s">
        <v>12100</v>
      </c>
      <c r="G5619" t="s">
        <v>60</v>
      </c>
      <c r="H5619" t="s">
        <v>19</v>
      </c>
      <c r="I5619">
        <v>60651</v>
      </c>
      <c r="J5619">
        <v>3704</v>
      </c>
      <c r="K5619" t="s">
        <v>20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</row>
    <row r="5620" spans="1:19" x14ac:dyDescent="0.25">
      <c r="A5620">
        <v>5618</v>
      </c>
      <c r="B5620" t="s">
        <v>2233</v>
      </c>
      <c r="C5620">
        <v>-87.710967999999994</v>
      </c>
      <c r="D5620">
        <v>41.931258999999997</v>
      </c>
      <c r="E5620" t="s">
        <v>12101</v>
      </c>
      <c r="G5620" t="s">
        <v>60</v>
      </c>
      <c r="H5620" t="s">
        <v>19</v>
      </c>
      <c r="I5620">
        <v>60647</v>
      </c>
      <c r="J5620">
        <v>1341</v>
      </c>
      <c r="K5620" t="s">
        <v>20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</row>
    <row r="5621" spans="1:19" x14ac:dyDescent="0.25">
      <c r="A5621">
        <v>5619</v>
      </c>
      <c r="B5621" t="s">
        <v>12102</v>
      </c>
      <c r="C5621">
        <v>-87.589104000000006</v>
      </c>
      <c r="D5621">
        <v>41.799461000000001</v>
      </c>
      <c r="E5621" t="s">
        <v>12103</v>
      </c>
      <c r="G5621" t="s">
        <v>60</v>
      </c>
      <c r="H5621" t="s">
        <v>19</v>
      </c>
      <c r="I5621">
        <v>60615</v>
      </c>
      <c r="K5621" t="s">
        <v>20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</row>
    <row r="5622" spans="1:19" x14ac:dyDescent="0.25">
      <c r="A5622">
        <v>5620</v>
      </c>
      <c r="B5622" t="s">
        <v>12104</v>
      </c>
      <c r="C5622">
        <v>-88.841187000000005</v>
      </c>
      <c r="D5622">
        <v>41.351269000000002</v>
      </c>
      <c r="E5622" t="s">
        <v>12105</v>
      </c>
      <c r="G5622" t="s">
        <v>1286</v>
      </c>
      <c r="H5622" t="s">
        <v>19</v>
      </c>
      <c r="I5622">
        <v>61350</v>
      </c>
      <c r="J5622">
        <v>2107</v>
      </c>
      <c r="K5622" t="s">
        <v>791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</row>
    <row r="5623" spans="1:19" x14ac:dyDescent="0.25">
      <c r="A5623">
        <v>5621</v>
      </c>
      <c r="B5623" t="s">
        <v>12106</v>
      </c>
      <c r="C5623">
        <v>-88.782341000000002</v>
      </c>
      <c r="D5623">
        <v>40.641540999999997</v>
      </c>
      <c r="E5623" t="s">
        <v>12107</v>
      </c>
      <c r="G5623" t="s">
        <v>8089</v>
      </c>
      <c r="H5623" t="s">
        <v>19</v>
      </c>
      <c r="I5623">
        <v>61753</v>
      </c>
      <c r="J5623">
        <v>1326</v>
      </c>
      <c r="K5623" t="s">
        <v>114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</row>
    <row r="5624" spans="1:19" x14ac:dyDescent="0.25">
      <c r="A5624">
        <v>5622</v>
      </c>
      <c r="B5624" t="s">
        <v>12108</v>
      </c>
      <c r="C5624">
        <v>-88.001853999999994</v>
      </c>
      <c r="D5624">
        <v>41.860545999999999</v>
      </c>
      <c r="E5624" t="s">
        <v>12109</v>
      </c>
      <c r="G5624" t="s">
        <v>443</v>
      </c>
      <c r="H5624" t="s">
        <v>19</v>
      </c>
      <c r="I5624">
        <v>60148</v>
      </c>
      <c r="J5624">
        <v>4741</v>
      </c>
      <c r="K5624" t="s">
        <v>326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</row>
    <row r="5625" spans="1:19" x14ac:dyDescent="0.25">
      <c r="A5625">
        <v>5623</v>
      </c>
      <c r="B5625" t="s">
        <v>12110</v>
      </c>
      <c r="C5625">
        <v>-87.610405</v>
      </c>
      <c r="D5625">
        <v>41.773086999999997</v>
      </c>
      <c r="E5625" t="s">
        <v>12111</v>
      </c>
      <c r="G5625" t="s">
        <v>60</v>
      </c>
      <c r="H5625" t="s">
        <v>19</v>
      </c>
      <c r="I5625">
        <v>60637</v>
      </c>
      <c r="J5625">
        <v>4123</v>
      </c>
      <c r="K5625" t="s">
        <v>20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</row>
    <row r="5626" spans="1:19" x14ac:dyDescent="0.25">
      <c r="A5626">
        <v>5624</v>
      </c>
      <c r="B5626" t="s">
        <v>12112</v>
      </c>
      <c r="C5626">
        <v>-87.698150999999996</v>
      </c>
      <c r="D5626">
        <v>41.997630999999998</v>
      </c>
      <c r="E5626" t="s">
        <v>12113</v>
      </c>
      <c r="G5626" t="s">
        <v>60</v>
      </c>
      <c r="H5626" t="s">
        <v>19</v>
      </c>
      <c r="I5626">
        <v>60659</v>
      </c>
      <c r="K5626" t="s">
        <v>20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</row>
    <row r="5627" spans="1:19" x14ac:dyDescent="0.25">
      <c r="A5627">
        <v>5625</v>
      </c>
      <c r="B5627" t="s">
        <v>12114</v>
      </c>
      <c r="C5627">
        <v>-87.856635999999995</v>
      </c>
      <c r="D5627">
        <v>41.893107999999998</v>
      </c>
      <c r="E5627" t="s">
        <v>12115</v>
      </c>
      <c r="G5627" t="s">
        <v>874</v>
      </c>
      <c r="H5627" t="s">
        <v>19</v>
      </c>
      <c r="I5627">
        <v>60160</v>
      </c>
      <c r="J5627">
        <v>3703</v>
      </c>
      <c r="K5627" t="s">
        <v>20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</row>
    <row r="5628" spans="1:19" x14ac:dyDescent="0.25">
      <c r="A5628">
        <v>5626</v>
      </c>
      <c r="B5628" t="s">
        <v>12116</v>
      </c>
      <c r="C5628">
        <v>-89.217674000000002</v>
      </c>
      <c r="D5628">
        <v>37.720759999999999</v>
      </c>
      <c r="E5628" t="s">
        <v>12117</v>
      </c>
      <c r="F5628" t="s">
        <v>11496</v>
      </c>
      <c r="G5628" t="s">
        <v>168</v>
      </c>
      <c r="H5628" t="s">
        <v>19</v>
      </c>
      <c r="I5628">
        <v>62901</v>
      </c>
      <c r="J5628">
        <v>2833</v>
      </c>
      <c r="K5628" t="s">
        <v>169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</row>
    <row r="5629" spans="1:19" x14ac:dyDescent="0.25">
      <c r="A5629">
        <v>5627</v>
      </c>
      <c r="B5629" t="s">
        <v>12118</v>
      </c>
      <c r="C5629">
        <v>-87.793387999999993</v>
      </c>
      <c r="D5629">
        <v>41.960113999999997</v>
      </c>
      <c r="E5629" t="s">
        <v>12119</v>
      </c>
      <c r="G5629" t="s">
        <v>5276</v>
      </c>
      <c r="H5629" t="s">
        <v>19</v>
      </c>
      <c r="I5629">
        <v>60706</v>
      </c>
      <c r="J5629">
        <v>7161</v>
      </c>
      <c r="K5629" t="s">
        <v>20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</row>
    <row r="5630" spans="1:19" x14ac:dyDescent="0.25">
      <c r="A5630">
        <v>5628</v>
      </c>
      <c r="B5630" t="s">
        <v>12120</v>
      </c>
      <c r="C5630">
        <v>-87.767273000000003</v>
      </c>
      <c r="D5630">
        <v>41.902161</v>
      </c>
      <c r="E5630" t="s">
        <v>12121</v>
      </c>
      <c r="G5630" t="s">
        <v>60</v>
      </c>
      <c r="H5630" t="s">
        <v>19</v>
      </c>
      <c r="I5630">
        <v>60651</v>
      </c>
      <c r="J5630">
        <v>1142</v>
      </c>
      <c r="K5630" t="s">
        <v>20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</row>
    <row r="5631" spans="1:19" x14ac:dyDescent="0.25">
      <c r="A5631">
        <v>5629</v>
      </c>
      <c r="B5631" t="s">
        <v>12122</v>
      </c>
      <c r="C5631">
        <v>-87.713691999999995</v>
      </c>
      <c r="D5631">
        <v>41.917369999999998</v>
      </c>
      <c r="E5631" t="s">
        <v>12123</v>
      </c>
      <c r="G5631" t="s">
        <v>60</v>
      </c>
      <c r="H5631" t="s">
        <v>19</v>
      </c>
      <c r="I5631">
        <v>60647</v>
      </c>
      <c r="K5631" t="s">
        <v>20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</row>
    <row r="5632" spans="1:19" x14ac:dyDescent="0.25">
      <c r="A5632">
        <v>5630</v>
      </c>
      <c r="B5632" t="s">
        <v>12124</v>
      </c>
      <c r="C5632">
        <v>-88.080031999999903</v>
      </c>
      <c r="D5632">
        <v>42.016643999999999</v>
      </c>
      <c r="E5632" t="s">
        <v>12125</v>
      </c>
      <c r="G5632" t="s">
        <v>95</v>
      </c>
      <c r="H5632" t="s">
        <v>19</v>
      </c>
      <c r="I5632">
        <v>60193</v>
      </c>
      <c r="J5632">
        <v>2926</v>
      </c>
      <c r="K5632" t="s">
        <v>20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</row>
    <row r="5633" spans="1:19" x14ac:dyDescent="0.25">
      <c r="A5633">
        <v>5631</v>
      </c>
      <c r="B5633" t="s">
        <v>12126</v>
      </c>
      <c r="C5633">
        <v>-87.741668999999902</v>
      </c>
      <c r="D5633">
        <v>41.75732</v>
      </c>
      <c r="E5633" t="s">
        <v>12127</v>
      </c>
      <c r="G5633" t="s">
        <v>862</v>
      </c>
      <c r="H5633" t="s">
        <v>19</v>
      </c>
      <c r="I5633">
        <v>60629</v>
      </c>
      <c r="J5633">
        <v>5819</v>
      </c>
      <c r="K5633" t="s">
        <v>20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</row>
    <row r="5634" spans="1:19" x14ac:dyDescent="0.25">
      <c r="A5634">
        <v>5632</v>
      </c>
      <c r="B5634" t="s">
        <v>12128</v>
      </c>
      <c r="C5634">
        <v>-87.799155999999996</v>
      </c>
      <c r="D5634">
        <v>41.735858999999998</v>
      </c>
      <c r="E5634" t="s">
        <v>12129</v>
      </c>
      <c r="G5634" t="s">
        <v>1167</v>
      </c>
      <c r="H5634" t="s">
        <v>19</v>
      </c>
      <c r="I5634">
        <v>60459</v>
      </c>
      <c r="J5634">
        <v>2293</v>
      </c>
      <c r="K5634" t="s">
        <v>20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</row>
    <row r="5635" spans="1:19" x14ac:dyDescent="0.25">
      <c r="A5635">
        <v>5633</v>
      </c>
      <c r="B5635" t="s">
        <v>12130</v>
      </c>
      <c r="C5635">
        <v>-88.125511000000003</v>
      </c>
      <c r="D5635">
        <v>41.522652000000001</v>
      </c>
      <c r="E5635" t="s">
        <v>12131</v>
      </c>
      <c r="G5635" t="s">
        <v>490</v>
      </c>
      <c r="H5635" t="s">
        <v>19</v>
      </c>
      <c r="I5635">
        <v>60435</v>
      </c>
      <c r="J5635">
        <v>6615</v>
      </c>
      <c r="K5635" t="s">
        <v>320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</row>
    <row r="5636" spans="1:19" x14ac:dyDescent="0.25">
      <c r="A5636">
        <v>5634</v>
      </c>
      <c r="B5636" t="s">
        <v>12132</v>
      </c>
      <c r="C5636">
        <v>-87.790451000000004</v>
      </c>
      <c r="D5636">
        <v>41.536792999999903</v>
      </c>
      <c r="E5636" t="s">
        <v>12133</v>
      </c>
      <c r="G5636" t="s">
        <v>493</v>
      </c>
      <c r="H5636" t="s">
        <v>19</v>
      </c>
      <c r="I5636">
        <v>60423</v>
      </c>
      <c r="J5636">
        <v>6007</v>
      </c>
      <c r="K5636" t="s">
        <v>320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</row>
    <row r="5637" spans="1:19" x14ac:dyDescent="0.25">
      <c r="A5637">
        <v>5635</v>
      </c>
      <c r="B5637" t="s">
        <v>12134</v>
      </c>
      <c r="C5637">
        <v>-89.622817999999995</v>
      </c>
      <c r="D5637">
        <v>39.794708</v>
      </c>
      <c r="E5637" t="s">
        <v>12135</v>
      </c>
      <c r="G5637" t="s">
        <v>313</v>
      </c>
      <c r="H5637" t="s">
        <v>19</v>
      </c>
      <c r="I5637">
        <v>62703</v>
      </c>
      <c r="J5637">
        <v>1944</v>
      </c>
      <c r="K5637" t="s">
        <v>314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</row>
    <row r="5638" spans="1:19" x14ac:dyDescent="0.25">
      <c r="A5638">
        <v>5636</v>
      </c>
      <c r="B5638" t="s">
        <v>12136</v>
      </c>
      <c r="C5638">
        <v>-89.686531000000002</v>
      </c>
      <c r="D5638">
        <v>38.524974999999998</v>
      </c>
      <c r="E5638" t="s">
        <v>12137</v>
      </c>
      <c r="G5638" t="s">
        <v>146</v>
      </c>
      <c r="H5638" t="s">
        <v>19</v>
      </c>
      <c r="I5638">
        <v>62265</v>
      </c>
      <c r="J5638">
        <v>3036</v>
      </c>
      <c r="K5638" t="s">
        <v>147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</row>
    <row r="5639" spans="1:19" x14ac:dyDescent="0.25">
      <c r="A5639">
        <v>5637</v>
      </c>
      <c r="B5639" t="s">
        <v>12138</v>
      </c>
      <c r="C5639">
        <v>-90.180092000000002</v>
      </c>
      <c r="D5639">
        <v>38.889065000000002</v>
      </c>
      <c r="E5639" t="s">
        <v>12139</v>
      </c>
      <c r="G5639" t="s">
        <v>557</v>
      </c>
      <c r="H5639" t="s">
        <v>19</v>
      </c>
      <c r="I5639">
        <v>62002</v>
      </c>
      <c r="J5639">
        <v>2405</v>
      </c>
      <c r="K5639" t="s">
        <v>41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</row>
    <row r="5640" spans="1:19" x14ac:dyDescent="0.25">
      <c r="A5640">
        <v>5638</v>
      </c>
      <c r="B5640" t="s">
        <v>12140</v>
      </c>
      <c r="C5640">
        <v>-87.659035000000003</v>
      </c>
      <c r="D5640">
        <v>41.965404999999997</v>
      </c>
      <c r="E5640" t="s">
        <v>12141</v>
      </c>
      <c r="G5640" t="s">
        <v>60</v>
      </c>
      <c r="H5640" t="s">
        <v>19</v>
      </c>
      <c r="I5640">
        <v>60640</v>
      </c>
      <c r="J5640">
        <v>5617</v>
      </c>
      <c r="K5640" t="s">
        <v>20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</row>
    <row r="5641" spans="1:19" x14ac:dyDescent="0.25">
      <c r="A5641">
        <v>5639</v>
      </c>
      <c r="B5641" t="s">
        <v>12142</v>
      </c>
      <c r="C5641">
        <v>-87.777564999999996</v>
      </c>
      <c r="D5641">
        <v>41.850887</v>
      </c>
      <c r="E5641" t="s">
        <v>12143</v>
      </c>
      <c r="G5641" t="s">
        <v>272</v>
      </c>
      <c r="H5641" t="s">
        <v>19</v>
      </c>
      <c r="I5641">
        <v>60804</v>
      </c>
      <c r="J5641">
        <v>2022</v>
      </c>
      <c r="K5641" t="s">
        <v>20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</row>
    <row r="5642" spans="1:19" x14ac:dyDescent="0.25">
      <c r="A5642">
        <v>5640</v>
      </c>
      <c r="B5642" t="s">
        <v>12144</v>
      </c>
      <c r="C5642">
        <v>-88.092681999999996</v>
      </c>
      <c r="D5642">
        <v>41.858952000000002</v>
      </c>
      <c r="E5642" t="s">
        <v>12145</v>
      </c>
      <c r="G5642" t="s">
        <v>637</v>
      </c>
      <c r="H5642" t="s">
        <v>19</v>
      </c>
      <c r="I5642">
        <v>60187</v>
      </c>
      <c r="J5642">
        <v>5651</v>
      </c>
      <c r="K5642" t="s">
        <v>326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</row>
    <row r="5643" spans="1:19" x14ac:dyDescent="0.25">
      <c r="A5643">
        <v>5641</v>
      </c>
      <c r="B5643" t="s">
        <v>12146</v>
      </c>
      <c r="C5643">
        <v>-87.704146999999907</v>
      </c>
      <c r="D5643">
        <v>41.812049999999999</v>
      </c>
      <c r="E5643" t="s">
        <v>12147</v>
      </c>
      <c r="G5643" t="s">
        <v>60</v>
      </c>
      <c r="H5643" t="s">
        <v>19</v>
      </c>
      <c r="I5643">
        <v>60632</v>
      </c>
      <c r="J5643">
        <v>2815</v>
      </c>
      <c r="K5643" t="s">
        <v>20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</row>
    <row r="5644" spans="1:19" x14ac:dyDescent="0.25">
      <c r="A5644">
        <v>5642</v>
      </c>
      <c r="B5644" t="s">
        <v>12148</v>
      </c>
      <c r="C5644">
        <v>-88.144615000000002</v>
      </c>
      <c r="D5644">
        <v>42.039172999999998</v>
      </c>
      <c r="E5644" t="s">
        <v>12149</v>
      </c>
      <c r="G5644" t="s">
        <v>1144</v>
      </c>
      <c r="H5644" t="s">
        <v>19</v>
      </c>
      <c r="I5644">
        <v>60169</v>
      </c>
      <c r="J5644">
        <v>1107</v>
      </c>
      <c r="K5644" t="s">
        <v>20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</row>
    <row r="5645" spans="1:19" x14ac:dyDescent="0.25">
      <c r="A5645">
        <v>5643</v>
      </c>
      <c r="B5645" t="s">
        <v>12150</v>
      </c>
      <c r="C5645">
        <v>-87.883178999999998</v>
      </c>
      <c r="D5645">
        <v>41.879162000000001</v>
      </c>
      <c r="E5645" t="s">
        <v>12151</v>
      </c>
      <c r="G5645" t="s">
        <v>2127</v>
      </c>
      <c r="H5645" t="s">
        <v>19</v>
      </c>
      <c r="I5645">
        <v>60162</v>
      </c>
      <c r="J5645">
        <v>1831</v>
      </c>
      <c r="K5645" t="s">
        <v>20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</row>
    <row r="5646" spans="1:19" x14ac:dyDescent="0.25">
      <c r="A5646">
        <v>5644</v>
      </c>
      <c r="B5646" t="s">
        <v>12152</v>
      </c>
      <c r="C5646">
        <v>-87.764481000000004</v>
      </c>
      <c r="D5646">
        <v>41.894877999999999</v>
      </c>
      <c r="E5646" t="s">
        <v>12153</v>
      </c>
      <c r="G5646" t="s">
        <v>60</v>
      </c>
      <c r="H5646" t="s">
        <v>19</v>
      </c>
      <c r="I5646">
        <v>60651</v>
      </c>
      <c r="J5646">
        <v>2726</v>
      </c>
      <c r="K5646" t="s">
        <v>20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</row>
    <row r="5647" spans="1:19" x14ac:dyDescent="0.25">
      <c r="A5647">
        <v>5645</v>
      </c>
      <c r="B5647" t="s">
        <v>12154</v>
      </c>
      <c r="C5647">
        <v>-87.761818000000005</v>
      </c>
      <c r="D5647">
        <v>41.969124000000001</v>
      </c>
      <c r="E5647" t="s">
        <v>12155</v>
      </c>
      <c r="G5647" t="s">
        <v>60</v>
      </c>
      <c r="H5647" t="s">
        <v>19</v>
      </c>
      <c r="I5647">
        <v>60630</v>
      </c>
      <c r="J5647">
        <v>2145</v>
      </c>
      <c r="K5647" t="s">
        <v>20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</row>
    <row r="5648" spans="1:19" x14ac:dyDescent="0.25">
      <c r="A5648">
        <v>5646</v>
      </c>
      <c r="B5648" t="s">
        <v>12156</v>
      </c>
      <c r="C5648">
        <v>-88.162148000000002</v>
      </c>
      <c r="D5648">
        <v>41.993175999999998</v>
      </c>
      <c r="E5648" t="s">
        <v>12157</v>
      </c>
      <c r="G5648" t="s">
        <v>2172</v>
      </c>
      <c r="H5648" t="s">
        <v>19</v>
      </c>
      <c r="I5648">
        <v>60133</v>
      </c>
      <c r="J5648">
        <v>4311</v>
      </c>
      <c r="K5648" t="s">
        <v>20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</row>
    <row r="5649" spans="1:19" x14ac:dyDescent="0.25">
      <c r="A5649">
        <v>5647</v>
      </c>
      <c r="B5649" t="s">
        <v>12158</v>
      </c>
      <c r="C5649">
        <v>-90.136581000000007</v>
      </c>
      <c r="D5649">
        <v>38.898688999999997</v>
      </c>
      <c r="E5649" t="s">
        <v>12159</v>
      </c>
      <c r="G5649" t="s">
        <v>557</v>
      </c>
      <c r="H5649" t="s">
        <v>19</v>
      </c>
      <c r="I5649">
        <v>62002</v>
      </c>
      <c r="J5649">
        <v>3047</v>
      </c>
      <c r="K5649" t="s">
        <v>41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</row>
    <row r="5650" spans="1:19" x14ac:dyDescent="0.25">
      <c r="A5650">
        <v>5648</v>
      </c>
      <c r="B5650" t="s">
        <v>12160</v>
      </c>
      <c r="C5650">
        <v>-89.072288999999998</v>
      </c>
      <c r="D5650">
        <v>42.232318999999997</v>
      </c>
      <c r="E5650" t="s">
        <v>12161</v>
      </c>
      <c r="G5650" t="s">
        <v>98</v>
      </c>
      <c r="H5650" t="s">
        <v>19</v>
      </c>
      <c r="I5650">
        <v>61109</v>
      </c>
      <c r="J5650">
        <v>1207</v>
      </c>
      <c r="K5650" t="s">
        <v>99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</row>
    <row r="5651" spans="1:19" x14ac:dyDescent="0.25">
      <c r="A5651">
        <v>5649</v>
      </c>
      <c r="B5651" t="s">
        <v>12162</v>
      </c>
      <c r="C5651">
        <v>-88.191849000000005</v>
      </c>
      <c r="D5651">
        <v>39.484264000000003</v>
      </c>
      <c r="E5651" t="s">
        <v>12163</v>
      </c>
      <c r="G5651" t="s">
        <v>1170</v>
      </c>
      <c r="H5651" t="s">
        <v>19</v>
      </c>
      <c r="I5651">
        <v>61920</v>
      </c>
      <c r="J5651">
        <v>2446</v>
      </c>
      <c r="K5651" t="s">
        <v>192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19" x14ac:dyDescent="0.25">
      <c r="A5652">
        <v>5650</v>
      </c>
      <c r="B5652" t="s">
        <v>12164</v>
      </c>
      <c r="C5652">
        <v>-89.094498000000002</v>
      </c>
      <c r="D5652">
        <v>38.974097999999998</v>
      </c>
      <c r="E5652" t="s">
        <v>12165</v>
      </c>
      <c r="G5652" t="s">
        <v>7732</v>
      </c>
      <c r="H5652" t="s">
        <v>19</v>
      </c>
      <c r="I5652">
        <v>62471</v>
      </c>
      <c r="J5652">
        <v>1321</v>
      </c>
      <c r="K5652" t="s">
        <v>393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</row>
    <row r="5653" spans="1:19" x14ac:dyDescent="0.25">
      <c r="A5653">
        <v>5651</v>
      </c>
      <c r="B5653" t="s">
        <v>12166</v>
      </c>
      <c r="C5653">
        <v>-87.654030000000006</v>
      </c>
      <c r="D5653">
        <v>41.505997000000001</v>
      </c>
      <c r="E5653" t="s">
        <v>12167</v>
      </c>
      <c r="G5653" t="s">
        <v>1528</v>
      </c>
      <c r="H5653" t="s">
        <v>19</v>
      </c>
      <c r="I5653">
        <v>60411</v>
      </c>
      <c r="K5653" t="s">
        <v>20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</row>
    <row r="5654" spans="1:19" x14ac:dyDescent="0.25">
      <c r="A5654">
        <v>5652</v>
      </c>
      <c r="B5654" t="s">
        <v>12168</v>
      </c>
      <c r="C5654">
        <v>-88.095650000000006</v>
      </c>
      <c r="D5654">
        <v>42.379004999999999</v>
      </c>
      <c r="E5654" t="s">
        <v>12169</v>
      </c>
      <c r="G5654" t="s">
        <v>1291</v>
      </c>
      <c r="H5654" t="s">
        <v>19</v>
      </c>
      <c r="I5654">
        <v>60073</v>
      </c>
      <c r="J5654">
        <v>1255</v>
      </c>
      <c r="K5654" t="s">
        <v>240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</row>
    <row r="5655" spans="1:19" x14ac:dyDescent="0.25">
      <c r="A5655">
        <v>5653</v>
      </c>
      <c r="B5655" t="s">
        <v>12170</v>
      </c>
      <c r="C5655">
        <v>-87.986785999999995</v>
      </c>
      <c r="D5655">
        <v>39.312775000000002</v>
      </c>
      <c r="E5655" t="s">
        <v>12171</v>
      </c>
      <c r="G5655" t="s">
        <v>763</v>
      </c>
      <c r="H5655" t="s">
        <v>19</v>
      </c>
      <c r="I5655">
        <v>62420</v>
      </c>
      <c r="J5655">
        <v>1453</v>
      </c>
      <c r="K5655" t="s">
        <v>764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</row>
    <row r="5656" spans="1:19" x14ac:dyDescent="0.25">
      <c r="A5656">
        <v>5654</v>
      </c>
      <c r="B5656" t="s">
        <v>12172</v>
      </c>
      <c r="C5656">
        <v>-89.027527000000006</v>
      </c>
      <c r="D5656">
        <v>37.811390000000003</v>
      </c>
      <c r="E5656" t="s">
        <v>12173</v>
      </c>
      <c r="G5656" t="s">
        <v>809</v>
      </c>
      <c r="H5656" t="s">
        <v>19</v>
      </c>
      <c r="I5656">
        <v>62948</v>
      </c>
      <c r="J5656">
        <v>2718</v>
      </c>
      <c r="K5656" t="s">
        <v>204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</row>
    <row r="5657" spans="1:19" x14ac:dyDescent="0.25">
      <c r="A5657">
        <v>5655</v>
      </c>
      <c r="B5657" t="s">
        <v>12174</v>
      </c>
      <c r="C5657">
        <v>-87.680672000000001</v>
      </c>
      <c r="D5657">
        <v>41.851452000000002</v>
      </c>
      <c r="E5657" t="s">
        <v>12175</v>
      </c>
      <c r="G5657" t="s">
        <v>60</v>
      </c>
      <c r="H5657" t="s">
        <v>19</v>
      </c>
      <c r="I5657">
        <v>60608</v>
      </c>
      <c r="J5657">
        <v>4007</v>
      </c>
      <c r="K5657" t="s">
        <v>20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</row>
    <row r="5658" spans="1:19" x14ac:dyDescent="0.25">
      <c r="A5658">
        <v>5656</v>
      </c>
      <c r="B5658" t="s">
        <v>12176</v>
      </c>
      <c r="C5658">
        <v>-89.153992000000002</v>
      </c>
      <c r="D5658">
        <v>42.278296999999903</v>
      </c>
      <c r="E5658" t="s">
        <v>12177</v>
      </c>
      <c r="G5658" t="s">
        <v>98</v>
      </c>
      <c r="H5658" t="s">
        <v>19</v>
      </c>
      <c r="I5658">
        <v>61102</v>
      </c>
      <c r="J5658">
        <v>1339</v>
      </c>
      <c r="K5658" t="s">
        <v>99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</row>
    <row r="5659" spans="1:19" x14ac:dyDescent="0.25">
      <c r="A5659">
        <v>5657</v>
      </c>
      <c r="B5659" t="s">
        <v>12178</v>
      </c>
      <c r="C5659">
        <v>-87.720641999999998</v>
      </c>
      <c r="D5659">
        <v>41.699962999999997</v>
      </c>
      <c r="E5659" t="s">
        <v>12179</v>
      </c>
      <c r="G5659" t="s">
        <v>60</v>
      </c>
      <c r="H5659" t="s">
        <v>19</v>
      </c>
      <c r="I5659">
        <v>60655</v>
      </c>
      <c r="J5659">
        <v>3827</v>
      </c>
      <c r="K5659" t="s">
        <v>20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</row>
    <row r="5660" spans="1:19" x14ac:dyDescent="0.25">
      <c r="A5660">
        <v>5658</v>
      </c>
      <c r="B5660" t="s">
        <v>12180</v>
      </c>
      <c r="C5660">
        <v>-87.798012</v>
      </c>
      <c r="D5660">
        <v>41.879725999999998</v>
      </c>
      <c r="E5660" t="s">
        <v>12181</v>
      </c>
      <c r="G5660" t="s">
        <v>1253</v>
      </c>
      <c r="H5660" t="s">
        <v>19</v>
      </c>
      <c r="I5660">
        <v>60302</v>
      </c>
      <c r="J5660">
        <v>4403</v>
      </c>
      <c r="K5660" t="s">
        <v>20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</row>
    <row r="5661" spans="1:19" x14ac:dyDescent="0.25">
      <c r="A5661">
        <v>5659</v>
      </c>
      <c r="B5661" t="s">
        <v>12182</v>
      </c>
      <c r="C5661">
        <v>-90.558852999999999</v>
      </c>
      <c r="D5661">
        <v>41.493426999999997</v>
      </c>
      <c r="E5661" t="s">
        <v>12183</v>
      </c>
      <c r="F5661" t="s">
        <v>2524</v>
      </c>
      <c r="G5661" t="s">
        <v>577</v>
      </c>
      <c r="H5661" t="s">
        <v>19</v>
      </c>
      <c r="I5661">
        <v>61201</v>
      </c>
      <c r="J5661">
        <v>4756</v>
      </c>
      <c r="K5661" t="s">
        <v>330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</row>
    <row r="5662" spans="1:19" x14ac:dyDescent="0.25">
      <c r="A5662">
        <v>5660</v>
      </c>
      <c r="B5662" t="s">
        <v>12184</v>
      </c>
      <c r="C5662">
        <v>-87.694748000000004</v>
      </c>
      <c r="D5662">
        <v>41.828915000000002</v>
      </c>
      <c r="E5662" t="s">
        <v>12185</v>
      </c>
      <c r="G5662" t="s">
        <v>60</v>
      </c>
      <c r="H5662" t="s">
        <v>19</v>
      </c>
      <c r="I5662">
        <v>60632</v>
      </c>
      <c r="J5662">
        <v>1733</v>
      </c>
      <c r="K5662" t="s">
        <v>20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</row>
    <row r="5663" spans="1:19" x14ac:dyDescent="0.25">
      <c r="A5663">
        <v>5661</v>
      </c>
      <c r="B5663" t="s">
        <v>12186</v>
      </c>
      <c r="C5663">
        <v>-87.753028999999998</v>
      </c>
      <c r="D5663">
        <v>41.931435</v>
      </c>
      <c r="E5663" t="s">
        <v>12187</v>
      </c>
      <c r="G5663" t="s">
        <v>60</v>
      </c>
      <c r="H5663" t="s">
        <v>19</v>
      </c>
      <c r="I5663">
        <v>60639</v>
      </c>
      <c r="J5663">
        <v>1609</v>
      </c>
      <c r="K5663" t="s">
        <v>20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</row>
    <row r="5664" spans="1:19" x14ac:dyDescent="0.25">
      <c r="A5664">
        <v>5662</v>
      </c>
      <c r="B5664" t="s">
        <v>12188</v>
      </c>
      <c r="C5664">
        <v>-90.193931999999904</v>
      </c>
      <c r="D5664">
        <v>41.303851999999999</v>
      </c>
      <c r="E5664" t="s">
        <v>12189</v>
      </c>
      <c r="G5664" t="s">
        <v>279</v>
      </c>
      <c r="H5664" t="s">
        <v>19</v>
      </c>
      <c r="I5664">
        <v>61238</v>
      </c>
      <c r="J5664">
        <v>1158</v>
      </c>
      <c r="K5664" t="s">
        <v>87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</row>
    <row r="5665" spans="1:19" x14ac:dyDescent="0.25">
      <c r="A5665">
        <v>5663</v>
      </c>
      <c r="B5665" t="s">
        <v>12190</v>
      </c>
      <c r="C5665">
        <v>-89.678214999999994</v>
      </c>
      <c r="D5665">
        <v>40.855583000000003</v>
      </c>
      <c r="E5665" t="s">
        <v>12191</v>
      </c>
      <c r="G5665" t="s">
        <v>10058</v>
      </c>
      <c r="H5665" t="s">
        <v>19</v>
      </c>
      <c r="I5665">
        <v>61525</v>
      </c>
      <c r="J5665">
        <v>8942</v>
      </c>
      <c r="K5665" t="s">
        <v>154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</row>
    <row r="5666" spans="1:19" x14ac:dyDescent="0.25">
      <c r="A5666">
        <v>5664</v>
      </c>
      <c r="B5666" t="s">
        <v>12192</v>
      </c>
      <c r="C5666">
        <v>-89.426445000000001</v>
      </c>
      <c r="D5666">
        <v>40.703196999999903</v>
      </c>
      <c r="E5666" t="s">
        <v>12193</v>
      </c>
      <c r="G5666" t="s">
        <v>266</v>
      </c>
      <c r="H5666" t="s">
        <v>19</v>
      </c>
      <c r="I5666">
        <v>61571</v>
      </c>
      <c r="J5666">
        <v>2353</v>
      </c>
      <c r="K5666" t="s">
        <v>211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</row>
    <row r="5667" spans="1:19" x14ac:dyDescent="0.25">
      <c r="A5667">
        <v>5665</v>
      </c>
      <c r="B5667" t="s">
        <v>7409</v>
      </c>
      <c r="C5667">
        <v>-87.776863000000006</v>
      </c>
      <c r="D5667">
        <v>42.026465999999999</v>
      </c>
      <c r="E5667" t="s">
        <v>12194</v>
      </c>
      <c r="G5667" t="s">
        <v>1336</v>
      </c>
      <c r="H5667" t="s">
        <v>19</v>
      </c>
      <c r="I5667">
        <v>60053</v>
      </c>
      <c r="J5667">
        <v>2717</v>
      </c>
      <c r="K5667" t="s">
        <v>20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</row>
    <row r="5668" spans="1:19" x14ac:dyDescent="0.25">
      <c r="A5668">
        <v>5666</v>
      </c>
      <c r="B5668" t="s">
        <v>12195</v>
      </c>
      <c r="C5668">
        <v>-87.755936000000005</v>
      </c>
      <c r="D5668">
        <v>41.924149</v>
      </c>
      <c r="E5668" t="s">
        <v>12196</v>
      </c>
      <c r="G5668" t="s">
        <v>60</v>
      </c>
      <c r="H5668" t="s">
        <v>19</v>
      </c>
      <c r="I5668">
        <v>60639</v>
      </c>
      <c r="J5668">
        <v>2404</v>
      </c>
      <c r="K5668" t="s">
        <v>20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</row>
    <row r="5669" spans="1:19" x14ac:dyDescent="0.25">
      <c r="A5669">
        <v>5667</v>
      </c>
      <c r="B5669" t="s">
        <v>12197</v>
      </c>
      <c r="C5669">
        <v>-87.807220000000001</v>
      </c>
      <c r="D5669">
        <v>41.968651000000001</v>
      </c>
      <c r="E5669" t="s">
        <v>12198</v>
      </c>
      <c r="G5669" t="s">
        <v>5276</v>
      </c>
      <c r="H5669" t="s">
        <v>19</v>
      </c>
      <c r="I5669">
        <v>60706</v>
      </c>
      <c r="J5669">
        <v>3570</v>
      </c>
      <c r="K5669" t="s">
        <v>20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</row>
    <row r="5670" spans="1:19" x14ac:dyDescent="0.25">
      <c r="A5670">
        <v>5668</v>
      </c>
      <c r="B5670" t="s">
        <v>12199</v>
      </c>
      <c r="C5670">
        <v>-87.717299999999994</v>
      </c>
      <c r="D5670">
        <v>41.938675000000003</v>
      </c>
      <c r="E5670" t="s">
        <v>12200</v>
      </c>
      <c r="G5670" t="s">
        <v>60</v>
      </c>
      <c r="H5670" t="s">
        <v>19</v>
      </c>
      <c r="I5670">
        <v>60618</v>
      </c>
      <c r="J5670">
        <v>6604</v>
      </c>
      <c r="K5670" t="s">
        <v>20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</row>
    <row r="5671" spans="1:19" x14ac:dyDescent="0.25">
      <c r="A5671">
        <v>5669</v>
      </c>
      <c r="B5671" t="s">
        <v>12201</v>
      </c>
      <c r="C5671">
        <v>-87.665176000000002</v>
      </c>
      <c r="D5671">
        <v>42.007899999999999</v>
      </c>
      <c r="E5671" t="s">
        <v>12202</v>
      </c>
      <c r="G5671" t="s">
        <v>60</v>
      </c>
      <c r="H5671" t="s">
        <v>19</v>
      </c>
      <c r="I5671">
        <v>60626</v>
      </c>
      <c r="J5671">
        <v>3530</v>
      </c>
      <c r="K5671" t="s">
        <v>20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</row>
    <row r="5672" spans="1:19" x14ac:dyDescent="0.25">
      <c r="A5672">
        <v>5670</v>
      </c>
      <c r="B5672" t="s">
        <v>12203</v>
      </c>
      <c r="C5672">
        <v>-87.660979999999995</v>
      </c>
      <c r="D5672">
        <v>41.964911999999998</v>
      </c>
      <c r="E5672" t="s">
        <v>12204</v>
      </c>
      <c r="G5672" t="s">
        <v>60</v>
      </c>
      <c r="H5672" t="s">
        <v>19</v>
      </c>
      <c r="I5672">
        <v>60640</v>
      </c>
      <c r="J5672">
        <v>5513</v>
      </c>
      <c r="K5672" t="s">
        <v>20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</row>
    <row r="5673" spans="1:19" x14ac:dyDescent="0.25">
      <c r="A5673">
        <v>5671</v>
      </c>
      <c r="B5673" t="s">
        <v>12205</v>
      </c>
      <c r="C5673">
        <v>-87.786315999999999</v>
      </c>
      <c r="D5673">
        <v>41.792262999999998</v>
      </c>
      <c r="E5673" t="s">
        <v>12206</v>
      </c>
      <c r="G5673" t="s">
        <v>60</v>
      </c>
      <c r="H5673" t="s">
        <v>19</v>
      </c>
      <c r="I5673">
        <v>60638</v>
      </c>
      <c r="J5673">
        <v>2438</v>
      </c>
      <c r="K5673" t="s">
        <v>20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</row>
    <row r="5674" spans="1:19" x14ac:dyDescent="0.25">
      <c r="A5674">
        <v>5672</v>
      </c>
      <c r="B5674" t="s">
        <v>12207</v>
      </c>
      <c r="C5674">
        <v>-87.625525999999994</v>
      </c>
      <c r="D5674">
        <v>41.878281000000001</v>
      </c>
      <c r="E5674" t="s">
        <v>12208</v>
      </c>
      <c r="G5674" t="s">
        <v>60</v>
      </c>
      <c r="H5674" t="s">
        <v>19</v>
      </c>
      <c r="I5674">
        <v>60604</v>
      </c>
      <c r="J5674">
        <v>2320</v>
      </c>
      <c r="K5674" t="s">
        <v>20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</row>
    <row r="5675" spans="1:19" x14ac:dyDescent="0.25">
      <c r="A5675">
        <v>5673</v>
      </c>
      <c r="B5675" t="s">
        <v>12209</v>
      </c>
      <c r="C5675">
        <v>-87.729766999999995</v>
      </c>
      <c r="D5675">
        <v>41.961021000000002</v>
      </c>
      <c r="E5675" t="s">
        <v>12210</v>
      </c>
      <c r="G5675" t="s">
        <v>60</v>
      </c>
      <c r="H5675" t="s">
        <v>19</v>
      </c>
      <c r="I5675">
        <v>60630</v>
      </c>
      <c r="J5675">
        <v>4418</v>
      </c>
      <c r="K5675" t="s">
        <v>20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</row>
    <row r="5676" spans="1:19" x14ac:dyDescent="0.25">
      <c r="A5676">
        <v>5674</v>
      </c>
      <c r="B5676" t="s">
        <v>12211</v>
      </c>
      <c r="C5676">
        <v>-87.692879000000005</v>
      </c>
      <c r="D5676">
        <v>41.853808999999998</v>
      </c>
      <c r="E5676" t="s">
        <v>12212</v>
      </c>
      <c r="G5676" t="s">
        <v>60</v>
      </c>
      <c r="H5676" t="s">
        <v>19</v>
      </c>
      <c r="I5676">
        <v>60608</v>
      </c>
      <c r="J5676">
        <v>2418</v>
      </c>
      <c r="K5676" t="s">
        <v>20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</row>
    <row r="5677" spans="1:19" x14ac:dyDescent="0.25">
      <c r="A5677">
        <v>5675</v>
      </c>
      <c r="B5677" t="s">
        <v>12213</v>
      </c>
      <c r="C5677">
        <v>-87.882591000000005</v>
      </c>
      <c r="D5677">
        <v>42.279796999999903</v>
      </c>
      <c r="E5677" t="s">
        <v>12214</v>
      </c>
      <c r="G5677" t="s">
        <v>3489</v>
      </c>
      <c r="H5677" t="s">
        <v>19</v>
      </c>
      <c r="I5677">
        <v>60044</v>
      </c>
      <c r="J5677">
        <v>2220</v>
      </c>
      <c r="K5677" t="s">
        <v>240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</row>
    <row r="5678" spans="1:19" x14ac:dyDescent="0.25">
      <c r="A5678">
        <v>5676</v>
      </c>
      <c r="B5678" t="s">
        <v>12215</v>
      </c>
      <c r="C5678">
        <v>-88.141846000000001</v>
      </c>
      <c r="D5678">
        <v>41.298180000000002</v>
      </c>
      <c r="E5678" t="s">
        <v>12216</v>
      </c>
      <c r="G5678" t="s">
        <v>2089</v>
      </c>
      <c r="H5678" t="s">
        <v>19</v>
      </c>
      <c r="I5678">
        <v>60481</v>
      </c>
      <c r="K5678" t="s">
        <v>320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</row>
    <row r="5679" spans="1:19" x14ac:dyDescent="0.25">
      <c r="A5679">
        <v>5677</v>
      </c>
      <c r="B5679" t="s">
        <v>12217</v>
      </c>
      <c r="C5679">
        <v>-88.875748000000002</v>
      </c>
      <c r="D5679">
        <v>39.820273999999998</v>
      </c>
      <c r="E5679" t="s">
        <v>12218</v>
      </c>
      <c r="G5679" t="s">
        <v>230</v>
      </c>
      <c r="H5679" t="s">
        <v>19</v>
      </c>
      <c r="I5679">
        <v>62521</v>
      </c>
      <c r="J5679">
        <v>9701</v>
      </c>
      <c r="K5679" t="s">
        <v>223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</row>
    <row r="5680" spans="1:19" x14ac:dyDescent="0.25">
      <c r="A5680">
        <v>5678</v>
      </c>
      <c r="B5680" t="s">
        <v>12219</v>
      </c>
      <c r="C5680">
        <v>-88.964714000000001</v>
      </c>
      <c r="D5680">
        <v>39.876350000000002</v>
      </c>
      <c r="E5680" t="s">
        <v>12220</v>
      </c>
      <c r="G5680" t="s">
        <v>230</v>
      </c>
      <c r="H5680" t="s">
        <v>19</v>
      </c>
      <c r="I5680">
        <v>62526</v>
      </c>
      <c r="J5680">
        <v>1632</v>
      </c>
      <c r="K5680" t="s">
        <v>223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</row>
    <row r="5681" spans="1:19" x14ac:dyDescent="0.25">
      <c r="A5681">
        <v>5679</v>
      </c>
      <c r="B5681" t="s">
        <v>12221</v>
      </c>
      <c r="C5681">
        <v>-88.185431999999906</v>
      </c>
      <c r="D5681">
        <v>39.484397999999999</v>
      </c>
      <c r="E5681" t="s">
        <v>12222</v>
      </c>
      <c r="G5681" t="s">
        <v>1170</v>
      </c>
      <c r="H5681" t="s">
        <v>19</v>
      </c>
      <c r="I5681">
        <v>61920</v>
      </c>
      <c r="J5681">
        <v>3022</v>
      </c>
      <c r="K5681" t="s">
        <v>192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</row>
    <row r="5682" spans="1:19" x14ac:dyDescent="0.25">
      <c r="A5682">
        <v>5680</v>
      </c>
      <c r="B5682" t="s">
        <v>12223</v>
      </c>
      <c r="C5682">
        <v>-89.197365000000005</v>
      </c>
      <c r="D5682">
        <v>40.795859999999998</v>
      </c>
      <c r="E5682" t="s">
        <v>12224</v>
      </c>
      <c r="G5682" t="s">
        <v>10069</v>
      </c>
      <c r="H5682" t="s">
        <v>19</v>
      </c>
      <c r="I5682">
        <v>61561</v>
      </c>
      <c r="J5682">
        <v>7616</v>
      </c>
      <c r="K5682" t="s">
        <v>215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</row>
    <row r="5683" spans="1:19" x14ac:dyDescent="0.25">
      <c r="A5683">
        <v>5681</v>
      </c>
      <c r="B5683" t="s">
        <v>12225</v>
      </c>
      <c r="C5683">
        <v>-87.876389000000003</v>
      </c>
      <c r="D5683">
        <v>42.108753</v>
      </c>
      <c r="E5683" t="s">
        <v>12226</v>
      </c>
      <c r="G5683" t="s">
        <v>2416</v>
      </c>
      <c r="H5683" t="s">
        <v>19</v>
      </c>
      <c r="I5683">
        <v>60062</v>
      </c>
      <c r="J5683">
        <v>6109</v>
      </c>
      <c r="K5683" t="s">
        <v>20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</row>
    <row r="5684" spans="1:19" x14ac:dyDescent="0.25">
      <c r="A5684">
        <v>5682</v>
      </c>
      <c r="B5684" t="s">
        <v>12227</v>
      </c>
      <c r="C5684">
        <v>-88.211060000000003</v>
      </c>
      <c r="D5684">
        <v>41.515506999999999</v>
      </c>
      <c r="E5684" t="s">
        <v>12228</v>
      </c>
      <c r="G5684" t="s">
        <v>1209</v>
      </c>
      <c r="H5684" t="s">
        <v>19</v>
      </c>
      <c r="I5684">
        <v>60404</v>
      </c>
      <c r="J5684">
        <v>9409</v>
      </c>
      <c r="K5684" t="s">
        <v>320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</row>
    <row r="5685" spans="1:19" x14ac:dyDescent="0.25">
      <c r="A5685">
        <v>5683</v>
      </c>
      <c r="B5685" t="s">
        <v>12229</v>
      </c>
      <c r="C5685">
        <v>-88.314644000000001</v>
      </c>
      <c r="D5685">
        <v>41.747421000000003</v>
      </c>
      <c r="E5685" t="s">
        <v>12230</v>
      </c>
      <c r="G5685" t="s">
        <v>1309</v>
      </c>
      <c r="H5685" t="s">
        <v>19</v>
      </c>
      <c r="I5685">
        <v>60505</v>
      </c>
      <c r="J5685">
        <v>4749</v>
      </c>
      <c r="K5685" t="s">
        <v>67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</row>
    <row r="5686" spans="1:19" x14ac:dyDescent="0.25">
      <c r="A5686">
        <v>5684</v>
      </c>
      <c r="B5686" t="s">
        <v>12231</v>
      </c>
      <c r="C5686">
        <v>-87.620399000000006</v>
      </c>
      <c r="D5686">
        <v>41.085284999999999</v>
      </c>
      <c r="E5686" t="s">
        <v>12232</v>
      </c>
      <c r="G5686" t="s">
        <v>8544</v>
      </c>
      <c r="H5686" t="s">
        <v>19</v>
      </c>
      <c r="I5686">
        <v>60958</v>
      </c>
      <c r="J5686">
        <v>3840</v>
      </c>
      <c r="K5686" t="s">
        <v>291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</row>
    <row r="5687" spans="1:19" x14ac:dyDescent="0.25">
      <c r="A5687">
        <v>5685</v>
      </c>
      <c r="B5687" t="s">
        <v>12233</v>
      </c>
      <c r="C5687">
        <v>-87.702324000000004</v>
      </c>
      <c r="D5687">
        <v>42.068489</v>
      </c>
      <c r="E5687" t="s">
        <v>12234</v>
      </c>
      <c r="G5687" t="s">
        <v>415</v>
      </c>
      <c r="H5687" t="s">
        <v>19</v>
      </c>
      <c r="I5687">
        <v>60201</v>
      </c>
      <c r="J5687">
        <v>1481</v>
      </c>
      <c r="K5687" t="s">
        <v>20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</row>
    <row r="5688" spans="1:19" x14ac:dyDescent="0.25">
      <c r="A5688">
        <v>5686</v>
      </c>
      <c r="B5688" t="s">
        <v>12235</v>
      </c>
      <c r="C5688">
        <v>-87.637810000000002</v>
      </c>
      <c r="D5688">
        <v>41.787089999999999</v>
      </c>
      <c r="E5688" t="s">
        <v>12236</v>
      </c>
      <c r="G5688" t="s">
        <v>60</v>
      </c>
      <c r="H5688" t="s">
        <v>19</v>
      </c>
      <c r="I5688">
        <v>60621</v>
      </c>
      <c r="J5688">
        <v>3336</v>
      </c>
      <c r="K5688" t="s">
        <v>20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</row>
    <row r="5689" spans="1:19" x14ac:dyDescent="0.25">
      <c r="A5689">
        <v>5687</v>
      </c>
      <c r="B5689" t="s">
        <v>12237</v>
      </c>
      <c r="C5689">
        <v>-87.829605000000001</v>
      </c>
      <c r="D5689">
        <v>42.043956999999999</v>
      </c>
      <c r="E5689" t="s">
        <v>12238</v>
      </c>
      <c r="G5689" t="s">
        <v>877</v>
      </c>
      <c r="H5689" t="s">
        <v>19</v>
      </c>
      <c r="I5689">
        <v>60714</v>
      </c>
      <c r="J5689">
        <v>1536</v>
      </c>
      <c r="K5689" t="s">
        <v>20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</row>
    <row r="5690" spans="1:19" x14ac:dyDescent="0.25">
      <c r="A5690">
        <v>5688</v>
      </c>
      <c r="B5690" t="s">
        <v>12239</v>
      </c>
      <c r="C5690">
        <v>-90.215102999999999</v>
      </c>
      <c r="D5690">
        <v>39.948757000000001</v>
      </c>
      <c r="E5690" t="s">
        <v>12240</v>
      </c>
      <c r="G5690" t="s">
        <v>109</v>
      </c>
      <c r="H5690" t="s">
        <v>19</v>
      </c>
      <c r="I5690">
        <v>62691</v>
      </c>
      <c r="J5690">
        <v>1573</v>
      </c>
      <c r="K5690" t="s">
        <v>110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</row>
    <row r="5691" spans="1:19" x14ac:dyDescent="0.25">
      <c r="A5691">
        <v>5689</v>
      </c>
      <c r="B5691" t="s">
        <v>12241</v>
      </c>
      <c r="C5691">
        <v>-90.346999999999994</v>
      </c>
      <c r="D5691">
        <v>40.226818000000002</v>
      </c>
      <c r="E5691" t="s">
        <v>12242</v>
      </c>
      <c r="G5691" t="s">
        <v>12243</v>
      </c>
      <c r="H5691" t="s">
        <v>19</v>
      </c>
      <c r="I5691">
        <v>61501</v>
      </c>
      <c r="J5691">
        <v>9616</v>
      </c>
      <c r="K5691" t="s">
        <v>3208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</row>
    <row r="5692" spans="1:19" x14ac:dyDescent="0.25">
      <c r="A5692">
        <v>5690</v>
      </c>
      <c r="B5692" t="s">
        <v>12244</v>
      </c>
      <c r="C5692">
        <v>-87.847831999999997</v>
      </c>
      <c r="D5692">
        <v>42.359695000000002</v>
      </c>
      <c r="E5692" t="s">
        <v>12245</v>
      </c>
      <c r="G5692" t="s">
        <v>239</v>
      </c>
      <c r="H5692" t="s">
        <v>19</v>
      </c>
      <c r="I5692">
        <v>60085</v>
      </c>
      <c r="J5692">
        <v>5343</v>
      </c>
      <c r="K5692" t="s">
        <v>240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</row>
    <row r="5693" spans="1:19" x14ac:dyDescent="0.25">
      <c r="A5693">
        <v>5691</v>
      </c>
      <c r="B5693" t="s">
        <v>12246</v>
      </c>
      <c r="C5693">
        <v>-90.500214</v>
      </c>
      <c r="D5693">
        <v>40.554119</v>
      </c>
      <c r="E5693" t="s">
        <v>12247</v>
      </c>
      <c r="G5693" t="s">
        <v>12248</v>
      </c>
      <c r="H5693" t="s">
        <v>19</v>
      </c>
      <c r="I5693">
        <v>61422</v>
      </c>
      <c r="J5693">
        <v>1505</v>
      </c>
      <c r="K5693" t="s">
        <v>173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</row>
    <row r="5694" spans="1:19" x14ac:dyDescent="0.25">
      <c r="A5694">
        <v>5692</v>
      </c>
      <c r="B5694" t="s">
        <v>12249</v>
      </c>
      <c r="C5694">
        <v>-90.098006999999996</v>
      </c>
      <c r="D5694">
        <v>38.086277000000003</v>
      </c>
      <c r="E5694" t="s">
        <v>12250</v>
      </c>
      <c r="G5694" t="s">
        <v>12251</v>
      </c>
      <c r="H5694" t="s">
        <v>19</v>
      </c>
      <c r="I5694">
        <v>62277</v>
      </c>
      <c r="J5694">
        <v>2234</v>
      </c>
      <c r="K5694" t="s">
        <v>200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</row>
    <row r="5695" spans="1:19" x14ac:dyDescent="0.25">
      <c r="A5695">
        <v>5693</v>
      </c>
      <c r="B5695" t="s">
        <v>12252</v>
      </c>
      <c r="C5695">
        <v>-87.855553</v>
      </c>
      <c r="D5695">
        <v>42.370041000000001</v>
      </c>
      <c r="E5695" t="s">
        <v>12253</v>
      </c>
      <c r="G5695" t="s">
        <v>239</v>
      </c>
      <c r="H5695" t="s">
        <v>19</v>
      </c>
      <c r="I5695">
        <v>60085</v>
      </c>
      <c r="J5695">
        <v>3583</v>
      </c>
      <c r="K5695" t="s">
        <v>240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</row>
    <row r="5696" spans="1:19" x14ac:dyDescent="0.25">
      <c r="A5696">
        <v>5694</v>
      </c>
      <c r="B5696" t="s">
        <v>12254</v>
      </c>
      <c r="C5696">
        <v>-89.472603000000007</v>
      </c>
      <c r="D5696">
        <v>40.765278000000002</v>
      </c>
      <c r="E5696" t="s">
        <v>12255</v>
      </c>
      <c r="G5696" t="s">
        <v>12256</v>
      </c>
      <c r="H5696" t="s">
        <v>19</v>
      </c>
      <c r="I5696">
        <v>61548</v>
      </c>
      <c r="J5696">
        <v>8511</v>
      </c>
      <c r="K5696" t="s">
        <v>215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</row>
    <row r="5697" spans="1:19" x14ac:dyDescent="0.25">
      <c r="A5697">
        <v>5695</v>
      </c>
      <c r="B5697" t="s">
        <v>12257</v>
      </c>
      <c r="C5697">
        <v>-90.566162000000006</v>
      </c>
      <c r="D5697">
        <v>41.505245000000002</v>
      </c>
      <c r="E5697" t="s">
        <v>12258</v>
      </c>
      <c r="G5697" t="s">
        <v>577</v>
      </c>
      <c r="H5697" t="s">
        <v>19</v>
      </c>
      <c r="I5697">
        <v>61201</v>
      </c>
      <c r="J5697">
        <v>9024</v>
      </c>
      <c r="K5697" t="s">
        <v>330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</row>
    <row r="5698" spans="1:19" x14ac:dyDescent="0.25">
      <c r="A5698">
        <v>5696</v>
      </c>
      <c r="B5698" t="s">
        <v>12259</v>
      </c>
      <c r="C5698">
        <v>-87.853470000000002</v>
      </c>
      <c r="D5698">
        <v>42.070549</v>
      </c>
      <c r="E5698" t="s">
        <v>12260</v>
      </c>
      <c r="G5698" t="s">
        <v>871</v>
      </c>
      <c r="H5698" t="s">
        <v>19</v>
      </c>
      <c r="I5698">
        <v>60025</v>
      </c>
      <c r="J5698">
        <v>3715</v>
      </c>
      <c r="K5698" t="s">
        <v>20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</row>
    <row r="5699" spans="1:19" x14ac:dyDescent="0.25">
      <c r="A5699">
        <v>5697</v>
      </c>
      <c r="B5699" t="s">
        <v>12261</v>
      </c>
      <c r="C5699">
        <v>-87.560294999999996</v>
      </c>
      <c r="D5699">
        <v>41.744510999999903</v>
      </c>
      <c r="E5699" t="s">
        <v>12262</v>
      </c>
      <c r="G5699" t="s">
        <v>60</v>
      </c>
      <c r="H5699" t="s">
        <v>19</v>
      </c>
      <c r="I5699">
        <v>60617</v>
      </c>
      <c r="J5699">
        <v>2002</v>
      </c>
      <c r="K5699" t="s">
        <v>20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</row>
    <row r="5700" spans="1:19" x14ac:dyDescent="0.25">
      <c r="A5700">
        <v>5698</v>
      </c>
      <c r="B5700" t="s">
        <v>12263</v>
      </c>
      <c r="C5700">
        <v>-90.314589999999995</v>
      </c>
      <c r="D5700">
        <v>39.116028</v>
      </c>
      <c r="E5700" t="s">
        <v>12264</v>
      </c>
      <c r="G5700" t="s">
        <v>2244</v>
      </c>
      <c r="H5700" t="s">
        <v>19</v>
      </c>
      <c r="I5700">
        <v>62052</v>
      </c>
      <c r="J5700">
        <v>2813</v>
      </c>
      <c r="K5700" t="s">
        <v>2245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</row>
    <row r="5701" spans="1:19" x14ac:dyDescent="0.25">
      <c r="A5701">
        <v>5699</v>
      </c>
      <c r="B5701" t="s">
        <v>12265</v>
      </c>
      <c r="C5701">
        <v>-90.315689000000006</v>
      </c>
      <c r="D5701">
        <v>41.179409</v>
      </c>
      <c r="E5701" t="s">
        <v>12266</v>
      </c>
      <c r="G5701" t="s">
        <v>12267</v>
      </c>
      <c r="H5701" t="s">
        <v>19</v>
      </c>
      <c r="I5701">
        <v>61490</v>
      </c>
      <c r="K5701" t="s">
        <v>87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</row>
    <row r="5702" spans="1:19" x14ac:dyDescent="0.25">
      <c r="A5702">
        <v>5700</v>
      </c>
      <c r="B5702" t="s">
        <v>12268</v>
      </c>
      <c r="C5702">
        <v>-89.996039999999994</v>
      </c>
      <c r="D5702">
        <v>40.697986999999998</v>
      </c>
      <c r="E5702" t="s">
        <v>12269</v>
      </c>
      <c r="G5702" t="s">
        <v>10856</v>
      </c>
      <c r="H5702" t="s">
        <v>19</v>
      </c>
      <c r="I5702">
        <v>61531</v>
      </c>
      <c r="J5702">
        <v>1346</v>
      </c>
      <c r="K5702" t="s">
        <v>3208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</row>
    <row r="5703" spans="1:19" x14ac:dyDescent="0.25">
      <c r="A5703">
        <v>5701</v>
      </c>
      <c r="B5703" t="s">
        <v>12270</v>
      </c>
      <c r="C5703">
        <v>-88.271377999999999</v>
      </c>
      <c r="D5703">
        <v>41.455399</v>
      </c>
      <c r="E5703" t="s">
        <v>12271</v>
      </c>
      <c r="G5703" t="s">
        <v>836</v>
      </c>
      <c r="H5703" t="s">
        <v>19</v>
      </c>
      <c r="I5703">
        <v>60447</v>
      </c>
      <c r="J5703">
        <v>9457</v>
      </c>
      <c r="K5703" t="s">
        <v>837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</row>
    <row r="5704" spans="1:19" x14ac:dyDescent="0.25">
      <c r="A5704">
        <v>5702</v>
      </c>
      <c r="B5704" t="s">
        <v>12272</v>
      </c>
      <c r="C5704">
        <v>-88.275368</v>
      </c>
      <c r="D5704">
        <v>41.171989000000004</v>
      </c>
      <c r="E5704" t="s">
        <v>12273</v>
      </c>
      <c r="G5704" t="s">
        <v>12036</v>
      </c>
      <c r="H5704" t="s">
        <v>19</v>
      </c>
      <c r="I5704">
        <v>60474</v>
      </c>
      <c r="K5704" t="s">
        <v>837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</row>
    <row r="5705" spans="1:19" x14ac:dyDescent="0.25">
      <c r="A5705">
        <v>5703</v>
      </c>
      <c r="B5705" t="s">
        <v>12274</v>
      </c>
      <c r="C5705">
        <v>-88.837081999999995</v>
      </c>
      <c r="D5705">
        <v>41.331547</v>
      </c>
      <c r="E5705" t="s">
        <v>12275</v>
      </c>
      <c r="G5705" t="s">
        <v>1286</v>
      </c>
      <c r="H5705" t="s">
        <v>19</v>
      </c>
      <c r="I5705">
        <v>61350</v>
      </c>
      <c r="J5705">
        <v>4047</v>
      </c>
      <c r="K5705" t="s">
        <v>791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</row>
    <row r="5706" spans="1:19" x14ac:dyDescent="0.25">
      <c r="A5706">
        <v>5704</v>
      </c>
      <c r="B5706" t="s">
        <v>12276</v>
      </c>
      <c r="C5706">
        <v>-88.211089999999999</v>
      </c>
      <c r="D5706">
        <v>41.263877999999998</v>
      </c>
      <c r="E5706" t="s">
        <v>12277</v>
      </c>
      <c r="G5706" t="s">
        <v>977</v>
      </c>
      <c r="H5706" t="s">
        <v>19</v>
      </c>
      <c r="I5706">
        <v>60408</v>
      </c>
      <c r="J5706">
        <v>1732</v>
      </c>
      <c r="K5706" t="s">
        <v>320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</row>
    <row r="5707" spans="1:19" x14ac:dyDescent="0.25">
      <c r="A5707">
        <v>5705</v>
      </c>
      <c r="B5707" t="s">
        <v>12278</v>
      </c>
      <c r="C5707">
        <v>-88.284522999999993</v>
      </c>
      <c r="D5707">
        <v>41.287787999999999</v>
      </c>
      <c r="E5707" t="s">
        <v>12279</v>
      </c>
      <c r="G5707" t="s">
        <v>974</v>
      </c>
      <c r="H5707" t="s">
        <v>19</v>
      </c>
      <c r="I5707">
        <v>60416</v>
      </c>
      <c r="J5707">
        <v>1638</v>
      </c>
      <c r="K5707" t="s">
        <v>837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</row>
    <row r="5708" spans="1:19" x14ac:dyDescent="0.25">
      <c r="A5708">
        <v>5706</v>
      </c>
      <c r="B5708" t="s">
        <v>12280</v>
      </c>
      <c r="C5708">
        <v>-89.228043</v>
      </c>
      <c r="D5708">
        <v>41.258094999999997</v>
      </c>
      <c r="E5708" t="s">
        <v>12281</v>
      </c>
      <c r="G5708" t="s">
        <v>435</v>
      </c>
      <c r="H5708" t="s">
        <v>19</v>
      </c>
      <c r="I5708">
        <v>61326</v>
      </c>
      <c r="J5708">
        <v>9367</v>
      </c>
      <c r="K5708" t="s">
        <v>436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</row>
    <row r="5709" spans="1:19" x14ac:dyDescent="0.25">
      <c r="A5709">
        <v>5707</v>
      </c>
      <c r="B5709" t="s">
        <v>12282</v>
      </c>
      <c r="C5709">
        <v>-87.953902999999997</v>
      </c>
      <c r="D5709">
        <v>40.883358000000001</v>
      </c>
      <c r="E5709" t="s">
        <v>12283</v>
      </c>
      <c r="G5709" t="s">
        <v>12284</v>
      </c>
      <c r="H5709" t="s">
        <v>19</v>
      </c>
      <c r="I5709">
        <v>60911</v>
      </c>
      <c r="K5709" t="s">
        <v>165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</row>
    <row r="5710" spans="1:19" x14ac:dyDescent="0.25">
      <c r="A5710">
        <v>5708</v>
      </c>
      <c r="B5710" t="s">
        <v>12285</v>
      </c>
      <c r="C5710">
        <v>-87.851089000000002</v>
      </c>
      <c r="D5710">
        <v>41.154540999999902</v>
      </c>
      <c r="E5710" t="s">
        <v>12286</v>
      </c>
      <c r="G5710" t="s">
        <v>1499</v>
      </c>
      <c r="H5710" t="s">
        <v>19</v>
      </c>
      <c r="I5710">
        <v>60915</v>
      </c>
      <c r="J5710">
        <v>1231</v>
      </c>
      <c r="K5710" t="s">
        <v>291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</row>
    <row r="5711" spans="1:19" x14ac:dyDescent="0.25">
      <c r="A5711">
        <v>5709</v>
      </c>
      <c r="B5711" t="s">
        <v>12287</v>
      </c>
      <c r="C5711">
        <v>-88.096717999999996</v>
      </c>
      <c r="D5711">
        <v>41.057003000000002</v>
      </c>
      <c r="E5711" t="s">
        <v>12288</v>
      </c>
      <c r="G5711" t="s">
        <v>5677</v>
      </c>
      <c r="H5711" t="s">
        <v>19</v>
      </c>
      <c r="I5711">
        <v>60941</v>
      </c>
      <c r="J5711">
        <v>9805</v>
      </c>
      <c r="K5711" t="s">
        <v>291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</row>
    <row r="5712" spans="1:19" x14ac:dyDescent="0.25">
      <c r="A5712">
        <v>5710</v>
      </c>
      <c r="B5712" t="s">
        <v>12289</v>
      </c>
      <c r="C5712">
        <v>-87.884506000000002</v>
      </c>
      <c r="D5712">
        <v>41.158225999999999</v>
      </c>
      <c r="E5712" t="s">
        <v>12290</v>
      </c>
      <c r="G5712" t="s">
        <v>2408</v>
      </c>
      <c r="H5712" t="s">
        <v>19</v>
      </c>
      <c r="I5712">
        <v>60914</v>
      </c>
      <c r="J5712">
        <v>2308</v>
      </c>
      <c r="K5712" t="s">
        <v>291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</row>
    <row r="5713" spans="1:19" x14ac:dyDescent="0.25">
      <c r="A5713">
        <v>5711</v>
      </c>
      <c r="B5713" t="s">
        <v>12291</v>
      </c>
      <c r="C5713">
        <v>-87.990211000000002</v>
      </c>
      <c r="D5713">
        <v>40.767806999999998</v>
      </c>
      <c r="E5713" t="s">
        <v>12292</v>
      </c>
      <c r="G5713" t="s">
        <v>164</v>
      </c>
      <c r="H5713" t="s">
        <v>19</v>
      </c>
      <c r="I5713">
        <v>60938</v>
      </c>
      <c r="K5713" t="s">
        <v>165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</row>
    <row r="5714" spans="1:19" x14ac:dyDescent="0.25">
      <c r="A5714">
        <v>5712</v>
      </c>
      <c r="B5714" t="s">
        <v>12293</v>
      </c>
      <c r="C5714">
        <v>-87.847412000000006</v>
      </c>
      <c r="D5714">
        <v>41.250351000000002</v>
      </c>
      <c r="E5714" t="s">
        <v>12294</v>
      </c>
      <c r="G5714" t="s">
        <v>2213</v>
      </c>
      <c r="H5714" t="s">
        <v>19</v>
      </c>
      <c r="I5714">
        <v>60950</v>
      </c>
      <c r="J5714">
        <v>3105</v>
      </c>
      <c r="K5714" t="s">
        <v>291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</row>
    <row r="5715" spans="1:19" x14ac:dyDescent="0.25">
      <c r="A5715">
        <v>5713</v>
      </c>
      <c r="B5715" t="s">
        <v>12295</v>
      </c>
      <c r="C5715">
        <v>-87.857887000000005</v>
      </c>
      <c r="D5715">
        <v>41.119700999999999</v>
      </c>
      <c r="E5715" t="s">
        <v>12296</v>
      </c>
      <c r="G5715" t="s">
        <v>290</v>
      </c>
      <c r="H5715" t="s">
        <v>19</v>
      </c>
      <c r="I5715">
        <v>60901</v>
      </c>
      <c r="J5715">
        <v>4010</v>
      </c>
      <c r="K5715" t="s">
        <v>291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</row>
    <row r="5716" spans="1:19" x14ac:dyDescent="0.25">
      <c r="A5716">
        <v>5714</v>
      </c>
      <c r="B5716" t="s">
        <v>12297</v>
      </c>
      <c r="C5716">
        <v>-87.709389000000002</v>
      </c>
      <c r="D5716">
        <v>41.433543999999998</v>
      </c>
      <c r="E5716" t="s">
        <v>12298</v>
      </c>
      <c r="G5716" t="s">
        <v>6646</v>
      </c>
      <c r="H5716" t="s">
        <v>19</v>
      </c>
      <c r="I5716">
        <v>60449</v>
      </c>
      <c r="K5716" t="s">
        <v>320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</row>
    <row r="5717" spans="1:19" x14ac:dyDescent="0.25">
      <c r="A5717">
        <v>5715</v>
      </c>
      <c r="B5717" t="s">
        <v>12299</v>
      </c>
      <c r="C5717">
        <v>-88.881293999999997</v>
      </c>
      <c r="D5717">
        <v>40.739643000000001</v>
      </c>
      <c r="E5717" t="s">
        <v>12300</v>
      </c>
      <c r="G5717" t="s">
        <v>8491</v>
      </c>
      <c r="H5717" t="s">
        <v>19</v>
      </c>
      <c r="I5717">
        <v>61744</v>
      </c>
      <c r="J5717">
        <v>8720</v>
      </c>
      <c r="K5717" t="s">
        <v>114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</row>
    <row r="5718" spans="1:19" x14ac:dyDescent="0.25">
      <c r="A5718">
        <v>5716</v>
      </c>
      <c r="B5718" t="s">
        <v>12301</v>
      </c>
      <c r="C5718">
        <v>-89.027977000000007</v>
      </c>
      <c r="D5718">
        <v>40.736969000000002</v>
      </c>
      <c r="E5718" t="s">
        <v>12302</v>
      </c>
      <c r="G5718" t="s">
        <v>214</v>
      </c>
      <c r="H5718" t="s">
        <v>19</v>
      </c>
      <c r="I5718">
        <v>61738</v>
      </c>
      <c r="J5718">
        <v>1413</v>
      </c>
      <c r="K5718" t="s">
        <v>215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</row>
    <row r="5719" spans="1:19" x14ac:dyDescent="0.25">
      <c r="A5719">
        <v>5717</v>
      </c>
      <c r="B5719" t="s">
        <v>12303</v>
      </c>
      <c r="C5719">
        <v>-89.395934999999994</v>
      </c>
      <c r="D5719">
        <v>41.023536999999997</v>
      </c>
      <c r="E5719" t="s">
        <v>12304</v>
      </c>
      <c r="G5719" t="s">
        <v>2516</v>
      </c>
      <c r="H5719" t="s">
        <v>19</v>
      </c>
      <c r="I5719">
        <v>61540</v>
      </c>
      <c r="J5719">
        <v>1350</v>
      </c>
      <c r="K5719" t="s">
        <v>2194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</row>
    <row r="5720" spans="1:19" x14ac:dyDescent="0.25">
      <c r="A5720">
        <v>5718</v>
      </c>
      <c r="B5720" t="s">
        <v>12305</v>
      </c>
      <c r="C5720">
        <v>-89.635918000000004</v>
      </c>
      <c r="D5720">
        <v>40.606724</v>
      </c>
      <c r="E5720" t="s">
        <v>12306</v>
      </c>
      <c r="G5720" t="s">
        <v>12307</v>
      </c>
      <c r="H5720" t="s">
        <v>19</v>
      </c>
      <c r="I5720">
        <v>61554</v>
      </c>
      <c r="J5720">
        <v>1575</v>
      </c>
      <c r="K5720" t="s">
        <v>211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</row>
    <row r="5721" spans="1:19" x14ac:dyDescent="0.25">
      <c r="A5721">
        <v>5719</v>
      </c>
      <c r="B5721" t="s">
        <v>12308</v>
      </c>
      <c r="C5721">
        <v>-88.978675999999993</v>
      </c>
      <c r="D5721">
        <v>40.146729000000001</v>
      </c>
      <c r="E5721" t="s">
        <v>12309</v>
      </c>
      <c r="G5721" t="s">
        <v>2601</v>
      </c>
      <c r="H5721" t="s">
        <v>19</v>
      </c>
      <c r="I5721">
        <v>61727</v>
      </c>
      <c r="J5721">
        <v>2282</v>
      </c>
      <c r="K5721" t="s">
        <v>2331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</row>
    <row r="5722" spans="1:19" x14ac:dyDescent="0.25">
      <c r="A5722">
        <v>5720</v>
      </c>
      <c r="B5722" t="s">
        <v>12310</v>
      </c>
      <c r="C5722">
        <v>-89.464293999999995</v>
      </c>
      <c r="D5722">
        <v>40.626277999999999</v>
      </c>
      <c r="E5722" t="s">
        <v>12311</v>
      </c>
      <c r="G5722" t="s">
        <v>263</v>
      </c>
      <c r="H5722" t="s">
        <v>19</v>
      </c>
      <c r="I5722">
        <v>61550</v>
      </c>
      <c r="J5722">
        <v>1414</v>
      </c>
      <c r="K5722" t="s">
        <v>211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</row>
    <row r="5723" spans="1:19" x14ac:dyDescent="0.25">
      <c r="A5723">
        <v>5721</v>
      </c>
      <c r="B5723" t="s">
        <v>12312</v>
      </c>
      <c r="C5723">
        <v>-89.272644</v>
      </c>
      <c r="D5723">
        <v>40.702781999999999</v>
      </c>
      <c r="E5723" t="s">
        <v>12313</v>
      </c>
      <c r="G5723" t="s">
        <v>9280</v>
      </c>
      <c r="H5723" t="s">
        <v>19</v>
      </c>
      <c r="I5723">
        <v>61530</v>
      </c>
      <c r="J5723">
        <v>1666</v>
      </c>
      <c r="K5723" t="s">
        <v>215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</row>
    <row r="5724" spans="1:19" x14ac:dyDescent="0.25">
      <c r="A5724">
        <v>5722</v>
      </c>
      <c r="B5724" t="s">
        <v>12314</v>
      </c>
      <c r="C5724">
        <v>-88.423500000000004</v>
      </c>
      <c r="D5724">
        <v>41.374409</v>
      </c>
      <c r="E5724" t="s">
        <v>12315</v>
      </c>
      <c r="G5724" t="s">
        <v>2734</v>
      </c>
      <c r="H5724" t="s">
        <v>19</v>
      </c>
      <c r="I5724">
        <v>60450</v>
      </c>
      <c r="K5724" t="s">
        <v>837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</row>
    <row r="5725" spans="1:19" x14ac:dyDescent="0.25">
      <c r="A5725">
        <v>5723</v>
      </c>
      <c r="B5725" t="s">
        <v>12316</v>
      </c>
      <c r="C5725">
        <v>-88.827667000000005</v>
      </c>
      <c r="D5725">
        <v>41.234287000000002</v>
      </c>
      <c r="E5725" t="s">
        <v>12317</v>
      </c>
      <c r="G5725" t="s">
        <v>12318</v>
      </c>
      <c r="H5725" t="s">
        <v>19</v>
      </c>
      <c r="I5725">
        <v>61325</v>
      </c>
      <c r="K5725" t="s">
        <v>791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</row>
    <row r="5726" spans="1:19" x14ac:dyDescent="0.25">
      <c r="A5726">
        <v>5724</v>
      </c>
      <c r="B5726" t="s">
        <v>12319</v>
      </c>
      <c r="C5726">
        <v>-88.836403000000004</v>
      </c>
      <c r="D5726">
        <v>41.237029999999997</v>
      </c>
      <c r="E5726" t="s">
        <v>12320</v>
      </c>
      <c r="G5726" t="s">
        <v>12318</v>
      </c>
      <c r="H5726" t="s">
        <v>19</v>
      </c>
      <c r="I5726">
        <v>61325</v>
      </c>
      <c r="J5726">
        <v>9785</v>
      </c>
      <c r="K5726" t="s">
        <v>791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</row>
    <row r="5727" spans="1:19" x14ac:dyDescent="0.25">
      <c r="A5727">
        <v>5725</v>
      </c>
      <c r="B5727" t="s">
        <v>12321</v>
      </c>
      <c r="C5727">
        <v>-88.836685000000003</v>
      </c>
      <c r="D5727">
        <v>41.356196999999902</v>
      </c>
      <c r="E5727" t="s">
        <v>12322</v>
      </c>
      <c r="G5727" t="s">
        <v>1286</v>
      </c>
      <c r="H5727" t="s">
        <v>19</v>
      </c>
      <c r="I5727">
        <v>61350</v>
      </c>
      <c r="J5727">
        <v>2314</v>
      </c>
      <c r="K5727" t="s">
        <v>791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</row>
    <row r="5728" spans="1:19" x14ac:dyDescent="0.25">
      <c r="A5728">
        <v>5726</v>
      </c>
      <c r="B5728" t="s">
        <v>12323</v>
      </c>
      <c r="C5728">
        <v>-88.113868999999994</v>
      </c>
      <c r="D5728">
        <v>41.403991999999903</v>
      </c>
      <c r="E5728" t="s">
        <v>12324</v>
      </c>
      <c r="G5728" t="s">
        <v>2972</v>
      </c>
      <c r="H5728" t="s">
        <v>19</v>
      </c>
      <c r="I5728">
        <v>60421</v>
      </c>
      <c r="K5728" t="s">
        <v>320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</row>
    <row r="5729" spans="1:19" x14ac:dyDescent="0.25">
      <c r="A5729">
        <v>5727</v>
      </c>
      <c r="B5729" t="s">
        <v>12325</v>
      </c>
      <c r="C5729">
        <v>-87.995261999999997</v>
      </c>
      <c r="D5729">
        <v>41.431133000000003</v>
      </c>
      <c r="E5729" t="s">
        <v>12326</v>
      </c>
      <c r="G5729" t="s">
        <v>12327</v>
      </c>
      <c r="H5729" t="s">
        <v>19</v>
      </c>
      <c r="I5729">
        <v>60442</v>
      </c>
      <c r="J5729">
        <v>9761</v>
      </c>
      <c r="K5729" t="s">
        <v>320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</row>
    <row r="5730" spans="1:19" x14ac:dyDescent="0.25">
      <c r="A5730">
        <v>5728</v>
      </c>
      <c r="B5730" t="s">
        <v>12328</v>
      </c>
      <c r="C5730">
        <v>-89.464896999999993</v>
      </c>
      <c r="D5730">
        <v>40.616256999999997</v>
      </c>
      <c r="E5730" t="s">
        <v>12329</v>
      </c>
      <c r="G5730" t="s">
        <v>263</v>
      </c>
      <c r="H5730" t="s">
        <v>19</v>
      </c>
      <c r="I5730">
        <v>61550</v>
      </c>
      <c r="J5730">
        <v>1535</v>
      </c>
      <c r="K5730" t="s">
        <v>211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</row>
    <row r="5731" spans="1:19" x14ac:dyDescent="0.25">
      <c r="A5731">
        <v>5729</v>
      </c>
      <c r="B5731" t="s">
        <v>12330</v>
      </c>
      <c r="C5731">
        <v>-87.877692999999994</v>
      </c>
      <c r="D5731">
        <v>41.250706000000001</v>
      </c>
      <c r="E5731" t="s">
        <v>12331</v>
      </c>
      <c r="G5731" t="s">
        <v>2213</v>
      </c>
      <c r="H5731" t="s">
        <v>19</v>
      </c>
      <c r="I5731">
        <v>60950</v>
      </c>
      <c r="K5731" t="s">
        <v>291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</row>
    <row r="5732" spans="1:19" x14ac:dyDescent="0.25">
      <c r="A5732">
        <v>5730</v>
      </c>
      <c r="B5732" t="s">
        <v>12332</v>
      </c>
      <c r="C5732">
        <v>-88.030417999999997</v>
      </c>
      <c r="D5732">
        <v>41.481876</v>
      </c>
      <c r="E5732" t="s">
        <v>12333</v>
      </c>
      <c r="G5732" t="s">
        <v>490</v>
      </c>
      <c r="H5732" t="s">
        <v>19</v>
      </c>
      <c r="I5732">
        <v>60433</v>
      </c>
      <c r="J5732">
        <v>8447</v>
      </c>
      <c r="K5732" t="s">
        <v>320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</row>
    <row r="5733" spans="1:19" x14ac:dyDescent="0.25">
      <c r="A5733">
        <v>5731</v>
      </c>
      <c r="B5733" t="s">
        <v>12334</v>
      </c>
      <c r="C5733">
        <v>-88.422211000000004</v>
      </c>
      <c r="D5733">
        <v>41.382838999999997</v>
      </c>
      <c r="E5733" t="s">
        <v>12335</v>
      </c>
      <c r="G5733" t="s">
        <v>2734</v>
      </c>
      <c r="H5733" t="s">
        <v>19</v>
      </c>
      <c r="I5733">
        <v>60450</v>
      </c>
      <c r="J5733">
        <v>1113</v>
      </c>
      <c r="K5733" t="s">
        <v>837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</row>
    <row r="5734" spans="1:19" x14ac:dyDescent="0.25">
      <c r="A5734">
        <v>5732</v>
      </c>
      <c r="B5734" t="s">
        <v>12336</v>
      </c>
      <c r="C5734">
        <v>-88.325218000000007</v>
      </c>
      <c r="D5734">
        <v>41.185501000000002</v>
      </c>
      <c r="E5734" t="s">
        <v>12337</v>
      </c>
      <c r="G5734" t="s">
        <v>7294</v>
      </c>
      <c r="H5734" t="s">
        <v>19</v>
      </c>
      <c r="I5734">
        <v>60424</v>
      </c>
      <c r="J5734">
        <v>6324</v>
      </c>
      <c r="K5734" t="s">
        <v>837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</row>
    <row r="5735" spans="1:19" x14ac:dyDescent="0.25">
      <c r="A5735">
        <v>5733</v>
      </c>
      <c r="B5735" t="s">
        <v>12338</v>
      </c>
      <c r="C5735">
        <v>-89.049544999999995</v>
      </c>
      <c r="D5735">
        <v>41.027355</v>
      </c>
      <c r="E5735" t="s">
        <v>12339</v>
      </c>
      <c r="G5735" t="s">
        <v>11411</v>
      </c>
      <c r="H5735" t="s">
        <v>19</v>
      </c>
      <c r="I5735">
        <v>61377</v>
      </c>
      <c r="K5735" t="s">
        <v>2194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</row>
    <row r="5736" spans="1:19" x14ac:dyDescent="0.25">
      <c r="A5736">
        <v>5734</v>
      </c>
      <c r="B5736" t="s">
        <v>12340</v>
      </c>
      <c r="C5736">
        <v>-90.150276000000005</v>
      </c>
      <c r="D5736">
        <v>38.614902000000001</v>
      </c>
      <c r="E5736" t="s">
        <v>12341</v>
      </c>
      <c r="G5736" t="s">
        <v>691</v>
      </c>
      <c r="H5736" t="s">
        <v>19</v>
      </c>
      <c r="I5736">
        <v>62207</v>
      </c>
      <c r="J5736">
        <v>2201</v>
      </c>
      <c r="K5736" t="s">
        <v>375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</row>
    <row r="5737" spans="1:19" x14ac:dyDescent="0.25">
      <c r="A5737">
        <v>5735</v>
      </c>
      <c r="B5737" t="s">
        <v>12342</v>
      </c>
      <c r="C5737">
        <v>-89.612258999999995</v>
      </c>
      <c r="D5737">
        <v>42.293982999999997</v>
      </c>
      <c r="E5737" t="s">
        <v>12343</v>
      </c>
      <c r="G5737" t="s">
        <v>1565</v>
      </c>
      <c r="H5737" t="s">
        <v>19</v>
      </c>
      <c r="I5737">
        <v>61032</v>
      </c>
      <c r="J5737">
        <v>5871</v>
      </c>
      <c r="K5737" t="s">
        <v>283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</row>
    <row r="5738" spans="1:19" x14ac:dyDescent="0.25">
      <c r="A5738">
        <v>5736</v>
      </c>
      <c r="B5738" t="s">
        <v>12344</v>
      </c>
      <c r="C5738">
        <v>-89.057845999999998</v>
      </c>
      <c r="D5738">
        <v>42.317959000000002</v>
      </c>
      <c r="E5738" t="s">
        <v>12345</v>
      </c>
      <c r="G5738" t="s">
        <v>1539</v>
      </c>
      <c r="H5738" t="s">
        <v>19</v>
      </c>
      <c r="I5738">
        <v>61111</v>
      </c>
      <c r="J5738">
        <v>4155</v>
      </c>
      <c r="K5738" t="s">
        <v>99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</row>
    <row r="5739" spans="1:19" x14ac:dyDescent="0.25">
      <c r="A5739">
        <v>5737</v>
      </c>
      <c r="B5739" t="s">
        <v>12346</v>
      </c>
      <c r="C5739">
        <v>-87.911536999999996</v>
      </c>
      <c r="D5739">
        <v>41.629047</v>
      </c>
      <c r="E5739" t="s">
        <v>12347</v>
      </c>
      <c r="G5739" t="s">
        <v>6738</v>
      </c>
      <c r="H5739" t="s">
        <v>19</v>
      </c>
      <c r="I5739">
        <v>60491</v>
      </c>
      <c r="J5739">
        <v>9211</v>
      </c>
      <c r="K5739" t="s">
        <v>320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</row>
    <row r="5740" spans="1:19" x14ac:dyDescent="0.25">
      <c r="A5740">
        <v>5738</v>
      </c>
      <c r="B5740" t="s">
        <v>12348</v>
      </c>
      <c r="C5740">
        <v>-89.738213000000002</v>
      </c>
      <c r="D5740">
        <v>39.589278999999998</v>
      </c>
      <c r="E5740" t="s">
        <v>12349</v>
      </c>
      <c r="G5740" t="s">
        <v>5590</v>
      </c>
      <c r="H5740" t="s">
        <v>19</v>
      </c>
      <c r="I5740">
        <v>62615</v>
      </c>
      <c r="J5740">
        <v>9328</v>
      </c>
      <c r="K5740" t="s">
        <v>314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</row>
    <row r="5741" spans="1:19" x14ac:dyDescent="0.25">
      <c r="A5741">
        <v>5739</v>
      </c>
      <c r="B5741" t="s">
        <v>12350</v>
      </c>
      <c r="C5741">
        <v>-87.694389000000001</v>
      </c>
      <c r="D5741">
        <v>41.919284999999903</v>
      </c>
      <c r="E5741" t="s">
        <v>12351</v>
      </c>
      <c r="G5741" t="s">
        <v>60</v>
      </c>
      <c r="H5741" t="s">
        <v>19</v>
      </c>
      <c r="I5741">
        <v>60647</v>
      </c>
      <c r="K5741" t="s">
        <v>20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</row>
    <row r="5742" spans="1:19" x14ac:dyDescent="0.25">
      <c r="A5742">
        <v>5740</v>
      </c>
      <c r="B5742" t="s">
        <v>12352</v>
      </c>
      <c r="C5742">
        <v>-88.616493000000006</v>
      </c>
      <c r="D5742">
        <v>40.566971000000002</v>
      </c>
      <c r="E5742" t="s">
        <v>12353</v>
      </c>
      <c r="G5742" t="s">
        <v>7811</v>
      </c>
      <c r="H5742" t="s">
        <v>19</v>
      </c>
      <c r="I5742">
        <v>61728</v>
      </c>
      <c r="J5742">
        <v>9214</v>
      </c>
      <c r="K5742" t="s">
        <v>114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</row>
    <row r="5743" spans="1:19" x14ac:dyDescent="0.25">
      <c r="A5743">
        <v>5741</v>
      </c>
      <c r="B5743" t="s">
        <v>12354</v>
      </c>
      <c r="C5743">
        <v>-87.806220999999994</v>
      </c>
      <c r="D5743">
        <v>41.908794</v>
      </c>
      <c r="E5743" t="s">
        <v>12355</v>
      </c>
      <c r="G5743" t="s">
        <v>1183</v>
      </c>
      <c r="H5743" t="s">
        <v>19</v>
      </c>
      <c r="I5743">
        <v>60305</v>
      </c>
      <c r="K5743" t="s">
        <v>20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</row>
    <row r="5744" spans="1:19" x14ac:dyDescent="0.25">
      <c r="A5744">
        <v>5742</v>
      </c>
      <c r="B5744" t="s">
        <v>12356</v>
      </c>
      <c r="C5744">
        <v>-87.677443999999994</v>
      </c>
      <c r="D5744">
        <v>41.908561999999897</v>
      </c>
      <c r="E5744" t="s">
        <v>12357</v>
      </c>
      <c r="G5744" t="s">
        <v>60</v>
      </c>
      <c r="H5744" t="s">
        <v>19</v>
      </c>
      <c r="I5744">
        <v>60622</v>
      </c>
      <c r="J5744">
        <v>1905</v>
      </c>
      <c r="K5744" t="s">
        <v>20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</row>
    <row r="5745" spans="1:19" x14ac:dyDescent="0.25">
      <c r="A5745">
        <v>5743</v>
      </c>
      <c r="B5745" t="s">
        <v>12358</v>
      </c>
      <c r="C5745">
        <v>-88.825896999999998</v>
      </c>
      <c r="D5745">
        <v>42.253062999999997</v>
      </c>
      <c r="E5745" t="s">
        <v>12359</v>
      </c>
      <c r="G5745" t="s">
        <v>1299</v>
      </c>
      <c r="H5745" t="s">
        <v>19</v>
      </c>
      <c r="I5745">
        <v>61008</v>
      </c>
      <c r="J5745">
        <v>4029</v>
      </c>
      <c r="K5745" t="s">
        <v>1300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</row>
    <row r="5746" spans="1:19" x14ac:dyDescent="0.25">
      <c r="A5746">
        <v>5744</v>
      </c>
      <c r="B5746" t="s">
        <v>12360</v>
      </c>
      <c r="C5746">
        <v>-88.993279000000001</v>
      </c>
      <c r="D5746">
        <v>40.472065000000001</v>
      </c>
      <c r="E5746" t="s">
        <v>12361</v>
      </c>
      <c r="G5746" t="s">
        <v>113</v>
      </c>
      <c r="H5746" t="s">
        <v>19</v>
      </c>
      <c r="I5746">
        <v>61701</v>
      </c>
      <c r="J5746">
        <v>6403</v>
      </c>
      <c r="K5746" t="s">
        <v>114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</row>
    <row r="5747" spans="1:19" x14ac:dyDescent="0.25">
      <c r="A5747">
        <v>5745</v>
      </c>
      <c r="B5747" t="s">
        <v>12362</v>
      </c>
      <c r="C5747">
        <v>-90.090384999999998</v>
      </c>
      <c r="D5747">
        <v>38.455478999999997</v>
      </c>
      <c r="E5747" t="s">
        <v>12363</v>
      </c>
      <c r="G5747" t="s">
        <v>1847</v>
      </c>
      <c r="H5747" t="s">
        <v>19</v>
      </c>
      <c r="I5747">
        <v>62260</v>
      </c>
      <c r="J5747">
        <v>2022</v>
      </c>
      <c r="K5747" t="s">
        <v>375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</row>
    <row r="5748" spans="1:19" x14ac:dyDescent="0.25">
      <c r="A5748">
        <v>5746</v>
      </c>
      <c r="B5748" t="s">
        <v>12364</v>
      </c>
      <c r="C5748">
        <v>-90.158156999999903</v>
      </c>
      <c r="D5748">
        <v>38.609161</v>
      </c>
      <c r="E5748" t="s">
        <v>12365</v>
      </c>
      <c r="G5748" t="s">
        <v>691</v>
      </c>
      <c r="H5748" t="s">
        <v>19</v>
      </c>
      <c r="I5748">
        <v>62207</v>
      </c>
      <c r="J5748">
        <v>2147</v>
      </c>
      <c r="K5748" t="s">
        <v>375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</row>
    <row r="5749" spans="1:19" x14ac:dyDescent="0.25">
      <c r="A5749">
        <v>5747</v>
      </c>
      <c r="B5749" t="s">
        <v>12366</v>
      </c>
      <c r="C5749">
        <v>-90.056243999999893</v>
      </c>
      <c r="D5749">
        <v>38.595374999999997</v>
      </c>
      <c r="E5749" t="s">
        <v>12367</v>
      </c>
      <c r="G5749" t="s">
        <v>691</v>
      </c>
      <c r="H5749" t="s">
        <v>19</v>
      </c>
      <c r="I5749">
        <v>62203</v>
      </c>
      <c r="J5749">
        <v>1923</v>
      </c>
      <c r="K5749" t="s">
        <v>375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</row>
    <row r="5750" spans="1:19" x14ac:dyDescent="0.25">
      <c r="A5750">
        <v>5748</v>
      </c>
      <c r="B5750" t="s">
        <v>12368</v>
      </c>
      <c r="C5750">
        <v>-87.612647999999993</v>
      </c>
      <c r="D5750">
        <v>41.751114000000001</v>
      </c>
      <c r="E5750" t="s">
        <v>12369</v>
      </c>
      <c r="G5750" t="s">
        <v>60</v>
      </c>
      <c r="H5750" t="s">
        <v>19</v>
      </c>
      <c r="I5750">
        <v>60619</v>
      </c>
      <c r="J5750">
        <v>2819</v>
      </c>
      <c r="K5750" t="s">
        <v>20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</row>
    <row r="5751" spans="1:19" x14ac:dyDescent="0.25">
      <c r="A5751">
        <v>5749</v>
      </c>
      <c r="B5751" t="s">
        <v>12370</v>
      </c>
      <c r="C5751">
        <v>-88.854309000000001</v>
      </c>
      <c r="D5751">
        <v>37.778171999999998</v>
      </c>
      <c r="E5751" t="s">
        <v>12371</v>
      </c>
      <c r="G5751" t="s">
        <v>9757</v>
      </c>
      <c r="H5751" t="s">
        <v>19</v>
      </c>
      <c r="I5751">
        <v>62974</v>
      </c>
      <c r="J5751">
        <v>1733</v>
      </c>
      <c r="K5751" t="s">
        <v>204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</row>
    <row r="5752" spans="1:19" x14ac:dyDescent="0.25">
      <c r="A5752">
        <v>5750</v>
      </c>
      <c r="B5752" t="s">
        <v>12372</v>
      </c>
      <c r="C5752">
        <v>-91.380477999999997</v>
      </c>
      <c r="D5752">
        <v>40.549766999999903</v>
      </c>
      <c r="E5752" t="s">
        <v>12373</v>
      </c>
      <c r="G5752" t="s">
        <v>12374</v>
      </c>
      <c r="H5752" t="s">
        <v>19</v>
      </c>
      <c r="I5752">
        <v>62354</v>
      </c>
      <c r="K5752" t="s">
        <v>122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</row>
    <row r="5753" spans="1:19" x14ac:dyDescent="0.25">
      <c r="A5753">
        <v>5751</v>
      </c>
      <c r="B5753" t="s">
        <v>9659</v>
      </c>
      <c r="C5753">
        <v>-87.698127999999997</v>
      </c>
      <c r="D5753">
        <v>41.600791999999998</v>
      </c>
      <c r="E5753" t="s">
        <v>12375</v>
      </c>
      <c r="G5753" t="s">
        <v>1737</v>
      </c>
      <c r="H5753" t="s">
        <v>19</v>
      </c>
      <c r="I5753">
        <v>60428</v>
      </c>
      <c r="J5753">
        <v>4045</v>
      </c>
      <c r="K5753" t="s">
        <v>20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</row>
    <row r="5754" spans="1:19" x14ac:dyDescent="0.25">
      <c r="A5754">
        <v>5752</v>
      </c>
      <c r="B5754" t="s">
        <v>12376</v>
      </c>
      <c r="C5754">
        <v>-88.956078000000005</v>
      </c>
      <c r="D5754">
        <v>39.854359000000002</v>
      </c>
      <c r="E5754" t="s">
        <v>12377</v>
      </c>
      <c r="G5754" t="s">
        <v>230</v>
      </c>
      <c r="H5754" t="s">
        <v>19</v>
      </c>
      <c r="I5754">
        <v>62521</v>
      </c>
      <c r="J5754">
        <v>1034</v>
      </c>
      <c r="K5754" t="s">
        <v>223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</row>
    <row r="5755" spans="1:19" x14ac:dyDescent="0.25">
      <c r="A5755">
        <v>5753</v>
      </c>
      <c r="B5755" t="s">
        <v>12378</v>
      </c>
      <c r="C5755">
        <v>-89.679175999999998</v>
      </c>
      <c r="D5755">
        <v>40.780182000000003</v>
      </c>
      <c r="E5755" t="s">
        <v>12379</v>
      </c>
      <c r="G5755" t="s">
        <v>153</v>
      </c>
      <c r="H5755" t="s">
        <v>19</v>
      </c>
      <c r="I5755">
        <v>61615</v>
      </c>
      <c r="K5755" t="s">
        <v>154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</row>
    <row r="5756" spans="1:19" x14ac:dyDescent="0.25">
      <c r="A5756">
        <v>5754</v>
      </c>
      <c r="B5756" t="s">
        <v>12380</v>
      </c>
      <c r="C5756">
        <v>-87.613631999999996</v>
      </c>
      <c r="D5756">
        <v>41.783932</v>
      </c>
      <c r="E5756" t="s">
        <v>12381</v>
      </c>
      <c r="G5756" t="s">
        <v>60</v>
      </c>
      <c r="H5756" t="s">
        <v>19</v>
      </c>
      <c r="I5756">
        <v>60637</v>
      </c>
      <c r="J5756">
        <v>2372</v>
      </c>
      <c r="K5756" t="s">
        <v>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</row>
    <row r="5757" spans="1:19" x14ac:dyDescent="0.25">
      <c r="A5757">
        <v>5755</v>
      </c>
      <c r="B5757" t="s">
        <v>12382</v>
      </c>
      <c r="C5757">
        <v>-87.779503000000005</v>
      </c>
      <c r="D5757">
        <v>41.843468000000001</v>
      </c>
      <c r="E5757" t="s">
        <v>12383</v>
      </c>
      <c r="G5757" t="s">
        <v>1732</v>
      </c>
      <c r="H5757" t="s">
        <v>19</v>
      </c>
      <c r="I5757">
        <v>60402</v>
      </c>
      <c r="J5757">
        <v>2661</v>
      </c>
      <c r="K5757" t="s">
        <v>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</row>
    <row r="5758" spans="1:19" x14ac:dyDescent="0.25">
      <c r="A5758">
        <v>5756</v>
      </c>
      <c r="B5758" t="s">
        <v>12384</v>
      </c>
      <c r="C5758">
        <v>-89.227562000000006</v>
      </c>
      <c r="D5758">
        <v>37.814990999999999</v>
      </c>
      <c r="E5758" t="s">
        <v>12385</v>
      </c>
      <c r="G5758" t="s">
        <v>1946</v>
      </c>
      <c r="H5758" t="s">
        <v>19</v>
      </c>
      <c r="I5758">
        <v>62924</v>
      </c>
      <c r="J5758">
        <v>1133</v>
      </c>
      <c r="K5758" t="s">
        <v>169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</row>
    <row r="5759" spans="1:19" x14ac:dyDescent="0.25">
      <c r="A5759">
        <v>5757</v>
      </c>
      <c r="B5759" t="s">
        <v>12386</v>
      </c>
      <c r="C5759">
        <v>-91.280318999999906</v>
      </c>
      <c r="D5759">
        <v>40.095698999999897</v>
      </c>
      <c r="E5759" t="s">
        <v>12387</v>
      </c>
      <c r="G5759" t="s">
        <v>12388</v>
      </c>
      <c r="H5759" t="s">
        <v>19</v>
      </c>
      <c r="I5759">
        <v>62351</v>
      </c>
      <c r="K5759" t="s">
        <v>27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</row>
    <row r="5760" spans="1:19" x14ac:dyDescent="0.25">
      <c r="A5760">
        <v>5758</v>
      </c>
      <c r="B5760" t="s">
        <v>12389</v>
      </c>
      <c r="C5760">
        <v>-87.696715999999995</v>
      </c>
      <c r="D5760">
        <v>40.130127000000002</v>
      </c>
      <c r="E5760" t="s">
        <v>12390</v>
      </c>
      <c r="G5760" t="s">
        <v>385</v>
      </c>
      <c r="H5760" t="s">
        <v>19</v>
      </c>
      <c r="I5760">
        <v>61832</v>
      </c>
      <c r="J5760">
        <v>5815</v>
      </c>
      <c r="K5760" t="s">
        <v>386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</row>
    <row r="5761" spans="1:19" x14ac:dyDescent="0.25">
      <c r="A5761">
        <v>5759</v>
      </c>
      <c r="B5761" t="s">
        <v>12391</v>
      </c>
      <c r="C5761">
        <v>-87.781836999999996</v>
      </c>
      <c r="D5761">
        <v>41.888205999999997</v>
      </c>
      <c r="E5761" t="s">
        <v>12392</v>
      </c>
      <c r="G5761" t="s">
        <v>1253</v>
      </c>
      <c r="H5761" t="s">
        <v>19</v>
      </c>
      <c r="I5761">
        <v>60302</v>
      </c>
      <c r="J5761">
        <v>2636</v>
      </c>
      <c r="K5761" t="s">
        <v>20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</row>
    <row r="5762" spans="1:19" x14ac:dyDescent="0.25">
      <c r="A5762">
        <v>5760</v>
      </c>
      <c r="B5762" t="s">
        <v>12393</v>
      </c>
      <c r="C5762">
        <v>-87.739052000000001</v>
      </c>
      <c r="D5762">
        <v>41.674163999999998</v>
      </c>
      <c r="E5762" t="s">
        <v>12394</v>
      </c>
      <c r="G5762" t="s">
        <v>4847</v>
      </c>
      <c r="H5762" t="s">
        <v>19</v>
      </c>
      <c r="I5762">
        <v>60803</v>
      </c>
      <c r="J5762">
        <v>2312</v>
      </c>
      <c r="K5762" t="s">
        <v>20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</row>
    <row r="5763" spans="1:19" x14ac:dyDescent="0.25">
      <c r="A5763">
        <v>5761</v>
      </c>
      <c r="B5763" t="s">
        <v>12395</v>
      </c>
      <c r="C5763">
        <v>-89.116371000000001</v>
      </c>
      <c r="D5763">
        <v>42.276237000000002</v>
      </c>
      <c r="E5763" t="s">
        <v>12396</v>
      </c>
      <c r="G5763" t="s">
        <v>98</v>
      </c>
      <c r="H5763" t="s">
        <v>19</v>
      </c>
      <c r="I5763">
        <v>61102</v>
      </c>
      <c r="J5763">
        <v>1952</v>
      </c>
      <c r="K5763" t="s">
        <v>99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</row>
    <row r="5764" spans="1:19" x14ac:dyDescent="0.25">
      <c r="A5764">
        <v>5762</v>
      </c>
      <c r="B5764" t="s">
        <v>12397</v>
      </c>
      <c r="C5764">
        <v>-87.672348</v>
      </c>
      <c r="D5764">
        <v>42.002983</v>
      </c>
      <c r="E5764" t="s">
        <v>12398</v>
      </c>
      <c r="G5764" t="s">
        <v>60</v>
      </c>
      <c r="H5764" t="s">
        <v>19</v>
      </c>
      <c r="I5764">
        <v>60626</v>
      </c>
      <c r="J5764">
        <v>4015</v>
      </c>
      <c r="K5764" t="s">
        <v>20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</row>
    <row r="5765" spans="1:19" x14ac:dyDescent="0.25">
      <c r="A5765">
        <v>5763</v>
      </c>
      <c r="B5765" t="s">
        <v>12399</v>
      </c>
      <c r="C5765">
        <v>-87.825393999999903</v>
      </c>
      <c r="D5765">
        <v>42.453727999999998</v>
      </c>
      <c r="E5765" t="s">
        <v>12400</v>
      </c>
      <c r="G5765" t="s">
        <v>1505</v>
      </c>
      <c r="H5765" t="s">
        <v>19</v>
      </c>
      <c r="I5765">
        <v>60099</v>
      </c>
      <c r="J5765">
        <v>2351</v>
      </c>
      <c r="K5765" t="s">
        <v>240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</row>
    <row r="5766" spans="1:19" x14ac:dyDescent="0.25">
      <c r="A5766">
        <v>5764</v>
      </c>
      <c r="B5766" t="s">
        <v>12401</v>
      </c>
      <c r="C5766">
        <v>-87.861251999999993</v>
      </c>
      <c r="D5766">
        <v>41.863888000000003</v>
      </c>
      <c r="E5766" t="s">
        <v>12402</v>
      </c>
      <c r="G5766" t="s">
        <v>714</v>
      </c>
      <c r="H5766" t="s">
        <v>19</v>
      </c>
      <c r="I5766">
        <v>60155</v>
      </c>
      <c r="J5766">
        <v>3828</v>
      </c>
      <c r="K5766" t="s">
        <v>20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</row>
    <row r="5767" spans="1:19" x14ac:dyDescent="0.25">
      <c r="A5767">
        <v>5765</v>
      </c>
      <c r="B5767" t="s">
        <v>12403</v>
      </c>
      <c r="C5767">
        <v>-88.980887999999993</v>
      </c>
      <c r="D5767">
        <v>40.474117</v>
      </c>
      <c r="E5767" t="s">
        <v>12404</v>
      </c>
      <c r="G5767" t="s">
        <v>113</v>
      </c>
      <c r="H5767" t="s">
        <v>19</v>
      </c>
      <c r="I5767">
        <v>61701</v>
      </c>
      <c r="J5767">
        <v>6011</v>
      </c>
      <c r="K5767" t="s">
        <v>114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</row>
    <row r="5768" spans="1:19" x14ac:dyDescent="0.25">
      <c r="A5768">
        <v>5766</v>
      </c>
      <c r="B5768" t="s">
        <v>12405</v>
      </c>
      <c r="C5768">
        <v>-89.640174999999999</v>
      </c>
      <c r="D5768">
        <v>40.556601999999998</v>
      </c>
      <c r="E5768" t="s">
        <v>12406</v>
      </c>
      <c r="G5768" t="s">
        <v>674</v>
      </c>
      <c r="H5768" t="s">
        <v>19</v>
      </c>
      <c r="I5768">
        <v>61554</v>
      </c>
      <c r="J5768">
        <v>5862</v>
      </c>
      <c r="K5768" t="s">
        <v>211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</row>
    <row r="5769" spans="1:19" x14ac:dyDescent="0.25">
      <c r="A5769">
        <v>5767</v>
      </c>
      <c r="B5769" t="s">
        <v>12407</v>
      </c>
      <c r="C5769">
        <v>-87.621048000000002</v>
      </c>
      <c r="D5769">
        <v>41.691502</v>
      </c>
      <c r="E5769" t="s">
        <v>12408</v>
      </c>
      <c r="G5769" t="s">
        <v>60</v>
      </c>
      <c r="H5769" t="s">
        <v>19</v>
      </c>
      <c r="I5769">
        <v>60628</v>
      </c>
      <c r="J5769">
        <v>4337</v>
      </c>
      <c r="K5769" t="s">
        <v>20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</row>
    <row r="5770" spans="1:19" x14ac:dyDescent="0.25">
      <c r="A5770">
        <v>5768</v>
      </c>
      <c r="B5770" t="s">
        <v>3307</v>
      </c>
      <c r="C5770">
        <v>-87.578795999999997</v>
      </c>
      <c r="D5770">
        <v>41.72242</v>
      </c>
      <c r="E5770" t="s">
        <v>12409</v>
      </c>
      <c r="G5770" t="s">
        <v>60</v>
      </c>
      <c r="H5770" t="s">
        <v>19</v>
      </c>
      <c r="I5770">
        <v>60617</v>
      </c>
      <c r="J5770">
        <v>4709</v>
      </c>
      <c r="K5770" t="s">
        <v>20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</row>
    <row r="5771" spans="1:19" x14ac:dyDescent="0.25">
      <c r="A5771">
        <v>5769</v>
      </c>
      <c r="B5771" t="s">
        <v>12410</v>
      </c>
      <c r="C5771">
        <v>-87.946731999999997</v>
      </c>
      <c r="D5771">
        <v>41.774158</v>
      </c>
      <c r="E5771" t="s">
        <v>12411</v>
      </c>
      <c r="F5771" t="s">
        <v>8233</v>
      </c>
      <c r="G5771" t="s">
        <v>1212</v>
      </c>
      <c r="H5771" t="s">
        <v>19</v>
      </c>
      <c r="I5771">
        <v>60527</v>
      </c>
      <c r="K5771" t="s">
        <v>326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</row>
    <row r="5772" spans="1:19" x14ac:dyDescent="0.25">
      <c r="A5772">
        <v>5770</v>
      </c>
      <c r="B5772" t="s">
        <v>12412</v>
      </c>
      <c r="C5772">
        <v>-87.980293000000003</v>
      </c>
      <c r="D5772">
        <v>42.015476</v>
      </c>
      <c r="E5772" t="s">
        <v>12413</v>
      </c>
      <c r="G5772" t="s">
        <v>1158</v>
      </c>
      <c r="H5772" t="s">
        <v>19</v>
      </c>
      <c r="I5772">
        <v>60007</v>
      </c>
      <c r="J5772">
        <v>4309</v>
      </c>
      <c r="K5772" t="s">
        <v>20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</row>
    <row r="5773" spans="1:19" x14ac:dyDescent="0.25">
      <c r="A5773">
        <v>5771</v>
      </c>
      <c r="B5773" t="s">
        <v>12414</v>
      </c>
      <c r="C5773">
        <v>-87.726462999999995</v>
      </c>
      <c r="D5773">
        <v>41.924461000000001</v>
      </c>
      <c r="E5773" t="s">
        <v>12415</v>
      </c>
      <c r="G5773" t="s">
        <v>60</v>
      </c>
      <c r="H5773" t="s">
        <v>19</v>
      </c>
      <c r="I5773">
        <v>60647</v>
      </c>
      <c r="J5773">
        <v>2243</v>
      </c>
      <c r="K5773" t="s">
        <v>20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</row>
    <row r="5774" spans="1:19" x14ac:dyDescent="0.25">
      <c r="A5774">
        <v>5772</v>
      </c>
      <c r="B5774" t="s">
        <v>12416</v>
      </c>
      <c r="C5774">
        <v>-88.138863000000001</v>
      </c>
      <c r="D5774">
        <v>42.259246999999903</v>
      </c>
      <c r="E5774" t="s">
        <v>12417</v>
      </c>
      <c r="G5774" t="s">
        <v>2628</v>
      </c>
      <c r="H5774" t="s">
        <v>19</v>
      </c>
      <c r="I5774">
        <v>60084</v>
      </c>
      <c r="K5774" t="s">
        <v>240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</row>
    <row r="5775" spans="1:19" x14ac:dyDescent="0.25">
      <c r="A5775">
        <v>5773</v>
      </c>
      <c r="B5775" t="s">
        <v>12418</v>
      </c>
      <c r="C5775">
        <v>-87.835526000000002</v>
      </c>
      <c r="D5775">
        <v>41.864468000000002</v>
      </c>
      <c r="E5775" t="s">
        <v>12419</v>
      </c>
      <c r="G5775" t="s">
        <v>378</v>
      </c>
      <c r="H5775" t="s">
        <v>19</v>
      </c>
      <c r="I5775">
        <v>60153</v>
      </c>
      <c r="J5775">
        <v>3331</v>
      </c>
      <c r="K5775" t="s">
        <v>20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</row>
    <row r="5776" spans="1:19" x14ac:dyDescent="0.25">
      <c r="A5776">
        <v>5774</v>
      </c>
      <c r="B5776" t="s">
        <v>12420</v>
      </c>
      <c r="C5776">
        <v>-87.643127000000007</v>
      </c>
      <c r="D5776">
        <v>41.838070000000002</v>
      </c>
      <c r="E5776" t="s">
        <v>12421</v>
      </c>
      <c r="G5776" t="s">
        <v>60</v>
      </c>
      <c r="H5776" t="s">
        <v>19</v>
      </c>
      <c r="I5776">
        <v>60616</v>
      </c>
      <c r="J5776">
        <v>3036</v>
      </c>
      <c r="K5776" t="s">
        <v>20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</row>
    <row r="5777" spans="1:19" x14ac:dyDescent="0.25">
      <c r="A5777">
        <v>5775</v>
      </c>
      <c r="B5777" t="s">
        <v>12422</v>
      </c>
      <c r="C5777">
        <v>-87.708716999999993</v>
      </c>
      <c r="D5777">
        <v>41.961230999999998</v>
      </c>
      <c r="E5777" t="s">
        <v>12423</v>
      </c>
      <c r="G5777" t="s">
        <v>60</v>
      </c>
      <c r="H5777" t="s">
        <v>19</v>
      </c>
      <c r="I5777">
        <v>60618</v>
      </c>
      <c r="J5777">
        <v>1204</v>
      </c>
      <c r="K5777" t="s">
        <v>20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</row>
    <row r="5778" spans="1:19" x14ac:dyDescent="0.25">
      <c r="A5778">
        <v>5776</v>
      </c>
      <c r="B5778" t="s">
        <v>12424</v>
      </c>
      <c r="C5778">
        <v>-87.720291000000003</v>
      </c>
      <c r="D5778">
        <v>41.891708000000001</v>
      </c>
      <c r="E5778" t="s">
        <v>12425</v>
      </c>
      <c r="G5778" t="s">
        <v>60</v>
      </c>
      <c r="H5778" t="s">
        <v>19</v>
      </c>
      <c r="I5778">
        <v>60624</v>
      </c>
      <c r="J5778">
        <v>1271</v>
      </c>
      <c r="K5778" t="s">
        <v>20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</row>
    <row r="5779" spans="1:19" x14ac:dyDescent="0.25">
      <c r="A5779">
        <v>5777</v>
      </c>
      <c r="B5779" t="s">
        <v>12426</v>
      </c>
      <c r="C5779">
        <v>-88.913666000000006</v>
      </c>
      <c r="D5779">
        <v>39.863185999999999</v>
      </c>
      <c r="E5779" t="s">
        <v>12427</v>
      </c>
      <c r="G5779" t="s">
        <v>230</v>
      </c>
      <c r="H5779" t="s">
        <v>19</v>
      </c>
      <c r="I5779">
        <v>62526</v>
      </c>
      <c r="J5779">
        <v>5252</v>
      </c>
      <c r="K5779" t="s">
        <v>223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</row>
    <row r="5780" spans="1:19" x14ac:dyDescent="0.25">
      <c r="A5780">
        <v>5778</v>
      </c>
      <c r="B5780" t="s">
        <v>12428</v>
      </c>
      <c r="C5780">
        <v>-88.237305000000006</v>
      </c>
      <c r="D5780">
        <v>42.030425999999999</v>
      </c>
      <c r="E5780" t="s">
        <v>12429</v>
      </c>
      <c r="F5780" t="s">
        <v>12430</v>
      </c>
      <c r="G5780" t="s">
        <v>304</v>
      </c>
      <c r="H5780" t="s">
        <v>19</v>
      </c>
      <c r="I5780">
        <v>60120</v>
      </c>
      <c r="J5780">
        <v>4724</v>
      </c>
      <c r="K5780" t="s">
        <v>67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</row>
    <row r="5781" spans="1:19" x14ac:dyDescent="0.25">
      <c r="A5781">
        <v>5779</v>
      </c>
      <c r="B5781" t="s">
        <v>12431</v>
      </c>
      <c r="C5781">
        <v>-87.791877999999997</v>
      </c>
      <c r="D5781">
        <v>42.138195000000003</v>
      </c>
      <c r="E5781" t="s">
        <v>12432</v>
      </c>
      <c r="G5781" t="s">
        <v>2416</v>
      </c>
      <c r="H5781" t="s">
        <v>19</v>
      </c>
      <c r="I5781">
        <v>60062</v>
      </c>
      <c r="J5781">
        <v>2805</v>
      </c>
      <c r="K5781" t="s">
        <v>20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</row>
    <row r="5782" spans="1:19" x14ac:dyDescent="0.25">
      <c r="A5782">
        <v>5780</v>
      </c>
      <c r="B5782" t="s">
        <v>9677</v>
      </c>
      <c r="C5782">
        <v>-87.688209999999998</v>
      </c>
      <c r="D5782">
        <v>41.910277999999998</v>
      </c>
      <c r="E5782" t="s">
        <v>12433</v>
      </c>
      <c r="F5782" t="s">
        <v>12434</v>
      </c>
      <c r="G5782" t="s">
        <v>60</v>
      </c>
      <c r="H5782" t="s">
        <v>19</v>
      </c>
      <c r="I5782">
        <v>60622</v>
      </c>
      <c r="K5782" t="s">
        <v>20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</row>
    <row r="5783" spans="1:19" x14ac:dyDescent="0.25">
      <c r="A5783">
        <v>5781</v>
      </c>
      <c r="B5783" t="s">
        <v>12435</v>
      </c>
      <c r="C5783">
        <v>-88.893439999999998</v>
      </c>
      <c r="D5783">
        <v>39.777026999999997</v>
      </c>
      <c r="E5783" t="s">
        <v>12436</v>
      </c>
      <c r="G5783" t="s">
        <v>12437</v>
      </c>
      <c r="H5783" t="s">
        <v>19</v>
      </c>
      <c r="I5783">
        <v>62549</v>
      </c>
      <c r="J5783">
        <v>1300</v>
      </c>
      <c r="K5783" t="s">
        <v>223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</row>
    <row r="5784" spans="1:19" x14ac:dyDescent="0.25">
      <c r="A5784">
        <v>5782</v>
      </c>
      <c r="B5784" t="s">
        <v>12438</v>
      </c>
      <c r="C5784">
        <v>-87.649506000000002</v>
      </c>
      <c r="D5784">
        <v>41.765079</v>
      </c>
      <c r="E5784" t="s">
        <v>12439</v>
      </c>
      <c r="G5784" t="s">
        <v>60</v>
      </c>
      <c r="H5784" t="s">
        <v>19</v>
      </c>
      <c r="I5784">
        <v>60621</v>
      </c>
      <c r="J5784">
        <v>1007</v>
      </c>
      <c r="K5784" t="s">
        <v>20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</row>
    <row r="5785" spans="1:19" x14ac:dyDescent="0.25">
      <c r="A5785">
        <v>5783</v>
      </c>
      <c r="B5785" t="s">
        <v>12440</v>
      </c>
      <c r="C5785">
        <v>-87.735466000000002</v>
      </c>
      <c r="D5785">
        <v>41.879947999999999</v>
      </c>
      <c r="E5785" t="s">
        <v>12441</v>
      </c>
      <c r="G5785" t="s">
        <v>60</v>
      </c>
      <c r="H5785" t="s">
        <v>19</v>
      </c>
      <c r="I5785">
        <v>60624</v>
      </c>
      <c r="J5785">
        <v>2521</v>
      </c>
      <c r="K5785" t="s">
        <v>20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</row>
    <row r="5786" spans="1:19" x14ac:dyDescent="0.25">
      <c r="A5786">
        <v>5784</v>
      </c>
      <c r="B5786" t="s">
        <v>12442</v>
      </c>
      <c r="C5786">
        <v>-87.559837000000002</v>
      </c>
      <c r="D5786">
        <v>41.751792999999999</v>
      </c>
      <c r="E5786" t="s">
        <v>12443</v>
      </c>
      <c r="G5786" t="s">
        <v>60</v>
      </c>
      <c r="H5786" t="s">
        <v>19</v>
      </c>
      <c r="I5786">
        <v>60649</v>
      </c>
      <c r="J5786">
        <v>5209</v>
      </c>
      <c r="K5786" t="s">
        <v>20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</row>
    <row r="5787" spans="1:19" x14ac:dyDescent="0.25">
      <c r="A5787">
        <v>5785</v>
      </c>
      <c r="B5787" t="s">
        <v>12444</v>
      </c>
      <c r="C5787">
        <v>-88.208679000000004</v>
      </c>
      <c r="D5787">
        <v>42.281174</v>
      </c>
      <c r="E5787" t="s">
        <v>12445</v>
      </c>
      <c r="G5787" t="s">
        <v>4072</v>
      </c>
      <c r="H5787" t="s">
        <v>19</v>
      </c>
      <c r="I5787">
        <v>60042</v>
      </c>
      <c r="J5787">
        <v>9134</v>
      </c>
      <c r="K5787" t="s">
        <v>240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</row>
    <row r="5788" spans="1:19" x14ac:dyDescent="0.25">
      <c r="A5788">
        <v>5786</v>
      </c>
      <c r="B5788" t="s">
        <v>12446</v>
      </c>
      <c r="C5788">
        <v>-89.611480999999998</v>
      </c>
      <c r="D5788">
        <v>39.787467999999997</v>
      </c>
      <c r="E5788" t="s">
        <v>12447</v>
      </c>
      <c r="G5788" t="s">
        <v>313</v>
      </c>
      <c r="H5788" t="s">
        <v>19</v>
      </c>
      <c r="I5788">
        <v>62703</v>
      </c>
      <c r="J5788">
        <v>1098</v>
      </c>
      <c r="K5788" t="s">
        <v>314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</row>
    <row r="5789" spans="1:19" x14ac:dyDescent="0.25">
      <c r="A5789">
        <v>5787</v>
      </c>
      <c r="B5789" t="s">
        <v>12448</v>
      </c>
      <c r="C5789">
        <v>-87.742912000000004</v>
      </c>
      <c r="D5789">
        <v>41.803061999999997</v>
      </c>
      <c r="E5789" t="s">
        <v>12449</v>
      </c>
      <c r="G5789" t="s">
        <v>60</v>
      </c>
      <c r="H5789" t="s">
        <v>19</v>
      </c>
      <c r="I5789">
        <v>60632</v>
      </c>
      <c r="J5789">
        <v>4809</v>
      </c>
      <c r="K5789" t="s">
        <v>20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</row>
    <row r="5790" spans="1:19" x14ac:dyDescent="0.25">
      <c r="A5790">
        <v>5788</v>
      </c>
      <c r="B5790" t="s">
        <v>12450</v>
      </c>
      <c r="C5790">
        <v>-87.856133</v>
      </c>
      <c r="D5790">
        <v>41.888022999999997</v>
      </c>
      <c r="E5790" t="s">
        <v>12451</v>
      </c>
      <c r="G5790" t="s">
        <v>378</v>
      </c>
      <c r="H5790" t="s">
        <v>19</v>
      </c>
      <c r="I5790">
        <v>60153</v>
      </c>
      <c r="J5790">
        <v>1241</v>
      </c>
      <c r="K5790" t="s">
        <v>20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</row>
    <row r="5791" spans="1:19" x14ac:dyDescent="0.25">
      <c r="A5791">
        <v>5789</v>
      </c>
      <c r="B5791" t="s">
        <v>12452</v>
      </c>
      <c r="C5791">
        <v>-90.190772999999993</v>
      </c>
      <c r="D5791">
        <v>38.950396999999903</v>
      </c>
      <c r="E5791" t="s">
        <v>12453</v>
      </c>
      <c r="G5791" t="s">
        <v>5561</v>
      </c>
      <c r="H5791" t="s">
        <v>19</v>
      </c>
      <c r="I5791">
        <v>62035</v>
      </c>
      <c r="J5791">
        <v>2425</v>
      </c>
      <c r="K5791" t="s">
        <v>41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</row>
    <row r="5792" spans="1:19" x14ac:dyDescent="0.25">
      <c r="A5792">
        <v>5790</v>
      </c>
      <c r="B5792" t="s">
        <v>12454</v>
      </c>
      <c r="C5792">
        <v>-87.876564000000002</v>
      </c>
      <c r="D5792">
        <v>42.427937</v>
      </c>
      <c r="E5792" t="s">
        <v>12455</v>
      </c>
      <c r="G5792" t="s">
        <v>359</v>
      </c>
      <c r="H5792" t="s">
        <v>19</v>
      </c>
      <c r="I5792">
        <v>60087</v>
      </c>
      <c r="J5792">
        <v>1924</v>
      </c>
      <c r="K5792" t="s">
        <v>240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</row>
    <row r="5793" spans="1:19" x14ac:dyDescent="0.25">
      <c r="A5793">
        <v>5791</v>
      </c>
      <c r="B5793" t="s">
        <v>12456</v>
      </c>
      <c r="C5793">
        <v>-87.883170999999905</v>
      </c>
      <c r="D5793">
        <v>41.878757</v>
      </c>
      <c r="E5793" t="s">
        <v>12457</v>
      </c>
      <c r="G5793" t="s">
        <v>2127</v>
      </c>
      <c r="H5793" t="s">
        <v>19</v>
      </c>
      <c r="I5793">
        <v>60162</v>
      </c>
      <c r="J5793">
        <v>1831</v>
      </c>
      <c r="K5793" t="s">
        <v>20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</row>
    <row r="5794" spans="1:19" x14ac:dyDescent="0.25">
      <c r="A5794">
        <v>5792</v>
      </c>
      <c r="B5794" t="s">
        <v>12458</v>
      </c>
      <c r="C5794">
        <v>-87.655288999999996</v>
      </c>
      <c r="D5794">
        <v>41.662979</v>
      </c>
      <c r="E5794" t="s">
        <v>12459</v>
      </c>
      <c r="G5794" t="s">
        <v>251</v>
      </c>
      <c r="H5794" t="s">
        <v>19</v>
      </c>
      <c r="I5794">
        <v>60827</v>
      </c>
      <c r="J5794">
        <v>6128</v>
      </c>
      <c r="K5794" t="s">
        <v>20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</row>
    <row r="5795" spans="1:19" x14ac:dyDescent="0.25">
      <c r="A5795">
        <v>5793</v>
      </c>
      <c r="B5795" t="s">
        <v>12460</v>
      </c>
      <c r="C5795">
        <v>-87.675094999999999</v>
      </c>
      <c r="D5795">
        <v>42.015220999999997</v>
      </c>
      <c r="E5795" t="s">
        <v>12461</v>
      </c>
      <c r="G5795" t="s">
        <v>60</v>
      </c>
      <c r="H5795" t="s">
        <v>19</v>
      </c>
      <c r="I5795">
        <v>60626</v>
      </c>
      <c r="J5795">
        <v>1604</v>
      </c>
      <c r="K5795" t="s">
        <v>20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</row>
    <row r="5796" spans="1:19" x14ac:dyDescent="0.25">
      <c r="A5796">
        <v>5794</v>
      </c>
      <c r="B5796" t="s">
        <v>12462</v>
      </c>
      <c r="C5796">
        <v>-88.299720999999906</v>
      </c>
      <c r="D5796">
        <v>40.752673999999999</v>
      </c>
      <c r="E5796" t="s">
        <v>12463</v>
      </c>
      <c r="G5796" t="s">
        <v>12059</v>
      </c>
      <c r="H5796" t="s">
        <v>19</v>
      </c>
      <c r="I5796">
        <v>60921</v>
      </c>
      <c r="J5796">
        <v>7515</v>
      </c>
      <c r="K5796" t="s">
        <v>596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</row>
    <row r="5797" spans="1:19" x14ac:dyDescent="0.25">
      <c r="A5797">
        <v>5795</v>
      </c>
      <c r="B5797" t="s">
        <v>12464</v>
      </c>
      <c r="C5797">
        <v>-87.618438999999995</v>
      </c>
      <c r="D5797">
        <v>41.622687999999997</v>
      </c>
      <c r="E5797" t="s">
        <v>12465</v>
      </c>
      <c r="G5797" t="s">
        <v>2139</v>
      </c>
      <c r="H5797" t="s">
        <v>19</v>
      </c>
      <c r="I5797">
        <v>60419</v>
      </c>
      <c r="J5797">
        <v>1645</v>
      </c>
      <c r="K5797" t="s">
        <v>20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</row>
    <row r="5798" spans="1:19" x14ac:dyDescent="0.25">
      <c r="A5798">
        <v>5796</v>
      </c>
      <c r="B5798" t="s">
        <v>12466</v>
      </c>
      <c r="C5798">
        <v>-89.253822</v>
      </c>
      <c r="D5798">
        <v>37.530028999999999</v>
      </c>
      <c r="E5798" t="s">
        <v>12467</v>
      </c>
      <c r="G5798" t="s">
        <v>5729</v>
      </c>
      <c r="H5798" t="s">
        <v>19</v>
      </c>
      <c r="I5798">
        <v>62920</v>
      </c>
      <c r="J5798">
        <v>2222</v>
      </c>
      <c r="K5798" t="s">
        <v>768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</row>
    <row r="5799" spans="1:19" x14ac:dyDescent="0.25">
      <c r="A5799">
        <v>5797</v>
      </c>
      <c r="B5799" t="s">
        <v>12468</v>
      </c>
      <c r="C5799">
        <v>-87.606650999999999</v>
      </c>
      <c r="D5799">
        <v>41.815212000000002</v>
      </c>
      <c r="E5799" t="s">
        <v>12469</v>
      </c>
      <c r="G5799" t="s">
        <v>60</v>
      </c>
      <c r="H5799" t="s">
        <v>19</v>
      </c>
      <c r="I5799">
        <v>60653</v>
      </c>
      <c r="J5799">
        <v>3513</v>
      </c>
      <c r="K5799" t="s">
        <v>20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</row>
    <row r="5800" spans="1:19" x14ac:dyDescent="0.25">
      <c r="A5800">
        <v>5798</v>
      </c>
      <c r="B5800" t="s">
        <v>12470</v>
      </c>
      <c r="C5800">
        <v>-89.072051999999999</v>
      </c>
      <c r="D5800">
        <v>42.186729</v>
      </c>
      <c r="E5800" t="s">
        <v>12471</v>
      </c>
      <c r="G5800" t="s">
        <v>98</v>
      </c>
      <c r="H5800" t="s">
        <v>19</v>
      </c>
      <c r="I5800">
        <v>61109</v>
      </c>
      <c r="J5800">
        <v>4302</v>
      </c>
      <c r="K5800" t="s">
        <v>99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</row>
    <row r="5801" spans="1:19" x14ac:dyDescent="0.25">
      <c r="A5801">
        <v>5799</v>
      </c>
      <c r="B5801" t="s">
        <v>1680</v>
      </c>
      <c r="C5801">
        <v>-87.696181999999993</v>
      </c>
      <c r="D5801">
        <v>41.876251000000003</v>
      </c>
      <c r="E5801" t="s">
        <v>12472</v>
      </c>
      <c r="G5801" t="s">
        <v>60</v>
      </c>
      <c r="H5801" t="s">
        <v>19</v>
      </c>
      <c r="I5801">
        <v>60612</v>
      </c>
      <c r="J5801">
        <v>3616</v>
      </c>
      <c r="K5801" t="s">
        <v>20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</row>
    <row r="5802" spans="1:19" x14ac:dyDescent="0.25">
      <c r="A5802">
        <v>5800</v>
      </c>
      <c r="B5802" t="s">
        <v>12473</v>
      </c>
      <c r="C5802">
        <v>-88.211060000000003</v>
      </c>
      <c r="D5802">
        <v>40.112419000000003</v>
      </c>
      <c r="E5802" t="s">
        <v>12474</v>
      </c>
      <c r="G5802" t="s">
        <v>310</v>
      </c>
      <c r="H5802" t="s">
        <v>19</v>
      </c>
      <c r="I5802">
        <v>61801</v>
      </c>
      <c r="J5802">
        <v>2602</v>
      </c>
      <c r="K5802" t="s">
        <v>48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</row>
    <row r="5803" spans="1:19" x14ac:dyDescent="0.25">
      <c r="A5803">
        <v>5801</v>
      </c>
      <c r="B5803" t="s">
        <v>12475</v>
      </c>
      <c r="C5803">
        <v>-87.612480000000005</v>
      </c>
      <c r="D5803">
        <v>41.692740999999998</v>
      </c>
      <c r="E5803" t="s">
        <v>12476</v>
      </c>
      <c r="G5803" t="s">
        <v>60</v>
      </c>
      <c r="H5803" t="s">
        <v>19</v>
      </c>
      <c r="I5803">
        <v>60628</v>
      </c>
      <c r="J5803">
        <v>4501</v>
      </c>
      <c r="K5803" t="s">
        <v>20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</row>
    <row r="5804" spans="1:19" x14ac:dyDescent="0.25">
      <c r="A5804">
        <v>5802</v>
      </c>
      <c r="B5804" t="s">
        <v>12477</v>
      </c>
      <c r="C5804">
        <v>-87.740569999999906</v>
      </c>
      <c r="D5804">
        <v>41.713298999999999</v>
      </c>
      <c r="E5804" t="s">
        <v>12478</v>
      </c>
      <c r="G5804" t="s">
        <v>1650</v>
      </c>
      <c r="H5804" t="s">
        <v>19</v>
      </c>
      <c r="I5804">
        <v>60453</v>
      </c>
      <c r="J5804">
        <v>3140</v>
      </c>
      <c r="K5804" t="s">
        <v>20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</row>
    <row r="5805" spans="1:19" x14ac:dyDescent="0.25">
      <c r="A5805">
        <v>5803</v>
      </c>
      <c r="B5805" t="s">
        <v>12479</v>
      </c>
      <c r="C5805">
        <v>-87.687386000000004</v>
      </c>
      <c r="D5805">
        <v>41.918712999999997</v>
      </c>
      <c r="E5805" t="s">
        <v>12480</v>
      </c>
      <c r="G5805" t="s">
        <v>60</v>
      </c>
      <c r="H5805" t="s">
        <v>19</v>
      </c>
      <c r="I5805">
        <v>60647</v>
      </c>
      <c r="J5805">
        <v>4167</v>
      </c>
      <c r="K5805" t="s">
        <v>20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</row>
    <row r="5806" spans="1:19" x14ac:dyDescent="0.25">
      <c r="A5806">
        <v>5804</v>
      </c>
      <c r="B5806" t="s">
        <v>12481</v>
      </c>
      <c r="C5806">
        <v>-87.940787999999998</v>
      </c>
      <c r="D5806">
        <v>42.044810999999903</v>
      </c>
      <c r="E5806" t="s">
        <v>12482</v>
      </c>
      <c r="G5806" t="s">
        <v>90</v>
      </c>
      <c r="H5806" t="s">
        <v>19</v>
      </c>
      <c r="I5806">
        <v>60056</v>
      </c>
      <c r="J5806">
        <v>4241</v>
      </c>
      <c r="K5806" t="s">
        <v>20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</row>
    <row r="5807" spans="1:19" x14ac:dyDescent="0.25">
      <c r="A5807">
        <v>5805</v>
      </c>
      <c r="B5807" t="s">
        <v>12483</v>
      </c>
      <c r="C5807">
        <v>-88.615806999999904</v>
      </c>
      <c r="D5807">
        <v>42.419955999999999</v>
      </c>
      <c r="E5807" t="s">
        <v>12484</v>
      </c>
      <c r="G5807" t="s">
        <v>939</v>
      </c>
      <c r="H5807" t="s">
        <v>19</v>
      </c>
      <c r="I5807">
        <v>60033</v>
      </c>
      <c r="J5807">
        <v>2860</v>
      </c>
      <c r="K5807" t="s">
        <v>276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</row>
    <row r="5808" spans="1:19" x14ac:dyDescent="0.25">
      <c r="A5808">
        <v>5806</v>
      </c>
      <c r="B5808" t="s">
        <v>12485</v>
      </c>
      <c r="C5808">
        <v>-87.722747999999996</v>
      </c>
      <c r="D5808">
        <v>41.899033000000003</v>
      </c>
      <c r="E5808" t="s">
        <v>12486</v>
      </c>
      <c r="G5808" t="s">
        <v>60</v>
      </c>
      <c r="H5808" t="s">
        <v>19</v>
      </c>
      <c r="I5808">
        <v>60651</v>
      </c>
      <c r="J5808">
        <v>3816</v>
      </c>
      <c r="K5808" t="s">
        <v>20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</row>
    <row r="5809" spans="1:19" x14ac:dyDescent="0.25">
      <c r="A5809">
        <v>5807</v>
      </c>
      <c r="B5809" t="s">
        <v>12487</v>
      </c>
      <c r="C5809">
        <v>-87.626716999999999</v>
      </c>
      <c r="D5809">
        <v>41.878258000000002</v>
      </c>
      <c r="E5809" t="s">
        <v>12488</v>
      </c>
      <c r="G5809" t="s">
        <v>60</v>
      </c>
      <c r="H5809" t="s">
        <v>19</v>
      </c>
      <c r="I5809">
        <v>60604</v>
      </c>
      <c r="J5809">
        <v>2202</v>
      </c>
      <c r="K5809" t="s">
        <v>20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</row>
    <row r="5810" spans="1:19" x14ac:dyDescent="0.25">
      <c r="A5810">
        <v>5808</v>
      </c>
      <c r="B5810" t="s">
        <v>12489</v>
      </c>
      <c r="C5810">
        <v>-88.061995999999994</v>
      </c>
      <c r="D5810">
        <v>42.110347999999902</v>
      </c>
      <c r="E5810" t="s">
        <v>12490</v>
      </c>
      <c r="G5810" t="s">
        <v>632</v>
      </c>
      <c r="H5810" t="s">
        <v>19</v>
      </c>
      <c r="I5810">
        <v>60067</v>
      </c>
      <c r="J5810">
        <v>4867</v>
      </c>
      <c r="K5810" t="s">
        <v>20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</row>
    <row r="5811" spans="1:19" x14ac:dyDescent="0.25">
      <c r="A5811">
        <v>5809</v>
      </c>
      <c r="B5811" t="s">
        <v>12491</v>
      </c>
      <c r="C5811">
        <v>-88.643600000000006</v>
      </c>
      <c r="D5811">
        <v>38.651435999999997</v>
      </c>
      <c r="E5811" t="s">
        <v>12492</v>
      </c>
      <c r="G5811" t="s">
        <v>12493</v>
      </c>
      <c r="H5811" t="s">
        <v>19</v>
      </c>
      <c r="I5811">
        <v>62899</v>
      </c>
      <c r="K5811" t="s">
        <v>429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</row>
    <row r="5812" spans="1:19" x14ac:dyDescent="0.25">
      <c r="A5812">
        <v>5810</v>
      </c>
      <c r="B5812" t="s">
        <v>12494</v>
      </c>
      <c r="C5812">
        <v>-88.354033999999999</v>
      </c>
      <c r="D5812">
        <v>38.68047</v>
      </c>
      <c r="E5812" t="s">
        <v>12495</v>
      </c>
      <c r="G5812" t="s">
        <v>428</v>
      </c>
      <c r="H5812" t="s">
        <v>19</v>
      </c>
      <c r="I5812">
        <v>62824</v>
      </c>
      <c r="J5812">
        <v>1140</v>
      </c>
      <c r="K5812" t="s">
        <v>429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</row>
    <row r="5813" spans="1:19" x14ac:dyDescent="0.25">
      <c r="A5813">
        <v>5811</v>
      </c>
      <c r="B5813" t="s">
        <v>12496</v>
      </c>
      <c r="C5813">
        <v>-88.420806999999996</v>
      </c>
      <c r="D5813">
        <v>38.515331000000003</v>
      </c>
      <c r="E5813" t="s">
        <v>12497</v>
      </c>
      <c r="G5813" t="s">
        <v>12498</v>
      </c>
      <c r="H5813" t="s">
        <v>19</v>
      </c>
      <c r="I5813">
        <v>62823</v>
      </c>
      <c r="K5813" t="s">
        <v>177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</row>
    <row r="5814" spans="1:19" x14ac:dyDescent="0.25">
      <c r="A5814">
        <v>5812</v>
      </c>
      <c r="B5814" t="s">
        <v>12499</v>
      </c>
      <c r="C5814">
        <v>-88.056235999999998</v>
      </c>
      <c r="D5814">
        <v>38.377688999999997</v>
      </c>
      <c r="E5814" t="s">
        <v>12500</v>
      </c>
      <c r="G5814" t="s">
        <v>12501</v>
      </c>
      <c r="H5814" t="s">
        <v>19</v>
      </c>
      <c r="I5814">
        <v>62806</v>
      </c>
      <c r="J5814">
        <v>1221</v>
      </c>
      <c r="K5814" t="s">
        <v>12502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</row>
    <row r="5815" spans="1:19" x14ac:dyDescent="0.25">
      <c r="A5815">
        <v>5813</v>
      </c>
      <c r="B5815" t="s">
        <v>12503</v>
      </c>
      <c r="C5815">
        <v>-88.535667000000004</v>
      </c>
      <c r="D5815">
        <v>37.730465000000002</v>
      </c>
      <c r="E5815" t="s">
        <v>12504</v>
      </c>
      <c r="G5815" t="s">
        <v>160</v>
      </c>
      <c r="H5815" t="s">
        <v>19</v>
      </c>
      <c r="I5815">
        <v>62946</v>
      </c>
      <c r="J5815">
        <v>2352</v>
      </c>
      <c r="K5815" t="s">
        <v>161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</row>
    <row r="5816" spans="1:19" x14ac:dyDescent="0.25">
      <c r="A5816">
        <v>5814</v>
      </c>
      <c r="B5816" t="s">
        <v>12505</v>
      </c>
      <c r="C5816">
        <v>-88.717895999999996</v>
      </c>
      <c r="D5816">
        <v>37.145274999999998</v>
      </c>
      <c r="E5816" t="s">
        <v>12506</v>
      </c>
      <c r="G5816" t="s">
        <v>779</v>
      </c>
      <c r="H5816" t="s">
        <v>19</v>
      </c>
      <c r="I5816">
        <v>62960</v>
      </c>
      <c r="J5816">
        <v>2313</v>
      </c>
      <c r="K5816" t="s">
        <v>780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</row>
    <row r="5817" spans="1:19" x14ac:dyDescent="0.25">
      <c r="A5817">
        <v>5815</v>
      </c>
      <c r="B5817" t="s">
        <v>12507</v>
      </c>
      <c r="C5817">
        <v>-88.062302000000003</v>
      </c>
      <c r="D5817">
        <v>41.911346000000002</v>
      </c>
      <c r="E5817" t="s">
        <v>12508</v>
      </c>
      <c r="G5817" t="s">
        <v>1217</v>
      </c>
      <c r="H5817" t="s">
        <v>19</v>
      </c>
      <c r="I5817">
        <v>60139</v>
      </c>
      <c r="J5817">
        <v>3303</v>
      </c>
      <c r="K5817" t="s">
        <v>326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</row>
    <row r="5818" spans="1:19" x14ac:dyDescent="0.25">
      <c r="A5818">
        <v>5816</v>
      </c>
      <c r="B5818" t="s">
        <v>12509</v>
      </c>
      <c r="C5818">
        <v>-88.081581</v>
      </c>
      <c r="D5818">
        <v>41.527290000000001</v>
      </c>
      <c r="E5818" t="s">
        <v>12510</v>
      </c>
      <c r="G5818" t="s">
        <v>490</v>
      </c>
      <c r="H5818" t="s">
        <v>19</v>
      </c>
      <c r="I5818">
        <v>60432</v>
      </c>
      <c r="J5818">
        <v>4127</v>
      </c>
      <c r="K5818" t="s">
        <v>320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</row>
    <row r="5819" spans="1:19" x14ac:dyDescent="0.25">
      <c r="A5819">
        <v>5817</v>
      </c>
      <c r="B5819" t="s">
        <v>12511</v>
      </c>
      <c r="C5819">
        <v>-90.119101999999998</v>
      </c>
      <c r="D5819">
        <v>38.590243999999998</v>
      </c>
      <c r="E5819" t="s">
        <v>12512</v>
      </c>
      <c r="G5819" t="s">
        <v>691</v>
      </c>
      <c r="H5819" t="s">
        <v>19</v>
      </c>
      <c r="I5819">
        <v>62207</v>
      </c>
      <c r="J5819">
        <v>2760</v>
      </c>
      <c r="K5819" t="s">
        <v>375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</row>
    <row r="5820" spans="1:19" x14ac:dyDescent="0.25">
      <c r="A5820">
        <v>5818</v>
      </c>
      <c r="B5820" t="s">
        <v>12513</v>
      </c>
      <c r="C5820">
        <v>-88.284019000000001</v>
      </c>
      <c r="D5820">
        <v>41.717106000000001</v>
      </c>
      <c r="E5820" t="s">
        <v>12514</v>
      </c>
      <c r="G5820" t="s">
        <v>1789</v>
      </c>
      <c r="H5820" t="s">
        <v>19</v>
      </c>
      <c r="I5820">
        <v>60543</v>
      </c>
      <c r="J5820">
        <v>0</v>
      </c>
      <c r="K5820" t="s">
        <v>219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</row>
    <row r="5821" spans="1:19" x14ac:dyDescent="0.25">
      <c r="A5821">
        <v>5819</v>
      </c>
      <c r="B5821" t="s">
        <v>12515</v>
      </c>
      <c r="C5821">
        <v>-87.874588000000003</v>
      </c>
      <c r="D5821">
        <v>42.091460999999903</v>
      </c>
      <c r="E5821" t="s">
        <v>12516</v>
      </c>
      <c r="G5821" t="s">
        <v>871</v>
      </c>
      <c r="H5821" t="s">
        <v>19</v>
      </c>
      <c r="I5821">
        <v>60025</v>
      </c>
      <c r="K5821" t="s">
        <v>20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</row>
    <row r="5822" spans="1:19" x14ac:dyDescent="0.25">
      <c r="A5822">
        <v>5820</v>
      </c>
      <c r="B5822" t="s">
        <v>12517</v>
      </c>
      <c r="C5822">
        <v>-89.518387000000004</v>
      </c>
      <c r="D5822">
        <v>38.776286999999897</v>
      </c>
      <c r="E5822" t="s">
        <v>12518</v>
      </c>
      <c r="G5822" t="s">
        <v>3270</v>
      </c>
      <c r="H5822" t="s">
        <v>19</v>
      </c>
      <c r="I5822">
        <v>62275</v>
      </c>
      <c r="K5822" t="s">
        <v>3271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</row>
    <row r="5823" spans="1:19" x14ac:dyDescent="0.25">
      <c r="A5823">
        <v>5821</v>
      </c>
      <c r="B5823" t="s">
        <v>2484</v>
      </c>
      <c r="C5823">
        <v>-87.641304000000005</v>
      </c>
      <c r="D5823">
        <v>41.692394</v>
      </c>
      <c r="E5823" t="s">
        <v>12519</v>
      </c>
      <c r="G5823" t="s">
        <v>60</v>
      </c>
      <c r="H5823" t="s">
        <v>19</v>
      </c>
      <c r="I5823">
        <v>60628</v>
      </c>
      <c r="J5823">
        <v>3932</v>
      </c>
      <c r="K5823" t="s">
        <v>20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</row>
    <row r="5824" spans="1:19" x14ac:dyDescent="0.25">
      <c r="A5824">
        <v>5822</v>
      </c>
      <c r="B5824" t="s">
        <v>12520</v>
      </c>
      <c r="C5824">
        <v>-87.605812</v>
      </c>
      <c r="D5824">
        <v>41.773533</v>
      </c>
      <c r="E5824" t="s">
        <v>12521</v>
      </c>
      <c r="G5824" t="s">
        <v>60</v>
      </c>
      <c r="H5824" t="s">
        <v>19</v>
      </c>
      <c r="I5824">
        <v>60637</v>
      </c>
      <c r="J5824">
        <v>4127</v>
      </c>
      <c r="K5824" t="s">
        <v>20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</row>
    <row r="5825" spans="1:19" x14ac:dyDescent="0.25">
      <c r="A5825">
        <v>5823</v>
      </c>
      <c r="B5825" t="s">
        <v>12522</v>
      </c>
      <c r="C5825">
        <v>-87.648308</v>
      </c>
      <c r="D5825">
        <v>41.774090000000001</v>
      </c>
      <c r="E5825" t="s">
        <v>12523</v>
      </c>
      <c r="G5825" t="s">
        <v>60</v>
      </c>
      <c r="H5825" t="s">
        <v>19</v>
      </c>
      <c r="I5825">
        <v>60621</v>
      </c>
      <c r="J5825">
        <v>1824</v>
      </c>
      <c r="K5825" t="s">
        <v>20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</row>
    <row r="5826" spans="1:19" x14ac:dyDescent="0.25">
      <c r="A5826">
        <v>5824</v>
      </c>
      <c r="B5826" t="s">
        <v>12524</v>
      </c>
      <c r="C5826">
        <v>-88.314423000000005</v>
      </c>
      <c r="D5826">
        <v>41.774078000000003</v>
      </c>
      <c r="E5826" t="s">
        <v>12525</v>
      </c>
      <c r="G5826" t="s">
        <v>1309</v>
      </c>
      <c r="H5826" t="s">
        <v>19</v>
      </c>
      <c r="I5826">
        <v>60506</v>
      </c>
      <c r="J5826">
        <v>3141</v>
      </c>
      <c r="K5826" t="s">
        <v>67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</row>
    <row r="5827" spans="1:19" x14ac:dyDescent="0.25">
      <c r="A5827">
        <v>5825</v>
      </c>
      <c r="B5827" t="s">
        <v>12526</v>
      </c>
      <c r="C5827">
        <v>-89.129683999999997</v>
      </c>
      <c r="D5827">
        <v>38.547290999999902</v>
      </c>
      <c r="E5827" t="s">
        <v>12527</v>
      </c>
      <c r="G5827" t="s">
        <v>924</v>
      </c>
      <c r="H5827" t="s">
        <v>19</v>
      </c>
      <c r="I5827">
        <v>62801</v>
      </c>
      <c r="J5827">
        <v>2074</v>
      </c>
      <c r="K5827" t="s">
        <v>925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</row>
    <row r="5828" spans="1:19" x14ac:dyDescent="0.25">
      <c r="A5828">
        <v>5826</v>
      </c>
      <c r="B5828" t="s">
        <v>12528</v>
      </c>
      <c r="C5828">
        <v>-88.945601999999994</v>
      </c>
      <c r="D5828">
        <v>38.623778999999999</v>
      </c>
      <c r="E5828" t="s">
        <v>12529</v>
      </c>
      <c r="G5828" t="s">
        <v>1840</v>
      </c>
      <c r="H5828" t="s">
        <v>19</v>
      </c>
      <c r="I5828">
        <v>62881</v>
      </c>
      <c r="J5828">
        <v>2207</v>
      </c>
      <c r="K5828" t="s">
        <v>925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</row>
    <row r="5829" spans="1:19" x14ac:dyDescent="0.25">
      <c r="A5829">
        <v>5827</v>
      </c>
      <c r="B5829" t="s">
        <v>12530</v>
      </c>
      <c r="C5829">
        <v>-89.332595999999995</v>
      </c>
      <c r="D5829">
        <v>38.082996000000001</v>
      </c>
      <c r="E5829" t="s">
        <v>12531</v>
      </c>
      <c r="G5829" t="s">
        <v>773</v>
      </c>
      <c r="H5829" t="s">
        <v>19</v>
      </c>
      <c r="I5829">
        <v>62274</v>
      </c>
      <c r="J5829">
        <v>3420</v>
      </c>
      <c r="K5829" t="s">
        <v>774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</row>
    <row r="5830" spans="1:19" x14ac:dyDescent="0.25">
      <c r="A5830">
        <v>5828</v>
      </c>
      <c r="B5830" t="s">
        <v>12532</v>
      </c>
      <c r="C5830">
        <v>-89.371689000000003</v>
      </c>
      <c r="D5830">
        <v>38.375735999999897</v>
      </c>
      <c r="E5830" t="s">
        <v>12533</v>
      </c>
      <c r="G5830" t="s">
        <v>1239</v>
      </c>
      <c r="H5830" t="s">
        <v>19</v>
      </c>
      <c r="I5830">
        <v>62263</v>
      </c>
      <c r="J5830">
        <v>3421</v>
      </c>
      <c r="K5830" t="s">
        <v>1240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</row>
    <row r="5831" spans="1:19" x14ac:dyDescent="0.25">
      <c r="A5831">
        <v>5829</v>
      </c>
      <c r="B5831" t="s">
        <v>12534</v>
      </c>
      <c r="C5831">
        <v>-88.588127</v>
      </c>
      <c r="D5831">
        <v>38.346977000000003</v>
      </c>
      <c r="E5831" t="s">
        <v>12535</v>
      </c>
      <c r="G5831" t="s">
        <v>176</v>
      </c>
      <c r="H5831" t="s">
        <v>19</v>
      </c>
      <c r="I5831">
        <v>62895</v>
      </c>
      <c r="K5831" t="s">
        <v>177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</row>
    <row r="5832" spans="1:19" x14ac:dyDescent="0.25">
      <c r="A5832">
        <v>5830</v>
      </c>
      <c r="B5832" t="s">
        <v>12536</v>
      </c>
      <c r="C5832">
        <v>-88.364182</v>
      </c>
      <c r="D5832">
        <v>38.378703999999999</v>
      </c>
      <c r="E5832" t="s">
        <v>12537</v>
      </c>
      <c r="G5832" t="s">
        <v>2893</v>
      </c>
      <c r="H5832" t="s">
        <v>19</v>
      </c>
      <c r="I5832">
        <v>62837</v>
      </c>
      <c r="J5832">
        <v>1714</v>
      </c>
      <c r="K5832" t="s">
        <v>177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</row>
    <row r="5833" spans="1:19" x14ac:dyDescent="0.25">
      <c r="A5833">
        <v>5831</v>
      </c>
      <c r="B5833" t="s">
        <v>12538</v>
      </c>
      <c r="C5833">
        <v>-88.306220999999994</v>
      </c>
      <c r="D5833">
        <v>42.025889999999997</v>
      </c>
      <c r="E5833" t="s">
        <v>12539</v>
      </c>
      <c r="G5833" t="s">
        <v>304</v>
      </c>
      <c r="H5833" t="s">
        <v>19</v>
      </c>
      <c r="I5833">
        <v>60123</v>
      </c>
      <c r="J5833">
        <v>7239</v>
      </c>
      <c r="K5833" t="s">
        <v>67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</row>
    <row r="5834" spans="1:19" x14ac:dyDescent="0.25">
      <c r="A5834">
        <v>5832</v>
      </c>
      <c r="B5834" t="s">
        <v>12540</v>
      </c>
      <c r="C5834">
        <v>-87.833861999999996</v>
      </c>
      <c r="D5834">
        <v>41.877003000000002</v>
      </c>
      <c r="E5834" t="s">
        <v>12541</v>
      </c>
      <c r="G5834" t="s">
        <v>378</v>
      </c>
      <c r="H5834" t="s">
        <v>19</v>
      </c>
      <c r="I5834">
        <v>60153</v>
      </c>
      <c r="J5834">
        <v>2313</v>
      </c>
      <c r="K5834" t="s">
        <v>20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</row>
    <row r="5835" spans="1:19" x14ac:dyDescent="0.25">
      <c r="A5835">
        <v>5833</v>
      </c>
      <c r="B5835" t="s">
        <v>12542</v>
      </c>
      <c r="C5835">
        <v>-88.995636000000005</v>
      </c>
      <c r="D5835">
        <v>40.530403</v>
      </c>
      <c r="E5835" t="s">
        <v>12543</v>
      </c>
      <c r="G5835" t="s">
        <v>851</v>
      </c>
      <c r="H5835" t="s">
        <v>19</v>
      </c>
      <c r="I5835">
        <v>61761</v>
      </c>
      <c r="J5835">
        <v>1113</v>
      </c>
      <c r="K5835" t="s">
        <v>114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</row>
    <row r="5836" spans="1:19" x14ac:dyDescent="0.25">
      <c r="A5836">
        <v>5834</v>
      </c>
      <c r="B5836" t="s">
        <v>12544</v>
      </c>
      <c r="C5836">
        <v>-88.975487000000001</v>
      </c>
      <c r="D5836">
        <v>40.459735999999999</v>
      </c>
      <c r="E5836" t="s">
        <v>12545</v>
      </c>
      <c r="G5836" t="s">
        <v>113</v>
      </c>
      <c r="H5836" t="s">
        <v>19</v>
      </c>
      <c r="I5836">
        <v>61701</v>
      </c>
      <c r="K5836" t="s">
        <v>114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</row>
    <row r="5837" spans="1:19" x14ac:dyDescent="0.25">
      <c r="A5837">
        <v>5835</v>
      </c>
      <c r="B5837" t="s">
        <v>12546</v>
      </c>
      <c r="C5837">
        <v>-88.947792000000007</v>
      </c>
      <c r="D5837">
        <v>39.855010999999998</v>
      </c>
      <c r="E5837" t="s">
        <v>12547</v>
      </c>
      <c r="G5837" t="s">
        <v>230</v>
      </c>
      <c r="H5837" t="s">
        <v>19</v>
      </c>
      <c r="I5837">
        <v>62521</v>
      </c>
      <c r="J5837">
        <v>1220</v>
      </c>
      <c r="K5837" t="s">
        <v>223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</row>
    <row r="5838" spans="1:19" x14ac:dyDescent="0.25">
      <c r="A5838">
        <v>5836</v>
      </c>
      <c r="B5838" t="s">
        <v>12548</v>
      </c>
      <c r="C5838">
        <v>-87.803787</v>
      </c>
      <c r="D5838">
        <v>41.601444000000001</v>
      </c>
      <c r="E5838" t="s">
        <v>12549</v>
      </c>
      <c r="G5838" t="s">
        <v>369</v>
      </c>
      <c r="H5838" t="s">
        <v>19</v>
      </c>
      <c r="I5838">
        <v>60477</v>
      </c>
      <c r="J5838">
        <v>1302</v>
      </c>
      <c r="K5838" t="s">
        <v>20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</row>
    <row r="5839" spans="1:19" x14ac:dyDescent="0.25">
      <c r="A5839">
        <v>5837</v>
      </c>
      <c r="B5839" t="s">
        <v>2484</v>
      </c>
      <c r="C5839">
        <v>-87.601067</v>
      </c>
      <c r="D5839">
        <v>41.762687999999997</v>
      </c>
      <c r="E5839" t="s">
        <v>12550</v>
      </c>
      <c r="G5839" t="s">
        <v>60</v>
      </c>
      <c r="H5839" t="s">
        <v>19</v>
      </c>
      <c r="I5839">
        <v>60619</v>
      </c>
      <c r="K5839" t="s">
        <v>20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</row>
    <row r="5840" spans="1:19" x14ac:dyDescent="0.25">
      <c r="A5840">
        <v>5838</v>
      </c>
      <c r="B5840" t="s">
        <v>12551</v>
      </c>
      <c r="C5840">
        <v>-89.621680999999995</v>
      </c>
      <c r="D5840">
        <v>39.787315</v>
      </c>
      <c r="E5840" t="s">
        <v>12552</v>
      </c>
      <c r="G5840" t="s">
        <v>313</v>
      </c>
      <c r="H5840" t="s">
        <v>19</v>
      </c>
      <c r="I5840">
        <v>62703</v>
      </c>
      <c r="J5840">
        <v>2745</v>
      </c>
      <c r="K5840" t="s">
        <v>314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</row>
    <row r="5841" spans="1:19" x14ac:dyDescent="0.25">
      <c r="A5841">
        <v>5839</v>
      </c>
      <c r="B5841" t="s">
        <v>12553</v>
      </c>
      <c r="C5841">
        <v>-87.620956000000007</v>
      </c>
      <c r="D5841">
        <v>41.700062000000003</v>
      </c>
      <c r="E5841" t="s">
        <v>12554</v>
      </c>
      <c r="F5841" t="s">
        <v>12555</v>
      </c>
      <c r="G5841" t="s">
        <v>60</v>
      </c>
      <c r="H5841" t="s">
        <v>19</v>
      </c>
      <c r="I5841">
        <v>60628</v>
      </c>
      <c r="J5841">
        <v>2700</v>
      </c>
      <c r="K5841" t="s">
        <v>20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</row>
    <row r="5842" spans="1:19" x14ac:dyDescent="0.25">
      <c r="A5842">
        <v>5840</v>
      </c>
      <c r="B5842" t="s">
        <v>7713</v>
      </c>
      <c r="C5842">
        <v>-89.003287999999998</v>
      </c>
      <c r="D5842">
        <v>40.509788999999998</v>
      </c>
      <c r="E5842" t="s">
        <v>12556</v>
      </c>
      <c r="G5842" t="s">
        <v>851</v>
      </c>
      <c r="H5842" t="s">
        <v>19</v>
      </c>
      <c r="I5842">
        <v>61761</v>
      </c>
      <c r="J5842">
        <v>2425</v>
      </c>
      <c r="K5842" t="s">
        <v>114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</row>
    <row r="5843" spans="1:19" x14ac:dyDescent="0.25">
      <c r="A5843">
        <v>5841</v>
      </c>
      <c r="B5843" t="s">
        <v>12557</v>
      </c>
      <c r="C5843">
        <v>-87.800338999999994</v>
      </c>
      <c r="D5843">
        <v>41.763603000000003</v>
      </c>
      <c r="E5843" t="s">
        <v>12558</v>
      </c>
      <c r="G5843" t="s">
        <v>347</v>
      </c>
      <c r="H5843" t="s">
        <v>19</v>
      </c>
      <c r="I5843">
        <v>60455</v>
      </c>
      <c r="J5843">
        <v>1160</v>
      </c>
      <c r="K5843" t="s">
        <v>20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</row>
    <row r="5844" spans="1:19" x14ac:dyDescent="0.25">
      <c r="A5844">
        <v>5842</v>
      </c>
      <c r="B5844" t="s">
        <v>12559</v>
      </c>
      <c r="C5844">
        <v>-89.633567999999997</v>
      </c>
      <c r="D5844">
        <v>39.787216000000001</v>
      </c>
      <c r="E5844" t="s">
        <v>12560</v>
      </c>
      <c r="F5844" t="s">
        <v>12561</v>
      </c>
      <c r="G5844" t="s">
        <v>12562</v>
      </c>
      <c r="H5844" t="s">
        <v>19</v>
      </c>
      <c r="I5844">
        <v>62703</v>
      </c>
      <c r="K5844" t="s">
        <v>314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</row>
    <row r="5845" spans="1:19" x14ac:dyDescent="0.25">
      <c r="A5845">
        <v>5843</v>
      </c>
      <c r="B5845" t="s">
        <v>12563</v>
      </c>
      <c r="C5845">
        <v>-88.281966999999995</v>
      </c>
      <c r="D5845">
        <v>41.793399999999998</v>
      </c>
      <c r="E5845" t="s">
        <v>12564</v>
      </c>
      <c r="G5845" t="s">
        <v>1309</v>
      </c>
      <c r="H5845" t="s">
        <v>19</v>
      </c>
      <c r="I5845">
        <v>60505</v>
      </c>
      <c r="J5845">
        <v>1511</v>
      </c>
      <c r="K5845" t="s">
        <v>67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</row>
    <row r="5846" spans="1:19" x14ac:dyDescent="0.25">
      <c r="A5846">
        <v>5844</v>
      </c>
      <c r="B5846" t="s">
        <v>12565</v>
      </c>
      <c r="C5846">
        <v>-88.61985</v>
      </c>
      <c r="D5846">
        <v>39.351073999999997</v>
      </c>
      <c r="E5846" t="s">
        <v>12566</v>
      </c>
      <c r="G5846" t="s">
        <v>12567</v>
      </c>
      <c r="H5846" t="s">
        <v>19</v>
      </c>
      <c r="I5846">
        <v>62465</v>
      </c>
      <c r="J5846">
        <v>1028</v>
      </c>
      <c r="K5846" t="s">
        <v>1783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</row>
    <row r="5847" spans="1:19" x14ac:dyDescent="0.25">
      <c r="A5847">
        <v>5845</v>
      </c>
      <c r="B5847" t="s">
        <v>12568</v>
      </c>
      <c r="C5847">
        <v>-89.681411999999995</v>
      </c>
      <c r="D5847">
        <v>39.807865</v>
      </c>
      <c r="E5847" t="s">
        <v>12569</v>
      </c>
      <c r="G5847" t="s">
        <v>313</v>
      </c>
      <c r="H5847" t="s">
        <v>19</v>
      </c>
      <c r="I5847">
        <v>62702</v>
      </c>
      <c r="J5847">
        <v>3510</v>
      </c>
      <c r="K5847" t="s">
        <v>314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</row>
    <row r="5848" spans="1:19" x14ac:dyDescent="0.25">
      <c r="A5848">
        <v>5846</v>
      </c>
      <c r="B5848" t="s">
        <v>12570</v>
      </c>
      <c r="C5848">
        <v>-90.160079999999994</v>
      </c>
      <c r="D5848">
        <v>38.616115999999998</v>
      </c>
      <c r="E5848" t="s">
        <v>12571</v>
      </c>
      <c r="G5848" t="s">
        <v>691</v>
      </c>
      <c r="H5848" t="s">
        <v>19</v>
      </c>
      <c r="I5848">
        <v>62201</v>
      </c>
      <c r="J5848">
        <v>1148</v>
      </c>
      <c r="K5848" t="s">
        <v>375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</row>
    <row r="5849" spans="1:19" x14ac:dyDescent="0.25">
      <c r="A5849">
        <v>5847</v>
      </c>
      <c r="B5849" t="s">
        <v>12572</v>
      </c>
      <c r="C5849">
        <v>-87.745598000000001</v>
      </c>
      <c r="D5849">
        <v>41.909599</v>
      </c>
      <c r="E5849" t="s">
        <v>12573</v>
      </c>
      <c r="G5849" t="s">
        <v>60</v>
      </c>
      <c r="H5849" t="s">
        <v>19</v>
      </c>
      <c r="I5849">
        <v>60639</v>
      </c>
      <c r="J5849">
        <v>4639</v>
      </c>
      <c r="K5849" t="s">
        <v>20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</row>
    <row r="5850" spans="1:19" x14ac:dyDescent="0.25">
      <c r="A5850">
        <v>5848</v>
      </c>
      <c r="B5850" t="s">
        <v>12574</v>
      </c>
      <c r="C5850">
        <v>-87.919120999999905</v>
      </c>
      <c r="D5850">
        <v>42.160872999999903</v>
      </c>
      <c r="E5850" t="s">
        <v>12575</v>
      </c>
      <c r="G5850" t="s">
        <v>4873</v>
      </c>
      <c r="H5850" t="s">
        <v>19</v>
      </c>
      <c r="I5850">
        <v>60015</v>
      </c>
      <c r="J5850">
        <v>3693</v>
      </c>
      <c r="K5850" t="s">
        <v>240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</row>
    <row r="5851" spans="1:19" x14ac:dyDescent="0.25">
      <c r="A5851">
        <v>5849</v>
      </c>
      <c r="B5851" t="s">
        <v>12576</v>
      </c>
      <c r="C5851">
        <v>-90.326279</v>
      </c>
      <c r="D5851">
        <v>39.117645000000003</v>
      </c>
      <c r="E5851" t="s">
        <v>12577</v>
      </c>
      <c r="G5851" t="s">
        <v>2244</v>
      </c>
      <c r="H5851" t="s">
        <v>19</v>
      </c>
      <c r="I5851">
        <v>62052</v>
      </c>
      <c r="J5851">
        <v>1852</v>
      </c>
      <c r="K5851" t="s">
        <v>2245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</row>
    <row r="5852" spans="1:19" x14ac:dyDescent="0.25">
      <c r="A5852">
        <v>5850</v>
      </c>
      <c r="B5852" t="s">
        <v>12578</v>
      </c>
      <c r="C5852">
        <v>-87.745109999999997</v>
      </c>
      <c r="D5852">
        <v>41.851340999999998</v>
      </c>
      <c r="E5852" t="s">
        <v>12579</v>
      </c>
      <c r="G5852" t="s">
        <v>272</v>
      </c>
      <c r="H5852" t="s">
        <v>19</v>
      </c>
      <c r="I5852">
        <v>60804</v>
      </c>
      <c r="J5852">
        <v>2531</v>
      </c>
      <c r="K5852" t="s">
        <v>20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</row>
    <row r="5853" spans="1:19" x14ac:dyDescent="0.25">
      <c r="A5853">
        <v>5851</v>
      </c>
      <c r="B5853" t="s">
        <v>3741</v>
      </c>
      <c r="C5853">
        <v>-87.605796999999995</v>
      </c>
      <c r="D5853">
        <v>41.772990999999998</v>
      </c>
      <c r="E5853" t="s">
        <v>12580</v>
      </c>
      <c r="G5853" t="s">
        <v>60</v>
      </c>
      <c r="H5853" t="s">
        <v>19</v>
      </c>
      <c r="I5853">
        <v>60637</v>
      </c>
      <c r="J5853">
        <v>4128</v>
      </c>
      <c r="K5853" t="s">
        <v>20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</row>
    <row r="5854" spans="1:19" x14ac:dyDescent="0.25">
      <c r="A5854">
        <v>5852</v>
      </c>
      <c r="B5854" t="s">
        <v>12581</v>
      </c>
      <c r="C5854">
        <v>-87.626839000000004</v>
      </c>
      <c r="D5854">
        <v>41.882038000000001</v>
      </c>
      <c r="E5854" t="s">
        <v>12582</v>
      </c>
      <c r="G5854" t="s">
        <v>60</v>
      </c>
      <c r="H5854" t="s">
        <v>19</v>
      </c>
      <c r="I5854">
        <v>60602</v>
      </c>
      <c r="J5854">
        <v>0</v>
      </c>
      <c r="K5854" t="s">
        <v>20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</row>
    <row r="5855" spans="1:19" x14ac:dyDescent="0.25">
      <c r="A5855">
        <v>5853</v>
      </c>
      <c r="B5855" t="s">
        <v>12583</v>
      </c>
      <c r="C5855">
        <v>-88.179039000000003</v>
      </c>
      <c r="D5855">
        <v>42.397387999999999</v>
      </c>
      <c r="E5855" t="s">
        <v>12584</v>
      </c>
      <c r="G5855" t="s">
        <v>749</v>
      </c>
      <c r="H5855" t="s">
        <v>19</v>
      </c>
      <c r="I5855">
        <v>60020</v>
      </c>
      <c r="J5855">
        <v>1429</v>
      </c>
      <c r="K5855" t="s">
        <v>240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</row>
    <row r="5856" spans="1:19" x14ac:dyDescent="0.25">
      <c r="A5856">
        <v>5854</v>
      </c>
      <c r="B5856" t="s">
        <v>12585</v>
      </c>
      <c r="C5856">
        <v>-88.096885999999998</v>
      </c>
      <c r="D5856">
        <v>41.537906999999997</v>
      </c>
      <c r="E5856" t="s">
        <v>12586</v>
      </c>
      <c r="G5856" t="s">
        <v>490</v>
      </c>
      <c r="H5856" t="s">
        <v>19</v>
      </c>
      <c r="I5856">
        <v>60435</v>
      </c>
      <c r="J5856">
        <v>4634</v>
      </c>
      <c r="K5856" t="s">
        <v>320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</row>
    <row r="5857" spans="1:19" x14ac:dyDescent="0.25">
      <c r="A5857">
        <v>5855</v>
      </c>
      <c r="B5857" t="s">
        <v>12587</v>
      </c>
      <c r="C5857">
        <v>-87.714621999999906</v>
      </c>
      <c r="D5857">
        <v>41.961154999999998</v>
      </c>
      <c r="E5857" t="s">
        <v>12588</v>
      </c>
      <c r="G5857" t="s">
        <v>60</v>
      </c>
      <c r="H5857" t="s">
        <v>19</v>
      </c>
      <c r="I5857">
        <v>60618</v>
      </c>
      <c r="J5857">
        <v>1138</v>
      </c>
      <c r="K5857" t="s">
        <v>20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</row>
    <row r="5858" spans="1:19" x14ac:dyDescent="0.25">
      <c r="A5858">
        <v>5856</v>
      </c>
      <c r="B5858" t="s">
        <v>12589</v>
      </c>
      <c r="C5858">
        <v>-88.186477999999994</v>
      </c>
      <c r="D5858">
        <v>41.708958000000003</v>
      </c>
      <c r="E5858" t="s">
        <v>12590</v>
      </c>
      <c r="F5858" t="s">
        <v>12591</v>
      </c>
      <c r="G5858" t="s">
        <v>516</v>
      </c>
      <c r="H5858" t="s">
        <v>19</v>
      </c>
      <c r="I5858">
        <v>60564</v>
      </c>
      <c r="J5858">
        <v>4721</v>
      </c>
      <c r="K5858" t="s">
        <v>320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</row>
    <row r="5859" spans="1:19" x14ac:dyDescent="0.25">
      <c r="A5859">
        <v>5857</v>
      </c>
      <c r="B5859" t="s">
        <v>12592</v>
      </c>
      <c r="C5859">
        <v>-88.264626000000007</v>
      </c>
      <c r="D5859">
        <v>42.154933999999997</v>
      </c>
      <c r="E5859" t="s">
        <v>12593</v>
      </c>
      <c r="G5859" t="s">
        <v>987</v>
      </c>
      <c r="H5859" t="s">
        <v>19</v>
      </c>
      <c r="I5859">
        <v>60102</v>
      </c>
      <c r="J5859">
        <v>9603</v>
      </c>
      <c r="K5859" t="s">
        <v>276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</row>
    <row r="5860" spans="1:19" x14ac:dyDescent="0.25">
      <c r="A5860">
        <v>5858</v>
      </c>
      <c r="B5860" t="s">
        <v>12594</v>
      </c>
      <c r="C5860">
        <v>-87.614540000000005</v>
      </c>
      <c r="D5860">
        <v>41.820278000000002</v>
      </c>
      <c r="E5860" t="s">
        <v>12595</v>
      </c>
      <c r="G5860" t="s">
        <v>60</v>
      </c>
      <c r="H5860" t="s">
        <v>19</v>
      </c>
      <c r="I5860">
        <v>60653</v>
      </c>
      <c r="K5860" t="s">
        <v>20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</row>
    <row r="5861" spans="1:19" x14ac:dyDescent="0.25">
      <c r="A5861">
        <v>5859</v>
      </c>
      <c r="B5861" t="s">
        <v>12596</v>
      </c>
      <c r="C5861">
        <v>-88.148917999999995</v>
      </c>
      <c r="D5861">
        <v>41.726067</v>
      </c>
      <c r="E5861" t="s">
        <v>12597</v>
      </c>
      <c r="G5861" t="s">
        <v>516</v>
      </c>
      <c r="H5861" t="s">
        <v>19</v>
      </c>
      <c r="I5861">
        <v>60565</v>
      </c>
      <c r="J5861">
        <v>3128</v>
      </c>
      <c r="K5861" t="s">
        <v>326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</row>
    <row r="5862" spans="1:19" x14ac:dyDescent="0.25">
      <c r="A5862">
        <v>5860</v>
      </c>
      <c r="B5862" t="s">
        <v>12598</v>
      </c>
      <c r="C5862">
        <v>-89.051993999999993</v>
      </c>
      <c r="D5862">
        <v>41.934157999999996</v>
      </c>
      <c r="E5862" t="s">
        <v>12599</v>
      </c>
      <c r="G5862" t="s">
        <v>33</v>
      </c>
      <c r="H5862" t="s">
        <v>19</v>
      </c>
      <c r="I5862">
        <v>61068</v>
      </c>
      <c r="J5862">
        <v>9644</v>
      </c>
      <c r="K5862" t="s">
        <v>34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</row>
    <row r="5863" spans="1:19" x14ac:dyDescent="0.25">
      <c r="A5863">
        <v>5861</v>
      </c>
      <c r="B5863" t="s">
        <v>12600</v>
      </c>
      <c r="C5863">
        <v>-88.335052000000005</v>
      </c>
      <c r="D5863">
        <v>42.118290000000002</v>
      </c>
      <c r="E5863" t="s">
        <v>12601</v>
      </c>
      <c r="G5863" t="s">
        <v>560</v>
      </c>
      <c r="H5863" t="s">
        <v>19</v>
      </c>
      <c r="I5863">
        <v>60110</v>
      </c>
      <c r="J5863">
        <v>3345</v>
      </c>
      <c r="K5863" t="s">
        <v>67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</row>
    <row r="5864" spans="1:19" x14ac:dyDescent="0.25">
      <c r="A5864">
        <v>5862</v>
      </c>
      <c r="B5864" t="s">
        <v>12602</v>
      </c>
      <c r="C5864">
        <v>-87.649399000000003</v>
      </c>
      <c r="D5864">
        <v>41.604403999999903</v>
      </c>
      <c r="E5864" t="s">
        <v>12603</v>
      </c>
      <c r="G5864" t="s">
        <v>521</v>
      </c>
      <c r="H5864" t="s">
        <v>19</v>
      </c>
      <c r="I5864">
        <v>60426</v>
      </c>
      <c r="J5864">
        <v>5087</v>
      </c>
      <c r="K5864" t="s">
        <v>20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</row>
    <row r="5865" spans="1:19" x14ac:dyDescent="0.25">
      <c r="A5865">
        <v>5863</v>
      </c>
      <c r="B5865" t="s">
        <v>12604</v>
      </c>
      <c r="C5865">
        <v>-87.696799999999996</v>
      </c>
      <c r="D5865">
        <v>41.901203000000002</v>
      </c>
      <c r="E5865" t="s">
        <v>12605</v>
      </c>
      <c r="G5865" t="s">
        <v>60</v>
      </c>
      <c r="H5865" t="s">
        <v>19</v>
      </c>
      <c r="I5865">
        <v>60622</v>
      </c>
      <c r="J5865">
        <v>3402</v>
      </c>
      <c r="K5865" t="s">
        <v>20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</row>
    <row r="5866" spans="1:19" x14ac:dyDescent="0.25">
      <c r="A5866">
        <v>5864</v>
      </c>
      <c r="B5866" t="s">
        <v>12606</v>
      </c>
      <c r="C5866">
        <v>-87.693184000000002</v>
      </c>
      <c r="D5866">
        <v>41.793739000000002</v>
      </c>
      <c r="E5866" t="s">
        <v>12607</v>
      </c>
      <c r="G5866" t="s">
        <v>60</v>
      </c>
      <c r="H5866" t="s">
        <v>19</v>
      </c>
      <c r="I5866">
        <v>60632</v>
      </c>
      <c r="J5866">
        <v>2252</v>
      </c>
      <c r="K5866" t="s">
        <v>20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</row>
    <row r="5867" spans="1:19" x14ac:dyDescent="0.25">
      <c r="A5867">
        <v>5865</v>
      </c>
      <c r="B5867" t="s">
        <v>12608</v>
      </c>
      <c r="C5867">
        <v>-90.236442999999994</v>
      </c>
      <c r="D5867">
        <v>42.314025999999998</v>
      </c>
      <c r="E5867" t="s">
        <v>12609</v>
      </c>
      <c r="G5867" t="s">
        <v>12610</v>
      </c>
      <c r="H5867" t="s">
        <v>19</v>
      </c>
      <c r="I5867">
        <v>61028</v>
      </c>
      <c r="J5867">
        <v>9304</v>
      </c>
      <c r="K5867" t="s">
        <v>334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</row>
    <row r="5868" spans="1:19" x14ac:dyDescent="0.25">
      <c r="A5868">
        <v>5866</v>
      </c>
      <c r="B5868" t="s">
        <v>12611</v>
      </c>
      <c r="C5868">
        <v>-87.831940000000003</v>
      </c>
      <c r="D5868">
        <v>42.054707000000001</v>
      </c>
      <c r="E5868" t="s">
        <v>12612</v>
      </c>
      <c r="G5868" t="s">
        <v>877</v>
      </c>
      <c r="H5868" t="s">
        <v>19</v>
      </c>
      <c r="I5868">
        <v>60714</v>
      </c>
      <c r="J5868">
        <v>1156</v>
      </c>
      <c r="K5868" t="s">
        <v>20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</row>
    <row r="5869" spans="1:19" x14ac:dyDescent="0.25">
      <c r="A5869">
        <v>5867</v>
      </c>
      <c r="B5869" t="s">
        <v>12613</v>
      </c>
      <c r="C5869">
        <v>-87.723381000000003</v>
      </c>
      <c r="D5869">
        <v>41.79974</v>
      </c>
      <c r="E5869" t="s">
        <v>12614</v>
      </c>
      <c r="G5869" t="s">
        <v>60</v>
      </c>
      <c r="H5869" t="s">
        <v>19</v>
      </c>
      <c r="I5869">
        <v>60632</v>
      </c>
      <c r="J5869">
        <v>4252</v>
      </c>
      <c r="K5869" t="s">
        <v>20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</row>
    <row r="5870" spans="1:19" x14ac:dyDescent="0.25">
      <c r="A5870">
        <v>5868</v>
      </c>
      <c r="B5870" t="s">
        <v>12615</v>
      </c>
      <c r="C5870">
        <v>-88.251434000000003</v>
      </c>
      <c r="D5870">
        <v>41.738357999999998</v>
      </c>
      <c r="E5870" t="s">
        <v>12616</v>
      </c>
      <c r="G5870" t="s">
        <v>1309</v>
      </c>
      <c r="H5870" t="s">
        <v>19</v>
      </c>
      <c r="I5870">
        <v>60504</v>
      </c>
      <c r="K5870" t="s">
        <v>326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</row>
    <row r="5871" spans="1:19" x14ac:dyDescent="0.25">
      <c r="A5871">
        <v>5869</v>
      </c>
      <c r="B5871" t="s">
        <v>12617</v>
      </c>
      <c r="C5871">
        <v>-87.585944999999995</v>
      </c>
      <c r="D5871">
        <v>40.776305999999998</v>
      </c>
      <c r="E5871" t="s">
        <v>12618</v>
      </c>
      <c r="G5871" t="s">
        <v>6880</v>
      </c>
      <c r="H5871" t="s">
        <v>19</v>
      </c>
      <c r="I5871">
        <v>60966</v>
      </c>
      <c r="J5871">
        <v>9352</v>
      </c>
      <c r="K5871" t="s">
        <v>165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</row>
    <row r="5872" spans="1:19" x14ac:dyDescent="0.25">
      <c r="A5872">
        <v>5870</v>
      </c>
      <c r="B5872" t="s">
        <v>12619</v>
      </c>
      <c r="C5872">
        <v>-88.086189000000005</v>
      </c>
      <c r="D5872">
        <v>42.378895</v>
      </c>
      <c r="E5872" t="s">
        <v>12620</v>
      </c>
      <c r="G5872" t="s">
        <v>1291</v>
      </c>
      <c r="H5872" t="s">
        <v>19</v>
      </c>
      <c r="I5872">
        <v>60073</v>
      </c>
      <c r="J5872">
        <v>1304</v>
      </c>
      <c r="K5872" t="s">
        <v>240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</row>
    <row r="5873" spans="1:19" x14ac:dyDescent="0.25">
      <c r="A5873">
        <v>5871</v>
      </c>
      <c r="B5873" t="s">
        <v>12621</v>
      </c>
      <c r="C5873">
        <v>-90.127319</v>
      </c>
      <c r="D5873">
        <v>38.616188000000001</v>
      </c>
      <c r="E5873" t="s">
        <v>12622</v>
      </c>
      <c r="G5873" t="s">
        <v>691</v>
      </c>
      <c r="H5873" t="s">
        <v>19</v>
      </c>
      <c r="I5873">
        <v>62205</v>
      </c>
      <c r="J5873">
        <v>2322</v>
      </c>
      <c r="K5873" t="s">
        <v>375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</row>
    <row r="5874" spans="1:19" x14ac:dyDescent="0.25">
      <c r="A5874">
        <v>5872</v>
      </c>
      <c r="B5874" t="s">
        <v>12623</v>
      </c>
      <c r="C5874">
        <v>-87.617187999999999</v>
      </c>
      <c r="D5874">
        <v>41.891044999999998</v>
      </c>
      <c r="E5874" t="s">
        <v>12624</v>
      </c>
      <c r="G5874" t="s">
        <v>60</v>
      </c>
      <c r="H5874" t="s">
        <v>19</v>
      </c>
      <c r="I5874">
        <v>60611</v>
      </c>
      <c r="K5874" t="s">
        <v>20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</row>
    <row r="5875" spans="1:19" x14ac:dyDescent="0.25">
      <c r="A5875">
        <v>5873</v>
      </c>
      <c r="B5875" t="s">
        <v>12625</v>
      </c>
      <c r="C5875">
        <v>-87.964127000000005</v>
      </c>
      <c r="D5875">
        <v>42.152617999999997</v>
      </c>
      <c r="E5875" t="s">
        <v>12626</v>
      </c>
      <c r="G5875" t="s">
        <v>726</v>
      </c>
      <c r="H5875" t="s">
        <v>19</v>
      </c>
      <c r="I5875">
        <v>60089</v>
      </c>
      <c r="K5875" t="s">
        <v>240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</row>
    <row r="5876" spans="1:19" x14ac:dyDescent="0.25">
      <c r="A5876">
        <v>5874</v>
      </c>
      <c r="B5876" t="s">
        <v>12627</v>
      </c>
      <c r="C5876">
        <v>-87.610473999999996</v>
      </c>
      <c r="D5876">
        <v>41.783993000000002</v>
      </c>
      <c r="E5876" t="s">
        <v>12628</v>
      </c>
      <c r="G5876" t="s">
        <v>60</v>
      </c>
      <c r="H5876" t="s">
        <v>19</v>
      </c>
      <c r="I5876">
        <v>60637</v>
      </c>
      <c r="J5876">
        <v>2508</v>
      </c>
      <c r="K5876" t="s">
        <v>20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</row>
    <row r="5877" spans="1:19" x14ac:dyDescent="0.25">
      <c r="A5877">
        <v>5875</v>
      </c>
      <c r="B5877" t="s">
        <v>12629</v>
      </c>
      <c r="C5877">
        <v>-90.046806000000004</v>
      </c>
      <c r="D5877">
        <v>38.658553999999903</v>
      </c>
      <c r="E5877" t="s">
        <v>12630</v>
      </c>
      <c r="G5877" t="s">
        <v>661</v>
      </c>
      <c r="H5877" t="s">
        <v>19</v>
      </c>
      <c r="I5877">
        <v>62234</v>
      </c>
      <c r="J5877">
        <v>1127</v>
      </c>
      <c r="K5877" t="s">
        <v>41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</row>
    <row r="5878" spans="1:19" x14ac:dyDescent="0.25">
      <c r="A5878">
        <v>5876</v>
      </c>
      <c r="B5878" t="s">
        <v>12631</v>
      </c>
      <c r="C5878">
        <v>-87.696213</v>
      </c>
      <c r="D5878">
        <v>41.873767999999998</v>
      </c>
      <c r="E5878" t="s">
        <v>12632</v>
      </c>
      <c r="G5878" t="s">
        <v>60</v>
      </c>
      <c r="H5878" t="s">
        <v>19</v>
      </c>
      <c r="I5878">
        <v>60612</v>
      </c>
      <c r="J5878">
        <v>3332</v>
      </c>
      <c r="K5878" t="s">
        <v>20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</row>
    <row r="5879" spans="1:19" x14ac:dyDescent="0.25">
      <c r="A5879">
        <v>5877</v>
      </c>
      <c r="B5879" t="s">
        <v>12633</v>
      </c>
      <c r="C5879">
        <v>-90.174216999999999</v>
      </c>
      <c r="D5879">
        <v>38.891311999999999</v>
      </c>
      <c r="E5879" t="s">
        <v>12634</v>
      </c>
      <c r="G5879" t="s">
        <v>557</v>
      </c>
      <c r="H5879" t="s">
        <v>19</v>
      </c>
      <c r="I5879">
        <v>62002</v>
      </c>
      <c r="J5879">
        <v>6455</v>
      </c>
      <c r="K5879" t="s">
        <v>41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19" x14ac:dyDescent="0.25">
      <c r="A5880">
        <v>5878</v>
      </c>
      <c r="B5880" t="s">
        <v>12635</v>
      </c>
      <c r="C5880">
        <v>-88.203484000000003</v>
      </c>
      <c r="D5880">
        <v>41.655586</v>
      </c>
      <c r="E5880" t="s">
        <v>12636</v>
      </c>
      <c r="F5880" t="s">
        <v>11496</v>
      </c>
      <c r="G5880" t="s">
        <v>963</v>
      </c>
      <c r="H5880" t="s">
        <v>19</v>
      </c>
      <c r="I5880">
        <v>60544</v>
      </c>
      <c r="K5880" t="s">
        <v>320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</row>
    <row r="5881" spans="1:19" x14ac:dyDescent="0.25">
      <c r="A5881">
        <v>5879</v>
      </c>
      <c r="B5881" t="s">
        <v>12637</v>
      </c>
      <c r="C5881">
        <v>-87.724944999999906</v>
      </c>
      <c r="D5881">
        <v>41.856910999999997</v>
      </c>
      <c r="E5881" t="s">
        <v>12638</v>
      </c>
      <c r="G5881" t="s">
        <v>60</v>
      </c>
      <c r="H5881" t="s">
        <v>19</v>
      </c>
      <c r="I5881">
        <v>60623</v>
      </c>
      <c r="J5881">
        <v>2846</v>
      </c>
      <c r="K5881" t="s">
        <v>20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</row>
    <row r="5882" spans="1:19" x14ac:dyDescent="0.25">
      <c r="A5882">
        <v>5880</v>
      </c>
      <c r="B5882" t="s">
        <v>12639</v>
      </c>
      <c r="C5882">
        <v>-87.635894999999906</v>
      </c>
      <c r="D5882">
        <v>41.469456000000001</v>
      </c>
      <c r="E5882" t="s">
        <v>12640</v>
      </c>
      <c r="G5882" t="s">
        <v>1905</v>
      </c>
      <c r="H5882" t="s">
        <v>19</v>
      </c>
      <c r="I5882">
        <v>60475</v>
      </c>
      <c r="J5882">
        <v>1643</v>
      </c>
      <c r="K5882" t="s">
        <v>20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</row>
    <row r="5883" spans="1:19" x14ac:dyDescent="0.25">
      <c r="A5883">
        <v>5881</v>
      </c>
      <c r="B5883" t="s">
        <v>12641</v>
      </c>
      <c r="C5883">
        <v>-87.727776000000006</v>
      </c>
      <c r="D5883">
        <v>41.961055999999999</v>
      </c>
      <c r="E5883" t="s">
        <v>12642</v>
      </c>
      <c r="G5883" t="s">
        <v>60</v>
      </c>
      <c r="H5883" t="s">
        <v>19</v>
      </c>
      <c r="I5883">
        <v>60630</v>
      </c>
      <c r="J5883">
        <v>4413</v>
      </c>
      <c r="K5883" t="s">
        <v>20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</row>
    <row r="5884" spans="1:19" x14ac:dyDescent="0.25">
      <c r="A5884">
        <v>5882</v>
      </c>
      <c r="B5884" t="s">
        <v>12643</v>
      </c>
      <c r="C5884">
        <v>-90.467476000000005</v>
      </c>
      <c r="D5884">
        <v>42.418159000000003</v>
      </c>
      <c r="E5884" t="s">
        <v>12644</v>
      </c>
      <c r="G5884" t="s">
        <v>333</v>
      </c>
      <c r="H5884" t="s">
        <v>19</v>
      </c>
      <c r="I5884">
        <v>61036</v>
      </c>
      <c r="K5884" t="s">
        <v>334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</row>
    <row r="5885" spans="1:19" x14ac:dyDescent="0.25">
      <c r="A5885">
        <v>5883</v>
      </c>
      <c r="B5885" t="s">
        <v>12645</v>
      </c>
      <c r="C5885">
        <v>-89.622985999999997</v>
      </c>
      <c r="D5885">
        <v>40.681956999999997</v>
      </c>
      <c r="E5885" t="s">
        <v>12646</v>
      </c>
      <c r="G5885" t="s">
        <v>153</v>
      </c>
      <c r="H5885" t="s">
        <v>19</v>
      </c>
      <c r="I5885">
        <v>61605</v>
      </c>
      <c r="J5885">
        <v>1654</v>
      </c>
      <c r="K5885" t="s">
        <v>154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</row>
    <row r="5886" spans="1:19" x14ac:dyDescent="0.25">
      <c r="A5886">
        <v>5884</v>
      </c>
      <c r="B5886" t="s">
        <v>12647</v>
      </c>
      <c r="C5886">
        <v>-90.357108999999994</v>
      </c>
      <c r="D5886">
        <v>40.225051999999998</v>
      </c>
      <c r="E5886" t="s">
        <v>12648</v>
      </c>
      <c r="G5886" t="s">
        <v>12243</v>
      </c>
      <c r="H5886" t="s">
        <v>19</v>
      </c>
      <c r="I5886">
        <v>61501</v>
      </c>
      <c r="J5886">
        <v>8646</v>
      </c>
      <c r="K5886" t="s">
        <v>3208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</row>
    <row r="5887" spans="1:19" x14ac:dyDescent="0.25">
      <c r="A5887">
        <v>5885</v>
      </c>
      <c r="B5887" t="s">
        <v>12649</v>
      </c>
      <c r="C5887">
        <v>-87.694716999999997</v>
      </c>
      <c r="D5887">
        <v>41.857433</v>
      </c>
      <c r="E5887" t="s">
        <v>12650</v>
      </c>
      <c r="G5887" t="s">
        <v>60</v>
      </c>
      <c r="H5887" t="s">
        <v>19</v>
      </c>
      <c r="I5887">
        <v>60608</v>
      </c>
      <c r="J5887">
        <v>1734</v>
      </c>
      <c r="K5887" t="s">
        <v>20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</row>
    <row r="5888" spans="1:19" x14ac:dyDescent="0.25">
      <c r="A5888">
        <v>5886</v>
      </c>
      <c r="B5888" t="s">
        <v>12651</v>
      </c>
      <c r="C5888">
        <v>-88.274567000000005</v>
      </c>
      <c r="D5888">
        <v>42.338904999999997</v>
      </c>
      <c r="E5888" t="s">
        <v>12652</v>
      </c>
      <c r="G5888" t="s">
        <v>8626</v>
      </c>
      <c r="H5888" t="s">
        <v>19</v>
      </c>
      <c r="I5888">
        <v>60050</v>
      </c>
      <c r="K5888" t="s">
        <v>276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</row>
    <row r="5889" spans="1:19" x14ac:dyDescent="0.25">
      <c r="A5889">
        <v>5887</v>
      </c>
      <c r="B5889" t="s">
        <v>12653</v>
      </c>
      <c r="C5889">
        <v>-90.173148999999995</v>
      </c>
      <c r="D5889">
        <v>38.560023999999999</v>
      </c>
      <c r="E5889" t="s">
        <v>12654</v>
      </c>
      <c r="G5889" t="s">
        <v>2481</v>
      </c>
      <c r="H5889" t="s">
        <v>19</v>
      </c>
      <c r="I5889">
        <v>62206</v>
      </c>
      <c r="J5889">
        <v>2261</v>
      </c>
      <c r="K5889" t="s">
        <v>375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</row>
    <row r="5890" spans="1:19" x14ac:dyDescent="0.25">
      <c r="A5890">
        <v>5888</v>
      </c>
      <c r="B5890" t="s">
        <v>12655</v>
      </c>
      <c r="C5890">
        <v>-89.409683000000001</v>
      </c>
      <c r="D5890">
        <v>39.584571999999902</v>
      </c>
      <c r="E5890" t="s">
        <v>12656</v>
      </c>
      <c r="G5890" t="s">
        <v>12657</v>
      </c>
      <c r="H5890" t="s">
        <v>19</v>
      </c>
      <c r="I5890">
        <v>62540</v>
      </c>
      <c r="J5890">
        <v>4561</v>
      </c>
      <c r="K5890" t="s">
        <v>260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</row>
    <row r="5891" spans="1:19" x14ac:dyDescent="0.25">
      <c r="A5891">
        <v>5889</v>
      </c>
      <c r="B5891" t="s">
        <v>12658</v>
      </c>
      <c r="C5891">
        <v>-88.319587999999996</v>
      </c>
      <c r="D5891">
        <v>41.724708999999997</v>
      </c>
      <c r="E5891" t="s">
        <v>12659</v>
      </c>
      <c r="G5891" t="s">
        <v>609</v>
      </c>
      <c r="H5891" t="s">
        <v>19</v>
      </c>
      <c r="I5891">
        <v>60538</v>
      </c>
      <c r="J5891">
        <v>1629</v>
      </c>
      <c r="K5891" t="s">
        <v>219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</row>
    <row r="5892" spans="1:19" x14ac:dyDescent="0.25">
      <c r="A5892">
        <v>5890</v>
      </c>
      <c r="B5892" t="s">
        <v>12660</v>
      </c>
      <c r="C5892">
        <v>-90.072082999999907</v>
      </c>
      <c r="D5892">
        <v>38.546424999999999</v>
      </c>
      <c r="E5892" t="s">
        <v>12661</v>
      </c>
      <c r="G5892" t="s">
        <v>686</v>
      </c>
      <c r="H5892" t="s">
        <v>19</v>
      </c>
      <c r="I5892">
        <v>62223</v>
      </c>
      <c r="J5892">
        <v>2504</v>
      </c>
      <c r="K5892" t="s">
        <v>375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</row>
    <row r="5893" spans="1:19" x14ac:dyDescent="0.25">
      <c r="A5893">
        <v>5891</v>
      </c>
      <c r="B5893" t="s">
        <v>12662</v>
      </c>
      <c r="C5893">
        <v>-88.904868999999906</v>
      </c>
      <c r="D5893">
        <v>39.216515000000001</v>
      </c>
      <c r="E5893" t="s">
        <v>12663</v>
      </c>
      <c r="G5893" t="s">
        <v>10682</v>
      </c>
      <c r="H5893" t="s">
        <v>19</v>
      </c>
      <c r="I5893">
        <v>62422</v>
      </c>
      <c r="K5893" t="s">
        <v>1783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</row>
    <row r="5894" spans="1:19" x14ac:dyDescent="0.25">
      <c r="A5894">
        <v>5892</v>
      </c>
      <c r="B5894" t="s">
        <v>12664</v>
      </c>
      <c r="C5894">
        <v>-90.728210000000004</v>
      </c>
      <c r="D5894">
        <v>41.437550000000002</v>
      </c>
      <c r="E5894" t="s">
        <v>12665</v>
      </c>
      <c r="G5894" t="s">
        <v>9125</v>
      </c>
      <c r="H5894" t="s">
        <v>19</v>
      </c>
      <c r="I5894">
        <v>61232</v>
      </c>
      <c r="K5894" t="s">
        <v>330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</row>
    <row r="5895" spans="1:19" x14ac:dyDescent="0.25">
      <c r="A5895">
        <v>5893</v>
      </c>
      <c r="B5895" t="s">
        <v>12666</v>
      </c>
      <c r="C5895">
        <v>-90.316329999999994</v>
      </c>
      <c r="D5895">
        <v>41.179732999999999</v>
      </c>
      <c r="E5895" t="s">
        <v>12667</v>
      </c>
      <c r="G5895" t="s">
        <v>12267</v>
      </c>
      <c r="H5895" t="s">
        <v>19</v>
      </c>
      <c r="I5895">
        <v>61490</v>
      </c>
      <c r="K5895" t="s">
        <v>87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</row>
    <row r="5896" spans="1:19" x14ac:dyDescent="0.25">
      <c r="A5896">
        <v>5894</v>
      </c>
      <c r="B5896" t="s">
        <v>12668</v>
      </c>
      <c r="C5896">
        <v>-87.701424000000003</v>
      </c>
      <c r="D5896">
        <v>41.625869999999999</v>
      </c>
      <c r="E5896" t="s">
        <v>12669</v>
      </c>
      <c r="G5896" t="s">
        <v>1017</v>
      </c>
      <c r="H5896" t="s">
        <v>19</v>
      </c>
      <c r="I5896">
        <v>60445</v>
      </c>
      <c r="J5896">
        <v>3612</v>
      </c>
      <c r="K5896" t="s">
        <v>20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</row>
    <row r="5897" spans="1:19" x14ac:dyDescent="0.25">
      <c r="A5897">
        <v>5895</v>
      </c>
      <c r="B5897" t="s">
        <v>12670</v>
      </c>
      <c r="C5897">
        <v>-87.974365000000006</v>
      </c>
      <c r="D5897">
        <v>41.767871999999997</v>
      </c>
      <c r="E5897" t="s">
        <v>3075</v>
      </c>
      <c r="F5897" t="s">
        <v>3203</v>
      </c>
      <c r="G5897" t="s">
        <v>2395</v>
      </c>
      <c r="H5897" t="s">
        <v>19</v>
      </c>
      <c r="I5897">
        <v>60559</v>
      </c>
      <c r="J5897">
        <v>3275</v>
      </c>
      <c r="K5897" t="s">
        <v>326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</row>
    <row r="5898" spans="1:19" x14ac:dyDescent="0.25">
      <c r="A5898">
        <v>5896</v>
      </c>
      <c r="B5898" t="s">
        <v>12671</v>
      </c>
      <c r="C5898">
        <v>-87.631194999999906</v>
      </c>
      <c r="D5898">
        <v>41.758465000000001</v>
      </c>
      <c r="E5898" t="s">
        <v>12672</v>
      </c>
      <c r="G5898" t="s">
        <v>60</v>
      </c>
      <c r="H5898" t="s">
        <v>19</v>
      </c>
      <c r="I5898">
        <v>60621</v>
      </c>
      <c r="J5898">
        <v>3437</v>
      </c>
      <c r="K5898" t="s">
        <v>20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</row>
    <row r="5899" spans="1:19" x14ac:dyDescent="0.25">
      <c r="A5899">
        <v>5897</v>
      </c>
      <c r="B5899" t="s">
        <v>12673</v>
      </c>
      <c r="C5899">
        <v>-87.676597999999998</v>
      </c>
      <c r="D5899">
        <v>41.677230999999999</v>
      </c>
      <c r="E5899" t="s">
        <v>12674</v>
      </c>
      <c r="G5899" t="s">
        <v>54</v>
      </c>
      <c r="H5899" t="s">
        <v>19</v>
      </c>
      <c r="I5899">
        <v>60406</v>
      </c>
      <c r="J5899">
        <v>1206</v>
      </c>
      <c r="K5899" t="s">
        <v>20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</row>
    <row r="5900" spans="1:19" x14ac:dyDescent="0.25">
      <c r="A5900">
        <v>5898</v>
      </c>
      <c r="B5900" t="s">
        <v>12675</v>
      </c>
      <c r="C5900">
        <v>-87.680785999999998</v>
      </c>
      <c r="D5900">
        <v>41.678672999999897</v>
      </c>
      <c r="E5900" t="s">
        <v>12676</v>
      </c>
      <c r="G5900" t="s">
        <v>60</v>
      </c>
      <c r="H5900" t="s">
        <v>19</v>
      </c>
      <c r="I5900">
        <v>60643</v>
      </c>
      <c r="J5900">
        <v>4734</v>
      </c>
      <c r="K5900" t="s">
        <v>20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</row>
    <row r="5901" spans="1:19" x14ac:dyDescent="0.25">
      <c r="A5901">
        <v>5899</v>
      </c>
      <c r="B5901" t="s">
        <v>12677</v>
      </c>
      <c r="C5901">
        <v>-87.771614</v>
      </c>
      <c r="D5901">
        <v>41.828986999999998</v>
      </c>
      <c r="E5901" t="s">
        <v>12678</v>
      </c>
      <c r="G5901" t="s">
        <v>272</v>
      </c>
      <c r="H5901" t="s">
        <v>19</v>
      </c>
      <c r="I5901">
        <v>60804</v>
      </c>
      <c r="J5901">
        <v>4162</v>
      </c>
      <c r="K5901" t="s">
        <v>20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</row>
    <row r="5902" spans="1:19" x14ac:dyDescent="0.25">
      <c r="A5902">
        <v>5900</v>
      </c>
      <c r="B5902" t="s">
        <v>6077</v>
      </c>
      <c r="C5902">
        <v>-88.109748999999994</v>
      </c>
      <c r="D5902">
        <v>41.953334999999903</v>
      </c>
      <c r="E5902" t="s">
        <v>12679</v>
      </c>
      <c r="F5902" t="s">
        <v>12680</v>
      </c>
      <c r="G5902" t="s">
        <v>325</v>
      </c>
      <c r="H5902" t="s">
        <v>19</v>
      </c>
      <c r="I5902">
        <v>60108</v>
      </c>
      <c r="J5902">
        <v>2965</v>
      </c>
      <c r="K5902" t="s">
        <v>326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</row>
    <row r="5903" spans="1:19" x14ac:dyDescent="0.25">
      <c r="A5903">
        <v>5901</v>
      </c>
      <c r="B5903" t="s">
        <v>12681</v>
      </c>
      <c r="C5903">
        <v>-87.662421999999907</v>
      </c>
      <c r="D5903">
        <v>41.750362000000003</v>
      </c>
      <c r="E5903" t="s">
        <v>12682</v>
      </c>
      <c r="G5903" t="s">
        <v>60</v>
      </c>
      <c r="H5903" t="s">
        <v>19</v>
      </c>
      <c r="I5903">
        <v>60620</v>
      </c>
      <c r="J5903">
        <v>4110</v>
      </c>
      <c r="K5903" t="s">
        <v>20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</row>
    <row r="5904" spans="1:19" x14ac:dyDescent="0.25">
      <c r="A5904">
        <v>5902</v>
      </c>
      <c r="B5904" t="s">
        <v>12683</v>
      </c>
      <c r="C5904">
        <v>-87.708220999999995</v>
      </c>
      <c r="D5904">
        <v>41.961643000000002</v>
      </c>
      <c r="E5904" t="s">
        <v>12684</v>
      </c>
      <c r="G5904" t="s">
        <v>60</v>
      </c>
      <c r="H5904" t="s">
        <v>19</v>
      </c>
      <c r="I5904">
        <v>60625</v>
      </c>
      <c r="J5904">
        <v>4508</v>
      </c>
      <c r="K5904" t="s">
        <v>20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</row>
    <row r="5905" spans="1:19" x14ac:dyDescent="0.25">
      <c r="A5905">
        <v>5903</v>
      </c>
      <c r="B5905" t="s">
        <v>12685</v>
      </c>
      <c r="C5905">
        <v>-87.883751000000004</v>
      </c>
      <c r="D5905">
        <v>41.900047000000001</v>
      </c>
      <c r="E5905" t="s">
        <v>12686</v>
      </c>
      <c r="G5905" t="s">
        <v>12687</v>
      </c>
      <c r="H5905" t="s">
        <v>19</v>
      </c>
      <c r="I5905">
        <v>60165</v>
      </c>
      <c r="K5905" t="s">
        <v>20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</row>
    <row r="5906" spans="1:19" x14ac:dyDescent="0.25">
      <c r="A5906">
        <v>5904</v>
      </c>
      <c r="B5906" t="s">
        <v>12688</v>
      </c>
      <c r="C5906">
        <v>-89.782348999999996</v>
      </c>
      <c r="D5906">
        <v>39.012343999999999</v>
      </c>
      <c r="E5906" t="s">
        <v>12689</v>
      </c>
      <c r="G5906" t="s">
        <v>195</v>
      </c>
      <c r="H5906" t="s">
        <v>19</v>
      </c>
      <c r="I5906">
        <v>62088</v>
      </c>
      <c r="J5906">
        <v>1561</v>
      </c>
      <c r="K5906" t="s">
        <v>196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</row>
    <row r="5907" spans="1:19" x14ac:dyDescent="0.25">
      <c r="A5907">
        <v>5905</v>
      </c>
      <c r="B5907" t="s">
        <v>12690</v>
      </c>
      <c r="C5907">
        <v>-87.679526999999993</v>
      </c>
      <c r="D5907">
        <v>42.019409000000003</v>
      </c>
      <c r="E5907" t="s">
        <v>12691</v>
      </c>
      <c r="G5907" t="s">
        <v>60</v>
      </c>
      <c r="H5907" t="s">
        <v>19</v>
      </c>
      <c r="I5907">
        <v>60626</v>
      </c>
      <c r="J5907">
        <v>1526</v>
      </c>
      <c r="K5907" t="s">
        <v>20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</row>
    <row r="5908" spans="1:19" x14ac:dyDescent="0.25">
      <c r="A5908">
        <v>5906</v>
      </c>
      <c r="B5908" t="s">
        <v>12692</v>
      </c>
      <c r="C5908">
        <v>-90.547706999999903</v>
      </c>
      <c r="D5908">
        <v>41.493740000000003</v>
      </c>
      <c r="E5908" t="s">
        <v>12693</v>
      </c>
      <c r="G5908" t="s">
        <v>577</v>
      </c>
      <c r="H5908" t="s">
        <v>19</v>
      </c>
      <c r="I5908">
        <v>61201</v>
      </c>
      <c r="J5908">
        <v>3846</v>
      </c>
      <c r="K5908" t="s">
        <v>330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</row>
    <row r="5909" spans="1:19" x14ac:dyDescent="0.25">
      <c r="A5909">
        <v>5907</v>
      </c>
      <c r="B5909" t="s">
        <v>12694</v>
      </c>
      <c r="C5909">
        <v>-87.733574000000004</v>
      </c>
      <c r="D5909">
        <v>41.968142999999998</v>
      </c>
      <c r="E5909" t="s">
        <v>12695</v>
      </c>
      <c r="G5909" t="s">
        <v>60</v>
      </c>
      <c r="H5909" t="s">
        <v>19</v>
      </c>
      <c r="I5909">
        <v>60630</v>
      </c>
      <c r="J5909">
        <v>2728</v>
      </c>
      <c r="K5909" t="s">
        <v>20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</row>
    <row r="5910" spans="1:19" x14ac:dyDescent="0.25">
      <c r="A5910">
        <v>5908</v>
      </c>
      <c r="B5910" t="s">
        <v>12696</v>
      </c>
      <c r="C5910">
        <v>-89.644264000000007</v>
      </c>
      <c r="D5910">
        <v>39.822223999999999</v>
      </c>
      <c r="E5910" t="s">
        <v>12697</v>
      </c>
      <c r="G5910" t="s">
        <v>313</v>
      </c>
      <c r="H5910" t="s">
        <v>19</v>
      </c>
      <c r="I5910">
        <v>62702</v>
      </c>
      <c r="J5910">
        <v>2729</v>
      </c>
      <c r="K5910" t="s">
        <v>314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</row>
    <row r="5911" spans="1:19" x14ac:dyDescent="0.25">
      <c r="A5911">
        <v>5909</v>
      </c>
      <c r="B5911" t="s">
        <v>12698</v>
      </c>
      <c r="C5911">
        <v>-88.183539999999994</v>
      </c>
      <c r="D5911">
        <v>42.021923000000001</v>
      </c>
      <c r="E5911" t="s">
        <v>12699</v>
      </c>
      <c r="G5911" t="s">
        <v>473</v>
      </c>
      <c r="H5911" t="s">
        <v>19</v>
      </c>
      <c r="I5911">
        <v>60107</v>
      </c>
      <c r="J5911">
        <v>1343</v>
      </c>
      <c r="K5911" t="s">
        <v>20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</row>
    <row r="5912" spans="1:19" x14ac:dyDescent="0.25">
      <c r="A5912">
        <v>5910</v>
      </c>
      <c r="B5912" t="s">
        <v>12700</v>
      </c>
      <c r="C5912">
        <v>-89.927277000000004</v>
      </c>
      <c r="D5912">
        <v>41.228679999999997</v>
      </c>
      <c r="E5912" t="s">
        <v>12701</v>
      </c>
      <c r="G5912" t="s">
        <v>86</v>
      </c>
      <c r="H5912" t="s">
        <v>19</v>
      </c>
      <c r="I5912">
        <v>61443</v>
      </c>
      <c r="J5912">
        <v>3451</v>
      </c>
      <c r="K5912" t="s">
        <v>87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</row>
    <row r="5913" spans="1:19" x14ac:dyDescent="0.25">
      <c r="A5913">
        <v>5911</v>
      </c>
      <c r="B5913" t="s">
        <v>12702</v>
      </c>
      <c r="C5913">
        <v>-89.114531999999997</v>
      </c>
      <c r="D5913">
        <v>41.338619000000001</v>
      </c>
      <c r="E5913" t="s">
        <v>12703</v>
      </c>
      <c r="G5913" t="s">
        <v>1667</v>
      </c>
      <c r="H5913" t="s">
        <v>19</v>
      </c>
      <c r="I5913">
        <v>61354</v>
      </c>
      <c r="J5913">
        <v>1877</v>
      </c>
      <c r="K5913" t="s">
        <v>791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</row>
    <row r="5914" spans="1:19" x14ac:dyDescent="0.25">
      <c r="A5914">
        <v>5912</v>
      </c>
      <c r="B5914" t="s">
        <v>12704</v>
      </c>
      <c r="C5914">
        <v>-87.709586999999999</v>
      </c>
      <c r="D5914">
        <v>41.856586</v>
      </c>
      <c r="E5914" t="s">
        <v>12705</v>
      </c>
      <c r="G5914" t="s">
        <v>60</v>
      </c>
      <c r="H5914" t="s">
        <v>19</v>
      </c>
      <c r="I5914">
        <v>60623</v>
      </c>
      <c r="J5914">
        <v>2651</v>
      </c>
      <c r="K5914" t="s">
        <v>20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</row>
    <row r="5915" spans="1:19" x14ac:dyDescent="0.25">
      <c r="A5915">
        <v>5913</v>
      </c>
      <c r="B5915" t="s">
        <v>12706</v>
      </c>
      <c r="C5915">
        <v>-90.044876000000002</v>
      </c>
      <c r="D5915">
        <v>38.658909000000001</v>
      </c>
      <c r="E5915" t="s">
        <v>12707</v>
      </c>
      <c r="G5915" t="s">
        <v>661</v>
      </c>
      <c r="H5915" t="s">
        <v>19</v>
      </c>
      <c r="I5915">
        <v>62234</v>
      </c>
      <c r="J5915">
        <v>1711</v>
      </c>
      <c r="K5915" t="s">
        <v>41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</row>
    <row r="5916" spans="1:19" x14ac:dyDescent="0.25">
      <c r="A5916">
        <v>5914</v>
      </c>
      <c r="B5916" t="s">
        <v>12708</v>
      </c>
      <c r="C5916">
        <v>-89.127692999999994</v>
      </c>
      <c r="D5916">
        <v>41.555424000000002</v>
      </c>
      <c r="E5916" t="s">
        <v>12709</v>
      </c>
      <c r="G5916" t="s">
        <v>2577</v>
      </c>
      <c r="H5916" t="s">
        <v>19</v>
      </c>
      <c r="I5916">
        <v>61342</v>
      </c>
      <c r="J5916">
        <v>1085</v>
      </c>
      <c r="K5916" t="s">
        <v>791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</row>
    <row r="5917" spans="1:19" x14ac:dyDescent="0.25">
      <c r="A5917">
        <v>5915</v>
      </c>
      <c r="B5917" t="s">
        <v>12710</v>
      </c>
      <c r="C5917">
        <v>-87.698882999999995</v>
      </c>
      <c r="D5917">
        <v>41.997619999999998</v>
      </c>
      <c r="E5917" t="s">
        <v>12711</v>
      </c>
      <c r="G5917" t="s">
        <v>60</v>
      </c>
      <c r="H5917" t="s">
        <v>19</v>
      </c>
      <c r="I5917">
        <v>60659</v>
      </c>
      <c r="J5917">
        <v>1711</v>
      </c>
      <c r="K5917" t="s">
        <v>20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</row>
    <row r="5918" spans="1:19" x14ac:dyDescent="0.25">
      <c r="A5918">
        <v>5916</v>
      </c>
      <c r="B5918" t="s">
        <v>12712</v>
      </c>
      <c r="C5918">
        <v>-87.818732999999995</v>
      </c>
      <c r="D5918">
        <v>41.738315999999998</v>
      </c>
      <c r="E5918" t="s">
        <v>12713</v>
      </c>
      <c r="G5918" t="s">
        <v>1129</v>
      </c>
      <c r="H5918" t="s">
        <v>19</v>
      </c>
      <c r="I5918">
        <v>60458</v>
      </c>
      <c r="J5918">
        <v>2316</v>
      </c>
      <c r="K5918" t="s">
        <v>20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</row>
    <row r="5919" spans="1:19" x14ac:dyDescent="0.25">
      <c r="A5919">
        <v>5917</v>
      </c>
      <c r="B5919" t="s">
        <v>12714</v>
      </c>
      <c r="C5919">
        <v>-87.680115000000001</v>
      </c>
      <c r="D5919">
        <v>41.926853000000001</v>
      </c>
      <c r="E5919" t="s">
        <v>12715</v>
      </c>
      <c r="G5919" t="s">
        <v>60</v>
      </c>
      <c r="H5919" t="s">
        <v>19</v>
      </c>
      <c r="I5919">
        <v>60647</v>
      </c>
      <c r="J5919">
        <v>2004</v>
      </c>
      <c r="K5919" t="s">
        <v>20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</row>
    <row r="5920" spans="1:19" x14ac:dyDescent="0.25">
      <c r="A5920">
        <v>5918</v>
      </c>
      <c r="B5920" t="s">
        <v>12716</v>
      </c>
      <c r="C5920">
        <v>-88.302177</v>
      </c>
      <c r="D5920">
        <v>42.226211999999997</v>
      </c>
      <c r="E5920" t="s">
        <v>12717</v>
      </c>
      <c r="F5920" t="s">
        <v>2524</v>
      </c>
      <c r="G5920" t="s">
        <v>644</v>
      </c>
      <c r="H5920" t="s">
        <v>19</v>
      </c>
      <c r="I5920">
        <v>60014</v>
      </c>
      <c r="K5920" t="s">
        <v>276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</row>
    <row r="5921" spans="1:19" x14ac:dyDescent="0.25">
      <c r="A5921">
        <v>5919</v>
      </c>
      <c r="B5921" t="s">
        <v>12718</v>
      </c>
      <c r="C5921">
        <v>-88.166663999999997</v>
      </c>
      <c r="D5921">
        <v>41.783721999999997</v>
      </c>
      <c r="E5921" t="s">
        <v>12095</v>
      </c>
      <c r="F5921" t="s">
        <v>12719</v>
      </c>
      <c r="G5921" t="s">
        <v>516</v>
      </c>
      <c r="H5921" t="s">
        <v>19</v>
      </c>
      <c r="I5921">
        <v>60563</v>
      </c>
      <c r="J5921">
        <v>8999</v>
      </c>
      <c r="K5921" t="s">
        <v>326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</row>
    <row r="5922" spans="1:19" x14ac:dyDescent="0.25">
      <c r="A5922">
        <v>5920</v>
      </c>
      <c r="B5922" t="s">
        <v>12720</v>
      </c>
      <c r="C5922">
        <v>-87.578636000000003</v>
      </c>
      <c r="D5922">
        <v>41.766013999999998</v>
      </c>
      <c r="E5922" t="s">
        <v>12721</v>
      </c>
      <c r="G5922" t="s">
        <v>60</v>
      </c>
      <c r="H5922" t="s">
        <v>19</v>
      </c>
      <c r="I5922">
        <v>60649</v>
      </c>
      <c r="J5922">
        <v>2018</v>
      </c>
      <c r="K5922" t="s">
        <v>20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</row>
    <row r="5923" spans="1:19" x14ac:dyDescent="0.25">
      <c r="A5923">
        <v>5921</v>
      </c>
      <c r="B5923" t="s">
        <v>12722</v>
      </c>
      <c r="C5923">
        <v>-87.965591000000003</v>
      </c>
      <c r="D5923">
        <v>42.124496000000001</v>
      </c>
      <c r="E5923" t="s">
        <v>12723</v>
      </c>
      <c r="G5923" t="s">
        <v>3140</v>
      </c>
      <c r="H5923" t="s">
        <v>19</v>
      </c>
      <c r="I5923">
        <v>60004</v>
      </c>
      <c r="J5923">
        <v>2207</v>
      </c>
      <c r="K5923" t="s">
        <v>20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</row>
    <row r="5924" spans="1:19" x14ac:dyDescent="0.25">
      <c r="A5924">
        <v>5922</v>
      </c>
      <c r="B5924" t="s">
        <v>12724</v>
      </c>
      <c r="C5924">
        <v>-88.080085999999994</v>
      </c>
      <c r="D5924">
        <v>42.008552999999999</v>
      </c>
      <c r="E5924" t="s">
        <v>12725</v>
      </c>
      <c r="G5924" t="s">
        <v>95</v>
      </c>
      <c r="H5924" t="s">
        <v>19</v>
      </c>
      <c r="I5924">
        <v>60193</v>
      </c>
      <c r="J5924">
        <v>3961</v>
      </c>
      <c r="K5924" t="s">
        <v>20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</row>
    <row r="5925" spans="1:19" x14ac:dyDescent="0.25">
      <c r="A5925">
        <v>5923</v>
      </c>
      <c r="B5925" t="s">
        <v>12726</v>
      </c>
      <c r="C5925">
        <v>-89.584487999999993</v>
      </c>
      <c r="D5925">
        <v>40.712223000000002</v>
      </c>
      <c r="E5925" t="s">
        <v>12727</v>
      </c>
      <c r="G5925" t="s">
        <v>153</v>
      </c>
      <c r="H5925" t="s">
        <v>19</v>
      </c>
      <c r="I5925">
        <v>61603</v>
      </c>
      <c r="J5925">
        <v>2608</v>
      </c>
      <c r="K5925" t="s">
        <v>154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</row>
    <row r="5926" spans="1:19" x14ac:dyDescent="0.25">
      <c r="A5926">
        <v>5924</v>
      </c>
      <c r="B5926" t="s">
        <v>12728</v>
      </c>
      <c r="C5926">
        <v>-87.733931999999996</v>
      </c>
      <c r="D5926">
        <v>41.880611000000002</v>
      </c>
      <c r="E5926" t="s">
        <v>12729</v>
      </c>
      <c r="G5926" t="s">
        <v>60</v>
      </c>
      <c r="H5926" t="s">
        <v>19</v>
      </c>
      <c r="I5926">
        <v>60624</v>
      </c>
      <c r="J5926">
        <v>2224</v>
      </c>
      <c r="K5926" t="s">
        <v>20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</row>
    <row r="5927" spans="1:19" x14ac:dyDescent="0.25">
      <c r="A5927">
        <v>5925</v>
      </c>
      <c r="B5927" t="s">
        <v>12730</v>
      </c>
      <c r="C5927">
        <v>-87.576622</v>
      </c>
      <c r="D5927">
        <v>41.751571999999904</v>
      </c>
      <c r="E5927" t="s">
        <v>12731</v>
      </c>
      <c r="G5927" t="s">
        <v>60</v>
      </c>
      <c r="H5927" t="s">
        <v>19</v>
      </c>
      <c r="I5927">
        <v>60649</v>
      </c>
      <c r="J5927">
        <v>4632</v>
      </c>
      <c r="K5927" t="s">
        <v>20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</row>
    <row r="5928" spans="1:19" x14ac:dyDescent="0.25">
      <c r="A5928">
        <v>5926</v>
      </c>
      <c r="B5928" t="s">
        <v>1709</v>
      </c>
      <c r="C5928">
        <v>-88.164992999999996</v>
      </c>
      <c r="D5928">
        <v>41.747757</v>
      </c>
      <c r="E5928" t="s">
        <v>12732</v>
      </c>
      <c r="F5928" t="s">
        <v>422</v>
      </c>
      <c r="G5928" t="s">
        <v>516</v>
      </c>
      <c r="H5928" t="s">
        <v>19</v>
      </c>
      <c r="I5928">
        <v>60565</v>
      </c>
      <c r="J5928">
        <v>6198</v>
      </c>
      <c r="K5928" t="s">
        <v>326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</row>
    <row r="5929" spans="1:19" x14ac:dyDescent="0.25">
      <c r="A5929">
        <v>5927</v>
      </c>
      <c r="B5929" t="s">
        <v>12733</v>
      </c>
      <c r="C5929">
        <v>-88.203140000000005</v>
      </c>
      <c r="D5929">
        <v>42.016128999999999</v>
      </c>
      <c r="E5929" t="s">
        <v>12734</v>
      </c>
      <c r="G5929" t="s">
        <v>473</v>
      </c>
      <c r="H5929" t="s">
        <v>19</v>
      </c>
      <c r="I5929">
        <v>60107</v>
      </c>
      <c r="J5929">
        <v>2332</v>
      </c>
      <c r="K5929" t="s">
        <v>20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</row>
    <row r="5930" spans="1:19" x14ac:dyDescent="0.25">
      <c r="A5930">
        <v>5928</v>
      </c>
      <c r="B5930" t="s">
        <v>12735</v>
      </c>
      <c r="C5930">
        <v>-88.242881999999994</v>
      </c>
      <c r="D5930">
        <v>41.259616999999999</v>
      </c>
      <c r="E5930" t="s">
        <v>12736</v>
      </c>
      <c r="G5930" t="s">
        <v>977</v>
      </c>
      <c r="H5930" t="s">
        <v>19</v>
      </c>
      <c r="I5930">
        <v>60408</v>
      </c>
      <c r="J5930">
        <v>1851</v>
      </c>
      <c r="K5930" t="s">
        <v>320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</row>
    <row r="5931" spans="1:19" x14ac:dyDescent="0.25">
      <c r="A5931">
        <v>5929</v>
      </c>
      <c r="B5931" t="s">
        <v>9384</v>
      </c>
      <c r="C5931">
        <v>-87.636382999999995</v>
      </c>
      <c r="D5931">
        <v>41.591751000000002</v>
      </c>
      <c r="E5931" t="s">
        <v>12737</v>
      </c>
      <c r="G5931" t="s">
        <v>521</v>
      </c>
      <c r="H5931" t="s">
        <v>19</v>
      </c>
      <c r="I5931">
        <v>60426</v>
      </c>
      <c r="J5931">
        <v>6173</v>
      </c>
      <c r="K5931" t="s">
        <v>20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</row>
    <row r="5932" spans="1:19" x14ac:dyDescent="0.25">
      <c r="A5932">
        <v>5930</v>
      </c>
      <c r="B5932" t="s">
        <v>12738</v>
      </c>
      <c r="C5932">
        <v>-87.683418000000003</v>
      </c>
      <c r="D5932">
        <v>42.019444</v>
      </c>
      <c r="E5932" t="s">
        <v>12739</v>
      </c>
      <c r="F5932" t="s">
        <v>3203</v>
      </c>
      <c r="G5932" t="s">
        <v>60</v>
      </c>
      <c r="H5932" t="s">
        <v>19</v>
      </c>
      <c r="I5932">
        <v>60645</v>
      </c>
      <c r="J5932">
        <v>2543</v>
      </c>
      <c r="K5932" t="s">
        <v>20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</row>
    <row r="5933" spans="1:19" x14ac:dyDescent="0.25">
      <c r="A5933">
        <v>5931</v>
      </c>
      <c r="B5933" t="s">
        <v>12740</v>
      </c>
      <c r="C5933">
        <v>-88.736464999999995</v>
      </c>
      <c r="D5933">
        <v>41.943934999999897</v>
      </c>
      <c r="E5933" t="s">
        <v>12741</v>
      </c>
      <c r="F5933" t="s">
        <v>11353</v>
      </c>
      <c r="G5933" t="s">
        <v>2588</v>
      </c>
      <c r="H5933" t="s">
        <v>19</v>
      </c>
      <c r="I5933">
        <v>60115</v>
      </c>
      <c r="J5933">
        <v>2063</v>
      </c>
      <c r="K5933" t="s">
        <v>2589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</row>
    <row r="5934" spans="1:19" x14ac:dyDescent="0.25">
      <c r="A5934">
        <v>5932</v>
      </c>
      <c r="B5934" t="s">
        <v>12742</v>
      </c>
      <c r="C5934">
        <v>-87.696579</v>
      </c>
      <c r="D5934">
        <v>40.126410999999997</v>
      </c>
      <c r="E5934" t="s">
        <v>12743</v>
      </c>
      <c r="G5934" t="s">
        <v>385</v>
      </c>
      <c r="H5934" t="s">
        <v>19</v>
      </c>
      <c r="I5934">
        <v>61832</v>
      </c>
      <c r="J5934">
        <v>5352</v>
      </c>
      <c r="K5934" t="s">
        <v>386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</row>
    <row r="5935" spans="1:19" x14ac:dyDescent="0.25">
      <c r="A5935">
        <v>5933</v>
      </c>
      <c r="B5935" t="s">
        <v>12744</v>
      </c>
      <c r="C5935">
        <v>-87.645645000000002</v>
      </c>
      <c r="D5935">
        <v>41.908091999999897</v>
      </c>
      <c r="E5935" t="s">
        <v>12745</v>
      </c>
      <c r="G5935" t="s">
        <v>60</v>
      </c>
      <c r="H5935" t="s">
        <v>19</v>
      </c>
      <c r="I5935">
        <v>60610</v>
      </c>
      <c r="J5935">
        <v>1095</v>
      </c>
      <c r="K5935" t="s">
        <v>20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</row>
    <row r="5936" spans="1:19" x14ac:dyDescent="0.25">
      <c r="A5936">
        <v>5934</v>
      </c>
      <c r="B5936" t="s">
        <v>12746</v>
      </c>
      <c r="C5936">
        <v>-87.994765999999998</v>
      </c>
      <c r="D5936">
        <v>38.257694000000001</v>
      </c>
      <c r="E5936" t="s">
        <v>12747</v>
      </c>
      <c r="G5936" t="s">
        <v>11074</v>
      </c>
      <c r="H5936" t="s">
        <v>19</v>
      </c>
      <c r="I5936">
        <v>62844</v>
      </c>
      <c r="J5936">
        <v>1416</v>
      </c>
      <c r="K5936" t="s">
        <v>382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</row>
    <row r="5937" spans="1:19" x14ac:dyDescent="0.25">
      <c r="A5937">
        <v>5935</v>
      </c>
      <c r="B5937" t="s">
        <v>12748</v>
      </c>
      <c r="C5937">
        <v>-87.631889000000001</v>
      </c>
      <c r="D5937">
        <v>41.795054999999998</v>
      </c>
      <c r="E5937" t="s">
        <v>12749</v>
      </c>
      <c r="G5937" t="s">
        <v>60</v>
      </c>
      <c r="H5937" t="s">
        <v>19</v>
      </c>
      <c r="I5937">
        <v>60609</v>
      </c>
      <c r="J5937">
        <v>6220</v>
      </c>
      <c r="K5937" t="s">
        <v>20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</row>
    <row r="5938" spans="1:19" x14ac:dyDescent="0.25">
      <c r="A5938">
        <v>5936</v>
      </c>
      <c r="B5938" t="s">
        <v>9203</v>
      </c>
      <c r="C5938">
        <v>-90.383514000000005</v>
      </c>
      <c r="D5938">
        <v>40.942390000000003</v>
      </c>
      <c r="E5938" t="s">
        <v>12750</v>
      </c>
      <c r="G5938" t="s">
        <v>1545</v>
      </c>
      <c r="H5938" t="s">
        <v>19</v>
      </c>
      <c r="I5938">
        <v>61401</v>
      </c>
      <c r="J5938">
        <v>3507</v>
      </c>
      <c r="K5938" t="s">
        <v>140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</row>
    <row r="5939" spans="1:19" x14ac:dyDescent="0.25">
      <c r="A5939">
        <v>5937</v>
      </c>
      <c r="B5939" t="s">
        <v>12751</v>
      </c>
      <c r="C5939">
        <v>-90.148246999999998</v>
      </c>
      <c r="D5939">
        <v>38.682380999999999</v>
      </c>
      <c r="E5939" t="s">
        <v>12752</v>
      </c>
      <c r="G5939" t="s">
        <v>787</v>
      </c>
      <c r="H5939" t="s">
        <v>19</v>
      </c>
      <c r="I5939">
        <v>62060</v>
      </c>
      <c r="J5939">
        <v>1561</v>
      </c>
      <c r="K5939" t="s">
        <v>41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</row>
    <row r="5940" spans="1:19" x14ac:dyDescent="0.25">
      <c r="A5940">
        <v>5938</v>
      </c>
      <c r="B5940" t="s">
        <v>12753</v>
      </c>
      <c r="C5940">
        <v>-89.574393999999998</v>
      </c>
      <c r="D5940">
        <v>40.725597</v>
      </c>
      <c r="E5940" t="s">
        <v>12754</v>
      </c>
      <c r="G5940" t="s">
        <v>153</v>
      </c>
      <c r="H5940" t="s">
        <v>19</v>
      </c>
      <c r="I5940">
        <v>61603</v>
      </c>
      <c r="J5940">
        <v>1546</v>
      </c>
      <c r="K5940" t="s">
        <v>154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</row>
    <row r="5941" spans="1:19" x14ac:dyDescent="0.25">
      <c r="A5941">
        <v>5939</v>
      </c>
      <c r="B5941" t="s">
        <v>12755</v>
      </c>
      <c r="C5941">
        <v>-90.323982000000001</v>
      </c>
      <c r="D5941">
        <v>41.177078000000002</v>
      </c>
      <c r="E5941" t="s">
        <v>12756</v>
      </c>
      <c r="G5941" t="s">
        <v>12267</v>
      </c>
      <c r="H5941" t="s">
        <v>19</v>
      </c>
      <c r="I5941">
        <v>61490</v>
      </c>
      <c r="K5941" t="s">
        <v>87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</row>
    <row r="5942" spans="1:19" x14ac:dyDescent="0.25">
      <c r="A5942">
        <v>5940</v>
      </c>
      <c r="B5942" t="s">
        <v>12757</v>
      </c>
      <c r="C5942">
        <v>-89.080718999999903</v>
      </c>
      <c r="D5942">
        <v>42.252341999999999</v>
      </c>
      <c r="E5942" t="s">
        <v>12758</v>
      </c>
      <c r="G5942" t="s">
        <v>98</v>
      </c>
      <c r="H5942" t="s">
        <v>19</v>
      </c>
      <c r="I5942">
        <v>61104</v>
      </c>
      <c r="J5942">
        <v>1405</v>
      </c>
      <c r="K5942" t="s">
        <v>99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</row>
    <row r="5943" spans="1:19" x14ac:dyDescent="0.25">
      <c r="A5943">
        <v>5941</v>
      </c>
      <c r="B5943" t="s">
        <v>12759</v>
      </c>
      <c r="C5943">
        <v>-87.793883999999906</v>
      </c>
      <c r="D5943">
        <v>41.832943</v>
      </c>
      <c r="E5943" t="s">
        <v>12760</v>
      </c>
      <c r="G5943" t="s">
        <v>1732</v>
      </c>
      <c r="H5943" t="s">
        <v>19</v>
      </c>
      <c r="I5943">
        <v>60402</v>
      </c>
      <c r="J5943">
        <v>3477</v>
      </c>
      <c r="K5943" t="s">
        <v>20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</row>
    <row r="5944" spans="1:19" x14ac:dyDescent="0.25">
      <c r="A5944">
        <v>5942</v>
      </c>
      <c r="B5944" t="s">
        <v>12761</v>
      </c>
      <c r="C5944">
        <v>-87.592147999999995</v>
      </c>
      <c r="D5944">
        <v>41.736781999999998</v>
      </c>
      <c r="E5944" t="s">
        <v>12762</v>
      </c>
      <c r="G5944" t="s">
        <v>60</v>
      </c>
      <c r="H5944" t="s">
        <v>19</v>
      </c>
      <c r="I5944">
        <v>60619</v>
      </c>
      <c r="J5944">
        <v>7024</v>
      </c>
      <c r="K5944" t="s">
        <v>20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</row>
    <row r="5945" spans="1:19" x14ac:dyDescent="0.25">
      <c r="A5945">
        <v>5943</v>
      </c>
      <c r="B5945" t="s">
        <v>7110</v>
      </c>
      <c r="C5945">
        <v>-88.040290999999996</v>
      </c>
      <c r="D5945">
        <v>41.736201999999999</v>
      </c>
      <c r="E5945" t="s">
        <v>12763</v>
      </c>
      <c r="G5945" t="s">
        <v>580</v>
      </c>
      <c r="H5945" t="s">
        <v>19</v>
      </c>
      <c r="I5945">
        <v>60517</v>
      </c>
      <c r="J5945">
        <v>4303</v>
      </c>
      <c r="K5945" t="s">
        <v>326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</row>
    <row r="5946" spans="1:19" x14ac:dyDescent="0.25">
      <c r="A5946">
        <v>5944</v>
      </c>
      <c r="B5946" t="s">
        <v>12764</v>
      </c>
      <c r="C5946">
        <v>-89.833159999999907</v>
      </c>
      <c r="D5946">
        <v>42.095725999999999</v>
      </c>
      <c r="E5946" t="s">
        <v>12765</v>
      </c>
      <c r="G5946" t="s">
        <v>3351</v>
      </c>
      <c r="H5946" t="s">
        <v>19</v>
      </c>
      <c r="I5946">
        <v>61046</v>
      </c>
      <c r="J5946">
        <v>8908</v>
      </c>
      <c r="K5946" t="s">
        <v>3254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</row>
    <row r="5947" spans="1:19" x14ac:dyDescent="0.25">
      <c r="A5947">
        <v>5945</v>
      </c>
      <c r="B5947" t="s">
        <v>12766</v>
      </c>
      <c r="C5947">
        <v>-90.111091999999999</v>
      </c>
      <c r="D5947">
        <v>38.623534999999997</v>
      </c>
      <c r="E5947" t="s">
        <v>12767</v>
      </c>
      <c r="G5947" t="s">
        <v>691</v>
      </c>
      <c r="H5947" t="s">
        <v>19</v>
      </c>
      <c r="I5947">
        <v>62204</v>
      </c>
      <c r="J5947">
        <v>3017</v>
      </c>
      <c r="K5947" t="s">
        <v>375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</row>
    <row r="5948" spans="1:19" x14ac:dyDescent="0.25">
      <c r="A5948">
        <v>5946</v>
      </c>
      <c r="B5948" t="s">
        <v>12768</v>
      </c>
      <c r="C5948">
        <v>-89.640746999999905</v>
      </c>
      <c r="D5948">
        <v>39.825920000000004</v>
      </c>
      <c r="E5948" t="s">
        <v>12769</v>
      </c>
      <c r="G5948" t="s">
        <v>313</v>
      </c>
      <c r="H5948" t="s">
        <v>19</v>
      </c>
      <c r="I5948">
        <v>62702</v>
      </c>
      <c r="J5948">
        <v>2759</v>
      </c>
      <c r="K5948" t="s">
        <v>314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</row>
    <row r="5949" spans="1:19" x14ac:dyDescent="0.25">
      <c r="A5949">
        <v>5947</v>
      </c>
      <c r="B5949" t="s">
        <v>12770</v>
      </c>
      <c r="C5949">
        <v>-89.622306999999907</v>
      </c>
      <c r="D5949">
        <v>42.299236000000001</v>
      </c>
      <c r="E5949" t="s">
        <v>12771</v>
      </c>
      <c r="G5949" t="s">
        <v>1565</v>
      </c>
      <c r="H5949" t="s">
        <v>19</v>
      </c>
      <c r="I5949">
        <v>61032</v>
      </c>
      <c r="K5949" t="s">
        <v>283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</row>
    <row r="5950" spans="1:19" x14ac:dyDescent="0.25">
      <c r="A5950">
        <v>5948</v>
      </c>
      <c r="B5950" t="s">
        <v>12772</v>
      </c>
      <c r="C5950">
        <v>-87.763878000000005</v>
      </c>
      <c r="D5950">
        <v>41.848968999999997</v>
      </c>
      <c r="E5950" t="s">
        <v>12773</v>
      </c>
      <c r="G5950" t="s">
        <v>272</v>
      </c>
      <c r="H5950" t="s">
        <v>19</v>
      </c>
      <c r="I5950">
        <v>60804</v>
      </c>
      <c r="J5950">
        <v>2792</v>
      </c>
      <c r="K5950" t="s">
        <v>20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</row>
    <row r="5951" spans="1:19" x14ac:dyDescent="0.25">
      <c r="A5951">
        <v>5949</v>
      </c>
      <c r="B5951" t="s">
        <v>12774</v>
      </c>
      <c r="C5951">
        <v>-87.765632999999994</v>
      </c>
      <c r="D5951">
        <v>41.902393000000004</v>
      </c>
      <c r="E5951" t="s">
        <v>12775</v>
      </c>
      <c r="G5951" t="s">
        <v>60</v>
      </c>
      <c r="H5951" t="s">
        <v>19</v>
      </c>
      <c r="I5951">
        <v>60651</v>
      </c>
      <c r="J5951">
        <v>1248</v>
      </c>
      <c r="K5951" t="s">
        <v>20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</row>
    <row r="5952" spans="1:19" x14ac:dyDescent="0.25">
      <c r="A5952">
        <v>5950</v>
      </c>
      <c r="B5952" t="s">
        <v>12776</v>
      </c>
      <c r="C5952">
        <v>-88.957259999999906</v>
      </c>
      <c r="D5952">
        <v>38.312714</v>
      </c>
      <c r="E5952" t="s">
        <v>12777</v>
      </c>
      <c r="G5952" t="s">
        <v>454</v>
      </c>
      <c r="H5952" t="s">
        <v>19</v>
      </c>
      <c r="I5952">
        <v>62864</v>
      </c>
      <c r="J5952">
        <v>6710</v>
      </c>
      <c r="K5952" t="s">
        <v>455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</row>
    <row r="5953" spans="1:19" x14ac:dyDescent="0.25">
      <c r="A5953">
        <v>5951</v>
      </c>
      <c r="B5953" t="s">
        <v>12778</v>
      </c>
      <c r="C5953">
        <v>-88.013114999999999</v>
      </c>
      <c r="D5953">
        <v>41.971992</v>
      </c>
      <c r="E5953" t="s">
        <v>12779</v>
      </c>
      <c r="G5953" t="s">
        <v>3560</v>
      </c>
      <c r="H5953" t="s">
        <v>19</v>
      </c>
      <c r="I5953">
        <v>60143</v>
      </c>
      <c r="J5953">
        <v>1731</v>
      </c>
      <c r="K5953" t="s">
        <v>326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</row>
    <row r="5954" spans="1:19" x14ac:dyDescent="0.25">
      <c r="A5954">
        <v>5952</v>
      </c>
      <c r="B5954" t="s">
        <v>12780</v>
      </c>
      <c r="C5954">
        <v>-87.729827999999998</v>
      </c>
      <c r="D5954">
        <v>41.851371999999998</v>
      </c>
      <c r="E5954" t="s">
        <v>12781</v>
      </c>
      <c r="G5954" t="s">
        <v>60</v>
      </c>
      <c r="H5954" t="s">
        <v>19</v>
      </c>
      <c r="I5954">
        <v>60623</v>
      </c>
      <c r="J5954">
        <v>2933</v>
      </c>
      <c r="K5954" t="s">
        <v>20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</row>
    <row r="5955" spans="1:19" x14ac:dyDescent="0.25">
      <c r="A5955">
        <v>5953</v>
      </c>
      <c r="B5955" t="s">
        <v>12782</v>
      </c>
      <c r="C5955">
        <v>-88.375511000000003</v>
      </c>
      <c r="D5955">
        <v>41.717621000000001</v>
      </c>
      <c r="E5955" t="s">
        <v>12783</v>
      </c>
      <c r="G5955" t="s">
        <v>609</v>
      </c>
      <c r="H5955" t="s">
        <v>19</v>
      </c>
      <c r="I5955">
        <v>60538</v>
      </c>
      <c r="J5955">
        <v>1023</v>
      </c>
      <c r="K5955" t="s">
        <v>219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</row>
    <row r="5956" spans="1:19" x14ac:dyDescent="0.25">
      <c r="A5956">
        <v>5954</v>
      </c>
      <c r="B5956" t="s">
        <v>12784</v>
      </c>
      <c r="C5956">
        <v>-87.749565000000004</v>
      </c>
      <c r="D5956">
        <v>41.864139999999999</v>
      </c>
      <c r="E5956" t="s">
        <v>12785</v>
      </c>
      <c r="G5956" t="s">
        <v>272</v>
      </c>
      <c r="H5956" t="s">
        <v>19</v>
      </c>
      <c r="I5956">
        <v>60804</v>
      </c>
      <c r="J5956">
        <v>1357</v>
      </c>
      <c r="K5956" t="s">
        <v>20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</row>
    <row r="5957" spans="1:19" x14ac:dyDescent="0.25">
      <c r="A5957">
        <v>5955</v>
      </c>
      <c r="B5957" t="s">
        <v>12786</v>
      </c>
      <c r="C5957">
        <v>-90.229393000000002</v>
      </c>
      <c r="D5957">
        <v>39.745209000000003</v>
      </c>
      <c r="E5957" t="s">
        <v>12787</v>
      </c>
      <c r="G5957" t="s">
        <v>462</v>
      </c>
      <c r="H5957" t="s">
        <v>19</v>
      </c>
      <c r="I5957">
        <v>62650</v>
      </c>
      <c r="J5957">
        <v>1321</v>
      </c>
      <c r="K5957" t="s">
        <v>463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</row>
    <row r="5958" spans="1:19" x14ac:dyDescent="0.25">
      <c r="A5958">
        <v>5956</v>
      </c>
      <c r="B5958" t="s">
        <v>12788</v>
      </c>
      <c r="C5958">
        <v>-89.096343999999903</v>
      </c>
      <c r="D5958">
        <v>41.345160999999997</v>
      </c>
      <c r="E5958" t="s">
        <v>12789</v>
      </c>
      <c r="G5958" t="s">
        <v>7759</v>
      </c>
      <c r="H5958" t="s">
        <v>19</v>
      </c>
      <c r="I5958">
        <v>61301</v>
      </c>
      <c r="J5958">
        <v>1408</v>
      </c>
      <c r="K5958" t="s">
        <v>791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</row>
    <row r="5959" spans="1:19" x14ac:dyDescent="0.25">
      <c r="A5959">
        <v>5957</v>
      </c>
      <c r="B5959" t="s">
        <v>12790</v>
      </c>
      <c r="C5959">
        <v>-87.997398000000004</v>
      </c>
      <c r="D5959">
        <v>42.053936</v>
      </c>
      <c r="E5959" t="s">
        <v>12791</v>
      </c>
      <c r="G5959" t="s">
        <v>3140</v>
      </c>
      <c r="H5959" t="s">
        <v>19</v>
      </c>
      <c r="I5959">
        <v>60005</v>
      </c>
      <c r="J5959">
        <v>4719</v>
      </c>
      <c r="K5959" t="s">
        <v>20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</row>
    <row r="5960" spans="1:19" x14ac:dyDescent="0.25">
      <c r="A5960">
        <v>5958</v>
      </c>
      <c r="B5960" t="s">
        <v>12792</v>
      </c>
      <c r="C5960">
        <v>-89.981041000000005</v>
      </c>
      <c r="D5960">
        <v>38.690975000000002</v>
      </c>
      <c r="E5960" t="s">
        <v>12793</v>
      </c>
      <c r="G5960" t="s">
        <v>661</v>
      </c>
      <c r="H5960" t="s">
        <v>19</v>
      </c>
      <c r="I5960">
        <v>62234</v>
      </c>
      <c r="J5960">
        <v>4400</v>
      </c>
      <c r="K5960" t="s">
        <v>41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</row>
    <row r="5961" spans="1:19" x14ac:dyDescent="0.25">
      <c r="A5961">
        <v>5959</v>
      </c>
      <c r="B5961" t="s">
        <v>12794</v>
      </c>
      <c r="C5961">
        <v>-87.815269000000001</v>
      </c>
      <c r="D5961">
        <v>41.873676000000003</v>
      </c>
      <c r="E5961" t="s">
        <v>12795</v>
      </c>
      <c r="G5961" t="s">
        <v>1349</v>
      </c>
      <c r="H5961" t="s">
        <v>19</v>
      </c>
      <c r="I5961">
        <v>60130</v>
      </c>
      <c r="J5961">
        <v>2012</v>
      </c>
      <c r="K5961" t="s">
        <v>20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</row>
    <row r="5962" spans="1:19" x14ac:dyDescent="0.25">
      <c r="A5962">
        <v>5960</v>
      </c>
      <c r="B5962" t="s">
        <v>12796</v>
      </c>
      <c r="C5962">
        <v>-88.098343</v>
      </c>
      <c r="D5962">
        <v>41.049149</v>
      </c>
      <c r="E5962" t="s">
        <v>12797</v>
      </c>
      <c r="G5962" t="s">
        <v>5677</v>
      </c>
      <c r="H5962" t="s">
        <v>19</v>
      </c>
      <c r="I5962">
        <v>60941</v>
      </c>
      <c r="J5962">
        <v>6155</v>
      </c>
      <c r="K5962" t="s">
        <v>291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</row>
    <row r="5963" spans="1:19" x14ac:dyDescent="0.25">
      <c r="A5963">
        <v>5961</v>
      </c>
      <c r="B5963" t="s">
        <v>12798</v>
      </c>
      <c r="C5963">
        <v>-89.016068000000004</v>
      </c>
      <c r="D5963">
        <v>37.979751999999998</v>
      </c>
      <c r="E5963" t="s">
        <v>12799</v>
      </c>
      <c r="G5963" t="s">
        <v>12800</v>
      </c>
      <c r="H5963" t="s">
        <v>19</v>
      </c>
      <c r="I5963">
        <v>62819</v>
      </c>
      <c r="K5963" t="s">
        <v>126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</row>
    <row r="5964" spans="1:19" x14ac:dyDescent="0.25">
      <c r="A5964">
        <v>5962</v>
      </c>
      <c r="B5964" t="s">
        <v>12801</v>
      </c>
      <c r="C5964">
        <v>-87.703193999999996</v>
      </c>
      <c r="D5964">
        <v>41.782123999999897</v>
      </c>
      <c r="E5964" t="s">
        <v>12802</v>
      </c>
      <c r="G5964" t="s">
        <v>60</v>
      </c>
      <c r="H5964" t="s">
        <v>19</v>
      </c>
      <c r="I5964">
        <v>60629</v>
      </c>
      <c r="J5964">
        <v>3318</v>
      </c>
      <c r="K5964" t="s">
        <v>20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</row>
    <row r="5965" spans="1:19" x14ac:dyDescent="0.25">
      <c r="A5965">
        <v>5963</v>
      </c>
      <c r="B5965" t="s">
        <v>12803</v>
      </c>
      <c r="C5965">
        <v>-90.229232999999994</v>
      </c>
      <c r="D5965">
        <v>39.706538999999999</v>
      </c>
      <c r="E5965" t="s">
        <v>12804</v>
      </c>
      <c r="G5965" t="s">
        <v>9713</v>
      </c>
      <c r="H5965" t="s">
        <v>19</v>
      </c>
      <c r="I5965">
        <v>62650</v>
      </c>
      <c r="J5965">
        <v>3552</v>
      </c>
      <c r="K5965" t="s">
        <v>463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 x14ac:dyDescent="0.25">
      <c r="A5966">
        <v>5964</v>
      </c>
      <c r="B5966" t="s">
        <v>12805</v>
      </c>
      <c r="C5966">
        <v>-87.704268999999996</v>
      </c>
      <c r="D5966">
        <v>41.814999</v>
      </c>
      <c r="E5966" t="s">
        <v>12806</v>
      </c>
      <c r="G5966" t="s">
        <v>60</v>
      </c>
      <c r="H5966" t="s">
        <v>19</v>
      </c>
      <c r="I5966">
        <v>60632</v>
      </c>
      <c r="J5966">
        <v>2813</v>
      </c>
      <c r="K5966" t="s">
        <v>20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</row>
    <row r="5967" spans="1:19" x14ac:dyDescent="0.25">
      <c r="A5967">
        <v>5965</v>
      </c>
      <c r="B5967" t="s">
        <v>12807</v>
      </c>
      <c r="C5967">
        <v>-88.311881999999997</v>
      </c>
      <c r="D5967">
        <v>42.048072999999903</v>
      </c>
      <c r="E5967" t="s">
        <v>12808</v>
      </c>
      <c r="G5967" t="s">
        <v>304</v>
      </c>
      <c r="H5967" t="s">
        <v>19</v>
      </c>
      <c r="I5967">
        <v>60123</v>
      </c>
      <c r="J5967">
        <v>3243</v>
      </c>
      <c r="K5967" t="s">
        <v>67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</row>
    <row r="5968" spans="1:19" x14ac:dyDescent="0.25">
      <c r="A5968">
        <v>5966</v>
      </c>
      <c r="B5968" t="s">
        <v>12809</v>
      </c>
      <c r="C5968">
        <v>-87.715156999999905</v>
      </c>
      <c r="D5968">
        <v>41.898972000000001</v>
      </c>
      <c r="E5968" t="s">
        <v>12810</v>
      </c>
      <c r="G5968" t="s">
        <v>60</v>
      </c>
      <c r="H5968" t="s">
        <v>19</v>
      </c>
      <c r="I5968">
        <v>60651</v>
      </c>
      <c r="J5968">
        <v>4035</v>
      </c>
      <c r="K5968" t="s">
        <v>20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</row>
    <row r="5969" spans="1:19" x14ac:dyDescent="0.25">
      <c r="A5969">
        <v>5967</v>
      </c>
      <c r="B5969" t="s">
        <v>12811</v>
      </c>
      <c r="C5969">
        <v>-87.689712999999998</v>
      </c>
      <c r="D5969">
        <v>41.961337999999998</v>
      </c>
      <c r="E5969" t="s">
        <v>12812</v>
      </c>
      <c r="G5969" t="s">
        <v>60</v>
      </c>
      <c r="H5969" t="s">
        <v>19</v>
      </c>
      <c r="I5969">
        <v>60618</v>
      </c>
      <c r="J5969">
        <v>1606</v>
      </c>
      <c r="K5969" t="s">
        <v>20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</row>
    <row r="5970" spans="1:19" x14ac:dyDescent="0.25">
      <c r="A5970">
        <v>5968</v>
      </c>
      <c r="B5970" t="s">
        <v>12813</v>
      </c>
      <c r="C5970">
        <v>-87.589873999999995</v>
      </c>
      <c r="D5970">
        <v>41.765953000000003</v>
      </c>
      <c r="E5970" t="s">
        <v>12814</v>
      </c>
      <c r="G5970" t="s">
        <v>60</v>
      </c>
      <c r="H5970" t="s">
        <v>19</v>
      </c>
      <c r="I5970">
        <v>60619</v>
      </c>
      <c r="J5970">
        <v>1501</v>
      </c>
      <c r="K5970" t="s">
        <v>20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</row>
    <row r="5971" spans="1:19" x14ac:dyDescent="0.25">
      <c r="A5971">
        <v>5969</v>
      </c>
      <c r="B5971" t="s">
        <v>12815</v>
      </c>
      <c r="C5971">
        <v>-87.636382999999995</v>
      </c>
      <c r="D5971">
        <v>41.600712000000001</v>
      </c>
      <c r="E5971" t="s">
        <v>12816</v>
      </c>
      <c r="G5971" t="s">
        <v>12817</v>
      </c>
      <c r="H5971" t="s">
        <v>19</v>
      </c>
      <c r="I5971">
        <v>60426</v>
      </c>
      <c r="J5971">
        <v>1501</v>
      </c>
      <c r="K5971" t="s">
        <v>20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</row>
    <row r="5972" spans="1:19" x14ac:dyDescent="0.25">
      <c r="A5972">
        <v>5970</v>
      </c>
      <c r="B5972" t="s">
        <v>12818</v>
      </c>
      <c r="C5972">
        <v>-88.289153999999996</v>
      </c>
      <c r="D5972">
        <v>41.751655999999997</v>
      </c>
      <c r="E5972" t="s">
        <v>12819</v>
      </c>
      <c r="G5972" t="s">
        <v>1309</v>
      </c>
      <c r="H5972" t="s">
        <v>19</v>
      </c>
      <c r="I5972">
        <v>60505</v>
      </c>
      <c r="J5972">
        <v>3805</v>
      </c>
      <c r="K5972" t="s">
        <v>67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</row>
    <row r="5973" spans="1:19" x14ac:dyDescent="0.25">
      <c r="A5973">
        <v>5971</v>
      </c>
      <c r="B5973" t="s">
        <v>12820</v>
      </c>
      <c r="C5973">
        <v>-87.604965000000007</v>
      </c>
      <c r="D5973">
        <v>41.742832</v>
      </c>
      <c r="E5973" t="s">
        <v>12821</v>
      </c>
      <c r="G5973" t="s">
        <v>60</v>
      </c>
      <c r="H5973" t="s">
        <v>19</v>
      </c>
      <c r="I5973">
        <v>60619</v>
      </c>
      <c r="J5973">
        <v>5905</v>
      </c>
      <c r="K5973" t="s">
        <v>20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</row>
    <row r="5974" spans="1:19" x14ac:dyDescent="0.25">
      <c r="A5974">
        <v>5972</v>
      </c>
      <c r="B5974" t="s">
        <v>12822</v>
      </c>
      <c r="C5974">
        <v>-87.743126000000004</v>
      </c>
      <c r="D5974">
        <v>41.801414000000001</v>
      </c>
      <c r="E5974" t="s">
        <v>12823</v>
      </c>
      <c r="G5974" t="s">
        <v>60</v>
      </c>
      <c r="H5974" t="s">
        <v>19</v>
      </c>
      <c r="I5974">
        <v>60638</v>
      </c>
      <c r="J5974">
        <v>2117</v>
      </c>
      <c r="K5974" t="s">
        <v>20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</row>
    <row r="5975" spans="1:19" x14ac:dyDescent="0.25">
      <c r="A5975">
        <v>5973</v>
      </c>
      <c r="B5975" t="s">
        <v>12824</v>
      </c>
      <c r="C5975">
        <v>-87.768005000000002</v>
      </c>
      <c r="D5975">
        <v>41.976013000000002</v>
      </c>
      <c r="E5975" t="s">
        <v>12825</v>
      </c>
      <c r="G5975" t="s">
        <v>60</v>
      </c>
      <c r="H5975" t="s">
        <v>19</v>
      </c>
      <c r="I5975">
        <v>60630</v>
      </c>
      <c r="J5975">
        <v>4634</v>
      </c>
      <c r="K5975" t="s">
        <v>20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</row>
    <row r="5976" spans="1:19" x14ac:dyDescent="0.25">
      <c r="A5976">
        <v>5974</v>
      </c>
      <c r="B5976" t="s">
        <v>12826</v>
      </c>
      <c r="C5976">
        <v>-87.794242999999994</v>
      </c>
      <c r="D5976">
        <v>41.600155000000001</v>
      </c>
      <c r="E5976" t="s">
        <v>12827</v>
      </c>
      <c r="G5976" t="s">
        <v>369</v>
      </c>
      <c r="H5976" t="s">
        <v>19</v>
      </c>
      <c r="I5976">
        <v>60477</v>
      </c>
      <c r="J5976">
        <v>1775</v>
      </c>
      <c r="K5976" t="s">
        <v>20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</row>
    <row r="5977" spans="1:19" x14ac:dyDescent="0.25">
      <c r="A5977">
        <v>5975</v>
      </c>
      <c r="B5977" t="s">
        <v>12828</v>
      </c>
      <c r="C5977">
        <v>-87.537009999999995</v>
      </c>
      <c r="D5977">
        <v>41.680950000000003</v>
      </c>
      <c r="E5977" t="s">
        <v>12829</v>
      </c>
      <c r="G5977" t="s">
        <v>60</v>
      </c>
      <c r="H5977" t="s">
        <v>19</v>
      </c>
      <c r="I5977">
        <v>60617</v>
      </c>
      <c r="J5977">
        <v>7314</v>
      </c>
      <c r="K5977" t="s">
        <v>20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</row>
    <row r="5978" spans="1:19" x14ac:dyDescent="0.25">
      <c r="A5978">
        <v>5976</v>
      </c>
      <c r="B5978" t="s">
        <v>12830</v>
      </c>
      <c r="C5978">
        <v>-87.794410999999997</v>
      </c>
      <c r="D5978">
        <v>41.826648999999897</v>
      </c>
      <c r="E5978" t="s">
        <v>12831</v>
      </c>
      <c r="G5978" t="s">
        <v>1732</v>
      </c>
      <c r="H5978" t="s">
        <v>19</v>
      </c>
      <c r="I5978">
        <v>60402</v>
      </c>
      <c r="J5978">
        <v>3646</v>
      </c>
      <c r="K5978" t="s">
        <v>20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</row>
    <row r="5979" spans="1:19" x14ac:dyDescent="0.25">
      <c r="A5979">
        <v>5977</v>
      </c>
      <c r="B5979" t="s">
        <v>12832</v>
      </c>
      <c r="C5979">
        <v>-87.694793999999902</v>
      </c>
      <c r="D5979">
        <v>41.851928999999998</v>
      </c>
      <c r="E5979" t="s">
        <v>12833</v>
      </c>
      <c r="G5979" t="s">
        <v>60</v>
      </c>
      <c r="H5979" t="s">
        <v>19</v>
      </c>
      <c r="I5979">
        <v>60608</v>
      </c>
      <c r="J5979">
        <v>3528</v>
      </c>
      <c r="K5979" t="s">
        <v>20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</row>
    <row r="5980" spans="1:19" x14ac:dyDescent="0.25">
      <c r="A5980">
        <v>5978</v>
      </c>
      <c r="B5980" t="s">
        <v>12834</v>
      </c>
      <c r="C5980">
        <v>-87.689293000000006</v>
      </c>
      <c r="D5980">
        <v>42.019511999999999</v>
      </c>
      <c r="E5980" t="s">
        <v>12835</v>
      </c>
      <c r="G5980" t="s">
        <v>60</v>
      </c>
      <c r="H5980" t="s">
        <v>19</v>
      </c>
      <c r="I5980">
        <v>60645</v>
      </c>
      <c r="J5980">
        <v>1513</v>
      </c>
      <c r="K5980" t="s">
        <v>20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</row>
    <row r="5981" spans="1:19" x14ac:dyDescent="0.25">
      <c r="A5981">
        <v>5979</v>
      </c>
      <c r="B5981" t="s">
        <v>12836</v>
      </c>
      <c r="C5981">
        <v>-87.648567</v>
      </c>
      <c r="D5981">
        <v>41.918441999999999</v>
      </c>
      <c r="E5981" t="s">
        <v>12837</v>
      </c>
      <c r="G5981" t="s">
        <v>60</v>
      </c>
      <c r="H5981" t="s">
        <v>19</v>
      </c>
      <c r="I5981">
        <v>60614</v>
      </c>
      <c r="J5981">
        <v>4314</v>
      </c>
      <c r="K5981" t="s">
        <v>20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</row>
    <row r="5982" spans="1:19" x14ac:dyDescent="0.25">
      <c r="A5982">
        <v>5980</v>
      </c>
      <c r="B5982" t="s">
        <v>12838</v>
      </c>
      <c r="C5982">
        <v>-87.748535000000004</v>
      </c>
      <c r="D5982">
        <v>41.953418999999997</v>
      </c>
      <c r="E5982" t="s">
        <v>12839</v>
      </c>
      <c r="G5982" t="s">
        <v>60</v>
      </c>
      <c r="H5982" t="s">
        <v>19</v>
      </c>
      <c r="I5982">
        <v>60641</v>
      </c>
      <c r="J5982">
        <v>2718</v>
      </c>
      <c r="K5982" t="s">
        <v>20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</row>
    <row r="5983" spans="1:19" x14ac:dyDescent="0.25">
      <c r="A5983">
        <v>5981</v>
      </c>
      <c r="B5983" t="s">
        <v>12840</v>
      </c>
      <c r="C5983">
        <v>-87.575362999999996</v>
      </c>
      <c r="D5983">
        <v>41.721901000000003</v>
      </c>
      <c r="E5983" t="s">
        <v>12841</v>
      </c>
      <c r="G5983" t="s">
        <v>60</v>
      </c>
      <c r="H5983" t="s">
        <v>19</v>
      </c>
      <c r="I5983">
        <v>60617</v>
      </c>
      <c r="J5983">
        <v>4728</v>
      </c>
      <c r="K5983" t="s">
        <v>20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</row>
    <row r="5984" spans="1:19" x14ac:dyDescent="0.25">
      <c r="A5984">
        <v>5982</v>
      </c>
      <c r="B5984" t="s">
        <v>12842</v>
      </c>
      <c r="C5984">
        <v>-90.176948999999993</v>
      </c>
      <c r="D5984">
        <v>38.575404999999897</v>
      </c>
      <c r="E5984" t="s">
        <v>12843</v>
      </c>
      <c r="G5984" t="s">
        <v>691</v>
      </c>
      <c r="H5984" t="s">
        <v>19</v>
      </c>
      <c r="I5984">
        <v>62206</v>
      </c>
      <c r="J5984">
        <v>1212</v>
      </c>
      <c r="K5984" t="s">
        <v>375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</row>
    <row r="5985" spans="1:19" x14ac:dyDescent="0.25">
      <c r="A5985">
        <v>5983</v>
      </c>
      <c r="B5985" t="s">
        <v>12844</v>
      </c>
      <c r="C5985">
        <v>-87.641602000000006</v>
      </c>
      <c r="D5985">
        <v>41.671494000000003</v>
      </c>
      <c r="E5985" t="s">
        <v>12845</v>
      </c>
      <c r="G5985" t="s">
        <v>60</v>
      </c>
      <c r="H5985" t="s">
        <v>19</v>
      </c>
      <c r="I5985">
        <v>60628</v>
      </c>
      <c r="J5985">
        <v>6427</v>
      </c>
      <c r="K5985" t="s">
        <v>20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</row>
    <row r="5986" spans="1:19" x14ac:dyDescent="0.25">
      <c r="A5986">
        <v>5984</v>
      </c>
      <c r="B5986" t="s">
        <v>12846</v>
      </c>
      <c r="C5986">
        <v>-87.673835999999994</v>
      </c>
      <c r="D5986">
        <v>41.672825000000003</v>
      </c>
      <c r="E5986" t="s">
        <v>12847</v>
      </c>
      <c r="G5986" t="s">
        <v>54</v>
      </c>
      <c r="H5986" t="s">
        <v>19</v>
      </c>
      <c r="I5986">
        <v>60406</v>
      </c>
      <c r="J5986">
        <v>2461</v>
      </c>
      <c r="K5986" t="s">
        <v>20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</row>
    <row r="5987" spans="1:19" x14ac:dyDescent="0.25">
      <c r="A5987">
        <v>5985</v>
      </c>
      <c r="B5987" t="s">
        <v>12848</v>
      </c>
      <c r="C5987">
        <v>-87.660126000000005</v>
      </c>
      <c r="D5987">
        <v>41.986313000000003</v>
      </c>
      <c r="E5987" t="s">
        <v>12849</v>
      </c>
      <c r="G5987" t="s">
        <v>60</v>
      </c>
      <c r="H5987" t="s">
        <v>19</v>
      </c>
      <c r="I5987">
        <v>60660</v>
      </c>
      <c r="J5987">
        <v>4301</v>
      </c>
      <c r="K5987" t="s">
        <v>20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</row>
    <row r="5988" spans="1:19" x14ac:dyDescent="0.25">
      <c r="A5988">
        <v>5986</v>
      </c>
      <c r="B5988" t="s">
        <v>12850</v>
      </c>
      <c r="C5988">
        <v>-89.086860999999999</v>
      </c>
      <c r="D5988">
        <v>42.249209999999998</v>
      </c>
      <c r="E5988" t="s">
        <v>12851</v>
      </c>
      <c r="G5988" t="s">
        <v>98</v>
      </c>
      <c r="H5988" t="s">
        <v>19</v>
      </c>
      <c r="I5988">
        <v>61104</v>
      </c>
      <c r="J5988">
        <v>5117</v>
      </c>
      <c r="K5988" t="s">
        <v>99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</row>
    <row r="5989" spans="1:19" x14ac:dyDescent="0.25">
      <c r="A5989">
        <v>5987</v>
      </c>
      <c r="B5989" t="s">
        <v>12852</v>
      </c>
      <c r="C5989">
        <v>-88.839354999999998</v>
      </c>
      <c r="D5989">
        <v>42.255470000000003</v>
      </c>
      <c r="E5989" t="s">
        <v>12853</v>
      </c>
      <c r="G5989" t="s">
        <v>1299</v>
      </c>
      <c r="H5989" t="s">
        <v>19</v>
      </c>
      <c r="I5989">
        <v>61008</v>
      </c>
      <c r="J5989">
        <v>3709</v>
      </c>
      <c r="K5989" t="s">
        <v>1300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</row>
    <row r="5990" spans="1:19" x14ac:dyDescent="0.25">
      <c r="A5990">
        <v>5988</v>
      </c>
      <c r="B5990" t="s">
        <v>12854</v>
      </c>
      <c r="C5990">
        <v>-87.779785000000004</v>
      </c>
      <c r="D5990">
        <v>41.879958999999999</v>
      </c>
      <c r="E5990" t="s">
        <v>12855</v>
      </c>
      <c r="G5990" t="s">
        <v>1253</v>
      </c>
      <c r="H5990" t="s">
        <v>19</v>
      </c>
      <c r="I5990">
        <v>60302</v>
      </c>
      <c r="J5990">
        <v>4107</v>
      </c>
      <c r="K5990" t="s">
        <v>20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</row>
    <row r="5991" spans="1:19" x14ac:dyDescent="0.25">
      <c r="A5991">
        <v>5989</v>
      </c>
      <c r="B5991" t="s">
        <v>12856</v>
      </c>
      <c r="C5991">
        <v>-87.665076999999997</v>
      </c>
      <c r="D5991">
        <v>41.811751999999998</v>
      </c>
      <c r="E5991" t="s">
        <v>12857</v>
      </c>
      <c r="G5991" t="s">
        <v>60</v>
      </c>
      <c r="H5991" t="s">
        <v>19</v>
      </c>
      <c r="I5991">
        <v>60609</v>
      </c>
      <c r="J5991">
        <v>3249</v>
      </c>
      <c r="K5991" t="s">
        <v>20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</row>
    <row r="5992" spans="1:19" x14ac:dyDescent="0.25">
      <c r="A5992">
        <v>5990</v>
      </c>
      <c r="B5992" t="s">
        <v>12858</v>
      </c>
      <c r="C5992">
        <v>-87.934417999999994</v>
      </c>
      <c r="D5992">
        <v>40.928432000000001</v>
      </c>
      <c r="E5992" t="s">
        <v>12859</v>
      </c>
      <c r="G5992" t="s">
        <v>7001</v>
      </c>
      <c r="H5992" t="s">
        <v>19</v>
      </c>
      <c r="I5992">
        <v>60927</v>
      </c>
      <c r="K5992" t="s">
        <v>165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</row>
    <row r="5993" spans="1:19" x14ac:dyDescent="0.25">
      <c r="A5993">
        <v>5991</v>
      </c>
      <c r="B5993" t="s">
        <v>12860</v>
      </c>
      <c r="C5993">
        <v>-89.840941999999998</v>
      </c>
      <c r="D5993">
        <v>42.095612000000003</v>
      </c>
      <c r="E5993" t="s">
        <v>12861</v>
      </c>
      <c r="G5993" t="s">
        <v>3351</v>
      </c>
      <c r="H5993" t="s">
        <v>19</v>
      </c>
      <c r="I5993">
        <v>61046</v>
      </c>
      <c r="K5993" t="s">
        <v>3254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</row>
    <row r="5994" spans="1:19" x14ac:dyDescent="0.25">
      <c r="A5994">
        <v>5992</v>
      </c>
      <c r="B5994" t="s">
        <v>12862</v>
      </c>
      <c r="C5994">
        <v>-90.586708000000002</v>
      </c>
      <c r="D5994">
        <v>41.210811999999997</v>
      </c>
      <c r="E5994" t="s">
        <v>12863</v>
      </c>
      <c r="G5994" t="s">
        <v>3250</v>
      </c>
      <c r="H5994" t="s">
        <v>19</v>
      </c>
      <c r="I5994">
        <v>61486</v>
      </c>
      <c r="J5994">
        <v>9437</v>
      </c>
      <c r="K5994" t="s">
        <v>1851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</row>
    <row r="5995" spans="1:19" x14ac:dyDescent="0.25">
      <c r="A5995">
        <v>5993</v>
      </c>
      <c r="B5995" t="s">
        <v>12864</v>
      </c>
      <c r="C5995">
        <v>-88.905327</v>
      </c>
      <c r="D5995">
        <v>37.995452999999998</v>
      </c>
      <c r="E5995" t="s">
        <v>811</v>
      </c>
      <c r="G5995" t="s">
        <v>994</v>
      </c>
      <c r="H5995" t="s">
        <v>19</v>
      </c>
      <c r="I5995">
        <v>62812</v>
      </c>
      <c r="J5995">
        <v>3033</v>
      </c>
      <c r="K5995" t="s">
        <v>126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</row>
    <row r="5996" spans="1:19" x14ac:dyDescent="0.25">
      <c r="A5996">
        <v>5994</v>
      </c>
      <c r="B5996" t="s">
        <v>12865</v>
      </c>
      <c r="C5996">
        <v>-90.176536999999996</v>
      </c>
      <c r="D5996">
        <v>38.575614999999999</v>
      </c>
      <c r="E5996" t="s">
        <v>12866</v>
      </c>
      <c r="G5996" t="s">
        <v>691</v>
      </c>
      <c r="H5996" t="s">
        <v>19</v>
      </c>
      <c r="I5996">
        <v>62206</v>
      </c>
      <c r="J5996">
        <v>1211</v>
      </c>
      <c r="K5996" t="s">
        <v>375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</row>
    <row r="5997" spans="1:19" x14ac:dyDescent="0.25">
      <c r="A5997">
        <v>5995</v>
      </c>
      <c r="B5997" t="s">
        <v>12867</v>
      </c>
      <c r="C5997">
        <v>-88.063453999999993</v>
      </c>
      <c r="D5997">
        <v>41.935032</v>
      </c>
      <c r="E5997" t="s">
        <v>12868</v>
      </c>
      <c r="G5997" t="s">
        <v>325</v>
      </c>
      <c r="H5997" t="s">
        <v>19</v>
      </c>
      <c r="I5997">
        <v>60108</v>
      </c>
      <c r="J5997">
        <v>2163</v>
      </c>
      <c r="K5997" t="s">
        <v>326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</row>
    <row r="5998" spans="1:19" x14ac:dyDescent="0.25">
      <c r="A5998">
        <v>5996</v>
      </c>
      <c r="B5998" t="s">
        <v>12869</v>
      </c>
      <c r="C5998">
        <v>-87.753043999999903</v>
      </c>
      <c r="D5998">
        <v>41.902251999999997</v>
      </c>
      <c r="E5998" t="s">
        <v>12870</v>
      </c>
      <c r="G5998" t="s">
        <v>60</v>
      </c>
      <c r="H5998" t="s">
        <v>19</v>
      </c>
      <c r="I5998">
        <v>60651</v>
      </c>
      <c r="J5998">
        <v>3034</v>
      </c>
      <c r="K5998" t="s">
        <v>20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</row>
    <row r="5999" spans="1:19" x14ac:dyDescent="0.25">
      <c r="A5999">
        <v>5997</v>
      </c>
      <c r="B5999" t="s">
        <v>12871</v>
      </c>
      <c r="C5999">
        <v>-87.703750999999997</v>
      </c>
      <c r="D5999">
        <v>41.798870000000001</v>
      </c>
      <c r="E5999" t="s">
        <v>12872</v>
      </c>
      <c r="G5999" t="s">
        <v>60</v>
      </c>
      <c r="H5999" t="s">
        <v>19</v>
      </c>
      <c r="I5999">
        <v>60632</v>
      </c>
      <c r="J5999">
        <v>3129</v>
      </c>
      <c r="K5999" t="s">
        <v>20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</row>
    <row r="6000" spans="1:19" x14ac:dyDescent="0.25">
      <c r="A6000">
        <v>5998</v>
      </c>
      <c r="B6000" t="s">
        <v>12873</v>
      </c>
      <c r="C6000">
        <v>-87.691924999999998</v>
      </c>
      <c r="D6000">
        <v>41.808349999999997</v>
      </c>
      <c r="E6000" t="s">
        <v>12874</v>
      </c>
      <c r="G6000" t="s">
        <v>60</v>
      </c>
      <c r="H6000" t="s">
        <v>19</v>
      </c>
      <c r="I6000">
        <v>60632</v>
      </c>
      <c r="J6000">
        <v>1931</v>
      </c>
      <c r="K6000" t="s">
        <v>20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</row>
    <row r="6001" spans="1:19" x14ac:dyDescent="0.25">
      <c r="A6001">
        <v>5999</v>
      </c>
      <c r="B6001" t="s">
        <v>12875</v>
      </c>
      <c r="C6001">
        <v>-87.551177999999993</v>
      </c>
      <c r="D6001">
        <v>41.729233000000001</v>
      </c>
      <c r="E6001" t="s">
        <v>12876</v>
      </c>
      <c r="G6001" t="s">
        <v>60</v>
      </c>
      <c r="H6001" t="s">
        <v>19</v>
      </c>
      <c r="I6001">
        <v>60617</v>
      </c>
      <c r="J6001">
        <v>4324</v>
      </c>
      <c r="K6001" t="s">
        <v>20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</row>
    <row r="6002" spans="1:19" x14ac:dyDescent="0.25">
      <c r="A6002">
        <v>6000</v>
      </c>
      <c r="B6002" t="s">
        <v>12877</v>
      </c>
      <c r="C6002">
        <v>-90.165672000000001</v>
      </c>
      <c r="D6002">
        <v>41.861758999999999</v>
      </c>
      <c r="E6002" t="s">
        <v>12878</v>
      </c>
      <c r="G6002" t="s">
        <v>4392</v>
      </c>
      <c r="H6002" t="s">
        <v>19</v>
      </c>
      <c r="I6002">
        <v>61252</v>
      </c>
      <c r="J6002">
        <v>1773</v>
      </c>
      <c r="K6002" t="s">
        <v>485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</row>
    <row r="6003" spans="1:19" x14ac:dyDescent="0.25">
      <c r="A6003">
        <v>6001</v>
      </c>
      <c r="B6003" t="s">
        <v>12879</v>
      </c>
      <c r="C6003">
        <v>-88.684623999999999</v>
      </c>
      <c r="D6003">
        <v>42.089500000000001</v>
      </c>
      <c r="E6003" t="s">
        <v>12880</v>
      </c>
      <c r="G6003" t="s">
        <v>3639</v>
      </c>
      <c r="H6003" t="s">
        <v>19</v>
      </c>
      <c r="I6003">
        <v>60135</v>
      </c>
      <c r="J6003">
        <v>1340</v>
      </c>
      <c r="K6003" t="s">
        <v>2589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</row>
    <row r="6004" spans="1:19" x14ac:dyDescent="0.25">
      <c r="A6004">
        <v>6002</v>
      </c>
      <c r="B6004" t="s">
        <v>12881</v>
      </c>
      <c r="C6004">
        <v>-87.642005999999995</v>
      </c>
      <c r="D6004">
        <v>41.848704999999903</v>
      </c>
      <c r="E6004" t="s">
        <v>12882</v>
      </c>
      <c r="G6004" t="s">
        <v>60</v>
      </c>
      <c r="H6004" t="s">
        <v>19</v>
      </c>
      <c r="I6004">
        <v>60616</v>
      </c>
      <c r="J6004">
        <v>1855</v>
      </c>
      <c r="K6004" t="s">
        <v>20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</row>
    <row r="6005" spans="1:19" x14ac:dyDescent="0.25">
      <c r="A6005">
        <v>6003</v>
      </c>
      <c r="B6005" t="s">
        <v>12883</v>
      </c>
      <c r="C6005">
        <v>-88.247947999999994</v>
      </c>
      <c r="D6005">
        <v>40.089801999999999</v>
      </c>
      <c r="E6005" t="s">
        <v>12884</v>
      </c>
      <c r="G6005" t="s">
        <v>47</v>
      </c>
      <c r="H6005" t="s">
        <v>19</v>
      </c>
      <c r="I6005">
        <v>61820</v>
      </c>
      <c r="J6005">
        <v>7225</v>
      </c>
      <c r="K6005" t="s">
        <v>48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</row>
    <row r="6006" spans="1:19" x14ac:dyDescent="0.25">
      <c r="A6006">
        <v>6004</v>
      </c>
      <c r="B6006" t="s">
        <v>12885</v>
      </c>
      <c r="C6006">
        <v>-87.654693999999907</v>
      </c>
      <c r="D6006">
        <v>41.785724999999999</v>
      </c>
      <c r="E6006" t="s">
        <v>12886</v>
      </c>
      <c r="G6006" t="s">
        <v>60</v>
      </c>
      <c r="H6006" t="s">
        <v>19</v>
      </c>
      <c r="I6006">
        <v>60636</v>
      </c>
      <c r="J6006">
        <v>1916</v>
      </c>
      <c r="K6006" t="s">
        <v>20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</row>
    <row r="6007" spans="1:19" x14ac:dyDescent="0.25">
      <c r="A6007">
        <v>6005</v>
      </c>
      <c r="B6007" t="s">
        <v>12887</v>
      </c>
      <c r="C6007">
        <v>-89.750320000000002</v>
      </c>
      <c r="D6007">
        <v>40.929974000000001</v>
      </c>
      <c r="E6007" t="s">
        <v>12888</v>
      </c>
      <c r="G6007" t="s">
        <v>9202</v>
      </c>
      <c r="H6007" t="s">
        <v>19</v>
      </c>
      <c r="I6007">
        <v>61559</v>
      </c>
      <c r="J6007">
        <v>9572</v>
      </c>
      <c r="K6007" t="s">
        <v>154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</row>
    <row r="6008" spans="1:19" x14ac:dyDescent="0.25">
      <c r="A6008">
        <v>6006</v>
      </c>
      <c r="B6008" t="s">
        <v>12889</v>
      </c>
      <c r="C6008">
        <v>-88.807204999999996</v>
      </c>
      <c r="D6008">
        <v>39.412033000000001</v>
      </c>
      <c r="E6008" t="s">
        <v>12890</v>
      </c>
      <c r="G6008" t="s">
        <v>1782</v>
      </c>
      <c r="H6008" t="s">
        <v>19</v>
      </c>
      <c r="I6008">
        <v>62565</v>
      </c>
      <c r="J6008">
        <v>1247</v>
      </c>
      <c r="K6008" t="s">
        <v>1783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</row>
    <row r="6009" spans="1:19" x14ac:dyDescent="0.25">
      <c r="A6009">
        <v>6007</v>
      </c>
      <c r="B6009" t="s">
        <v>12891</v>
      </c>
      <c r="C6009">
        <v>-87.889053000000004</v>
      </c>
      <c r="D6009">
        <v>42.106976000000003</v>
      </c>
      <c r="E6009" t="s">
        <v>12892</v>
      </c>
      <c r="G6009" t="s">
        <v>243</v>
      </c>
      <c r="H6009" t="s">
        <v>19</v>
      </c>
      <c r="I6009">
        <v>60070</v>
      </c>
      <c r="J6009">
        <v>2353</v>
      </c>
      <c r="K6009" t="s">
        <v>20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</row>
    <row r="6010" spans="1:19" x14ac:dyDescent="0.25">
      <c r="A6010">
        <v>6008</v>
      </c>
      <c r="B6010" t="s">
        <v>12893</v>
      </c>
      <c r="C6010">
        <v>-87.670272999999995</v>
      </c>
      <c r="D6010">
        <v>41.786644000000003</v>
      </c>
      <c r="E6010" t="s">
        <v>12894</v>
      </c>
      <c r="G6010" t="s">
        <v>60</v>
      </c>
      <c r="H6010" t="s">
        <v>19</v>
      </c>
      <c r="I6010">
        <v>60636</v>
      </c>
      <c r="J6010">
        <v>1615</v>
      </c>
      <c r="K6010" t="s">
        <v>20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</row>
    <row r="6011" spans="1:19" x14ac:dyDescent="0.25">
      <c r="A6011">
        <v>6009</v>
      </c>
      <c r="B6011" t="s">
        <v>12895</v>
      </c>
      <c r="C6011">
        <v>-87.728165000000004</v>
      </c>
      <c r="D6011">
        <v>41.972091999999897</v>
      </c>
      <c r="E6011" t="s">
        <v>12896</v>
      </c>
      <c r="G6011" t="s">
        <v>60</v>
      </c>
      <c r="H6011" t="s">
        <v>19</v>
      </c>
      <c r="I6011">
        <v>60630</v>
      </c>
      <c r="J6011">
        <v>2707</v>
      </c>
      <c r="K6011" t="s">
        <v>20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</row>
    <row r="6012" spans="1:19" x14ac:dyDescent="0.25">
      <c r="A6012">
        <v>6010</v>
      </c>
      <c r="B6012" t="s">
        <v>12897</v>
      </c>
      <c r="C6012">
        <v>-87.958549000000005</v>
      </c>
      <c r="D6012">
        <v>42.139392999999998</v>
      </c>
      <c r="E6012" t="s">
        <v>12898</v>
      </c>
      <c r="G6012" t="s">
        <v>726</v>
      </c>
      <c r="H6012" t="s">
        <v>19</v>
      </c>
      <c r="I6012">
        <v>60089</v>
      </c>
      <c r="J6012">
        <v>3705</v>
      </c>
      <c r="K6012" t="s">
        <v>240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</row>
    <row r="6013" spans="1:19" x14ac:dyDescent="0.25">
      <c r="A6013">
        <v>6011</v>
      </c>
      <c r="B6013" t="s">
        <v>12899</v>
      </c>
      <c r="C6013">
        <v>-87.664260999999996</v>
      </c>
      <c r="D6013">
        <v>41.779381000000001</v>
      </c>
      <c r="E6013" t="s">
        <v>12900</v>
      </c>
      <c r="G6013" t="s">
        <v>60</v>
      </c>
      <c r="H6013" t="s">
        <v>19</v>
      </c>
      <c r="I6013">
        <v>60636</v>
      </c>
      <c r="J6013">
        <v>2725</v>
      </c>
      <c r="K6013" t="s">
        <v>20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</row>
    <row r="6014" spans="1:19" x14ac:dyDescent="0.25">
      <c r="A6014">
        <v>6012</v>
      </c>
      <c r="B6014" t="s">
        <v>2428</v>
      </c>
      <c r="C6014">
        <v>-87.718163000000004</v>
      </c>
      <c r="D6014">
        <v>41.625557000000001</v>
      </c>
      <c r="E6014" t="s">
        <v>12901</v>
      </c>
      <c r="G6014" t="s">
        <v>1017</v>
      </c>
      <c r="H6014" t="s">
        <v>19</v>
      </c>
      <c r="I6014">
        <v>60445</v>
      </c>
      <c r="J6014">
        <v>3356</v>
      </c>
      <c r="K6014" t="s">
        <v>20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</row>
    <row r="6015" spans="1:19" x14ac:dyDescent="0.25">
      <c r="A6015">
        <v>6013</v>
      </c>
      <c r="B6015" t="s">
        <v>12902</v>
      </c>
      <c r="C6015">
        <v>-87.665336999999994</v>
      </c>
      <c r="D6015">
        <v>41.558852999999999</v>
      </c>
      <c r="E6015" t="s">
        <v>12903</v>
      </c>
      <c r="G6015" t="s">
        <v>1792</v>
      </c>
      <c r="H6015" t="s">
        <v>19</v>
      </c>
      <c r="I6015">
        <v>60430</v>
      </c>
      <c r="J6015">
        <v>2205</v>
      </c>
      <c r="K6015" t="s">
        <v>20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</row>
    <row r="6016" spans="1:19" x14ac:dyDescent="0.25">
      <c r="A6016">
        <v>6014</v>
      </c>
      <c r="B6016" t="s">
        <v>12904</v>
      </c>
      <c r="C6016">
        <v>-87.722243999999904</v>
      </c>
      <c r="D6016">
        <v>41.895404999999997</v>
      </c>
      <c r="E6016" t="s">
        <v>12905</v>
      </c>
      <c r="G6016" t="s">
        <v>60</v>
      </c>
      <c r="H6016" t="s">
        <v>19</v>
      </c>
      <c r="I6016">
        <v>60651</v>
      </c>
      <c r="J6016">
        <v>3704</v>
      </c>
      <c r="K6016" t="s">
        <v>20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</row>
    <row r="6017" spans="1:19" x14ac:dyDescent="0.25">
      <c r="A6017">
        <v>6015</v>
      </c>
      <c r="B6017" t="s">
        <v>12906</v>
      </c>
      <c r="C6017">
        <v>-87.623924000000002</v>
      </c>
      <c r="D6017">
        <v>41.859946999999998</v>
      </c>
      <c r="E6017" t="s">
        <v>12907</v>
      </c>
      <c r="G6017" t="s">
        <v>60</v>
      </c>
      <c r="H6017" t="s">
        <v>19</v>
      </c>
      <c r="I6017">
        <v>60616</v>
      </c>
      <c r="J6017">
        <v>1209</v>
      </c>
      <c r="K6017" t="s">
        <v>20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</row>
    <row r="6018" spans="1:19" x14ac:dyDescent="0.25">
      <c r="A6018">
        <v>6016</v>
      </c>
      <c r="B6018" t="s">
        <v>12908</v>
      </c>
      <c r="C6018">
        <v>-87.573585999999906</v>
      </c>
      <c r="D6018">
        <v>41.766277000000002</v>
      </c>
      <c r="E6018" t="s">
        <v>12909</v>
      </c>
      <c r="G6018" t="s">
        <v>60</v>
      </c>
      <c r="H6018" t="s">
        <v>19</v>
      </c>
      <c r="I6018">
        <v>60649</v>
      </c>
      <c r="J6018">
        <v>2104</v>
      </c>
      <c r="K6018" t="s">
        <v>20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</row>
    <row r="6019" spans="1:19" x14ac:dyDescent="0.25">
      <c r="A6019">
        <v>6017</v>
      </c>
      <c r="B6019" t="s">
        <v>12910</v>
      </c>
      <c r="C6019">
        <v>-88.854835999999906</v>
      </c>
      <c r="D6019">
        <v>42.092208999999997</v>
      </c>
      <c r="E6019" t="s">
        <v>12911</v>
      </c>
      <c r="G6019" t="s">
        <v>11322</v>
      </c>
      <c r="H6019" t="s">
        <v>19</v>
      </c>
      <c r="I6019">
        <v>60146</v>
      </c>
      <c r="J6019">
        <v>8550</v>
      </c>
      <c r="K6019" t="s">
        <v>2589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</row>
    <row r="6020" spans="1:19" x14ac:dyDescent="0.25">
      <c r="A6020">
        <v>6018</v>
      </c>
      <c r="B6020" t="s">
        <v>12912</v>
      </c>
      <c r="C6020">
        <v>-87.699180999999996</v>
      </c>
      <c r="D6020">
        <v>41.851878999999997</v>
      </c>
      <c r="E6020" t="s">
        <v>12913</v>
      </c>
      <c r="G6020" t="s">
        <v>60</v>
      </c>
      <c r="H6020" t="s">
        <v>19</v>
      </c>
      <c r="I6020">
        <v>60623</v>
      </c>
      <c r="J6020">
        <v>3401</v>
      </c>
      <c r="K6020" t="s">
        <v>20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</row>
    <row r="6021" spans="1:19" x14ac:dyDescent="0.25">
      <c r="A6021">
        <v>6019</v>
      </c>
      <c r="B6021" t="s">
        <v>12914</v>
      </c>
      <c r="C6021">
        <v>-89.183669999999907</v>
      </c>
      <c r="D6021">
        <v>37.277172</v>
      </c>
      <c r="E6021" t="s">
        <v>12915</v>
      </c>
      <c r="G6021" t="s">
        <v>11590</v>
      </c>
      <c r="H6021" t="s">
        <v>19</v>
      </c>
      <c r="I6021">
        <v>62992</v>
      </c>
      <c r="K6021" t="s">
        <v>784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</row>
    <row r="6022" spans="1:19" x14ac:dyDescent="0.25">
      <c r="A6022">
        <v>6020</v>
      </c>
      <c r="B6022" t="s">
        <v>12916</v>
      </c>
      <c r="C6022">
        <v>-87.659676000000005</v>
      </c>
      <c r="D6022">
        <v>41.622397999999997</v>
      </c>
      <c r="E6022" t="s">
        <v>12917</v>
      </c>
      <c r="G6022" t="s">
        <v>521</v>
      </c>
      <c r="H6022" t="s">
        <v>19</v>
      </c>
      <c r="I6022">
        <v>60426</v>
      </c>
      <c r="J6022">
        <v>1614</v>
      </c>
      <c r="K6022" t="s">
        <v>20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</row>
    <row r="6023" spans="1:19" x14ac:dyDescent="0.25">
      <c r="A6023">
        <v>6021</v>
      </c>
      <c r="B6023" t="s">
        <v>12918</v>
      </c>
      <c r="C6023">
        <v>-89.100380000000001</v>
      </c>
      <c r="D6023">
        <v>42.262423999999903</v>
      </c>
      <c r="E6023" t="s">
        <v>12919</v>
      </c>
      <c r="G6023" t="s">
        <v>98</v>
      </c>
      <c r="H6023" t="s">
        <v>19</v>
      </c>
      <c r="I6023">
        <v>61101</v>
      </c>
      <c r="J6023">
        <v>1417</v>
      </c>
      <c r="K6023" t="s">
        <v>99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</row>
    <row r="6024" spans="1:19" x14ac:dyDescent="0.25">
      <c r="A6024">
        <v>6022</v>
      </c>
      <c r="B6024" t="s">
        <v>12920</v>
      </c>
      <c r="C6024">
        <v>-87.667113999999998</v>
      </c>
      <c r="D6024">
        <v>41.891064</v>
      </c>
      <c r="E6024" t="s">
        <v>12921</v>
      </c>
      <c r="G6024" t="s">
        <v>60</v>
      </c>
      <c r="H6024" t="s">
        <v>19</v>
      </c>
      <c r="I6024">
        <v>60622</v>
      </c>
      <c r="J6024">
        <v>6306</v>
      </c>
      <c r="K6024" t="s">
        <v>20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</row>
    <row r="6025" spans="1:19" x14ac:dyDescent="0.25">
      <c r="A6025">
        <v>6023</v>
      </c>
      <c r="B6025" t="s">
        <v>12922</v>
      </c>
      <c r="C6025">
        <v>-87.653862000000004</v>
      </c>
      <c r="D6025">
        <v>41.779583000000002</v>
      </c>
      <c r="E6025" t="s">
        <v>12923</v>
      </c>
      <c r="G6025" t="s">
        <v>60</v>
      </c>
      <c r="H6025" t="s">
        <v>19</v>
      </c>
      <c r="I6025">
        <v>60621</v>
      </c>
      <c r="J6025">
        <v>1345</v>
      </c>
      <c r="K6025" t="s">
        <v>20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</row>
    <row r="6026" spans="1:19" x14ac:dyDescent="0.25">
      <c r="A6026">
        <v>6024</v>
      </c>
      <c r="B6026" t="s">
        <v>12924</v>
      </c>
      <c r="C6026">
        <v>-89.631134000000003</v>
      </c>
      <c r="D6026">
        <v>40.539783</v>
      </c>
      <c r="E6026" t="s">
        <v>12925</v>
      </c>
      <c r="G6026" t="s">
        <v>674</v>
      </c>
      <c r="H6026" t="s">
        <v>19</v>
      </c>
      <c r="I6026">
        <v>61554</v>
      </c>
      <c r="J6026">
        <v>7914</v>
      </c>
      <c r="K6026" t="s">
        <v>211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</row>
    <row r="6027" spans="1:19" x14ac:dyDescent="0.25">
      <c r="A6027">
        <v>6025</v>
      </c>
      <c r="B6027" t="s">
        <v>12926</v>
      </c>
      <c r="C6027">
        <v>-88.980637000000002</v>
      </c>
      <c r="D6027">
        <v>39.849052</v>
      </c>
      <c r="E6027" t="s">
        <v>12927</v>
      </c>
      <c r="G6027" t="s">
        <v>230</v>
      </c>
      <c r="H6027" t="s">
        <v>19</v>
      </c>
      <c r="I6027">
        <v>62522</v>
      </c>
      <c r="J6027">
        <v>1444</v>
      </c>
      <c r="K6027" t="s">
        <v>223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</row>
    <row r="6028" spans="1:19" x14ac:dyDescent="0.25">
      <c r="A6028">
        <v>6026</v>
      </c>
      <c r="B6028" t="s">
        <v>12928</v>
      </c>
      <c r="C6028">
        <v>-89.632857999999999</v>
      </c>
      <c r="D6028">
        <v>40.667060999999997</v>
      </c>
      <c r="E6028" t="s">
        <v>12929</v>
      </c>
      <c r="G6028" t="s">
        <v>153</v>
      </c>
      <c r="H6028" t="s">
        <v>19</v>
      </c>
      <c r="I6028">
        <v>61605</v>
      </c>
      <c r="J6028">
        <v>3101</v>
      </c>
      <c r="K6028" t="s">
        <v>154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</row>
    <row r="6029" spans="1:19" x14ac:dyDescent="0.25">
      <c r="A6029">
        <v>6027</v>
      </c>
      <c r="B6029" t="s">
        <v>12930</v>
      </c>
      <c r="C6029">
        <v>-87.884543999999906</v>
      </c>
      <c r="D6029">
        <v>41.928108000000002</v>
      </c>
      <c r="E6029" t="s">
        <v>12931</v>
      </c>
      <c r="G6029" t="s">
        <v>2134</v>
      </c>
      <c r="H6029" t="s">
        <v>19</v>
      </c>
      <c r="I6029">
        <v>60131</v>
      </c>
      <c r="J6029">
        <v>2219</v>
      </c>
      <c r="K6029" t="s">
        <v>20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</row>
    <row r="6030" spans="1:19" x14ac:dyDescent="0.25">
      <c r="A6030">
        <v>6028</v>
      </c>
      <c r="B6030" t="s">
        <v>12932</v>
      </c>
      <c r="C6030">
        <v>-88.146034</v>
      </c>
      <c r="D6030">
        <v>41.995407</v>
      </c>
      <c r="E6030" t="s">
        <v>12933</v>
      </c>
      <c r="G6030" t="s">
        <v>2172</v>
      </c>
      <c r="H6030" t="s">
        <v>19</v>
      </c>
      <c r="I6030">
        <v>60133</v>
      </c>
      <c r="J6030">
        <v>3623</v>
      </c>
      <c r="K6030" t="s">
        <v>20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</row>
    <row r="6031" spans="1:19" x14ac:dyDescent="0.25">
      <c r="A6031">
        <v>6029</v>
      </c>
      <c r="B6031" t="s">
        <v>12934</v>
      </c>
      <c r="C6031">
        <v>-87.674278000000001</v>
      </c>
      <c r="D6031">
        <v>41.503779999999999</v>
      </c>
      <c r="E6031" t="s">
        <v>12935</v>
      </c>
      <c r="G6031" t="s">
        <v>1528</v>
      </c>
      <c r="H6031" t="s">
        <v>19</v>
      </c>
      <c r="I6031">
        <v>60411</v>
      </c>
      <c r="J6031">
        <v>3148</v>
      </c>
      <c r="K6031" t="s">
        <v>20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</row>
    <row r="6032" spans="1:19" x14ac:dyDescent="0.25">
      <c r="A6032">
        <v>6030</v>
      </c>
      <c r="B6032" t="s">
        <v>12936</v>
      </c>
      <c r="C6032">
        <v>-87.752753999999996</v>
      </c>
      <c r="D6032">
        <v>41.894989000000002</v>
      </c>
      <c r="E6032" t="s">
        <v>12937</v>
      </c>
      <c r="G6032" t="s">
        <v>60</v>
      </c>
      <c r="H6032" t="s">
        <v>19</v>
      </c>
      <c r="I6032">
        <v>60651</v>
      </c>
      <c r="J6032">
        <v>3005</v>
      </c>
      <c r="K6032" t="s">
        <v>20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</row>
    <row r="6033" spans="1:19" x14ac:dyDescent="0.25">
      <c r="A6033">
        <v>6031</v>
      </c>
      <c r="B6033" t="s">
        <v>12938</v>
      </c>
      <c r="C6033">
        <v>-87.836830000000006</v>
      </c>
      <c r="D6033">
        <v>41.964863000000001</v>
      </c>
      <c r="E6033" t="s">
        <v>12939</v>
      </c>
      <c r="G6033" t="s">
        <v>60</v>
      </c>
      <c r="H6033" t="s">
        <v>19</v>
      </c>
      <c r="I6033">
        <v>60656</v>
      </c>
      <c r="J6033">
        <v>4237</v>
      </c>
      <c r="K6033" t="s">
        <v>20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</row>
    <row r="6034" spans="1:19" x14ac:dyDescent="0.25">
      <c r="A6034">
        <v>6032</v>
      </c>
      <c r="B6034" t="s">
        <v>12940</v>
      </c>
      <c r="C6034">
        <v>-87.682381000000007</v>
      </c>
      <c r="D6034">
        <v>41.997897999999999</v>
      </c>
      <c r="E6034" t="s">
        <v>12941</v>
      </c>
      <c r="G6034" t="s">
        <v>60</v>
      </c>
      <c r="H6034" t="s">
        <v>19</v>
      </c>
      <c r="I6034">
        <v>60659</v>
      </c>
      <c r="J6034">
        <v>2128</v>
      </c>
      <c r="K6034" t="s">
        <v>20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</row>
    <row r="6035" spans="1:19" x14ac:dyDescent="0.25">
      <c r="A6035">
        <v>6033</v>
      </c>
      <c r="B6035" t="s">
        <v>12942</v>
      </c>
      <c r="C6035">
        <v>-87.623992999999999</v>
      </c>
      <c r="D6035">
        <v>41.502566999999999</v>
      </c>
      <c r="E6035" t="s">
        <v>12943</v>
      </c>
      <c r="G6035" t="s">
        <v>1528</v>
      </c>
      <c r="H6035" t="s">
        <v>19</v>
      </c>
      <c r="I6035">
        <v>60411</v>
      </c>
      <c r="J6035">
        <v>3646</v>
      </c>
      <c r="K6035" t="s">
        <v>20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</row>
    <row r="6036" spans="1:19" x14ac:dyDescent="0.25">
      <c r="A6036">
        <v>6034</v>
      </c>
      <c r="B6036" t="s">
        <v>12944</v>
      </c>
      <c r="C6036">
        <v>-90.648292999999995</v>
      </c>
      <c r="D6036">
        <v>40.910690000000002</v>
      </c>
      <c r="E6036" t="s">
        <v>12945</v>
      </c>
      <c r="G6036" t="s">
        <v>4147</v>
      </c>
      <c r="H6036" t="s">
        <v>19</v>
      </c>
      <c r="I6036">
        <v>61462</v>
      </c>
      <c r="J6036">
        <v>2179</v>
      </c>
      <c r="K6036" t="s">
        <v>4148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</row>
    <row r="6037" spans="1:19" x14ac:dyDescent="0.25">
      <c r="A6037">
        <v>6035</v>
      </c>
      <c r="B6037" t="s">
        <v>12946</v>
      </c>
      <c r="C6037">
        <v>-89.077140999999997</v>
      </c>
      <c r="D6037">
        <v>42.308135999999998</v>
      </c>
      <c r="E6037" t="s">
        <v>12947</v>
      </c>
      <c r="G6037" t="s">
        <v>98</v>
      </c>
      <c r="H6037" t="s">
        <v>19</v>
      </c>
      <c r="I6037">
        <v>61103</v>
      </c>
      <c r="J6037">
        <v>3126</v>
      </c>
      <c r="K6037" t="s">
        <v>99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</row>
    <row r="6038" spans="1:19" x14ac:dyDescent="0.25">
      <c r="A6038">
        <v>6036</v>
      </c>
      <c r="B6038" t="s">
        <v>12948</v>
      </c>
      <c r="C6038">
        <v>-90.185676999999998</v>
      </c>
      <c r="D6038">
        <v>41.301372999999998</v>
      </c>
      <c r="E6038" t="s">
        <v>12949</v>
      </c>
      <c r="G6038" t="s">
        <v>279</v>
      </c>
      <c r="H6038" t="s">
        <v>19</v>
      </c>
      <c r="I6038">
        <v>61238</v>
      </c>
      <c r="J6038">
        <v>1310</v>
      </c>
      <c r="K6038" t="s">
        <v>87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</row>
    <row r="6039" spans="1:19" x14ac:dyDescent="0.25">
      <c r="A6039">
        <v>6037</v>
      </c>
      <c r="B6039" t="s">
        <v>12950</v>
      </c>
      <c r="C6039">
        <v>-87.651054000000002</v>
      </c>
      <c r="D6039">
        <v>41.836193000000002</v>
      </c>
      <c r="E6039" t="s">
        <v>12951</v>
      </c>
      <c r="G6039" t="s">
        <v>60</v>
      </c>
      <c r="H6039" t="s">
        <v>19</v>
      </c>
      <c r="I6039">
        <v>60608</v>
      </c>
      <c r="J6039">
        <v>6609</v>
      </c>
      <c r="K6039" t="s">
        <v>20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</row>
    <row r="6040" spans="1:19" x14ac:dyDescent="0.25">
      <c r="A6040">
        <v>6038</v>
      </c>
      <c r="B6040" t="s">
        <v>12952</v>
      </c>
      <c r="C6040">
        <v>-88.175078999999997</v>
      </c>
      <c r="D6040">
        <v>42.396335999999998</v>
      </c>
      <c r="E6040" t="s">
        <v>12953</v>
      </c>
      <c r="G6040" t="s">
        <v>749</v>
      </c>
      <c r="H6040" t="s">
        <v>19</v>
      </c>
      <c r="I6040">
        <v>60020</v>
      </c>
      <c r="J6040">
        <v>1556</v>
      </c>
      <c r="K6040" t="s">
        <v>240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</row>
    <row r="6041" spans="1:19" x14ac:dyDescent="0.25">
      <c r="A6041">
        <v>6039</v>
      </c>
      <c r="B6041" t="s">
        <v>12954</v>
      </c>
      <c r="C6041">
        <v>-87.702324000000004</v>
      </c>
      <c r="D6041">
        <v>41.997546999999997</v>
      </c>
      <c r="E6041" t="s">
        <v>12955</v>
      </c>
      <c r="G6041" t="s">
        <v>60</v>
      </c>
      <c r="H6041" t="s">
        <v>19</v>
      </c>
      <c r="I6041">
        <v>60659</v>
      </c>
      <c r="J6041">
        <v>1508</v>
      </c>
      <c r="K6041" t="s">
        <v>20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</row>
    <row r="6042" spans="1:19" x14ac:dyDescent="0.25">
      <c r="A6042">
        <v>6040</v>
      </c>
      <c r="B6042" t="s">
        <v>12956</v>
      </c>
      <c r="C6042">
        <v>-87.615539999999996</v>
      </c>
      <c r="D6042">
        <v>41.777999999999999</v>
      </c>
      <c r="E6042" t="s">
        <v>12957</v>
      </c>
      <c r="F6042" t="s">
        <v>12958</v>
      </c>
      <c r="G6042" t="s">
        <v>60</v>
      </c>
      <c r="H6042" t="s">
        <v>19</v>
      </c>
      <c r="I6042">
        <v>60637</v>
      </c>
      <c r="J6042">
        <v>4479</v>
      </c>
      <c r="K6042" t="s">
        <v>20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</row>
    <row r="6043" spans="1:19" x14ac:dyDescent="0.25">
      <c r="A6043">
        <v>6041</v>
      </c>
      <c r="B6043" t="s">
        <v>12959</v>
      </c>
      <c r="C6043">
        <v>-87.916397000000003</v>
      </c>
      <c r="D6043">
        <v>42.139564999999997</v>
      </c>
      <c r="E6043" t="s">
        <v>12960</v>
      </c>
      <c r="G6043" t="s">
        <v>18</v>
      </c>
      <c r="H6043" t="s">
        <v>19</v>
      </c>
      <c r="I6043">
        <v>60090</v>
      </c>
      <c r="J6043">
        <v>4864</v>
      </c>
      <c r="K6043" t="s">
        <v>20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</row>
    <row r="6044" spans="1:19" x14ac:dyDescent="0.25">
      <c r="A6044">
        <v>6042</v>
      </c>
      <c r="B6044" t="s">
        <v>12961</v>
      </c>
      <c r="C6044">
        <v>-87.685126999999994</v>
      </c>
      <c r="D6044">
        <v>41.997855999999999</v>
      </c>
      <c r="E6044" t="s">
        <v>12962</v>
      </c>
      <c r="G6044" t="s">
        <v>60</v>
      </c>
      <c r="H6044" t="s">
        <v>19</v>
      </c>
      <c r="I6044">
        <v>60659</v>
      </c>
      <c r="J6044">
        <v>2108</v>
      </c>
      <c r="K6044" t="s">
        <v>20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</row>
    <row r="6045" spans="1:19" x14ac:dyDescent="0.25">
      <c r="A6045">
        <v>6043</v>
      </c>
      <c r="B6045" t="s">
        <v>12963</v>
      </c>
      <c r="C6045">
        <v>-87.752914000000004</v>
      </c>
      <c r="D6045">
        <v>41.880383000000002</v>
      </c>
      <c r="E6045" t="s">
        <v>12964</v>
      </c>
      <c r="G6045" t="s">
        <v>60</v>
      </c>
      <c r="H6045" t="s">
        <v>19</v>
      </c>
      <c r="I6045">
        <v>60644</v>
      </c>
      <c r="J6045">
        <v>4112</v>
      </c>
      <c r="K6045" t="s">
        <v>20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</row>
    <row r="6046" spans="1:19" x14ac:dyDescent="0.25">
      <c r="A6046">
        <v>6044</v>
      </c>
      <c r="B6046" t="s">
        <v>12965</v>
      </c>
      <c r="C6046">
        <v>-90.391677999999999</v>
      </c>
      <c r="D6046">
        <v>40.973568</v>
      </c>
      <c r="E6046" t="s">
        <v>12966</v>
      </c>
      <c r="F6046" t="s">
        <v>12967</v>
      </c>
      <c r="G6046" t="s">
        <v>1545</v>
      </c>
      <c r="H6046" t="s">
        <v>19</v>
      </c>
      <c r="I6046">
        <v>61401</v>
      </c>
      <c r="J6046">
        <v>1349</v>
      </c>
      <c r="K6046" t="s">
        <v>140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</row>
    <row r="6047" spans="1:19" x14ac:dyDescent="0.25">
      <c r="A6047">
        <v>6045</v>
      </c>
      <c r="B6047" t="s">
        <v>12968</v>
      </c>
      <c r="C6047">
        <v>-88.155257999999904</v>
      </c>
      <c r="D6047">
        <v>42.030639999999998</v>
      </c>
      <c r="E6047" t="s">
        <v>12969</v>
      </c>
      <c r="G6047" t="s">
        <v>473</v>
      </c>
      <c r="H6047" t="s">
        <v>19</v>
      </c>
      <c r="I6047">
        <v>60107</v>
      </c>
      <c r="J6047">
        <v>1874</v>
      </c>
      <c r="K6047" t="s">
        <v>20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</row>
    <row r="6048" spans="1:19" x14ac:dyDescent="0.25">
      <c r="A6048">
        <v>6046</v>
      </c>
      <c r="B6048" t="s">
        <v>7713</v>
      </c>
      <c r="C6048">
        <v>-89.957084999999907</v>
      </c>
      <c r="D6048">
        <v>41.807411000000002</v>
      </c>
      <c r="E6048" t="s">
        <v>12970</v>
      </c>
      <c r="G6048" t="s">
        <v>534</v>
      </c>
      <c r="H6048" t="s">
        <v>19</v>
      </c>
      <c r="I6048">
        <v>61270</v>
      </c>
      <c r="J6048">
        <v>2948</v>
      </c>
      <c r="K6048" t="s">
        <v>485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</row>
    <row r="6049" spans="1:19" x14ac:dyDescent="0.25">
      <c r="A6049">
        <v>6047</v>
      </c>
      <c r="B6049" t="s">
        <v>12971</v>
      </c>
      <c r="C6049">
        <v>-88.205810999999997</v>
      </c>
      <c r="D6049">
        <v>41.754925</v>
      </c>
      <c r="E6049" t="s">
        <v>12972</v>
      </c>
      <c r="F6049" t="s">
        <v>7594</v>
      </c>
      <c r="G6049" t="s">
        <v>516</v>
      </c>
      <c r="H6049" t="s">
        <v>19</v>
      </c>
      <c r="I6049">
        <v>60540</v>
      </c>
      <c r="J6049">
        <v>9113</v>
      </c>
      <c r="K6049" t="s">
        <v>326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</row>
    <row r="6050" spans="1:19" x14ac:dyDescent="0.25">
      <c r="A6050">
        <v>6048</v>
      </c>
      <c r="B6050" t="s">
        <v>12973</v>
      </c>
      <c r="C6050">
        <v>-87.685637999999997</v>
      </c>
      <c r="D6050">
        <v>38.727051000000003</v>
      </c>
      <c r="E6050" t="s">
        <v>12974</v>
      </c>
      <c r="G6050" t="s">
        <v>1062</v>
      </c>
      <c r="H6050" t="s">
        <v>19</v>
      </c>
      <c r="I6050">
        <v>62439</v>
      </c>
      <c r="J6050">
        <v>2259</v>
      </c>
      <c r="K6050" t="s">
        <v>1063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</row>
    <row r="6051" spans="1:19" x14ac:dyDescent="0.25">
      <c r="A6051">
        <v>6049</v>
      </c>
      <c r="B6051" t="s">
        <v>12975</v>
      </c>
      <c r="C6051">
        <v>-87.739943999999994</v>
      </c>
      <c r="D6051">
        <v>41.695782000000001</v>
      </c>
      <c r="E6051" t="s">
        <v>12976</v>
      </c>
      <c r="G6051" t="s">
        <v>1650</v>
      </c>
      <c r="H6051" t="s">
        <v>19</v>
      </c>
      <c r="I6051">
        <v>60453</v>
      </c>
      <c r="J6051">
        <v>5404</v>
      </c>
      <c r="K6051" t="s">
        <v>20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</row>
    <row r="6052" spans="1:19" x14ac:dyDescent="0.25">
      <c r="A6052">
        <v>6050</v>
      </c>
      <c r="B6052" t="s">
        <v>12977</v>
      </c>
      <c r="C6052">
        <v>-89.616095999999999</v>
      </c>
      <c r="D6052">
        <v>40.55838</v>
      </c>
      <c r="E6052" t="s">
        <v>12978</v>
      </c>
      <c r="G6052" t="s">
        <v>674</v>
      </c>
      <c r="H6052" t="s">
        <v>19</v>
      </c>
      <c r="I6052">
        <v>61554</v>
      </c>
      <c r="J6052">
        <v>5217</v>
      </c>
      <c r="K6052" t="s">
        <v>211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</row>
    <row r="6053" spans="1:19" x14ac:dyDescent="0.25">
      <c r="A6053">
        <v>6051</v>
      </c>
      <c r="B6053" t="s">
        <v>12979</v>
      </c>
      <c r="C6053">
        <v>-89.162452999999999</v>
      </c>
      <c r="D6053">
        <v>38.439242999999998</v>
      </c>
      <c r="E6053" t="s">
        <v>12980</v>
      </c>
      <c r="G6053" t="s">
        <v>12981</v>
      </c>
      <c r="H6053" t="s">
        <v>19</v>
      </c>
      <c r="I6053">
        <v>62848</v>
      </c>
      <c r="K6053" t="s">
        <v>1240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</row>
    <row r="6054" spans="1:19" x14ac:dyDescent="0.25">
      <c r="A6054">
        <v>6052</v>
      </c>
      <c r="B6054" t="s">
        <v>12982</v>
      </c>
      <c r="C6054">
        <v>-87.853270999999907</v>
      </c>
      <c r="D6054">
        <v>41.119143999999999</v>
      </c>
      <c r="E6054" t="s">
        <v>12983</v>
      </c>
      <c r="G6054" t="s">
        <v>290</v>
      </c>
      <c r="H6054" t="s">
        <v>19</v>
      </c>
      <c r="I6054">
        <v>60901</v>
      </c>
      <c r="J6054">
        <v>4168</v>
      </c>
      <c r="K6054" t="s">
        <v>291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</row>
    <row r="6055" spans="1:19" x14ac:dyDescent="0.25">
      <c r="A6055">
        <v>6053</v>
      </c>
      <c r="B6055" t="s">
        <v>12984</v>
      </c>
      <c r="C6055">
        <v>-87.759726999999998</v>
      </c>
      <c r="D6055">
        <v>41.704844999999999</v>
      </c>
      <c r="E6055" t="s">
        <v>12985</v>
      </c>
      <c r="G6055" t="s">
        <v>1650</v>
      </c>
      <c r="H6055" t="s">
        <v>19</v>
      </c>
      <c r="I6055">
        <v>60453</v>
      </c>
      <c r="J6055">
        <v>4603</v>
      </c>
      <c r="K6055" t="s">
        <v>20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</row>
    <row r="6056" spans="1:19" x14ac:dyDescent="0.25">
      <c r="A6056">
        <v>6054</v>
      </c>
      <c r="B6056" t="s">
        <v>12986</v>
      </c>
      <c r="C6056">
        <v>-88.126213000000007</v>
      </c>
      <c r="D6056">
        <v>41.555194999999998</v>
      </c>
      <c r="E6056" t="s">
        <v>12987</v>
      </c>
      <c r="G6056" t="s">
        <v>440</v>
      </c>
      <c r="H6056" t="s">
        <v>19</v>
      </c>
      <c r="I6056">
        <v>60403</v>
      </c>
      <c r="J6056">
        <v>1938</v>
      </c>
      <c r="K6056" t="s">
        <v>320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</row>
    <row r="6057" spans="1:19" x14ac:dyDescent="0.25">
      <c r="A6057">
        <v>6055</v>
      </c>
      <c r="B6057" t="s">
        <v>12988</v>
      </c>
      <c r="C6057">
        <v>-87.802588999999998</v>
      </c>
      <c r="D6057">
        <v>41.821376999999998</v>
      </c>
      <c r="E6057" t="s">
        <v>12989</v>
      </c>
      <c r="G6057" t="s">
        <v>1732</v>
      </c>
      <c r="H6057" t="s">
        <v>19</v>
      </c>
      <c r="I6057">
        <v>60402</v>
      </c>
      <c r="J6057">
        <v>3925</v>
      </c>
      <c r="K6057" t="s">
        <v>20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</row>
    <row r="6058" spans="1:19" x14ac:dyDescent="0.25">
      <c r="A6058">
        <v>6056</v>
      </c>
      <c r="B6058" t="s">
        <v>12990</v>
      </c>
      <c r="C6058">
        <v>-88.236182999999997</v>
      </c>
      <c r="D6058">
        <v>41.564712999999998</v>
      </c>
      <c r="E6058" t="s">
        <v>12991</v>
      </c>
      <c r="G6058" t="s">
        <v>963</v>
      </c>
      <c r="H6058" t="s">
        <v>19</v>
      </c>
      <c r="I6058">
        <v>60586</v>
      </c>
      <c r="J6058">
        <v>1695</v>
      </c>
      <c r="K6058" t="s">
        <v>320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</row>
    <row r="6059" spans="1:19" x14ac:dyDescent="0.25">
      <c r="A6059">
        <v>6057</v>
      </c>
      <c r="B6059" t="s">
        <v>12992</v>
      </c>
      <c r="C6059">
        <v>-88.083083999999999</v>
      </c>
      <c r="D6059">
        <v>41.516415000000002</v>
      </c>
      <c r="E6059" t="s">
        <v>12993</v>
      </c>
      <c r="G6059" t="s">
        <v>490</v>
      </c>
      <c r="H6059" t="s">
        <v>19</v>
      </c>
      <c r="I6059">
        <v>60436</v>
      </c>
      <c r="J6059">
        <v>2243</v>
      </c>
      <c r="K6059" t="s">
        <v>320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</row>
    <row r="6060" spans="1:19" x14ac:dyDescent="0.25">
      <c r="A6060">
        <v>6058</v>
      </c>
      <c r="B6060" t="s">
        <v>12994</v>
      </c>
      <c r="C6060">
        <v>-88.255684000000002</v>
      </c>
      <c r="D6060">
        <v>42.046416999999998</v>
      </c>
      <c r="E6060" t="s">
        <v>12995</v>
      </c>
      <c r="G6060" t="s">
        <v>304</v>
      </c>
      <c r="H6060" t="s">
        <v>19</v>
      </c>
      <c r="I6060">
        <v>60120</v>
      </c>
      <c r="J6060">
        <v>4317</v>
      </c>
      <c r="K6060" t="s">
        <v>67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</row>
    <row r="6061" spans="1:19" x14ac:dyDescent="0.25">
      <c r="A6061">
        <v>6059</v>
      </c>
      <c r="B6061" t="s">
        <v>12996</v>
      </c>
      <c r="C6061">
        <v>-87.855766000000003</v>
      </c>
      <c r="D6061">
        <v>42.349209000000002</v>
      </c>
      <c r="E6061" t="s">
        <v>12997</v>
      </c>
      <c r="G6061" t="s">
        <v>239</v>
      </c>
      <c r="H6061" t="s">
        <v>19</v>
      </c>
      <c r="I6061">
        <v>60085</v>
      </c>
      <c r="K6061" t="s">
        <v>240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</row>
    <row r="6062" spans="1:19" x14ac:dyDescent="0.25">
      <c r="A6062">
        <v>6060</v>
      </c>
      <c r="B6062" t="s">
        <v>12998</v>
      </c>
      <c r="C6062">
        <v>-88.456672999999995</v>
      </c>
      <c r="D6062">
        <v>42.087897999999903</v>
      </c>
      <c r="E6062" t="s">
        <v>12999</v>
      </c>
      <c r="G6062" t="s">
        <v>2550</v>
      </c>
      <c r="H6062" t="s">
        <v>19</v>
      </c>
      <c r="I6062">
        <v>60140</v>
      </c>
      <c r="J6062">
        <v>9115</v>
      </c>
      <c r="K6062" t="s">
        <v>67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</row>
    <row r="6063" spans="1:19" x14ac:dyDescent="0.25">
      <c r="A6063">
        <v>6061</v>
      </c>
      <c r="B6063" t="s">
        <v>13000</v>
      </c>
      <c r="C6063">
        <v>-90.609427999999994</v>
      </c>
      <c r="D6063">
        <v>41.259739000000003</v>
      </c>
      <c r="E6063" t="s">
        <v>3766</v>
      </c>
      <c r="G6063" t="s">
        <v>13001</v>
      </c>
      <c r="H6063" t="s">
        <v>19</v>
      </c>
      <c r="I6063">
        <v>61263</v>
      </c>
      <c r="J6063">
        <v>9000</v>
      </c>
      <c r="K6063" t="s">
        <v>1851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</row>
    <row r="6064" spans="1:19" x14ac:dyDescent="0.25">
      <c r="A6064">
        <v>6062</v>
      </c>
      <c r="B6064" t="s">
        <v>13002</v>
      </c>
      <c r="C6064">
        <v>-87.803223000000003</v>
      </c>
      <c r="D6064">
        <v>41.838642</v>
      </c>
      <c r="E6064" t="s">
        <v>13003</v>
      </c>
      <c r="G6064" t="s">
        <v>1732</v>
      </c>
      <c r="H6064" t="s">
        <v>19</v>
      </c>
      <c r="I6064">
        <v>60402</v>
      </c>
      <c r="J6064">
        <v>2827</v>
      </c>
      <c r="K6064" t="s">
        <v>20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</row>
    <row r="6065" spans="1:19" x14ac:dyDescent="0.25">
      <c r="A6065">
        <v>6063</v>
      </c>
      <c r="B6065" t="s">
        <v>13004</v>
      </c>
      <c r="C6065">
        <v>-88.271827999999999</v>
      </c>
      <c r="D6065">
        <v>42.345024000000002</v>
      </c>
      <c r="E6065" t="s">
        <v>13005</v>
      </c>
      <c r="G6065" t="s">
        <v>8626</v>
      </c>
      <c r="H6065" t="s">
        <v>19</v>
      </c>
      <c r="I6065">
        <v>60050</v>
      </c>
      <c r="J6065">
        <v>4374</v>
      </c>
      <c r="K6065" t="s">
        <v>276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</row>
    <row r="6066" spans="1:19" x14ac:dyDescent="0.25">
      <c r="A6066">
        <v>6064</v>
      </c>
      <c r="B6066" t="s">
        <v>13006</v>
      </c>
      <c r="C6066">
        <v>-87.630645999999999</v>
      </c>
      <c r="D6066">
        <v>40.172336999999999</v>
      </c>
      <c r="E6066" t="s">
        <v>13007</v>
      </c>
      <c r="G6066" t="s">
        <v>385</v>
      </c>
      <c r="H6066" t="s">
        <v>19</v>
      </c>
      <c r="I6066">
        <v>61832</v>
      </c>
      <c r="K6066" t="s">
        <v>386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</row>
    <row r="6067" spans="1:19" x14ac:dyDescent="0.25">
      <c r="A6067">
        <v>6065</v>
      </c>
      <c r="B6067" t="s">
        <v>13008</v>
      </c>
      <c r="C6067">
        <v>-87.629868000000002</v>
      </c>
      <c r="D6067">
        <v>40.124396999999902</v>
      </c>
      <c r="E6067" t="s">
        <v>3952</v>
      </c>
      <c r="G6067" t="s">
        <v>385</v>
      </c>
      <c r="H6067" t="s">
        <v>19</v>
      </c>
      <c r="I6067">
        <v>61832</v>
      </c>
      <c r="J6067">
        <v>5844</v>
      </c>
      <c r="K6067" t="s">
        <v>386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</row>
    <row r="6068" spans="1:19" x14ac:dyDescent="0.25">
      <c r="A6068">
        <v>6066</v>
      </c>
      <c r="B6068" t="s">
        <v>13009</v>
      </c>
      <c r="C6068">
        <v>-87.635490000000004</v>
      </c>
      <c r="D6068">
        <v>40.095359999999999</v>
      </c>
      <c r="E6068" t="s">
        <v>3959</v>
      </c>
      <c r="G6068" t="s">
        <v>3032</v>
      </c>
      <c r="H6068" t="s">
        <v>19</v>
      </c>
      <c r="I6068">
        <v>61833</v>
      </c>
      <c r="J6068">
        <v>8141</v>
      </c>
      <c r="K6068" t="s">
        <v>386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</row>
    <row r="6069" spans="1:19" x14ac:dyDescent="0.25">
      <c r="A6069">
        <v>6067</v>
      </c>
      <c r="B6069" t="s">
        <v>13010</v>
      </c>
      <c r="C6069">
        <v>-88.362930000000006</v>
      </c>
      <c r="D6069">
        <v>38.379638999999997</v>
      </c>
      <c r="E6069" t="s">
        <v>11239</v>
      </c>
      <c r="G6069" t="s">
        <v>2893</v>
      </c>
      <c r="H6069" t="s">
        <v>19</v>
      </c>
      <c r="I6069">
        <v>62837</v>
      </c>
      <c r="J6069">
        <v>2503</v>
      </c>
      <c r="K6069" t="s">
        <v>177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</row>
    <row r="6070" spans="1:19" x14ac:dyDescent="0.25">
      <c r="A6070">
        <v>6068</v>
      </c>
      <c r="B6070" t="s">
        <v>13011</v>
      </c>
      <c r="C6070">
        <v>-89.577347000000003</v>
      </c>
      <c r="D6070">
        <v>40.703071999999999</v>
      </c>
      <c r="E6070" t="s">
        <v>13012</v>
      </c>
      <c r="G6070" t="s">
        <v>153</v>
      </c>
      <c r="H6070" t="s">
        <v>19</v>
      </c>
      <c r="I6070">
        <v>61603</v>
      </c>
      <c r="J6070">
        <v>4120</v>
      </c>
      <c r="K6070" t="s">
        <v>154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</row>
    <row r="6071" spans="1:19" x14ac:dyDescent="0.25">
      <c r="A6071">
        <v>6069</v>
      </c>
      <c r="B6071" t="s">
        <v>13013</v>
      </c>
      <c r="C6071">
        <v>-87.651488999999998</v>
      </c>
      <c r="D6071">
        <v>41.622677000000003</v>
      </c>
      <c r="E6071" t="s">
        <v>13014</v>
      </c>
      <c r="G6071" t="s">
        <v>521</v>
      </c>
      <c r="H6071" t="s">
        <v>19</v>
      </c>
      <c r="I6071">
        <v>60426</v>
      </c>
      <c r="J6071">
        <v>1792</v>
      </c>
      <c r="K6071" t="s">
        <v>20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</row>
    <row r="6072" spans="1:19" x14ac:dyDescent="0.25">
      <c r="A6072">
        <v>6070</v>
      </c>
      <c r="B6072" t="s">
        <v>13015</v>
      </c>
      <c r="C6072">
        <v>-88.121941000000007</v>
      </c>
      <c r="D6072">
        <v>41.595264</v>
      </c>
      <c r="E6072" t="s">
        <v>13016</v>
      </c>
      <c r="G6072" t="s">
        <v>440</v>
      </c>
      <c r="H6072" t="s">
        <v>19</v>
      </c>
      <c r="I6072">
        <v>60403</v>
      </c>
      <c r="J6072">
        <v>9237</v>
      </c>
      <c r="K6072" t="s">
        <v>320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</row>
    <row r="6073" spans="1:19" x14ac:dyDescent="0.25">
      <c r="A6073">
        <v>6071</v>
      </c>
      <c r="B6073" t="s">
        <v>13017</v>
      </c>
      <c r="C6073">
        <v>-88.358665000000002</v>
      </c>
      <c r="D6073">
        <v>41.702525999999999</v>
      </c>
      <c r="E6073" t="s">
        <v>13018</v>
      </c>
      <c r="G6073" t="s">
        <v>1789</v>
      </c>
      <c r="H6073" t="s">
        <v>19</v>
      </c>
      <c r="I6073">
        <v>60543</v>
      </c>
      <c r="J6073">
        <v>8999</v>
      </c>
      <c r="K6073" t="s">
        <v>219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</row>
    <row r="6074" spans="1:19" x14ac:dyDescent="0.25">
      <c r="A6074">
        <v>6072</v>
      </c>
      <c r="B6074" t="s">
        <v>13019</v>
      </c>
      <c r="C6074">
        <v>-89.279708999999997</v>
      </c>
      <c r="D6074">
        <v>40.015197999999998</v>
      </c>
      <c r="E6074" t="s">
        <v>13020</v>
      </c>
      <c r="G6074" t="s">
        <v>185</v>
      </c>
      <c r="H6074" t="s">
        <v>19</v>
      </c>
      <c r="I6074">
        <v>62548</v>
      </c>
      <c r="J6074">
        <v>1008</v>
      </c>
      <c r="K6074" t="s">
        <v>186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</row>
    <row r="6075" spans="1:19" x14ac:dyDescent="0.25">
      <c r="A6075">
        <v>6073</v>
      </c>
      <c r="B6075" t="s">
        <v>13021</v>
      </c>
      <c r="C6075">
        <v>-87.665024000000003</v>
      </c>
      <c r="D6075">
        <v>41.812480999999998</v>
      </c>
      <c r="E6075" t="s">
        <v>13022</v>
      </c>
      <c r="G6075" t="s">
        <v>60</v>
      </c>
      <c r="H6075" t="s">
        <v>19</v>
      </c>
      <c r="I6075">
        <v>60609</v>
      </c>
      <c r="J6075">
        <v>3142</v>
      </c>
      <c r="K6075" t="s">
        <v>20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</row>
    <row r="6076" spans="1:19" x14ac:dyDescent="0.25">
      <c r="A6076">
        <v>6074</v>
      </c>
      <c r="B6076" t="s">
        <v>13023</v>
      </c>
      <c r="C6076">
        <v>-87.724807999999996</v>
      </c>
      <c r="D6076">
        <v>41.854850999999996</v>
      </c>
      <c r="E6076" t="s">
        <v>13024</v>
      </c>
      <c r="G6076" t="s">
        <v>60</v>
      </c>
      <c r="H6076" t="s">
        <v>19</v>
      </c>
      <c r="I6076">
        <v>60623</v>
      </c>
      <c r="J6076">
        <v>2851</v>
      </c>
      <c r="K6076" t="s">
        <v>20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</row>
    <row r="6077" spans="1:19" x14ac:dyDescent="0.25">
      <c r="A6077">
        <v>6075</v>
      </c>
      <c r="B6077" t="s">
        <v>510</v>
      </c>
      <c r="C6077">
        <v>-87.658089000000004</v>
      </c>
      <c r="D6077">
        <v>41.600825999999998</v>
      </c>
      <c r="E6077" t="s">
        <v>13025</v>
      </c>
      <c r="G6077" t="s">
        <v>521</v>
      </c>
      <c r="H6077" t="s">
        <v>19</v>
      </c>
      <c r="I6077">
        <v>60426</v>
      </c>
      <c r="J6077">
        <v>4907</v>
      </c>
      <c r="K6077" t="s">
        <v>20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</row>
    <row r="6078" spans="1:19" x14ac:dyDescent="0.25">
      <c r="A6078">
        <v>6076</v>
      </c>
      <c r="B6078" t="s">
        <v>13026</v>
      </c>
      <c r="C6078">
        <v>-88.844489999999993</v>
      </c>
      <c r="D6078">
        <v>41.346801999999997</v>
      </c>
      <c r="E6078" t="s">
        <v>13027</v>
      </c>
      <c r="G6078" t="s">
        <v>1286</v>
      </c>
      <c r="H6078" t="s">
        <v>19</v>
      </c>
      <c r="I6078">
        <v>61350</v>
      </c>
      <c r="J6078">
        <v>2820</v>
      </c>
      <c r="K6078" t="s">
        <v>791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</row>
    <row r="6079" spans="1:19" x14ac:dyDescent="0.25">
      <c r="A6079">
        <v>6077</v>
      </c>
      <c r="B6079" t="s">
        <v>13028</v>
      </c>
      <c r="C6079">
        <v>-88.619140999999999</v>
      </c>
      <c r="D6079">
        <v>39.600853000000001</v>
      </c>
      <c r="E6079" t="s">
        <v>13029</v>
      </c>
      <c r="G6079" t="s">
        <v>5794</v>
      </c>
      <c r="H6079" t="s">
        <v>19</v>
      </c>
      <c r="I6079">
        <v>61951</v>
      </c>
      <c r="J6079">
        <v>1029</v>
      </c>
      <c r="K6079" t="s">
        <v>5795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</row>
    <row r="6080" spans="1:19" x14ac:dyDescent="0.25">
      <c r="A6080">
        <v>6078</v>
      </c>
      <c r="B6080" t="s">
        <v>13030</v>
      </c>
      <c r="C6080">
        <v>-87.939621000000002</v>
      </c>
      <c r="D6080">
        <v>41.932316</v>
      </c>
      <c r="E6080" t="s">
        <v>13031</v>
      </c>
      <c r="G6080" t="s">
        <v>740</v>
      </c>
      <c r="H6080" t="s">
        <v>19</v>
      </c>
      <c r="I6080">
        <v>60106</v>
      </c>
      <c r="J6080">
        <v>3342</v>
      </c>
      <c r="K6080" t="s">
        <v>326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</row>
    <row r="6081" spans="1:19" x14ac:dyDescent="0.25">
      <c r="A6081">
        <v>6079</v>
      </c>
      <c r="B6081" t="s">
        <v>13032</v>
      </c>
      <c r="C6081">
        <v>-89.072318999999993</v>
      </c>
      <c r="D6081">
        <v>42.237266999999903</v>
      </c>
      <c r="E6081" t="s">
        <v>13033</v>
      </c>
      <c r="G6081" t="s">
        <v>98</v>
      </c>
      <c r="H6081" t="s">
        <v>19</v>
      </c>
      <c r="I6081">
        <v>61109</v>
      </c>
      <c r="J6081">
        <v>1201</v>
      </c>
      <c r="K6081" t="s">
        <v>99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</row>
    <row r="6082" spans="1:19" x14ac:dyDescent="0.25">
      <c r="A6082">
        <v>6080</v>
      </c>
      <c r="B6082" t="s">
        <v>13034</v>
      </c>
      <c r="C6082">
        <v>-90.129463000000001</v>
      </c>
      <c r="D6082">
        <v>38.612365999999902</v>
      </c>
      <c r="E6082" t="s">
        <v>13035</v>
      </c>
      <c r="G6082" t="s">
        <v>691</v>
      </c>
      <c r="H6082" t="s">
        <v>19</v>
      </c>
      <c r="I6082">
        <v>62205</v>
      </c>
      <c r="J6082">
        <v>1748</v>
      </c>
      <c r="K6082" t="s">
        <v>375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</row>
    <row r="6083" spans="1:19" x14ac:dyDescent="0.25">
      <c r="A6083">
        <v>6081</v>
      </c>
      <c r="B6083" t="s">
        <v>13036</v>
      </c>
      <c r="C6083">
        <v>-88.335335000000001</v>
      </c>
      <c r="D6083">
        <v>42.123505000000002</v>
      </c>
      <c r="E6083" t="s">
        <v>13037</v>
      </c>
      <c r="G6083" t="s">
        <v>560</v>
      </c>
      <c r="H6083" t="s">
        <v>19</v>
      </c>
      <c r="I6083">
        <v>60110</v>
      </c>
      <c r="J6083">
        <v>3355</v>
      </c>
      <c r="K6083" t="s">
        <v>67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</row>
    <row r="6084" spans="1:19" x14ac:dyDescent="0.25">
      <c r="A6084">
        <v>6082</v>
      </c>
      <c r="B6084" t="s">
        <v>13038</v>
      </c>
      <c r="C6084">
        <v>-87.726364000000004</v>
      </c>
      <c r="D6084">
        <v>41.911842</v>
      </c>
      <c r="E6084" t="s">
        <v>13039</v>
      </c>
      <c r="G6084" t="s">
        <v>60</v>
      </c>
      <c r="H6084" t="s">
        <v>19</v>
      </c>
      <c r="I6084">
        <v>60639</v>
      </c>
      <c r="J6084">
        <v>4913</v>
      </c>
      <c r="K6084" t="s">
        <v>20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</row>
    <row r="6085" spans="1:19" x14ac:dyDescent="0.25">
      <c r="A6085">
        <v>6083</v>
      </c>
      <c r="B6085" t="s">
        <v>13040</v>
      </c>
      <c r="C6085">
        <v>-87.755057999999906</v>
      </c>
      <c r="D6085">
        <v>41.872954999999997</v>
      </c>
      <c r="E6085" t="s">
        <v>13041</v>
      </c>
      <c r="G6085" t="s">
        <v>60</v>
      </c>
      <c r="H6085" t="s">
        <v>19</v>
      </c>
      <c r="I6085">
        <v>60644</v>
      </c>
      <c r="J6085">
        <v>5103</v>
      </c>
      <c r="K6085" t="s">
        <v>20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</row>
    <row r="6086" spans="1:19" x14ac:dyDescent="0.25">
      <c r="A6086">
        <v>6084</v>
      </c>
      <c r="B6086" t="s">
        <v>13042</v>
      </c>
      <c r="C6086">
        <v>-91.408348000000004</v>
      </c>
      <c r="D6086">
        <v>39.943290999999903</v>
      </c>
      <c r="E6086" t="s">
        <v>13043</v>
      </c>
      <c r="G6086" t="s">
        <v>26</v>
      </c>
      <c r="H6086" t="s">
        <v>19</v>
      </c>
      <c r="I6086">
        <v>62301</v>
      </c>
      <c r="J6086">
        <v>1829</v>
      </c>
      <c r="K6086" t="s">
        <v>27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</row>
    <row r="6087" spans="1:19" x14ac:dyDescent="0.25">
      <c r="A6087">
        <v>6085</v>
      </c>
      <c r="B6087" t="s">
        <v>13044</v>
      </c>
      <c r="C6087">
        <v>-89.650756999999999</v>
      </c>
      <c r="D6087">
        <v>42.301853000000001</v>
      </c>
      <c r="E6087" t="s">
        <v>13045</v>
      </c>
      <c r="G6087" t="s">
        <v>1565</v>
      </c>
      <c r="H6087" t="s">
        <v>19</v>
      </c>
      <c r="I6087">
        <v>61032</v>
      </c>
      <c r="J6087">
        <v>3749</v>
      </c>
      <c r="K6087" t="s">
        <v>283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</row>
    <row r="6088" spans="1:19" x14ac:dyDescent="0.25">
      <c r="A6088">
        <v>6086</v>
      </c>
      <c r="B6088" t="s">
        <v>13046</v>
      </c>
      <c r="C6088">
        <v>-88.100814999999997</v>
      </c>
      <c r="D6088">
        <v>42.048491999999897</v>
      </c>
      <c r="E6088" t="s">
        <v>13047</v>
      </c>
      <c r="G6088" t="s">
        <v>13048</v>
      </c>
      <c r="H6088" t="s">
        <v>19</v>
      </c>
      <c r="I6088">
        <v>60076</v>
      </c>
      <c r="K6088" t="s">
        <v>20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</row>
    <row r="6089" spans="1:19" x14ac:dyDescent="0.25">
      <c r="A6089">
        <v>6087</v>
      </c>
      <c r="B6089" t="s">
        <v>13049</v>
      </c>
      <c r="C6089">
        <v>-87.663955999999999</v>
      </c>
      <c r="D6089">
        <v>41.768951000000001</v>
      </c>
      <c r="E6089" t="s">
        <v>13050</v>
      </c>
      <c r="G6089" t="s">
        <v>60</v>
      </c>
      <c r="H6089" t="s">
        <v>19</v>
      </c>
      <c r="I6089">
        <v>60636</v>
      </c>
      <c r="J6089">
        <v>3415</v>
      </c>
      <c r="K6089" t="s">
        <v>20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</row>
    <row r="6090" spans="1:19" x14ac:dyDescent="0.25">
      <c r="A6090">
        <v>6088</v>
      </c>
      <c r="B6090" t="s">
        <v>13051</v>
      </c>
      <c r="C6090">
        <v>-89.626883999999905</v>
      </c>
      <c r="D6090">
        <v>39.758643999999997</v>
      </c>
      <c r="E6090" t="s">
        <v>13052</v>
      </c>
      <c r="G6090" t="s">
        <v>313</v>
      </c>
      <c r="H6090" t="s">
        <v>19</v>
      </c>
      <c r="I6090">
        <v>62703</v>
      </c>
      <c r="J6090">
        <v>4318</v>
      </c>
      <c r="K6090" t="s">
        <v>314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</row>
    <row r="6091" spans="1:19" x14ac:dyDescent="0.25">
      <c r="A6091">
        <v>6089</v>
      </c>
      <c r="B6091" t="s">
        <v>13053</v>
      </c>
      <c r="C6091">
        <v>-88.104171999999906</v>
      </c>
      <c r="D6091">
        <v>42.379215000000002</v>
      </c>
      <c r="E6091" t="s">
        <v>13054</v>
      </c>
      <c r="G6091" t="s">
        <v>1291</v>
      </c>
      <c r="H6091" t="s">
        <v>19</v>
      </c>
      <c r="I6091">
        <v>60073</v>
      </c>
      <c r="J6091">
        <v>1227</v>
      </c>
      <c r="K6091" t="s">
        <v>240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</row>
    <row r="6092" spans="1:19" x14ac:dyDescent="0.25">
      <c r="A6092">
        <v>6090</v>
      </c>
      <c r="B6092" t="s">
        <v>13055</v>
      </c>
      <c r="C6092">
        <v>-89.793014999999997</v>
      </c>
      <c r="D6092">
        <v>38.377274</v>
      </c>
      <c r="E6092" t="s">
        <v>13056</v>
      </c>
      <c r="G6092" t="s">
        <v>1430</v>
      </c>
      <c r="H6092" t="s">
        <v>19</v>
      </c>
      <c r="I6092">
        <v>62258</v>
      </c>
      <c r="J6092">
        <v>5003</v>
      </c>
      <c r="K6092" t="s">
        <v>375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</row>
    <row r="6093" spans="1:19" x14ac:dyDescent="0.25">
      <c r="A6093">
        <v>6091</v>
      </c>
      <c r="B6093" t="s">
        <v>13057</v>
      </c>
      <c r="C6093">
        <v>-88.288368000000006</v>
      </c>
      <c r="D6093">
        <v>41.750976999999999</v>
      </c>
      <c r="E6093" t="s">
        <v>13058</v>
      </c>
      <c r="G6093" t="s">
        <v>1309</v>
      </c>
      <c r="H6093" t="s">
        <v>19</v>
      </c>
      <c r="I6093">
        <v>60505</v>
      </c>
      <c r="J6093">
        <v>3855</v>
      </c>
      <c r="K6093" t="s">
        <v>67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</row>
    <row r="6094" spans="1:19" x14ac:dyDescent="0.25">
      <c r="A6094">
        <v>6092</v>
      </c>
      <c r="B6094" t="s">
        <v>13059</v>
      </c>
      <c r="C6094">
        <v>-87.960731999999993</v>
      </c>
      <c r="D6094">
        <v>42.037475999999998</v>
      </c>
      <c r="E6094" t="s">
        <v>13060</v>
      </c>
      <c r="G6094" t="s">
        <v>90</v>
      </c>
      <c r="H6094" t="s">
        <v>19</v>
      </c>
      <c r="I6094">
        <v>60056</v>
      </c>
      <c r="J6094">
        <v>4902</v>
      </c>
      <c r="K6094" t="s">
        <v>20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</row>
    <row r="6095" spans="1:19" x14ac:dyDescent="0.25">
      <c r="A6095">
        <v>6093</v>
      </c>
      <c r="B6095" t="s">
        <v>13061</v>
      </c>
      <c r="C6095">
        <v>-87.755356000000006</v>
      </c>
      <c r="D6095">
        <v>41.886909000000003</v>
      </c>
      <c r="E6095" t="s">
        <v>13062</v>
      </c>
      <c r="G6095" t="s">
        <v>60</v>
      </c>
      <c r="H6095" t="s">
        <v>19</v>
      </c>
      <c r="I6095">
        <v>60644</v>
      </c>
      <c r="J6095">
        <v>2401</v>
      </c>
      <c r="K6095" t="s">
        <v>20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</row>
    <row r="6096" spans="1:19" x14ac:dyDescent="0.25">
      <c r="A6096">
        <v>6094</v>
      </c>
      <c r="B6096" t="s">
        <v>13063</v>
      </c>
      <c r="C6096">
        <v>-87.716362000000004</v>
      </c>
      <c r="D6096">
        <v>41.844397999999998</v>
      </c>
      <c r="E6096" t="s">
        <v>13064</v>
      </c>
      <c r="G6096" t="s">
        <v>60</v>
      </c>
      <c r="H6096" t="s">
        <v>19</v>
      </c>
      <c r="I6096">
        <v>60623</v>
      </c>
      <c r="J6096">
        <v>3822</v>
      </c>
      <c r="K6096" t="s">
        <v>20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</row>
    <row r="6097" spans="1:19" x14ac:dyDescent="0.25">
      <c r="A6097">
        <v>6095</v>
      </c>
      <c r="B6097" t="s">
        <v>13065</v>
      </c>
      <c r="C6097">
        <v>-88.286307999999906</v>
      </c>
      <c r="D6097">
        <v>40.112949</v>
      </c>
      <c r="E6097" t="s">
        <v>13066</v>
      </c>
      <c r="G6097" t="s">
        <v>47</v>
      </c>
      <c r="H6097" t="s">
        <v>19</v>
      </c>
      <c r="I6097">
        <v>61821</v>
      </c>
      <c r="J6097">
        <v>2812</v>
      </c>
      <c r="K6097" t="s">
        <v>48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</row>
    <row r="6098" spans="1:19" x14ac:dyDescent="0.25">
      <c r="A6098">
        <v>6096</v>
      </c>
      <c r="B6098" t="s">
        <v>13067</v>
      </c>
      <c r="C6098">
        <v>-87.698929000000007</v>
      </c>
      <c r="D6098">
        <v>41.881087999999998</v>
      </c>
      <c r="E6098" t="s">
        <v>13068</v>
      </c>
      <c r="G6098" t="s">
        <v>60</v>
      </c>
      <c r="H6098" t="s">
        <v>19</v>
      </c>
      <c r="I6098">
        <v>60612</v>
      </c>
      <c r="J6098">
        <v>1928</v>
      </c>
      <c r="K6098" t="s">
        <v>20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</row>
    <row r="6099" spans="1:19" x14ac:dyDescent="0.25">
      <c r="A6099">
        <v>6097</v>
      </c>
      <c r="B6099" t="s">
        <v>13069</v>
      </c>
      <c r="C6099">
        <v>-87.662520999999998</v>
      </c>
      <c r="D6099">
        <v>41.898967999999897</v>
      </c>
      <c r="E6099" t="s">
        <v>13070</v>
      </c>
      <c r="G6099" t="s">
        <v>60</v>
      </c>
      <c r="H6099" t="s">
        <v>19</v>
      </c>
      <c r="I6099">
        <v>60642</v>
      </c>
      <c r="J6099">
        <v>5353</v>
      </c>
      <c r="K6099" t="s">
        <v>20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</row>
    <row r="6100" spans="1:19" x14ac:dyDescent="0.25">
      <c r="A6100">
        <v>6098</v>
      </c>
      <c r="B6100" t="s">
        <v>13071</v>
      </c>
      <c r="C6100">
        <v>-89.489699999999999</v>
      </c>
      <c r="D6100">
        <v>39.144847999999897</v>
      </c>
      <c r="E6100" t="s">
        <v>13072</v>
      </c>
      <c r="G6100" t="s">
        <v>7947</v>
      </c>
      <c r="H6100" t="s">
        <v>19</v>
      </c>
      <c r="I6100">
        <v>62049</v>
      </c>
      <c r="J6100">
        <v>2038</v>
      </c>
      <c r="K6100" t="s">
        <v>2217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</row>
    <row r="6101" spans="1:19" x14ac:dyDescent="0.25">
      <c r="A6101">
        <v>6099</v>
      </c>
      <c r="B6101" t="s">
        <v>13073</v>
      </c>
      <c r="C6101">
        <v>-89.471587999999997</v>
      </c>
      <c r="D6101">
        <v>40.619083000000003</v>
      </c>
      <c r="E6101" t="s">
        <v>13074</v>
      </c>
      <c r="G6101" t="s">
        <v>263</v>
      </c>
      <c r="H6101" t="s">
        <v>19</v>
      </c>
      <c r="I6101">
        <v>61550</v>
      </c>
      <c r="J6101">
        <v>1531</v>
      </c>
      <c r="K6101" t="s">
        <v>211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</row>
    <row r="6102" spans="1:19" x14ac:dyDescent="0.25">
      <c r="A6102">
        <v>6100</v>
      </c>
      <c r="B6102" t="s">
        <v>13075</v>
      </c>
      <c r="C6102">
        <v>-88.734840000000005</v>
      </c>
      <c r="D6102">
        <v>42.399403</v>
      </c>
      <c r="E6102" t="s">
        <v>13076</v>
      </c>
      <c r="G6102" t="s">
        <v>13077</v>
      </c>
      <c r="H6102" t="s">
        <v>19</v>
      </c>
      <c r="I6102">
        <v>61012</v>
      </c>
      <c r="J6102">
        <v>9787</v>
      </c>
      <c r="K6102" t="s">
        <v>1300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</row>
    <row r="6103" spans="1:19" x14ac:dyDescent="0.25">
      <c r="A6103">
        <v>6101</v>
      </c>
      <c r="B6103" t="s">
        <v>13078</v>
      </c>
      <c r="C6103">
        <v>-87.868813000000003</v>
      </c>
      <c r="D6103">
        <v>41.793178999999903</v>
      </c>
      <c r="E6103" t="s">
        <v>13079</v>
      </c>
      <c r="G6103" t="s">
        <v>1579</v>
      </c>
      <c r="H6103" t="s">
        <v>19</v>
      </c>
      <c r="I6103">
        <v>60525</v>
      </c>
      <c r="J6103">
        <v>2847</v>
      </c>
      <c r="K6103" t="s">
        <v>20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</row>
    <row r="6104" spans="1:19" x14ac:dyDescent="0.25">
      <c r="A6104">
        <v>6102</v>
      </c>
      <c r="B6104" t="s">
        <v>13080</v>
      </c>
      <c r="C6104">
        <v>-87.759720000000002</v>
      </c>
      <c r="D6104">
        <v>41.704597</v>
      </c>
      <c r="E6104" t="s">
        <v>13081</v>
      </c>
      <c r="G6104" t="s">
        <v>1650</v>
      </c>
      <c r="H6104" t="s">
        <v>19</v>
      </c>
      <c r="I6104">
        <v>60453</v>
      </c>
      <c r="J6104">
        <v>4603</v>
      </c>
      <c r="K6104" t="s">
        <v>20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</row>
    <row r="6105" spans="1:19" x14ac:dyDescent="0.25">
      <c r="A6105">
        <v>6103</v>
      </c>
      <c r="B6105" t="s">
        <v>13082</v>
      </c>
      <c r="C6105">
        <v>-87.601318000000006</v>
      </c>
      <c r="D6105">
        <v>41.637135000000001</v>
      </c>
      <c r="E6105" t="s">
        <v>13083</v>
      </c>
      <c r="G6105" t="s">
        <v>2139</v>
      </c>
      <c r="H6105" t="s">
        <v>19</v>
      </c>
      <c r="I6105">
        <v>60419</v>
      </c>
      <c r="J6105">
        <v>1039</v>
      </c>
      <c r="K6105" t="s">
        <v>20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</row>
    <row r="6106" spans="1:19" x14ac:dyDescent="0.25">
      <c r="A6106">
        <v>6104</v>
      </c>
      <c r="B6106" t="s">
        <v>13084</v>
      </c>
      <c r="C6106">
        <v>-90.383003000000002</v>
      </c>
      <c r="D6106">
        <v>40.971352000000003</v>
      </c>
      <c r="E6106" t="s">
        <v>13085</v>
      </c>
      <c r="G6106" t="s">
        <v>1545</v>
      </c>
      <c r="H6106" t="s">
        <v>19</v>
      </c>
      <c r="I6106">
        <v>61401</v>
      </c>
      <c r="J6106">
        <v>1327</v>
      </c>
      <c r="K6106" t="s">
        <v>140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</row>
    <row r="6107" spans="1:19" x14ac:dyDescent="0.25">
      <c r="A6107">
        <v>6105</v>
      </c>
      <c r="B6107" t="s">
        <v>13086</v>
      </c>
      <c r="C6107">
        <v>-87.786818999999994</v>
      </c>
      <c r="D6107">
        <v>41.850760999999999</v>
      </c>
      <c r="E6107" t="s">
        <v>13087</v>
      </c>
      <c r="G6107" t="s">
        <v>1732</v>
      </c>
      <c r="H6107" t="s">
        <v>19</v>
      </c>
      <c r="I6107">
        <v>60402</v>
      </c>
      <c r="J6107">
        <v>2323</v>
      </c>
      <c r="K6107" t="s">
        <v>20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</row>
    <row r="6108" spans="1:19" x14ac:dyDescent="0.25">
      <c r="A6108">
        <v>6106</v>
      </c>
      <c r="B6108" t="s">
        <v>13088</v>
      </c>
      <c r="C6108">
        <v>-87.838356000000005</v>
      </c>
      <c r="D6108">
        <v>41.739761000000001</v>
      </c>
      <c r="E6108" t="s">
        <v>13089</v>
      </c>
      <c r="G6108" t="s">
        <v>1129</v>
      </c>
      <c r="H6108" t="s">
        <v>19</v>
      </c>
      <c r="I6108">
        <v>60458</v>
      </c>
      <c r="J6108">
        <v>1719</v>
      </c>
      <c r="K6108" t="s">
        <v>20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</row>
    <row r="6109" spans="1:19" x14ac:dyDescent="0.25">
      <c r="A6109">
        <v>6107</v>
      </c>
      <c r="B6109" t="s">
        <v>13090</v>
      </c>
      <c r="C6109">
        <v>-87.743590999999995</v>
      </c>
      <c r="D6109">
        <v>42.116710999999903</v>
      </c>
      <c r="E6109" t="s">
        <v>13091</v>
      </c>
      <c r="G6109" t="s">
        <v>2753</v>
      </c>
      <c r="H6109" t="s">
        <v>19</v>
      </c>
      <c r="I6109">
        <v>60093</v>
      </c>
      <c r="K6109" t="s">
        <v>20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</row>
    <row r="6110" spans="1:19" x14ac:dyDescent="0.25">
      <c r="A6110">
        <v>6108</v>
      </c>
      <c r="B6110" t="s">
        <v>13092</v>
      </c>
      <c r="C6110">
        <v>-87.995514</v>
      </c>
      <c r="D6110">
        <v>41.935088999999998</v>
      </c>
      <c r="E6110" t="s">
        <v>13093</v>
      </c>
      <c r="G6110" t="s">
        <v>549</v>
      </c>
      <c r="H6110" t="s">
        <v>19</v>
      </c>
      <c r="I6110">
        <v>60101</v>
      </c>
      <c r="J6110">
        <v>2516</v>
      </c>
      <c r="K6110" t="s">
        <v>326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</row>
    <row r="6111" spans="1:19" x14ac:dyDescent="0.25">
      <c r="A6111">
        <v>6109</v>
      </c>
      <c r="B6111" t="s">
        <v>13094</v>
      </c>
      <c r="C6111">
        <v>-88.334159999999997</v>
      </c>
      <c r="D6111">
        <v>41.912689</v>
      </c>
      <c r="E6111" t="s">
        <v>13095</v>
      </c>
      <c r="G6111" t="s">
        <v>3835</v>
      </c>
      <c r="H6111" t="s">
        <v>19</v>
      </c>
      <c r="I6111">
        <v>60174</v>
      </c>
      <c r="J6111">
        <v>1630</v>
      </c>
      <c r="K6111" t="s">
        <v>67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</row>
    <row r="6112" spans="1:19" x14ac:dyDescent="0.25">
      <c r="A6112">
        <v>6110</v>
      </c>
      <c r="B6112" t="s">
        <v>13096</v>
      </c>
      <c r="C6112">
        <v>-87.980391999999995</v>
      </c>
      <c r="D6112">
        <v>42.240603999999998</v>
      </c>
      <c r="E6112" t="s">
        <v>13097</v>
      </c>
      <c r="G6112" t="s">
        <v>248</v>
      </c>
      <c r="H6112" t="s">
        <v>19</v>
      </c>
      <c r="I6112">
        <v>60060</v>
      </c>
      <c r="J6112">
        <v>4433</v>
      </c>
      <c r="K6112" t="s">
        <v>240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</row>
    <row r="6113" spans="1:19" x14ac:dyDescent="0.25">
      <c r="A6113">
        <v>6111</v>
      </c>
      <c r="B6113" t="s">
        <v>13098</v>
      </c>
      <c r="C6113">
        <v>-87.662444999999906</v>
      </c>
      <c r="D6113">
        <v>41.676876</v>
      </c>
      <c r="E6113" t="s">
        <v>13099</v>
      </c>
      <c r="G6113" t="s">
        <v>251</v>
      </c>
      <c r="H6113" t="s">
        <v>19</v>
      </c>
      <c r="I6113">
        <v>60827</v>
      </c>
      <c r="J6113">
        <v>5346</v>
      </c>
      <c r="K6113" t="s">
        <v>20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</row>
    <row r="6114" spans="1:19" x14ac:dyDescent="0.25">
      <c r="A6114">
        <v>6112</v>
      </c>
      <c r="B6114" t="s">
        <v>13100</v>
      </c>
      <c r="C6114">
        <v>-87.987053000000003</v>
      </c>
      <c r="D6114">
        <v>41.424103000000002</v>
      </c>
      <c r="E6114" t="s">
        <v>13101</v>
      </c>
      <c r="G6114" t="s">
        <v>12327</v>
      </c>
      <c r="H6114" t="s">
        <v>19</v>
      </c>
      <c r="I6114">
        <v>60442</v>
      </c>
      <c r="K6114" t="s">
        <v>320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</row>
    <row r="6115" spans="1:19" x14ac:dyDescent="0.25">
      <c r="A6115">
        <v>6113</v>
      </c>
      <c r="B6115" t="s">
        <v>13102</v>
      </c>
      <c r="C6115">
        <v>-87.851630999999998</v>
      </c>
      <c r="D6115">
        <v>41.632534</v>
      </c>
      <c r="E6115" t="s">
        <v>13103</v>
      </c>
      <c r="G6115" t="s">
        <v>732</v>
      </c>
      <c r="H6115" t="s">
        <v>19</v>
      </c>
      <c r="I6115">
        <v>60462</v>
      </c>
      <c r="J6115">
        <v>4266</v>
      </c>
      <c r="K6115" t="s">
        <v>20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</row>
    <row r="6116" spans="1:19" x14ac:dyDescent="0.25">
      <c r="A6116">
        <v>6114</v>
      </c>
      <c r="B6116" t="s">
        <v>13104</v>
      </c>
      <c r="C6116">
        <v>-87.951270999999906</v>
      </c>
      <c r="D6116">
        <v>41.960895999999998</v>
      </c>
      <c r="E6116" t="s">
        <v>13105</v>
      </c>
      <c r="G6116" t="s">
        <v>740</v>
      </c>
      <c r="H6116" t="s">
        <v>19</v>
      </c>
      <c r="I6116">
        <v>60106</v>
      </c>
      <c r="J6116">
        <v>1902</v>
      </c>
      <c r="K6116" t="s">
        <v>326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</row>
    <row r="6117" spans="1:19" x14ac:dyDescent="0.25">
      <c r="A6117">
        <v>6115</v>
      </c>
      <c r="B6117" t="s">
        <v>13106</v>
      </c>
      <c r="C6117">
        <v>-90.115318000000002</v>
      </c>
      <c r="D6117">
        <v>38.644374999999997</v>
      </c>
      <c r="E6117" t="s">
        <v>13107</v>
      </c>
      <c r="G6117" t="s">
        <v>691</v>
      </c>
      <c r="H6117" t="s">
        <v>19</v>
      </c>
      <c r="I6117">
        <v>62201</v>
      </c>
      <c r="J6117">
        <v>2159</v>
      </c>
      <c r="K6117" t="s">
        <v>375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</row>
    <row r="6118" spans="1:19" x14ac:dyDescent="0.25">
      <c r="A6118">
        <v>6116</v>
      </c>
      <c r="B6118" t="s">
        <v>13108</v>
      </c>
      <c r="C6118">
        <v>-87.728034999999906</v>
      </c>
      <c r="D6118">
        <v>41.839962</v>
      </c>
      <c r="E6118" t="s">
        <v>13109</v>
      </c>
      <c r="G6118" t="s">
        <v>60</v>
      </c>
      <c r="H6118" t="s">
        <v>19</v>
      </c>
      <c r="I6118">
        <v>60623</v>
      </c>
      <c r="J6118">
        <v>4362</v>
      </c>
      <c r="K6118" t="s">
        <v>20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</row>
    <row r="6119" spans="1:19" x14ac:dyDescent="0.25">
      <c r="A6119">
        <v>6117</v>
      </c>
      <c r="B6119" t="s">
        <v>13110</v>
      </c>
      <c r="C6119">
        <v>-89.629447999999996</v>
      </c>
      <c r="D6119">
        <v>40.582282999999997</v>
      </c>
      <c r="E6119" t="s">
        <v>13111</v>
      </c>
      <c r="G6119" t="s">
        <v>674</v>
      </c>
      <c r="H6119" t="s">
        <v>19</v>
      </c>
      <c r="I6119">
        <v>61554</v>
      </c>
      <c r="J6119">
        <v>1804</v>
      </c>
      <c r="K6119" t="s">
        <v>211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</row>
    <row r="6120" spans="1:19" x14ac:dyDescent="0.25">
      <c r="A6120">
        <v>6118</v>
      </c>
      <c r="B6120" t="s">
        <v>13112</v>
      </c>
      <c r="C6120">
        <v>-88.260802999999996</v>
      </c>
      <c r="D6120">
        <v>42.046382999999999</v>
      </c>
      <c r="E6120" t="s">
        <v>13113</v>
      </c>
      <c r="G6120" t="s">
        <v>304</v>
      </c>
      <c r="H6120" t="s">
        <v>19</v>
      </c>
      <c r="I6120">
        <v>60120</v>
      </c>
      <c r="J6120">
        <v>4313</v>
      </c>
      <c r="K6120" t="s">
        <v>67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</row>
    <row r="6121" spans="1:19" x14ac:dyDescent="0.25">
      <c r="A6121">
        <v>6119</v>
      </c>
      <c r="B6121" t="s">
        <v>13114</v>
      </c>
      <c r="C6121">
        <v>-89.004561999999893</v>
      </c>
      <c r="D6121">
        <v>40.482154999999999</v>
      </c>
      <c r="E6121" t="s">
        <v>13115</v>
      </c>
      <c r="G6121" t="s">
        <v>113</v>
      </c>
      <c r="H6121" t="s">
        <v>19</v>
      </c>
      <c r="I6121">
        <v>61701</v>
      </c>
      <c r="J6121">
        <v>2848</v>
      </c>
      <c r="K6121" t="s">
        <v>114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</row>
    <row r="6122" spans="1:19" x14ac:dyDescent="0.25">
      <c r="A6122">
        <v>6120</v>
      </c>
      <c r="B6122" t="s">
        <v>13116</v>
      </c>
      <c r="C6122">
        <v>-87.948241999999993</v>
      </c>
      <c r="D6122">
        <v>41.931033999999997</v>
      </c>
      <c r="E6122" t="s">
        <v>11225</v>
      </c>
      <c r="G6122" t="s">
        <v>740</v>
      </c>
      <c r="H6122" t="s">
        <v>19</v>
      </c>
      <c r="I6122">
        <v>60106</v>
      </c>
      <c r="J6122">
        <v>3399</v>
      </c>
      <c r="K6122" t="s">
        <v>326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</row>
    <row r="6123" spans="1:19" x14ac:dyDescent="0.25">
      <c r="A6123">
        <v>6121</v>
      </c>
      <c r="B6123" t="s">
        <v>13117</v>
      </c>
      <c r="C6123">
        <v>-88.024970999999994</v>
      </c>
      <c r="D6123">
        <v>39.010399</v>
      </c>
      <c r="E6123" t="s">
        <v>13118</v>
      </c>
      <c r="G6123" t="s">
        <v>13119</v>
      </c>
      <c r="H6123" t="s">
        <v>19</v>
      </c>
      <c r="I6123">
        <v>62480</v>
      </c>
      <c r="J6123">
        <v>2108</v>
      </c>
      <c r="K6123" t="s">
        <v>721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</row>
    <row r="6124" spans="1:19" x14ac:dyDescent="0.25">
      <c r="A6124">
        <v>6122</v>
      </c>
      <c r="B6124" t="s">
        <v>13120</v>
      </c>
      <c r="C6124">
        <v>-87.754470999999995</v>
      </c>
      <c r="D6124">
        <v>41.909500000000001</v>
      </c>
      <c r="E6124" t="s">
        <v>13121</v>
      </c>
      <c r="G6124" t="s">
        <v>60</v>
      </c>
      <c r="H6124" t="s">
        <v>19</v>
      </c>
      <c r="I6124">
        <v>60639</v>
      </c>
      <c r="J6124">
        <v>4435</v>
      </c>
      <c r="K6124" t="s">
        <v>20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</row>
    <row r="6125" spans="1:19" x14ac:dyDescent="0.25">
      <c r="A6125">
        <v>6123</v>
      </c>
      <c r="B6125" t="s">
        <v>13122</v>
      </c>
      <c r="C6125">
        <v>-88.162529000000006</v>
      </c>
      <c r="D6125">
        <v>41.993679</v>
      </c>
      <c r="E6125" t="s">
        <v>13123</v>
      </c>
      <c r="G6125" t="s">
        <v>2172</v>
      </c>
      <c r="H6125" t="s">
        <v>19</v>
      </c>
      <c r="I6125">
        <v>60133</v>
      </c>
      <c r="J6125">
        <v>3829</v>
      </c>
      <c r="K6125" t="s">
        <v>20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</row>
    <row r="6126" spans="1:19" x14ac:dyDescent="0.25">
      <c r="A6126">
        <v>6124</v>
      </c>
      <c r="B6126" t="s">
        <v>13124</v>
      </c>
      <c r="C6126">
        <v>-87.718032999999906</v>
      </c>
      <c r="D6126">
        <v>41.953808000000002</v>
      </c>
      <c r="E6126" t="s">
        <v>13125</v>
      </c>
      <c r="F6126" t="s">
        <v>13126</v>
      </c>
      <c r="G6126" t="s">
        <v>60</v>
      </c>
      <c r="H6126" t="s">
        <v>19</v>
      </c>
      <c r="I6126">
        <v>60618</v>
      </c>
      <c r="J6126">
        <v>4165</v>
      </c>
      <c r="K6126" t="s">
        <v>20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</row>
    <row r="6127" spans="1:19" x14ac:dyDescent="0.25">
      <c r="A6127">
        <v>6125</v>
      </c>
      <c r="B6127" t="s">
        <v>13127</v>
      </c>
      <c r="C6127">
        <v>-87.823279999999997</v>
      </c>
      <c r="D6127">
        <v>41.818824999999997</v>
      </c>
      <c r="E6127" t="s">
        <v>13128</v>
      </c>
      <c r="G6127" t="s">
        <v>7535</v>
      </c>
      <c r="H6127" t="s">
        <v>19</v>
      </c>
      <c r="I6127">
        <v>60534</v>
      </c>
      <c r="J6127">
        <v>1179</v>
      </c>
      <c r="K6127" t="s">
        <v>20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</row>
    <row r="6128" spans="1:19" x14ac:dyDescent="0.25">
      <c r="A6128">
        <v>6126</v>
      </c>
      <c r="B6128" t="s">
        <v>13129</v>
      </c>
      <c r="C6128">
        <v>-88.851425000000006</v>
      </c>
      <c r="D6128">
        <v>42.350445000000001</v>
      </c>
      <c r="E6128" t="s">
        <v>13130</v>
      </c>
      <c r="G6128" t="s">
        <v>2678</v>
      </c>
      <c r="H6128" t="s">
        <v>19</v>
      </c>
      <c r="I6128">
        <v>61065</v>
      </c>
      <c r="J6128">
        <v>8101</v>
      </c>
      <c r="K6128" t="s">
        <v>1300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</row>
    <row r="6129" spans="1:19" x14ac:dyDescent="0.25">
      <c r="A6129">
        <v>6127</v>
      </c>
      <c r="B6129" t="s">
        <v>13131</v>
      </c>
      <c r="C6129">
        <v>-87.626114000000001</v>
      </c>
      <c r="D6129">
        <v>41.879096999999902</v>
      </c>
      <c r="E6129" t="s">
        <v>13132</v>
      </c>
      <c r="G6129" t="s">
        <v>60</v>
      </c>
      <c r="H6129" t="s">
        <v>19</v>
      </c>
      <c r="I6129">
        <v>60604</v>
      </c>
      <c r="J6129">
        <v>2311</v>
      </c>
      <c r="K6129" t="s">
        <v>20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</row>
    <row r="6130" spans="1:19" x14ac:dyDescent="0.25">
      <c r="A6130">
        <v>6128</v>
      </c>
      <c r="B6130" t="s">
        <v>13133</v>
      </c>
      <c r="C6130">
        <v>-87.732010000000002</v>
      </c>
      <c r="D6130">
        <v>41.917084000000003</v>
      </c>
      <c r="E6130" t="s">
        <v>13134</v>
      </c>
      <c r="G6130" t="s">
        <v>60</v>
      </c>
      <c r="H6130" t="s">
        <v>19</v>
      </c>
      <c r="I6130">
        <v>60639</v>
      </c>
      <c r="J6130">
        <v>3617</v>
      </c>
      <c r="K6130" t="s">
        <v>20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</row>
    <row r="6131" spans="1:19" x14ac:dyDescent="0.25">
      <c r="A6131">
        <v>6129</v>
      </c>
      <c r="B6131" t="s">
        <v>13135</v>
      </c>
      <c r="C6131">
        <v>-88.273537000000005</v>
      </c>
      <c r="D6131">
        <v>42.344608000000001</v>
      </c>
      <c r="E6131" t="s">
        <v>13136</v>
      </c>
      <c r="G6131" t="s">
        <v>3085</v>
      </c>
      <c r="H6131" t="s">
        <v>19</v>
      </c>
      <c r="I6131">
        <v>60050</v>
      </c>
      <c r="J6131">
        <v>4362</v>
      </c>
      <c r="K6131" t="s">
        <v>276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</row>
    <row r="6132" spans="1:19" x14ac:dyDescent="0.25">
      <c r="A6132">
        <v>6130</v>
      </c>
      <c r="B6132" t="s">
        <v>12963</v>
      </c>
      <c r="C6132">
        <v>-88.072509999999994</v>
      </c>
      <c r="D6132">
        <v>41.530909999999999</v>
      </c>
      <c r="E6132" t="s">
        <v>13137</v>
      </c>
      <c r="G6132" t="s">
        <v>490</v>
      </c>
      <c r="H6132" t="s">
        <v>19</v>
      </c>
      <c r="I6132">
        <v>60432</v>
      </c>
      <c r="J6132">
        <v>2341</v>
      </c>
      <c r="K6132" t="s">
        <v>320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</row>
    <row r="6133" spans="1:19" x14ac:dyDescent="0.25">
      <c r="A6133">
        <v>6131</v>
      </c>
      <c r="B6133" t="s">
        <v>13138</v>
      </c>
      <c r="C6133">
        <v>-89.096733</v>
      </c>
      <c r="D6133">
        <v>42.274673</v>
      </c>
      <c r="E6133" t="s">
        <v>13139</v>
      </c>
      <c r="G6133" t="s">
        <v>98</v>
      </c>
      <c r="H6133" t="s">
        <v>19</v>
      </c>
      <c r="I6133">
        <v>61103</v>
      </c>
      <c r="J6133">
        <v>6729</v>
      </c>
      <c r="K6133" t="s">
        <v>99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</row>
    <row r="6134" spans="1:19" x14ac:dyDescent="0.25">
      <c r="A6134">
        <v>6132</v>
      </c>
      <c r="B6134" t="s">
        <v>13140</v>
      </c>
      <c r="C6134">
        <v>-90.261794999999907</v>
      </c>
      <c r="D6134">
        <v>39.723129</v>
      </c>
      <c r="E6134" t="s">
        <v>13141</v>
      </c>
      <c r="G6134" t="s">
        <v>462</v>
      </c>
      <c r="H6134" t="s">
        <v>19</v>
      </c>
      <c r="I6134">
        <v>62650</v>
      </c>
      <c r="J6134">
        <v>2720</v>
      </c>
      <c r="K6134" t="s">
        <v>463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</row>
    <row r="6135" spans="1:19" x14ac:dyDescent="0.25">
      <c r="A6135">
        <v>6133</v>
      </c>
      <c r="B6135" t="s">
        <v>13142</v>
      </c>
      <c r="C6135">
        <v>-88.021439000000001</v>
      </c>
      <c r="D6135">
        <v>42.430415999999902</v>
      </c>
      <c r="E6135" t="s">
        <v>13143</v>
      </c>
      <c r="F6135" t="s">
        <v>1542</v>
      </c>
      <c r="G6135" t="s">
        <v>3492</v>
      </c>
      <c r="H6135" t="s">
        <v>19</v>
      </c>
      <c r="I6135">
        <v>60046</v>
      </c>
      <c r="J6135">
        <v>5607</v>
      </c>
      <c r="K6135" t="s">
        <v>240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</row>
    <row r="6136" spans="1:19" x14ac:dyDescent="0.25">
      <c r="A6136">
        <v>6134</v>
      </c>
      <c r="B6136" t="s">
        <v>13144</v>
      </c>
      <c r="C6136">
        <v>-88.970352000000005</v>
      </c>
      <c r="D6136">
        <v>39.823810999999999</v>
      </c>
      <c r="E6136" t="s">
        <v>13145</v>
      </c>
      <c r="G6136" t="s">
        <v>230</v>
      </c>
      <c r="H6136" t="s">
        <v>19</v>
      </c>
      <c r="I6136">
        <v>62521</v>
      </c>
      <c r="J6136">
        <v>4000</v>
      </c>
      <c r="K6136" t="s">
        <v>223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</row>
    <row r="6137" spans="1:19" x14ac:dyDescent="0.25">
      <c r="A6137">
        <v>6135</v>
      </c>
      <c r="B6137" t="s">
        <v>13146</v>
      </c>
      <c r="C6137">
        <v>-89.947174000000004</v>
      </c>
      <c r="D6137">
        <v>38.548991999999998</v>
      </c>
      <c r="E6137" t="s">
        <v>13147</v>
      </c>
      <c r="G6137" t="s">
        <v>686</v>
      </c>
      <c r="H6137" t="s">
        <v>19</v>
      </c>
      <c r="I6137">
        <v>62221</v>
      </c>
      <c r="J6137">
        <v>2500</v>
      </c>
      <c r="K6137" t="s">
        <v>375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</row>
    <row r="6138" spans="1:19" x14ac:dyDescent="0.25">
      <c r="A6138">
        <v>6136</v>
      </c>
      <c r="B6138" t="s">
        <v>13148</v>
      </c>
      <c r="C6138">
        <v>-89.620452999999998</v>
      </c>
      <c r="D6138">
        <v>42.295670000000001</v>
      </c>
      <c r="E6138" t="s">
        <v>13149</v>
      </c>
      <c r="G6138" t="s">
        <v>1565</v>
      </c>
      <c r="H6138" t="s">
        <v>19</v>
      </c>
      <c r="I6138">
        <v>61032</v>
      </c>
      <c r="J6138">
        <v>5106</v>
      </c>
      <c r="K6138" t="s">
        <v>283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</row>
    <row r="6139" spans="1:19" x14ac:dyDescent="0.25">
      <c r="A6139">
        <v>6137</v>
      </c>
      <c r="B6139" t="s">
        <v>13150</v>
      </c>
      <c r="C6139">
        <v>-87.767212000000001</v>
      </c>
      <c r="D6139">
        <v>41.953209000000001</v>
      </c>
      <c r="E6139" t="s">
        <v>13151</v>
      </c>
      <c r="G6139" t="s">
        <v>60</v>
      </c>
      <c r="H6139" t="s">
        <v>19</v>
      </c>
      <c r="I6139">
        <v>60634</v>
      </c>
      <c r="J6139">
        <v>2739</v>
      </c>
      <c r="K6139" t="s">
        <v>20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</row>
    <row r="6140" spans="1:19" x14ac:dyDescent="0.25">
      <c r="A6140">
        <v>6138</v>
      </c>
      <c r="B6140" t="s">
        <v>13152</v>
      </c>
      <c r="C6140">
        <v>-87.636550999999997</v>
      </c>
      <c r="D6140">
        <v>41.692402000000001</v>
      </c>
      <c r="E6140" t="s">
        <v>13153</v>
      </c>
      <c r="G6140" t="s">
        <v>60</v>
      </c>
      <c r="H6140" t="s">
        <v>19</v>
      </c>
      <c r="I6140">
        <v>60628</v>
      </c>
      <c r="J6140">
        <v>4045</v>
      </c>
      <c r="K6140" t="s">
        <v>20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</row>
    <row r="6141" spans="1:19" x14ac:dyDescent="0.25">
      <c r="A6141">
        <v>6139</v>
      </c>
      <c r="B6141" t="s">
        <v>13154</v>
      </c>
      <c r="C6141">
        <v>-87.702254999999994</v>
      </c>
      <c r="D6141">
        <v>41.866489000000001</v>
      </c>
      <c r="E6141" t="s">
        <v>13155</v>
      </c>
      <c r="G6141" t="s">
        <v>60</v>
      </c>
      <c r="H6141" t="s">
        <v>19</v>
      </c>
      <c r="I6141">
        <v>60612</v>
      </c>
      <c r="J6141">
        <v>3954</v>
      </c>
      <c r="K6141" t="s">
        <v>20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</row>
    <row r="6142" spans="1:19" x14ac:dyDescent="0.25">
      <c r="A6142">
        <v>6140</v>
      </c>
      <c r="B6142" t="s">
        <v>13156</v>
      </c>
      <c r="C6142">
        <v>-87.630134999999996</v>
      </c>
      <c r="D6142">
        <v>40.13541</v>
      </c>
      <c r="E6142" t="s">
        <v>13157</v>
      </c>
      <c r="G6142" t="s">
        <v>385</v>
      </c>
      <c r="H6142" t="s">
        <v>19</v>
      </c>
      <c r="I6142">
        <v>61832</v>
      </c>
      <c r="J6142">
        <v>4646</v>
      </c>
      <c r="K6142" t="s">
        <v>386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</row>
    <row r="6143" spans="1:19" x14ac:dyDescent="0.25">
      <c r="A6143">
        <v>6141</v>
      </c>
      <c r="B6143" t="s">
        <v>13158</v>
      </c>
      <c r="C6143">
        <v>-87.691565999999995</v>
      </c>
      <c r="D6143">
        <v>41.735354999999998</v>
      </c>
      <c r="E6143" t="s">
        <v>13159</v>
      </c>
      <c r="G6143" t="s">
        <v>629</v>
      </c>
      <c r="H6143" t="s">
        <v>19</v>
      </c>
      <c r="I6143">
        <v>60805</v>
      </c>
      <c r="J6143">
        <v>1104</v>
      </c>
      <c r="K6143" t="s">
        <v>20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</row>
    <row r="6144" spans="1:19" x14ac:dyDescent="0.25">
      <c r="A6144">
        <v>6142</v>
      </c>
      <c r="B6144" t="s">
        <v>13160</v>
      </c>
      <c r="C6144">
        <v>-87.757560999999995</v>
      </c>
      <c r="D6144">
        <v>41.894894000000001</v>
      </c>
      <c r="E6144" t="s">
        <v>13161</v>
      </c>
      <c r="G6144" t="s">
        <v>60</v>
      </c>
      <c r="H6144" t="s">
        <v>19</v>
      </c>
      <c r="I6144">
        <v>60651</v>
      </c>
      <c r="J6144">
        <v>2908</v>
      </c>
      <c r="K6144" t="s">
        <v>20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</row>
    <row r="6145" spans="1:19" x14ac:dyDescent="0.25">
      <c r="A6145">
        <v>6143</v>
      </c>
      <c r="B6145" t="s">
        <v>13162</v>
      </c>
      <c r="C6145">
        <v>-90.541625999999994</v>
      </c>
      <c r="D6145">
        <v>41.493476999999999</v>
      </c>
      <c r="E6145" t="s">
        <v>13163</v>
      </c>
      <c r="G6145" t="s">
        <v>577</v>
      </c>
      <c r="H6145" t="s">
        <v>19</v>
      </c>
      <c r="I6145">
        <v>61201</v>
      </c>
      <c r="J6145">
        <v>3907</v>
      </c>
      <c r="K6145" t="s">
        <v>330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</row>
    <row r="6146" spans="1:19" x14ac:dyDescent="0.25">
      <c r="A6146">
        <v>6144</v>
      </c>
      <c r="B6146" t="s">
        <v>13164</v>
      </c>
      <c r="C6146">
        <v>-89.723807999999906</v>
      </c>
      <c r="D6146">
        <v>39.960571000000002</v>
      </c>
      <c r="E6146" t="s">
        <v>13165</v>
      </c>
      <c r="G6146" t="s">
        <v>4562</v>
      </c>
      <c r="H6146" t="s">
        <v>19</v>
      </c>
      <c r="I6146">
        <v>62613</v>
      </c>
      <c r="J6146">
        <v>9796</v>
      </c>
      <c r="K6146" t="s">
        <v>667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</row>
    <row r="6147" spans="1:19" x14ac:dyDescent="0.25">
      <c r="A6147">
        <v>6145</v>
      </c>
      <c r="B6147" t="s">
        <v>13166</v>
      </c>
      <c r="C6147">
        <v>-88.959083999999905</v>
      </c>
      <c r="D6147">
        <v>39.850189</v>
      </c>
      <c r="E6147" t="s">
        <v>13167</v>
      </c>
      <c r="G6147" t="s">
        <v>230</v>
      </c>
      <c r="H6147" t="s">
        <v>19</v>
      </c>
      <c r="I6147">
        <v>62522</v>
      </c>
      <c r="J6147">
        <v>1792</v>
      </c>
      <c r="K6147" t="s">
        <v>223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</row>
    <row r="6148" spans="1:19" x14ac:dyDescent="0.25">
      <c r="A6148">
        <v>6146</v>
      </c>
      <c r="B6148" t="s">
        <v>13168</v>
      </c>
      <c r="C6148">
        <v>-88.138183999999995</v>
      </c>
      <c r="D6148">
        <v>42.039561999999997</v>
      </c>
      <c r="E6148" t="s">
        <v>13169</v>
      </c>
      <c r="G6148" t="s">
        <v>95</v>
      </c>
      <c r="H6148" t="s">
        <v>19</v>
      </c>
      <c r="I6148">
        <v>60194</v>
      </c>
      <c r="J6148">
        <v>2401</v>
      </c>
      <c r="K6148" t="s">
        <v>20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</row>
    <row r="6149" spans="1:19" x14ac:dyDescent="0.25">
      <c r="A6149">
        <v>6147</v>
      </c>
      <c r="B6149" t="s">
        <v>13170</v>
      </c>
      <c r="C6149">
        <v>-88.213454999999996</v>
      </c>
      <c r="D6149">
        <v>41.264628999999999</v>
      </c>
      <c r="E6149" t="s">
        <v>13171</v>
      </c>
      <c r="G6149" t="s">
        <v>977</v>
      </c>
      <c r="H6149" t="s">
        <v>19</v>
      </c>
      <c r="I6149">
        <v>60408</v>
      </c>
      <c r="J6149">
        <v>1914</v>
      </c>
      <c r="K6149" t="s">
        <v>320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</row>
    <row r="6150" spans="1:19" x14ac:dyDescent="0.25">
      <c r="A6150">
        <v>6148</v>
      </c>
      <c r="B6150" t="s">
        <v>13172</v>
      </c>
      <c r="C6150">
        <v>-87.565376000000001</v>
      </c>
      <c r="D6150">
        <v>41.759025999999999</v>
      </c>
      <c r="E6150" t="s">
        <v>13173</v>
      </c>
      <c r="G6150" t="s">
        <v>60</v>
      </c>
      <c r="H6150" t="s">
        <v>19</v>
      </c>
      <c r="I6150">
        <v>60649</v>
      </c>
      <c r="J6150">
        <v>3983</v>
      </c>
      <c r="K6150" t="s">
        <v>20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</row>
    <row r="6151" spans="1:19" x14ac:dyDescent="0.25">
      <c r="A6151">
        <v>6149</v>
      </c>
      <c r="B6151" t="s">
        <v>13174</v>
      </c>
      <c r="C6151">
        <v>-88.443557999999996</v>
      </c>
      <c r="D6151">
        <v>41.733771999999902</v>
      </c>
      <c r="E6151" t="s">
        <v>13175</v>
      </c>
      <c r="G6151" t="s">
        <v>2284</v>
      </c>
      <c r="H6151" t="s">
        <v>19</v>
      </c>
      <c r="I6151">
        <v>60554</v>
      </c>
      <c r="J6151">
        <v>9762</v>
      </c>
      <c r="K6151" t="s">
        <v>67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</row>
    <row r="6152" spans="1:19" x14ac:dyDescent="0.25">
      <c r="A6152">
        <v>6150</v>
      </c>
      <c r="B6152" t="s">
        <v>13176</v>
      </c>
      <c r="C6152">
        <v>-88.343406999999999</v>
      </c>
      <c r="D6152">
        <v>42.414059000000002</v>
      </c>
      <c r="E6152" t="s">
        <v>13177</v>
      </c>
      <c r="G6152" t="s">
        <v>13178</v>
      </c>
      <c r="H6152" t="s">
        <v>19</v>
      </c>
      <c r="I6152">
        <v>60097</v>
      </c>
      <c r="J6152">
        <v>9110</v>
      </c>
      <c r="K6152" t="s">
        <v>276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</row>
    <row r="6153" spans="1:19" x14ac:dyDescent="0.25">
      <c r="A6153">
        <v>6151</v>
      </c>
      <c r="B6153" t="s">
        <v>13179</v>
      </c>
      <c r="C6153">
        <v>-89.011139</v>
      </c>
      <c r="D6153">
        <v>40.505493000000001</v>
      </c>
      <c r="E6153" t="s">
        <v>13180</v>
      </c>
      <c r="G6153" t="s">
        <v>851</v>
      </c>
      <c r="H6153" t="s">
        <v>19</v>
      </c>
      <c r="I6153">
        <v>61761</v>
      </c>
      <c r="K6153" t="s">
        <v>114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</row>
    <row r="6154" spans="1:19" x14ac:dyDescent="0.25">
      <c r="A6154">
        <v>6152</v>
      </c>
      <c r="B6154" t="s">
        <v>13181</v>
      </c>
      <c r="C6154">
        <v>-88.070541000000006</v>
      </c>
      <c r="D6154">
        <v>41.527946</v>
      </c>
      <c r="E6154" t="s">
        <v>13182</v>
      </c>
      <c r="G6154" t="s">
        <v>490</v>
      </c>
      <c r="H6154" t="s">
        <v>19</v>
      </c>
      <c r="I6154">
        <v>60432</v>
      </c>
      <c r="J6154">
        <v>2955</v>
      </c>
      <c r="K6154" t="s">
        <v>320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</row>
    <row r="6155" spans="1:19" x14ac:dyDescent="0.25">
      <c r="A6155">
        <v>6153</v>
      </c>
      <c r="B6155" t="s">
        <v>13183</v>
      </c>
      <c r="C6155">
        <v>-87.699546999999995</v>
      </c>
      <c r="D6155">
        <v>42.0411</v>
      </c>
      <c r="E6155" t="s">
        <v>13184</v>
      </c>
      <c r="G6155" t="s">
        <v>415</v>
      </c>
      <c r="H6155" t="s">
        <v>19</v>
      </c>
      <c r="I6155">
        <v>60202</v>
      </c>
      <c r="J6155">
        <v>1016</v>
      </c>
      <c r="K6155" t="s">
        <v>20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</row>
    <row r="6156" spans="1:19" x14ac:dyDescent="0.25">
      <c r="A6156">
        <v>6154</v>
      </c>
      <c r="B6156" t="s">
        <v>13185</v>
      </c>
      <c r="C6156">
        <v>-89.961860999999999</v>
      </c>
      <c r="D6156">
        <v>38.536625000000001</v>
      </c>
      <c r="E6156" t="s">
        <v>13186</v>
      </c>
      <c r="G6156" t="s">
        <v>686</v>
      </c>
      <c r="H6156" t="s">
        <v>19</v>
      </c>
      <c r="I6156">
        <v>62221</v>
      </c>
      <c r="J6156">
        <v>2506</v>
      </c>
      <c r="K6156" t="s">
        <v>375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</row>
    <row r="6157" spans="1:19" x14ac:dyDescent="0.25">
      <c r="A6157">
        <v>6155</v>
      </c>
      <c r="B6157" t="s">
        <v>13187</v>
      </c>
      <c r="C6157">
        <v>-89.999556999999996</v>
      </c>
      <c r="D6157">
        <v>38.505786999999998</v>
      </c>
      <c r="E6157" t="s">
        <v>13188</v>
      </c>
      <c r="G6157" t="s">
        <v>686</v>
      </c>
      <c r="H6157" t="s">
        <v>19</v>
      </c>
      <c r="I6157">
        <v>62220</v>
      </c>
      <c r="J6157">
        <v>2416</v>
      </c>
      <c r="K6157" t="s">
        <v>375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</row>
    <row r="6158" spans="1:19" x14ac:dyDescent="0.25">
      <c r="A6158">
        <v>6156</v>
      </c>
      <c r="B6158" t="s">
        <v>13189</v>
      </c>
      <c r="C6158">
        <v>-87.664917000000003</v>
      </c>
      <c r="D6158">
        <v>41.805202000000001</v>
      </c>
      <c r="E6158" t="s">
        <v>13190</v>
      </c>
      <c r="G6158" t="s">
        <v>60</v>
      </c>
      <c r="H6158" t="s">
        <v>19</v>
      </c>
      <c r="I6158">
        <v>60609</v>
      </c>
      <c r="J6158">
        <v>4233</v>
      </c>
      <c r="K6158" t="s">
        <v>20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</row>
    <row r="6159" spans="1:19" x14ac:dyDescent="0.25">
      <c r="A6159">
        <v>6157</v>
      </c>
      <c r="B6159" t="s">
        <v>13191</v>
      </c>
      <c r="C6159">
        <v>-87.614875999999995</v>
      </c>
      <c r="D6159">
        <v>41.816707999999998</v>
      </c>
      <c r="E6159" t="s">
        <v>13192</v>
      </c>
      <c r="G6159" t="s">
        <v>60</v>
      </c>
      <c r="H6159" t="s">
        <v>19</v>
      </c>
      <c r="I6159">
        <v>60653</v>
      </c>
      <c r="J6159">
        <v>2914</v>
      </c>
      <c r="K6159" t="s">
        <v>20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</row>
    <row r="6160" spans="1:19" x14ac:dyDescent="0.25">
      <c r="A6160">
        <v>6158</v>
      </c>
      <c r="B6160" t="s">
        <v>13193</v>
      </c>
      <c r="C6160">
        <v>-90.417586999999997</v>
      </c>
      <c r="D6160">
        <v>42.406834000000003</v>
      </c>
      <c r="E6160" t="s">
        <v>13194</v>
      </c>
      <c r="G6160" t="s">
        <v>333</v>
      </c>
      <c r="H6160" t="s">
        <v>19</v>
      </c>
      <c r="I6160">
        <v>61036</v>
      </c>
      <c r="J6160">
        <v>9187</v>
      </c>
      <c r="K6160" t="s">
        <v>334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</row>
    <row r="6161" spans="1:19" x14ac:dyDescent="0.25">
      <c r="A6161">
        <v>6159</v>
      </c>
      <c r="B6161" t="s">
        <v>13195</v>
      </c>
      <c r="C6161">
        <v>-87.711097999999893</v>
      </c>
      <c r="D6161">
        <v>41.84272</v>
      </c>
      <c r="E6161" t="s">
        <v>13196</v>
      </c>
      <c r="G6161" t="s">
        <v>60</v>
      </c>
      <c r="H6161" t="s">
        <v>19</v>
      </c>
      <c r="I6161">
        <v>60623</v>
      </c>
      <c r="J6161">
        <v>4624</v>
      </c>
      <c r="K6161" t="s">
        <v>20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</row>
    <row r="6162" spans="1:19" x14ac:dyDescent="0.25">
      <c r="A6162">
        <v>6160</v>
      </c>
      <c r="B6162" t="s">
        <v>13197</v>
      </c>
      <c r="C6162">
        <v>-88.274322999999995</v>
      </c>
      <c r="D6162">
        <v>41.734622999999999</v>
      </c>
      <c r="E6162" t="s">
        <v>13198</v>
      </c>
      <c r="F6162" t="s">
        <v>7473</v>
      </c>
      <c r="G6162" t="s">
        <v>1309</v>
      </c>
      <c r="H6162" t="s">
        <v>19</v>
      </c>
      <c r="I6162">
        <v>60504</v>
      </c>
      <c r="J6162">
        <v>4363</v>
      </c>
      <c r="K6162" t="s">
        <v>326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</row>
    <row r="6163" spans="1:19" x14ac:dyDescent="0.25">
      <c r="A6163">
        <v>6161</v>
      </c>
      <c r="B6163" t="s">
        <v>13199</v>
      </c>
      <c r="C6163">
        <v>-87.728172000000001</v>
      </c>
      <c r="D6163">
        <v>41.895378000000001</v>
      </c>
      <c r="E6163" t="s">
        <v>13200</v>
      </c>
      <c r="G6163" t="s">
        <v>60</v>
      </c>
      <c r="H6163" t="s">
        <v>19</v>
      </c>
      <c r="I6163">
        <v>60651</v>
      </c>
      <c r="J6163">
        <v>3652</v>
      </c>
      <c r="K6163" t="s">
        <v>20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</row>
    <row r="6164" spans="1:19" x14ac:dyDescent="0.25">
      <c r="A6164">
        <v>6162</v>
      </c>
      <c r="B6164" t="s">
        <v>13201</v>
      </c>
      <c r="C6164">
        <v>-87.723868999999993</v>
      </c>
      <c r="D6164">
        <v>41.961033</v>
      </c>
      <c r="E6164" t="s">
        <v>13202</v>
      </c>
      <c r="G6164" t="s">
        <v>60</v>
      </c>
      <c r="H6164" t="s">
        <v>19</v>
      </c>
      <c r="I6164">
        <v>60618</v>
      </c>
      <c r="J6164">
        <v>1017</v>
      </c>
      <c r="K6164" t="s">
        <v>20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</row>
    <row r="6165" spans="1:19" x14ac:dyDescent="0.25">
      <c r="A6165">
        <v>6163</v>
      </c>
      <c r="B6165" t="s">
        <v>13203</v>
      </c>
      <c r="C6165">
        <v>-88.187302000000003</v>
      </c>
      <c r="D6165">
        <v>41.59375</v>
      </c>
      <c r="E6165" t="s">
        <v>13204</v>
      </c>
      <c r="G6165" t="s">
        <v>963</v>
      </c>
      <c r="H6165" t="s">
        <v>19</v>
      </c>
      <c r="I6165">
        <v>60544</v>
      </c>
      <c r="J6165">
        <v>5183</v>
      </c>
      <c r="K6165" t="s">
        <v>320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</row>
    <row r="6166" spans="1:19" x14ac:dyDescent="0.25">
      <c r="A6166">
        <v>6164</v>
      </c>
      <c r="B6166" t="s">
        <v>13205</v>
      </c>
      <c r="C6166">
        <v>-87.727836999999994</v>
      </c>
      <c r="D6166">
        <v>41.960639999999998</v>
      </c>
      <c r="E6166" t="s">
        <v>13206</v>
      </c>
      <c r="F6166" t="s">
        <v>13207</v>
      </c>
      <c r="G6166" t="s">
        <v>60</v>
      </c>
      <c r="H6166" t="s">
        <v>19</v>
      </c>
      <c r="I6166">
        <v>60641</v>
      </c>
      <c r="J6166">
        <v>2196</v>
      </c>
      <c r="K6166" t="s">
        <v>20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</row>
    <row r="6167" spans="1:19" x14ac:dyDescent="0.25">
      <c r="A6167">
        <v>6165</v>
      </c>
      <c r="B6167" t="s">
        <v>13208</v>
      </c>
      <c r="C6167">
        <v>-87.818809999999999</v>
      </c>
      <c r="D6167">
        <v>41.738388</v>
      </c>
      <c r="E6167" t="s">
        <v>13209</v>
      </c>
      <c r="G6167" t="s">
        <v>1129</v>
      </c>
      <c r="H6167" t="s">
        <v>19</v>
      </c>
      <c r="I6167">
        <v>60458</v>
      </c>
      <c r="J6167">
        <v>2317</v>
      </c>
      <c r="K6167" t="s">
        <v>20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</row>
    <row r="6168" spans="1:19" x14ac:dyDescent="0.25">
      <c r="A6168">
        <v>6166</v>
      </c>
      <c r="B6168" t="s">
        <v>13210</v>
      </c>
      <c r="C6168">
        <v>-87.706406000000001</v>
      </c>
      <c r="D6168">
        <v>41.891723999999897</v>
      </c>
      <c r="E6168" t="s">
        <v>13211</v>
      </c>
      <c r="G6168" t="s">
        <v>60</v>
      </c>
      <c r="H6168" t="s">
        <v>19</v>
      </c>
      <c r="I6168">
        <v>60612</v>
      </c>
      <c r="J6168">
        <v>1035</v>
      </c>
      <c r="K6168" t="s">
        <v>20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</row>
    <row r="6169" spans="1:19" x14ac:dyDescent="0.25">
      <c r="A6169">
        <v>6167</v>
      </c>
      <c r="B6169" t="s">
        <v>13212</v>
      </c>
      <c r="C6169">
        <v>-87.843040000000002</v>
      </c>
      <c r="D6169">
        <v>41.118915999999999</v>
      </c>
      <c r="E6169" t="s">
        <v>13213</v>
      </c>
      <c r="G6169" t="s">
        <v>290</v>
      </c>
      <c r="H6169" t="s">
        <v>19</v>
      </c>
      <c r="I6169">
        <v>60901</v>
      </c>
      <c r="J6169">
        <v>2671</v>
      </c>
      <c r="K6169" t="s">
        <v>291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</row>
    <row r="6170" spans="1:19" x14ac:dyDescent="0.25">
      <c r="A6170">
        <v>6168</v>
      </c>
      <c r="B6170" t="s">
        <v>13214</v>
      </c>
      <c r="C6170">
        <v>-88.541007999999906</v>
      </c>
      <c r="D6170">
        <v>41.659996</v>
      </c>
      <c r="E6170" t="s">
        <v>13215</v>
      </c>
      <c r="G6170" t="s">
        <v>2015</v>
      </c>
      <c r="H6170" t="s">
        <v>19</v>
      </c>
      <c r="I6170">
        <v>60545</v>
      </c>
      <c r="J6170">
        <v>1742</v>
      </c>
      <c r="K6170" t="s">
        <v>219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</row>
    <row r="6171" spans="1:19" x14ac:dyDescent="0.25">
      <c r="A6171">
        <v>6169</v>
      </c>
      <c r="B6171" t="s">
        <v>13216</v>
      </c>
      <c r="C6171">
        <v>-90.208763000000005</v>
      </c>
      <c r="D6171">
        <v>39.954166000000001</v>
      </c>
      <c r="E6171" t="s">
        <v>13217</v>
      </c>
      <c r="G6171" t="s">
        <v>109</v>
      </c>
      <c r="H6171" t="s">
        <v>19</v>
      </c>
      <c r="I6171">
        <v>62691</v>
      </c>
      <c r="J6171">
        <v>1375</v>
      </c>
      <c r="K6171" t="s">
        <v>110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</row>
    <row r="6172" spans="1:19" x14ac:dyDescent="0.25">
      <c r="A6172">
        <v>6170</v>
      </c>
      <c r="B6172" t="s">
        <v>13218</v>
      </c>
      <c r="C6172">
        <v>-89.361214000000004</v>
      </c>
      <c r="D6172">
        <v>40.145865999999998</v>
      </c>
      <c r="E6172" t="s">
        <v>13219</v>
      </c>
      <c r="G6172" t="s">
        <v>658</v>
      </c>
      <c r="H6172" t="s">
        <v>19</v>
      </c>
      <c r="I6172">
        <v>62656</v>
      </c>
      <c r="J6172">
        <v>2837</v>
      </c>
      <c r="K6172" t="s">
        <v>186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</row>
    <row r="6173" spans="1:19" x14ac:dyDescent="0.25">
      <c r="A6173">
        <v>6171</v>
      </c>
      <c r="B6173" t="s">
        <v>13220</v>
      </c>
      <c r="C6173">
        <v>-87.735809000000003</v>
      </c>
      <c r="D6173">
        <v>41.771197999999998</v>
      </c>
      <c r="E6173" t="s">
        <v>13221</v>
      </c>
      <c r="G6173" t="s">
        <v>60</v>
      </c>
      <c r="H6173" t="s">
        <v>19</v>
      </c>
      <c r="I6173">
        <v>60629</v>
      </c>
      <c r="J6173">
        <v>5626</v>
      </c>
      <c r="K6173" t="s">
        <v>20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</row>
    <row r="6174" spans="1:19" x14ac:dyDescent="0.25">
      <c r="A6174">
        <v>6172</v>
      </c>
      <c r="B6174" t="s">
        <v>13222</v>
      </c>
      <c r="C6174">
        <v>-87.552757</v>
      </c>
      <c r="D6174">
        <v>41.74633</v>
      </c>
      <c r="E6174" t="s">
        <v>13223</v>
      </c>
      <c r="G6174" t="s">
        <v>60</v>
      </c>
      <c r="H6174" t="s">
        <v>19</v>
      </c>
      <c r="I6174">
        <v>60617</v>
      </c>
      <c r="J6174">
        <v>2123</v>
      </c>
      <c r="K6174" t="s">
        <v>20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</row>
    <row r="6175" spans="1:19" x14ac:dyDescent="0.25">
      <c r="A6175">
        <v>6173</v>
      </c>
      <c r="B6175" t="s">
        <v>13224</v>
      </c>
      <c r="C6175">
        <v>-88.029944999999998</v>
      </c>
      <c r="D6175">
        <v>42.062716999999999</v>
      </c>
      <c r="E6175" t="s">
        <v>13225</v>
      </c>
      <c r="G6175" t="s">
        <v>4672</v>
      </c>
      <c r="H6175" t="s">
        <v>19</v>
      </c>
      <c r="I6175">
        <v>60008</v>
      </c>
      <c r="J6175">
        <v>3001</v>
      </c>
      <c r="K6175" t="s">
        <v>20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</row>
    <row r="6176" spans="1:19" x14ac:dyDescent="0.25">
      <c r="A6176">
        <v>6174</v>
      </c>
      <c r="B6176" t="s">
        <v>13226</v>
      </c>
      <c r="C6176">
        <v>-87.805130000000005</v>
      </c>
      <c r="D6176">
        <v>41.908859</v>
      </c>
      <c r="E6176" t="s">
        <v>13227</v>
      </c>
      <c r="G6176" t="s">
        <v>2267</v>
      </c>
      <c r="H6176" t="s">
        <v>19</v>
      </c>
      <c r="I6176">
        <v>60707</v>
      </c>
      <c r="K6176" t="s">
        <v>20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</row>
    <row r="6177" spans="1:19" x14ac:dyDescent="0.25">
      <c r="A6177">
        <v>6175</v>
      </c>
      <c r="B6177" t="s">
        <v>13228</v>
      </c>
      <c r="C6177">
        <v>-87.724823000000001</v>
      </c>
      <c r="D6177">
        <v>41.881878</v>
      </c>
      <c r="E6177" t="s">
        <v>13229</v>
      </c>
      <c r="G6177" t="s">
        <v>60</v>
      </c>
      <c r="H6177" t="s">
        <v>19</v>
      </c>
      <c r="I6177">
        <v>60624</v>
      </c>
      <c r="J6177">
        <v>2343</v>
      </c>
      <c r="K6177" t="s">
        <v>20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</row>
    <row r="6178" spans="1:19" x14ac:dyDescent="0.25">
      <c r="A6178">
        <v>6176</v>
      </c>
      <c r="B6178" t="s">
        <v>13230</v>
      </c>
      <c r="C6178">
        <v>-87.720580999999996</v>
      </c>
      <c r="D6178">
        <v>41.866214999999997</v>
      </c>
      <c r="E6178" t="s">
        <v>13231</v>
      </c>
      <c r="G6178" t="s">
        <v>60</v>
      </c>
      <c r="H6178" t="s">
        <v>19</v>
      </c>
      <c r="I6178">
        <v>60624</v>
      </c>
      <c r="J6178">
        <v>4231</v>
      </c>
      <c r="K6178" t="s">
        <v>20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</row>
    <row r="6179" spans="1:19" x14ac:dyDescent="0.25">
      <c r="A6179">
        <v>6177</v>
      </c>
      <c r="B6179" t="s">
        <v>13232</v>
      </c>
      <c r="C6179">
        <v>-87.745261999999997</v>
      </c>
      <c r="D6179">
        <v>41.879104999999903</v>
      </c>
      <c r="E6179" t="s">
        <v>13233</v>
      </c>
      <c r="G6179" t="s">
        <v>60</v>
      </c>
      <c r="H6179" t="s">
        <v>19</v>
      </c>
      <c r="I6179">
        <v>60644</v>
      </c>
      <c r="J6179">
        <v>4499</v>
      </c>
      <c r="K6179" t="s">
        <v>20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</row>
    <row r="6180" spans="1:19" x14ac:dyDescent="0.25">
      <c r="A6180">
        <v>6178</v>
      </c>
      <c r="B6180" t="s">
        <v>13234</v>
      </c>
      <c r="C6180">
        <v>-87.668082999999996</v>
      </c>
      <c r="D6180">
        <v>41.808597999999897</v>
      </c>
      <c r="E6180" t="s">
        <v>13235</v>
      </c>
      <c r="G6180" t="s">
        <v>60</v>
      </c>
      <c r="H6180" t="s">
        <v>19</v>
      </c>
      <c r="I6180">
        <v>60609</v>
      </c>
      <c r="J6180">
        <v>3822</v>
      </c>
      <c r="K6180" t="s">
        <v>20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</row>
    <row r="6181" spans="1:19" x14ac:dyDescent="0.25">
      <c r="A6181">
        <v>6179</v>
      </c>
      <c r="B6181" t="s">
        <v>13236</v>
      </c>
      <c r="C6181">
        <v>-89.642753999999996</v>
      </c>
      <c r="D6181">
        <v>42.301707999999998</v>
      </c>
      <c r="E6181" t="s">
        <v>13237</v>
      </c>
      <c r="G6181" t="s">
        <v>1565</v>
      </c>
      <c r="H6181" t="s">
        <v>19</v>
      </c>
      <c r="I6181">
        <v>61032</v>
      </c>
      <c r="J6181">
        <v>3826</v>
      </c>
      <c r="K6181" t="s">
        <v>283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</row>
    <row r="6182" spans="1:19" x14ac:dyDescent="0.25">
      <c r="A6182">
        <v>6180</v>
      </c>
      <c r="B6182" t="s">
        <v>13238</v>
      </c>
      <c r="C6182">
        <v>-87.620154999999997</v>
      </c>
      <c r="D6182">
        <v>41.712536</v>
      </c>
      <c r="E6182" t="s">
        <v>13239</v>
      </c>
      <c r="G6182" t="s">
        <v>60</v>
      </c>
      <c r="H6182" t="s">
        <v>19</v>
      </c>
      <c r="I6182">
        <v>60628</v>
      </c>
      <c r="J6182">
        <v>2008</v>
      </c>
      <c r="K6182" t="s">
        <v>20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</row>
    <row r="6183" spans="1:19" x14ac:dyDescent="0.25">
      <c r="A6183">
        <v>6181</v>
      </c>
      <c r="B6183" t="s">
        <v>13240</v>
      </c>
      <c r="C6183">
        <v>-89.033851999999996</v>
      </c>
      <c r="D6183">
        <v>40.902087999999999</v>
      </c>
      <c r="E6183" t="s">
        <v>13241</v>
      </c>
      <c r="G6183" t="s">
        <v>8704</v>
      </c>
      <c r="H6183" t="s">
        <v>19</v>
      </c>
      <c r="I6183">
        <v>61760</v>
      </c>
      <c r="J6183">
        <v>1271</v>
      </c>
      <c r="K6183" t="s">
        <v>215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</row>
    <row r="6184" spans="1:19" x14ac:dyDescent="0.25">
      <c r="A6184">
        <v>6182</v>
      </c>
      <c r="B6184" t="s">
        <v>13242</v>
      </c>
      <c r="C6184">
        <v>-87.660529999999994</v>
      </c>
      <c r="D6184">
        <v>41.600856999999998</v>
      </c>
      <c r="E6184" t="s">
        <v>13243</v>
      </c>
      <c r="G6184" t="s">
        <v>521</v>
      </c>
      <c r="H6184" t="s">
        <v>19</v>
      </c>
      <c r="I6184">
        <v>60426</v>
      </c>
      <c r="J6184">
        <v>4956</v>
      </c>
      <c r="K6184" t="s">
        <v>20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</row>
    <row r="6185" spans="1:19" x14ac:dyDescent="0.25">
      <c r="A6185">
        <v>6183</v>
      </c>
      <c r="B6185" t="s">
        <v>13244</v>
      </c>
      <c r="C6185">
        <v>-88.144553999999999</v>
      </c>
      <c r="D6185">
        <v>42.038775999999999</v>
      </c>
      <c r="E6185" t="s">
        <v>13245</v>
      </c>
      <c r="G6185" t="s">
        <v>473</v>
      </c>
      <c r="H6185" t="s">
        <v>19</v>
      </c>
      <c r="I6185">
        <v>60107</v>
      </c>
      <c r="J6185">
        <v>1973</v>
      </c>
      <c r="K6185" t="s">
        <v>20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</row>
    <row r="6186" spans="1:19" x14ac:dyDescent="0.25">
      <c r="A6186">
        <v>6184</v>
      </c>
      <c r="B6186" t="s">
        <v>13246</v>
      </c>
      <c r="C6186">
        <v>-87.875404000000003</v>
      </c>
      <c r="D6186">
        <v>41.173881999999999</v>
      </c>
      <c r="E6186" t="s">
        <v>13247</v>
      </c>
      <c r="G6186" t="s">
        <v>2408</v>
      </c>
      <c r="H6186" t="s">
        <v>19</v>
      </c>
      <c r="I6186">
        <v>60914</v>
      </c>
      <c r="J6186">
        <v>1004</v>
      </c>
      <c r="K6186" t="s">
        <v>291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</row>
    <row r="6187" spans="1:19" x14ac:dyDescent="0.25">
      <c r="A6187">
        <v>6185</v>
      </c>
      <c r="B6187" t="s">
        <v>13248</v>
      </c>
      <c r="C6187">
        <v>-87.701430999999999</v>
      </c>
      <c r="D6187">
        <v>41.851849000000001</v>
      </c>
      <c r="E6187" t="s">
        <v>13249</v>
      </c>
      <c r="G6187" t="s">
        <v>60</v>
      </c>
      <c r="H6187" t="s">
        <v>19</v>
      </c>
      <c r="I6187">
        <v>60623</v>
      </c>
      <c r="J6187">
        <v>3417</v>
      </c>
      <c r="K6187" t="s">
        <v>20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</row>
    <row r="6188" spans="1:19" x14ac:dyDescent="0.25">
      <c r="A6188">
        <v>6186</v>
      </c>
      <c r="B6188" t="s">
        <v>13250</v>
      </c>
      <c r="C6188">
        <v>-88.306015000000002</v>
      </c>
      <c r="D6188">
        <v>41.850101000000002</v>
      </c>
      <c r="E6188" t="s">
        <v>13251</v>
      </c>
      <c r="G6188" t="s">
        <v>816</v>
      </c>
      <c r="H6188" t="s">
        <v>19</v>
      </c>
      <c r="I6188">
        <v>60510</v>
      </c>
      <c r="J6188">
        <v>2666</v>
      </c>
      <c r="K6188" t="s">
        <v>67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</row>
    <row r="6189" spans="1:19" x14ac:dyDescent="0.25">
      <c r="A6189">
        <v>6187</v>
      </c>
      <c r="B6189" t="s">
        <v>13252</v>
      </c>
      <c r="C6189">
        <v>-88.839484999999996</v>
      </c>
      <c r="D6189">
        <v>42.255828999999999</v>
      </c>
      <c r="E6189" t="s">
        <v>13253</v>
      </c>
      <c r="G6189" t="s">
        <v>1299</v>
      </c>
      <c r="H6189" t="s">
        <v>19</v>
      </c>
      <c r="I6189">
        <v>61008</v>
      </c>
      <c r="J6189">
        <v>3701</v>
      </c>
      <c r="K6189" t="s">
        <v>1300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</row>
    <row r="6190" spans="1:19" x14ac:dyDescent="0.25">
      <c r="A6190">
        <v>6188</v>
      </c>
      <c r="B6190" t="s">
        <v>13254</v>
      </c>
      <c r="C6190">
        <v>-89.582390000000004</v>
      </c>
      <c r="D6190">
        <v>40.715164000000001</v>
      </c>
      <c r="E6190" t="s">
        <v>13255</v>
      </c>
      <c r="G6190" t="s">
        <v>153</v>
      </c>
      <c r="H6190" t="s">
        <v>19</v>
      </c>
      <c r="I6190">
        <v>61603</v>
      </c>
      <c r="J6190">
        <v>2634</v>
      </c>
      <c r="K6190" t="s">
        <v>154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</row>
    <row r="6191" spans="1:19" x14ac:dyDescent="0.25">
      <c r="A6191">
        <v>6189</v>
      </c>
      <c r="B6191" t="s">
        <v>11674</v>
      </c>
      <c r="C6191">
        <v>-87.613174000000001</v>
      </c>
      <c r="D6191">
        <v>41.735638000000002</v>
      </c>
      <c r="E6191" t="s">
        <v>13256</v>
      </c>
      <c r="G6191" t="s">
        <v>60</v>
      </c>
      <c r="H6191" t="s">
        <v>19</v>
      </c>
      <c r="I6191">
        <v>60619</v>
      </c>
      <c r="J6191">
        <v>6702</v>
      </c>
      <c r="K6191" t="s">
        <v>20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</row>
    <row r="6192" spans="1:19" x14ac:dyDescent="0.25">
      <c r="A6192">
        <v>6190</v>
      </c>
      <c r="B6192" t="s">
        <v>13257</v>
      </c>
      <c r="C6192">
        <v>-89.866523999999998</v>
      </c>
      <c r="D6192">
        <v>41.093928999999903</v>
      </c>
      <c r="E6192" t="s">
        <v>13258</v>
      </c>
      <c r="G6192" t="s">
        <v>13259</v>
      </c>
      <c r="H6192" t="s">
        <v>19</v>
      </c>
      <c r="I6192">
        <v>61483</v>
      </c>
      <c r="J6192">
        <v>5234</v>
      </c>
      <c r="K6192" t="s">
        <v>4790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</row>
    <row r="6193" spans="1:19" x14ac:dyDescent="0.25">
      <c r="A6193">
        <v>6191</v>
      </c>
      <c r="B6193" t="s">
        <v>13260</v>
      </c>
      <c r="C6193">
        <v>-87.685233999999994</v>
      </c>
      <c r="D6193">
        <v>41.808448999999897</v>
      </c>
      <c r="E6193" t="s">
        <v>13261</v>
      </c>
      <c r="G6193" t="s">
        <v>60</v>
      </c>
      <c r="H6193" t="s">
        <v>19</v>
      </c>
      <c r="I6193">
        <v>60632</v>
      </c>
      <c r="J6193">
        <v>1336</v>
      </c>
      <c r="K6193" t="s">
        <v>20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</row>
    <row r="6194" spans="1:19" x14ac:dyDescent="0.25">
      <c r="A6194">
        <v>6192</v>
      </c>
      <c r="B6194" t="s">
        <v>13262</v>
      </c>
      <c r="C6194">
        <v>-87.680472999999907</v>
      </c>
      <c r="D6194">
        <v>41.823078000000002</v>
      </c>
      <c r="E6194" t="s">
        <v>13263</v>
      </c>
      <c r="G6194" t="s">
        <v>60</v>
      </c>
      <c r="H6194" t="s">
        <v>19</v>
      </c>
      <c r="I6194">
        <v>60609</v>
      </c>
      <c r="J6194">
        <v>2209</v>
      </c>
      <c r="K6194" t="s">
        <v>20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</row>
    <row r="6195" spans="1:19" x14ac:dyDescent="0.25">
      <c r="A6195">
        <v>6193</v>
      </c>
      <c r="B6195" t="s">
        <v>13264</v>
      </c>
      <c r="C6195">
        <v>-87.904228000000003</v>
      </c>
      <c r="D6195">
        <v>41.931228999999902</v>
      </c>
      <c r="E6195" t="s">
        <v>13265</v>
      </c>
      <c r="G6195" t="s">
        <v>874</v>
      </c>
      <c r="H6195" t="s">
        <v>19</v>
      </c>
      <c r="I6195">
        <v>60164</v>
      </c>
      <c r="J6195">
        <v>1156</v>
      </c>
      <c r="K6195" t="s">
        <v>20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</row>
    <row r="6196" spans="1:19" x14ac:dyDescent="0.25">
      <c r="A6196">
        <v>6194</v>
      </c>
      <c r="B6196" t="s">
        <v>13266</v>
      </c>
      <c r="C6196">
        <v>-88.092026000000004</v>
      </c>
      <c r="D6196">
        <v>41.858131</v>
      </c>
      <c r="E6196" t="s">
        <v>13267</v>
      </c>
      <c r="G6196" t="s">
        <v>637</v>
      </c>
      <c r="H6196" t="s">
        <v>19</v>
      </c>
      <c r="I6196">
        <v>60189</v>
      </c>
      <c r="J6196">
        <v>6606</v>
      </c>
      <c r="K6196" t="s">
        <v>326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</row>
    <row r="6197" spans="1:19" x14ac:dyDescent="0.25">
      <c r="A6197">
        <v>6195</v>
      </c>
      <c r="B6197" t="s">
        <v>13268</v>
      </c>
      <c r="C6197">
        <v>-87.812531000000007</v>
      </c>
      <c r="D6197">
        <v>41.781303000000001</v>
      </c>
      <c r="E6197" t="s">
        <v>13269</v>
      </c>
      <c r="G6197" t="s">
        <v>3738</v>
      </c>
      <c r="H6197" t="s">
        <v>19</v>
      </c>
      <c r="I6197">
        <v>60501</v>
      </c>
      <c r="J6197">
        <v>1550</v>
      </c>
      <c r="K6197" t="s">
        <v>20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</row>
    <row r="6198" spans="1:19" x14ac:dyDescent="0.25">
      <c r="A6198">
        <v>6196</v>
      </c>
      <c r="B6198" t="s">
        <v>13270</v>
      </c>
      <c r="C6198">
        <v>-88.334960999999893</v>
      </c>
      <c r="D6198">
        <v>41.849803999999999</v>
      </c>
      <c r="E6198" t="s">
        <v>13271</v>
      </c>
      <c r="G6198" t="s">
        <v>816</v>
      </c>
      <c r="H6198" t="s">
        <v>19</v>
      </c>
      <c r="I6198">
        <v>60510</v>
      </c>
      <c r="J6198">
        <v>1631</v>
      </c>
      <c r="K6198" t="s">
        <v>67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</row>
    <row r="6199" spans="1:19" x14ac:dyDescent="0.25">
      <c r="A6199">
        <v>6197</v>
      </c>
      <c r="B6199" t="s">
        <v>13272</v>
      </c>
      <c r="C6199">
        <v>-87.644463000000002</v>
      </c>
      <c r="D6199">
        <v>41.768681000000001</v>
      </c>
      <c r="E6199" t="s">
        <v>13273</v>
      </c>
      <c r="G6199" t="s">
        <v>60</v>
      </c>
      <c r="H6199" t="s">
        <v>19</v>
      </c>
      <c r="I6199">
        <v>60621</v>
      </c>
      <c r="J6199">
        <v>1711</v>
      </c>
      <c r="K6199" t="s">
        <v>20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</row>
    <row r="6200" spans="1:19" x14ac:dyDescent="0.25">
      <c r="A6200">
        <v>6198</v>
      </c>
      <c r="B6200" t="s">
        <v>13274</v>
      </c>
      <c r="C6200">
        <v>-88.024665999999996</v>
      </c>
      <c r="D6200">
        <v>41.922348</v>
      </c>
      <c r="E6200" t="s">
        <v>13275</v>
      </c>
      <c r="G6200" t="s">
        <v>549</v>
      </c>
      <c r="H6200" t="s">
        <v>19</v>
      </c>
      <c r="I6200">
        <v>60101</v>
      </c>
      <c r="J6200">
        <v>3022</v>
      </c>
      <c r="K6200" t="s">
        <v>326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</row>
    <row r="6201" spans="1:19" x14ac:dyDescent="0.25">
      <c r="A6201">
        <v>6199</v>
      </c>
      <c r="B6201" t="s">
        <v>13276</v>
      </c>
      <c r="C6201">
        <v>-88.309151</v>
      </c>
      <c r="D6201">
        <v>41.849971999999902</v>
      </c>
      <c r="E6201" t="s">
        <v>13277</v>
      </c>
      <c r="G6201" t="s">
        <v>816</v>
      </c>
      <c r="H6201" t="s">
        <v>19</v>
      </c>
      <c r="I6201">
        <v>60510</v>
      </c>
      <c r="J6201">
        <v>1945</v>
      </c>
      <c r="K6201" t="s">
        <v>67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</row>
    <row r="6202" spans="1:19" x14ac:dyDescent="0.25">
      <c r="A6202">
        <v>6200</v>
      </c>
      <c r="B6202" t="s">
        <v>13278</v>
      </c>
      <c r="C6202">
        <v>-87.718108999999998</v>
      </c>
      <c r="D6202">
        <v>41.902695000000001</v>
      </c>
      <c r="E6202" t="s">
        <v>13279</v>
      </c>
      <c r="G6202" t="s">
        <v>60</v>
      </c>
      <c r="H6202" t="s">
        <v>19</v>
      </c>
      <c r="I6202">
        <v>60651</v>
      </c>
      <c r="J6202">
        <v>2219</v>
      </c>
      <c r="K6202" t="s">
        <v>20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</row>
    <row r="6203" spans="1:19" x14ac:dyDescent="0.25">
      <c r="A6203">
        <v>6201</v>
      </c>
      <c r="B6203" t="s">
        <v>13280</v>
      </c>
      <c r="C6203">
        <v>-89.385292000000007</v>
      </c>
      <c r="D6203">
        <v>40.152386</v>
      </c>
      <c r="E6203" t="s">
        <v>13281</v>
      </c>
      <c r="G6203" t="s">
        <v>658</v>
      </c>
      <c r="H6203" t="s">
        <v>19</v>
      </c>
      <c r="I6203">
        <v>62656</v>
      </c>
      <c r="J6203">
        <v>1985</v>
      </c>
      <c r="K6203" t="s">
        <v>186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</row>
    <row r="6204" spans="1:19" x14ac:dyDescent="0.25">
      <c r="A6204">
        <v>6202</v>
      </c>
      <c r="B6204" t="s">
        <v>13282</v>
      </c>
      <c r="C6204">
        <v>-89.669623999999999</v>
      </c>
      <c r="D6204">
        <v>39.176701000000001</v>
      </c>
      <c r="E6204" t="s">
        <v>13283</v>
      </c>
      <c r="G6204" t="s">
        <v>2216</v>
      </c>
      <c r="H6204" t="s">
        <v>19</v>
      </c>
      <c r="I6204">
        <v>62056</v>
      </c>
      <c r="J6204">
        <v>1044</v>
      </c>
      <c r="K6204" t="s">
        <v>2217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</row>
    <row r="6205" spans="1:19" x14ac:dyDescent="0.25">
      <c r="A6205">
        <v>6203</v>
      </c>
      <c r="B6205" t="s">
        <v>13284</v>
      </c>
      <c r="C6205">
        <v>-89.834937999999994</v>
      </c>
      <c r="D6205">
        <v>42.104557</v>
      </c>
      <c r="E6205" t="s">
        <v>13285</v>
      </c>
      <c r="G6205" t="s">
        <v>3351</v>
      </c>
      <c r="H6205" t="s">
        <v>19</v>
      </c>
      <c r="I6205">
        <v>61046</v>
      </c>
      <c r="K6205" t="s">
        <v>3254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</row>
    <row r="6206" spans="1:19" x14ac:dyDescent="0.25">
      <c r="A6206">
        <v>6204</v>
      </c>
      <c r="B6206" t="s">
        <v>13286</v>
      </c>
      <c r="C6206">
        <v>-87.833336000000003</v>
      </c>
      <c r="D6206">
        <v>42.010452000000001</v>
      </c>
      <c r="E6206" t="s">
        <v>13287</v>
      </c>
      <c r="G6206" t="s">
        <v>1701</v>
      </c>
      <c r="H6206" t="s">
        <v>19</v>
      </c>
      <c r="I6206">
        <v>60068</v>
      </c>
      <c r="J6206">
        <v>4031</v>
      </c>
      <c r="K6206" t="s">
        <v>20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</row>
    <row r="6207" spans="1:19" x14ac:dyDescent="0.25">
      <c r="A6207">
        <v>6205</v>
      </c>
      <c r="B6207" t="s">
        <v>13288</v>
      </c>
      <c r="C6207">
        <v>-88.274932999999905</v>
      </c>
      <c r="D6207">
        <v>42.101151000000002</v>
      </c>
      <c r="E6207" t="s">
        <v>13289</v>
      </c>
      <c r="G6207" t="s">
        <v>4895</v>
      </c>
      <c r="H6207" t="s">
        <v>19</v>
      </c>
      <c r="I6207">
        <v>60118</v>
      </c>
      <c r="J6207">
        <v>1300</v>
      </c>
      <c r="K6207" t="s">
        <v>67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</row>
    <row r="6208" spans="1:19" x14ac:dyDescent="0.25">
      <c r="A6208">
        <v>6206</v>
      </c>
      <c r="B6208" t="s">
        <v>13290</v>
      </c>
      <c r="C6208">
        <v>-87.691070999999994</v>
      </c>
      <c r="D6208">
        <v>41.659923999999997</v>
      </c>
      <c r="E6208" t="s">
        <v>13291</v>
      </c>
      <c r="G6208" t="s">
        <v>54</v>
      </c>
      <c r="H6208" t="s">
        <v>19</v>
      </c>
      <c r="I6208">
        <v>60406</v>
      </c>
      <c r="J6208">
        <v>1853</v>
      </c>
      <c r="K6208" t="s">
        <v>20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</row>
    <row r="6209" spans="1:19" x14ac:dyDescent="0.25">
      <c r="A6209">
        <v>6207</v>
      </c>
      <c r="B6209" t="s">
        <v>13292</v>
      </c>
      <c r="C6209">
        <v>-88.207581000000005</v>
      </c>
      <c r="D6209">
        <v>41.892837999999998</v>
      </c>
      <c r="E6209" t="s">
        <v>13293</v>
      </c>
      <c r="G6209" t="s">
        <v>603</v>
      </c>
      <c r="H6209" t="s">
        <v>19</v>
      </c>
      <c r="I6209">
        <v>60185</v>
      </c>
      <c r="J6209">
        <v>2720</v>
      </c>
      <c r="K6209" t="s">
        <v>326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</row>
    <row r="6210" spans="1:19" x14ac:dyDescent="0.25">
      <c r="A6210">
        <v>6208</v>
      </c>
      <c r="B6210" t="s">
        <v>13294</v>
      </c>
      <c r="C6210">
        <v>-89.706039000000004</v>
      </c>
      <c r="D6210">
        <v>41.779522</v>
      </c>
      <c r="E6210" t="s">
        <v>13295</v>
      </c>
      <c r="G6210" t="s">
        <v>554</v>
      </c>
      <c r="H6210" t="s">
        <v>19</v>
      </c>
      <c r="I6210">
        <v>61071</v>
      </c>
      <c r="J6210">
        <v>1025</v>
      </c>
      <c r="K6210" t="s">
        <v>485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</row>
    <row r="6211" spans="1:19" x14ac:dyDescent="0.25">
      <c r="A6211">
        <v>6209</v>
      </c>
      <c r="B6211" t="s">
        <v>13296</v>
      </c>
      <c r="C6211">
        <v>-89.981620999999905</v>
      </c>
      <c r="D6211">
        <v>38.678801999999997</v>
      </c>
      <c r="E6211" t="s">
        <v>13297</v>
      </c>
      <c r="G6211" t="s">
        <v>661</v>
      </c>
      <c r="H6211" t="s">
        <v>19</v>
      </c>
      <c r="I6211">
        <v>62234</v>
      </c>
      <c r="J6211">
        <v>4075</v>
      </c>
      <c r="K6211" t="s">
        <v>41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</row>
    <row r="6212" spans="1:19" x14ac:dyDescent="0.25">
      <c r="A6212">
        <v>6210</v>
      </c>
      <c r="B6212" t="s">
        <v>13298</v>
      </c>
      <c r="C6212">
        <v>-87.755279999999999</v>
      </c>
      <c r="D6212">
        <v>42.026313999999999</v>
      </c>
      <c r="E6212" t="s">
        <v>13299</v>
      </c>
      <c r="G6212" t="s">
        <v>570</v>
      </c>
      <c r="H6212" t="s">
        <v>19</v>
      </c>
      <c r="I6212">
        <v>60077</v>
      </c>
      <c r="J6212">
        <v>3600</v>
      </c>
      <c r="K6212" t="s">
        <v>20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</row>
    <row r="6213" spans="1:19" x14ac:dyDescent="0.25">
      <c r="A6213">
        <v>6211</v>
      </c>
      <c r="B6213" t="s">
        <v>13300</v>
      </c>
      <c r="C6213">
        <v>-87.700630000000004</v>
      </c>
      <c r="D6213">
        <v>41.753447999999999</v>
      </c>
      <c r="E6213" t="s">
        <v>13301</v>
      </c>
      <c r="G6213" t="s">
        <v>60</v>
      </c>
      <c r="H6213" t="s">
        <v>19</v>
      </c>
      <c r="I6213">
        <v>60649</v>
      </c>
      <c r="J6213">
        <v>4585</v>
      </c>
      <c r="K6213" t="s">
        <v>20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</row>
    <row r="6214" spans="1:19" x14ac:dyDescent="0.25">
      <c r="A6214">
        <v>6212</v>
      </c>
      <c r="B6214" t="s">
        <v>13302</v>
      </c>
      <c r="C6214">
        <v>-87.781875999999997</v>
      </c>
      <c r="D6214">
        <v>41.773952000000001</v>
      </c>
      <c r="E6214" t="s">
        <v>13303</v>
      </c>
      <c r="G6214" t="s">
        <v>862</v>
      </c>
      <c r="H6214" t="s">
        <v>19</v>
      </c>
      <c r="I6214">
        <v>60638</v>
      </c>
      <c r="K6214" t="s">
        <v>20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</row>
    <row r="6215" spans="1:19" x14ac:dyDescent="0.25">
      <c r="A6215">
        <v>6213</v>
      </c>
      <c r="B6215" t="s">
        <v>13304</v>
      </c>
      <c r="C6215">
        <v>-87.707932</v>
      </c>
      <c r="D6215">
        <v>41.952250999999997</v>
      </c>
      <c r="E6215" t="s">
        <v>13305</v>
      </c>
      <c r="G6215" t="s">
        <v>60</v>
      </c>
      <c r="H6215" t="s">
        <v>19</v>
      </c>
      <c r="I6215">
        <v>60618</v>
      </c>
      <c r="J6215">
        <v>3415</v>
      </c>
      <c r="K6215" t="s">
        <v>20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</row>
    <row r="6216" spans="1:19" x14ac:dyDescent="0.25">
      <c r="A6216">
        <v>6214</v>
      </c>
      <c r="B6216" t="s">
        <v>13306</v>
      </c>
      <c r="C6216">
        <v>-89.102074000000002</v>
      </c>
      <c r="D6216">
        <v>42.250957</v>
      </c>
      <c r="E6216" t="s">
        <v>13307</v>
      </c>
      <c r="G6216" t="s">
        <v>98</v>
      </c>
      <c r="H6216" t="s">
        <v>19</v>
      </c>
      <c r="I6216">
        <v>61104</v>
      </c>
      <c r="J6216">
        <v>5152</v>
      </c>
      <c r="K6216" t="s">
        <v>99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</row>
    <row r="6217" spans="1:19" x14ac:dyDescent="0.25">
      <c r="A6217">
        <v>6215</v>
      </c>
      <c r="B6217" t="s">
        <v>13308</v>
      </c>
      <c r="C6217">
        <v>-87.627196999999995</v>
      </c>
      <c r="D6217">
        <v>41.856392</v>
      </c>
      <c r="E6217" t="s">
        <v>13309</v>
      </c>
      <c r="G6217" t="s">
        <v>60</v>
      </c>
      <c r="H6217" t="s">
        <v>19</v>
      </c>
      <c r="I6217">
        <v>60616</v>
      </c>
      <c r="J6217">
        <v>1613</v>
      </c>
      <c r="K6217" t="s">
        <v>20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</row>
    <row r="6218" spans="1:19" x14ac:dyDescent="0.25">
      <c r="A6218">
        <v>6216</v>
      </c>
      <c r="B6218" t="s">
        <v>13310</v>
      </c>
      <c r="C6218">
        <v>-89.848602</v>
      </c>
      <c r="D6218">
        <v>38.889088000000001</v>
      </c>
      <c r="E6218" t="s">
        <v>13311</v>
      </c>
      <c r="G6218" t="s">
        <v>2158</v>
      </c>
      <c r="H6218" t="s">
        <v>19</v>
      </c>
      <c r="I6218">
        <v>62046</v>
      </c>
      <c r="K6218" t="s">
        <v>41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</row>
    <row r="6219" spans="1:19" x14ac:dyDescent="0.25">
      <c r="A6219">
        <v>6217</v>
      </c>
      <c r="B6219" t="s">
        <v>13312</v>
      </c>
      <c r="C6219">
        <v>-89.802619999999905</v>
      </c>
      <c r="D6219">
        <v>40.55283</v>
      </c>
      <c r="E6219" t="s">
        <v>13313</v>
      </c>
      <c r="G6219" t="s">
        <v>1476</v>
      </c>
      <c r="H6219" t="s">
        <v>19</v>
      </c>
      <c r="I6219">
        <v>61533</v>
      </c>
      <c r="J6219">
        <v>9676</v>
      </c>
      <c r="K6219" t="s">
        <v>154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</row>
    <row r="6220" spans="1:19" x14ac:dyDescent="0.25">
      <c r="A6220">
        <v>6218</v>
      </c>
      <c r="B6220" t="s">
        <v>13314</v>
      </c>
      <c r="C6220">
        <v>-89.631889000000001</v>
      </c>
      <c r="D6220">
        <v>42.301895000000002</v>
      </c>
      <c r="E6220" t="s">
        <v>13315</v>
      </c>
      <c r="G6220" t="s">
        <v>1565</v>
      </c>
      <c r="H6220" t="s">
        <v>19</v>
      </c>
      <c r="I6220">
        <v>61032</v>
      </c>
      <c r="J6220">
        <v>3972</v>
      </c>
      <c r="K6220" t="s">
        <v>283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</row>
    <row r="6221" spans="1:19" x14ac:dyDescent="0.25">
      <c r="A6221">
        <v>6219</v>
      </c>
      <c r="B6221" t="s">
        <v>13316</v>
      </c>
      <c r="C6221">
        <v>-88.161452999999995</v>
      </c>
      <c r="D6221">
        <v>40.009006999999997</v>
      </c>
      <c r="E6221" t="s">
        <v>13317</v>
      </c>
      <c r="G6221" t="s">
        <v>5219</v>
      </c>
      <c r="H6221" t="s">
        <v>19</v>
      </c>
      <c r="I6221">
        <v>61864</v>
      </c>
      <c r="K6221" t="s">
        <v>48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</row>
    <row r="6222" spans="1:19" x14ac:dyDescent="0.25">
      <c r="A6222">
        <v>6220</v>
      </c>
      <c r="B6222" t="s">
        <v>13318</v>
      </c>
      <c r="C6222">
        <v>-90.079193000000004</v>
      </c>
      <c r="D6222">
        <v>41.660209999999999</v>
      </c>
      <c r="E6222" t="s">
        <v>13319</v>
      </c>
      <c r="G6222" t="s">
        <v>13320</v>
      </c>
      <c r="H6222" t="s">
        <v>19</v>
      </c>
      <c r="I6222">
        <v>61250</v>
      </c>
      <c r="J6222">
        <v>9639</v>
      </c>
      <c r="K6222" t="s">
        <v>485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</row>
    <row r="6223" spans="1:19" x14ac:dyDescent="0.25">
      <c r="A6223">
        <v>6221</v>
      </c>
      <c r="B6223" t="s">
        <v>13321</v>
      </c>
      <c r="C6223">
        <v>-87.630043000000001</v>
      </c>
      <c r="D6223">
        <v>40.133682</v>
      </c>
      <c r="E6223" t="s">
        <v>13322</v>
      </c>
      <c r="F6223" t="s">
        <v>11353</v>
      </c>
      <c r="G6223" t="s">
        <v>385</v>
      </c>
      <c r="H6223" t="s">
        <v>19</v>
      </c>
      <c r="I6223">
        <v>61832</v>
      </c>
      <c r="J6223">
        <v>4682</v>
      </c>
      <c r="K6223" t="s">
        <v>386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</row>
    <row r="6224" spans="1:19" x14ac:dyDescent="0.25">
      <c r="A6224">
        <v>6222</v>
      </c>
      <c r="B6224" t="s">
        <v>13323</v>
      </c>
      <c r="C6224">
        <v>-87.726517000000001</v>
      </c>
      <c r="D6224">
        <v>41.917319999999997</v>
      </c>
      <c r="E6224" t="s">
        <v>13324</v>
      </c>
      <c r="G6224" t="s">
        <v>60</v>
      </c>
      <c r="H6224" t="s">
        <v>19</v>
      </c>
      <c r="I6224">
        <v>60639</v>
      </c>
      <c r="J6224">
        <v>3733</v>
      </c>
      <c r="K6224" t="s">
        <v>20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</row>
    <row r="6225" spans="1:19" x14ac:dyDescent="0.25">
      <c r="A6225">
        <v>6223</v>
      </c>
      <c r="B6225" t="s">
        <v>13325</v>
      </c>
      <c r="C6225">
        <v>-87.648131999999904</v>
      </c>
      <c r="D6225">
        <v>41.904170999999998</v>
      </c>
      <c r="E6225" t="s">
        <v>13326</v>
      </c>
      <c r="G6225" t="s">
        <v>60</v>
      </c>
      <c r="H6225" t="s">
        <v>19</v>
      </c>
      <c r="I6225">
        <v>60642</v>
      </c>
      <c r="K6225" t="s">
        <v>20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</row>
    <row r="6226" spans="1:19" x14ac:dyDescent="0.25">
      <c r="A6226">
        <v>6224</v>
      </c>
      <c r="B6226" t="s">
        <v>13327</v>
      </c>
      <c r="C6226">
        <v>-87.620994999999994</v>
      </c>
      <c r="D6226">
        <v>41.692439999999998</v>
      </c>
      <c r="E6226" t="s">
        <v>13328</v>
      </c>
      <c r="G6226" t="s">
        <v>60</v>
      </c>
      <c r="H6226" t="s">
        <v>19</v>
      </c>
      <c r="I6226">
        <v>60628</v>
      </c>
      <c r="J6226">
        <v>4322</v>
      </c>
      <c r="K6226" t="s">
        <v>20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</row>
    <row r="6227" spans="1:19" x14ac:dyDescent="0.25">
      <c r="A6227">
        <v>6225</v>
      </c>
      <c r="B6227" t="s">
        <v>13329</v>
      </c>
      <c r="C6227">
        <v>-89.145209999999906</v>
      </c>
      <c r="D6227">
        <v>42.281765</v>
      </c>
      <c r="E6227" t="s">
        <v>13330</v>
      </c>
      <c r="G6227" t="s">
        <v>98</v>
      </c>
      <c r="H6227" t="s">
        <v>19</v>
      </c>
      <c r="I6227">
        <v>61101</v>
      </c>
      <c r="J6227">
        <v>5041</v>
      </c>
      <c r="K6227" t="s">
        <v>99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</row>
    <row r="6228" spans="1:19" x14ac:dyDescent="0.25">
      <c r="A6228">
        <v>6226</v>
      </c>
      <c r="B6228" t="s">
        <v>13331</v>
      </c>
      <c r="C6228">
        <v>-89.991118999999998</v>
      </c>
      <c r="D6228">
        <v>38.669562999999997</v>
      </c>
      <c r="E6228" t="s">
        <v>13332</v>
      </c>
      <c r="G6228" t="s">
        <v>661</v>
      </c>
      <c r="H6228" t="s">
        <v>19</v>
      </c>
      <c r="I6228">
        <v>62234</v>
      </c>
      <c r="J6228">
        <v>3222</v>
      </c>
      <c r="K6228" t="s">
        <v>41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</row>
    <row r="6229" spans="1:19" x14ac:dyDescent="0.25">
      <c r="A6229">
        <v>6227</v>
      </c>
      <c r="B6229" t="s">
        <v>13333</v>
      </c>
      <c r="C6229">
        <v>-87.701224999999994</v>
      </c>
      <c r="D6229">
        <v>41.939411</v>
      </c>
      <c r="E6229" t="s">
        <v>13334</v>
      </c>
      <c r="G6229" t="s">
        <v>60</v>
      </c>
      <c r="H6229" t="s">
        <v>19</v>
      </c>
      <c r="I6229">
        <v>60618</v>
      </c>
      <c r="J6229">
        <v>5804</v>
      </c>
      <c r="K6229" t="s">
        <v>20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</row>
    <row r="6230" spans="1:19" x14ac:dyDescent="0.25">
      <c r="A6230">
        <v>6228</v>
      </c>
      <c r="B6230" t="s">
        <v>13335</v>
      </c>
      <c r="C6230">
        <v>-87.627837999999997</v>
      </c>
      <c r="D6230">
        <v>41.882148999999998</v>
      </c>
      <c r="E6230" t="s">
        <v>13336</v>
      </c>
      <c r="G6230" t="s">
        <v>60</v>
      </c>
      <c r="H6230" t="s">
        <v>19</v>
      </c>
      <c r="I6230">
        <v>60602</v>
      </c>
      <c r="J6230">
        <v>3203</v>
      </c>
      <c r="K6230" t="s">
        <v>20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</row>
    <row r="6231" spans="1:19" x14ac:dyDescent="0.25">
      <c r="A6231">
        <v>6229</v>
      </c>
      <c r="B6231" t="s">
        <v>13337</v>
      </c>
      <c r="C6231">
        <v>-87.683548000000002</v>
      </c>
      <c r="D6231">
        <v>41.773978999999997</v>
      </c>
      <c r="E6231" t="s">
        <v>13338</v>
      </c>
      <c r="G6231" t="s">
        <v>60</v>
      </c>
      <c r="H6231" t="s">
        <v>19</v>
      </c>
      <c r="I6231">
        <v>60636</v>
      </c>
      <c r="J6231">
        <v>2441</v>
      </c>
      <c r="K6231" t="s">
        <v>20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</row>
    <row r="6232" spans="1:19" x14ac:dyDescent="0.25">
      <c r="A6232">
        <v>6230</v>
      </c>
      <c r="B6232" t="s">
        <v>13339</v>
      </c>
      <c r="C6232">
        <v>-87.717262000000005</v>
      </c>
      <c r="D6232">
        <v>41.853583999999998</v>
      </c>
      <c r="E6232" t="s">
        <v>13340</v>
      </c>
      <c r="G6232" t="s">
        <v>60</v>
      </c>
      <c r="H6232" t="s">
        <v>19</v>
      </c>
      <c r="I6232">
        <v>60623</v>
      </c>
      <c r="J6232">
        <v>2582</v>
      </c>
      <c r="K6232" t="s">
        <v>20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</row>
    <row r="6233" spans="1:19" x14ac:dyDescent="0.25">
      <c r="A6233">
        <v>6231</v>
      </c>
      <c r="B6233" t="s">
        <v>13341</v>
      </c>
      <c r="C6233">
        <v>-88.884383999999997</v>
      </c>
      <c r="D6233">
        <v>40.739669999999997</v>
      </c>
      <c r="E6233" t="s">
        <v>13342</v>
      </c>
      <c r="G6233" t="s">
        <v>8491</v>
      </c>
      <c r="H6233" t="s">
        <v>19</v>
      </c>
      <c r="I6233">
        <v>61744</v>
      </c>
      <c r="J6233">
        <v>8726</v>
      </c>
      <c r="K6233" t="s">
        <v>114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</row>
    <row r="6234" spans="1:19" x14ac:dyDescent="0.25">
      <c r="A6234">
        <v>6232</v>
      </c>
      <c r="B6234" t="s">
        <v>13343</v>
      </c>
      <c r="C6234">
        <v>-90.110793999999999</v>
      </c>
      <c r="D6234">
        <v>38.919369000000003</v>
      </c>
      <c r="E6234" t="s">
        <v>13344</v>
      </c>
      <c r="G6234" t="s">
        <v>557</v>
      </c>
      <c r="H6234" t="s">
        <v>19</v>
      </c>
      <c r="I6234">
        <v>62002</v>
      </c>
      <c r="J6234">
        <v>7307</v>
      </c>
      <c r="K6234" t="s">
        <v>41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</row>
    <row r="6235" spans="1:19" x14ac:dyDescent="0.25">
      <c r="A6235">
        <v>6233</v>
      </c>
      <c r="B6235" t="s">
        <v>13345</v>
      </c>
      <c r="C6235">
        <v>-87.792038000000005</v>
      </c>
      <c r="D6235">
        <v>41.558562999999999</v>
      </c>
      <c r="E6235" t="s">
        <v>13346</v>
      </c>
      <c r="G6235" t="s">
        <v>369</v>
      </c>
      <c r="H6235" t="s">
        <v>19</v>
      </c>
      <c r="I6235">
        <v>60477</v>
      </c>
      <c r="J6235">
        <v>3933</v>
      </c>
      <c r="K6235" t="s">
        <v>20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</row>
    <row r="6236" spans="1:19" x14ac:dyDescent="0.25">
      <c r="A6236">
        <v>6234</v>
      </c>
      <c r="B6236" t="s">
        <v>13347</v>
      </c>
      <c r="C6236">
        <v>-88.944687000000002</v>
      </c>
      <c r="D6236">
        <v>38.635959999999997</v>
      </c>
      <c r="E6236" t="s">
        <v>13348</v>
      </c>
      <c r="G6236" t="s">
        <v>1840</v>
      </c>
      <c r="H6236" t="s">
        <v>19</v>
      </c>
      <c r="I6236">
        <v>62881</v>
      </c>
      <c r="K6236" t="s">
        <v>925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</row>
    <row r="6237" spans="1:19" x14ac:dyDescent="0.25">
      <c r="A6237">
        <v>6235</v>
      </c>
      <c r="B6237" t="s">
        <v>13349</v>
      </c>
      <c r="C6237">
        <v>-88.975104999999999</v>
      </c>
      <c r="D6237">
        <v>38.624031000000002</v>
      </c>
      <c r="E6237" t="s">
        <v>13350</v>
      </c>
      <c r="G6237" t="s">
        <v>1840</v>
      </c>
      <c r="H6237" t="s">
        <v>19</v>
      </c>
      <c r="I6237">
        <v>62881</v>
      </c>
      <c r="J6237">
        <v>5836</v>
      </c>
      <c r="K6237" t="s">
        <v>925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</row>
    <row r="6238" spans="1:19" x14ac:dyDescent="0.25">
      <c r="A6238">
        <v>6236</v>
      </c>
      <c r="B6238" t="s">
        <v>13351</v>
      </c>
      <c r="C6238">
        <v>-89.363487000000006</v>
      </c>
      <c r="D6238">
        <v>38.610228999999997</v>
      </c>
      <c r="E6238" t="s">
        <v>13352</v>
      </c>
      <c r="G6238" t="s">
        <v>620</v>
      </c>
      <c r="H6238" t="s">
        <v>19</v>
      </c>
      <c r="I6238">
        <v>62231</v>
      </c>
      <c r="J6238">
        <v>1925</v>
      </c>
      <c r="K6238" t="s">
        <v>147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</row>
    <row r="6239" spans="1:19" x14ac:dyDescent="0.25">
      <c r="A6239">
        <v>6237</v>
      </c>
      <c r="B6239" t="s">
        <v>13353</v>
      </c>
      <c r="C6239">
        <v>-88.555465999999996</v>
      </c>
      <c r="D6239">
        <v>39.120368999999997</v>
      </c>
      <c r="E6239" t="s">
        <v>13354</v>
      </c>
      <c r="G6239" t="s">
        <v>269</v>
      </c>
      <c r="H6239" t="s">
        <v>19</v>
      </c>
      <c r="I6239">
        <v>62401</v>
      </c>
      <c r="J6239">
        <v>1942</v>
      </c>
      <c r="K6239" t="s">
        <v>227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</row>
    <row r="6240" spans="1:19" x14ac:dyDescent="0.25">
      <c r="A6240">
        <v>6238</v>
      </c>
      <c r="B6240" t="s">
        <v>13355</v>
      </c>
      <c r="C6240">
        <v>-88.661513999999997</v>
      </c>
      <c r="D6240">
        <v>38.928916999999998</v>
      </c>
      <c r="E6240" t="s">
        <v>13356</v>
      </c>
      <c r="G6240" t="s">
        <v>8137</v>
      </c>
      <c r="H6240" t="s">
        <v>19</v>
      </c>
      <c r="I6240">
        <v>62426</v>
      </c>
      <c r="J6240">
        <v>1005</v>
      </c>
      <c r="K6240" t="s">
        <v>227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</row>
    <row r="6241" spans="1:19" x14ac:dyDescent="0.25">
      <c r="A6241">
        <v>6239</v>
      </c>
      <c r="B6241" t="s">
        <v>13357</v>
      </c>
      <c r="C6241">
        <v>-88.379204000000001</v>
      </c>
      <c r="D6241">
        <v>39.167769999999997</v>
      </c>
      <c r="E6241" t="s">
        <v>13358</v>
      </c>
      <c r="G6241" t="s">
        <v>13359</v>
      </c>
      <c r="H6241" t="s">
        <v>19</v>
      </c>
      <c r="I6241">
        <v>62445</v>
      </c>
      <c r="J6241">
        <v>1122</v>
      </c>
      <c r="K6241" t="s">
        <v>227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</row>
    <row r="6242" spans="1:19" x14ac:dyDescent="0.25">
      <c r="A6242">
        <v>6240</v>
      </c>
      <c r="B6242" t="s">
        <v>13360</v>
      </c>
      <c r="C6242">
        <v>-88.848747000000003</v>
      </c>
      <c r="D6242">
        <v>39.023811000000002</v>
      </c>
      <c r="E6242" t="s">
        <v>13361</v>
      </c>
      <c r="G6242" t="s">
        <v>392</v>
      </c>
      <c r="H6242" t="s">
        <v>19</v>
      </c>
      <c r="I6242">
        <v>62458</v>
      </c>
      <c r="J6242">
        <v>1472</v>
      </c>
      <c r="K6242" t="s">
        <v>393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</row>
    <row r="6243" spans="1:19" x14ac:dyDescent="0.25">
      <c r="A6243">
        <v>6241</v>
      </c>
      <c r="B6243" t="s">
        <v>13362</v>
      </c>
      <c r="C6243">
        <v>-88.154076000000003</v>
      </c>
      <c r="D6243">
        <v>38.093685000000001</v>
      </c>
      <c r="E6243" t="s">
        <v>13363</v>
      </c>
      <c r="G6243" t="s">
        <v>4774</v>
      </c>
      <c r="H6243" t="s">
        <v>19</v>
      </c>
      <c r="I6243">
        <v>62821</v>
      </c>
      <c r="J6243">
        <v>2013</v>
      </c>
      <c r="K6243" t="s">
        <v>382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</row>
    <row r="6244" spans="1:19" x14ac:dyDescent="0.25">
      <c r="A6244">
        <v>6242</v>
      </c>
      <c r="B6244" t="s">
        <v>13364</v>
      </c>
      <c r="C6244">
        <v>-89.143706999999907</v>
      </c>
      <c r="D6244">
        <v>38.529284999999902</v>
      </c>
      <c r="E6244" t="s">
        <v>13365</v>
      </c>
      <c r="G6244" t="s">
        <v>924</v>
      </c>
      <c r="H6244" t="s">
        <v>19</v>
      </c>
      <c r="I6244">
        <v>62801</v>
      </c>
      <c r="J6244">
        <v>5301</v>
      </c>
      <c r="K6244" t="s">
        <v>925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</row>
    <row r="6245" spans="1:19" x14ac:dyDescent="0.25">
      <c r="A6245">
        <v>6243</v>
      </c>
      <c r="B6245" t="s">
        <v>13366</v>
      </c>
      <c r="C6245">
        <v>-89.812438999999998</v>
      </c>
      <c r="D6245">
        <v>39.134045</v>
      </c>
      <c r="E6245" t="s">
        <v>13367</v>
      </c>
      <c r="G6245" t="s">
        <v>2568</v>
      </c>
      <c r="H6245" t="s">
        <v>19</v>
      </c>
      <c r="I6245">
        <v>62033</v>
      </c>
      <c r="J6245">
        <v>1438</v>
      </c>
      <c r="K6245" t="s">
        <v>196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</row>
    <row r="6246" spans="1:19" x14ac:dyDescent="0.25">
      <c r="A6246">
        <v>6244</v>
      </c>
      <c r="B6246" t="s">
        <v>13368</v>
      </c>
      <c r="C6246">
        <v>-89.041809000000001</v>
      </c>
      <c r="D6246">
        <v>42.310085000000001</v>
      </c>
      <c r="E6246" t="s">
        <v>13369</v>
      </c>
      <c r="G6246" t="s">
        <v>98</v>
      </c>
      <c r="H6246" t="s">
        <v>19</v>
      </c>
      <c r="I6246">
        <v>61114</v>
      </c>
      <c r="J6246">
        <v>5217</v>
      </c>
      <c r="K6246" t="s">
        <v>99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</row>
    <row r="6247" spans="1:19" x14ac:dyDescent="0.25">
      <c r="A6247">
        <v>6245</v>
      </c>
      <c r="B6247" t="s">
        <v>13370</v>
      </c>
      <c r="C6247">
        <v>-87.618668</v>
      </c>
      <c r="D6247">
        <v>41.809348999999997</v>
      </c>
      <c r="E6247" t="s">
        <v>13371</v>
      </c>
      <c r="G6247" t="s">
        <v>60</v>
      </c>
      <c r="H6247" t="s">
        <v>19</v>
      </c>
      <c r="I6247">
        <v>60653</v>
      </c>
      <c r="J6247">
        <v>4003</v>
      </c>
      <c r="K6247" t="s">
        <v>20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</row>
    <row r="6248" spans="1:19" x14ac:dyDescent="0.25">
      <c r="A6248">
        <v>6246</v>
      </c>
      <c r="B6248" t="s">
        <v>13372</v>
      </c>
      <c r="C6248">
        <v>-87.979354999999998</v>
      </c>
      <c r="D6248">
        <v>41.773586000000002</v>
      </c>
      <c r="E6248" t="s">
        <v>565</v>
      </c>
      <c r="G6248" t="s">
        <v>2395</v>
      </c>
      <c r="H6248" t="s">
        <v>19</v>
      </c>
      <c r="I6248">
        <v>60559</v>
      </c>
      <c r="K6248" t="s">
        <v>326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</row>
    <row r="6249" spans="1:19" x14ac:dyDescent="0.25">
      <c r="A6249">
        <v>6247</v>
      </c>
      <c r="B6249" t="s">
        <v>13373</v>
      </c>
      <c r="C6249">
        <v>-87.655640000000005</v>
      </c>
      <c r="D6249">
        <v>41.750442999999997</v>
      </c>
      <c r="E6249" t="s">
        <v>13374</v>
      </c>
      <c r="G6249" t="s">
        <v>60</v>
      </c>
      <c r="H6249" t="s">
        <v>19</v>
      </c>
      <c r="I6249">
        <v>60620</v>
      </c>
      <c r="J6249">
        <v>3709</v>
      </c>
      <c r="K6249" t="s">
        <v>20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</row>
    <row r="6250" spans="1:19" x14ac:dyDescent="0.25">
      <c r="A6250">
        <v>6248</v>
      </c>
      <c r="B6250" t="s">
        <v>13375</v>
      </c>
      <c r="C6250">
        <v>-87.802017000000006</v>
      </c>
      <c r="D6250">
        <v>41.733421</v>
      </c>
      <c r="E6250" t="s">
        <v>13376</v>
      </c>
      <c r="G6250" t="s">
        <v>347</v>
      </c>
      <c r="H6250" t="s">
        <v>19</v>
      </c>
      <c r="I6250">
        <v>60455</v>
      </c>
      <c r="J6250">
        <v>1823</v>
      </c>
      <c r="K6250" t="s">
        <v>20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</row>
    <row r="6251" spans="1:19" x14ac:dyDescent="0.25">
      <c r="A6251">
        <v>6249</v>
      </c>
      <c r="B6251" t="s">
        <v>13377</v>
      </c>
      <c r="C6251">
        <v>-87.631989000000004</v>
      </c>
      <c r="D6251">
        <v>41.849891999999997</v>
      </c>
      <c r="E6251" t="s">
        <v>13378</v>
      </c>
      <c r="F6251" t="s">
        <v>5718</v>
      </c>
      <c r="G6251" t="s">
        <v>60</v>
      </c>
      <c r="H6251" t="s">
        <v>19</v>
      </c>
      <c r="I6251">
        <v>60616</v>
      </c>
      <c r="J6251">
        <v>2015</v>
      </c>
      <c r="K6251" t="s">
        <v>20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</row>
    <row r="6252" spans="1:19" x14ac:dyDescent="0.25">
      <c r="A6252">
        <v>6250</v>
      </c>
      <c r="B6252" t="s">
        <v>13379</v>
      </c>
      <c r="C6252">
        <v>-87.732483000000002</v>
      </c>
      <c r="D6252">
        <v>41.887671999999903</v>
      </c>
      <c r="E6252" t="s">
        <v>13380</v>
      </c>
      <c r="G6252" t="s">
        <v>60</v>
      </c>
      <c r="H6252" t="s">
        <v>19</v>
      </c>
      <c r="I6252">
        <v>60624</v>
      </c>
      <c r="J6252">
        <v>1716</v>
      </c>
      <c r="K6252" t="s">
        <v>20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</row>
    <row r="6253" spans="1:19" x14ac:dyDescent="0.25">
      <c r="A6253">
        <v>6251</v>
      </c>
      <c r="B6253" t="s">
        <v>13381</v>
      </c>
      <c r="C6253">
        <v>-89.632866000000007</v>
      </c>
      <c r="D6253">
        <v>40.668011</v>
      </c>
      <c r="E6253" t="s">
        <v>13382</v>
      </c>
      <c r="G6253" t="s">
        <v>153</v>
      </c>
      <c r="H6253" t="s">
        <v>19</v>
      </c>
      <c r="I6253">
        <v>61605</v>
      </c>
      <c r="J6253">
        <v>3163</v>
      </c>
      <c r="K6253" t="s">
        <v>154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</row>
    <row r="6254" spans="1:19" x14ac:dyDescent="0.25">
      <c r="A6254">
        <v>6252</v>
      </c>
      <c r="B6254" t="s">
        <v>13383</v>
      </c>
      <c r="C6254">
        <v>-87.663360999999995</v>
      </c>
      <c r="D6254">
        <v>42.012596000000002</v>
      </c>
      <c r="E6254" t="s">
        <v>13384</v>
      </c>
      <c r="G6254" t="s">
        <v>60</v>
      </c>
      <c r="H6254" t="s">
        <v>19</v>
      </c>
      <c r="I6254">
        <v>60626</v>
      </c>
      <c r="J6254">
        <v>2915</v>
      </c>
      <c r="K6254" t="s">
        <v>20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</row>
    <row r="6255" spans="1:19" x14ac:dyDescent="0.25">
      <c r="A6255">
        <v>6253</v>
      </c>
      <c r="B6255" t="s">
        <v>13385</v>
      </c>
      <c r="C6255">
        <v>-88.080489999999998</v>
      </c>
      <c r="D6255">
        <v>41.639308999999997</v>
      </c>
      <c r="E6255" t="s">
        <v>13386</v>
      </c>
      <c r="G6255" t="s">
        <v>833</v>
      </c>
      <c r="H6255" t="s">
        <v>19</v>
      </c>
      <c r="I6255">
        <v>60446</v>
      </c>
      <c r="J6255">
        <v>1816</v>
      </c>
      <c r="K6255" t="s">
        <v>320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</row>
    <row r="6256" spans="1:19" x14ac:dyDescent="0.25">
      <c r="A6256">
        <v>6254</v>
      </c>
      <c r="B6256" t="s">
        <v>13387</v>
      </c>
      <c r="C6256">
        <v>-89.013260000000002</v>
      </c>
      <c r="D6256">
        <v>38.518538999999997</v>
      </c>
      <c r="E6256" t="s">
        <v>13388</v>
      </c>
      <c r="G6256" t="s">
        <v>924</v>
      </c>
      <c r="H6256" t="s">
        <v>19</v>
      </c>
      <c r="I6256">
        <v>62801</v>
      </c>
      <c r="J6256">
        <v>9624</v>
      </c>
      <c r="K6256" t="s">
        <v>925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</row>
    <row r="6257" spans="1:19" x14ac:dyDescent="0.25">
      <c r="A6257">
        <v>6255</v>
      </c>
      <c r="B6257" t="s">
        <v>13389</v>
      </c>
      <c r="C6257">
        <v>-87.705558999999994</v>
      </c>
      <c r="D6257">
        <v>41.864390999999998</v>
      </c>
      <c r="E6257" t="s">
        <v>13390</v>
      </c>
      <c r="G6257" t="s">
        <v>60</v>
      </c>
      <c r="H6257" t="s">
        <v>19</v>
      </c>
      <c r="I6257">
        <v>60623</v>
      </c>
      <c r="J6257">
        <v>1857</v>
      </c>
      <c r="K6257" t="s">
        <v>20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</row>
    <row r="6258" spans="1:19" x14ac:dyDescent="0.25">
      <c r="A6258">
        <v>6256</v>
      </c>
      <c r="B6258" t="s">
        <v>13391</v>
      </c>
      <c r="C6258">
        <v>-87.713798999999995</v>
      </c>
      <c r="D6258">
        <v>41.741371000000001</v>
      </c>
      <c r="E6258" t="s">
        <v>13392</v>
      </c>
      <c r="G6258" t="s">
        <v>60</v>
      </c>
      <c r="H6258" t="s">
        <v>19</v>
      </c>
      <c r="I6258">
        <v>60652</v>
      </c>
      <c r="J6258">
        <v>3203</v>
      </c>
      <c r="K6258" t="s">
        <v>20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</row>
    <row r="6259" spans="1:19" x14ac:dyDescent="0.25">
      <c r="A6259">
        <v>6257</v>
      </c>
      <c r="B6259" t="s">
        <v>13393</v>
      </c>
      <c r="C6259">
        <v>-89.603431999999998</v>
      </c>
      <c r="D6259">
        <v>40.717490999999903</v>
      </c>
      <c r="E6259" t="s">
        <v>13394</v>
      </c>
      <c r="G6259" t="s">
        <v>153</v>
      </c>
      <c r="H6259" t="s">
        <v>19</v>
      </c>
      <c r="I6259">
        <v>61604</v>
      </c>
      <c r="J6259">
        <v>3325</v>
      </c>
      <c r="K6259" t="s">
        <v>154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</row>
    <row r="6260" spans="1:19" x14ac:dyDescent="0.25">
      <c r="A6260">
        <v>6258</v>
      </c>
      <c r="B6260" t="s">
        <v>13395</v>
      </c>
      <c r="C6260">
        <v>-88.078232</v>
      </c>
      <c r="D6260">
        <v>42.348568</v>
      </c>
      <c r="E6260" t="s">
        <v>13396</v>
      </c>
      <c r="G6260" t="s">
        <v>2237</v>
      </c>
      <c r="H6260" t="s">
        <v>19</v>
      </c>
      <c r="I6260">
        <v>60073</v>
      </c>
      <c r="J6260">
        <v>3604</v>
      </c>
      <c r="K6260" t="s">
        <v>240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</row>
    <row r="6261" spans="1:19" x14ac:dyDescent="0.25">
      <c r="A6261">
        <v>6259</v>
      </c>
      <c r="B6261" t="s">
        <v>13397</v>
      </c>
      <c r="C6261">
        <v>-88.007248000000004</v>
      </c>
      <c r="D6261">
        <v>42.057963999999998</v>
      </c>
      <c r="E6261" t="s">
        <v>13398</v>
      </c>
      <c r="G6261" t="s">
        <v>4672</v>
      </c>
      <c r="H6261" t="s">
        <v>19</v>
      </c>
      <c r="I6261">
        <v>60008</v>
      </c>
      <c r="J6261">
        <v>3607</v>
      </c>
      <c r="K6261" t="s">
        <v>20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</row>
    <row r="6262" spans="1:19" x14ac:dyDescent="0.25">
      <c r="A6262">
        <v>6260</v>
      </c>
      <c r="B6262" t="s">
        <v>13399</v>
      </c>
      <c r="C6262">
        <v>-88.371002000000004</v>
      </c>
      <c r="D6262">
        <v>41.764831999999998</v>
      </c>
      <c r="E6262" t="s">
        <v>13400</v>
      </c>
      <c r="G6262" t="s">
        <v>1309</v>
      </c>
      <c r="H6262" t="s">
        <v>19</v>
      </c>
      <c r="I6262">
        <v>60506</v>
      </c>
      <c r="J6262">
        <v>4224</v>
      </c>
      <c r="K6262" t="s">
        <v>67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</row>
    <row r="6263" spans="1:19" x14ac:dyDescent="0.25">
      <c r="A6263">
        <v>6261</v>
      </c>
      <c r="B6263" t="s">
        <v>13401</v>
      </c>
      <c r="C6263">
        <v>-87.960175000000007</v>
      </c>
      <c r="D6263">
        <v>42.099032999999999</v>
      </c>
      <c r="E6263" t="s">
        <v>13402</v>
      </c>
      <c r="G6263" t="s">
        <v>243</v>
      </c>
      <c r="H6263" t="s">
        <v>19</v>
      </c>
      <c r="I6263">
        <v>60070</v>
      </c>
      <c r="K6263" t="s">
        <v>20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</row>
    <row r="6264" spans="1:19" x14ac:dyDescent="0.25">
      <c r="A6264">
        <v>6262</v>
      </c>
      <c r="B6264" t="s">
        <v>13403</v>
      </c>
      <c r="C6264">
        <v>-88.277214000000001</v>
      </c>
      <c r="D6264">
        <v>42.044998</v>
      </c>
      <c r="E6264" t="s">
        <v>13404</v>
      </c>
      <c r="G6264" t="s">
        <v>304</v>
      </c>
      <c r="H6264" t="s">
        <v>19</v>
      </c>
      <c r="I6264">
        <v>60120</v>
      </c>
      <c r="J6264">
        <v>3830</v>
      </c>
      <c r="K6264" t="s">
        <v>67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</row>
    <row r="6265" spans="1:19" x14ac:dyDescent="0.25">
      <c r="A6265">
        <v>6263</v>
      </c>
      <c r="B6265" t="s">
        <v>13405</v>
      </c>
      <c r="C6265">
        <v>-87.820708999999994</v>
      </c>
      <c r="D6265">
        <v>41.926318999999999</v>
      </c>
      <c r="E6265" t="s">
        <v>13406</v>
      </c>
      <c r="G6265" t="s">
        <v>2267</v>
      </c>
      <c r="H6265" t="s">
        <v>19</v>
      </c>
      <c r="I6265">
        <v>60707</v>
      </c>
      <c r="J6265">
        <v>1813</v>
      </c>
      <c r="K6265" t="s">
        <v>20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</row>
    <row r="6266" spans="1:19" x14ac:dyDescent="0.25">
      <c r="A6266">
        <v>6264</v>
      </c>
      <c r="B6266" t="s">
        <v>13407</v>
      </c>
      <c r="C6266">
        <v>-90.210776999999993</v>
      </c>
      <c r="D6266">
        <v>39.342117000000002</v>
      </c>
      <c r="E6266" t="s">
        <v>13408</v>
      </c>
      <c r="G6266" t="s">
        <v>13409</v>
      </c>
      <c r="H6266" t="s">
        <v>19</v>
      </c>
      <c r="I6266">
        <v>62044</v>
      </c>
      <c r="J6266">
        <v>1416</v>
      </c>
      <c r="K6266" t="s">
        <v>8443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</row>
    <row r="6267" spans="1:19" x14ac:dyDescent="0.25">
      <c r="A6267">
        <v>6265</v>
      </c>
      <c r="B6267" t="s">
        <v>13410</v>
      </c>
      <c r="C6267">
        <v>-87.727019999999996</v>
      </c>
      <c r="D6267">
        <v>41.935623</v>
      </c>
      <c r="E6267" t="s">
        <v>13411</v>
      </c>
      <c r="G6267" t="s">
        <v>60</v>
      </c>
      <c r="H6267" t="s">
        <v>19</v>
      </c>
      <c r="I6267">
        <v>60641</v>
      </c>
      <c r="J6267">
        <v>5444</v>
      </c>
      <c r="K6267" t="s">
        <v>20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</row>
    <row r="6268" spans="1:19" x14ac:dyDescent="0.25">
      <c r="A6268">
        <v>6266</v>
      </c>
      <c r="B6268" t="s">
        <v>13412</v>
      </c>
      <c r="C6268">
        <v>-87.874511999999996</v>
      </c>
      <c r="D6268">
        <v>42.017864000000003</v>
      </c>
      <c r="E6268" t="s">
        <v>13413</v>
      </c>
      <c r="G6268" t="s">
        <v>708</v>
      </c>
      <c r="H6268" t="s">
        <v>19</v>
      </c>
      <c r="I6268">
        <v>60018</v>
      </c>
      <c r="J6268">
        <v>3206</v>
      </c>
      <c r="K6268" t="s">
        <v>20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</row>
    <row r="6269" spans="1:19" x14ac:dyDescent="0.25">
      <c r="A6269">
        <v>6267</v>
      </c>
      <c r="B6269" t="s">
        <v>13414</v>
      </c>
      <c r="C6269">
        <v>-87.662727000000004</v>
      </c>
      <c r="D6269">
        <v>41.914425000000001</v>
      </c>
      <c r="E6269" t="s">
        <v>13415</v>
      </c>
      <c r="G6269" t="s">
        <v>60</v>
      </c>
      <c r="H6269" t="s">
        <v>19</v>
      </c>
      <c r="I6269">
        <v>60642</v>
      </c>
      <c r="K6269" t="s">
        <v>20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</row>
    <row r="6270" spans="1:19" x14ac:dyDescent="0.25">
      <c r="A6270">
        <v>6268</v>
      </c>
      <c r="B6270" t="s">
        <v>13416</v>
      </c>
      <c r="C6270">
        <v>-87.726128000000003</v>
      </c>
      <c r="D6270">
        <v>41.880699</v>
      </c>
      <c r="E6270" t="s">
        <v>13417</v>
      </c>
      <c r="G6270" t="s">
        <v>60</v>
      </c>
      <c r="H6270" t="s">
        <v>19</v>
      </c>
      <c r="I6270">
        <v>60624</v>
      </c>
      <c r="J6270">
        <v>2318</v>
      </c>
      <c r="K6270" t="s">
        <v>20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</row>
    <row r="6271" spans="1:19" x14ac:dyDescent="0.25">
      <c r="A6271">
        <v>6269</v>
      </c>
      <c r="B6271" t="s">
        <v>13418</v>
      </c>
      <c r="C6271">
        <v>-87.641991000000004</v>
      </c>
      <c r="D6271">
        <v>41.683070999999998</v>
      </c>
      <c r="E6271" t="s">
        <v>13419</v>
      </c>
      <c r="G6271" t="s">
        <v>60</v>
      </c>
      <c r="H6271" t="s">
        <v>19</v>
      </c>
      <c r="I6271">
        <v>60628</v>
      </c>
      <c r="J6271">
        <v>5219</v>
      </c>
      <c r="K6271" t="s">
        <v>20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</row>
    <row r="6272" spans="1:19" x14ac:dyDescent="0.25">
      <c r="A6272">
        <v>6270</v>
      </c>
      <c r="B6272" t="s">
        <v>13420</v>
      </c>
      <c r="C6272">
        <v>-87.558311000000003</v>
      </c>
      <c r="D6272">
        <v>41.760047999999998</v>
      </c>
      <c r="E6272" t="s">
        <v>13421</v>
      </c>
      <c r="G6272" t="s">
        <v>60</v>
      </c>
      <c r="H6272" t="s">
        <v>19</v>
      </c>
      <c r="I6272">
        <v>60649</v>
      </c>
      <c r="J6272">
        <v>3822</v>
      </c>
      <c r="K6272" t="s">
        <v>20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</row>
    <row r="6273" spans="1:19" x14ac:dyDescent="0.25">
      <c r="A6273">
        <v>6271</v>
      </c>
      <c r="B6273" t="s">
        <v>13422</v>
      </c>
      <c r="C6273">
        <v>-87.625869999999907</v>
      </c>
      <c r="D6273">
        <v>41.685265000000001</v>
      </c>
      <c r="E6273" t="s">
        <v>13423</v>
      </c>
      <c r="G6273" t="s">
        <v>60</v>
      </c>
      <c r="H6273" t="s">
        <v>19</v>
      </c>
      <c r="I6273">
        <v>60628</v>
      </c>
      <c r="J6273">
        <v>5501</v>
      </c>
      <c r="K6273" t="s">
        <v>20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</row>
    <row r="6274" spans="1:19" x14ac:dyDescent="0.25">
      <c r="A6274">
        <v>6272</v>
      </c>
      <c r="B6274" t="s">
        <v>13424</v>
      </c>
      <c r="C6274">
        <v>-87.634354000000002</v>
      </c>
      <c r="D6274">
        <v>41.809044</v>
      </c>
      <c r="E6274" t="s">
        <v>13425</v>
      </c>
      <c r="G6274" t="s">
        <v>60</v>
      </c>
      <c r="H6274" t="s">
        <v>19</v>
      </c>
      <c r="I6274">
        <v>60609</v>
      </c>
      <c r="J6274">
        <v>4502</v>
      </c>
      <c r="K6274" t="s">
        <v>20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</row>
    <row r="6275" spans="1:19" x14ac:dyDescent="0.25">
      <c r="A6275">
        <v>6273</v>
      </c>
      <c r="B6275" t="s">
        <v>13426</v>
      </c>
      <c r="C6275">
        <v>-87.705451999999994</v>
      </c>
      <c r="D6275">
        <v>41.859802000000002</v>
      </c>
      <c r="E6275" t="s">
        <v>13427</v>
      </c>
      <c r="G6275" t="s">
        <v>60</v>
      </c>
      <c r="H6275" t="s">
        <v>19</v>
      </c>
      <c r="I6275">
        <v>60623</v>
      </c>
      <c r="J6275">
        <v>2118</v>
      </c>
      <c r="K6275" t="s">
        <v>20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</row>
    <row r="6276" spans="1:19" x14ac:dyDescent="0.25">
      <c r="A6276">
        <v>6274</v>
      </c>
      <c r="B6276" t="s">
        <v>13428</v>
      </c>
      <c r="C6276">
        <v>-87.936622999999997</v>
      </c>
      <c r="D6276">
        <v>42.139645000000002</v>
      </c>
      <c r="E6276" t="s">
        <v>13429</v>
      </c>
      <c r="G6276" t="s">
        <v>18</v>
      </c>
      <c r="H6276" t="s">
        <v>19</v>
      </c>
      <c r="I6276">
        <v>60090</v>
      </c>
      <c r="J6276">
        <v>3970</v>
      </c>
      <c r="K6276" t="s">
        <v>20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</row>
    <row r="6277" spans="1:19" x14ac:dyDescent="0.25">
      <c r="A6277">
        <v>6275</v>
      </c>
      <c r="B6277" t="s">
        <v>13430</v>
      </c>
      <c r="C6277">
        <v>-88.072654999999997</v>
      </c>
      <c r="D6277">
        <v>41.501353999999999</v>
      </c>
      <c r="E6277" t="s">
        <v>13431</v>
      </c>
      <c r="G6277" t="s">
        <v>490</v>
      </c>
      <c r="H6277" t="s">
        <v>19</v>
      </c>
      <c r="I6277">
        <v>60433</v>
      </c>
      <c r="J6277">
        <v>2724</v>
      </c>
      <c r="K6277" t="s">
        <v>320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</row>
    <row r="6278" spans="1:19" x14ac:dyDescent="0.25">
      <c r="A6278">
        <v>6276</v>
      </c>
      <c r="B6278" t="s">
        <v>13432</v>
      </c>
      <c r="C6278">
        <v>-88.097847000000002</v>
      </c>
      <c r="D6278">
        <v>41.768493999999997</v>
      </c>
      <c r="E6278" t="s">
        <v>13433</v>
      </c>
      <c r="G6278" t="s">
        <v>5465</v>
      </c>
      <c r="H6278" t="s">
        <v>19</v>
      </c>
      <c r="I6278">
        <v>60532</v>
      </c>
      <c r="J6278">
        <v>3290</v>
      </c>
      <c r="K6278" t="s">
        <v>326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</row>
    <row r="6279" spans="1:19" x14ac:dyDescent="0.25">
      <c r="A6279">
        <v>6277</v>
      </c>
      <c r="B6279" t="s">
        <v>13434</v>
      </c>
      <c r="C6279">
        <v>-89.577438000000001</v>
      </c>
      <c r="D6279">
        <v>40.717486999999998</v>
      </c>
      <c r="E6279" t="s">
        <v>13435</v>
      </c>
      <c r="G6279" t="s">
        <v>153</v>
      </c>
      <c r="H6279" t="s">
        <v>19</v>
      </c>
      <c r="I6279">
        <v>61603</v>
      </c>
      <c r="J6279">
        <v>2103</v>
      </c>
      <c r="K6279" t="s">
        <v>154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</row>
    <row r="6280" spans="1:19" x14ac:dyDescent="0.25">
      <c r="A6280">
        <v>6278</v>
      </c>
      <c r="B6280" t="s">
        <v>13436</v>
      </c>
      <c r="C6280">
        <v>-87.760277000000002</v>
      </c>
      <c r="D6280">
        <v>41.938679</v>
      </c>
      <c r="E6280" t="s">
        <v>13437</v>
      </c>
      <c r="G6280" t="s">
        <v>60</v>
      </c>
      <c r="H6280" t="s">
        <v>19</v>
      </c>
      <c r="I6280">
        <v>60641</v>
      </c>
      <c r="J6280">
        <v>4103</v>
      </c>
      <c r="K6280" t="s">
        <v>20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</row>
    <row r="6281" spans="1:19" x14ac:dyDescent="0.25">
      <c r="A6281">
        <v>6279</v>
      </c>
      <c r="B6281" t="s">
        <v>13438</v>
      </c>
      <c r="C6281">
        <v>-87.684607999999997</v>
      </c>
      <c r="D6281">
        <v>41.768211000000001</v>
      </c>
      <c r="E6281" t="s">
        <v>13439</v>
      </c>
      <c r="G6281" t="s">
        <v>60</v>
      </c>
      <c r="H6281" t="s">
        <v>19</v>
      </c>
      <c r="I6281">
        <v>60629</v>
      </c>
      <c r="J6281">
        <v>1422</v>
      </c>
      <c r="K6281" t="s">
        <v>20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</row>
    <row r="6282" spans="1:19" x14ac:dyDescent="0.25">
      <c r="A6282">
        <v>6280</v>
      </c>
      <c r="B6282" t="s">
        <v>13440</v>
      </c>
      <c r="C6282">
        <v>-90.109595999999996</v>
      </c>
      <c r="D6282">
        <v>38.635390999999998</v>
      </c>
      <c r="E6282" t="s">
        <v>13441</v>
      </c>
      <c r="G6282" t="s">
        <v>691</v>
      </c>
      <c r="H6282" t="s">
        <v>19</v>
      </c>
      <c r="I6282">
        <v>62204</v>
      </c>
      <c r="J6282">
        <v>1851</v>
      </c>
      <c r="K6282" t="s">
        <v>375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</row>
    <row r="6283" spans="1:19" x14ac:dyDescent="0.25">
      <c r="A6283">
        <v>6281</v>
      </c>
      <c r="B6283" t="s">
        <v>13442</v>
      </c>
      <c r="C6283">
        <v>-87.690833999999995</v>
      </c>
      <c r="D6283">
        <v>41.822277</v>
      </c>
      <c r="E6283" t="s">
        <v>13443</v>
      </c>
      <c r="G6283" t="s">
        <v>60</v>
      </c>
      <c r="H6283" t="s">
        <v>19</v>
      </c>
      <c r="I6283">
        <v>60632</v>
      </c>
      <c r="J6283">
        <v>1115</v>
      </c>
      <c r="K6283" t="s">
        <v>20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</row>
    <row r="6284" spans="1:19" x14ac:dyDescent="0.25">
      <c r="A6284">
        <v>6282</v>
      </c>
      <c r="B6284" t="s">
        <v>13444</v>
      </c>
      <c r="C6284">
        <v>-87.682677999999996</v>
      </c>
      <c r="D6284">
        <v>42.019432000000002</v>
      </c>
      <c r="E6284" t="s">
        <v>13445</v>
      </c>
      <c r="G6284" t="s">
        <v>60</v>
      </c>
      <c r="H6284" t="s">
        <v>19</v>
      </c>
      <c r="I6284">
        <v>60645</v>
      </c>
      <c r="J6284">
        <v>2113</v>
      </c>
      <c r="K6284" t="s">
        <v>20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</row>
    <row r="6285" spans="1:19" x14ac:dyDescent="0.25">
      <c r="A6285">
        <v>6283</v>
      </c>
      <c r="B6285" t="s">
        <v>13446</v>
      </c>
      <c r="C6285">
        <v>-88.007453999999996</v>
      </c>
      <c r="D6285">
        <v>42.058070999999998</v>
      </c>
      <c r="E6285" t="s">
        <v>13447</v>
      </c>
      <c r="G6285" t="s">
        <v>4672</v>
      </c>
      <c r="H6285" t="s">
        <v>19</v>
      </c>
      <c r="I6285">
        <v>60008</v>
      </c>
      <c r="J6285">
        <v>3608</v>
      </c>
      <c r="K6285" t="s">
        <v>20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</row>
    <row r="6286" spans="1:19" x14ac:dyDescent="0.25">
      <c r="A6286">
        <v>6284</v>
      </c>
      <c r="B6286" t="s">
        <v>13448</v>
      </c>
      <c r="C6286">
        <v>-87.799377000000007</v>
      </c>
      <c r="D6286">
        <v>41.740493999999998</v>
      </c>
      <c r="E6286" t="s">
        <v>13449</v>
      </c>
      <c r="G6286" t="s">
        <v>347</v>
      </c>
      <c r="H6286" t="s">
        <v>19</v>
      </c>
      <c r="I6286">
        <v>60455</v>
      </c>
      <c r="J6286">
        <v>1718</v>
      </c>
      <c r="K6286" t="s">
        <v>20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</row>
    <row r="6287" spans="1:19" x14ac:dyDescent="0.25">
      <c r="A6287">
        <v>6285</v>
      </c>
      <c r="B6287" t="s">
        <v>13450</v>
      </c>
      <c r="C6287">
        <v>-87.824875000000006</v>
      </c>
      <c r="D6287">
        <v>42.472084000000002</v>
      </c>
      <c r="E6287" t="s">
        <v>13451</v>
      </c>
      <c r="G6287" t="s">
        <v>5808</v>
      </c>
      <c r="H6287" t="s">
        <v>19</v>
      </c>
      <c r="I6287">
        <v>60096</v>
      </c>
      <c r="J6287">
        <v>1851</v>
      </c>
      <c r="K6287" t="s">
        <v>240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</row>
    <row r="6288" spans="1:19" x14ac:dyDescent="0.25">
      <c r="A6288">
        <v>6286</v>
      </c>
      <c r="B6288" t="s">
        <v>13452</v>
      </c>
      <c r="C6288">
        <v>-87.628258000000002</v>
      </c>
      <c r="D6288">
        <v>41.896918999999997</v>
      </c>
      <c r="E6288" t="s">
        <v>13453</v>
      </c>
      <c r="F6288" t="s">
        <v>13454</v>
      </c>
      <c r="G6288" t="s">
        <v>60</v>
      </c>
      <c r="H6288" t="s">
        <v>19</v>
      </c>
      <c r="I6288">
        <v>60610</v>
      </c>
      <c r="J6288">
        <v>3319</v>
      </c>
      <c r="K6288" t="s">
        <v>20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</row>
    <row r="6289" spans="1:19" x14ac:dyDescent="0.25">
      <c r="A6289">
        <v>6287</v>
      </c>
      <c r="B6289" t="s">
        <v>13455</v>
      </c>
      <c r="C6289">
        <v>-88.310867000000002</v>
      </c>
      <c r="D6289">
        <v>39.683383999999997</v>
      </c>
      <c r="E6289" t="s">
        <v>13456</v>
      </c>
      <c r="G6289" t="s">
        <v>3015</v>
      </c>
      <c r="H6289" t="s">
        <v>19</v>
      </c>
      <c r="I6289">
        <v>61910</v>
      </c>
      <c r="J6289">
        <v>1315</v>
      </c>
      <c r="K6289" t="s">
        <v>2583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</row>
    <row r="6290" spans="1:19" x14ac:dyDescent="0.25">
      <c r="A6290">
        <v>6288</v>
      </c>
      <c r="B6290" t="s">
        <v>13457</v>
      </c>
      <c r="C6290">
        <v>-87.671920999999998</v>
      </c>
      <c r="D6290">
        <v>41.852215000000001</v>
      </c>
      <c r="E6290" t="s">
        <v>13458</v>
      </c>
      <c r="G6290" t="s">
        <v>60</v>
      </c>
      <c r="H6290" t="s">
        <v>19</v>
      </c>
      <c r="I6290">
        <v>60608</v>
      </c>
      <c r="J6290">
        <v>4303</v>
      </c>
      <c r="K6290" t="s">
        <v>20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</row>
    <row r="6291" spans="1:19" x14ac:dyDescent="0.25">
      <c r="A6291">
        <v>6289</v>
      </c>
      <c r="B6291" t="s">
        <v>13459</v>
      </c>
      <c r="C6291">
        <v>-89.060660999999996</v>
      </c>
      <c r="D6291">
        <v>42.100196999999902</v>
      </c>
      <c r="E6291" t="s">
        <v>13460</v>
      </c>
      <c r="G6291" t="s">
        <v>13461</v>
      </c>
      <c r="H6291" t="s">
        <v>19</v>
      </c>
      <c r="I6291">
        <v>61020</v>
      </c>
      <c r="K6291" t="s">
        <v>34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</row>
    <row r="6292" spans="1:19" x14ac:dyDescent="0.25">
      <c r="A6292">
        <v>6290</v>
      </c>
      <c r="B6292" t="s">
        <v>13462</v>
      </c>
      <c r="C6292">
        <v>-87.637054000000006</v>
      </c>
      <c r="D6292">
        <v>39.982903</v>
      </c>
      <c r="E6292" t="s">
        <v>13463</v>
      </c>
      <c r="G6292" t="s">
        <v>4136</v>
      </c>
      <c r="H6292" t="s">
        <v>19</v>
      </c>
      <c r="I6292">
        <v>61846</v>
      </c>
      <c r="J6292">
        <v>1444</v>
      </c>
      <c r="K6292" t="s">
        <v>386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</row>
    <row r="6293" spans="1:19" x14ac:dyDescent="0.25">
      <c r="A6293">
        <v>6291</v>
      </c>
      <c r="B6293" t="s">
        <v>13464</v>
      </c>
      <c r="C6293">
        <v>-89.014899999999997</v>
      </c>
      <c r="D6293">
        <v>39.848304999999897</v>
      </c>
      <c r="E6293" t="s">
        <v>13465</v>
      </c>
      <c r="G6293" t="s">
        <v>230</v>
      </c>
      <c r="H6293" t="s">
        <v>19</v>
      </c>
      <c r="I6293">
        <v>62522</v>
      </c>
      <c r="J6293">
        <v>1156</v>
      </c>
      <c r="K6293" t="s">
        <v>223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</row>
    <row r="6294" spans="1:19" x14ac:dyDescent="0.25">
      <c r="A6294">
        <v>6292</v>
      </c>
      <c r="B6294" t="s">
        <v>13466</v>
      </c>
      <c r="C6294">
        <v>-88.296097000000003</v>
      </c>
      <c r="D6294">
        <v>40.127571000000003</v>
      </c>
      <c r="E6294" t="s">
        <v>13467</v>
      </c>
      <c r="G6294" t="s">
        <v>47</v>
      </c>
      <c r="H6294" t="s">
        <v>19</v>
      </c>
      <c r="I6294">
        <v>61822</v>
      </c>
      <c r="J6294">
        <v>1827</v>
      </c>
      <c r="K6294" t="s">
        <v>48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</row>
    <row r="6295" spans="1:19" x14ac:dyDescent="0.25">
      <c r="A6295">
        <v>6293</v>
      </c>
      <c r="B6295" t="s">
        <v>13468</v>
      </c>
      <c r="C6295">
        <v>-88.301704000000001</v>
      </c>
      <c r="D6295">
        <v>41.754283999999998</v>
      </c>
      <c r="E6295" t="s">
        <v>13469</v>
      </c>
      <c r="G6295" t="s">
        <v>1309</v>
      </c>
      <c r="H6295" t="s">
        <v>19</v>
      </c>
      <c r="I6295">
        <v>60505</v>
      </c>
      <c r="J6295">
        <v>3546</v>
      </c>
      <c r="K6295" t="s">
        <v>67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</row>
    <row r="6296" spans="1:19" x14ac:dyDescent="0.25">
      <c r="A6296">
        <v>6294</v>
      </c>
      <c r="B6296" t="s">
        <v>13470</v>
      </c>
      <c r="C6296">
        <v>-87.939177999999998</v>
      </c>
      <c r="D6296">
        <v>42.139113999999999</v>
      </c>
      <c r="E6296" t="s">
        <v>13471</v>
      </c>
      <c r="G6296" t="s">
        <v>18</v>
      </c>
      <c r="H6296" t="s">
        <v>19</v>
      </c>
      <c r="I6296">
        <v>60090</v>
      </c>
      <c r="J6296">
        <v>3910</v>
      </c>
      <c r="K6296" t="s">
        <v>20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</row>
    <row r="6297" spans="1:19" x14ac:dyDescent="0.25">
      <c r="A6297">
        <v>6295</v>
      </c>
      <c r="B6297" t="s">
        <v>13472</v>
      </c>
      <c r="C6297">
        <v>-89.398269999999997</v>
      </c>
      <c r="D6297">
        <v>39.808951999999998</v>
      </c>
      <c r="E6297" t="s">
        <v>13473</v>
      </c>
      <c r="G6297" t="s">
        <v>9640</v>
      </c>
      <c r="H6297" t="s">
        <v>19</v>
      </c>
      <c r="I6297">
        <v>62545</v>
      </c>
      <c r="J6297">
        <v>8126</v>
      </c>
      <c r="K6297" t="s">
        <v>314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</row>
    <row r="6298" spans="1:19" x14ac:dyDescent="0.25">
      <c r="A6298">
        <v>6296</v>
      </c>
      <c r="B6298" t="s">
        <v>13474</v>
      </c>
      <c r="C6298">
        <v>-87.558891000000003</v>
      </c>
      <c r="D6298">
        <v>41.573630999999999</v>
      </c>
      <c r="E6298" t="s">
        <v>13475</v>
      </c>
      <c r="G6298" t="s">
        <v>1107</v>
      </c>
      <c r="H6298" t="s">
        <v>19</v>
      </c>
      <c r="I6298">
        <v>60438</v>
      </c>
      <c r="J6298">
        <v>1857</v>
      </c>
      <c r="K6298" t="s">
        <v>20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</row>
    <row r="6299" spans="1:19" x14ac:dyDescent="0.25">
      <c r="A6299">
        <v>6297</v>
      </c>
      <c r="B6299" t="s">
        <v>13476</v>
      </c>
      <c r="C6299">
        <v>-89.631507999999997</v>
      </c>
      <c r="D6299">
        <v>42.275317999999999</v>
      </c>
      <c r="E6299" t="s">
        <v>13477</v>
      </c>
      <c r="G6299" t="s">
        <v>1565</v>
      </c>
      <c r="H6299" t="s">
        <v>19</v>
      </c>
      <c r="I6299">
        <v>61032</v>
      </c>
      <c r="J6299">
        <v>6851</v>
      </c>
      <c r="K6299" t="s">
        <v>283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</row>
    <row r="6300" spans="1:19" x14ac:dyDescent="0.25">
      <c r="A6300">
        <v>6298</v>
      </c>
      <c r="B6300" t="s">
        <v>13478</v>
      </c>
      <c r="C6300">
        <v>-87.852408999999994</v>
      </c>
      <c r="D6300">
        <v>41.892474999999997</v>
      </c>
      <c r="E6300" t="s">
        <v>13479</v>
      </c>
      <c r="G6300" t="s">
        <v>874</v>
      </c>
      <c r="H6300" t="s">
        <v>19</v>
      </c>
      <c r="I6300">
        <v>60160</v>
      </c>
      <c r="J6300">
        <v>3926</v>
      </c>
      <c r="K6300" t="s">
        <v>20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</row>
    <row r="6301" spans="1:19" x14ac:dyDescent="0.25">
      <c r="A6301">
        <v>6299</v>
      </c>
      <c r="B6301" t="s">
        <v>13480</v>
      </c>
      <c r="C6301">
        <v>-87.721062000000003</v>
      </c>
      <c r="D6301">
        <v>41.749606999999997</v>
      </c>
      <c r="E6301" t="s">
        <v>13481</v>
      </c>
      <c r="G6301" t="s">
        <v>60</v>
      </c>
      <c r="H6301" t="s">
        <v>19</v>
      </c>
      <c r="I6301">
        <v>60652</v>
      </c>
      <c r="J6301">
        <v>2302</v>
      </c>
      <c r="K6301" t="s">
        <v>20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</row>
    <row r="6302" spans="1:19" x14ac:dyDescent="0.25">
      <c r="A6302">
        <v>6300</v>
      </c>
      <c r="B6302" t="s">
        <v>2484</v>
      </c>
      <c r="C6302">
        <v>-88.172516000000002</v>
      </c>
      <c r="D6302">
        <v>41.817768000000001</v>
      </c>
      <c r="E6302" t="s">
        <v>13482</v>
      </c>
      <c r="G6302" t="s">
        <v>2531</v>
      </c>
      <c r="H6302" t="s">
        <v>19</v>
      </c>
      <c r="I6302">
        <v>60555</v>
      </c>
      <c r="K6302" t="s">
        <v>326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</row>
    <row r="6303" spans="1:19" x14ac:dyDescent="0.25">
      <c r="A6303">
        <v>6301</v>
      </c>
      <c r="B6303" t="s">
        <v>13483</v>
      </c>
      <c r="C6303">
        <v>-87.643860000000004</v>
      </c>
      <c r="D6303">
        <v>41.949351999999998</v>
      </c>
      <c r="E6303" t="s">
        <v>13484</v>
      </c>
      <c r="G6303" t="s">
        <v>60</v>
      </c>
      <c r="H6303" t="s">
        <v>19</v>
      </c>
      <c r="I6303">
        <v>60613</v>
      </c>
      <c r="J6303">
        <v>4684</v>
      </c>
      <c r="K6303" t="s">
        <v>20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</row>
    <row r="6304" spans="1:19" x14ac:dyDescent="0.25">
      <c r="A6304">
        <v>6302</v>
      </c>
      <c r="B6304" t="s">
        <v>13485</v>
      </c>
      <c r="C6304">
        <v>-87.638068999999902</v>
      </c>
      <c r="D6304">
        <v>41.765343000000001</v>
      </c>
      <c r="E6304" t="s">
        <v>13486</v>
      </c>
      <c r="G6304" t="s">
        <v>60</v>
      </c>
      <c r="H6304" t="s">
        <v>19</v>
      </c>
      <c r="I6304">
        <v>60621</v>
      </c>
      <c r="J6304">
        <v>3016</v>
      </c>
      <c r="K6304" t="s">
        <v>20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</row>
    <row r="6305" spans="1:19" x14ac:dyDescent="0.25">
      <c r="A6305">
        <v>6303</v>
      </c>
      <c r="B6305" t="s">
        <v>13487</v>
      </c>
      <c r="C6305">
        <v>-89.2911</v>
      </c>
      <c r="D6305">
        <v>40.917965000000002</v>
      </c>
      <c r="E6305" t="s">
        <v>13488</v>
      </c>
      <c r="G6305" t="s">
        <v>13489</v>
      </c>
      <c r="H6305" t="s">
        <v>19</v>
      </c>
      <c r="I6305">
        <v>61570</v>
      </c>
      <c r="J6305">
        <v>7522</v>
      </c>
      <c r="K6305" t="s">
        <v>2194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</row>
    <row r="6306" spans="1:19" x14ac:dyDescent="0.25">
      <c r="A6306">
        <v>6304</v>
      </c>
      <c r="B6306" t="s">
        <v>13490</v>
      </c>
      <c r="C6306">
        <v>-88.720917</v>
      </c>
      <c r="D6306">
        <v>37.154868999999998</v>
      </c>
      <c r="E6306" t="s">
        <v>13491</v>
      </c>
      <c r="G6306" t="s">
        <v>779</v>
      </c>
      <c r="H6306" t="s">
        <v>19</v>
      </c>
      <c r="I6306">
        <v>62960</v>
      </c>
      <c r="J6306">
        <v>1348</v>
      </c>
      <c r="K6306" t="s">
        <v>780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</row>
    <row r="6307" spans="1:19" x14ac:dyDescent="0.25">
      <c r="A6307">
        <v>6305</v>
      </c>
      <c r="B6307" t="s">
        <v>13492</v>
      </c>
      <c r="C6307">
        <v>-88.955887000000004</v>
      </c>
      <c r="D6307">
        <v>39.841858000000002</v>
      </c>
      <c r="E6307" t="s">
        <v>4135</v>
      </c>
      <c r="G6307" t="s">
        <v>230</v>
      </c>
      <c r="H6307" t="s">
        <v>19</v>
      </c>
      <c r="I6307">
        <v>62523</v>
      </c>
      <c r="J6307">
        <v>1206</v>
      </c>
      <c r="K6307" t="s">
        <v>223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</row>
    <row r="6308" spans="1:19" x14ac:dyDescent="0.25">
      <c r="A6308">
        <v>6306</v>
      </c>
      <c r="B6308" t="s">
        <v>13493</v>
      </c>
      <c r="C6308">
        <v>-87.856491000000005</v>
      </c>
      <c r="D6308">
        <v>41.891083000000002</v>
      </c>
      <c r="E6308" t="s">
        <v>13494</v>
      </c>
      <c r="G6308" t="s">
        <v>874</v>
      </c>
      <c r="H6308" t="s">
        <v>19</v>
      </c>
      <c r="I6308">
        <v>60160</v>
      </c>
      <c r="J6308">
        <v>3702</v>
      </c>
      <c r="K6308" t="s">
        <v>20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</row>
    <row r="6309" spans="1:19" x14ac:dyDescent="0.25">
      <c r="A6309">
        <v>6307</v>
      </c>
      <c r="B6309" t="s">
        <v>13495</v>
      </c>
      <c r="C6309">
        <v>-87.759704999999997</v>
      </c>
      <c r="D6309">
        <v>41.894874999999999</v>
      </c>
      <c r="E6309" t="s">
        <v>13496</v>
      </c>
      <c r="G6309" t="s">
        <v>60</v>
      </c>
      <c r="H6309" t="s">
        <v>19</v>
      </c>
      <c r="I6309">
        <v>60651</v>
      </c>
      <c r="J6309">
        <v>2837</v>
      </c>
      <c r="K6309" t="s">
        <v>20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</row>
    <row r="6310" spans="1:19" x14ac:dyDescent="0.25">
      <c r="A6310">
        <v>6308</v>
      </c>
      <c r="B6310" t="s">
        <v>13497</v>
      </c>
      <c r="C6310">
        <v>-89.183479000000005</v>
      </c>
      <c r="D6310">
        <v>37.016936999999999</v>
      </c>
      <c r="E6310" t="s">
        <v>13498</v>
      </c>
      <c r="G6310" t="s">
        <v>105</v>
      </c>
      <c r="H6310" t="s">
        <v>19</v>
      </c>
      <c r="I6310">
        <v>62914</v>
      </c>
      <c r="J6310">
        <v>1034</v>
      </c>
      <c r="K6310" t="s">
        <v>106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</row>
    <row r="6311" spans="1:19" x14ac:dyDescent="0.25">
      <c r="A6311">
        <v>6309</v>
      </c>
      <c r="B6311" t="s">
        <v>13499</v>
      </c>
      <c r="C6311">
        <v>-89.679276000000002</v>
      </c>
      <c r="D6311">
        <v>39.764144999999999</v>
      </c>
      <c r="E6311" t="s">
        <v>13500</v>
      </c>
      <c r="G6311" t="s">
        <v>313</v>
      </c>
      <c r="H6311" t="s">
        <v>19</v>
      </c>
      <c r="I6311">
        <v>62704</v>
      </c>
      <c r="J6311">
        <v>5309</v>
      </c>
      <c r="K6311" t="s">
        <v>314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</row>
    <row r="6312" spans="1:19" x14ac:dyDescent="0.25">
      <c r="A6312">
        <v>6310</v>
      </c>
      <c r="B6312" t="s">
        <v>13501</v>
      </c>
      <c r="C6312">
        <v>-89.158118999999999</v>
      </c>
      <c r="D6312">
        <v>37.913379999999997</v>
      </c>
      <c r="E6312" t="s">
        <v>13502</v>
      </c>
      <c r="G6312" t="s">
        <v>2848</v>
      </c>
      <c r="H6312" t="s">
        <v>19</v>
      </c>
      <c r="I6312">
        <v>62932</v>
      </c>
      <c r="J6312">
        <v>2328</v>
      </c>
      <c r="K6312" t="s">
        <v>169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</row>
    <row r="6313" spans="1:19" x14ac:dyDescent="0.25">
      <c r="A6313">
        <v>6311</v>
      </c>
      <c r="B6313" t="s">
        <v>13503</v>
      </c>
      <c r="C6313">
        <v>-87.712378999999999</v>
      </c>
      <c r="D6313">
        <v>41.891857000000002</v>
      </c>
      <c r="E6313" t="s">
        <v>13504</v>
      </c>
      <c r="G6313" t="s">
        <v>60</v>
      </c>
      <c r="H6313" t="s">
        <v>19</v>
      </c>
      <c r="I6313">
        <v>60624</v>
      </c>
      <c r="J6313">
        <v>1448</v>
      </c>
      <c r="K6313" t="s">
        <v>20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</row>
    <row r="6314" spans="1:19" x14ac:dyDescent="0.25">
      <c r="A6314">
        <v>6312</v>
      </c>
      <c r="B6314" t="s">
        <v>13505</v>
      </c>
      <c r="C6314">
        <v>-87.702965000000006</v>
      </c>
      <c r="D6314">
        <v>41.771941999999903</v>
      </c>
      <c r="E6314" t="s">
        <v>13506</v>
      </c>
      <c r="G6314" t="s">
        <v>60</v>
      </c>
      <c r="H6314" t="s">
        <v>19</v>
      </c>
      <c r="I6314">
        <v>60629</v>
      </c>
      <c r="J6314">
        <v>3432</v>
      </c>
      <c r="K6314" t="s">
        <v>20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</row>
    <row r="6315" spans="1:19" x14ac:dyDescent="0.25">
      <c r="A6315">
        <v>6313</v>
      </c>
      <c r="B6315" t="s">
        <v>13507</v>
      </c>
      <c r="C6315">
        <v>-87.730193999999997</v>
      </c>
      <c r="D6315">
        <v>41.880645999999999</v>
      </c>
      <c r="E6315" t="s">
        <v>13508</v>
      </c>
      <c r="G6315" t="s">
        <v>60</v>
      </c>
      <c r="H6315" t="s">
        <v>19</v>
      </c>
      <c r="I6315">
        <v>60624</v>
      </c>
      <c r="J6315">
        <v>2304</v>
      </c>
      <c r="K6315" t="s">
        <v>20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</row>
    <row r="6316" spans="1:19" x14ac:dyDescent="0.25">
      <c r="A6316">
        <v>6314</v>
      </c>
      <c r="B6316" t="s">
        <v>13509</v>
      </c>
      <c r="C6316">
        <v>-87.682327000000001</v>
      </c>
      <c r="D6316">
        <v>41.725772999999997</v>
      </c>
      <c r="E6316" t="s">
        <v>13510</v>
      </c>
      <c r="G6316" t="s">
        <v>629</v>
      </c>
      <c r="H6316" t="s">
        <v>19</v>
      </c>
      <c r="I6316">
        <v>60805</v>
      </c>
      <c r="J6316">
        <v>2500</v>
      </c>
      <c r="K6316" t="s">
        <v>20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</row>
    <row r="6317" spans="1:19" x14ac:dyDescent="0.25">
      <c r="A6317">
        <v>6315</v>
      </c>
      <c r="B6317" t="s">
        <v>13511</v>
      </c>
      <c r="C6317">
        <v>-87.677657999999994</v>
      </c>
      <c r="D6317">
        <v>41.918087</v>
      </c>
      <c r="E6317" t="s">
        <v>13512</v>
      </c>
      <c r="F6317" t="s">
        <v>13513</v>
      </c>
      <c r="G6317" t="s">
        <v>60</v>
      </c>
      <c r="H6317" t="s">
        <v>19</v>
      </c>
      <c r="I6317">
        <v>60647</v>
      </c>
      <c r="K6317" t="s">
        <v>20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</row>
    <row r="6318" spans="1:19" x14ac:dyDescent="0.25">
      <c r="A6318">
        <v>6316</v>
      </c>
      <c r="B6318" t="s">
        <v>13514</v>
      </c>
      <c r="C6318">
        <v>-87.946647999999996</v>
      </c>
      <c r="D6318">
        <v>42.464965999999997</v>
      </c>
      <c r="E6318" t="s">
        <v>13515</v>
      </c>
      <c r="G6318" t="s">
        <v>6719</v>
      </c>
      <c r="H6318" t="s">
        <v>19</v>
      </c>
      <c r="I6318">
        <v>60083</v>
      </c>
      <c r="J6318">
        <v>8813</v>
      </c>
      <c r="K6318" t="s">
        <v>240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</row>
    <row r="6319" spans="1:19" x14ac:dyDescent="0.25">
      <c r="A6319">
        <v>6317</v>
      </c>
      <c r="B6319" t="s">
        <v>13516</v>
      </c>
      <c r="C6319">
        <v>-87.637000999999998</v>
      </c>
      <c r="D6319">
        <v>40.138396999999998</v>
      </c>
      <c r="E6319" t="s">
        <v>13517</v>
      </c>
      <c r="G6319" t="s">
        <v>385</v>
      </c>
      <c r="H6319" t="s">
        <v>19</v>
      </c>
      <c r="I6319">
        <v>61832</v>
      </c>
      <c r="J6319">
        <v>3801</v>
      </c>
      <c r="K6319" t="s">
        <v>386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</row>
    <row r="6320" spans="1:19" x14ac:dyDescent="0.25">
      <c r="A6320">
        <v>6318</v>
      </c>
      <c r="B6320" t="s">
        <v>13518</v>
      </c>
      <c r="C6320">
        <v>-87.687126000000006</v>
      </c>
      <c r="D6320">
        <v>41.90654</v>
      </c>
      <c r="E6320" t="s">
        <v>13519</v>
      </c>
      <c r="G6320" t="s">
        <v>60</v>
      </c>
      <c r="H6320" t="s">
        <v>19</v>
      </c>
      <c r="I6320">
        <v>60622</v>
      </c>
      <c r="J6320">
        <v>1193</v>
      </c>
      <c r="K6320" t="s">
        <v>20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</row>
    <row r="6321" spans="1:19" x14ac:dyDescent="0.25">
      <c r="A6321">
        <v>6319</v>
      </c>
      <c r="B6321" t="s">
        <v>13520</v>
      </c>
      <c r="C6321">
        <v>-90.984695000000002</v>
      </c>
      <c r="D6321">
        <v>41.369147999999903</v>
      </c>
      <c r="E6321" t="s">
        <v>13521</v>
      </c>
      <c r="G6321" t="s">
        <v>13522</v>
      </c>
      <c r="H6321" t="s">
        <v>19</v>
      </c>
      <c r="I6321">
        <v>61259</v>
      </c>
      <c r="J6321">
        <v>9718</v>
      </c>
      <c r="K6321" t="s">
        <v>330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</row>
    <row r="6322" spans="1:19" x14ac:dyDescent="0.25">
      <c r="A6322">
        <v>6320</v>
      </c>
      <c r="B6322" t="s">
        <v>2484</v>
      </c>
      <c r="C6322">
        <v>-87.649192999999997</v>
      </c>
      <c r="D6322">
        <v>41.706840999999997</v>
      </c>
      <c r="E6322" t="s">
        <v>13523</v>
      </c>
      <c r="G6322" t="s">
        <v>60</v>
      </c>
      <c r="H6322" t="s">
        <v>19</v>
      </c>
      <c r="I6322">
        <v>60643</v>
      </c>
      <c r="J6322">
        <v>2312</v>
      </c>
      <c r="K6322" t="s">
        <v>20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</row>
    <row r="6323" spans="1:19" x14ac:dyDescent="0.25">
      <c r="A6323">
        <v>6321</v>
      </c>
      <c r="B6323" t="s">
        <v>13524</v>
      </c>
      <c r="C6323">
        <v>-88.238213000000002</v>
      </c>
      <c r="D6323">
        <v>42.209499000000001</v>
      </c>
      <c r="E6323" t="s">
        <v>13525</v>
      </c>
      <c r="G6323" t="s">
        <v>2996</v>
      </c>
      <c r="H6323" t="s">
        <v>19</v>
      </c>
      <c r="I6323">
        <v>60013</v>
      </c>
      <c r="J6323">
        <v>2753</v>
      </c>
      <c r="K6323" t="s">
        <v>276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</row>
    <row r="6324" spans="1:19" x14ac:dyDescent="0.25">
      <c r="A6324">
        <v>6322</v>
      </c>
      <c r="B6324" t="s">
        <v>13526</v>
      </c>
      <c r="C6324">
        <v>-87.694443000000007</v>
      </c>
      <c r="D6324">
        <v>41.575145999999997</v>
      </c>
      <c r="E6324" t="s">
        <v>13527</v>
      </c>
      <c r="G6324" t="s">
        <v>2274</v>
      </c>
      <c r="H6324" t="s">
        <v>19</v>
      </c>
      <c r="I6324">
        <v>60429</v>
      </c>
      <c r="J6324">
        <v>1698</v>
      </c>
      <c r="K6324" t="s">
        <v>20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</row>
    <row r="6325" spans="1:19" x14ac:dyDescent="0.25">
      <c r="A6325">
        <v>6323</v>
      </c>
      <c r="B6325" t="s">
        <v>13528</v>
      </c>
      <c r="C6325">
        <v>-89.668373000000003</v>
      </c>
      <c r="D6325">
        <v>39.784382000000001</v>
      </c>
      <c r="E6325" t="s">
        <v>13529</v>
      </c>
      <c r="G6325" t="s">
        <v>313</v>
      </c>
      <c r="H6325" t="s">
        <v>19</v>
      </c>
      <c r="I6325">
        <v>62704</v>
      </c>
      <c r="J6325">
        <v>3621</v>
      </c>
      <c r="K6325" t="s">
        <v>314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</row>
    <row r="6326" spans="1:19" x14ac:dyDescent="0.25">
      <c r="A6326">
        <v>6324</v>
      </c>
      <c r="B6326" t="s">
        <v>13530</v>
      </c>
      <c r="C6326">
        <v>-87.891762</v>
      </c>
      <c r="D6326">
        <v>41.503776999999999</v>
      </c>
      <c r="E6326" t="s">
        <v>13531</v>
      </c>
      <c r="G6326" t="s">
        <v>2594</v>
      </c>
      <c r="H6326" t="s">
        <v>19</v>
      </c>
      <c r="I6326">
        <v>60448</v>
      </c>
      <c r="J6326">
        <v>2070</v>
      </c>
      <c r="K6326" t="s">
        <v>320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</row>
    <row r="6327" spans="1:19" x14ac:dyDescent="0.25">
      <c r="A6327">
        <v>6325</v>
      </c>
      <c r="B6327" t="s">
        <v>13532</v>
      </c>
      <c r="C6327">
        <v>-90.170563000000001</v>
      </c>
      <c r="D6327">
        <v>38.899753999999902</v>
      </c>
      <c r="E6327" t="s">
        <v>13533</v>
      </c>
      <c r="G6327" t="s">
        <v>557</v>
      </c>
      <c r="H6327" t="s">
        <v>19</v>
      </c>
      <c r="I6327">
        <v>62002</v>
      </c>
      <c r="J6327">
        <v>3761</v>
      </c>
      <c r="K6327" t="s">
        <v>41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</row>
    <row r="6328" spans="1:19" x14ac:dyDescent="0.25">
      <c r="A6328">
        <v>6326</v>
      </c>
      <c r="B6328" t="s">
        <v>13534</v>
      </c>
      <c r="C6328">
        <v>-89.012259999999998</v>
      </c>
      <c r="D6328">
        <v>42.398403000000002</v>
      </c>
      <c r="E6328" t="s">
        <v>13535</v>
      </c>
      <c r="G6328" t="s">
        <v>1891</v>
      </c>
      <c r="H6328" t="s">
        <v>19</v>
      </c>
      <c r="I6328">
        <v>61073</v>
      </c>
      <c r="J6328">
        <v>7205</v>
      </c>
      <c r="K6328" t="s">
        <v>99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</row>
    <row r="6329" spans="1:19" x14ac:dyDescent="0.25">
      <c r="A6329">
        <v>6327</v>
      </c>
      <c r="B6329" t="s">
        <v>13536</v>
      </c>
      <c r="C6329">
        <v>-88.442261000000002</v>
      </c>
      <c r="D6329">
        <v>39.440078999999997</v>
      </c>
      <c r="E6329" t="s">
        <v>13537</v>
      </c>
      <c r="G6329" t="s">
        <v>191</v>
      </c>
      <c r="H6329" t="s">
        <v>19</v>
      </c>
      <c r="I6329">
        <v>61938</v>
      </c>
      <c r="J6329">
        <v>5749</v>
      </c>
      <c r="K6329" t="s">
        <v>192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</row>
    <row r="6330" spans="1:19" x14ac:dyDescent="0.25">
      <c r="A6330">
        <v>6328</v>
      </c>
      <c r="B6330" t="s">
        <v>13538</v>
      </c>
      <c r="C6330">
        <v>-88.350089999999994</v>
      </c>
      <c r="D6330">
        <v>39.481364999999997</v>
      </c>
      <c r="E6330" t="s">
        <v>13539</v>
      </c>
      <c r="G6330" t="s">
        <v>191</v>
      </c>
      <c r="H6330" t="s">
        <v>19</v>
      </c>
      <c r="I6330">
        <v>61938</v>
      </c>
      <c r="J6330">
        <v>4595</v>
      </c>
      <c r="K6330" t="s">
        <v>192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</row>
    <row r="6331" spans="1:19" x14ac:dyDescent="0.25">
      <c r="A6331">
        <v>6329</v>
      </c>
      <c r="B6331" t="s">
        <v>13540</v>
      </c>
      <c r="C6331">
        <v>-89.0578</v>
      </c>
      <c r="D6331">
        <v>42.314479999999897</v>
      </c>
      <c r="E6331" t="s">
        <v>13541</v>
      </c>
      <c r="F6331" t="s">
        <v>13542</v>
      </c>
      <c r="G6331" t="s">
        <v>1539</v>
      </c>
      <c r="H6331" t="s">
        <v>19</v>
      </c>
      <c r="I6331">
        <v>61111</v>
      </c>
      <c r="J6331">
        <v>4699</v>
      </c>
      <c r="K6331" t="s">
        <v>99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</row>
    <row r="6332" spans="1:19" x14ac:dyDescent="0.25">
      <c r="A6332">
        <v>6330</v>
      </c>
      <c r="B6332" t="s">
        <v>13543</v>
      </c>
      <c r="C6332">
        <v>-88.292808999999906</v>
      </c>
      <c r="D6332">
        <v>42.036724</v>
      </c>
      <c r="E6332" t="s">
        <v>13544</v>
      </c>
      <c r="G6332" t="s">
        <v>304</v>
      </c>
      <c r="H6332" t="s">
        <v>19</v>
      </c>
      <c r="I6332">
        <v>60123</v>
      </c>
      <c r="J6332">
        <v>5427</v>
      </c>
      <c r="K6332" t="s">
        <v>67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</row>
    <row r="6333" spans="1:19" x14ac:dyDescent="0.25">
      <c r="A6333">
        <v>6331</v>
      </c>
      <c r="B6333" t="s">
        <v>13545</v>
      </c>
      <c r="C6333">
        <v>-87.838645999999997</v>
      </c>
      <c r="D6333">
        <v>42.054622999999999</v>
      </c>
      <c r="E6333" t="s">
        <v>13546</v>
      </c>
      <c r="G6333" t="s">
        <v>877</v>
      </c>
      <c r="H6333" t="s">
        <v>19</v>
      </c>
      <c r="I6333">
        <v>60714</v>
      </c>
      <c r="J6333">
        <v>1154</v>
      </c>
      <c r="K6333" t="s">
        <v>20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</row>
    <row r="6334" spans="1:19" x14ac:dyDescent="0.25">
      <c r="A6334">
        <v>6332</v>
      </c>
      <c r="B6334" t="s">
        <v>8758</v>
      </c>
      <c r="C6334">
        <v>-88.140106000000003</v>
      </c>
      <c r="D6334">
        <v>41.564335</v>
      </c>
      <c r="E6334" t="s">
        <v>13547</v>
      </c>
      <c r="G6334" t="s">
        <v>440</v>
      </c>
      <c r="H6334" t="s">
        <v>19</v>
      </c>
      <c r="I6334">
        <v>60403</v>
      </c>
      <c r="J6334">
        <v>1847</v>
      </c>
      <c r="K6334" t="s">
        <v>320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</row>
    <row r="6335" spans="1:19" x14ac:dyDescent="0.25">
      <c r="A6335">
        <v>6333</v>
      </c>
      <c r="B6335" t="s">
        <v>13548</v>
      </c>
      <c r="C6335">
        <v>-87.665047000000001</v>
      </c>
      <c r="D6335">
        <v>41.548621999999902</v>
      </c>
      <c r="E6335" t="s">
        <v>13549</v>
      </c>
      <c r="G6335" t="s">
        <v>1792</v>
      </c>
      <c r="H6335" t="s">
        <v>19</v>
      </c>
      <c r="I6335">
        <v>60430</v>
      </c>
      <c r="J6335">
        <v>3902</v>
      </c>
      <c r="K6335" t="s">
        <v>20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</row>
    <row r="6336" spans="1:19" x14ac:dyDescent="0.25">
      <c r="A6336">
        <v>6334</v>
      </c>
      <c r="B6336" t="s">
        <v>13550</v>
      </c>
      <c r="C6336">
        <v>-87.904067999999995</v>
      </c>
      <c r="D6336">
        <v>41.930840000000003</v>
      </c>
      <c r="E6336" t="s">
        <v>13551</v>
      </c>
      <c r="G6336" t="s">
        <v>874</v>
      </c>
      <c r="H6336" t="s">
        <v>19</v>
      </c>
      <c r="I6336">
        <v>60164</v>
      </c>
      <c r="J6336">
        <v>1119</v>
      </c>
      <c r="K6336" t="s">
        <v>20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</row>
    <row r="6337" spans="1:19" x14ac:dyDescent="0.25">
      <c r="A6337">
        <v>6335</v>
      </c>
      <c r="B6337" t="s">
        <v>13552</v>
      </c>
      <c r="C6337">
        <v>-90.372169</v>
      </c>
      <c r="D6337">
        <v>39.485568999999998</v>
      </c>
      <c r="E6337" t="s">
        <v>13553</v>
      </c>
      <c r="G6337" t="s">
        <v>8442</v>
      </c>
      <c r="H6337" t="s">
        <v>19</v>
      </c>
      <c r="I6337">
        <v>62082</v>
      </c>
      <c r="J6337">
        <v>1011</v>
      </c>
      <c r="K6337" t="s">
        <v>8443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</row>
    <row r="6338" spans="1:19" x14ac:dyDescent="0.25">
      <c r="A6338">
        <v>6336</v>
      </c>
      <c r="B6338" t="s">
        <v>13554</v>
      </c>
      <c r="C6338">
        <v>-89.822113000000002</v>
      </c>
      <c r="D6338">
        <v>42.379227</v>
      </c>
      <c r="E6338" t="s">
        <v>13555</v>
      </c>
      <c r="G6338" t="s">
        <v>282</v>
      </c>
      <c r="H6338" t="s">
        <v>19</v>
      </c>
      <c r="I6338">
        <v>61048</v>
      </c>
      <c r="J6338">
        <v>9690</v>
      </c>
      <c r="K6338" t="s">
        <v>283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</row>
    <row r="6339" spans="1:19" x14ac:dyDescent="0.25">
      <c r="A6339">
        <v>6337</v>
      </c>
      <c r="B6339" t="s">
        <v>13556</v>
      </c>
      <c r="C6339">
        <v>-87.869972000000004</v>
      </c>
      <c r="D6339">
        <v>41.118313000000001</v>
      </c>
      <c r="E6339" t="s">
        <v>13557</v>
      </c>
      <c r="G6339" t="s">
        <v>290</v>
      </c>
      <c r="H6339" t="s">
        <v>19</v>
      </c>
      <c r="I6339">
        <v>60901</v>
      </c>
      <c r="J6339">
        <v>3890</v>
      </c>
      <c r="K6339" t="s">
        <v>291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</row>
    <row r="6340" spans="1:19" x14ac:dyDescent="0.25">
      <c r="A6340">
        <v>6338</v>
      </c>
      <c r="B6340" t="s">
        <v>13558</v>
      </c>
      <c r="C6340">
        <v>-88.127234999999999</v>
      </c>
      <c r="D6340">
        <v>41.924830999999998</v>
      </c>
      <c r="E6340" t="s">
        <v>13559</v>
      </c>
      <c r="G6340" t="s">
        <v>1462</v>
      </c>
      <c r="H6340" t="s">
        <v>19</v>
      </c>
      <c r="I6340">
        <v>60188</v>
      </c>
      <c r="J6340">
        <v>9373</v>
      </c>
      <c r="K6340" t="s">
        <v>326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</row>
    <row r="6341" spans="1:19" x14ac:dyDescent="0.25">
      <c r="A6341">
        <v>6339</v>
      </c>
      <c r="B6341" t="s">
        <v>13560</v>
      </c>
      <c r="C6341">
        <v>-90.168578999999994</v>
      </c>
      <c r="D6341">
        <v>38.888205999999997</v>
      </c>
      <c r="E6341" t="s">
        <v>13561</v>
      </c>
      <c r="G6341" t="s">
        <v>557</v>
      </c>
      <c r="H6341" t="s">
        <v>19</v>
      </c>
      <c r="I6341">
        <v>62002</v>
      </c>
      <c r="J6341">
        <v>6409</v>
      </c>
      <c r="K6341" t="s">
        <v>41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</row>
    <row r="6342" spans="1:19" x14ac:dyDescent="0.25">
      <c r="A6342">
        <v>6340</v>
      </c>
      <c r="B6342" t="s">
        <v>11058</v>
      </c>
      <c r="C6342">
        <v>-87.727089000000007</v>
      </c>
      <c r="D6342">
        <v>41.931815999999998</v>
      </c>
      <c r="E6342" t="s">
        <v>13562</v>
      </c>
      <c r="G6342" t="s">
        <v>60</v>
      </c>
      <c r="H6342" t="s">
        <v>19</v>
      </c>
      <c r="I6342">
        <v>60639</v>
      </c>
      <c r="J6342">
        <v>2102</v>
      </c>
      <c r="K6342" t="s">
        <v>20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</row>
    <row r="6343" spans="1:19" x14ac:dyDescent="0.25">
      <c r="A6343">
        <v>6341</v>
      </c>
      <c r="B6343" t="s">
        <v>13563</v>
      </c>
      <c r="C6343">
        <v>-87.847892999999999</v>
      </c>
      <c r="D6343">
        <v>42.369934000000001</v>
      </c>
      <c r="E6343" t="s">
        <v>13564</v>
      </c>
      <c r="G6343" t="s">
        <v>239</v>
      </c>
      <c r="H6343" t="s">
        <v>19</v>
      </c>
      <c r="I6343">
        <v>60085</v>
      </c>
      <c r="J6343">
        <v>3718</v>
      </c>
      <c r="K6343" t="s">
        <v>240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</row>
    <row r="6344" spans="1:19" x14ac:dyDescent="0.25">
      <c r="A6344">
        <v>6342</v>
      </c>
      <c r="B6344" t="s">
        <v>13565</v>
      </c>
      <c r="C6344">
        <v>-88.260261999999997</v>
      </c>
      <c r="D6344">
        <v>42.121257999999997</v>
      </c>
      <c r="E6344" t="s">
        <v>13566</v>
      </c>
      <c r="G6344" t="s">
        <v>560</v>
      </c>
      <c r="H6344" t="s">
        <v>19</v>
      </c>
      <c r="I6344">
        <v>60110</v>
      </c>
      <c r="J6344">
        <v>2096</v>
      </c>
      <c r="K6344" t="s">
        <v>67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</row>
    <row r="6345" spans="1:19" x14ac:dyDescent="0.25">
      <c r="A6345">
        <v>6343</v>
      </c>
      <c r="B6345" t="s">
        <v>3977</v>
      </c>
      <c r="C6345">
        <v>-88.080025000000006</v>
      </c>
      <c r="D6345">
        <v>42.016925999999998</v>
      </c>
      <c r="E6345" t="s">
        <v>13567</v>
      </c>
      <c r="G6345" t="s">
        <v>95</v>
      </c>
      <c r="H6345" t="s">
        <v>19</v>
      </c>
      <c r="I6345">
        <v>60193</v>
      </c>
      <c r="J6345">
        <v>2926</v>
      </c>
      <c r="K6345" t="s">
        <v>20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</row>
    <row r="6346" spans="1:19" x14ac:dyDescent="0.25">
      <c r="A6346">
        <v>6344</v>
      </c>
      <c r="B6346" t="s">
        <v>13568</v>
      </c>
      <c r="C6346">
        <v>-88.014465000000001</v>
      </c>
      <c r="D6346">
        <v>42.332141999999997</v>
      </c>
      <c r="E6346" t="s">
        <v>13569</v>
      </c>
      <c r="G6346" t="s">
        <v>1637</v>
      </c>
      <c r="H6346" t="s">
        <v>19</v>
      </c>
      <c r="I6346">
        <v>60030</v>
      </c>
      <c r="J6346">
        <v>9403</v>
      </c>
      <c r="K6346" t="s">
        <v>240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</row>
    <row r="6347" spans="1:19" x14ac:dyDescent="0.25">
      <c r="A6347">
        <v>6345</v>
      </c>
      <c r="B6347" t="s">
        <v>13570</v>
      </c>
      <c r="C6347">
        <v>-87.711472000000001</v>
      </c>
      <c r="D6347">
        <v>38.528506999999998</v>
      </c>
      <c r="E6347" t="s">
        <v>13571</v>
      </c>
      <c r="G6347" t="s">
        <v>13572</v>
      </c>
      <c r="H6347" t="s">
        <v>19</v>
      </c>
      <c r="I6347">
        <v>62410</v>
      </c>
      <c r="J6347">
        <v>9586</v>
      </c>
      <c r="K6347" t="s">
        <v>2890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</row>
    <row r="6348" spans="1:19" x14ac:dyDescent="0.25">
      <c r="A6348">
        <v>6346</v>
      </c>
      <c r="B6348" t="s">
        <v>13573</v>
      </c>
      <c r="C6348">
        <v>-89.563430999999994</v>
      </c>
      <c r="D6348">
        <v>41.585071999999997</v>
      </c>
      <c r="E6348" t="s">
        <v>13574</v>
      </c>
      <c r="G6348" t="s">
        <v>7729</v>
      </c>
      <c r="H6348" t="s">
        <v>19</v>
      </c>
      <c r="I6348">
        <v>61376</v>
      </c>
      <c r="J6348">
        <v>9603</v>
      </c>
      <c r="K6348" t="s">
        <v>344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</row>
    <row r="6349" spans="1:19" x14ac:dyDescent="0.25">
      <c r="A6349">
        <v>6347</v>
      </c>
      <c r="B6349" t="s">
        <v>13575</v>
      </c>
      <c r="C6349">
        <v>-87.601897999999906</v>
      </c>
      <c r="D6349">
        <v>41.764004</v>
      </c>
      <c r="E6349" t="s">
        <v>13576</v>
      </c>
      <c r="G6349" t="s">
        <v>60</v>
      </c>
      <c r="H6349" t="s">
        <v>19</v>
      </c>
      <c r="I6349">
        <v>60619</v>
      </c>
      <c r="J6349">
        <v>1254</v>
      </c>
      <c r="K6349" t="s">
        <v>20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</row>
    <row r="6350" spans="1:19" x14ac:dyDescent="0.25">
      <c r="A6350">
        <v>6348</v>
      </c>
      <c r="B6350" t="s">
        <v>13577</v>
      </c>
      <c r="C6350">
        <v>-87.769156999999893</v>
      </c>
      <c r="D6350">
        <v>41.977179999999997</v>
      </c>
      <c r="E6350" t="s">
        <v>13578</v>
      </c>
      <c r="F6350" t="s">
        <v>13579</v>
      </c>
      <c r="G6350" t="s">
        <v>60</v>
      </c>
      <c r="H6350" t="s">
        <v>19</v>
      </c>
      <c r="I6350">
        <v>60630</v>
      </c>
      <c r="J6350">
        <v>1266</v>
      </c>
      <c r="K6350" t="s">
        <v>20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</row>
    <row r="6351" spans="1:19" x14ac:dyDescent="0.25">
      <c r="A6351">
        <v>6349</v>
      </c>
      <c r="B6351" t="s">
        <v>10438</v>
      </c>
      <c r="C6351">
        <v>-87.769180000000006</v>
      </c>
      <c r="D6351">
        <v>41.851016999999999</v>
      </c>
      <c r="E6351" t="s">
        <v>13580</v>
      </c>
      <c r="G6351" t="s">
        <v>272</v>
      </c>
      <c r="H6351" t="s">
        <v>19</v>
      </c>
      <c r="I6351">
        <v>60804</v>
      </c>
      <c r="J6351">
        <v>2131</v>
      </c>
      <c r="K6351" t="s">
        <v>20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</row>
    <row r="6352" spans="1:19" x14ac:dyDescent="0.25">
      <c r="A6352">
        <v>6350</v>
      </c>
      <c r="B6352" t="s">
        <v>13581</v>
      </c>
      <c r="C6352">
        <v>-88.141723999999996</v>
      </c>
      <c r="D6352">
        <v>41.549007000000003</v>
      </c>
      <c r="E6352" t="s">
        <v>13582</v>
      </c>
      <c r="G6352" t="s">
        <v>440</v>
      </c>
      <c r="H6352" t="s">
        <v>19</v>
      </c>
      <c r="I6352">
        <v>60403</v>
      </c>
      <c r="J6352">
        <v>3157</v>
      </c>
      <c r="K6352" t="s">
        <v>320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</row>
    <row r="6353" spans="1:19" x14ac:dyDescent="0.25">
      <c r="A6353">
        <v>6351</v>
      </c>
      <c r="B6353" t="s">
        <v>13583</v>
      </c>
      <c r="C6353">
        <v>-88.198097000000004</v>
      </c>
      <c r="D6353">
        <v>41.346866999999897</v>
      </c>
      <c r="E6353" t="s">
        <v>13584</v>
      </c>
      <c r="G6353" t="s">
        <v>2089</v>
      </c>
      <c r="H6353" t="s">
        <v>19</v>
      </c>
      <c r="I6353">
        <v>60481</v>
      </c>
      <c r="J6353">
        <v>8309</v>
      </c>
      <c r="K6353" t="s">
        <v>320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</row>
    <row r="6354" spans="1:19" x14ac:dyDescent="0.25">
      <c r="A6354">
        <v>6352</v>
      </c>
      <c r="B6354" t="s">
        <v>13585</v>
      </c>
      <c r="C6354">
        <v>-89.594048000000001</v>
      </c>
      <c r="D6354">
        <v>40.707389999999997</v>
      </c>
      <c r="E6354" t="s">
        <v>13586</v>
      </c>
      <c r="G6354" t="s">
        <v>153</v>
      </c>
      <c r="H6354" t="s">
        <v>19</v>
      </c>
      <c r="I6354">
        <v>61603</v>
      </c>
      <c r="J6354">
        <v>3023</v>
      </c>
      <c r="K6354" t="s">
        <v>154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</row>
    <row r="6355" spans="1:19" x14ac:dyDescent="0.25">
      <c r="A6355">
        <v>6353</v>
      </c>
      <c r="B6355" t="s">
        <v>13587</v>
      </c>
      <c r="C6355">
        <v>-87.936745000000002</v>
      </c>
      <c r="D6355">
        <v>42.123725999999998</v>
      </c>
      <c r="E6355" t="s">
        <v>13588</v>
      </c>
      <c r="G6355" t="s">
        <v>243</v>
      </c>
      <c r="H6355" t="s">
        <v>19</v>
      </c>
      <c r="I6355">
        <v>60070</v>
      </c>
      <c r="J6355">
        <v>1029</v>
      </c>
      <c r="K6355" t="s">
        <v>20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</row>
    <row r="6356" spans="1:19" x14ac:dyDescent="0.25">
      <c r="A6356">
        <v>6354</v>
      </c>
      <c r="B6356" t="s">
        <v>13589</v>
      </c>
      <c r="C6356">
        <v>-88.059310999999994</v>
      </c>
      <c r="D6356">
        <v>42.028163999999997</v>
      </c>
      <c r="E6356" t="s">
        <v>13590</v>
      </c>
      <c r="G6356" t="s">
        <v>95</v>
      </c>
      <c r="H6356" t="s">
        <v>19</v>
      </c>
      <c r="I6356">
        <v>60194</v>
      </c>
      <c r="J6356">
        <v>3654</v>
      </c>
      <c r="K6356" t="s">
        <v>20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</row>
    <row r="6357" spans="1:19" x14ac:dyDescent="0.25">
      <c r="A6357">
        <v>6355</v>
      </c>
      <c r="B6357" t="s">
        <v>13591</v>
      </c>
      <c r="C6357">
        <v>-87.729682999999994</v>
      </c>
      <c r="D6357">
        <v>41.480609999999999</v>
      </c>
      <c r="E6357" t="s">
        <v>13592</v>
      </c>
      <c r="G6357" t="s">
        <v>13593</v>
      </c>
      <c r="H6357" t="s">
        <v>19</v>
      </c>
      <c r="I6357">
        <v>60471</v>
      </c>
      <c r="K6357" t="s">
        <v>20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</row>
    <row r="6358" spans="1:19" x14ac:dyDescent="0.25">
      <c r="A6358">
        <v>6356</v>
      </c>
      <c r="B6358" t="s">
        <v>13594</v>
      </c>
      <c r="C6358">
        <v>-87.851517000000001</v>
      </c>
      <c r="D6358">
        <v>42.054253000000003</v>
      </c>
      <c r="E6358" t="s">
        <v>13595</v>
      </c>
      <c r="G6358" t="s">
        <v>877</v>
      </c>
      <c r="H6358" t="s">
        <v>19</v>
      </c>
      <c r="I6358">
        <v>60714</v>
      </c>
      <c r="J6358">
        <v>5805</v>
      </c>
      <c r="K6358" t="s">
        <v>20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</row>
    <row r="6359" spans="1:19" x14ac:dyDescent="0.25">
      <c r="A6359">
        <v>6357</v>
      </c>
      <c r="B6359" t="s">
        <v>13596</v>
      </c>
      <c r="C6359">
        <v>-89.051345999999995</v>
      </c>
      <c r="D6359">
        <v>42.344341</v>
      </c>
      <c r="E6359" t="s">
        <v>13597</v>
      </c>
      <c r="G6359" t="s">
        <v>1800</v>
      </c>
      <c r="H6359" t="s">
        <v>19</v>
      </c>
      <c r="I6359">
        <v>61115</v>
      </c>
      <c r="J6359">
        <v>2470</v>
      </c>
      <c r="K6359" t="s">
        <v>99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</row>
    <row r="6360" spans="1:19" x14ac:dyDescent="0.25">
      <c r="A6360">
        <v>6358</v>
      </c>
      <c r="B6360" t="s">
        <v>13598</v>
      </c>
      <c r="C6360">
        <v>-87.768844999999999</v>
      </c>
      <c r="D6360">
        <v>41.931266999999998</v>
      </c>
      <c r="E6360" t="s">
        <v>13599</v>
      </c>
      <c r="G6360" t="s">
        <v>60</v>
      </c>
      <c r="H6360" t="s">
        <v>19</v>
      </c>
      <c r="I6360">
        <v>60639</v>
      </c>
      <c r="J6360">
        <v>1203</v>
      </c>
      <c r="K6360" t="s">
        <v>20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</row>
    <row r="6361" spans="1:19" x14ac:dyDescent="0.25">
      <c r="A6361">
        <v>6359</v>
      </c>
      <c r="B6361" t="s">
        <v>13600</v>
      </c>
      <c r="C6361">
        <v>-89.579864999999998</v>
      </c>
      <c r="D6361">
        <v>39.592415000000003</v>
      </c>
      <c r="E6361" t="s">
        <v>13601</v>
      </c>
      <c r="G6361" t="s">
        <v>13602</v>
      </c>
      <c r="H6361" t="s">
        <v>19</v>
      </c>
      <c r="I6361">
        <v>62558</v>
      </c>
      <c r="K6361" t="s">
        <v>314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</row>
    <row r="6362" spans="1:19" x14ac:dyDescent="0.25">
      <c r="A6362">
        <v>6360</v>
      </c>
      <c r="B6362" t="s">
        <v>13603</v>
      </c>
      <c r="C6362">
        <v>-88.543426999999994</v>
      </c>
      <c r="D6362">
        <v>39.04533</v>
      </c>
      <c r="E6362" t="s">
        <v>13604</v>
      </c>
      <c r="G6362" t="s">
        <v>269</v>
      </c>
      <c r="H6362" t="s">
        <v>19</v>
      </c>
      <c r="I6362">
        <v>62401</v>
      </c>
      <c r="J6362">
        <v>5948</v>
      </c>
      <c r="K6362" t="s">
        <v>227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</row>
    <row r="6363" spans="1:19" x14ac:dyDescent="0.25">
      <c r="A6363">
        <v>6361</v>
      </c>
      <c r="B6363" t="s">
        <v>13605</v>
      </c>
      <c r="C6363">
        <v>-88.746651</v>
      </c>
      <c r="D6363">
        <v>41.929946999999999</v>
      </c>
      <c r="E6363" t="s">
        <v>13606</v>
      </c>
      <c r="G6363" t="s">
        <v>2588</v>
      </c>
      <c r="H6363" t="s">
        <v>19</v>
      </c>
      <c r="I6363">
        <v>60115</v>
      </c>
      <c r="J6363">
        <v>3401</v>
      </c>
      <c r="K6363" t="s">
        <v>2589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</row>
    <row r="6364" spans="1:19" x14ac:dyDescent="0.25">
      <c r="A6364">
        <v>6362</v>
      </c>
      <c r="B6364" t="s">
        <v>13607</v>
      </c>
      <c r="C6364">
        <v>-90.681479999999993</v>
      </c>
      <c r="D6364">
        <v>40.458908000000001</v>
      </c>
      <c r="E6364" t="s">
        <v>13608</v>
      </c>
      <c r="G6364" t="s">
        <v>3204</v>
      </c>
      <c r="H6364" t="s">
        <v>19</v>
      </c>
      <c r="I6364">
        <v>61455</v>
      </c>
      <c r="J6364">
        <v>7112</v>
      </c>
      <c r="K6364" t="s">
        <v>173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</row>
    <row r="6365" spans="1:19" x14ac:dyDescent="0.25">
      <c r="A6365">
        <v>6363</v>
      </c>
      <c r="B6365" t="s">
        <v>13609</v>
      </c>
      <c r="C6365">
        <v>-87.718879999999999</v>
      </c>
      <c r="D6365">
        <v>41.968371999999903</v>
      </c>
      <c r="E6365" t="s">
        <v>13610</v>
      </c>
      <c r="G6365" t="s">
        <v>60</v>
      </c>
      <c r="H6365" t="s">
        <v>19</v>
      </c>
      <c r="I6365">
        <v>60625</v>
      </c>
      <c r="J6365">
        <v>5606</v>
      </c>
      <c r="K6365" t="s">
        <v>20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</row>
    <row r="6366" spans="1:19" x14ac:dyDescent="0.25">
      <c r="A6366">
        <v>6364</v>
      </c>
      <c r="B6366" t="s">
        <v>13611</v>
      </c>
      <c r="C6366">
        <v>-87.772010999999907</v>
      </c>
      <c r="D6366">
        <v>41.843596999999903</v>
      </c>
      <c r="E6366" t="s">
        <v>13612</v>
      </c>
      <c r="G6366" t="s">
        <v>272</v>
      </c>
      <c r="H6366" t="s">
        <v>19</v>
      </c>
      <c r="I6366">
        <v>60804</v>
      </c>
      <c r="J6366">
        <v>3102</v>
      </c>
      <c r="K6366" t="s">
        <v>20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</row>
    <row r="6367" spans="1:19" x14ac:dyDescent="0.25">
      <c r="A6367">
        <v>6365</v>
      </c>
      <c r="B6367" t="s">
        <v>13613</v>
      </c>
      <c r="C6367">
        <v>-88.114975000000001</v>
      </c>
      <c r="D6367">
        <v>41.750110999999997</v>
      </c>
      <c r="E6367" t="s">
        <v>13614</v>
      </c>
      <c r="G6367" t="s">
        <v>516</v>
      </c>
      <c r="H6367" t="s">
        <v>19</v>
      </c>
      <c r="I6367">
        <v>60540</v>
      </c>
      <c r="J6367">
        <v>7354</v>
      </c>
      <c r="K6367" t="s">
        <v>326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</row>
    <row r="6368" spans="1:19" x14ac:dyDescent="0.25">
      <c r="A6368">
        <v>6366</v>
      </c>
      <c r="B6368" t="s">
        <v>13615</v>
      </c>
      <c r="C6368">
        <v>-90.959510999999907</v>
      </c>
      <c r="D6368">
        <v>40.582855000000002</v>
      </c>
      <c r="E6368" t="s">
        <v>13616</v>
      </c>
      <c r="G6368" t="s">
        <v>681</v>
      </c>
      <c r="H6368" t="s">
        <v>19</v>
      </c>
      <c r="I6368">
        <v>61450</v>
      </c>
      <c r="J6368">
        <v>9161</v>
      </c>
      <c r="K6368" t="s">
        <v>122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</row>
    <row r="6369" spans="1:19" x14ac:dyDescent="0.25">
      <c r="A6369">
        <v>6367</v>
      </c>
      <c r="B6369" t="s">
        <v>13617</v>
      </c>
      <c r="C6369">
        <v>-88.186317000000003</v>
      </c>
      <c r="D6369">
        <v>41.768771999999998</v>
      </c>
      <c r="E6369" t="s">
        <v>13618</v>
      </c>
      <c r="G6369" t="s">
        <v>516</v>
      </c>
      <c r="H6369" t="s">
        <v>19</v>
      </c>
      <c r="I6369">
        <v>60540</v>
      </c>
      <c r="J6369">
        <v>3953</v>
      </c>
      <c r="K6369" t="s">
        <v>326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</row>
    <row r="6370" spans="1:19" x14ac:dyDescent="0.25">
      <c r="A6370">
        <v>6368</v>
      </c>
      <c r="B6370" t="s">
        <v>13619</v>
      </c>
      <c r="C6370">
        <v>-90.124184</v>
      </c>
      <c r="D6370">
        <v>38.614494000000001</v>
      </c>
      <c r="E6370" t="s">
        <v>13620</v>
      </c>
      <c r="G6370" t="s">
        <v>691</v>
      </c>
      <c r="H6370" t="s">
        <v>19</v>
      </c>
      <c r="I6370">
        <v>62205</v>
      </c>
      <c r="J6370">
        <v>2327</v>
      </c>
      <c r="K6370" t="s">
        <v>375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</row>
    <row r="6371" spans="1:19" x14ac:dyDescent="0.25">
      <c r="A6371">
        <v>6369</v>
      </c>
      <c r="B6371" t="s">
        <v>13621</v>
      </c>
      <c r="C6371">
        <v>-88.237305000000006</v>
      </c>
      <c r="D6371">
        <v>42.030429999999903</v>
      </c>
      <c r="E6371" t="s">
        <v>12429</v>
      </c>
      <c r="F6371" t="s">
        <v>4159</v>
      </c>
      <c r="G6371" t="s">
        <v>304</v>
      </c>
      <c r="H6371" t="s">
        <v>19</v>
      </c>
      <c r="I6371">
        <v>60120</v>
      </c>
      <c r="J6371">
        <v>4717</v>
      </c>
      <c r="K6371" t="s">
        <v>67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</row>
    <row r="6372" spans="1:19" x14ac:dyDescent="0.25">
      <c r="A6372">
        <v>6370</v>
      </c>
      <c r="B6372" t="s">
        <v>13622</v>
      </c>
      <c r="C6372">
        <v>-87.700965999999994</v>
      </c>
      <c r="D6372">
        <v>41.873649999999998</v>
      </c>
      <c r="E6372" t="s">
        <v>13623</v>
      </c>
      <c r="G6372" t="s">
        <v>60</v>
      </c>
      <c r="H6372" t="s">
        <v>19</v>
      </c>
      <c r="I6372">
        <v>60612</v>
      </c>
      <c r="J6372">
        <v>3348</v>
      </c>
      <c r="K6372" t="s">
        <v>20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</row>
    <row r="6373" spans="1:19" x14ac:dyDescent="0.25">
      <c r="A6373">
        <v>6371</v>
      </c>
      <c r="B6373" t="s">
        <v>13624</v>
      </c>
      <c r="C6373">
        <v>-89.955771999999996</v>
      </c>
      <c r="D6373">
        <v>38.570788999999998</v>
      </c>
      <c r="E6373" t="s">
        <v>13625</v>
      </c>
      <c r="G6373" t="s">
        <v>1797</v>
      </c>
      <c r="H6373" t="s">
        <v>19</v>
      </c>
      <c r="I6373">
        <v>62269</v>
      </c>
      <c r="K6373" t="s">
        <v>375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</row>
    <row r="6374" spans="1:19" x14ac:dyDescent="0.25">
      <c r="A6374">
        <v>6372</v>
      </c>
      <c r="B6374" t="s">
        <v>13626</v>
      </c>
      <c r="C6374">
        <v>-88.962128000000007</v>
      </c>
      <c r="D6374">
        <v>40.146214000000001</v>
      </c>
      <c r="E6374" t="s">
        <v>13627</v>
      </c>
      <c r="G6374" t="s">
        <v>2601</v>
      </c>
      <c r="H6374" t="s">
        <v>19</v>
      </c>
      <c r="I6374">
        <v>61727</v>
      </c>
      <c r="J6374">
        <v>2201</v>
      </c>
      <c r="K6374" t="s">
        <v>2331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</row>
    <row r="6375" spans="1:19" x14ac:dyDescent="0.25">
      <c r="A6375">
        <v>6373</v>
      </c>
      <c r="B6375" t="s">
        <v>13628</v>
      </c>
      <c r="C6375">
        <v>-87.722144999999998</v>
      </c>
      <c r="D6375">
        <v>41.968338000000003</v>
      </c>
      <c r="E6375" t="s">
        <v>13629</v>
      </c>
      <c r="F6375" t="s">
        <v>422</v>
      </c>
      <c r="G6375" t="s">
        <v>60</v>
      </c>
      <c r="H6375" t="s">
        <v>19</v>
      </c>
      <c r="I6375">
        <v>60625</v>
      </c>
      <c r="J6375">
        <v>5793</v>
      </c>
      <c r="K6375" t="s">
        <v>20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</row>
    <row r="6376" spans="1:19" x14ac:dyDescent="0.25">
      <c r="A6376">
        <v>6374</v>
      </c>
      <c r="B6376" t="s">
        <v>13630</v>
      </c>
      <c r="C6376">
        <v>-88.960480000000004</v>
      </c>
      <c r="D6376">
        <v>42.272239999999996</v>
      </c>
      <c r="E6376" t="s">
        <v>13631</v>
      </c>
      <c r="G6376" t="s">
        <v>98</v>
      </c>
      <c r="H6376" t="s">
        <v>19</v>
      </c>
      <c r="I6376">
        <v>61107</v>
      </c>
      <c r="J6376">
        <v>5310</v>
      </c>
      <c r="K6376" t="s">
        <v>99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</row>
    <row r="6377" spans="1:19" x14ac:dyDescent="0.25">
      <c r="A6377">
        <v>6375</v>
      </c>
      <c r="B6377" t="s">
        <v>13632</v>
      </c>
      <c r="C6377">
        <v>-89.622947999999994</v>
      </c>
      <c r="D6377">
        <v>40.685637999999997</v>
      </c>
      <c r="E6377" t="s">
        <v>13633</v>
      </c>
      <c r="G6377" t="s">
        <v>153</v>
      </c>
      <c r="H6377" t="s">
        <v>19</v>
      </c>
      <c r="I6377">
        <v>61605</v>
      </c>
      <c r="J6377">
        <v>1629</v>
      </c>
      <c r="K6377" t="s">
        <v>154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</row>
    <row r="6378" spans="1:19" x14ac:dyDescent="0.25">
      <c r="A6378">
        <v>6376</v>
      </c>
      <c r="B6378" t="s">
        <v>13634</v>
      </c>
      <c r="C6378">
        <v>-87.738281000000001</v>
      </c>
      <c r="D6378">
        <v>41.931621999999997</v>
      </c>
      <c r="E6378" t="s">
        <v>13635</v>
      </c>
      <c r="G6378" t="s">
        <v>60</v>
      </c>
      <c r="H6378" t="s">
        <v>19</v>
      </c>
      <c r="I6378">
        <v>60639</v>
      </c>
      <c r="J6378">
        <v>1923</v>
      </c>
      <c r="K6378" t="s">
        <v>20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</row>
    <row r="6379" spans="1:19" x14ac:dyDescent="0.25">
      <c r="A6379">
        <v>6377</v>
      </c>
      <c r="B6379" t="s">
        <v>13636</v>
      </c>
      <c r="C6379">
        <v>-89.019622999999996</v>
      </c>
      <c r="D6379">
        <v>42.380435999999897</v>
      </c>
      <c r="E6379" t="s">
        <v>13637</v>
      </c>
      <c r="G6379" t="s">
        <v>1800</v>
      </c>
      <c r="H6379" t="s">
        <v>19</v>
      </c>
      <c r="I6379">
        <v>61115</v>
      </c>
      <c r="J6379">
        <v>8210</v>
      </c>
      <c r="K6379" t="s">
        <v>99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</row>
    <row r="6380" spans="1:19" x14ac:dyDescent="0.25">
      <c r="A6380">
        <v>6378</v>
      </c>
      <c r="B6380" t="s">
        <v>13638</v>
      </c>
      <c r="C6380">
        <v>-87.727287000000004</v>
      </c>
      <c r="D6380">
        <v>41.941921000000001</v>
      </c>
      <c r="E6380" t="s">
        <v>13639</v>
      </c>
      <c r="G6380" t="s">
        <v>60</v>
      </c>
      <c r="H6380" t="s">
        <v>19</v>
      </c>
      <c r="I6380">
        <v>60641</v>
      </c>
      <c r="J6380">
        <v>4012</v>
      </c>
      <c r="K6380" t="s">
        <v>20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</row>
    <row r="6381" spans="1:19" x14ac:dyDescent="0.25">
      <c r="A6381">
        <v>6379</v>
      </c>
      <c r="B6381" t="s">
        <v>13640</v>
      </c>
      <c r="C6381">
        <v>-87.711380000000005</v>
      </c>
      <c r="D6381">
        <v>41.884639999999997</v>
      </c>
      <c r="E6381" t="s">
        <v>13641</v>
      </c>
      <c r="G6381" t="s">
        <v>60</v>
      </c>
      <c r="H6381" t="s">
        <v>19</v>
      </c>
      <c r="I6381">
        <v>60624</v>
      </c>
      <c r="J6381">
        <v>1905</v>
      </c>
      <c r="K6381" t="s">
        <v>20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</row>
    <row r="6382" spans="1:19" x14ac:dyDescent="0.25">
      <c r="A6382">
        <v>6380</v>
      </c>
      <c r="B6382" t="s">
        <v>13642</v>
      </c>
      <c r="C6382">
        <v>-90.517631999999907</v>
      </c>
      <c r="D6382">
        <v>41.504578000000002</v>
      </c>
      <c r="E6382" t="s">
        <v>13643</v>
      </c>
      <c r="G6382" t="s">
        <v>894</v>
      </c>
      <c r="H6382" t="s">
        <v>19</v>
      </c>
      <c r="I6382">
        <v>61265</v>
      </c>
      <c r="J6382">
        <v>2002</v>
      </c>
      <c r="K6382" t="s">
        <v>330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</row>
    <row r="6383" spans="1:19" x14ac:dyDescent="0.25">
      <c r="A6383">
        <v>6381</v>
      </c>
      <c r="B6383" t="s">
        <v>13644</v>
      </c>
      <c r="C6383">
        <v>-87.859215000000006</v>
      </c>
      <c r="D6383">
        <v>42.043289000000001</v>
      </c>
      <c r="E6383" t="s">
        <v>13645</v>
      </c>
      <c r="G6383" t="s">
        <v>708</v>
      </c>
      <c r="H6383" t="s">
        <v>19</v>
      </c>
      <c r="I6383">
        <v>60016</v>
      </c>
      <c r="J6383">
        <v>4904</v>
      </c>
      <c r="K6383" t="s">
        <v>20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</row>
    <row r="6384" spans="1:19" x14ac:dyDescent="0.25">
      <c r="A6384">
        <v>6382</v>
      </c>
      <c r="B6384" t="s">
        <v>13646</v>
      </c>
      <c r="C6384">
        <v>-87.614097999999998</v>
      </c>
      <c r="D6384">
        <v>41.758403999999999</v>
      </c>
      <c r="E6384" t="s">
        <v>13647</v>
      </c>
      <c r="G6384" t="s">
        <v>60</v>
      </c>
      <c r="H6384" t="s">
        <v>19</v>
      </c>
      <c r="I6384">
        <v>60619</v>
      </c>
      <c r="J6384">
        <v>2201</v>
      </c>
      <c r="K6384" t="s">
        <v>20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</row>
    <row r="6385" spans="1:19" x14ac:dyDescent="0.25">
      <c r="A6385">
        <v>6383</v>
      </c>
      <c r="B6385" t="s">
        <v>13648</v>
      </c>
      <c r="C6385">
        <v>-87.755218999999997</v>
      </c>
      <c r="D6385">
        <v>41.902245000000001</v>
      </c>
      <c r="E6385" t="s">
        <v>13649</v>
      </c>
      <c r="G6385" t="s">
        <v>60</v>
      </c>
      <c r="H6385" t="s">
        <v>19</v>
      </c>
      <c r="I6385">
        <v>60651</v>
      </c>
      <c r="J6385">
        <v>1439</v>
      </c>
      <c r="K6385" t="s">
        <v>20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</row>
    <row r="6386" spans="1:19" x14ac:dyDescent="0.25">
      <c r="A6386">
        <v>6384</v>
      </c>
      <c r="B6386" t="s">
        <v>13650</v>
      </c>
      <c r="C6386">
        <v>-87.883246999999997</v>
      </c>
      <c r="D6386">
        <v>41.883372999999999</v>
      </c>
      <c r="E6386" t="s">
        <v>13651</v>
      </c>
      <c r="G6386" t="s">
        <v>446</v>
      </c>
      <c r="H6386" t="s">
        <v>19</v>
      </c>
      <c r="I6386">
        <v>60104</v>
      </c>
      <c r="J6386">
        <v>1749</v>
      </c>
      <c r="K6386" t="s">
        <v>20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</row>
    <row r="6387" spans="1:19" x14ac:dyDescent="0.25">
      <c r="A6387">
        <v>6385</v>
      </c>
      <c r="B6387" t="s">
        <v>13652</v>
      </c>
      <c r="C6387">
        <v>-87.604636999999997</v>
      </c>
      <c r="D6387">
        <v>41.726760999999897</v>
      </c>
      <c r="E6387" t="s">
        <v>13653</v>
      </c>
      <c r="G6387" t="s">
        <v>60</v>
      </c>
      <c r="H6387" t="s">
        <v>19</v>
      </c>
      <c r="I6387">
        <v>60619</v>
      </c>
      <c r="J6387">
        <v>7706</v>
      </c>
      <c r="K6387" t="s">
        <v>20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</row>
    <row r="6388" spans="1:19" x14ac:dyDescent="0.25">
      <c r="A6388">
        <v>6386</v>
      </c>
      <c r="B6388" t="s">
        <v>13654</v>
      </c>
      <c r="C6388">
        <v>-87.624779000000004</v>
      </c>
      <c r="D6388">
        <v>41.845649999999999</v>
      </c>
      <c r="E6388" t="s">
        <v>13655</v>
      </c>
      <c r="G6388" t="s">
        <v>60</v>
      </c>
      <c r="H6388" t="s">
        <v>19</v>
      </c>
      <c r="I6388">
        <v>60616</v>
      </c>
      <c r="J6388">
        <v>2304</v>
      </c>
      <c r="K6388" t="s">
        <v>20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</row>
    <row r="6389" spans="1:19" x14ac:dyDescent="0.25">
      <c r="A6389">
        <v>6387</v>
      </c>
      <c r="B6389" t="s">
        <v>13656</v>
      </c>
      <c r="C6389">
        <v>-88.122878999999998</v>
      </c>
      <c r="D6389">
        <v>41.696922000000001</v>
      </c>
      <c r="E6389" t="s">
        <v>13657</v>
      </c>
      <c r="G6389" t="s">
        <v>412</v>
      </c>
      <c r="H6389" t="s">
        <v>19</v>
      </c>
      <c r="I6389">
        <v>60490</v>
      </c>
      <c r="J6389">
        <v>1565</v>
      </c>
      <c r="K6389" t="s">
        <v>320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</row>
    <row r="6390" spans="1:19" x14ac:dyDescent="0.25">
      <c r="A6390">
        <v>6388</v>
      </c>
      <c r="B6390" t="s">
        <v>13658</v>
      </c>
      <c r="C6390">
        <v>-89.969329999999999</v>
      </c>
      <c r="D6390">
        <v>38.530284999999999</v>
      </c>
      <c r="E6390" t="s">
        <v>13659</v>
      </c>
      <c r="G6390" t="s">
        <v>686</v>
      </c>
      <c r="H6390" t="s">
        <v>19</v>
      </c>
      <c r="I6390">
        <v>62221</v>
      </c>
      <c r="J6390">
        <v>4019</v>
      </c>
      <c r="K6390" t="s">
        <v>375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</row>
    <row r="6391" spans="1:19" x14ac:dyDescent="0.25">
      <c r="A6391">
        <v>6389</v>
      </c>
      <c r="B6391" t="s">
        <v>13660</v>
      </c>
      <c r="C6391">
        <v>-87.683577999999997</v>
      </c>
      <c r="D6391">
        <v>41.775447999999997</v>
      </c>
      <c r="E6391" t="s">
        <v>13661</v>
      </c>
      <c r="G6391" t="s">
        <v>60</v>
      </c>
      <c r="H6391" t="s">
        <v>19</v>
      </c>
      <c r="I6391">
        <v>60636</v>
      </c>
      <c r="J6391">
        <v>2411</v>
      </c>
      <c r="K6391" t="s">
        <v>20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</row>
    <row r="6392" spans="1:19" x14ac:dyDescent="0.25">
      <c r="A6392">
        <v>6390</v>
      </c>
      <c r="B6392" t="s">
        <v>13662</v>
      </c>
      <c r="C6392">
        <v>-87.982529</v>
      </c>
      <c r="D6392">
        <v>41.77346</v>
      </c>
      <c r="E6392" t="s">
        <v>13663</v>
      </c>
      <c r="G6392" t="s">
        <v>2395</v>
      </c>
      <c r="H6392" t="s">
        <v>19</v>
      </c>
      <c r="I6392">
        <v>60559</v>
      </c>
      <c r="J6392">
        <v>2620</v>
      </c>
      <c r="K6392" t="s">
        <v>326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</row>
    <row r="6393" spans="1:19" x14ac:dyDescent="0.25">
      <c r="A6393">
        <v>6391</v>
      </c>
      <c r="B6393" t="s">
        <v>13664</v>
      </c>
      <c r="C6393">
        <v>-89.611976999999996</v>
      </c>
      <c r="D6393">
        <v>39.816443999999997</v>
      </c>
      <c r="E6393" t="s">
        <v>13665</v>
      </c>
      <c r="G6393" t="s">
        <v>313</v>
      </c>
      <c r="H6393" t="s">
        <v>19</v>
      </c>
      <c r="I6393">
        <v>62702</v>
      </c>
      <c r="J6393">
        <v>4439</v>
      </c>
      <c r="K6393" t="s">
        <v>314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</row>
    <row r="6394" spans="1:19" x14ac:dyDescent="0.25">
      <c r="A6394">
        <v>6392</v>
      </c>
      <c r="B6394" t="s">
        <v>13666</v>
      </c>
      <c r="C6394">
        <v>-87.771484000000001</v>
      </c>
      <c r="D6394">
        <v>41.902091999999897</v>
      </c>
      <c r="E6394" t="s">
        <v>13667</v>
      </c>
      <c r="F6394" t="s">
        <v>3367</v>
      </c>
      <c r="G6394" t="s">
        <v>60</v>
      </c>
      <c r="H6394" t="s">
        <v>19</v>
      </c>
      <c r="I6394">
        <v>60651</v>
      </c>
      <c r="K6394" t="s">
        <v>20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</row>
    <row r="6395" spans="1:19" x14ac:dyDescent="0.25">
      <c r="A6395">
        <v>6393</v>
      </c>
      <c r="B6395" t="s">
        <v>13668</v>
      </c>
      <c r="C6395">
        <v>-87.609543000000002</v>
      </c>
      <c r="D6395">
        <v>41.765841999999999</v>
      </c>
      <c r="E6395" t="s">
        <v>13669</v>
      </c>
      <c r="G6395" t="s">
        <v>60</v>
      </c>
      <c r="H6395" t="s">
        <v>19</v>
      </c>
      <c r="I6395">
        <v>60619</v>
      </c>
      <c r="J6395">
        <v>1212</v>
      </c>
      <c r="K6395" t="s">
        <v>20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</row>
    <row r="6396" spans="1:19" x14ac:dyDescent="0.25">
      <c r="A6396">
        <v>6394</v>
      </c>
      <c r="B6396" t="s">
        <v>13670</v>
      </c>
      <c r="C6396">
        <v>-89.057914999999994</v>
      </c>
      <c r="D6396">
        <v>42.260406000000003</v>
      </c>
      <c r="E6396" t="s">
        <v>13671</v>
      </c>
      <c r="G6396" t="s">
        <v>98</v>
      </c>
      <c r="H6396" t="s">
        <v>19</v>
      </c>
      <c r="I6396">
        <v>61104</v>
      </c>
      <c r="J6396">
        <v>1565</v>
      </c>
      <c r="K6396" t="s">
        <v>99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</row>
    <row r="6397" spans="1:19" x14ac:dyDescent="0.25">
      <c r="A6397">
        <v>6395</v>
      </c>
      <c r="B6397" t="s">
        <v>13672</v>
      </c>
      <c r="C6397">
        <v>-87.968422000000004</v>
      </c>
      <c r="D6397">
        <v>42.139088000000001</v>
      </c>
      <c r="E6397" t="s">
        <v>13673</v>
      </c>
      <c r="F6397" t="s">
        <v>2350</v>
      </c>
      <c r="G6397" t="s">
        <v>726</v>
      </c>
      <c r="H6397" t="s">
        <v>19</v>
      </c>
      <c r="I6397">
        <v>60089</v>
      </c>
      <c r="J6397">
        <v>3415</v>
      </c>
      <c r="K6397" t="s">
        <v>240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</row>
    <row r="6398" spans="1:19" x14ac:dyDescent="0.25">
      <c r="A6398">
        <v>6396</v>
      </c>
      <c r="B6398" t="s">
        <v>13674</v>
      </c>
      <c r="C6398">
        <v>-87.762619000000001</v>
      </c>
      <c r="D6398">
        <v>41.967903</v>
      </c>
      <c r="E6398" t="s">
        <v>13675</v>
      </c>
      <c r="G6398" t="s">
        <v>60</v>
      </c>
      <c r="H6398" t="s">
        <v>19</v>
      </c>
      <c r="I6398">
        <v>60630</v>
      </c>
      <c r="J6398">
        <v>3407</v>
      </c>
      <c r="K6398" t="s">
        <v>20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</row>
    <row r="6399" spans="1:19" x14ac:dyDescent="0.25">
      <c r="A6399">
        <v>6397</v>
      </c>
      <c r="B6399" t="s">
        <v>3072</v>
      </c>
      <c r="C6399">
        <v>-88.439148000000003</v>
      </c>
      <c r="D6399">
        <v>42.316315000000003</v>
      </c>
      <c r="E6399" t="s">
        <v>13676</v>
      </c>
      <c r="G6399" t="s">
        <v>338</v>
      </c>
      <c r="H6399" t="s">
        <v>19</v>
      </c>
      <c r="I6399">
        <v>60098</v>
      </c>
      <c r="J6399">
        <v>3515</v>
      </c>
      <c r="K6399" t="s">
        <v>276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</row>
    <row r="6400" spans="1:19" x14ac:dyDescent="0.25">
      <c r="A6400">
        <v>6398</v>
      </c>
      <c r="B6400" t="s">
        <v>13677</v>
      </c>
      <c r="C6400">
        <v>-88.640891999999994</v>
      </c>
      <c r="D6400">
        <v>40.886383000000002</v>
      </c>
      <c r="E6400" t="s">
        <v>13678</v>
      </c>
      <c r="G6400" t="s">
        <v>5928</v>
      </c>
      <c r="H6400" t="s">
        <v>19</v>
      </c>
      <c r="I6400">
        <v>61764</v>
      </c>
      <c r="J6400">
        <v>1067</v>
      </c>
      <c r="K6400" t="s">
        <v>596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</row>
    <row r="6401" spans="1:19" x14ac:dyDescent="0.25">
      <c r="A6401">
        <v>6399</v>
      </c>
      <c r="B6401" t="s">
        <v>13679</v>
      </c>
      <c r="C6401">
        <v>-87.576340000000002</v>
      </c>
      <c r="D6401">
        <v>41.765887999999997</v>
      </c>
      <c r="E6401" t="s">
        <v>13680</v>
      </c>
      <c r="G6401" t="s">
        <v>60</v>
      </c>
      <c r="H6401" t="s">
        <v>19</v>
      </c>
      <c r="I6401">
        <v>60649</v>
      </c>
      <c r="J6401">
        <v>2426</v>
      </c>
      <c r="K6401" t="s">
        <v>20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</row>
    <row r="6402" spans="1:19" x14ac:dyDescent="0.25">
      <c r="A6402">
        <v>6400</v>
      </c>
      <c r="B6402" t="s">
        <v>13681</v>
      </c>
      <c r="C6402">
        <v>-89.140366</v>
      </c>
      <c r="D6402">
        <v>37.842067999999998</v>
      </c>
      <c r="E6402" t="s">
        <v>13682</v>
      </c>
      <c r="G6402" t="s">
        <v>13683</v>
      </c>
      <c r="H6402" t="s">
        <v>19</v>
      </c>
      <c r="I6402">
        <v>62949</v>
      </c>
      <c r="K6402" t="s">
        <v>204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</row>
    <row r="6403" spans="1:19" x14ac:dyDescent="0.25">
      <c r="A6403">
        <v>6401</v>
      </c>
      <c r="B6403" t="s">
        <v>13684</v>
      </c>
      <c r="C6403">
        <v>-87.592986999999994</v>
      </c>
      <c r="D6403">
        <v>41.756808999999997</v>
      </c>
      <c r="E6403" t="s">
        <v>13685</v>
      </c>
      <c r="G6403" t="s">
        <v>60</v>
      </c>
      <c r="H6403" t="s">
        <v>19</v>
      </c>
      <c r="I6403">
        <v>60619</v>
      </c>
      <c r="J6403">
        <v>3433</v>
      </c>
      <c r="K6403" t="s">
        <v>20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</row>
    <row r="6404" spans="1:19" x14ac:dyDescent="0.25">
      <c r="A6404">
        <v>6402</v>
      </c>
      <c r="B6404" t="s">
        <v>13686</v>
      </c>
      <c r="C6404">
        <v>-88.067390000000003</v>
      </c>
      <c r="D6404">
        <v>41.903422999999997</v>
      </c>
      <c r="E6404" t="s">
        <v>7377</v>
      </c>
      <c r="G6404" t="s">
        <v>1217</v>
      </c>
      <c r="H6404" t="s">
        <v>19</v>
      </c>
      <c r="I6404">
        <v>60139</v>
      </c>
      <c r="J6404">
        <v>3119</v>
      </c>
      <c r="K6404" t="s">
        <v>326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</row>
    <row r="6405" spans="1:19" x14ac:dyDescent="0.25">
      <c r="A6405">
        <v>6403</v>
      </c>
      <c r="B6405" t="s">
        <v>13687</v>
      </c>
      <c r="C6405">
        <v>-89.622947999999994</v>
      </c>
      <c r="D6405">
        <v>40.686359000000003</v>
      </c>
      <c r="E6405" t="s">
        <v>13688</v>
      </c>
      <c r="G6405" t="s">
        <v>153</v>
      </c>
      <c r="H6405" t="s">
        <v>19</v>
      </c>
      <c r="I6405">
        <v>61605</v>
      </c>
      <c r="J6405">
        <v>1627</v>
      </c>
      <c r="K6405" t="s">
        <v>154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</row>
    <row r="6406" spans="1:19" x14ac:dyDescent="0.25">
      <c r="A6406">
        <v>6404</v>
      </c>
      <c r="B6406" t="s">
        <v>13689</v>
      </c>
      <c r="C6406">
        <v>-89.639801000000006</v>
      </c>
      <c r="D6406">
        <v>39.787151000000001</v>
      </c>
      <c r="E6406" t="s">
        <v>13690</v>
      </c>
      <c r="G6406" t="s">
        <v>313</v>
      </c>
      <c r="H6406" t="s">
        <v>19</v>
      </c>
      <c r="I6406">
        <v>62703</v>
      </c>
      <c r="J6406">
        <v>2619</v>
      </c>
      <c r="K6406" t="s">
        <v>314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</row>
    <row r="6407" spans="1:19" x14ac:dyDescent="0.25">
      <c r="A6407">
        <v>6405</v>
      </c>
      <c r="B6407" t="s">
        <v>13691</v>
      </c>
      <c r="C6407">
        <v>-87.722037999999998</v>
      </c>
      <c r="D6407">
        <v>41.836964000000002</v>
      </c>
      <c r="E6407" t="s">
        <v>13692</v>
      </c>
      <c r="G6407" t="s">
        <v>60</v>
      </c>
      <c r="H6407" t="s">
        <v>19</v>
      </c>
      <c r="I6407">
        <v>60623</v>
      </c>
      <c r="J6407">
        <v>4933</v>
      </c>
      <c r="K6407" t="s">
        <v>20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</row>
    <row r="6408" spans="1:19" x14ac:dyDescent="0.25">
      <c r="A6408">
        <v>6406</v>
      </c>
      <c r="B6408" t="s">
        <v>13693</v>
      </c>
      <c r="C6408">
        <v>-87.552818000000002</v>
      </c>
      <c r="D6408">
        <v>41.749352000000002</v>
      </c>
      <c r="E6408" t="s">
        <v>13694</v>
      </c>
      <c r="F6408" t="s">
        <v>8824</v>
      </c>
      <c r="G6408" t="s">
        <v>60</v>
      </c>
      <c r="H6408" t="s">
        <v>19</v>
      </c>
      <c r="I6408">
        <v>60619</v>
      </c>
      <c r="K6408" t="s">
        <v>20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</row>
    <row r="6409" spans="1:19" x14ac:dyDescent="0.25">
      <c r="A6409">
        <v>6407</v>
      </c>
      <c r="B6409" t="s">
        <v>13695</v>
      </c>
      <c r="C6409">
        <v>-87.699828999999994</v>
      </c>
      <c r="D6409">
        <v>41.662815000000002</v>
      </c>
      <c r="E6409" t="s">
        <v>13696</v>
      </c>
      <c r="G6409" t="s">
        <v>4847</v>
      </c>
      <c r="H6409" t="s">
        <v>19</v>
      </c>
      <c r="I6409">
        <v>60803</v>
      </c>
      <c r="J6409">
        <v>1030</v>
      </c>
      <c r="K6409" t="s">
        <v>20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</row>
    <row r="6410" spans="1:19" x14ac:dyDescent="0.25">
      <c r="A6410">
        <v>6408</v>
      </c>
      <c r="B6410" t="s">
        <v>13697</v>
      </c>
      <c r="C6410">
        <v>-87.799956999999907</v>
      </c>
      <c r="D6410">
        <v>41.755294999999997</v>
      </c>
      <c r="E6410" t="s">
        <v>13698</v>
      </c>
      <c r="G6410" t="s">
        <v>347</v>
      </c>
      <c r="H6410" t="s">
        <v>19</v>
      </c>
      <c r="I6410">
        <v>60455</v>
      </c>
      <c r="J6410">
        <v>1164</v>
      </c>
      <c r="K6410" t="s">
        <v>20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</row>
    <row r="6411" spans="1:19" x14ac:dyDescent="0.25">
      <c r="A6411">
        <v>6409</v>
      </c>
      <c r="B6411" t="s">
        <v>13699</v>
      </c>
      <c r="C6411">
        <v>-87.703102000000001</v>
      </c>
      <c r="D6411">
        <v>41.917403999999998</v>
      </c>
      <c r="E6411" t="s">
        <v>13700</v>
      </c>
      <c r="G6411" t="s">
        <v>60</v>
      </c>
      <c r="H6411" t="s">
        <v>19</v>
      </c>
      <c r="I6411">
        <v>60647</v>
      </c>
      <c r="J6411">
        <v>3816</v>
      </c>
      <c r="K6411" t="s">
        <v>20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</row>
    <row r="6412" spans="1:19" x14ac:dyDescent="0.25">
      <c r="A6412">
        <v>6410</v>
      </c>
      <c r="B6412" t="s">
        <v>13701</v>
      </c>
      <c r="C6412">
        <v>-88.337020999999993</v>
      </c>
      <c r="D6412">
        <v>38.093860999999997</v>
      </c>
      <c r="E6412" t="s">
        <v>13702</v>
      </c>
      <c r="G6412" t="s">
        <v>9337</v>
      </c>
      <c r="H6412" t="s">
        <v>19</v>
      </c>
      <c r="I6412">
        <v>62835</v>
      </c>
      <c r="J6412">
        <v>1007</v>
      </c>
      <c r="K6412" t="s">
        <v>382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</row>
    <row r="6413" spans="1:19" x14ac:dyDescent="0.25">
      <c r="A6413">
        <v>6411</v>
      </c>
      <c r="B6413" t="s">
        <v>13703</v>
      </c>
      <c r="C6413">
        <v>-89.757110999999995</v>
      </c>
      <c r="D6413">
        <v>40.940059999999903</v>
      </c>
      <c r="E6413" t="s">
        <v>13704</v>
      </c>
      <c r="G6413" t="s">
        <v>9202</v>
      </c>
      <c r="H6413" t="s">
        <v>19</v>
      </c>
      <c r="I6413">
        <v>61559</v>
      </c>
      <c r="K6413" t="s">
        <v>154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</row>
    <row r="6414" spans="1:19" x14ac:dyDescent="0.25">
      <c r="A6414">
        <v>6412</v>
      </c>
      <c r="B6414" t="s">
        <v>13705</v>
      </c>
      <c r="C6414">
        <v>-90.674149</v>
      </c>
      <c r="D6414">
        <v>40.559814000000003</v>
      </c>
      <c r="E6414" t="s">
        <v>13706</v>
      </c>
      <c r="G6414" t="s">
        <v>13707</v>
      </c>
      <c r="H6414" t="s">
        <v>19</v>
      </c>
      <c r="I6414">
        <v>61438</v>
      </c>
      <c r="J6414">
        <v>5046</v>
      </c>
      <c r="K6414" t="s">
        <v>173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</row>
    <row r="6415" spans="1:19" x14ac:dyDescent="0.25">
      <c r="A6415">
        <v>6413</v>
      </c>
      <c r="B6415" t="s">
        <v>13708</v>
      </c>
      <c r="C6415">
        <v>-88.275497000000001</v>
      </c>
      <c r="D6415">
        <v>41.287945000000001</v>
      </c>
      <c r="E6415" t="s">
        <v>13709</v>
      </c>
      <c r="G6415" t="s">
        <v>974</v>
      </c>
      <c r="H6415" t="s">
        <v>19</v>
      </c>
      <c r="I6415">
        <v>60416</v>
      </c>
      <c r="J6415">
        <v>1336</v>
      </c>
      <c r="K6415" t="s">
        <v>837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</row>
    <row r="6416" spans="1:19" x14ac:dyDescent="0.25">
      <c r="A6416">
        <v>6414</v>
      </c>
      <c r="B6416" t="s">
        <v>13710</v>
      </c>
      <c r="C6416">
        <v>-87.870834000000002</v>
      </c>
      <c r="D6416">
        <v>41.135612000000002</v>
      </c>
      <c r="E6416" t="s">
        <v>13711</v>
      </c>
      <c r="G6416" t="s">
        <v>290</v>
      </c>
      <c r="H6416" t="s">
        <v>19</v>
      </c>
      <c r="I6416">
        <v>60901</v>
      </c>
      <c r="J6416">
        <v>2053</v>
      </c>
      <c r="K6416" t="s">
        <v>291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</row>
    <row r="6417" spans="1:19" x14ac:dyDescent="0.25">
      <c r="A6417">
        <v>6415</v>
      </c>
      <c r="B6417" t="s">
        <v>13712</v>
      </c>
      <c r="C6417">
        <v>-87.831481999999994</v>
      </c>
      <c r="D6417">
        <v>41.251216999999997</v>
      </c>
      <c r="E6417" t="s">
        <v>13713</v>
      </c>
      <c r="G6417" t="s">
        <v>2213</v>
      </c>
      <c r="H6417" t="s">
        <v>19</v>
      </c>
      <c r="I6417">
        <v>60950</v>
      </c>
      <c r="J6417">
        <v>1221</v>
      </c>
      <c r="K6417" t="s">
        <v>291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</row>
    <row r="6418" spans="1:19" x14ac:dyDescent="0.25">
      <c r="A6418">
        <v>6416</v>
      </c>
      <c r="B6418" t="s">
        <v>13714</v>
      </c>
      <c r="C6418">
        <v>-88.138603000000003</v>
      </c>
      <c r="D6418">
        <v>41.310326000000003</v>
      </c>
      <c r="E6418" t="s">
        <v>13715</v>
      </c>
      <c r="G6418" t="s">
        <v>2089</v>
      </c>
      <c r="H6418" t="s">
        <v>19</v>
      </c>
      <c r="I6418">
        <v>60481</v>
      </c>
      <c r="J6418">
        <v>1247</v>
      </c>
      <c r="K6418" t="s">
        <v>320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</row>
    <row r="6419" spans="1:19" x14ac:dyDescent="0.25">
      <c r="A6419">
        <v>6417</v>
      </c>
      <c r="B6419" t="s">
        <v>13716</v>
      </c>
      <c r="C6419">
        <v>-88.234298999999993</v>
      </c>
      <c r="D6419">
        <v>41.28886</v>
      </c>
      <c r="E6419" t="s">
        <v>13717</v>
      </c>
      <c r="G6419" t="s">
        <v>974</v>
      </c>
      <c r="H6419" t="s">
        <v>19</v>
      </c>
      <c r="I6419">
        <v>60416</v>
      </c>
      <c r="J6419">
        <v>1897</v>
      </c>
      <c r="K6419" t="s">
        <v>837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</row>
    <row r="6420" spans="1:19" x14ac:dyDescent="0.25">
      <c r="A6420">
        <v>6418</v>
      </c>
      <c r="B6420" t="s">
        <v>13718</v>
      </c>
      <c r="C6420">
        <v>-87.677559000000002</v>
      </c>
      <c r="D6420">
        <v>41.662669999999999</v>
      </c>
      <c r="E6420" t="s">
        <v>13719</v>
      </c>
      <c r="G6420" t="s">
        <v>54</v>
      </c>
      <c r="H6420" t="s">
        <v>19</v>
      </c>
      <c r="I6420">
        <v>60406</v>
      </c>
      <c r="K6420" t="s">
        <v>20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</row>
    <row r="6421" spans="1:19" x14ac:dyDescent="0.25">
      <c r="A6421">
        <v>6419</v>
      </c>
      <c r="B6421" t="s">
        <v>13720</v>
      </c>
      <c r="C6421">
        <v>-87.668387999999993</v>
      </c>
      <c r="D6421">
        <v>41.98151</v>
      </c>
      <c r="E6421" t="s">
        <v>13721</v>
      </c>
      <c r="G6421" t="s">
        <v>60</v>
      </c>
      <c r="H6421" t="s">
        <v>19</v>
      </c>
      <c r="I6421">
        <v>60640</v>
      </c>
      <c r="J6421">
        <v>1220</v>
      </c>
      <c r="K6421" t="s">
        <v>20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</row>
    <row r="6422" spans="1:19" x14ac:dyDescent="0.25">
      <c r="A6422">
        <v>6420</v>
      </c>
      <c r="B6422" t="s">
        <v>13722</v>
      </c>
      <c r="C6422">
        <v>-90.646880999999993</v>
      </c>
      <c r="D6422">
        <v>40.913539999999998</v>
      </c>
      <c r="E6422" t="s">
        <v>13723</v>
      </c>
      <c r="G6422" t="s">
        <v>4147</v>
      </c>
      <c r="H6422" t="s">
        <v>19</v>
      </c>
      <c r="I6422">
        <v>61462</v>
      </c>
      <c r="J6422">
        <v>1772</v>
      </c>
      <c r="K6422" t="s">
        <v>4148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</row>
    <row r="6423" spans="1:19" x14ac:dyDescent="0.25">
      <c r="A6423">
        <v>6421</v>
      </c>
      <c r="B6423" t="s">
        <v>13724</v>
      </c>
      <c r="C6423">
        <v>-87.960418999999902</v>
      </c>
      <c r="D6423">
        <v>41.960929999999998</v>
      </c>
      <c r="E6423" t="s">
        <v>13725</v>
      </c>
      <c r="G6423" t="s">
        <v>740</v>
      </c>
      <c r="H6423" t="s">
        <v>19</v>
      </c>
      <c r="I6423">
        <v>60106</v>
      </c>
      <c r="J6423">
        <v>1751</v>
      </c>
      <c r="K6423" t="s">
        <v>326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</row>
    <row r="6424" spans="1:19" x14ac:dyDescent="0.25">
      <c r="A6424">
        <v>6422</v>
      </c>
      <c r="B6424" t="s">
        <v>13726</v>
      </c>
      <c r="C6424">
        <v>-87.862656000000001</v>
      </c>
      <c r="D6424">
        <v>42.370345999999998</v>
      </c>
      <c r="E6424" t="s">
        <v>13727</v>
      </c>
      <c r="G6424" t="s">
        <v>239</v>
      </c>
      <c r="H6424" t="s">
        <v>19</v>
      </c>
      <c r="I6424">
        <v>60085</v>
      </c>
      <c r="K6424" t="s">
        <v>240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</row>
    <row r="6425" spans="1:19" x14ac:dyDescent="0.25">
      <c r="A6425">
        <v>6423</v>
      </c>
      <c r="B6425" t="s">
        <v>13728</v>
      </c>
      <c r="C6425">
        <v>-87.762656999999905</v>
      </c>
      <c r="D6425">
        <v>41.806888999999998</v>
      </c>
      <c r="E6425" t="s">
        <v>13729</v>
      </c>
      <c r="G6425" t="s">
        <v>13730</v>
      </c>
      <c r="H6425" t="s">
        <v>19</v>
      </c>
      <c r="I6425">
        <v>60638</v>
      </c>
      <c r="K6425" t="s">
        <v>20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</row>
    <row r="6426" spans="1:19" x14ac:dyDescent="0.25">
      <c r="A6426">
        <v>6424</v>
      </c>
      <c r="B6426" t="s">
        <v>13731</v>
      </c>
      <c r="C6426">
        <v>-87.651031000000003</v>
      </c>
      <c r="D6426">
        <v>41.954509999999999</v>
      </c>
      <c r="E6426" t="s">
        <v>13732</v>
      </c>
      <c r="G6426" t="s">
        <v>60</v>
      </c>
      <c r="H6426" t="s">
        <v>19</v>
      </c>
      <c r="I6426">
        <v>60613</v>
      </c>
      <c r="J6426">
        <v>3012</v>
      </c>
      <c r="K6426" t="s">
        <v>20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</row>
    <row r="6427" spans="1:19" x14ac:dyDescent="0.25">
      <c r="A6427">
        <v>6425</v>
      </c>
      <c r="B6427" t="s">
        <v>13733</v>
      </c>
      <c r="C6427">
        <v>-87.710448999999997</v>
      </c>
      <c r="D6427">
        <v>41.895522999999997</v>
      </c>
      <c r="E6427" t="s">
        <v>13734</v>
      </c>
      <c r="G6427" t="s">
        <v>60</v>
      </c>
      <c r="H6427" t="s">
        <v>19</v>
      </c>
      <c r="I6427">
        <v>60651</v>
      </c>
      <c r="J6427">
        <v>4109</v>
      </c>
      <c r="K6427" t="s">
        <v>20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</row>
    <row r="6428" spans="1:19" x14ac:dyDescent="0.25">
      <c r="A6428">
        <v>6426</v>
      </c>
      <c r="B6428" t="s">
        <v>13735</v>
      </c>
      <c r="C6428">
        <v>-87.824860000000001</v>
      </c>
      <c r="D6428">
        <v>42.409659999999903</v>
      </c>
      <c r="E6428" t="s">
        <v>13736</v>
      </c>
      <c r="G6428" t="s">
        <v>359</v>
      </c>
      <c r="H6428" t="s">
        <v>19</v>
      </c>
      <c r="I6428">
        <v>60087</v>
      </c>
      <c r="J6428">
        <v>2463</v>
      </c>
      <c r="K6428" t="s">
        <v>240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</row>
    <row r="6429" spans="1:19" x14ac:dyDescent="0.25">
      <c r="A6429">
        <v>6427</v>
      </c>
      <c r="B6429" t="s">
        <v>13737</v>
      </c>
      <c r="C6429">
        <v>-87.664337000000003</v>
      </c>
      <c r="D6429">
        <v>41.782477999999998</v>
      </c>
      <c r="E6429" t="s">
        <v>13738</v>
      </c>
      <c r="G6429" t="s">
        <v>60</v>
      </c>
      <c r="H6429" t="s">
        <v>19</v>
      </c>
      <c r="I6429">
        <v>60636</v>
      </c>
      <c r="J6429">
        <v>2322</v>
      </c>
      <c r="K6429" t="s">
        <v>20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</row>
    <row r="6430" spans="1:19" x14ac:dyDescent="0.25">
      <c r="A6430">
        <v>6428</v>
      </c>
      <c r="B6430" t="s">
        <v>13739</v>
      </c>
      <c r="C6430">
        <v>-88.201530000000005</v>
      </c>
      <c r="D6430">
        <v>41.589176000000002</v>
      </c>
      <c r="E6430" t="s">
        <v>13740</v>
      </c>
      <c r="F6430" t="s">
        <v>13741</v>
      </c>
      <c r="G6430" t="s">
        <v>963</v>
      </c>
      <c r="H6430" t="s">
        <v>19</v>
      </c>
      <c r="I6430">
        <v>60586</v>
      </c>
      <c r="J6430">
        <v>2914</v>
      </c>
      <c r="K6430" t="s">
        <v>320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</row>
    <row r="6431" spans="1:19" x14ac:dyDescent="0.25">
      <c r="A6431">
        <v>6429</v>
      </c>
      <c r="B6431" t="s">
        <v>13742</v>
      </c>
      <c r="C6431">
        <v>-87.701210000000003</v>
      </c>
      <c r="D6431">
        <v>41.961277000000003</v>
      </c>
      <c r="E6431" t="s">
        <v>13743</v>
      </c>
      <c r="G6431" t="s">
        <v>60</v>
      </c>
      <c r="H6431" t="s">
        <v>19</v>
      </c>
      <c r="I6431">
        <v>60618</v>
      </c>
      <c r="J6431">
        <v>1404</v>
      </c>
      <c r="K6431" t="s">
        <v>20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</row>
    <row r="6432" spans="1:19" x14ac:dyDescent="0.25">
      <c r="A6432">
        <v>6430</v>
      </c>
      <c r="B6432" t="s">
        <v>13744</v>
      </c>
      <c r="C6432">
        <v>-89.522041000000002</v>
      </c>
      <c r="D6432">
        <v>40.808059999999998</v>
      </c>
      <c r="E6432" t="s">
        <v>13745</v>
      </c>
      <c r="F6432" t="s">
        <v>3203</v>
      </c>
      <c r="G6432" t="s">
        <v>960</v>
      </c>
      <c r="H6432" t="s">
        <v>19</v>
      </c>
      <c r="I6432">
        <v>61611</v>
      </c>
      <c r="J6432">
        <v>9326</v>
      </c>
      <c r="K6432" t="s">
        <v>211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</row>
    <row r="6433" spans="1:19" x14ac:dyDescent="0.25">
      <c r="A6433">
        <v>6431</v>
      </c>
      <c r="B6433" t="s">
        <v>13746</v>
      </c>
      <c r="C6433">
        <v>-87.861052999999998</v>
      </c>
      <c r="D6433">
        <v>42.370292999999997</v>
      </c>
      <c r="E6433" t="s">
        <v>13747</v>
      </c>
      <c r="G6433" t="s">
        <v>239</v>
      </c>
      <c r="H6433" t="s">
        <v>19</v>
      </c>
      <c r="I6433">
        <v>60085</v>
      </c>
      <c r="J6433">
        <v>3310</v>
      </c>
      <c r="K6433" t="s">
        <v>240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</row>
    <row r="6434" spans="1:19" x14ac:dyDescent="0.25">
      <c r="A6434">
        <v>6432</v>
      </c>
      <c r="B6434" t="s">
        <v>13748</v>
      </c>
      <c r="C6434">
        <v>-87.667968999999999</v>
      </c>
      <c r="D6434">
        <v>41.600738999999997</v>
      </c>
      <c r="E6434" t="s">
        <v>13749</v>
      </c>
      <c r="G6434" t="s">
        <v>521</v>
      </c>
      <c r="H6434" t="s">
        <v>19</v>
      </c>
      <c r="I6434">
        <v>60426</v>
      </c>
      <c r="J6434">
        <v>5611</v>
      </c>
      <c r="K6434" t="s">
        <v>20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</row>
    <row r="6435" spans="1:19" x14ac:dyDescent="0.25">
      <c r="A6435">
        <v>6433</v>
      </c>
      <c r="B6435" t="s">
        <v>13750</v>
      </c>
      <c r="C6435">
        <v>-89.577826999999999</v>
      </c>
      <c r="D6435">
        <v>40.703625000000002</v>
      </c>
      <c r="E6435" t="s">
        <v>13751</v>
      </c>
      <c r="G6435" t="s">
        <v>153</v>
      </c>
      <c r="H6435" t="s">
        <v>19</v>
      </c>
      <c r="I6435">
        <v>61603</v>
      </c>
      <c r="J6435">
        <v>4121</v>
      </c>
      <c r="K6435" t="s">
        <v>154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</row>
    <row r="6436" spans="1:19" x14ac:dyDescent="0.25">
      <c r="A6436">
        <v>6434</v>
      </c>
      <c r="B6436" t="s">
        <v>13752</v>
      </c>
      <c r="C6436">
        <v>-88.264251999999999</v>
      </c>
      <c r="D6436">
        <v>41.730614000000003</v>
      </c>
      <c r="E6436" t="s">
        <v>13753</v>
      </c>
      <c r="G6436" t="s">
        <v>1309</v>
      </c>
      <c r="H6436" t="s">
        <v>19</v>
      </c>
      <c r="I6436">
        <v>60504</v>
      </c>
      <c r="J6436">
        <v>7595</v>
      </c>
      <c r="K6436" t="s">
        <v>326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</row>
    <row r="6437" spans="1:19" x14ac:dyDescent="0.25">
      <c r="A6437">
        <v>6435</v>
      </c>
      <c r="B6437" t="s">
        <v>13754</v>
      </c>
      <c r="C6437">
        <v>-88.099379999999996</v>
      </c>
      <c r="D6437">
        <v>42.045859999999998</v>
      </c>
      <c r="E6437" t="s">
        <v>13755</v>
      </c>
      <c r="G6437" t="s">
        <v>95</v>
      </c>
      <c r="H6437" t="s">
        <v>19</v>
      </c>
      <c r="I6437">
        <v>60194</v>
      </c>
      <c r="J6437">
        <v>1331</v>
      </c>
      <c r="K6437" t="s">
        <v>20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</row>
    <row r="6438" spans="1:19" x14ac:dyDescent="0.25">
      <c r="A6438">
        <v>6436</v>
      </c>
      <c r="B6438" t="s">
        <v>13756</v>
      </c>
      <c r="C6438">
        <v>-87.853065000000001</v>
      </c>
      <c r="D6438">
        <v>42.070137000000003</v>
      </c>
      <c r="E6438" t="s">
        <v>13757</v>
      </c>
      <c r="G6438" t="s">
        <v>871</v>
      </c>
      <c r="H6438" t="s">
        <v>19</v>
      </c>
      <c r="I6438">
        <v>60025</v>
      </c>
      <c r="J6438">
        <v>3807</v>
      </c>
      <c r="K6438" t="s">
        <v>20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</row>
    <row r="6439" spans="1:19" x14ac:dyDescent="0.25">
      <c r="A6439">
        <v>6437</v>
      </c>
      <c r="B6439" t="s">
        <v>13758</v>
      </c>
      <c r="C6439">
        <v>-89.802466999999993</v>
      </c>
      <c r="D6439">
        <v>40.693519999999999</v>
      </c>
      <c r="E6439" t="s">
        <v>13759</v>
      </c>
      <c r="G6439" t="s">
        <v>13760</v>
      </c>
      <c r="H6439" t="s">
        <v>19</v>
      </c>
      <c r="I6439">
        <v>61536</v>
      </c>
      <c r="J6439">
        <v>9650</v>
      </c>
      <c r="K6439" t="s">
        <v>154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</row>
    <row r="6440" spans="1:19" x14ac:dyDescent="0.25">
      <c r="A6440">
        <v>6438</v>
      </c>
      <c r="B6440" t="s">
        <v>13761</v>
      </c>
      <c r="C6440">
        <v>-87.863692999999998</v>
      </c>
      <c r="D6440">
        <v>41.883949000000001</v>
      </c>
      <c r="E6440" t="s">
        <v>13762</v>
      </c>
      <c r="G6440" t="s">
        <v>446</v>
      </c>
      <c r="H6440" t="s">
        <v>19</v>
      </c>
      <c r="I6440">
        <v>60104</v>
      </c>
      <c r="J6440">
        <v>1961</v>
      </c>
      <c r="K6440" t="s">
        <v>20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</row>
    <row r="6441" spans="1:19" x14ac:dyDescent="0.25">
      <c r="A6441">
        <v>6439</v>
      </c>
      <c r="B6441" t="s">
        <v>13763</v>
      </c>
      <c r="C6441">
        <v>-87.594238000000004</v>
      </c>
      <c r="D6441">
        <v>41.751190000000001</v>
      </c>
      <c r="E6441" t="s">
        <v>13764</v>
      </c>
      <c r="G6441" t="s">
        <v>60</v>
      </c>
      <c r="H6441" t="s">
        <v>19</v>
      </c>
      <c r="I6441">
        <v>60619</v>
      </c>
      <c r="J6441">
        <v>3303</v>
      </c>
      <c r="K6441" t="s">
        <v>20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</row>
    <row r="6442" spans="1:19" x14ac:dyDescent="0.25">
      <c r="A6442">
        <v>6440</v>
      </c>
      <c r="B6442" t="s">
        <v>13765</v>
      </c>
      <c r="C6442">
        <v>-88.065078999999997</v>
      </c>
      <c r="D6442">
        <v>42.379215000000002</v>
      </c>
      <c r="E6442" t="s">
        <v>13766</v>
      </c>
      <c r="G6442" t="s">
        <v>1291</v>
      </c>
      <c r="H6442" t="s">
        <v>19</v>
      </c>
      <c r="I6442">
        <v>60073</v>
      </c>
      <c r="J6442">
        <v>1340</v>
      </c>
      <c r="K6442" t="s">
        <v>240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</row>
    <row r="6443" spans="1:19" x14ac:dyDescent="0.25">
      <c r="A6443">
        <v>6441</v>
      </c>
      <c r="B6443" t="s">
        <v>13767</v>
      </c>
      <c r="C6443">
        <v>-89.123069999999998</v>
      </c>
      <c r="D6443">
        <v>39.701014999999998</v>
      </c>
      <c r="E6443" t="s">
        <v>13768</v>
      </c>
      <c r="G6443" t="s">
        <v>13769</v>
      </c>
      <c r="H6443" t="s">
        <v>19</v>
      </c>
      <c r="I6443">
        <v>62513</v>
      </c>
      <c r="K6443" t="s">
        <v>223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</row>
    <row r="6444" spans="1:19" x14ac:dyDescent="0.25">
      <c r="A6444">
        <v>6442</v>
      </c>
      <c r="B6444" t="s">
        <v>13770</v>
      </c>
      <c r="C6444">
        <v>-87.595253</v>
      </c>
      <c r="D6444">
        <v>41.722163999999999</v>
      </c>
      <c r="E6444" t="s">
        <v>13771</v>
      </c>
      <c r="G6444" t="s">
        <v>60</v>
      </c>
      <c r="H6444" t="s">
        <v>19</v>
      </c>
      <c r="I6444">
        <v>60619</v>
      </c>
      <c r="J6444">
        <v>7832</v>
      </c>
      <c r="K6444" t="s">
        <v>20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</row>
    <row r="6445" spans="1:19" x14ac:dyDescent="0.25">
      <c r="A6445">
        <v>6443</v>
      </c>
      <c r="B6445" t="s">
        <v>13772</v>
      </c>
      <c r="C6445">
        <v>-87.674194</v>
      </c>
      <c r="D6445">
        <v>42.011451999999998</v>
      </c>
      <c r="E6445" t="s">
        <v>13773</v>
      </c>
      <c r="G6445" t="s">
        <v>60</v>
      </c>
      <c r="H6445" t="s">
        <v>19</v>
      </c>
      <c r="I6445">
        <v>60626</v>
      </c>
      <c r="J6445">
        <v>2410</v>
      </c>
      <c r="K6445" t="s">
        <v>20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</row>
    <row r="6446" spans="1:19" x14ac:dyDescent="0.25">
      <c r="A6446">
        <v>6444</v>
      </c>
      <c r="B6446" t="s">
        <v>13774</v>
      </c>
      <c r="C6446">
        <v>-87.708083999999999</v>
      </c>
      <c r="D6446">
        <v>41.527999999999999</v>
      </c>
      <c r="E6446" t="s">
        <v>13775</v>
      </c>
      <c r="G6446" t="s">
        <v>5776</v>
      </c>
      <c r="H6446" t="s">
        <v>19</v>
      </c>
      <c r="I6446">
        <v>60422</v>
      </c>
      <c r="J6446">
        <v>1274</v>
      </c>
      <c r="K6446" t="s">
        <v>20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</row>
    <row r="6447" spans="1:19" x14ac:dyDescent="0.25">
      <c r="A6447">
        <v>6445</v>
      </c>
      <c r="B6447" t="s">
        <v>13776</v>
      </c>
      <c r="C6447">
        <v>-89.957969999999904</v>
      </c>
      <c r="D6447">
        <v>38.738177999999998</v>
      </c>
      <c r="E6447" t="s">
        <v>13777</v>
      </c>
      <c r="G6447" t="s">
        <v>649</v>
      </c>
      <c r="H6447" t="s">
        <v>19</v>
      </c>
      <c r="I6447">
        <v>62062</v>
      </c>
      <c r="J6447">
        <v>1915</v>
      </c>
      <c r="K6447" t="s">
        <v>41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</row>
    <row r="6448" spans="1:19" x14ac:dyDescent="0.25">
      <c r="A6448">
        <v>6446</v>
      </c>
      <c r="B6448" t="s">
        <v>13778</v>
      </c>
      <c r="C6448">
        <v>-87.627876000000001</v>
      </c>
      <c r="D6448">
        <v>41.878239000000001</v>
      </c>
      <c r="E6448" t="s">
        <v>13779</v>
      </c>
      <c r="G6448" t="s">
        <v>60</v>
      </c>
      <c r="H6448" t="s">
        <v>19</v>
      </c>
      <c r="I6448">
        <v>60604</v>
      </c>
      <c r="J6448">
        <v>3908</v>
      </c>
      <c r="K6448" t="s">
        <v>20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</row>
    <row r="6449" spans="1:19" x14ac:dyDescent="0.25">
      <c r="A6449">
        <v>6447</v>
      </c>
      <c r="B6449" t="s">
        <v>13780</v>
      </c>
      <c r="C6449">
        <v>-88.276848000000001</v>
      </c>
      <c r="D6449">
        <v>40.115223</v>
      </c>
      <c r="E6449" t="s">
        <v>13781</v>
      </c>
      <c r="G6449" t="s">
        <v>47</v>
      </c>
      <c r="H6449" t="s">
        <v>19</v>
      </c>
      <c r="I6449">
        <v>61821</v>
      </c>
      <c r="J6449">
        <v>3055</v>
      </c>
      <c r="K6449" t="s">
        <v>48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</row>
    <row r="6450" spans="1:19" x14ac:dyDescent="0.25">
      <c r="A6450">
        <v>6448</v>
      </c>
      <c r="B6450" t="s">
        <v>8377</v>
      </c>
      <c r="C6450">
        <v>-87.663193000000007</v>
      </c>
      <c r="D6450">
        <v>41.739230999999997</v>
      </c>
      <c r="E6450" t="s">
        <v>13782</v>
      </c>
      <c r="G6450" t="s">
        <v>60</v>
      </c>
      <c r="H6450" t="s">
        <v>19</v>
      </c>
      <c r="I6450">
        <v>60620</v>
      </c>
      <c r="J6450">
        <v>4709</v>
      </c>
      <c r="K6450" t="s">
        <v>20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</row>
    <row r="6451" spans="1:19" x14ac:dyDescent="0.25">
      <c r="A6451">
        <v>6449</v>
      </c>
      <c r="B6451" t="s">
        <v>13783</v>
      </c>
      <c r="C6451">
        <v>-87.799042</v>
      </c>
      <c r="D6451">
        <v>41.704371999999999</v>
      </c>
      <c r="E6451" t="s">
        <v>13784</v>
      </c>
      <c r="G6451" t="s">
        <v>760</v>
      </c>
      <c r="H6451" t="s">
        <v>19</v>
      </c>
      <c r="I6451">
        <v>60465</v>
      </c>
      <c r="J6451">
        <v>2064</v>
      </c>
      <c r="K6451" t="s">
        <v>20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</row>
    <row r="6452" spans="1:19" x14ac:dyDescent="0.25">
      <c r="A6452">
        <v>6450</v>
      </c>
      <c r="B6452" t="s">
        <v>13785</v>
      </c>
      <c r="C6452">
        <v>-87.670860000000005</v>
      </c>
      <c r="D6452">
        <v>41.830466999999999</v>
      </c>
      <c r="E6452" t="s">
        <v>13786</v>
      </c>
      <c r="G6452" t="s">
        <v>60</v>
      </c>
      <c r="H6452" t="s">
        <v>19</v>
      </c>
      <c r="I6452">
        <v>60609</v>
      </c>
      <c r="J6452">
        <v>1201</v>
      </c>
      <c r="K6452" t="s">
        <v>20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</row>
    <row r="6453" spans="1:19" x14ac:dyDescent="0.25">
      <c r="A6453">
        <v>6451</v>
      </c>
      <c r="B6453" t="s">
        <v>13787</v>
      </c>
      <c r="C6453">
        <v>-87.558509999999998</v>
      </c>
      <c r="D6453">
        <v>41.535109999999897</v>
      </c>
      <c r="E6453" t="s">
        <v>13788</v>
      </c>
      <c r="G6453" t="s">
        <v>13789</v>
      </c>
      <c r="H6453" t="s">
        <v>19</v>
      </c>
      <c r="I6453">
        <v>60411</v>
      </c>
      <c r="J6453">
        <v>7624</v>
      </c>
      <c r="K6453" t="s">
        <v>20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</row>
    <row r="6454" spans="1:19" x14ac:dyDescent="0.25">
      <c r="A6454">
        <v>6452</v>
      </c>
      <c r="B6454" t="s">
        <v>13790</v>
      </c>
      <c r="C6454">
        <v>-89.053314</v>
      </c>
      <c r="D6454">
        <v>42.496231000000002</v>
      </c>
      <c r="E6454" t="s">
        <v>13791</v>
      </c>
      <c r="G6454" t="s">
        <v>2538</v>
      </c>
      <c r="H6454" t="s">
        <v>19</v>
      </c>
      <c r="I6454">
        <v>61080</v>
      </c>
      <c r="J6454">
        <v>1255</v>
      </c>
      <c r="K6454" t="s">
        <v>99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</row>
    <row r="6455" spans="1:19" x14ac:dyDescent="0.25">
      <c r="A6455">
        <v>6453</v>
      </c>
      <c r="B6455" t="s">
        <v>13792</v>
      </c>
      <c r="C6455">
        <v>-87.587738000000002</v>
      </c>
      <c r="D6455">
        <v>41.801929000000001</v>
      </c>
      <c r="E6455" t="s">
        <v>13793</v>
      </c>
      <c r="G6455" t="s">
        <v>60</v>
      </c>
      <c r="H6455" t="s">
        <v>19</v>
      </c>
      <c r="I6455">
        <v>60615</v>
      </c>
      <c r="J6455">
        <v>4115</v>
      </c>
      <c r="K6455" t="s">
        <v>20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</row>
    <row r="6456" spans="1:19" x14ac:dyDescent="0.25">
      <c r="A6456">
        <v>6454</v>
      </c>
      <c r="B6456" t="s">
        <v>13794</v>
      </c>
      <c r="C6456">
        <v>-88.335380999999998</v>
      </c>
      <c r="D6456">
        <v>42.174666999999999</v>
      </c>
      <c r="E6456" t="s">
        <v>13795</v>
      </c>
      <c r="G6456" t="s">
        <v>987</v>
      </c>
      <c r="H6456" t="s">
        <v>19</v>
      </c>
      <c r="I6456">
        <v>60102</v>
      </c>
      <c r="J6456">
        <v>9774</v>
      </c>
      <c r="K6456" t="s">
        <v>276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</row>
    <row r="6457" spans="1:19" x14ac:dyDescent="0.25">
      <c r="A6457">
        <v>6455</v>
      </c>
      <c r="B6457" t="s">
        <v>13796</v>
      </c>
      <c r="C6457">
        <v>-88.030922000000004</v>
      </c>
      <c r="D6457">
        <v>42.147475999999997</v>
      </c>
      <c r="E6457" t="s">
        <v>13797</v>
      </c>
      <c r="G6457" t="s">
        <v>632</v>
      </c>
      <c r="H6457" t="s">
        <v>19</v>
      </c>
      <c r="I6457">
        <v>60074</v>
      </c>
      <c r="J6457">
        <v>2595</v>
      </c>
      <c r="K6457" t="s">
        <v>20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</row>
    <row r="6458" spans="1:19" x14ac:dyDescent="0.25">
      <c r="A6458">
        <v>6456</v>
      </c>
      <c r="B6458" t="s">
        <v>13798</v>
      </c>
      <c r="C6458">
        <v>-87.900229999999993</v>
      </c>
      <c r="D6458">
        <v>42.023693000000002</v>
      </c>
      <c r="E6458" t="s">
        <v>13799</v>
      </c>
      <c r="G6458" t="s">
        <v>708</v>
      </c>
      <c r="H6458" t="s">
        <v>19</v>
      </c>
      <c r="I6458">
        <v>60018</v>
      </c>
      <c r="J6458">
        <v>2040</v>
      </c>
      <c r="K6458" t="s">
        <v>20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</row>
    <row r="6459" spans="1:19" x14ac:dyDescent="0.25">
      <c r="A6459">
        <v>6457</v>
      </c>
      <c r="B6459" t="s">
        <v>13800</v>
      </c>
      <c r="C6459">
        <v>-88.258018000000007</v>
      </c>
      <c r="D6459">
        <v>40.127414999999999</v>
      </c>
      <c r="E6459" t="s">
        <v>13801</v>
      </c>
      <c r="G6459" t="s">
        <v>47</v>
      </c>
      <c r="H6459" t="s">
        <v>19</v>
      </c>
      <c r="I6459">
        <v>61820</v>
      </c>
      <c r="J6459">
        <v>2532</v>
      </c>
      <c r="K6459" t="s">
        <v>48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</row>
    <row r="6460" spans="1:19" x14ac:dyDescent="0.25">
      <c r="A6460">
        <v>6458</v>
      </c>
      <c r="B6460" t="s">
        <v>13802</v>
      </c>
      <c r="C6460">
        <v>-87.834487999999993</v>
      </c>
      <c r="D6460">
        <v>41.996544</v>
      </c>
      <c r="E6460" t="s">
        <v>13803</v>
      </c>
      <c r="G6460" t="s">
        <v>1701</v>
      </c>
      <c r="H6460" t="s">
        <v>19</v>
      </c>
      <c r="I6460">
        <v>60068</v>
      </c>
      <c r="J6460">
        <v>4760</v>
      </c>
      <c r="K6460" t="s">
        <v>20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</row>
    <row r="6461" spans="1:19" x14ac:dyDescent="0.25">
      <c r="A6461">
        <v>6459</v>
      </c>
      <c r="B6461" t="s">
        <v>13804</v>
      </c>
      <c r="C6461">
        <v>-88.302031999999997</v>
      </c>
      <c r="D6461">
        <v>41.850014000000002</v>
      </c>
      <c r="E6461" t="s">
        <v>13805</v>
      </c>
      <c r="G6461" t="s">
        <v>816</v>
      </c>
      <c r="H6461" t="s">
        <v>19</v>
      </c>
      <c r="I6461">
        <v>60510</v>
      </c>
      <c r="J6461">
        <v>2663</v>
      </c>
      <c r="K6461" t="s">
        <v>67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</row>
    <row r="6462" spans="1:19" x14ac:dyDescent="0.25">
      <c r="A6462">
        <v>6460</v>
      </c>
      <c r="B6462" t="s">
        <v>13806</v>
      </c>
      <c r="C6462">
        <v>-88.508635999999996</v>
      </c>
      <c r="D6462">
        <v>42.148417999999999</v>
      </c>
      <c r="E6462" t="s">
        <v>13807</v>
      </c>
      <c r="G6462" t="s">
        <v>2550</v>
      </c>
      <c r="H6462" t="s">
        <v>19</v>
      </c>
      <c r="I6462">
        <v>60140</v>
      </c>
      <c r="J6462">
        <v>7656</v>
      </c>
      <c r="K6462" t="s">
        <v>67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</row>
    <row r="6463" spans="1:19" x14ac:dyDescent="0.25">
      <c r="A6463">
        <v>6461</v>
      </c>
      <c r="B6463" t="s">
        <v>13808</v>
      </c>
      <c r="C6463">
        <v>-88.433211999999997</v>
      </c>
      <c r="D6463">
        <v>42.292999000000002</v>
      </c>
      <c r="E6463" t="s">
        <v>13809</v>
      </c>
      <c r="G6463" t="s">
        <v>338</v>
      </c>
      <c r="H6463" t="s">
        <v>19</v>
      </c>
      <c r="I6463">
        <v>60098</v>
      </c>
      <c r="J6463">
        <v>4602</v>
      </c>
      <c r="K6463" t="s">
        <v>276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</row>
    <row r="6464" spans="1:19" x14ac:dyDescent="0.25">
      <c r="A6464">
        <v>6462</v>
      </c>
      <c r="B6464" t="s">
        <v>13810</v>
      </c>
      <c r="C6464">
        <v>-88.202018999999893</v>
      </c>
      <c r="D6464">
        <v>41.602688000000001</v>
      </c>
      <c r="E6464" t="s">
        <v>8033</v>
      </c>
      <c r="F6464" t="s">
        <v>13811</v>
      </c>
      <c r="G6464" t="s">
        <v>963</v>
      </c>
      <c r="H6464" t="s">
        <v>19</v>
      </c>
      <c r="I6464">
        <v>60544</v>
      </c>
      <c r="J6464">
        <v>1979</v>
      </c>
      <c r="K6464" t="s">
        <v>320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</row>
    <row r="6465" spans="1:19" x14ac:dyDescent="0.25">
      <c r="A6465">
        <v>6463</v>
      </c>
      <c r="B6465" t="s">
        <v>13812</v>
      </c>
      <c r="C6465">
        <v>-87.664589000000007</v>
      </c>
      <c r="D6465">
        <v>41.792541999999997</v>
      </c>
      <c r="E6465" t="s">
        <v>13813</v>
      </c>
      <c r="G6465" t="s">
        <v>60</v>
      </c>
      <c r="H6465" t="s">
        <v>19</v>
      </c>
      <c r="I6465">
        <v>60636</v>
      </c>
      <c r="J6465">
        <v>1312</v>
      </c>
      <c r="K6465" t="s">
        <v>20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</row>
    <row r="6466" spans="1:19" x14ac:dyDescent="0.25">
      <c r="A6466">
        <v>6464</v>
      </c>
      <c r="B6466" t="s">
        <v>13814</v>
      </c>
      <c r="C6466">
        <v>-88.282805999999994</v>
      </c>
      <c r="D6466">
        <v>42.028914999999998</v>
      </c>
      <c r="E6466" t="s">
        <v>13815</v>
      </c>
      <c r="G6466" t="s">
        <v>304</v>
      </c>
      <c r="H6466" t="s">
        <v>19</v>
      </c>
      <c r="I6466">
        <v>60123</v>
      </c>
      <c r="J6466">
        <v>7604</v>
      </c>
      <c r="K6466" t="s">
        <v>67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</row>
    <row r="6467" spans="1:19" x14ac:dyDescent="0.25">
      <c r="A6467">
        <v>6465</v>
      </c>
      <c r="B6467" t="s">
        <v>13816</v>
      </c>
      <c r="C6467">
        <v>-88.334098999999995</v>
      </c>
      <c r="D6467">
        <v>42.127147999999998</v>
      </c>
      <c r="E6467" t="s">
        <v>13817</v>
      </c>
      <c r="G6467" t="s">
        <v>560</v>
      </c>
      <c r="H6467" t="s">
        <v>19</v>
      </c>
      <c r="I6467">
        <v>60110</v>
      </c>
      <c r="J6467">
        <v>3447</v>
      </c>
      <c r="K6467" t="s">
        <v>67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</row>
    <row r="6468" spans="1:19" x14ac:dyDescent="0.25">
      <c r="A6468">
        <v>6466</v>
      </c>
      <c r="B6468" t="s">
        <v>12150</v>
      </c>
      <c r="C6468">
        <v>-87.745070999999996</v>
      </c>
      <c r="D6468">
        <v>41.876080000000002</v>
      </c>
      <c r="E6468" t="s">
        <v>13818</v>
      </c>
      <c r="G6468" t="s">
        <v>60</v>
      </c>
      <c r="H6468" t="s">
        <v>19</v>
      </c>
      <c r="I6468">
        <v>60644</v>
      </c>
      <c r="J6468">
        <v>4926</v>
      </c>
      <c r="K6468" t="s">
        <v>20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</row>
    <row r="6469" spans="1:19" x14ac:dyDescent="0.25">
      <c r="A6469">
        <v>6467</v>
      </c>
      <c r="B6469" t="s">
        <v>13819</v>
      </c>
      <c r="C6469">
        <v>-90.013480999999999</v>
      </c>
      <c r="D6469">
        <v>38.559104999999903</v>
      </c>
      <c r="E6469" t="s">
        <v>13820</v>
      </c>
      <c r="G6469" t="s">
        <v>686</v>
      </c>
      <c r="H6469" t="s">
        <v>19</v>
      </c>
      <c r="I6469">
        <v>62223</v>
      </c>
      <c r="J6469">
        <v>6830</v>
      </c>
      <c r="K6469" t="s">
        <v>375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</row>
    <row r="6470" spans="1:19" x14ac:dyDescent="0.25">
      <c r="A6470">
        <v>6468</v>
      </c>
      <c r="B6470" t="s">
        <v>13821</v>
      </c>
      <c r="C6470">
        <v>-89.890220999999997</v>
      </c>
      <c r="D6470">
        <v>38.795722999999903</v>
      </c>
      <c r="E6470" t="s">
        <v>13822</v>
      </c>
      <c r="G6470" t="s">
        <v>971</v>
      </c>
      <c r="H6470" t="s">
        <v>19</v>
      </c>
      <c r="I6470">
        <v>62025</v>
      </c>
      <c r="J6470">
        <v>6703</v>
      </c>
      <c r="K6470" t="s">
        <v>41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</row>
    <row r="6471" spans="1:19" x14ac:dyDescent="0.25">
      <c r="A6471">
        <v>6469</v>
      </c>
      <c r="B6471" t="s">
        <v>13823</v>
      </c>
      <c r="C6471">
        <v>-89.473701000000005</v>
      </c>
      <c r="D6471">
        <v>40.765759000000003</v>
      </c>
      <c r="E6471" t="s">
        <v>13824</v>
      </c>
      <c r="G6471" t="s">
        <v>12256</v>
      </c>
      <c r="H6471" t="s">
        <v>19</v>
      </c>
      <c r="I6471">
        <v>61548</v>
      </c>
      <c r="J6471">
        <v>8448</v>
      </c>
      <c r="K6471" t="s">
        <v>215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</row>
    <row r="6472" spans="1:19" x14ac:dyDescent="0.25">
      <c r="A6472">
        <v>6470</v>
      </c>
      <c r="B6472" t="s">
        <v>13825</v>
      </c>
      <c r="C6472">
        <v>-87.854973000000001</v>
      </c>
      <c r="D6472">
        <v>42.412188999999998</v>
      </c>
      <c r="E6472" t="s">
        <v>13826</v>
      </c>
      <c r="G6472" t="s">
        <v>239</v>
      </c>
      <c r="H6472" t="s">
        <v>19</v>
      </c>
      <c r="I6472">
        <v>60087</v>
      </c>
      <c r="J6472">
        <v>2256</v>
      </c>
      <c r="K6472" t="s">
        <v>240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</row>
    <row r="6473" spans="1:19" x14ac:dyDescent="0.25">
      <c r="A6473">
        <v>6471</v>
      </c>
      <c r="B6473" t="s">
        <v>6032</v>
      </c>
      <c r="C6473">
        <v>-88.995429999999999</v>
      </c>
      <c r="D6473">
        <v>40.525841</v>
      </c>
      <c r="E6473" t="s">
        <v>13827</v>
      </c>
      <c r="G6473" t="s">
        <v>851</v>
      </c>
      <c r="H6473" t="s">
        <v>19</v>
      </c>
      <c r="I6473">
        <v>61761</v>
      </c>
      <c r="J6473">
        <v>6047</v>
      </c>
      <c r="K6473" t="s">
        <v>114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</row>
    <row r="6474" spans="1:19" x14ac:dyDescent="0.25">
      <c r="A6474">
        <v>6472</v>
      </c>
      <c r="B6474" t="s">
        <v>13828</v>
      </c>
      <c r="C6474">
        <v>-87.702774000000005</v>
      </c>
      <c r="D6474">
        <v>41.764091000000001</v>
      </c>
      <c r="E6474" t="s">
        <v>13829</v>
      </c>
      <c r="G6474" t="s">
        <v>60</v>
      </c>
      <c r="H6474" t="s">
        <v>19</v>
      </c>
      <c r="I6474">
        <v>60629</v>
      </c>
      <c r="J6474">
        <v>3529</v>
      </c>
      <c r="K6474" t="s">
        <v>20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</row>
    <row r="6475" spans="1:19" x14ac:dyDescent="0.25">
      <c r="A6475">
        <v>6473</v>
      </c>
      <c r="B6475" t="s">
        <v>13830</v>
      </c>
      <c r="C6475">
        <v>-87.556099000000003</v>
      </c>
      <c r="D6475">
        <v>41.581088999999999</v>
      </c>
      <c r="E6475" t="s">
        <v>13831</v>
      </c>
      <c r="G6475" t="s">
        <v>1107</v>
      </c>
      <c r="H6475" t="s">
        <v>19</v>
      </c>
      <c r="I6475">
        <v>60438</v>
      </c>
      <c r="J6475">
        <v>6021</v>
      </c>
      <c r="K6475" t="s">
        <v>20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</row>
    <row r="6476" spans="1:19" x14ac:dyDescent="0.25">
      <c r="A6476">
        <v>6474</v>
      </c>
      <c r="B6476" t="s">
        <v>13832</v>
      </c>
      <c r="C6476">
        <v>-87.708427</v>
      </c>
      <c r="D6476">
        <v>41.965899999999998</v>
      </c>
      <c r="E6476" t="s">
        <v>13833</v>
      </c>
      <c r="G6476" t="s">
        <v>60</v>
      </c>
      <c r="H6476" t="s">
        <v>19</v>
      </c>
      <c r="I6476">
        <v>60625</v>
      </c>
      <c r="J6476">
        <v>4427</v>
      </c>
      <c r="K6476" t="s">
        <v>20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</row>
    <row r="6477" spans="1:19" x14ac:dyDescent="0.25">
      <c r="A6477">
        <v>6475</v>
      </c>
      <c r="B6477" t="s">
        <v>13834</v>
      </c>
      <c r="C6477">
        <v>-89.616828999999996</v>
      </c>
      <c r="D6477">
        <v>42.291435</v>
      </c>
      <c r="E6477" t="s">
        <v>8559</v>
      </c>
      <c r="G6477" t="s">
        <v>1565</v>
      </c>
      <c r="H6477" t="s">
        <v>19</v>
      </c>
      <c r="I6477">
        <v>61032</v>
      </c>
      <c r="J6477">
        <v>5541</v>
      </c>
      <c r="K6477" t="s">
        <v>283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</row>
    <row r="6478" spans="1:19" x14ac:dyDescent="0.25">
      <c r="A6478">
        <v>6476</v>
      </c>
      <c r="B6478" t="s">
        <v>13835</v>
      </c>
      <c r="C6478">
        <v>-87.685012999999998</v>
      </c>
      <c r="D6478">
        <v>41.749984999999903</v>
      </c>
      <c r="E6478" t="s">
        <v>13836</v>
      </c>
      <c r="G6478" t="s">
        <v>60</v>
      </c>
      <c r="H6478" t="s">
        <v>19</v>
      </c>
      <c r="I6478">
        <v>60652</v>
      </c>
      <c r="J6478">
        <v>1749</v>
      </c>
      <c r="K6478" t="s">
        <v>20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</row>
    <row r="6479" spans="1:19" x14ac:dyDescent="0.25">
      <c r="A6479">
        <v>6477</v>
      </c>
      <c r="B6479" t="s">
        <v>13837</v>
      </c>
      <c r="C6479">
        <v>-89.603202999999993</v>
      </c>
      <c r="D6479">
        <v>40.699641999999997</v>
      </c>
      <c r="E6479" t="s">
        <v>13838</v>
      </c>
      <c r="G6479" t="s">
        <v>153</v>
      </c>
      <c r="H6479" t="s">
        <v>19</v>
      </c>
      <c r="I6479">
        <v>61606</v>
      </c>
      <c r="J6479">
        <v>1454</v>
      </c>
      <c r="K6479" t="s">
        <v>154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</row>
    <row r="6480" spans="1:19" x14ac:dyDescent="0.25">
      <c r="A6480">
        <v>6478</v>
      </c>
      <c r="B6480" t="s">
        <v>13839</v>
      </c>
      <c r="C6480">
        <v>-89.080956</v>
      </c>
      <c r="D6480">
        <v>42.254973999999997</v>
      </c>
      <c r="E6480" t="s">
        <v>13840</v>
      </c>
      <c r="G6480" t="s">
        <v>98</v>
      </c>
      <c r="H6480" t="s">
        <v>19</v>
      </c>
      <c r="I6480">
        <v>61104</v>
      </c>
      <c r="J6480">
        <v>4906</v>
      </c>
      <c r="K6480" t="s">
        <v>99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</row>
    <row r="6481" spans="1:19" x14ac:dyDescent="0.25">
      <c r="A6481">
        <v>6479</v>
      </c>
      <c r="B6481" t="s">
        <v>13841</v>
      </c>
      <c r="C6481">
        <v>-88.970123000000001</v>
      </c>
      <c r="D6481">
        <v>40.459003000000003</v>
      </c>
      <c r="E6481" t="s">
        <v>13842</v>
      </c>
      <c r="F6481" t="s">
        <v>8034</v>
      </c>
      <c r="G6481" t="s">
        <v>113</v>
      </c>
      <c r="H6481" t="s">
        <v>19</v>
      </c>
      <c r="I6481">
        <v>61704</v>
      </c>
      <c r="K6481" t="s">
        <v>114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</row>
    <row r="6482" spans="1:19" x14ac:dyDescent="0.25">
      <c r="A6482">
        <v>6480</v>
      </c>
      <c r="B6482" t="s">
        <v>13843</v>
      </c>
      <c r="C6482">
        <v>-87.883788999999993</v>
      </c>
      <c r="D6482">
        <v>41.909362999999999</v>
      </c>
      <c r="E6482" t="s">
        <v>13844</v>
      </c>
      <c r="G6482" t="s">
        <v>874</v>
      </c>
      <c r="H6482" t="s">
        <v>19</v>
      </c>
      <c r="I6482">
        <v>60160</v>
      </c>
      <c r="J6482">
        <v>1012</v>
      </c>
      <c r="K6482" t="s">
        <v>20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</row>
    <row r="6483" spans="1:19" x14ac:dyDescent="0.25">
      <c r="A6483">
        <v>6481</v>
      </c>
      <c r="B6483" t="s">
        <v>13845</v>
      </c>
      <c r="C6483">
        <v>-87.715384999999998</v>
      </c>
      <c r="D6483">
        <v>41.571632000000001</v>
      </c>
      <c r="E6483" t="s">
        <v>13846</v>
      </c>
      <c r="G6483" t="s">
        <v>307</v>
      </c>
      <c r="H6483" t="s">
        <v>19</v>
      </c>
      <c r="I6483">
        <v>60478</v>
      </c>
      <c r="J6483">
        <v>4680</v>
      </c>
      <c r="K6483" t="s">
        <v>20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</row>
    <row r="6484" spans="1:19" x14ac:dyDescent="0.25">
      <c r="A6484">
        <v>6482</v>
      </c>
      <c r="B6484" t="s">
        <v>13847</v>
      </c>
      <c r="C6484">
        <v>-87.994597999999996</v>
      </c>
      <c r="D6484">
        <v>41.751517999999997</v>
      </c>
      <c r="E6484" t="s">
        <v>13848</v>
      </c>
      <c r="G6484" t="s">
        <v>499</v>
      </c>
      <c r="H6484" t="s">
        <v>19</v>
      </c>
      <c r="I6484">
        <v>60516</v>
      </c>
      <c r="J6484">
        <v>4454</v>
      </c>
      <c r="K6484" t="s">
        <v>326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</row>
    <row r="6485" spans="1:19" x14ac:dyDescent="0.25">
      <c r="A6485">
        <v>6483</v>
      </c>
      <c r="B6485" t="s">
        <v>13849</v>
      </c>
      <c r="C6485">
        <v>-90.648612999999997</v>
      </c>
      <c r="D6485">
        <v>40.900134999999999</v>
      </c>
      <c r="E6485" t="s">
        <v>13850</v>
      </c>
      <c r="G6485" t="s">
        <v>4147</v>
      </c>
      <c r="H6485" t="s">
        <v>19</v>
      </c>
      <c r="I6485">
        <v>61462</v>
      </c>
      <c r="J6485">
        <v>2660</v>
      </c>
      <c r="K6485" t="s">
        <v>4148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</row>
    <row r="6486" spans="1:19" x14ac:dyDescent="0.25">
      <c r="A6486">
        <v>6484</v>
      </c>
      <c r="B6486" t="s">
        <v>13851</v>
      </c>
      <c r="C6486">
        <v>-87.699150000000003</v>
      </c>
      <c r="D6486">
        <v>41.997562000000002</v>
      </c>
      <c r="E6486" t="s">
        <v>13852</v>
      </c>
      <c r="G6486" t="s">
        <v>60</v>
      </c>
      <c r="H6486" t="s">
        <v>19</v>
      </c>
      <c r="I6486">
        <v>60659</v>
      </c>
      <c r="J6486">
        <v>1712</v>
      </c>
      <c r="K6486" t="s">
        <v>20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</row>
    <row r="6487" spans="1:19" x14ac:dyDescent="0.25">
      <c r="A6487">
        <v>6485</v>
      </c>
      <c r="B6487" t="s">
        <v>13853</v>
      </c>
      <c r="C6487">
        <v>-89.623154</v>
      </c>
      <c r="D6487">
        <v>40.681393</v>
      </c>
      <c r="E6487" t="s">
        <v>13854</v>
      </c>
      <c r="G6487" t="s">
        <v>153</v>
      </c>
      <c r="H6487" t="s">
        <v>19</v>
      </c>
      <c r="I6487">
        <v>61605</v>
      </c>
      <c r="J6487">
        <v>1646</v>
      </c>
      <c r="K6487" t="s">
        <v>154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</row>
    <row r="6488" spans="1:19" x14ac:dyDescent="0.25">
      <c r="A6488">
        <v>6486</v>
      </c>
      <c r="B6488" t="s">
        <v>13855</v>
      </c>
      <c r="C6488">
        <v>-87.640831000000006</v>
      </c>
      <c r="D6488">
        <v>41.600906000000002</v>
      </c>
      <c r="E6488" t="s">
        <v>13856</v>
      </c>
      <c r="G6488" t="s">
        <v>521</v>
      </c>
      <c r="H6488" t="s">
        <v>19</v>
      </c>
      <c r="I6488">
        <v>60426</v>
      </c>
      <c r="J6488">
        <v>5143</v>
      </c>
      <c r="K6488" t="s">
        <v>20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</row>
    <row r="6489" spans="1:19" x14ac:dyDescent="0.25">
      <c r="A6489">
        <v>6487</v>
      </c>
      <c r="B6489" t="s">
        <v>13857</v>
      </c>
      <c r="C6489">
        <v>-88.016373000000002</v>
      </c>
      <c r="D6489">
        <v>42.139187</v>
      </c>
      <c r="E6489" t="s">
        <v>13858</v>
      </c>
      <c r="G6489" t="s">
        <v>632</v>
      </c>
      <c r="H6489" t="s">
        <v>19</v>
      </c>
      <c r="I6489">
        <v>60074</v>
      </c>
      <c r="J6489">
        <v>8305</v>
      </c>
      <c r="K6489" t="s">
        <v>20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</row>
    <row r="6490" spans="1:19" x14ac:dyDescent="0.25">
      <c r="A6490">
        <v>6488</v>
      </c>
      <c r="B6490" t="s">
        <v>13859</v>
      </c>
      <c r="C6490">
        <v>-88.105048999999994</v>
      </c>
      <c r="D6490">
        <v>42.048221999999903</v>
      </c>
      <c r="E6490" t="s">
        <v>13860</v>
      </c>
      <c r="G6490" t="s">
        <v>1144</v>
      </c>
      <c r="H6490" t="s">
        <v>19</v>
      </c>
      <c r="I6490">
        <v>60169</v>
      </c>
      <c r="J6490">
        <v>1339</v>
      </c>
      <c r="K6490" t="s">
        <v>20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</row>
    <row r="6491" spans="1:19" x14ac:dyDescent="0.25">
      <c r="A6491">
        <v>6489</v>
      </c>
      <c r="B6491" t="s">
        <v>13861</v>
      </c>
      <c r="C6491">
        <v>-88.068107999999995</v>
      </c>
      <c r="D6491">
        <v>42.345046999999902</v>
      </c>
      <c r="E6491" t="s">
        <v>13862</v>
      </c>
      <c r="G6491" t="s">
        <v>3599</v>
      </c>
      <c r="H6491" t="s">
        <v>19</v>
      </c>
      <c r="I6491">
        <v>60030</v>
      </c>
      <c r="J6491">
        <v>1042</v>
      </c>
      <c r="K6491" t="s">
        <v>240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</row>
    <row r="6492" spans="1:19" x14ac:dyDescent="0.25">
      <c r="A6492">
        <v>6490</v>
      </c>
      <c r="B6492" t="s">
        <v>13863</v>
      </c>
      <c r="C6492">
        <v>-89.688423</v>
      </c>
      <c r="D6492">
        <v>39.810028000000003</v>
      </c>
      <c r="E6492" t="s">
        <v>13864</v>
      </c>
      <c r="G6492" t="s">
        <v>313</v>
      </c>
      <c r="H6492" t="s">
        <v>19</v>
      </c>
      <c r="I6492">
        <v>62702</v>
      </c>
      <c r="J6492">
        <v>2201</v>
      </c>
      <c r="K6492" t="s">
        <v>314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</row>
    <row r="6493" spans="1:19" x14ac:dyDescent="0.25">
      <c r="A6493">
        <v>6491</v>
      </c>
      <c r="B6493" t="s">
        <v>13865</v>
      </c>
      <c r="C6493">
        <v>-90.90992</v>
      </c>
      <c r="D6493">
        <v>39.576209999999897</v>
      </c>
      <c r="E6493" t="s">
        <v>13866</v>
      </c>
      <c r="G6493" t="s">
        <v>6961</v>
      </c>
      <c r="H6493" t="s">
        <v>19</v>
      </c>
      <c r="I6493">
        <v>62363</v>
      </c>
      <c r="J6493">
        <v>2757</v>
      </c>
      <c r="K6493" t="s">
        <v>6593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</row>
    <row r="6494" spans="1:19" x14ac:dyDescent="0.25">
      <c r="A6494">
        <v>6492</v>
      </c>
      <c r="B6494" t="s">
        <v>13867</v>
      </c>
      <c r="C6494">
        <v>-87.789574000000002</v>
      </c>
      <c r="D6494">
        <v>41.748272</v>
      </c>
      <c r="E6494" t="s">
        <v>13868</v>
      </c>
      <c r="G6494" t="s">
        <v>1167</v>
      </c>
      <c r="H6494" t="s">
        <v>19</v>
      </c>
      <c r="I6494">
        <v>60459</v>
      </c>
      <c r="J6494">
        <v>1039</v>
      </c>
      <c r="K6494" t="s">
        <v>20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</row>
    <row r="6495" spans="1:19" x14ac:dyDescent="0.25">
      <c r="A6495">
        <v>6493</v>
      </c>
      <c r="B6495" t="s">
        <v>13869</v>
      </c>
      <c r="C6495">
        <v>-87.963249000000005</v>
      </c>
      <c r="D6495">
        <v>41.753464000000001</v>
      </c>
      <c r="E6495" t="s">
        <v>13870</v>
      </c>
      <c r="G6495" t="s">
        <v>537</v>
      </c>
      <c r="H6495" t="s">
        <v>19</v>
      </c>
      <c r="I6495">
        <v>60561</v>
      </c>
      <c r="J6495">
        <v>4200</v>
      </c>
      <c r="K6495" t="s">
        <v>326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</row>
    <row r="6496" spans="1:19" x14ac:dyDescent="0.25">
      <c r="A6496">
        <v>6494</v>
      </c>
      <c r="B6496" t="s">
        <v>12188</v>
      </c>
      <c r="C6496">
        <v>-90.192809999999994</v>
      </c>
      <c r="D6496">
        <v>41.303668999999999</v>
      </c>
      <c r="E6496" t="s">
        <v>13871</v>
      </c>
      <c r="G6496" t="s">
        <v>279</v>
      </c>
      <c r="H6496" t="s">
        <v>19</v>
      </c>
      <c r="I6496">
        <v>61238</v>
      </c>
      <c r="J6496">
        <v>1148</v>
      </c>
      <c r="K6496" t="s">
        <v>87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</row>
    <row r="6497" spans="1:19" x14ac:dyDescent="0.25">
      <c r="A6497">
        <v>6495</v>
      </c>
      <c r="B6497" t="s">
        <v>13872</v>
      </c>
      <c r="C6497">
        <v>-90.456490000000002</v>
      </c>
      <c r="D6497">
        <v>39.629809999999999</v>
      </c>
      <c r="E6497" t="s">
        <v>13873</v>
      </c>
      <c r="G6497" t="s">
        <v>7095</v>
      </c>
      <c r="H6497" t="s">
        <v>19</v>
      </c>
      <c r="I6497">
        <v>62694</v>
      </c>
      <c r="J6497">
        <v>1072</v>
      </c>
      <c r="K6497" t="s">
        <v>7096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</row>
    <row r="6498" spans="1:19" x14ac:dyDescent="0.25">
      <c r="A6498">
        <v>6496</v>
      </c>
      <c r="B6498" t="s">
        <v>13874</v>
      </c>
      <c r="C6498">
        <v>-87.585037</v>
      </c>
      <c r="D6498">
        <v>41.730522000000001</v>
      </c>
      <c r="E6498" t="s">
        <v>13875</v>
      </c>
      <c r="G6498" t="s">
        <v>60</v>
      </c>
      <c r="H6498" t="s">
        <v>19</v>
      </c>
      <c r="I6498">
        <v>60617</v>
      </c>
      <c r="J6498">
        <v>3509</v>
      </c>
      <c r="K6498" t="s">
        <v>20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</row>
    <row r="6499" spans="1:19" x14ac:dyDescent="0.25">
      <c r="A6499">
        <v>6497</v>
      </c>
      <c r="B6499" t="s">
        <v>13876</v>
      </c>
      <c r="C6499">
        <v>-89.152916000000005</v>
      </c>
      <c r="D6499">
        <v>41.366993000000001</v>
      </c>
      <c r="E6499" t="s">
        <v>13877</v>
      </c>
      <c r="G6499" t="s">
        <v>1667</v>
      </c>
      <c r="H6499" t="s">
        <v>19</v>
      </c>
      <c r="I6499">
        <v>61354</v>
      </c>
      <c r="J6499">
        <v>9618</v>
      </c>
      <c r="K6499" t="s">
        <v>791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</row>
    <row r="6500" spans="1:19" x14ac:dyDescent="0.25">
      <c r="A6500">
        <v>6498</v>
      </c>
      <c r="B6500" t="s">
        <v>13878</v>
      </c>
      <c r="C6500">
        <v>-88.085189999999997</v>
      </c>
      <c r="D6500">
        <v>41.639972999999998</v>
      </c>
      <c r="E6500" t="s">
        <v>3752</v>
      </c>
      <c r="G6500" t="s">
        <v>833</v>
      </c>
      <c r="H6500" t="s">
        <v>19</v>
      </c>
      <c r="I6500">
        <v>60446</v>
      </c>
      <c r="J6500">
        <v>1540</v>
      </c>
      <c r="K6500" t="s">
        <v>320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</row>
    <row r="6501" spans="1:19" x14ac:dyDescent="0.25">
      <c r="A6501">
        <v>6499</v>
      </c>
      <c r="B6501" t="s">
        <v>13879</v>
      </c>
      <c r="C6501">
        <v>-87.617500000000007</v>
      </c>
      <c r="D6501">
        <v>41.629936000000001</v>
      </c>
      <c r="E6501" t="s">
        <v>13880</v>
      </c>
      <c r="G6501" t="s">
        <v>350</v>
      </c>
      <c r="H6501" t="s">
        <v>19</v>
      </c>
      <c r="I6501">
        <v>60827</v>
      </c>
      <c r="J6501">
        <v>2816</v>
      </c>
      <c r="K6501" t="s">
        <v>20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</row>
    <row r="6502" spans="1:19" x14ac:dyDescent="0.25">
      <c r="A6502">
        <v>6500</v>
      </c>
      <c r="B6502" t="s">
        <v>13881</v>
      </c>
      <c r="C6502">
        <v>-87.702361999999994</v>
      </c>
      <c r="D6502">
        <v>41.997494000000003</v>
      </c>
      <c r="E6502" t="s">
        <v>13882</v>
      </c>
      <c r="G6502" t="s">
        <v>60</v>
      </c>
      <c r="H6502" t="s">
        <v>19</v>
      </c>
      <c r="I6502">
        <v>60659</v>
      </c>
      <c r="J6502">
        <v>1507</v>
      </c>
      <c r="K6502" t="s">
        <v>20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</row>
    <row r="6503" spans="1:19" x14ac:dyDescent="0.25">
      <c r="A6503">
        <v>6501</v>
      </c>
      <c r="B6503" t="s">
        <v>13883</v>
      </c>
      <c r="C6503">
        <v>-87.856789000000006</v>
      </c>
      <c r="D6503">
        <v>41.888081</v>
      </c>
      <c r="E6503" t="s">
        <v>13884</v>
      </c>
      <c r="G6503" t="s">
        <v>378</v>
      </c>
      <c r="H6503" t="s">
        <v>19</v>
      </c>
      <c r="I6503">
        <v>60153</v>
      </c>
      <c r="J6503">
        <v>1293</v>
      </c>
      <c r="K6503" t="s">
        <v>20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</row>
    <row r="6504" spans="1:19" x14ac:dyDescent="0.25">
      <c r="A6504">
        <v>6502</v>
      </c>
      <c r="B6504" t="s">
        <v>13885</v>
      </c>
      <c r="C6504">
        <v>-89.983565999999996</v>
      </c>
      <c r="D6504">
        <v>38.538035999999998</v>
      </c>
      <c r="E6504" t="s">
        <v>13886</v>
      </c>
      <c r="G6504" t="s">
        <v>686</v>
      </c>
      <c r="H6504" t="s">
        <v>19</v>
      </c>
      <c r="I6504">
        <v>62221</v>
      </c>
      <c r="K6504" t="s">
        <v>375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</row>
    <row r="6505" spans="1:19" x14ac:dyDescent="0.25">
      <c r="A6505">
        <v>6503</v>
      </c>
      <c r="B6505" t="s">
        <v>13887</v>
      </c>
      <c r="C6505">
        <v>-88.042862</v>
      </c>
      <c r="D6505">
        <v>41.522506999999997</v>
      </c>
      <c r="E6505" t="s">
        <v>13888</v>
      </c>
      <c r="G6505" t="s">
        <v>490</v>
      </c>
      <c r="H6505" t="s">
        <v>19</v>
      </c>
      <c r="I6505">
        <v>60433</v>
      </c>
      <c r="J6505">
        <v>1334</v>
      </c>
      <c r="K6505" t="s">
        <v>320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</row>
    <row r="6506" spans="1:19" x14ac:dyDescent="0.25">
      <c r="A6506">
        <v>6504</v>
      </c>
      <c r="B6506" t="s">
        <v>13889</v>
      </c>
      <c r="C6506">
        <v>-87.620482999999993</v>
      </c>
      <c r="D6506">
        <v>41.085842</v>
      </c>
      <c r="E6506" t="s">
        <v>13890</v>
      </c>
      <c r="G6506" t="s">
        <v>8544</v>
      </c>
      <c r="H6506" t="s">
        <v>19</v>
      </c>
      <c r="I6506">
        <v>60958</v>
      </c>
      <c r="J6506">
        <v>3837</v>
      </c>
      <c r="K6506" t="s">
        <v>291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</row>
    <row r="6507" spans="1:19" x14ac:dyDescent="0.25">
      <c r="A6507">
        <v>6505</v>
      </c>
      <c r="B6507" t="s">
        <v>13891</v>
      </c>
      <c r="C6507">
        <v>-90.646880999999993</v>
      </c>
      <c r="D6507">
        <v>40.913539999999998</v>
      </c>
      <c r="E6507" t="s">
        <v>13892</v>
      </c>
      <c r="G6507" t="s">
        <v>4147</v>
      </c>
      <c r="H6507" t="s">
        <v>19</v>
      </c>
      <c r="I6507">
        <v>61462</v>
      </c>
      <c r="J6507">
        <v>1786</v>
      </c>
      <c r="K6507" t="s">
        <v>4148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</row>
    <row r="6508" spans="1:19" x14ac:dyDescent="0.25">
      <c r="A6508">
        <v>6506</v>
      </c>
      <c r="B6508" t="s">
        <v>13893</v>
      </c>
      <c r="C6508">
        <v>-88.368369999999999</v>
      </c>
      <c r="D6508">
        <v>41.764614000000002</v>
      </c>
      <c r="E6508" t="s">
        <v>13894</v>
      </c>
      <c r="G6508" t="s">
        <v>1309</v>
      </c>
      <c r="H6508" t="s">
        <v>19</v>
      </c>
      <c r="I6508">
        <v>60506</v>
      </c>
      <c r="J6508">
        <v>3212</v>
      </c>
      <c r="K6508" t="s">
        <v>67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</row>
    <row r="6509" spans="1:19" x14ac:dyDescent="0.25">
      <c r="A6509">
        <v>6507</v>
      </c>
      <c r="B6509" t="s">
        <v>13895</v>
      </c>
      <c r="C6509">
        <v>-87.602913000000001</v>
      </c>
      <c r="D6509">
        <v>41.542659999999998</v>
      </c>
      <c r="E6509" t="s">
        <v>13896</v>
      </c>
      <c r="G6509" t="s">
        <v>1155</v>
      </c>
      <c r="H6509" t="s">
        <v>19</v>
      </c>
      <c r="I6509">
        <v>60425</v>
      </c>
      <c r="J6509">
        <v>1752</v>
      </c>
      <c r="K6509" t="s">
        <v>20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</row>
    <row r="6510" spans="1:19" x14ac:dyDescent="0.25">
      <c r="A6510">
        <v>6508</v>
      </c>
      <c r="B6510" t="s">
        <v>13897</v>
      </c>
      <c r="C6510">
        <v>-89.678993000000006</v>
      </c>
      <c r="D6510">
        <v>41.993766999999998</v>
      </c>
      <c r="E6510" t="s">
        <v>13898</v>
      </c>
      <c r="G6510" t="s">
        <v>4494</v>
      </c>
      <c r="H6510" t="s">
        <v>19</v>
      </c>
      <c r="I6510">
        <v>61064</v>
      </c>
      <c r="J6510">
        <v>9724</v>
      </c>
      <c r="K6510" t="s">
        <v>34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</row>
    <row r="6511" spans="1:19" x14ac:dyDescent="0.25">
      <c r="A6511">
        <v>6509</v>
      </c>
      <c r="B6511" t="s">
        <v>13899</v>
      </c>
      <c r="C6511">
        <v>-88.936957999999905</v>
      </c>
      <c r="D6511">
        <v>39.844287999999999</v>
      </c>
      <c r="E6511" t="s">
        <v>13900</v>
      </c>
      <c r="G6511" t="s">
        <v>230</v>
      </c>
      <c r="H6511" t="s">
        <v>19</v>
      </c>
      <c r="I6511">
        <v>62521</v>
      </c>
      <c r="J6511">
        <v>2064</v>
      </c>
      <c r="K6511" t="s">
        <v>223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</row>
    <row r="6512" spans="1:19" x14ac:dyDescent="0.25">
      <c r="A6512">
        <v>6510</v>
      </c>
      <c r="B6512" t="s">
        <v>13901</v>
      </c>
      <c r="C6512">
        <v>-88.260650999999996</v>
      </c>
      <c r="D6512">
        <v>40.133311999999997</v>
      </c>
      <c r="E6512" t="s">
        <v>13902</v>
      </c>
      <c r="G6512" t="s">
        <v>47</v>
      </c>
      <c r="H6512" t="s">
        <v>19</v>
      </c>
      <c r="I6512">
        <v>61821</v>
      </c>
      <c r="J6512">
        <v>1721</v>
      </c>
      <c r="K6512" t="s">
        <v>48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</row>
    <row r="6513" spans="1:19" x14ac:dyDescent="0.25">
      <c r="A6513">
        <v>6511</v>
      </c>
      <c r="B6513" t="s">
        <v>13903</v>
      </c>
      <c r="C6513">
        <v>-88.754249999999999</v>
      </c>
      <c r="D6513">
        <v>41.770088000000001</v>
      </c>
      <c r="E6513" t="s">
        <v>13904</v>
      </c>
      <c r="G6513" t="s">
        <v>9543</v>
      </c>
      <c r="H6513" t="s">
        <v>19</v>
      </c>
      <c r="I6513">
        <v>60556</v>
      </c>
      <c r="K6513" t="s">
        <v>2589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</row>
    <row r="6514" spans="1:19" x14ac:dyDescent="0.25">
      <c r="A6514">
        <v>6512</v>
      </c>
      <c r="B6514" t="s">
        <v>13905</v>
      </c>
      <c r="C6514">
        <v>-90.569237000000001</v>
      </c>
      <c r="D6514">
        <v>41.410381000000001</v>
      </c>
      <c r="E6514" t="s">
        <v>13906</v>
      </c>
      <c r="G6514" t="s">
        <v>13907</v>
      </c>
      <c r="H6514" t="s">
        <v>19</v>
      </c>
      <c r="I6514">
        <v>61264</v>
      </c>
      <c r="K6514" t="s">
        <v>330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</row>
    <row r="6515" spans="1:19" x14ac:dyDescent="0.25">
      <c r="A6515">
        <v>6513</v>
      </c>
      <c r="B6515" t="s">
        <v>13908</v>
      </c>
      <c r="C6515">
        <v>-89.236464999999995</v>
      </c>
      <c r="D6515">
        <v>37.670615999999903</v>
      </c>
      <c r="E6515" t="s">
        <v>13909</v>
      </c>
      <c r="G6515" t="s">
        <v>168</v>
      </c>
      <c r="H6515" t="s">
        <v>19</v>
      </c>
      <c r="I6515">
        <v>62903</v>
      </c>
      <c r="J6515">
        <v>8389</v>
      </c>
      <c r="K6515" t="s">
        <v>169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</row>
    <row r="6516" spans="1:19" x14ac:dyDescent="0.25">
      <c r="A6516">
        <v>6514</v>
      </c>
      <c r="B6516" t="s">
        <v>13910</v>
      </c>
      <c r="C6516">
        <v>-91.041327999999993</v>
      </c>
      <c r="D6516">
        <v>39.703014000000003</v>
      </c>
      <c r="E6516" t="s">
        <v>13911</v>
      </c>
      <c r="G6516" t="s">
        <v>10449</v>
      </c>
      <c r="H6516" t="s">
        <v>19</v>
      </c>
      <c r="I6516">
        <v>62312</v>
      </c>
      <c r="J6516">
        <v>2219</v>
      </c>
      <c r="K6516" t="s">
        <v>6593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</row>
    <row r="6517" spans="1:19" x14ac:dyDescent="0.25">
      <c r="A6517">
        <v>6515</v>
      </c>
      <c r="B6517" t="s">
        <v>13912</v>
      </c>
      <c r="C6517">
        <v>-87.644301999999996</v>
      </c>
      <c r="D6517">
        <v>41.931282000000003</v>
      </c>
      <c r="E6517" t="s">
        <v>13913</v>
      </c>
      <c r="G6517" t="s">
        <v>60</v>
      </c>
      <c r="H6517" t="s">
        <v>19</v>
      </c>
      <c r="I6517">
        <v>60614</v>
      </c>
      <c r="J6517">
        <v>1523</v>
      </c>
      <c r="K6517" t="s">
        <v>20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</row>
    <row r="6518" spans="1:19" x14ac:dyDescent="0.25">
      <c r="A6518">
        <v>6516</v>
      </c>
      <c r="B6518" t="s">
        <v>13914</v>
      </c>
      <c r="C6518">
        <v>-87.641052000000002</v>
      </c>
      <c r="D6518">
        <v>41.604484999999997</v>
      </c>
      <c r="E6518" t="s">
        <v>13915</v>
      </c>
      <c r="G6518" t="s">
        <v>521</v>
      </c>
      <c r="H6518" t="s">
        <v>19</v>
      </c>
      <c r="I6518">
        <v>60426</v>
      </c>
      <c r="J6518">
        <v>3766</v>
      </c>
      <c r="K6518" t="s">
        <v>20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</row>
    <row r="6519" spans="1:19" x14ac:dyDescent="0.25">
      <c r="A6519">
        <v>6517</v>
      </c>
      <c r="B6519" t="s">
        <v>13916</v>
      </c>
      <c r="C6519">
        <v>-87.939796000000001</v>
      </c>
      <c r="D6519">
        <v>41.912379999999999</v>
      </c>
      <c r="E6519" t="s">
        <v>13917</v>
      </c>
      <c r="G6519" t="s">
        <v>4320</v>
      </c>
      <c r="H6519" t="s">
        <v>19</v>
      </c>
      <c r="I6519">
        <v>60126</v>
      </c>
      <c r="K6519" t="s">
        <v>326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</row>
    <row r="6520" spans="1:19" x14ac:dyDescent="0.25">
      <c r="A6520">
        <v>6518</v>
      </c>
      <c r="B6520" t="s">
        <v>13918</v>
      </c>
      <c r="C6520">
        <v>-87.699669</v>
      </c>
      <c r="D6520">
        <v>41.779045000000004</v>
      </c>
      <c r="E6520" t="s">
        <v>13919</v>
      </c>
      <c r="G6520" t="s">
        <v>60</v>
      </c>
      <c r="H6520" t="s">
        <v>19</v>
      </c>
      <c r="I6520">
        <v>60629</v>
      </c>
      <c r="J6520">
        <v>2742</v>
      </c>
      <c r="K6520" t="s">
        <v>20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</row>
    <row r="6521" spans="1:19" x14ac:dyDescent="0.25">
      <c r="A6521">
        <v>6519</v>
      </c>
      <c r="B6521" t="s">
        <v>13920</v>
      </c>
      <c r="C6521">
        <v>-90.649520999999993</v>
      </c>
      <c r="D6521">
        <v>40.911963999999998</v>
      </c>
      <c r="E6521" t="s">
        <v>13921</v>
      </c>
      <c r="G6521" t="s">
        <v>4147</v>
      </c>
      <c r="H6521" t="s">
        <v>19</v>
      </c>
      <c r="I6521">
        <v>61462</v>
      </c>
      <c r="J6521">
        <v>1707</v>
      </c>
      <c r="K6521" t="s">
        <v>4148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</row>
    <row r="6522" spans="1:19" x14ac:dyDescent="0.25">
      <c r="A6522">
        <v>6520</v>
      </c>
      <c r="B6522" t="s">
        <v>13922</v>
      </c>
      <c r="C6522">
        <v>-89.542418999999995</v>
      </c>
      <c r="D6522">
        <v>40.694065000000002</v>
      </c>
      <c r="E6522" t="s">
        <v>13923</v>
      </c>
      <c r="G6522" t="s">
        <v>960</v>
      </c>
      <c r="H6522" t="s">
        <v>19</v>
      </c>
      <c r="I6522">
        <v>61611</v>
      </c>
      <c r="J6522">
        <v>1783</v>
      </c>
      <c r="K6522" t="s">
        <v>211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</row>
    <row r="6523" spans="1:19" x14ac:dyDescent="0.25">
      <c r="A6523">
        <v>6521</v>
      </c>
      <c r="B6523" t="s">
        <v>13924</v>
      </c>
      <c r="C6523">
        <v>-90.123772000000002</v>
      </c>
      <c r="D6523">
        <v>38.621014000000002</v>
      </c>
      <c r="E6523" t="s">
        <v>13925</v>
      </c>
      <c r="G6523" t="s">
        <v>691</v>
      </c>
      <c r="H6523" t="s">
        <v>19</v>
      </c>
      <c r="I6523">
        <v>62205</v>
      </c>
      <c r="J6523">
        <v>2729</v>
      </c>
      <c r="K6523" t="s">
        <v>375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</row>
    <row r="6524" spans="1:19" x14ac:dyDescent="0.25">
      <c r="A6524">
        <v>6522</v>
      </c>
      <c r="B6524" t="s">
        <v>13926</v>
      </c>
      <c r="C6524">
        <v>-89.054328999999996</v>
      </c>
      <c r="D6524">
        <v>38.092971999999897</v>
      </c>
      <c r="E6524" t="s">
        <v>13927</v>
      </c>
      <c r="G6524" t="s">
        <v>157</v>
      </c>
      <c r="H6524" t="s">
        <v>19</v>
      </c>
      <c r="I6524">
        <v>62884</v>
      </c>
      <c r="K6524" t="s">
        <v>126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</row>
    <row r="6525" spans="1:19" x14ac:dyDescent="0.25">
      <c r="A6525">
        <v>6523</v>
      </c>
      <c r="B6525" t="s">
        <v>43</v>
      </c>
      <c r="C6525">
        <v>-88.018089000000003</v>
      </c>
      <c r="D6525">
        <v>41.874409</v>
      </c>
      <c r="E6525" t="s">
        <v>13928</v>
      </c>
      <c r="G6525" t="s">
        <v>443</v>
      </c>
      <c r="H6525" t="s">
        <v>19</v>
      </c>
      <c r="I6525">
        <v>60148</v>
      </c>
      <c r="J6525">
        <v>3342</v>
      </c>
      <c r="K6525" t="s">
        <v>326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</row>
    <row r="6526" spans="1:19" x14ac:dyDescent="0.25">
      <c r="A6526">
        <v>6524</v>
      </c>
      <c r="B6526" t="s">
        <v>13929</v>
      </c>
      <c r="C6526">
        <v>-90.070662999999996</v>
      </c>
      <c r="D6526">
        <v>38.719253999999999</v>
      </c>
      <c r="E6526" t="s">
        <v>13930</v>
      </c>
      <c r="G6526" t="s">
        <v>1147</v>
      </c>
      <c r="H6526" t="s">
        <v>19</v>
      </c>
      <c r="I6526">
        <v>62040</v>
      </c>
      <c r="J6526">
        <v>6615</v>
      </c>
      <c r="K6526" t="s">
        <v>41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</row>
    <row r="6527" spans="1:19" x14ac:dyDescent="0.25">
      <c r="A6527">
        <v>6525</v>
      </c>
      <c r="B6527" t="s">
        <v>13931</v>
      </c>
      <c r="C6527">
        <v>-87.833198999999993</v>
      </c>
      <c r="D6527">
        <v>41.952083999999999</v>
      </c>
      <c r="E6527" t="s">
        <v>13932</v>
      </c>
      <c r="G6527" t="s">
        <v>60</v>
      </c>
      <c r="H6527" t="s">
        <v>19</v>
      </c>
      <c r="I6527">
        <v>60634</v>
      </c>
      <c r="J6527">
        <v>1938</v>
      </c>
      <c r="K6527" t="s">
        <v>20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</row>
    <row r="6528" spans="1:19" x14ac:dyDescent="0.25">
      <c r="A6528">
        <v>6526</v>
      </c>
      <c r="B6528" t="s">
        <v>13933</v>
      </c>
      <c r="C6528">
        <v>-89.676338000000001</v>
      </c>
      <c r="D6528">
        <v>39.764164000000001</v>
      </c>
      <c r="E6528" t="s">
        <v>13934</v>
      </c>
      <c r="G6528" t="s">
        <v>313</v>
      </c>
      <c r="H6528" t="s">
        <v>19</v>
      </c>
      <c r="I6528">
        <v>62704</v>
      </c>
      <c r="J6528">
        <v>4904</v>
      </c>
      <c r="K6528" t="s">
        <v>314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</row>
    <row r="6529" spans="1:19" x14ac:dyDescent="0.25">
      <c r="A6529">
        <v>6527</v>
      </c>
      <c r="B6529" t="s">
        <v>13935</v>
      </c>
      <c r="C6529">
        <v>-88.409889000000007</v>
      </c>
      <c r="D6529">
        <v>40.749577000000002</v>
      </c>
      <c r="E6529" t="s">
        <v>13936</v>
      </c>
      <c r="G6529" t="s">
        <v>5961</v>
      </c>
      <c r="H6529" t="s">
        <v>19</v>
      </c>
      <c r="I6529">
        <v>61741</v>
      </c>
      <c r="J6529">
        <v>9365</v>
      </c>
      <c r="K6529" t="s">
        <v>596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</row>
    <row r="6530" spans="1:19" x14ac:dyDescent="0.25">
      <c r="A6530">
        <v>6528</v>
      </c>
      <c r="B6530" t="s">
        <v>13937</v>
      </c>
      <c r="C6530">
        <v>-87.803473999999994</v>
      </c>
      <c r="D6530">
        <v>42.191299000000001</v>
      </c>
      <c r="E6530" t="s">
        <v>13938</v>
      </c>
      <c r="G6530" t="s">
        <v>301</v>
      </c>
      <c r="H6530" t="s">
        <v>19</v>
      </c>
      <c r="I6530">
        <v>60035</v>
      </c>
      <c r="J6530">
        <v>2435</v>
      </c>
      <c r="K6530" t="s">
        <v>240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</row>
    <row r="6531" spans="1:19" x14ac:dyDescent="0.25">
      <c r="A6531">
        <v>6529</v>
      </c>
      <c r="B6531" t="s">
        <v>3307</v>
      </c>
      <c r="C6531">
        <v>-87.652275000000003</v>
      </c>
      <c r="D6531">
        <v>41.692256999999998</v>
      </c>
      <c r="E6531" t="s">
        <v>13939</v>
      </c>
      <c r="G6531" t="s">
        <v>60</v>
      </c>
      <c r="H6531" t="s">
        <v>19</v>
      </c>
      <c r="I6531">
        <v>60643</v>
      </c>
      <c r="J6531">
        <v>4510</v>
      </c>
      <c r="K6531" t="s">
        <v>20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</row>
    <row r="6532" spans="1:19" x14ac:dyDescent="0.25">
      <c r="A6532">
        <v>6530</v>
      </c>
      <c r="B6532" t="s">
        <v>13940</v>
      </c>
      <c r="C6532">
        <v>-88.045676999999998</v>
      </c>
      <c r="D6532">
        <v>41.691497999999903</v>
      </c>
      <c r="E6532" t="s">
        <v>13941</v>
      </c>
      <c r="G6532" t="s">
        <v>412</v>
      </c>
      <c r="H6532" t="s">
        <v>19</v>
      </c>
      <c r="I6532">
        <v>60440</v>
      </c>
      <c r="J6532">
        <v>3609</v>
      </c>
      <c r="K6532" t="s">
        <v>320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</row>
    <row r="6533" spans="1:19" x14ac:dyDescent="0.25">
      <c r="A6533">
        <v>6531</v>
      </c>
      <c r="B6533" t="s">
        <v>13942</v>
      </c>
      <c r="C6533">
        <v>-87.728011999999893</v>
      </c>
      <c r="D6533">
        <v>41.968406999999999</v>
      </c>
      <c r="E6533" t="s">
        <v>13943</v>
      </c>
      <c r="G6533" t="s">
        <v>60</v>
      </c>
      <c r="H6533" t="s">
        <v>19</v>
      </c>
      <c r="I6533">
        <v>60630</v>
      </c>
      <c r="J6533">
        <v>2810</v>
      </c>
      <c r="K6533" t="s">
        <v>20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</row>
    <row r="6534" spans="1:19" x14ac:dyDescent="0.25">
      <c r="A6534">
        <v>6532</v>
      </c>
      <c r="B6534" t="s">
        <v>13944</v>
      </c>
      <c r="C6534">
        <v>-88.228531000000004</v>
      </c>
      <c r="D6534">
        <v>42.389702</v>
      </c>
      <c r="E6534" t="s">
        <v>13945</v>
      </c>
      <c r="G6534" t="s">
        <v>6703</v>
      </c>
      <c r="H6534" t="s">
        <v>19</v>
      </c>
      <c r="I6534">
        <v>60051</v>
      </c>
      <c r="J6534">
        <v>6328</v>
      </c>
      <c r="K6534" t="s">
        <v>276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</row>
    <row r="6535" spans="1:19" x14ac:dyDescent="0.25">
      <c r="A6535">
        <v>6533</v>
      </c>
      <c r="B6535" t="s">
        <v>13946</v>
      </c>
      <c r="C6535">
        <v>-87.740921</v>
      </c>
      <c r="D6535">
        <v>41.873196</v>
      </c>
      <c r="E6535" t="s">
        <v>13947</v>
      </c>
      <c r="G6535" t="s">
        <v>60</v>
      </c>
      <c r="H6535" t="s">
        <v>19</v>
      </c>
      <c r="I6535">
        <v>60644</v>
      </c>
      <c r="J6535">
        <v>5121</v>
      </c>
      <c r="K6535" t="s">
        <v>20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</row>
    <row r="6536" spans="1:19" x14ac:dyDescent="0.25">
      <c r="A6536">
        <v>6534</v>
      </c>
      <c r="B6536" t="s">
        <v>13948</v>
      </c>
      <c r="C6536">
        <v>-87.634270000000001</v>
      </c>
      <c r="D6536">
        <v>41.750683000000002</v>
      </c>
      <c r="E6536" t="s">
        <v>13949</v>
      </c>
      <c r="G6536" t="s">
        <v>60</v>
      </c>
      <c r="H6536" t="s">
        <v>19</v>
      </c>
      <c r="I6536">
        <v>60620</v>
      </c>
      <c r="J6536">
        <v>1119</v>
      </c>
      <c r="K6536" t="s">
        <v>20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</row>
    <row r="6537" spans="1:19" x14ac:dyDescent="0.25">
      <c r="A6537">
        <v>6535</v>
      </c>
      <c r="B6537" t="s">
        <v>13950</v>
      </c>
      <c r="C6537">
        <v>-88.240013000000005</v>
      </c>
      <c r="D6537">
        <v>40.110236999999998</v>
      </c>
      <c r="E6537" t="s">
        <v>13951</v>
      </c>
      <c r="G6537" t="s">
        <v>47</v>
      </c>
      <c r="H6537" t="s">
        <v>19</v>
      </c>
      <c r="I6537">
        <v>61820</v>
      </c>
      <c r="J6537">
        <v>5364</v>
      </c>
      <c r="K6537" t="s">
        <v>48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</row>
    <row r="6538" spans="1:19" x14ac:dyDescent="0.25">
      <c r="A6538">
        <v>6536</v>
      </c>
      <c r="B6538" t="s">
        <v>13952</v>
      </c>
      <c r="C6538">
        <v>-89.488631999999996</v>
      </c>
      <c r="D6538">
        <v>40.527282999999997</v>
      </c>
      <c r="E6538" t="s">
        <v>13953</v>
      </c>
      <c r="G6538" t="s">
        <v>11808</v>
      </c>
      <c r="H6538" t="s">
        <v>19</v>
      </c>
      <c r="I6538">
        <v>61568</v>
      </c>
      <c r="J6538">
        <v>7953</v>
      </c>
      <c r="K6538" t="s">
        <v>211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</row>
    <row r="6539" spans="1:19" x14ac:dyDescent="0.25">
      <c r="A6539">
        <v>6537</v>
      </c>
      <c r="B6539" t="s">
        <v>13954</v>
      </c>
      <c r="C6539">
        <v>-87.605933999999905</v>
      </c>
      <c r="D6539">
        <v>41.692489999999999</v>
      </c>
      <c r="E6539" t="s">
        <v>13955</v>
      </c>
      <c r="G6539" t="s">
        <v>60</v>
      </c>
      <c r="H6539" t="s">
        <v>19</v>
      </c>
      <c r="I6539">
        <v>60628</v>
      </c>
      <c r="J6539">
        <v>4641</v>
      </c>
      <c r="K6539" t="s">
        <v>20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</row>
    <row r="6540" spans="1:19" x14ac:dyDescent="0.25">
      <c r="A6540">
        <v>6538</v>
      </c>
      <c r="B6540" t="s">
        <v>13956</v>
      </c>
      <c r="C6540">
        <v>-87.896591000000001</v>
      </c>
      <c r="D6540">
        <v>41.907447999999903</v>
      </c>
      <c r="E6540" t="s">
        <v>13957</v>
      </c>
      <c r="G6540" t="s">
        <v>3340</v>
      </c>
      <c r="H6540" t="s">
        <v>19</v>
      </c>
      <c r="I6540">
        <v>60164</v>
      </c>
      <c r="J6540">
        <v>2522</v>
      </c>
      <c r="K6540" t="s">
        <v>20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</row>
    <row r="6541" spans="1:19" x14ac:dyDescent="0.25">
      <c r="A6541">
        <v>6539</v>
      </c>
      <c r="B6541" t="s">
        <v>13958</v>
      </c>
      <c r="C6541">
        <v>-87.763938999999993</v>
      </c>
      <c r="D6541">
        <v>41.865592999999997</v>
      </c>
      <c r="E6541" t="s">
        <v>13959</v>
      </c>
      <c r="G6541" t="s">
        <v>272</v>
      </c>
      <c r="H6541" t="s">
        <v>19</v>
      </c>
      <c r="I6541">
        <v>60804</v>
      </c>
      <c r="J6541">
        <v>1227</v>
      </c>
      <c r="K6541" t="s">
        <v>20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</row>
    <row r="6542" spans="1:19" x14ac:dyDescent="0.25">
      <c r="A6542">
        <v>6540</v>
      </c>
      <c r="B6542" t="s">
        <v>13960</v>
      </c>
      <c r="C6542">
        <v>-87.622870999999904</v>
      </c>
      <c r="D6542">
        <v>41.808979000000001</v>
      </c>
      <c r="E6542" t="s">
        <v>13961</v>
      </c>
      <c r="G6542" t="s">
        <v>60</v>
      </c>
      <c r="H6542" t="s">
        <v>19</v>
      </c>
      <c r="I6542">
        <v>60615</v>
      </c>
      <c r="J6542">
        <v>1003</v>
      </c>
      <c r="K6542" t="s">
        <v>20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</row>
    <row r="6543" spans="1:19" x14ac:dyDescent="0.25">
      <c r="A6543">
        <v>6541</v>
      </c>
      <c r="B6543" t="s">
        <v>13962</v>
      </c>
      <c r="C6543">
        <v>-90.165428000000006</v>
      </c>
      <c r="D6543">
        <v>38.656353000000003</v>
      </c>
      <c r="E6543" t="s">
        <v>13963</v>
      </c>
      <c r="G6543" t="s">
        <v>13964</v>
      </c>
      <c r="H6543" t="s">
        <v>19</v>
      </c>
      <c r="I6543">
        <v>62059</v>
      </c>
      <c r="J6543">
        <v>5107</v>
      </c>
      <c r="K6543" t="s">
        <v>375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</row>
    <row r="6544" spans="1:19" x14ac:dyDescent="0.25">
      <c r="A6544">
        <v>6542</v>
      </c>
      <c r="B6544" t="s">
        <v>13965</v>
      </c>
      <c r="C6544">
        <v>-87.629600999999994</v>
      </c>
      <c r="D6544">
        <v>41.644587999999999</v>
      </c>
      <c r="E6544" t="s">
        <v>13966</v>
      </c>
      <c r="G6544" t="s">
        <v>350</v>
      </c>
      <c r="H6544" t="s">
        <v>19</v>
      </c>
      <c r="I6544">
        <v>60827</v>
      </c>
      <c r="J6544">
        <v>1621</v>
      </c>
      <c r="K6544" t="s">
        <v>20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</row>
    <row r="6545" spans="1:19" x14ac:dyDescent="0.25">
      <c r="A6545">
        <v>6543</v>
      </c>
      <c r="B6545" t="s">
        <v>13967</v>
      </c>
      <c r="C6545">
        <v>-87.779228000000003</v>
      </c>
      <c r="D6545">
        <v>41.699840999999999</v>
      </c>
      <c r="E6545" t="s">
        <v>13968</v>
      </c>
      <c r="G6545" t="s">
        <v>3617</v>
      </c>
      <c r="H6545" t="s">
        <v>19</v>
      </c>
      <c r="I6545">
        <v>60415</v>
      </c>
      <c r="J6545">
        <v>1835</v>
      </c>
      <c r="K6545" t="s">
        <v>20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</row>
    <row r="6546" spans="1:19" x14ac:dyDescent="0.25">
      <c r="A6546">
        <v>6544</v>
      </c>
      <c r="B6546" t="s">
        <v>12963</v>
      </c>
      <c r="C6546">
        <v>-87.741019999999907</v>
      </c>
      <c r="D6546">
        <v>41.738639999999997</v>
      </c>
      <c r="E6546" t="s">
        <v>13969</v>
      </c>
      <c r="G6546" t="s">
        <v>1167</v>
      </c>
      <c r="H6546" t="s">
        <v>19</v>
      </c>
      <c r="I6546">
        <v>60459</v>
      </c>
      <c r="J6546">
        <v>2809</v>
      </c>
      <c r="K6546" t="s">
        <v>20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</row>
    <row r="6547" spans="1:19" x14ac:dyDescent="0.25">
      <c r="A6547">
        <v>6545</v>
      </c>
      <c r="B6547" t="s">
        <v>13970</v>
      </c>
      <c r="C6547">
        <v>-87.753715999999997</v>
      </c>
      <c r="D6547">
        <v>41.837790999999903</v>
      </c>
      <c r="E6547" t="s">
        <v>13971</v>
      </c>
      <c r="G6547" t="s">
        <v>272</v>
      </c>
      <c r="H6547" t="s">
        <v>19</v>
      </c>
      <c r="I6547">
        <v>60804</v>
      </c>
      <c r="J6547">
        <v>3557</v>
      </c>
      <c r="K6547" t="s">
        <v>20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</row>
    <row r="6548" spans="1:19" x14ac:dyDescent="0.25">
      <c r="A6548">
        <v>6546</v>
      </c>
      <c r="B6548" t="s">
        <v>13972</v>
      </c>
      <c r="C6548">
        <v>-87.694648999999998</v>
      </c>
      <c r="D6548">
        <v>41.823298999999999</v>
      </c>
      <c r="E6548" t="s">
        <v>13973</v>
      </c>
      <c r="G6548" t="s">
        <v>60</v>
      </c>
      <c r="H6548" t="s">
        <v>19</v>
      </c>
      <c r="I6548">
        <v>60632</v>
      </c>
      <c r="J6548">
        <v>1741</v>
      </c>
      <c r="K6548" t="s">
        <v>20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</row>
    <row r="6549" spans="1:19" x14ac:dyDescent="0.25">
      <c r="A6549">
        <v>6547</v>
      </c>
      <c r="B6549" t="s">
        <v>13974</v>
      </c>
      <c r="C6549">
        <v>-88.308678</v>
      </c>
      <c r="D6549">
        <v>41.889167999999998</v>
      </c>
      <c r="E6549" t="s">
        <v>13975</v>
      </c>
      <c r="G6549" t="s">
        <v>1867</v>
      </c>
      <c r="H6549" t="s">
        <v>19</v>
      </c>
      <c r="I6549">
        <v>60134</v>
      </c>
      <c r="J6549">
        <v>2134</v>
      </c>
      <c r="K6549" t="s">
        <v>67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</row>
    <row r="6550" spans="1:19" x14ac:dyDescent="0.25">
      <c r="A6550">
        <v>6548</v>
      </c>
      <c r="B6550" t="s">
        <v>13976</v>
      </c>
      <c r="C6550">
        <v>-89.618140999999994</v>
      </c>
      <c r="D6550">
        <v>42.292419000000002</v>
      </c>
      <c r="E6550" t="s">
        <v>13977</v>
      </c>
      <c r="G6550" t="s">
        <v>1565</v>
      </c>
      <c r="H6550" t="s">
        <v>19</v>
      </c>
      <c r="I6550">
        <v>61032</v>
      </c>
      <c r="J6550">
        <v>5540</v>
      </c>
      <c r="K6550" t="s">
        <v>283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</row>
    <row r="6551" spans="1:19" x14ac:dyDescent="0.25">
      <c r="A6551">
        <v>6549</v>
      </c>
      <c r="B6551" t="s">
        <v>13978</v>
      </c>
      <c r="C6551">
        <v>-89.028862000000004</v>
      </c>
      <c r="D6551">
        <v>39.845859999999902</v>
      </c>
      <c r="E6551" t="s">
        <v>13979</v>
      </c>
      <c r="G6551" t="s">
        <v>230</v>
      </c>
      <c r="H6551" t="s">
        <v>19</v>
      </c>
      <c r="I6551">
        <v>62522</v>
      </c>
      <c r="J6551">
        <v>1050</v>
      </c>
      <c r="K6551" t="s">
        <v>223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</row>
    <row r="6552" spans="1:19" x14ac:dyDescent="0.25">
      <c r="A6552">
        <v>6550</v>
      </c>
      <c r="B6552" t="s">
        <v>13980</v>
      </c>
      <c r="C6552">
        <v>-88.305283000000003</v>
      </c>
      <c r="D6552">
        <v>41.759208999999998</v>
      </c>
      <c r="E6552" t="s">
        <v>13981</v>
      </c>
      <c r="G6552" t="s">
        <v>1309</v>
      </c>
      <c r="H6552" t="s">
        <v>19</v>
      </c>
      <c r="I6552">
        <v>60505</v>
      </c>
      <c r="J6552">
        <v>2609</v>
      </c>
      <c r="K6552" t="s">
        <v>67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</row>
    <row r="6553" spans="1:19" x14ac:dyDescent="0.25">
      <c r="A6553">
        <v>6551</v>
      </c>
      <c r="B6553" t="s">
        <v>13982</v>
      </c>
      <c r="C6553">
        <v>-87.616683999999907</v>
      </c>
      <c r="D6553">
        <v>41.622634999999903</v>
      </c>
      <c r="E6553" t="s">
        <v>13983</v>
      </c>
      <c r="G6553" t="s">
        <v>5170</v>
      </c>
      <c r="H6553" t="s">
        <v>19</v>
      </c>
      <c r="I6553">
        <v>60473</v>
      </c>
      <c r="J6553">
        <v>1092</v>
      </c>
      <c r="K6553" t="s">
        <v>20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</row>
    <row r="6554" spans="1:19" x14ac:dyDescent="0.25">
      <c r="A6554">
        <v>6552</v>
      </c>
      <c r="B6554" t="s">
        <v>13984</v>
      </c>
      <c r="C6554">
        <v>-87.713736999999995</v>
      </c>
      <c r="D6554">
        <v>41.561695</v>
      </c>
      <c r="E6554" t="s">
        <v>13985</v>
      </c>
      <c r="G6554" t="s">
        <v>307</v>
      </c>
      <c r="H6554" t="s">
        <v>19</v>
      </c>
      <c r="I6554">
        <v>60478</v>
      </c>
      <c r="J6554">
        <v>2036</v>
      </c>
      <c r="K6554" t="s">
        <v>20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</row>
    <row r="6555" spans="1:19" x14ac:dyDescent="0.25">
      <c r="A6555">
        <v>6553</v>
      </c>
      <c r="B6555" t="s">
        <v>2203</v>
      </c>
      <c r="C6555">
        <v>-87.598381000000003</v>
      </c>
      <c r="D6555">
        <v>41.632835</v>
      </c>
      <c r="E6555" t="s">
        <v>13986</v>
      </c>
      <c r="G6555" t="s">
        <v>2139</v>
      </c>
      <c r="H6555" t="s">
        <v>19</v>
      </c>
      <c r="I6555">
        <v>60419</v>
      </c>
      <c r="J6555">
        <v>1270</v>
      </c>
      <c r="K6555" t="s">
        <v>20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</row>
    <row r="6556" spans="1:19" x14ac:dyDescent="0.25">
      <c r="A6556">
        <v>6554</v>
      </c>
      <c r="B6556" t="s">
        <v>13987</v>
      </c>
      <c r="C6556">
        <v>-87.752410999999995</v>
      </c>
      <c r="D6556">
        <v>41.862159999999903</v>
      </c>
      <c r="E6556" t="s">
        <v>13988</v>
      </c>
      <c r="G6556" t="s">
        <v>272</v>
      </c>
      <c r="H6556" t="s">
        <v>19</v>
      </c>
      <c r="I6556">
        <v>60804</v>
      </c>
      <c r="J6556">
        <v>1332</v>
      </c>
      <c r="K6556" t="s">
        <v>20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</row>
    <row r="6557" spans="1:19" x14ac:dyDescent="0.25">
      <c r="A6557">
        <v>6555</v>
      </c>
      <c r="B6557" t="s">
        <v>13989</v>
      </c>
      <c r="C6557">
        <v>-87.622001999999995</v>
      </c>
      <c r="D6557">
        <v>41.831093000000003</v>
      </c>
      <c r="E6557" t="s">
        <v>13990</v>
      </c>
      <c r="G6557" t="s">
        <v>60</v>
      </c>
      <c r="H6557" t="s">
        <v>19</v>
      </c>
      <c r="I6557">
        <v>60616</v>
      </c>
      <c r="J6557">
        <v>3802</v>
      </c>
      <c r="K6557" t="s">
        <v>20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</row>
    <row r="6558" spans="1:19" x14ac:dyDescent="0.25">
      <c r="A6558">
        <v>6556</v>
      </c>
      <c r="B6558" t="s">
        <v>13991</v>
      </c>
      <c r="C6558">
        <v>-89.078719999999905</v>
      </c>
      <c r="D6558">
        <v>42.252346000000003</v>
      </c>
      <c r="E6558" t="s">
        <v>13992</v>
      </c>
      <c r="G6558" t="s">
        <v>98</v>
      </c>
      <c r="H6558" t="s">
        <v>19</v>
      </c>
      <c r="I6558">
        <v>61104</v>
      </c>
      <c r="J6558">
        <v>1407</v>
      </c>
      <c r="K6558" t="s">
        <v>99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</row>
    <row r="6559" spans="1:19" x14ac:dyDescent="0.25">
      <c r="A6559">
        <v>6557</v>
      </c>
      <c r="B6559" t="s">
        <v>13993</v>
      </c>
      <c r="C6559">
        <v>-87.705894000000001</v>
      </c>
      <c r="D6559">
        <v>41.639899999999997</v>
      </c>
      <c r="E6559" t="s">
        <v>13994</v>
      </c>
      <c r="G6559" t="s">
        <v>2853</v>
      </c>
      <c r="H6559" t="s">
        <v>19</v>
      </c>
      <c r="I6559">
        <v>60472</v>
      </c>
      <c r="J6559">
        <v>2008</v>
      </c>
      <c r="K6559" t="s">
        <v>20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</row>
    <row r="6560" spans="1:19" x14ac:dyDescent="0.25">
      <c r="A6560">
        <v>6558</v>
      </c>
      <c r="B6560" t="s">
        <v>13995</v>
      </c>
      <c r="C6560">
        <v>-88.181381000000002</v>
      </c>
      <c r="D6560">
        <v>40.114727000000002</v>
      </c>
      <c r="E6560" t="s">
        <v>13996</v>
      </c>
      <c r="G6560" t="s">
        <v>310</v>
      </c>
      <c r="H6560" t="s">
        <v>19</v>
      </c>
      <c r="I6560">
        <v>61802</v>
      </c>
      <c r="J6560">
        <v>2810</v>
      </c>
      <c r="K6560" t="s">
        <v>48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</row>
    <row r="6561" spans="1:19" x14ac:dyDescent="0.25">
      <c r="A6561">
        <v>6559</v>
      </c>
      <c r="B6561" t="s">
        <v>13997</v>
      </c>
      <c r="C6561">
        <v>-87.849777000000003</v>
      </c>
      <c r="D6561">
        <v>41.520724999999999</v>
      </c>
      <c r="E6561" t="s">
        <v>13998</v>
      </c>
      <c r="F6561" t="s">
        <v>6351</v>
      </c>
      <c r="G6561" t="s">
        <v>493</v>
      </c>
      <c r="H6561" t="s">
        <v>19</v>
      </c>
      <c r="I6561">
        <v>60423</v>
      </c>
      <c r="K6561" t="s">
        <v>320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</row>
    <row r="6562" spans="1:19" x14ac:dyDescent="0.25">
      <c r="A6562">
        <v>6560</v>
      </c>
      <c r="B6562" t="s">
        <v>13999</v>
      </c>
      <c r="C6562">
        <v>-87.713074000000006</v>
      </c>
      <c r="D6562">
        <v>41.961452000000001</v>
      </c>
      <c r="E6562" t="s">
        <v>14000</v>
      </c>
      <c r="G6562" t="s">
        <v>60</v>
      </c>
      <c r="H6562" t="s">
        <v>19</v>
      </c>
      <c r="I6562">
        <v>60625</v>
      </c>
      <c r="J6562">
        <v>5415</v>
      </c>
      <c r="K6562" t="s">
        <v>20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</row>
    <row r="6563" spans="1:19" x14ac:dyDescent="0.25">
      <c r="A6563">
        <v>6561</v>
      </c>
      <c r="B6563" t="s">
        <v>14001</v>
      </c>
      <c r="C6563">
        <v>-90.168785</v>
      </c>
      <c r="D6563">
        <v>38.672843999999998</v>
      </c>
      <c r="E6563" t="s">
        <v>14002</v>
      </c>
      <c r="G6563" t="s">
        <v>11438</v>
      </c>
      <c r="H6563" t="s">
        <v>19</v>
      </c>
      <c r="I6563">
        <v>62090</v>
      </c>
      <c r="J6563">
        <v>1197</v>
      </c>
      <c r="K6563" t="s">
        <v>41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</row>
    <row r="6564" spans="1:19" x14ac:dyDescent="0.25">
      <c r="A6564">
        <v>6562</v>
      </c>
      <c r="B6564" t="s">
        <v>14003</v>
      </c>
      <c r="C6564">
        <v>-88.306374000000005</v>
      </c>
      <c r="D6564">
        <v>41.866554000000001</v>
      </c>
      <c r="E6564" t="s">
        <v>14004</v>
      </c>
      <c r="G6564" t="s">
        <v>816</v>
      </c>
      <c r="H6564" t="s">
        <v>19</v>
      </c>
      <c r="I6564">
        <v>60510</v>
      </c>
      <c r="J6564">
        <v>1317</v>
      </c>
      <c r="K6564" t="s">
        <v>67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</row>
    <row r="6565" spans="1:19" x14ac:dyDescent="0.25">
      <c r="A6565">
        <v>6563</v>
      </c>
      <c r="B6565" t="s">
        <v>14005</v>
      </c>
      <c r="C6565">
        <v>-87.624167999999997</v>
      </c>
      <c r="D6565">
        <v>41.787357</v>
      </c>
      <c r="E6565" t="s">
        <v>14006</v>
      </c>
      <c r="G6565" t="s">
        <v>60</v>
      </c>
      <c r="H6565" t="s">
        <v>19</v>
      </c>
      <c r="I6565">
        <v>60637</v>
      </c>
      <c r="J6565">
        <v>2101</v>
      </c>
      <c r="K6565" t="s">
        <v>20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</row>
    <row r="6566" spans="1:19" x14ac:dyDescent="0.25">
      <c r="A6566">
        <v>6564</v>
      </c>
      <c r="B6566" t="s">
        <v>14007</v>
      </c>
      <c r="C6566">
        <v>-89.623001000000002</v>
      </c>
      <c r="D6566">
        <v>40.687533999999999</v>
      </c>
      <c r="E6566" t="s">
        <v>14008</v>
      </c>
      <c r="G6566" t="s">
        <v>153</v>
      </c>
      <c r="H6566" t="s">
        <v>19</v>
      </c>
      <c r="I6566">
        <v>61605</v>
      </c>
      <c r="K6566" t="s">
        <v>154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</row>
    <row r="6567" spans="1:19" x14ac:dyDescent="0.25">
      <c r="A6567">
        <v>6565</v>
      </c>
      <c r="B6567" t="s">
        <v>13497</v>
      </c>
      <c r="C6567">
        <v>-89.163306999999904</v>
      </c>
      <c r="D6567">
        <v>37.084583000000002</v>
      </c>
      <c r="E6567" t="s">
        <v>14009</v>
      </c>
      <c r="G6567" t="s">
        <v>14010</v>
      </c>
      <c r="H6567" t="s">
        <v>19</v>
      </c>
      <c r="I6567">
        <v>62963</v>
      </c>
      <c r="J6567">
        <v>1163</v>
      </c>
      <c r="K6567" t="s">
        <v>784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</row>
    <row r="6568" spans="1:19" x14ac:dyDescent="0.25">
      <c r="A6568">
        <v>6566</v>
      </c>
      <c r="B6568" t="s">
        <v>14011</v>
      </c>
      <c r="C6568">
        <v>-89.608054999999993</v>
      </c>
      <c r="D6568">
        <v>42.301346000000002</v>
      </c>
      <c r="E6568" t="s">
        <v>14012</v>
      </c>
      <c r="G6568" t="s">
        <v>1565</v>
      </c>
      <c r="H6568" t="s">
        <v>19</v>
      </c>
      <c r="I6568">
        <v>61032</v>
      </c>
      <c r="J6568">
        <v>3432</v>
      </c>
      <c r="K6568" t="s">
        <v>283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</row>
    <row r="6569" spans="1:19" x14ac:dyDescent="0.25">
      <c r="A6569">
        <v>6567</v>
      </c>
      <c r="B6569" t="s">
        <v>14013</v>
      </c>
      <c r="C6569">
        <v>-89.915215000000003</v>
      </c>
      <c r="D6569">
        <v>41.245391999999903</v>
      </c>
      <c r="E6569" t="s">
        <v>14014</v>
      </c>
      <c r="G6569" t="s">
        <v>86</v>
      </c>
      <c r="H6569" t="s">
        <v>19</v>
      </c>
      <c r="I6569">
        <v>61443</v>
      </c>
      <c r="J6569">
        <v>2420</v>
      </c>
      <c r="K6569" t="s">
        <v>87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</row>
    <row r="6570" spans="1:19" x14ac:dyDescent="0.25">
      <c r="A6570">
        <v>6568</v>
      </c>
      <c r="B6570" t="s">
        <v>14015</v>
      </c>
      <c r="C6570">
        <v>-87.726920999999905</v>
      </c>
      <c r="D6570">
        <v>41.778659999999903</v>
      </c>
      <c r="E6570" t="s">
        <v>14016</v>
      </c>
      <c r="G6570" t="s">
        <v>60</v>
      </c>
      <c r="H6570" t="s">
        <v>19</v>
      </c>
      <c r="I6570">
        <v>60629</v>
      </c>
      <c r="J6570">
        <v>5035</v>
      </c>
      <c r="K6570" t="s">
        <v>20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</row>
    <row r="6571" spans="1:19" x14ac:dyDescent="0.25">
      <c r="A6571">
        <v>6569</v>
      </c>
      <c r="B6571" t="s">
        <v>14017</v>
      </c>
      <c r="C6571">
        <v>-87.598877000000002</v>
      </c>
      <c r="D6571">
        <v>41.658690999999997</v>
      </c>
      <c r="E6571" t="s">
        <v>14018</v>
      </c>
      <c r="G6571" t="s">
        <v>60</v>
      </c>
      <c r="H6571" t="s">
        <v>19</v>
      </c>
      <c r="I6571">
        <v>60827</v>
      </c>
      <c r="J6571">
        <v>1456</v>
      </c>
      <c r="K6571" t="s">
        <v>20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</row>
    <row r="6572" spans="1:19" x14ac:dyDescent="0.25">
      <c r="A6572">
        <v>6570</v>
      </c>
      <c r="B6572" t="s">
        <v>14019</v>
      </c>
      <c r="C6572">
        <v>-87.842055999999999</v>
      </c>
      <c r="D6572">
        <v>41.601573999999999</v>
      </c>
      <c r="E6572" t="s">
        <v>14020</v>
      </c>
      <c r="G6572" t="s">
        <v>732</v>
      </c>
      <c r="H6572" t="s">
        <v>19</v>
      </c>
      <c r="I6572">
        <v>60462</v>
      </c>
      <c r="J6572">
        <v>5648</v>
      </c>
      <c r="K6572" t="s">
        <v>20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</row>
    <row r="6573" spans="1:19" x14ac:dyDescent="0.25">
      <c r="A6573">
        <v>6571</v>
      </c>
      <c r="B6573" t="s">
        <v>14021</v>
      </c>
      <c r="C6573">
        <v>-87.786811999999998</v>
      </c>
      <c r="D6573">
        <v>41.923640999999897</v>
      </c>
      <c r="E6573" t="s">
        <v>14022</v>
      </c>
      <c r="G6573" t="s">
        <v>60</v>
      </c>
      <c r="H6573" t="s">
        <v>19</v>
      </c>
      <c r="I6573">
        <v>60707</v>
      </c>
      <c r="J6573">
        <v>3405</v>
      </c>
      <c r="K6573" t="s">
        <v>20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</row>
    <row r="6574" spans="1:19" x14ac:dyDescent="0.25">
      <c r="A6574">
        <v>6572</v>
      </c>
      <c r="B6574" t="s">
        <v>14023</v>
      </c>
      <c r="C6574">
        <v>-87.849288999999999</v>
      </c>
      <c r="D6574">
        <v>42.391834000000003</v>
      </c>
      <c r="E6574" t="s">
        <v>14024</v>
      </c>
      <c r="G6574" t="s">
        <v>239</v>
      </c>
      <c r="H6574" t="s">
        <v>19</v>
      </c>
      <c r="I6574">
        <v>60087</v>
      </c>
      <c r="J6574">
        <v>4848</v>
      </c>
      <c r="K6574" t="s">
        <v>240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</row>
    <row r="6575" spans="1:19" x14ac:dyDescent="0.25">
      <c r="A6575">
        <v>6573</v>
      </c>
      <c r="B6575" t="s">
        <v>14025</v>
      </c>
      <c r="C6575">
        <v>-88.491866999999999</v>
      </c>
      <c r="D6575">
        <v>39.128819</v>
      </c>
      <c r="E6575" t="s">
        <v>14026</v>
      </c>
      <c r="G6575" t="s">
        <v>7488</v>
      </c>
      <c r="H6575" t="s">
        <v>19</v>
      </c>
      <c r="I6575">
        <v>62467</v>
      </c>
      <c r="J6575">
        <v>1356</v>
      </c>
      <c r="K6575" t="s">
        <v>227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</row>
    <row r="6576" spans="1:19" x14ac:dyDescent="0.25">
      <c r="A6576">
        <v>6574</v>
      </c>
      <c r="B6576" t="s">
        <v>14027</v>
      </c>
      <c r="C6576">
        <v>-87.947136</v>
      </c>
      <c r="D6576">
        <v>42.233497999999997</v>
      </c>
      <c r="E6576" t="s">
        <v>14028</v>
      </c>
      <c r="F6576" t="s">
        <v>439</v>
      </c>
      <c r="G6576" t="s">
        <v>846</v>
      </c>
      <c r="H6576" t="s">
        <v>19</v>
      </c>
      <c r="I6576">
        <v>60061</v>
      </c>
      <c r="J6576">
        <v>1864</v>
      </c>
      <c r="K6576" t="s">
        <v>240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</row>
    <row r="6577" spans="1:19" x14ac:dyDescent="0.25">
      <c r="A6577">
        <v>6575</v>
      </c>
      <c r="B6577" t="s">
        <v>14029</v>
      </c>
      <c r="C6577">
        <v>-88.075630000000004</v>
      </c>
      <c r="D6577">
        <v>41.859226</v>
      </c>
      <c r="E6577" t="s">
        <v>14030</v>
      </c>
      <c r="G6577" t="s">
        <v>1872</v>
      </c>
      <c r="H6577" t="s">
        <v>19</v>
      </c>
      <c r="I6577">
        <v>60137</v>
      </c>
      <c r="J6577">
        <v>5644</v>
      </c>
      <c r="K6577" t="s">
        <v>326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</row>
    <row r="6578" spans="1:19" x14ac:dyDescent="0.25">
      <c r="A6578">
        <v>6576</v>
      </c>
      <c r="B6578" t="s">
        <v>14031</v>
      </c>
      <c r="C6578">
        <v>-88.151366999999993</v>
      </c>
      <c r="D6578">
        <v>42.257430999999997</v>
      </c>
      <c r="E6578" t="s">
        <v>14032</v>
      </c>
      <c r="G6578" t="s">
        <v>2628</v>
      </c>
      <c r="H6578" t="s">
        <v>19</v>
      </c>
      <c r="I6578">
        <v>60084</v>
      </c>
      <c r="J6578">
        <v>2445</v>
      </c>
      <c r="K6578" t="s">
        <v>240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</row>
    <row r="6579" spans="1:19" x14ac:dyDescent="0.25">
      <c r="A6579">
        <v>6577</v>
      </c>
      <c r="B6579" t="s">
        <v>14033</v>
      </c>
      <c r="C6579">
        <v>-87.767951999999994</v>
      </c>
      <c r="D6579">
        <v>41.909325000000003</v>
      </c>
      <c r="E6579" t="s">
        <v>14034</v>
      </c>
      <c r="G6579" t="s">
        <v>60</v>
      </c>
      <c r="H6579" t="s">
        <v>19</v>
      </c>
      <c r="I6579">
        <v>60639</v>
      </c>
      <c r="J6579">
        <v>4149</v>
      </c>
      <c r="K6579" t="s">
        <v>20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</row>
    <row r="6580" spans="1:19" x14ac:dyDescent="0.25">
      <c r="A6580">
        <v>6578</v>
      </c>
      <c r="B6580" t="s">
        <v>14035</v>
      </c>
      <c r="C6580">
        <v>-87.674392999999995</v>
      </c>
      <c r="D6580">
        <v>41.507252000000001</v>
      </c>
      <c r="E6580" t="s">
        <v>14036</v>
      </c>
      <c r="G6580" t="s">
        <v>1225</v>
      </c>
      <c r="H6580" t="s">
        <v>19</v>
      </c>
      <c r="I6580">
        <v>60461</v>
      </c>
      <c r="K6580" t="s">
        <v>20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</row>
    <row r="6581" spans="1:19" x14ac:dyDescent="0.25">
      <c r="A6581">
        <v>6579</v>
      </c>
      <c r="B6581" t="s">
        <v>14037</v>
      </c>
      <c r="C6581">
        <v>-87.708252000000002</v>
      </c>
      <c r="D6581">
        <v>41.720703</v>
      </c>
      <c r="E6581" t="s">
        <v>14038</v>
      </c>
      <c r="G6581" t="s">
        <v>629</v>
      </c>
      <c r="H6581" t="s">
        <v>19</v>
      </c>
      <c r="I6581">
        <v>60805</v>
      </c>
      <c r="J6581">
        <v>2207</v>
      </c>
      <c r="K6581" t="s">
        <v>20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</row>
    <row r="6582" spans="1:19" x14ac:dyDescent="0.25">
      <c r="A6582">
        <v>6580</v>
      </c>
      <c r="B6582" t="s">
        <v>14039</v>
      </c>
      <c r="C6582">
        <v>-88.937531000000007</v>
      </c>
      <c r="D6582">
        <v>39.857388</v>
      </c>
      <c r="E6582" t="s">
        <v>14040</v>
      </c>
      <c r="G6582" t="s">
        <v>230</v>
      </c>
      <c r="H6582" t="s">
        <v>19</v>
      </c>
      <c r="I6582">
        <v>62526</v>
      </c>
      <c r="J6582">
        <v>5047</v>
      </c>
      <c r="K6582" t="s">
        <v>223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</row>
    <row r="6583" spans="1:19" x14ac:dyDescent="0.25">
      <c r="A6583">
        <v>6581</v>
      </c>
      <c r="B6583" t="s">
        <v>14041</v>
      </c>
      <c r="C6583">
        <v>-88.673698000000002</v>
      </c>
      <c r="D6583">
        <v>41.634006999999997</v>
      </c>
      <c r="E6583" t="s">
        <v>14042</v>
      </c>
      <c r="G6583" t="s">
        <v>6070</v>
      </c>
      <c r="H6583" t="s">
        <v>19</v>
      </c>
      <c r="I6583">
        <v>60552</v>
      </c>
      <c r="K6583" t="s">
        <v>2589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</row>
    <row r="6584" spans="1:19" x14ac:dyDescent="0.25">
      <c r="A6584">
        <v>6582</v>
      </c>
      <c r="B6584" t="s">
        <v>249</v>
      </c>
      <c r="C6584">
        <v>-88.024872000000002</v>
      </c>
      <c r="D6584">
        <v>42.139153</v>
      </c>
      <c r="E6584" t="s">
        <v>14043</v>
      </c>
      <c r="G6584" t="s">
        <v>632</v>
      </c>
      <c r="H6584" t="s">
        <v>19</v>
      </c>
      <c r="I6584">
        <v>60074</v>
      </c>
      <c r="J6584">
        <v>2819</v>
      </c>
      <c r="K6584" t="s">
        <v>20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</row>
    <row r="6585" spans="1:19" x14ac:dyDescent="0.25">
      <c r="A6585">
        <v>6583</v>
      </c>
      <c r="B6585" t="s">
        <v>14044</v>
      </c>
      <c r="C6585">
        <v>-87.660872999999995</v>
      </c>
      <c r="D6585">
        <v>41.663222999999903</v>
      </c>
      <c r="E6585" t="s">
        <v>14045</v>
      </c>
      <c r="G6585" t="s">
        <v>251</v>
      </c>
      <c r="H6585" t="s">
        <v>19</v>
      </c>
      <c r="I6585">
        <v>60827</v>
      </c>
      <c r="J6585">
        <v>6015</v>
      </c>
      <c r="K6585" t="s">
        <v>20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</row>
    <row r="6586" spans="1:19" x14ac:dyDescent="0.25">
      <c r="A6586">
        <v>6584</v>
      </c>
      <c r="B6586" t="s">
        <v>14046</v>
      </c>
      <c r="C6586">
        <v>-87.818382</v>
      </c>
      <c r="D6586">
        <v>41.747687999999997</v>
      </c>
      <c r="E6586" t="s">
        <v>14047</v>
      </c>
      <c r="G6586" t="s">
        <v>347</v>
      </c>
      <c r="H6586" t="s">
        <v>19</v>
      </c>
      <c r="I6586">
        <v>60455</v>
      </c>
      <c r="J6586">
        <v>1461</v>
      </c>
      <c r="K6586" t="s">
        <v>20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</row>
    <row r="6587" spans="1:19" x14ac:dyDescent="0.25">
      <c r="A6587">
        <v>6585</v>
      </c>
      <c r="B6587" t="s">
        <v>14048</v>
      </c>
      <c r="C6587">
        <v>-88.199485999999993</v>
      </c>
      <c r="D6587">
        <v>41.453732000000002</v>
      </c>
      <c r="E6587" t="s">
        <v>14049</v>
      </c>
      <c r="G6587" t="s">
        <v>1773</v>
      </c>
      <c r="H6587" t="s">
        <v>19</v>
      </c>
      <c r="I6587">
        <v>60410</v>
      </c>
      <c r="J6587">
        <v>3409</v>
      </c>
      <c r="K6587" t="s">
        <v>320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</row>
    <row r="6588" spans="1:19" x14ac:dyDescent="0.25">
      <c r="A6588">
        <v>6586</v>
      </c>
      <c r="B6588" t="s">
        <v>14050</v>
      </c>
      <c r="C6588">
        <v>-87.880057999999906</v>
      </c>
      <c r="D6588">
        <v>42.370391999999903</v>
      </c>
      <c r="E6588" t="s">
        <v>14051</v>
      </c>
      <c r="G6588" t="s">
        <v>239</v>
      </c>
      <c r="H6588" t="s">
        <v>19</v>
      </c>
      <c r="I6588">
        <v>60085</v>
      </c>
      <c r="K6588" t="s">
        <v>240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</row>
    <row r="6589" spans="1:19" x14ac:dyDescent="0.25">
      <c r="A6589">
        <v>6587</v>
      </c>
      <c r="B6589" t="s">
        <v>14052</v>
      </c>
      <c r="C6589">
        <v>-87.609076999999999</v>
      </c>
      <c r="D6589">
        <v>41.765796999999999</v>
      </c>
      <c r="E6589" t="s">
        <v>14053</v>
      </c>
      <c r="G6589" t="s">
        <v>60</v>
      </c>
      <c r="H6589" t="s">
        <v>19</v>
      </c>
      <c r="I6589">
        <v>60619</v>
      </c>
      <c r="J6589">
        <v>1213</v>
      </c>
      <c r="K6589" t="s">
        <v>20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</row>
    <row r="6590" spans="1:19" x14ac:dyDescent="0.25">
      <c r="A6590">
        <v>6588</v>
      </c>
      <c r="B6590" t="s">
        <v>14054</v>
      </c>
      <c r="C6590">
        <v>-89.623489000000006</v>
      </c>
      <c r="D6590">
        <v>40.725254</v>
      </c>
      <c r="E6590" t="s">
        <v>14055</v>
      </c>
      <c r="G6590" t="s">
        <v>153</v>
      </c>
      <c r="H6590" t="s">
        <v>19</v>
      </c>
      <c r="I6590">
        <v>61604</v>
      </c>
      <c r="J6590">
        <v>1970</v>
      </c>
      <c r="K6590" t="s">
        <v>154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</row>
    <row r="6591" spans="1:19" x14ac:dyDescent="0.25">
      <c r="A6591">
        <v>6589</v>
      </c>
      <c r="B6591" t="s">
        <v>14056</v>
      </c>
      <c r="C6591">
        <v>-88.642608999999993</v>
      </c>
      <c r="D6591">
        <v>40.241351999999999</v>
      </c>
      <c r="E6591" t="s">
        <v>14057</v>
      </c>
      <c r="G6591" t="s">
        <v>2330</v>
      </c>
      <c r="H6591" t="s">
        <v>19</v>
      </c>
      <c r="I6591">
        <v>61842</v>
      </c>
      <c r="J6591">
        <v>1497</v>
      </c>
      <c r="K6591" t="s">
        <v>2331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</row>
    <row r="6592" spans="1:19" x14ac:dyDescent="0.25">
      <c r="A6592">
        <v>6590</v>
      </c>
      <c r="B6592" t="s">
        <v>14058</v>
      </c>
      <c r="C6592">
        <v>-89.785972999999998</v>
      </c>
      <c r="D6592">
        <v>41.631095999999999</v>
      </c>
      <c r="E6592" t="s">
        <v>14059</v>
      </c>
      <c r="G6592" t="s">
        <v>14060</v>
      </c>
      <c r="H6592" t="s">
        <v>19</v>
      </c>
      <c r="I6592">
        <v>61283</v>
      </c>
      <c r="J6592">
        <v>7766</v>
      </c>
      <c r="K6592" t="s">
        <v>485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</row>
    <row r="6593" spans="1:19" x14ac:dyDescent="0.25">
      <c r="A6593">
        <v>6591</v>
      </c>
      <c r="B6593" t="s">
        <v>14061</v>
      </c>
      <c r="C6593">
        <v>-88.128226999999995</v>
      </c>
      <c r="D6593">
        <v>41.736893000000002</v>
      </c>
      <c r="E6593" t="s">
        <v>14062</v>
      </c>
      <c r="G6593" t="s">
        <v>516</v>
      </c>
      <c r="H6593" t="s">
        <v>19</v>
      </c>
      <c r="I6593">
        <v>60565</v>
      </c>
      <c r="J6593">
        <v>2494</v>
      </c>
      <c r="K6593" t="s">
        <v>326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</row>
    <row r="6594" spans="1:19" x14ac:dyDescent="0.25">
      <c r="A6594">
        <v>6592</v>
      </c>
      <c r="B6594" t="s">
        <v>14063</v>
      </c>
      <c r="C6594">
        <v>-87.854095000000001</v>
      </c>
      <c r="D6594">
        <v>41.652698999999998</v>
      </c>
      <c r="E6594" t="s">
        <v>14064</v>
      </c>
      <c r="G6594" t="s">
        <v>3906</v>
      </c>
      <c r="H6594" t="s">
        <v>19</v>
      </c>
      <c r="I6594">
        <v>60464</v>
      </c>
      <c r="J6594">
        <v>1719</v>
      </c>
      <c r="K6594" t="s">
        <v>20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</row>
    <row r="6595" spans="1:19" x14ac:dyDescent="0.25">
      <c r="A6595">
        <v>6593</v>
      </c>
      <c r="B6595" t="s">
        <v>14065</v>
      </c>
      <c r="C6595">
        <v>-87.746696</v>
      </c>
      <c r="D6595">
        <v>41.972172</v>
      </c>
      <c r="E6595" t="s">
        <v>14066</v>
      </c>
      <c r="G6595" t="s">
        <v>60</v>
      </c>
      <c r="H6595" t="s">
        <v>19</v>
      </c>
      <c r="I6595">
        <v>60630</v>
      </c>
      <c r="J6595">
        <v>1707</v>
      </c>
      <c r="K6595" t="s">
        <v>20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</row>
    <row r="6596" spans="1:19" x14ac:dyDescent="0.25">
      <c r="A6596">
        <v>6594</v>
      </c>
      <c r="B6596" t="s">
        <v>14067</v>
      </c>
      <c r="C6596">
        <v>-89.641494999999907</v>
      </c>
      <c r="D6596">
        <v>40.574612000000002</v>
      </c>
      <c r="E6596" t="s">
        <v>14068</v>
      </c>
      <c r="G6596" t="s">
        <v>674</v>
      </c>
      <c r="H6596" t="s">
        <v>19</v>
      </c>
      <c r="I6596">
        <v>61554</v>
      </c>
      <c r="J6596">
        <v>2811</v>
      </c>
      <c r="K6596" t="s">
        <v>211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</row>
    <row r="6597" spans="1:19" x14ac:dyDescent="0.25">
      <c r="A6597">
        <v>6595</v>
      </c>
      <c r="B6597" t="s">
        <v>14069</v>
      </c>
      <c r="C6597">
        <v>-88.102776000000006</v>
      </c>
      <c r="D6597">
        <v>41.833240999999902</v>
      </c>
      <c r="E6597" t="s">
        <v>14070</v>
      </c>
      <c r="G6597" t="s">
        <v>637</v>
      </c>
      <c r="H6597" t="s">
        <v>19</v>
      </c>
      <c r="I6597">
        <v>60189</v>
      </c>
      <c r="J6597">
        <v>8153</v>
      </c>
      <c r="K6597" t="s">
        <v>326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</row>
    <row r="6598" spans="1:19" x14ac:dyDescent="0.25">
      <c r="A6598">
        <v>6596</v>
      </c>
      <c r="B6598" t="s">
        <v>14071</v>
      </c>
      <c r="C6598">
        <v>-88.127930000000006</v>
      </c>
      <c r="D6598">
        <v>42.003703999999999</v>
      </c>
      <c r="E6598" t="s">
        <v>14072</v>
      </c>
      <c r="G6598" t="s">
        <v>2172</v>
      </c>
      <c r="H6598" t="s">
        <v>19</v>
      </c>
      <c r="I6598">
        <v>60133</v>
      </c>
      <c r="J6598">
        <v>2728</v>
      </c>
      <c r="K6598" t="s">
        <v>20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</row>
    <row r="6599" spans="1:19" x14ac:dyDescent="0.25">
      <c r="A6599">
        <v>6597</v>
      </c>
      <c r="B6599" t="s">
        <v>14073</v>
      </c>
      <c r="C6599">
        <v>-87.726180999999997</v>
      </c>
      <c r="D6599">
        <v>41.807811999999998</v>
      </c>
      <c r="E6599" t="s">
        <v>14074</v>
      </c>
      <c r="G6599" t="s">
        <v>60</v>
      </c>
      <c r="H6599" t="s">
        <v>19</v>
      </c>
      <c r="I6599">
        <v>60632</v>
      </c>
      <c r="J6599">
        <v>4101</v>
      </c>
      <c r="K6599" t="s">
        <v>20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</row>
    <row r="6600" spans="1:19" x14ac:dyDescent="0.25">
      <c r="A6600">
        <v>6598</v>
      </c>
      <c r="B6600" t="s">
        <v>14075</v>
      </c>
      <c r="C6600">
        <v>-89.530640000000005</v>
      </c>
      <c r="D6600">
        <v>39.74662</v>
      </c>
      <c r="E6600" t="s">
        <v>14076</v>
      </c>
      <c r="G6600" t="s">
        <v>14077</v>
      </c>
      <c r="H6600" t="s">
        <v>19</v>
      </c>
      <c r="I6600">
        <v>62563</v>
      </c>
      <c r="J6600">
        <v>9786</v>
      </c>
      <c r="K6600" t="s">
        <v>314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</row>
    <row r="6601" spans="1:19" x14ac:dyDescent="0.25">
      <c r="A6601">
        <v>6599</v>
      </c>
      <c r="B6601" t="s">
        <v>14078</v>
      </c>
      <c r="C6601">
        <v>-88.008231999999893</v>
      </c>
      <c r="D6601">
        <v>41.7239</v>
      </c>
      <c r="E6601" t="s">
        <v>14079</v>
      </c>
      <c r="G6601" t="s">
        <v>537</v>
      </c>
      <c r="H6601" t="s">
        <v>19</v>
      </c>
      <c r="I6601">
        <v>60561</v>
      </c>
      <c r="J6601">
        <v>1733</v>
      </c>
      <c r="K6601" t="s">
        <v>326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</row>
    <row r="6602" spans="1:19" x14ac:dyDescent="0.25">
      <c r="A6602">
        <v>6600</v>
      </c>
      <c r="B6602" t="s">
        <v>14080</v>
      </c>
      <c r="C6602">
        <v>-87.930060999999995</v>
      </c>
      <c r="D6602">
        <v>41.600760999999999</v>
      </c>
      <c r="E6602" t="s">
        <v>14081</v>
      </c>
      <c r="G6602" t="s">
        <v>6738</v>
      </c>
      <c r="H6602" t="s">
        <v>19</v>
      </c>
      <c r="I6602">
        <v>60491</v>
      </c>
      <c r="J6602">
        <v>7605</v>
      </c>
      <c r="K6602" t="s">
        <v>320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</row>
    <row r="6603" spans="1:19" x14ac:dyDescent="0.25">
      <c r="A6603">
        <v>6601</v>
      </c>
      <c r="B6603" t="s">
        <v>14082</v>
      </c>
      <c r="C6603">
        <v>-87.580207999999999</v>
      </c>
      <c r="D6603">
        <v>41.737018999999997</v>
      </c>
      <c r="E6603" t="s">
        <v>14083</v>
      </c>
      <c r="G6603" t="s">
        <v>60</v>
      </c>
      <c r="H6603" t="s">
        <v>19</v>
      </c>
      <c r="I6603">
        <v>60617</v>
      </c>
      <c r="J6603">
        <v>2742</v>
      </c>
      <c r="K6603" t="s">
        <v>20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</row>
    <row r="6604" spans="1:19" x14ac:dyDescent="0.25">
      <c r="A6604">
        <v>6602</v>
      </c>
      <c r="B6604" t="s">
        <v>10548</v>
      </c>
      <c r="C6604">
        <v>-87.887489000000002</v>
      </c>
      <c r="D6604">
        <v>41.888897</v>
      </c>
      <c r="E6604" t="s">
        <v>14084</v>
      </c>
      <c r="G6604" t="s">
        <v>446</v>
      </c>
      <c r="H6604" t="s">
        <v>19</v>
      </c>
      <c r="I6604">
        <v>60104</v>
      </c>
      <c r="J6604">
        <v>1114</v>
      </c>
      <c r="K6604" t="s">
        <v>20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</row>
    <row r="6605" spans="1:19" x14ac:dyDescent="0.25">
      <c r="A6605">
        <v>6603</v>
      </c>
      <c r="B6605" t="s">
        <v>14085</v>
      </c>
      <c r="C6605">
        <v>-89.119513999999995</v>
      </c>
      <c r="D6605">
        <v>41.548332000000002</v>
      </c>
      <c r="E6605" t="s">
        <v>14086</v>
      </c>
      <c r="G6605" t="s">
        <v>2577</v>
      </c>
      <c r="H6605" t="s">
        <v>19</v>
      </c>
      <c r="I6605">
        <v>61342</v>
      </c>
      <c r="J6605">
        <v>1638</v>
      </c>
      <c r="K6605" t="s">
        <v>791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</row>
    <row r="6606" spans="1:19" x14ac:dyDescent="0.25">
      <c r="A6606">
        <v>6604</v>
      </c>
      <c r="B6606" t="s">
        <v>14087</v>
      </c>
      <c r="C6606">
        <v>-87.765952999999996</v>
      </c>
      <c r="D6606">
        <v>41.880203000000002</v>
      </c>
      <c r="E6606" t="s">
        <v>14088</v>
      </c>
      <c r="G6606" t="s">
        <v>60</v>
      </c>
      <c r="H6606" t="s">
        <v>19</v>
      </c>
      <c r="I6606">
        <v>60644</v>
      </c>
      <c r="J6606">
        <v>3938</v>
      </c>
      <c r="K6606" t="s">
        <v>20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</row>
    <row r="6607" spans="1:19" x14ac:dyDescent="0.25">
      <c r="A6607">
        <v>6605</v>
      </c>
      <c r="B6607" t="s">
        <v>14089</v>
      </c>
      <c r="C6607">
        <v>-89.069930999999997</v>
      </c>
      <c r="D6607">
        <v>41.923240999999997</v>
      </c>
      <c r="E6607" t="s">
        <v>14090</v>
      </c>
      <c r="G6607" t="s">
        <v>33</v>
      </c>
      <c r="H6607" t="s">
        <v>19</v>
      </c>
      <c r="I6607">
        <v>61068</v>
      </c>
      <c r="J6607">
        <v>7701</v>
      </c>
      <c r="K6607" t="s">
        <v>34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</row>
    <row r="6608" spans="1:19" x14ac:dyDescent="0.25">
      <c r="A6608">
        <v>6606</v>
      </c>
      <c r="B6608" t="s">
        <v>14091</v>
      </c>
      <c r="C6608">
        <v>-87.659805000000006</v>
      </c>
      <c r="D6608">
        <v>41.975605000000002</v>
      </c>
      <c r="E6608" t="s">
        <v>14092</v>
      </c>
      <c r="G6608" t="s">
        <v>60</v>
      </c>
      <c r="H6608" t="s">
        <v>19</v>
      </c>
      <c r="I6608">
        <v>60640</v>
      </c>
      <c r="J6608">
        <v>3018</v>
      </c>
      <c r="K6608" t="s">
        <v>20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</row>
    <row r="6609" spans="1:19" x14ac:dyDescent="0.25">
      <c r="A6609">
        <v>6607</v>
      </c>
      <c r="B6609" t="s">
        <v>14093</v>
      </c>
      <c r="C6609">
        <v>-90.003433000000001</v>
      </c>
      <c r="D6609">
        <v>38.504353000000002</v>
      </c>
      <c r="E6609" t="s">
        <v>14094</v>
      </c>
      <c r="G6609" t="s">
        <v>686</v>
      </c>
      <c r="H6609" t="s">
        <v>19</v>
      </c>
      <c r="I6609">
        <v>62220</v>
      </c>
      <c r="J6609">
        <v>3008</v>
      </c>
      <c r="K6609" t="s">
        <v>375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</row>
    <row r="6610" spans="1:19" x14ac:dyDescent="0.25">
      <c r="A6610">
        <v>6608</v>
      </c>
      <c r="B6610" t="s">
        <v>14095</v>
      </c>
      <c r="C6610">
        <v>-88.321938000000003</v>
      </c>
      <c r="D6610">
        <v>41.780623999999897</v>
      </c>
      <c r="E6610" t="s">
        <v>14096</v>
      </c>
      <c r="G6610" t="s">
        <v>1309</v>
      </c>
      <c r="H6610" t="s">
        <v>19</v>
      </c>
      <c r="I6610">
        <v>60506</v>
      </c>
      <c r="J6610">
        <v>2451</v>
      </c>
      <c r="K6610" t="s">
        <v>67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</row>
    <row r="6611" spans="1:19" x14ac:dyDescent="0.25">
      <c r="A6611">
        <v>6609</v>
      </c>
      <c r="B6611" t="s">
        <v>14097</v>
      </c>
      <c r="C6611">
        <v>-87.975937000000002</v>
      </c>
      <c r="D6611">
        <v>41.812168</v>
      </c>
      <c r="E6611" t="s">
        <v>14098</v>
      </c>
      <c r="G6611" t="s">
        <v>2395</v>
      </c>
      <c r="H6611" t="s">
        <v>19</v>
      </c>
      <c r="I6611">
        <v>60559</v>
      </c>
      <c r="J6611">
        <v>1338</v>
      </c>
      <c r="K6611" t="s">
        <v>326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</row>
    <row r="6612" spans="1:19" x14ac:dyDescent="0.25">
      <c r="A6612">
        <v>6610</v>
      </c>
      <c r="B6612" t="s">
        <v>14099</v>
      </c>
      <c r="C6612">
        <v>-88.979186999999996</v>
      </c>
      <c r="D6612">
        <v>42.304028000000002</v>
      </c>
      <c r="E6612" t="s">
        <v>14100</v>
      </c>
      <c r="G6612" t="s">
        <v>98</v>
      </c>
      <c r="H6612" t="s">
        <v>19</v>
      </c>
      <c r="I6612">
        <v>61107</v>
      </c>
      <c r="J6612">
        <v>6804</v>
      </c>
      <c r="K6612" t="s">
        <v>99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</row>
    <row r="6613" spans="1:19" x14ac:dyDescent="0.25">
      <c r="A6613">
        <v>6611</v>
      </c>
      <c r="B6613" t="s">
        <v>14101</v>
      </c>
      <c r="C6613">
        <v>-87.553748999999996</v>
      </c>
      <c r="D6613">
        <v>41.751925999999997</v>
      </c>
      <c r="E6613" t="s">
        <v>14102</v>
      </c>
      <c r="G6613" t="s">
        <v>60</v>
      </c>
      <c r="H6613" t="s">
        <v>19</v>
      </c>
      <c r="I6613">
        <v>60649</v>
      </c>
      <c r="J6613">
        <v>5216</v>
      </c>
      <c r="K6613" t="s">
        <v>20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</row>
    <row r="6614" spans="1:19" x14ac:dyDescent="0.25">
      <c r="A6614">
        <v>6612</v>
      </c>
      <c r="B6614" t="s">
        <v>14103</v>
      </c>
      <c r="C6614">
        <v>-89.040092000000001</v>
      </c>
      <c r="D6614">
        <v>42.485889</v>
      </c>
      <c r="E6614" t="s">
        <v>14104</v>
      </c>
      <c r="G6614" t="s">
        <v>2538</v>
      </c>
      <c r="H6614" t="s">
        <v>19</v>
      </c>
      <c r="I6614">
        <v>61080</v>
      </c>
      <c r="J6614">
        <v>2202</v>
      </c>
      <c r="K6614" t="s">
        <v>99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</row>
    <row r="6615" spans="1:19" x14ac:dyDescent="0.25">
      <c r="A6615">
        <v>6613</v>
      </c>
      <c r="B6615" t="s">
        <v>14105</v>
      </c>
      <c r="C6615">
        <v>-87.663628000000003</v>
      </c>
      <c r="D6615">
        <v>41.756821000000002</v>
      </c>
      <c r="E6615" t="s">
        <v>14106</v>
      </c>
      <c r="G6615" t="s">
        <v>60</v>
      </c>
      <c r="H6615" t="s">
        <v>19</v>
      </c>
      <c r="I6615">
        <v>60620</v>
      </c>
      <c r="J6615">
        <v>4245</v>
      </c>
      <c r="K6615" t="s">
        <v>20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</row>
    <row r="6616" spans="1:19" x14ac:dyDescent="0.25">
      <c r="A6616">
        <v>6614</v>
      </c>
      <c r="B6616" t="s">
        <v>14107</v>
      </c>
      <c r="C6616">
        <v>-87.815665999999993</v>
      </c>
      <c r="D6616">
        <v>41.945144999999997</v>
      </c>
      <c r="E6616" t="s">
        <v>14108</v>
      </c>
      <c r="G6616" t="s">
        <v>60</v>
      </c>
      <c r="H6616" t="s">
        <v>19</v>
      </c>
      <c r="I6616">
        <v>60634</v>
      </c>
      <c r="J6616">
        <v>3233</v>
      </c>
      <c r="K6616" t="s">
        <v>20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</row>
    <row r="6617" spans="1:19" x14ac:dyDescent="0.25">
      <c r="A6617">
        <v>6615</v>
      </c>
      <c r="B6617" t="s">
        <v>14109</v>
      </c>
      <c r="C6617">
        <v>-88.41404</v>
      </c>
      <c r="D6617">
        <v>40.890628999999997</v>
      </c>
      <c r="E6617" t="s">
        <v>14110</v>
      </c>
      <c r="G6617" t="s">
        <v>14111</v>
      </c>
      <c r="H6617" t="s">
        <v>19</v>
      </c>
      <c r="I6617">
        <v>61769</v>
      </c>
      <c r="J6617">
        <v>6106</v>
      </c>
      <c r="K6617" t="s">
        <v>596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</row>
    <row r="6618" spans="1:19" x14ac:dyDescent="0.25">
      <c r="A6618">
        <v>6616</v>
      </c>
      <c r="B6618" t="s">
        <v>14112</v>
      </c>
      <c r="C6618">
        <v>-87.756218000000004</v>
      </c>
      <c r="D6618">
        <v>41.927002000000002</v>
      </c>
      <c r="E6618" t="s">
        <v>14113</v>
      </c>
      <c r="G6618" t="s">
        <v>60</v>
      </c>
      <c r="H6618" t="s">
        <v>19</v>
      </c>
      <c r="I6618">
        <v>60639</v>
      </c>
      <c r="J6618">
        <v>2451</v>
      </c>
      <c r="K6618" t="s">
        <v>20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</row>
    <row r="6619" spans="1:19" x14ac:dyDescent="0.25">
      <c r="A6619">
        <v>6617</v>
      </c>
      <c r="B6619" t="s">
        <v>14114</v>
      </c>
      <c r="C6619">
        <v>-87.717201000000003</v>
      </c>
      <c r="D6619">
        <v>41.749668</v>
      </c>
      <c r="E6619" t="s">
        <v>14115</v>
      </c>
      <c r="G6619" t="s">
        <v>60</v>
      </c>
      <c r="H6619" t="s">
        <v>19</v>
      </c>
      <c r="I6619">
        <v>60652</v>
      </c>
      <c r="J6619">
        <v>1854</v>
      </c>
      <c r="K6619" t="s">
        <v>20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</row>
    <row r="6620" spans="1:19" x14ac:dyDescent="0.25">
      <c r="A6620">
        <v>6618</v>
      </c>
      <c r="B6620" t="s">
        <v>14116</v>
      </c>
      <c r="C6620">
        <v>-87.644324999999995</v>
      </c>
      <c r="D6620">
        <v>41.937393</v>
      </c>
      <c r="E6620" t="s">
        <v>14117</v>
      </c>
      <c r="F6620" t="s">
        <v>439</v>
      </c>
      <c r="G6620" t="s">
        <v>60</v>
      </c>
      <c r="H6620" t="s">
        <v>19</v>
      </c>
      <c r="I6620">
        <v>60657</v>
      </c>
      <c r="J6620">
        <v>5316</v>
      </c>
      <c r="K6620" t="s">
        <v>20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</row>
    <row r="6621" spans="1:19" x14ac:dyDescent="0.25">
      <c r="A6621">
        <v>6619</v>
      </c>
      <c r="B6621" t="s">
        <v>14118</v>
      </c>
      <c r="C6621">
        <v>-87.891159000000002</v>
      </c>
      <c r="D6621">
        <v>41.11871</v>
      </c>
      <c r="E6621" t="s">
        <v>14119</v>
      </c>
      <c r="G6621" t="s">
        <v>290</v>
      </c>
      <c r="H6621" t="s">
        <v>19</v>
      </c>
      <c r="I6621">
        <v>60901</v>
      </c>
      <c r="J6621">
        <v>3133</v>
      </c>
      <c r="K6621" t="s">
        <v>291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</row>
    <row r="6622" spans="1:19" x14ac:dyDescent="0.25">
      <c r="A6622">
        <v>6620</v>
      </c>
      <c r="B6622" t="s">
        <v>14120</v>
      </c>
      <c r="C6622">
        <v>-87.594703999999993</v>
      </c>
      <c r="D6622">
        <v>40.131683000000002</v>
      </c>
      <c r="E6622" t="s">
        <v>14121</v>
      </c>
      <c r="G6622" t="s">
        <v>385</v>
      </c>
      <c r="H6622" t="s">
        <v>19</v>
      </c>
      <c r="I6622">
        <v>61832</v>
      </c>
      <c r="J6622">
        <v>5044</v>
      </c>
      <c r="K6622" t="s">
        <v>386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</row>
    <row r="6623" spans="1:19" x14ac:dyDescent="0.25">
      <c r="A6623">
        <v>6621</v>
      </c>
      <c r="B6623" t="s">
        <v>14122</v>
      </c>
      <c r="C6623">
        <v>-89.057845999999998</v>
      </c>
      <c r="D6623">
        <v>42.316417999999999</v>
      </c>
      <c r="E6623" t="s">
        <v>14123</v>
      </c>
      <c r="G6623" t="s">
        <v>1539</v>
      </c>
      <c r="H6623" t="s">
        <v>19</v>
      </c>
      <c r="I6623">
        <v>61111</v>
      </c>
      <c r="J6623">
        <v>4646</v>
      </c>
      <c r="K6623" t="s">
        <v>99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</row>
    <row r="6624" spans="1:19" x14ac:dyDescent="0.25">
      <c r="A6624">
        <v>6622</v>
      </c>
      <c r="B6624" t="s">
        <v>14124</v>
      </c>
      <c r="C6624">
        <v>-88.346106999999904</v>
      </c>
      <c r="D6624">
        <v>37.428477999999998</v>
      </c>
      <c r="E6624" t="s">
        <v>14125</v>
      </c>
      <c r="G6624" t="s">
        <v>132</v>
      </c>
      <c r="H6624" t="s">
        <v>19</v>
      </c>
      <c r="I6624">
        <v>62982</v>
      </c>
      <c r="J6624">
        <v>1001</v>
      </c>
      <c r="K6624" t="s">
        <v>133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</row>
    <row r="6625" spans="1:19" x14ac:dyDescent="0.25">
      <c r="A6625">
        <v>6623</v>
      </c>
      <c r="B6625" t="s">
        <v>14126</v>
      </c>
      <c r="C6625">
        <v>-87.645736999999997</v>
      </c>
      <c r="D6625">
        <v>41.944896999999997</v>
      </c>
      <c r="E6625" t="s">
        <v>14127</v>
      </c>
      <c r="G6625" t="s">
        <v>60</v>
      </c>
      <c r="H6625" t="s">
        <v>19</v>
      </c>
      <c r="I6625">
        <v>60657</v>
      </c>
      <c r="K6625" t="s">
        <v>20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</row>
    <row r="6626" spans="1:19" x14ac:dyDescent="0.25">
      <c r="A6626">
        <v>6624</v>
      </c>
      <c r="B6626" t="s">
        <v>14128</v>
      </c>
      <c r="C6626">
        <v>-87.615836999999999</v>
      </c>
      <c r="D6626">
        <v>41.894962</v>
      </c>
      <c r="E6626" t="s">
        <v>14129</v>
      </c>
      <c r="G6626" t="s">
        <v>60</v>
      </c>
      <c r="H6626" t="s">
        <v>19</v>
      </c>
      <c r="I6626">
        <v>60611</v>
      </c>
      <c r="K6626" t="s">
        <v>20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</row>
    <row r="6627" spans="1:19" x14ac:dyDescent="0.25">
      <c r="A6627">
        <v>6625</v>
      </c>
      <c r="B6627" t="s">
        <v>6077</v>
      </c>
      <c r="C6627">
        <v>-88.261077999999998</v>
      </c>
      <c r="D6627">
        <v>39.986297999999998</v>
      </c>
      <c r="E6627" t="s">
        <v>14130</v>
      </c>
      <c r="G6627" t="s">
        <v>432</v>
      </c>
      <c r="H6627" t="s">
        <v>19</v>
      </c>
      <c r="I6627">
        <v>61880</v>
      </c>
      <c r="J6627">
        <v>8341</v>
      </c>
      <c r="K6627" t="s">
        <v>48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</row>
    <row r="6628" spans="1:19" x14ac:dyDescent="0.25">
      <c r="A6628">
        <v>6626</v>
      </c>
      <c r="B6628" t="s">
        <v>14131</v>
      </c>
      <c r="C6628">
        <v>-87.630852000000004</v>
      </c>
      <c r="D6628">
        <v>41.903117999999999</v>
      </c>
      <c r="E6628" t="s">
        <v>14132</v>
      </c>
      <c r="G6628" t="s">
        <v>60</v>
      </c>
      <c r="H6628" t="s">
        <v>19</v>
      </c>
      <c r="I6628">
        <v>60610</v>
      </c>
      <c r="J6628">
        <v>2789</v>
      </c>
      <c r="K6628" t="s">
        <v>20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</row>
    <row r="6629" spans="1:19" x14ac:dyDescent="0.25">
      <c r="A6629">
        <v>6627</v>
      </c>
      <c r="B6629" t="s">
        <v>14133</v>
      </c>
      <c r="C6629">
        <v>-87.634704999999997</v>
      </c>
      <c r="D6629">
        <v>41.912185999999998</v>
      </c>
      <c r="E6629" t="s">
        <v>14134</v>
      </c>
      <c r="G6629" t="s">
        <v>60</v>
      </c>
      <c r="H6629" t="s">
        <v>19</v>
      </c>
      <c r="I6629">
        <v>60614</v>
      </c>
      <c r="J6629">
        <v>6001</v>
      </c>
      <c r="K6629" t="s">
        <v>20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</row>
    <row r="6630" spans="1:19" x14ac:dyDescent="0.25">
      <c r="A6630">
        <v>6628</v>
      </c>
      <c r="B6630" t="s">
        <v>14135</v>
      </c>
      <c r="C6630">
        <v>-90.113251000000005</v>
      </c>
      <c r="D6630">
        <v>42.040515999999997</v>
      </c>
      <c r="E6630" t="s">
        <v>14136</v>
      </c>
      <c r="G6630" t="s">
        <v>10523</v>
      </c>
      <c r="H6630" t="s">
        <v>19</v>
      </c>
      <c r="I6630">
        <v>61074</v>
      </c>
      <c r="J6630">
        <v>8462</v>
      </c>
      <c r="K6630" t="s">
        <v>3254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</row>
    <row r="6631" spans="1:19" x14ac:dyDescent="0.25">
      <c r="A6631">
        <v>6629</v>
      </c>
      <c r="B6631" t="s">
        <v>14137</v>
      </c>
      <c r="C6631">
        <v>-87.666366999999994</v>
      </c>
      <c r="D6631">
        <v>41.580868000000002</v>
      </c>
      <c r="E6631" t="s">
        <v>14138</v>
      </c>
      <c r="G6631" t="s">
        <v>2274</v>
      </c>
      <c r="H6631" t="s">
        <v>19</v>
      </c>
      <c r="I6631">
        <v>60429</v>
      </c>
      <c r="J6631">
        <v>1368</v>
      </c>
      <c r="K6631" t="s">
        <v>20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</row>
    <row r="6632" spans="1:19" x14ac:dyDescent="0.25">
      <c r="A6632">
        <v>6630</v>
      </c>
      <c r="B6632" t="s">
        <v>14139</v>
      </c>
      <c r="C6632">
        <v>-87.655861000000002</v>
      </c>
      <c r="D6632">
        <v>41.962910000000001</v>
      </c>
      <c r="E6632" t="s">
        <v>14140</v>
      </c>
      <c r="G6632" t="s">
        <v>60</v>
      </c>
      <c r="H6632" t="s">
        <v>19</v>
      </c>
      <c r="I6632">
        <v>60640</v>
      </c>
      <c r="J6632">
        <v>5659</v>
      </c>
      <c r="K6632" t="s">
        <v>20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</row>
    <row r="6633" spans="1:19" x14ac:dyDescent="0.25">
      <c r="A6633">
        <v>6631</v>
      </c>
      <c r="B6633" t="s">
        <v>14141</v>
      </c>
      <c r="C6633">
        <v>-88.965453999999994</v>
      </c>
      <c r="D6633">
        <v>37.729960999999903</v>
      </c>
      <c r="E6633" t="s">
        <v>14142</v>
      </c>
      <c r="G6633" t="s">
        <v>806</v>
      </c>
      <c r="H6633" t="s">
        <v>19</v>
      </c>
      <c r="I6633">
        <v>62959</v>
      </c>
      <c r="J6633">
        <v>4933</v>
      </c>
      <c r="K6633" t="s">
        <v>204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</row>
    <row r="6634" spans="1:19" x14ac:dyDescent="0.25">
      <c r="A6634">
        <v>6632</v>
      </c>
      <c r="B6634" t="s">
        <v>14143</v>
      </c>
      <c r="C6634">
        <v>-87.783691000000005</v>
      </c>
      <c r="D6634">
        <v>41.865313999999998</v>
      </c>
      <c r="E6634" t="s">
        <v>14144</v>
      </c>
      <c r="G6634" t="s">
        <v>1732</v>
      </c>
      <c r="H6634" t="s">
        <v>19</v>
      </c>
      <c r="I6634">
        <v>60402</v>
      </c>
      <c r="J6634">
        <v>1165</v>
      </c>
      <c r="K6634" t="s">
        <v>20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</row>
    <row r="6635" spans="1:19" x14ac:dyDescent="0.25">
      <c r="A6635">
        <v>6633</v>
      </c>
      <c r="B6635" t="s">
        <v>14145</v>
      </c>
      <c r="C6635">
        <v>-87.672248999999994</v>
      </c>
      <c r="D6635">
        <v>41.801223999999998</v>
      </c>
      <c r="E6635" t="s">
        <v>14146</v>
      </c>
      <c r="G6635" t="s">
        <v>60</v>
      </c>
      <c r="H6635" t="s">
        <v>19</v>
      </c>
      <c r="I6635">
        <v>60609</v>
      </c>
      <c r="J6635">
        <v>4843</v>
      </c>
      <c r="K6635" t="s">
        <v>20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</row>
    <row r="6636" spans="1:19" x14ac:dyDescent="0.25">
      <c r="A6636">
        <v>6634</v>
      </c>
      <c r="B6636" t="s">
        <v>14147</v>
      </c>
      <c r="C6636">
        <v>-91.339118999999997</v>
      </c>
      <c r="D6636">
        <v>39.925598000000001</v>
      </c>
      <c r="E6636" t="s">
        <v>14148</v>
      </c>
      <c r="G6636" t="s">
        <v>26</v>
      </c>
      <c r="H6636" t="s">
        <v>19</v>
      </c>
      <c r="I6636">
        <v>62305</v>
      </c>
      <c r="J6636">
        <v>9308</v>
      </c>
      <c r="K6636" t="s">
        <v>27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</row>
    <row r="6637" spans="1:19" x14ac:dyDescent="0.25">
      <c r="A6637">
        <v>6635</v>
      </c>
      <c r="B6637" t="s">
        <v>14149</v>
      </c>
      <c r="C6637">
        <v>-87.740798999999996</v>
      </c>
      <c r="D6637">
        <v>40.776961999999997</v>
      </c>
      <c r="E6637" t="s">
        <v>14150</v>
      </c>
      <c r="G6637" t="s">
        <v>2815</v>
      </c>
      <c r="H6637" t="s">
        <v>19</v>
      </c>
      <c r="I6637">
        <v>60970</v>
      </c>
      <c r="J6637">
        <v>1264</v>
      </c>
      <c r="K6637" t="s">
        <v>165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</row>
    <row r="6638" spans="1:19" x14ac:dyDescent="0.25">
      <c r="A6638">
        <v>6636</v>
      </c>
      <c r="B6638" t="s">
        <v>14151</v>
      </c>
      <c r="C6638">
        <v>-87.767951999999994</v>
      </c>
      <c r="D6638">
        <v>41.938580000000002</v>
      </c>
      <c r="E6638" t="s">
        <v>14152</v>
      </c>
      <c r="G6638" t="s">
        <v>60</v>
      </c>
      <c r="H6638" t="s">
        <v>19</v>
      </c>
      <c r="I6638">
        <v>60634</v>
      </c>
      <c r="J6638">
        <v>5301</v>
      </c>
      <c r="K6638" t="s">
        <v>20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</row>
    <row r="6639" spans="1:19" x14ac:dyDescent="0.25">
      <c r="A6639">
        <v>6637</v>
      </c>
      <c r="B6639" t="s">
        <v>14153</v>
      </c>
      <c r="C6639">
        <v>-88.315635999999998</v>
      </c>
      <c r="D6639">
        <v>42.062297999999998</v>
      </c>
      <c r="E6639" t="s">
        <v>14154</v>
      </c>
      <c r="G6639" t="s">
        <v>304</v>
      </c>
      <c r="H6639" t="s">
        <v>19</v>
      </c>
      <c r="I6639">
        <v>60123</v>
      </c>
      <c r="J6639">
        <v>1723</v>
      </c>
      <c r="K6639" t="s">
        <v>67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</row>
    <row r="6640" spans="1:19" x14ac:dyDescent="0.25">
      <c r="A6640">
        <v>6638</v>
      </c>
      <c r="B6640" t="s">
        <v>14155</v>
      </c>
      <c r="C6640">
        <v>-87.728667999999999</v>
      </c>
      <c r="D6640">
        <v>41.898860999999997</v>
      </c>
      <c r="E6640" t="s">
        <v>14156</v>
      </c>
      <c r="G6640" t="s">
        <v>60</v>
      </c>
      <c r="H6640" t="s">
        <v>19</v>
      </c>
      <c r="I6640">
        <v>60651</v>
      </c>
      <c r="J6640">
        <v>3630</v>
      </c>
      <c r="K6640" t="s">
        <v>20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</row>
    <row r="6641" spans="1:19" x14ac:dyDescent="0.25">
      <c r="A6641">
        <v>6639</v>
      </c>
      <c r="B6641" t="s">
        <v>14157</v>
      </c>
      <c r="C6641">
        <v>-87.649840999999995</v>
      </c>
      <c r="D6641">
        <v>41.504204000000001</v>
      </c>
      <c r="E6641" t="s">
        <v>14158</v>
      </c>
      <c r="G6641" t="s">
        <v>1528</v>
      </c>
      <c r="H6641" t="s">
        <v>19</v>
      </c>
      <c r="I6641">
        <v>60411</v>
      </c>
      <c r="J6641">
        <v>3985</v>
      </c>
      <c r="K6641" t="s">
        <v>20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</row>
    <row r="6642" spans="1:19" x14ac:dyDescent="0.25">
      <c r="A6642">
        <v>6640</v>
      </c>
      <c r="B6642" t="s">
        <v>14159</v>
      </c>
      <c r="C6642">
        <v>-87.643187999999995</v>
      </c>
      <c r="D6642">
        <v>41.71537</v>
      </c>
      <c r="E6642" t="s">
        <v>14160</v>
      </c>
      <c r="G6642" t="s">
        <v>60</v>
      </c>
      <c r="H6642" t="s">
        <v>19</v>
      </c>
      <c r="I6642">
        <v>60628</v>
      </c>
      <c r="J6642">
        <v>1009</v>
      </c>
      <c r="K6642" t="s">
        <v>20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</row>
    <row r="6643" spans="1:19" x14ac:dyDescent="0.25">
      <c r="A6643">
        <v>6641</v>
      </c>
      <c r="B6643" t="s">
        <v>14161</v>
      </c>
      <c r="C6643">
        <v>-88.035331999999997</v>
      </c>
      <c r="D6643">
        <v>42.118839000000001</v>
      </c>
      <c r="E6643" t="s">
        <v>14162</v>
      </c>
      <c r="G6643" t="s">
        <v>632</v>
      </c>
      <c r="H6643" t="s">
        <v>19</v>
      </c>
      <c r="I6643">
        <v>60067</v>
      </c>
      <c r="J6643">
        <v>8116</v>
      </c>
      <c r="K6643" t="s">
        <v>20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</row>
    <row r="6644" spans="1:19" x14ac:dyDescent="0.25">
      <c r="A6644">
        <v>6642</v>
      </c>
      <c r="B6644" t="s">
        <v>14163</v>
      </c>
      <c r="C6644">
        <v>-87.763855000000007</v>
      </c>
      <c r="D6644">
        <v>41.874699</v>
      </c>
      <c r="E6644" t="s">
        <v>14164</v>
      </c>
      <c r="G6644" t="s">
        <v>60</v>
      </c>
      <c r="H6644" t="s">
        <v>19</v>
      </c>
      <c r="I6644">
        <v>60644</v>
      </c>
      <c r="J6644">
        <v>4747</v>
      </c>
      <c r="K6644" t="s">
        <v>20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</row>
    <row r="6645" spans="1:19" x14ac:dyDescent="0.25">
      <c r="A6645">
        <v>6643</v>
      </c>
      <c r="B6645" t="s">
        <v>14165</v>
      </c>
      <c r="C6645">
        <v>-88.103232999999904</v>
      </c>
      <c r="D6645">
        <v>41.406455999999999</v>
      </c>
      <c r="E6645" t="s">
        <v>14166</v>
      </c>
      <c r="G6645" t="s">
        <v>2972</v>
      </c>
      <c r="H6645" t="s">
        <v>19</v>
      </c>
      <c r="I6645">
        <v>60421</v>
      </c>
      <c r="J6645">
        <v>7002</v>
      </c>
      <c r="K6645" t="s">
        <v>320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</row>
    <row r="6646" spans="1:19" x14ac:dyDescent="0.25">
      <c r="A6646">
        <v>6644</v>
      </c>
      <c r="B6646" t="s">
        <v>14167</v>
      </c>
      <c r="C6646">
        <v>-87.872283999999993</v>
      </c>
      <c r="D6646">
        <v>41.127791999999999</v>
      </c>
      <c r="E6646" t="s">
        <v>14168</v>
      </c>
      <c r="G6646" t="s">
        <v>290</v>
      </c>
      <c r="H6646" t="s">
        <v>19</v>
      </c>
      <c r="I6646">
        <v>60901</v>
      </c>
      <c r="J6646">
        <v>2344</v>
      </c>
      <c r="K6646" t="s">
        <v>291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</row>
    <row r="6647" spans="1:19" x14ac:dyDescent="0.25">
      <c r="A6647">
        <v>6645</v>
      </c>
      <c r="B6647" t="s">
        <v>14169</v>
      </c>
      <c r="C6647">
        <v>-88.205016999999998</v>
      </c>
      <c r="D6647">
        <v>41.865493999999998</v>
      </c>
      <c r="E6647" t="s">
        <v>14170</v>
      </c>
      <c r="G6647" t="s">
        <v>603</v>
      </c>
      <c r="H6647" t="s">
        <v>19</v>
      </c>
      <c r="I6647">
        <v>60185</v>
      </c>
      <c r="J6647">
        <v>3928</v>
      </c>
      <c r="K6647" t="s">
        <v>326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</row>
    <row r="6648" spans="1:19" x14ac:dyDescent="0.25">
      <c r="A6648">
        <v>6646</v>
      </c>
      <c r="B6648" t="s">
        <v>3307</v>
      </c>
      <c r="C6648">
        <v>-88.319130000000001</v>
      </c>
      <c r="D6648">
        <v>42.219177000000002</v>
      </c>
      <c r="E6648" t="s">
        <v>14171</v>
      </c>
      <c r="G6648" t="s">
        <v>644</v>
      </c>
      <c r="H6648" t="s">
        <v>19</v>
      </c>
      <c r="I6648">
        <v>60014</v>
      </c>
      <c r="J6648">
        <v>7905</v>
      </c>
      <c r="K6648" t="s">
        <v>276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</row>
    <row r="6649" spans="1:19" x14ac:dyDescent="0.25">
      <c r="A6649">
        <v>6647</v>
      </c>
      <c r="B6649" t="s">
        <v>14172</v>
      </c>
      <c r="C6649">
        <v>-87.636382999999995</v>
      </c>
      <c r="D6649">
        <v>41.570278000000002</v>
      </c>
      <c r="E6649" t="s">
        <v>14173</v>
      </c>
      <c r="G6649" t="s">
        <v>1792</v>
      </c>
      <c r="H6649" t="s">
        <v>19</v>
      </c>
      <c r="I6649">
        <v>60425</v>
      </c>
      <c r="J6649">
        <v>1555</v>
      </c>
      <c r="K6649" t="s">
        <v>20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</row>
    <row r="6650" spans="1:19" x14ac:dyDescent="0.25">
      <c r="A6650">
        <v>6648</v>
      </c>
      <c r="B6650" t="s">
        <v>14174</v>
      </c>
      <c r="C6650">
        <v>-88.976348999999999</v>
      </c>
      <c r="D6650">
        <v>37.621047999999902</v>
      </c>
      <c r="E6650" t="s">
        <v>14175</v>
      </c>
      <c r="F6650" t="s">
        <v>14176</v>
      </c>
      <c r="G6650" t="s">
        <v>806</v>
      </c>
      <c r="H6650" t="s">
        <v>19</v>
      </c>
      <c r="I6650">
        <v>62959</v>
      </c>
      <c r="J6650">
        <v>6548</v>
      </c>
      <c r="K6650" t="s">
        <v>204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</row>
    <row r="6651" spans="1:19" x14ac:dyDescent="0.25">
      <c r="A6651">
        <v>6649</v>
      </c>
      <c r="B6651" t="s">
        <v>14177</v>
      </c>
      <c r="C6651">
        <v>-89.373610999999997</v>
      </c>
      <c r="D6651">
        <v>40.790465999999903</v>
      </c>
      <c r="E6651" t="s">
        <v>14178</v>
      </c>
      <c r="G6651" t="s">
        <v>14179</v>
      </c>
      <c r="H6651" t="s">
        <v>19</v>
      </c>
      <c r="I6651">
        <v>61548</v>
      </c>
      <c r="K6651" t="s">
        <v>215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</row>
    <row r="6652" spans="1:19" x14ac:dyDescent="0.25">
      <c r="A6652">
        <v>6650</v>
      </c>
      <c r="B6652" t="s">
        <v>14180</v>
      </c>
      <c r="C6652">
        <v>-87.662848999999994</v>
      </c>
      <c r="D6652">
        <v>41.166676000000002</v>
      </c>
      <c r="E6652" t="s">
        <v>14181</v>
      </c>
      <c r="G6652" t="s">
        <v>696</v>
      </c>
      <c r="H6652" t="s">
        <v>19</v>
      </c>
      <c r="I6652">
        <v>60954</v>
      </c>
      <c r="J6652">
        <v>1221</v>
      </c>
      <c r="K6652" t="s">
        <v>291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</row>
    <row r="6653" spans="1:19" x14ac:dyDescent="0.25">
      <c r="A6653">
        <v>6651</v>
      </c>
      <c r="B6653" t="s">
        <v>14182</v>
      </c>
      <c r="C6653">
        <v>-89.689362000000003</v>
      </c>
      <c r="D6653">
        <v>41.766345999999999</v>
      </c>
      <c r="E6653" t="s">
        <v>14183</v>
      </c>
      <c r="G6653" t="s">
        <v>554</v>
      </c>
      <c r="H6653" t="s">
        <v>19</v>
      </c>
      <c r="I6653">
        <v>61071</v>
      </c>
      <c r="J6653">
        <v>3035</v>
      </c>
      <c r="K6653" t="s">
        <v>485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</row>
    <row r="6654" spans="1:19" x14ac:dyDescent="0.25">
      <c r="A6654">
        <v>6652</v>
      </c>
      <c r="B6654" t="s">
        <v>14184</v>
      </c>
      <c r="C6654">
        <v>-87.745841999999996</v>
      </c>
      <c r="D6654">
        <v>41.898978999999997</v>
      </c>
      <c r="E6654" t="s">
        <v>14185</v>
      </c>
      <c r="G6654" t="s">
        <v>60</v>
      </c>
      <c r="H6654" t="s">
        <v>19</v>
      </c>
      <c r="I6654">
        <v>60651</v>
      </c>
      <c r="J6654">
        <v>3202</v>
      </c>
      <c r="K6654" t="s">
        <v>20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</row>
    <row r="6655" spans="1:19" x14ac:dyDescent="0.25">
      <c r="A6655">
        <v>6653</v>
      </c>
      <c r="B6655" t="s">
        <v>6704</v>
      </c>
      <c r="C6655">
        <v>-87.777823999999995</v>
      </c>
      <c r="D6655">
        <v>41.843509999999903</v>
      </c>
      <c r="E6655" t="s">
        <v>7151</v>
      </c>
      <c r="G6655" t="s">
        <v>272</v>
      </c>
      <c r="H6655" t="s">
        <v>19</v>
      </c>
      <c r="I6655">
        <v>60804</v>
      </c>
      <c r="J6655">
        <v>3004</v>
      </c>
      <c r="K6655" t="s">
        <v>20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</row>
    <row r="6656" spans="1:19" x14ac:dyDescent="0.25">
      <c r="A6656">
        <v>6654</v>
      </c>
      <c r="B6656" t="s">
        <v>14186</v>
      </c>
      <c r="C6656">
        <v>-89.680222000000001</v>
      </c>
      <c r="D6656">
        <v>40.664271999999997</v>
      </c>
      <c r="E6656" t="s">
        <v>14187</v>
      </c>
      <c r="G6656" t="s">
        <v>153</v>
      </c>
      <c r="H6656" t="s">
        <v>19</v>
      </c>
      <c r="I6656">
        <v>61607</v>
      </c>
      <c r="K6656" t="s">
        <v>154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</row>
    <row r="6657" spans="1:19" x14ac:dyDescent="0.25">
      <c r="A6657">
        <v>6655</v>
      </c>
      <c r="B6657" t="s">
        <v>14188</v>
      </c>
      <c r="C6657">
        <v>-89.649681000000001</v>
      </c>
      <c r="D6657">
        <v>40.649661999999999</v>
      </c>
      <c r="E6657" t="s">
        <v>14189</v>
      </c>
      <c r="G6657" t="s">
        <v>1723</v>
      </c>
      <c r="H6657" t="s">
        <v>19</v>
      </c>
      <c r="I6657">
        <v>61607</v>
      </c>
      <c r="J6657">
        <v>2055</v>
      </c>
      <c r="K6657" t="s">
        <v>154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</row>
    <row r="6658" spans="1:19" x14ac:dyDescent="0.25">
      <c r="A6658">
        <v>6656</v>
      </c>
      <c r="B6658" t="s">
        <v>14190</v>
      </c>
      <c r="C6658">
        <v>-89.673186999999999</v>
      </c>
      <c r="D6658">
        <v>39.894950999999999</v>
      </c>
      <c r="E6658" t="s">
        <v>14191</v>
      </c>
      <c r="G6658" t="s">
        <v>313</v>
      </c>
      <c r="H6658" t="s">
        <v>19</v>
      </c>
      <c r="I6658">
        <v>62707</v>
      </c>
      <c r="J6658">
        <v>7620</v>
      </c>
      <c r="K6658" t="s">
        <v>314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</row>
    <row r="6659" spans="1:19" x14ac:dyDescent="0.25">
      <c r="A6659">
        <v>6657</v>
      </c>
      <c r="B6659" t="s">
        <v>14192</v>
      </c>
      <c r="C6659">
        <v>-88.399383999999998</v>
      </c>
      <c r="D6659">
        <v>40.195209999999904</v>
      </c>
      <c r="E6659" t="s">
        <v>14193</v>
      </c>
      <c r="G6659" t="s">
        <v>1012</v>
      </c>
      <c r="H6659" t="s">
        <v>19</v>
      </c>
      <c r="I6659">
        <v>61853</v>
      </c>
      <c r="J6659">
        <v>9780</v>
      </c>
      <c r="K6659" t="s">
        <v>48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</row>
    <row r="6660" spans="1:19" x14ac:dyDescent="0.25">
      <c r="A6660">
        <v>6658</v>
      </c>
      <c r="B6660" t="s">
        <v>14194</v>
      </c>
      <c r="C6660">
        <v>-89.169914000000006</v>
      </c>
      <c r="D6660">
        <v>40.312702000000002</v>
      </c>
      <c r="E6660" t="s">
        <v>14195</v>
      </c>
      <c r="G6660" t="s">
        <v>8151</v>
      </c>
      <c r="H6660" t="s">
        <v>19</v>
      </c>
      <c r="I6660">
        <v>61754</v>
      </c>
      <c r="J6660">
        <v>9357</v>
      </c>
      <c r="K6660" t="s">
        <v>114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</row>
    <row r="6661" spans="1:19" x14ac:dyDescent="0.25">
      <c r="A6661">
        <v>6659</v>
      </c>
      <c r="B6661" t="s">
        <v>14196</v>
      </c>
      <c r="C6661">
        <v>-87.65316</v>
      </c>
      <c r="D6661">
        <v>41.855370000000001</v>
      </c>
      <c r="E6661" t="s">
        <v>14197</v>
      </c>
      <c r="G6661" t="s">
        <v>60</v>
      </c>
      <c r="H6661" t="s">
        <v>19</v>
      </c>
      <c r="I6661">
        <v>60608</v>
      </c>
      <c r="J6661">
        <v>4245</v>
      </c>
      <c r="K6661" t="s">
        <v>20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</row>
    <row r="6662" spans="1:19" x14ac:dyDescent="0.25">
      <c r="A6662">
        <v>6660</v>
      </c>
      <c r="B6662" t="s">
        <v>14198</v>
      </c>
      <c r="C6662">
        <v>-89.593613000000005</v>
      </c>
      <c r="D6662">
        <v>40.724620999999999</v>
      </c>
      <c r="E6662" t="s">
        <v>14199</v>
      </c>
      <c r="G6662" t="s">
        <v>153</v>
      </c>
      <c r="H6662" t="s">
        <v>19</v>
      </c>
      <c r="I6662">
        <v>61603</v>
      </c>
      <c r="J6662">
        <v>1770</v>
      </c>
      <c r="K6662" t="s">
        <v>154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</row>
    <row r="6663" spans="1:19" x14ac:dyDescent="0.25">
      <c r="A6663">
        <v>6661</v>
      </c>
      <c r="B6663" t="s">
        <v>14200</v>
      </c>
      <c r="C6663">
        <v>-88.326346999999998</v>
      </c>
      <c r="D6663">
        <v>41.803927999999999</v>
      </c>
      <c r="E6663" t="s">
        <v>14201</v>
      </c>
      <c r="G6663" t="s">
        <v>366</v>
      </c>
      <c r="H6663" t="s">
        <v>19</v>
      </c>
      <c r="I6663">
        <v>60542</v>
      </c>
      <c r="J6663">
        <v>1609</v>
      </c>
      <c r="K6663" t="s">
        <v>67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</row>
    <row r="6664" spans="1:19" x14ac:dyDescent="0.25">
      <c r="A6664">
        <v>6662</v>
      </c>
      <c r="B6664" t="s">
        <v>14202</v>
      </c>
      <c r="C6664">
        <v>-88.258719999999997</v>
      </c>
      <c r="D6664">
        <v>42.104416000000001</v>
      </c>
      <c r="E6664" t="s">
        <v>14203</v>
      </c>
      <c r="G6664" t="s">
        <v>560</v>
      </c>
      <c r="H6664" t="s">
        <v>19</v>
      </c>
      <c r="I6664">
        <v>60110</v>
      </c>
      <c r="J6664">
        <v>2904</v>
      </c>
      <c r="K6664" t="s">
        <v>67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</row>
    <row r="6665" spans="1:19" x14ac:dyDescent="0.25">
      <c r="A6665">
        <v>6663</v>
      </c>
      <c r="B6665" t="s">
        <v>14204</v>
      </c>
      <c r="C6665">
        <v>-87.940712000000005</v>
      </c>
      <c r="D6665">
        <v>42.037964000000002</v>
      </c>
      <c r="E6665" t="s">
        <v>14205</v>
      </c>
      <c r="G6665" t="s">
        <v>708</v>
      </c>
      <c r="H6665" t="s">
        <v>19</v>
      </c>
      <c r="I6665">
        <v>60016</v>
      </c>
      <c r="J6665">
        <v>5670</v>
      </c>
      <c r="K6665" t="s">
        <v>20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</row>
    <row r="6666" spans="1:19" x14ac:dyDescent="0.25">
      <c r="A6666">
        <v>6664</v>
      </c>
      <c r="B6666" t="s">
        <v>14206</v>
      </c>
      <c r="C6666">
        <v>-87.632483999999906</v>
      </c>
      <c r="D6666">
        <v>41.883944999999997</v>
      </c>
      <c r="E6666" t="s">
        <v>14207</v>
      </c>
      <c r="G6666" t="s">
        <v>60</v>
      </c>
      <c r="H6666" t="s">
        <v>19</v>
      </c>
      <c r="I6666">
        <v>60602</v>
      </c>
      <c r="J6666">
        <v>1001</v>
      </c>
      <c r="K6666" t="s">
        <v>20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</row>
    <row r="6667" spans="1:19" x14ac:dyDescent="0.25">
      <c r="A6667">
        <v>6665</v>
      </c>
      <c r="B6667" t="s">
        <v>14208</v>
      </c>
      <c r="C6667">
        <v>-87.614219999999904</v>
      </c>
      <c r="D6667">
        <v>41.736503999999996</v>
      </c>
      <c r="E6667" t="s">
        <v>14209</v>
      </c>
      <c r="G6667" t="s">
        <v>60</v>
      </c>
      <c r="H6667" t="s">
        <v>19</v>
      </c>
      <c r="I6667">
        <v>60619</v>
      </c>
      <c r="J6667">
        <v>6003</v>
      </c>
      <c r="K6667" t="s">
        <v>20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</row>
    <row r="6668" spans="1:19" x14ac:dyDescent="0.25">
      <c r="A6668">
        <v>6666</v>
      </c>
      <c r="B6668" t="s">
        <v>14210</v>
      </c>
      <c r="C6668">
        <v>-89.135093999999995</v>
      </c>
      <c r="D6668">
        <v>41.001862000000003</v>
      </c>
      <c r="E6668" t="s">
        <v>14211</v>
      </c>
      <c r="G6668" t="s">
        <v>5265</v>
      </c>
      <c r="H6668" t="s">
        <v>19</v>
      </c>
      <c r="I6668">
        <v>61369</v>
      </c>
      <c r="J6668">
        <v>9612</v>
      </c>
      <c r="K6668" t="s">
        <v>2194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</row>
    <row r="6669" spans="1:19" x14ac:dyDescent="0.25">
      <c r="A6669">
        <v>6667</v>
      </c>
      <c r="B6669" t="s">
        <v>14212</v>
      </c>
      <c r="C6669">
        <v>-90.405654999999996</v>
      </c>
      <c r="D6669">
        <v>41.495913999999999</v>
      </c>
      <c r="E6669" t="s">
        <v>14213</v>
      </c>
      <c r="G6669" t="s">
        <v>2694</v>
      </c>
      <c r="H6669" t="s">
        <v>19</v>
      </c>
      <c r="I6669">
        <v>61282</v>
      </c>
      <c r="K6669" t="s">
        <v>330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</row>
    <row r="6670" spans="1:19" x14ac:dyDescent="0.25">
      <c r="A6670">
        <v>6668</v>
      </c>
      <c r="B6670" t="s">
        <v>14214</v>
      </c>
      <c r="C6670">
        <v>-87.745429999999999</v>
      </c>
      <c r="D6670">
        <v>41.886181000000001</v>
      </c>
      <c r="E6670" t="s">
        <v>14215</v>
      </c>
      <c r="G6670" t="s">
        <v>60</v>
      </c>
      <c r="H6670" t="s">
        <v>19</v>
      </c>
      <c r="I6670">
        <v>60644</v>
      </c>
      <c r="J6670">
        <v>2604</v>
      </c>
      <c r="K6670" t="s">
        <v>20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</row>
    <row r="6671" spans="1:19" x14ac:dyDescent="0.25">
      <c r="A6671">
        <v>6669</v>
      </c>
      <c r="B6671" t="s">
        <v>14216</v>
      </c>
      <c r="C6671">
        <v>-87.836799999999997</v>
      </c>
      <c r="D6671">
        <v>41.969681000000001</v>
      </c>
      <c r="E6671" t="s">
        <v>14217</v>
      </c>
      <c r="G6671" t="s">
        <v>880</v>
      </c>
      <c r="H6671" t="s">
        <v>19</v>
      </c>
      <c r="I6671">
        <v>60706</v>
      </c>
      <c r="J6671">
        <v>2919</v>
      </c>
      <c r="K6671" t="s">
        <v>20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</row>
    <row r="6672" spans="1:19" x14ac:dyDescent="0.25">
      <c r="A6672">
        <v>6670</v>
      </c>
      <c r="B6672" t="s">
        <v>14218</v>
      </c>
      <c r="C6672">
        <v>-88.198157999999907</v>
      </c>
      <c r="D6672">
        <v>42.328429999999997</v>
      </c>
      <c r="E6672" t="s">
        <v>14219</v>
      </c>
      <c r="G6672" t="s">
        <v>5766</v>
      </c>
      <c r="H6672" t="s">
        <v>19</v>
      </c>
      <c r="I6672">
        <v>60051</v>
      </c>
      <c r="J6672">
        <v>2215</v>
      </c>
      <c r="K6672" t="s">
        <v>276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</row>
    <row r="6673" spans="1:19" x14ac:dyDescent="0.25">
      <c r="A6673">
        <v>6671</v>
      </c>
      <c r="B6673" t="s">
        <v>14220</v>
      </c>
      <c r="C6673">
        <v>-87.739929000000004</v>
      </c>
      <c r="D6673">
        <v>41.851436999999997</v>
      </c>
      <c r="E6673" t="s">
        <v>14221</v>
      </c>
      <c r="G6673" t="s">
        <v>272</v>
      </c>
      <c r="H6673" t="s">
        <v>19</v>
      </c>
      <c r="I6673">
        <v>60804</v>
      </c>
      <c r="J6673">
        <v>2509</v>
      </c>
      <c r="K6673" t="s">
        <v>20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</row>
    <row r="6674" spans="1:19" x14ac:dyDescent="0.25">
      <c r="A6674">
        <v>6672</v>
      </c>
      <c r="B6674" t="s">
        <v>14222</v>
      </c>
      <c r="C6674">
        <v>-87.838181000000006</v>
      </c>
      <c r="D6674">
        <v>41.734885999999896</v>
      </c>
      <c r="E6674" t="s">
        <v>14223</v>
      </c>
      <c r="G6674" t="s">
        <v>1129</v>
      </c>
      <c r="H6674" t="s">
        <v>19</v>
      </c>
      <c r="I6674">
        <v>60458</v>
      </c>
      <c r="J6674">
        <v>1760</v>
      </c>
      <c r="K6674" t="s">
        <v>20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</row>
    <row r="6675" spans="1:19" x14ac:dyDescent="0.25">
      <c r="A6675">
        <v>6673</v>
      </c>
      <c r="B6675" t="s">
        <v>14224</v>
      </c>
      <c r="C6675">
        <v>-90.171738000000005</v>
      </c>
      <c r="D6675">
        <v>38.903851000000003</v>
      </c>
      <c r="E6675" t="s">
        <v>14225</v>
      </c>
      <c r="G6675" t="s">
        <v>557</v>
      </c>
      <c r="H6675" t="s">
        <v>19</v>
      </c>
      <c r="I6675">
        <v>62002</v>
      </c>
      <c r="J6675">
        <v>4541</v>
      </c>
      <c r="K6675" t="s">
        <v>41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</row>
    <row r="6676" spans="1:19" x14ac:dyDescent="0.25">
      <c r="A6676">
        <v>6674</v>
      </c>
      <c r="B6676" t="s">
        <v>14226</v>
      </c>
      <c r="C6676">
        <v>-87.717338999999996</v>
      </c>
      <c r="D6676">
        <v>41.931938000000002</v>
      </c>
      <c r="E6676" t="s">
        <v>14227</v>
      </c>
      <c r="G6676" t="s">
        <v>60</v>
      </c>
      <c r="H6676" t="s">
        <v>19</v>
      </c>
      <c r="I6676">
        <v>60647</v>
      </c>
      <c r="J6676">
        <v>1126</v>
      </c>
      <c r="K6676" t="s">
        <v>20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</row>
    <row r="6677" spans="1:19" x14ac:dyDescent="0.25">
      <c r="A6677">
        <v>6675</v>
      </c>
      <c r="B6677" t="s">
        <v>14228</v>
      </c>
      <c r="C6677">
        <v>-88.245804000000007</v>
      </c>
      <c r="D6677">
        <v>40.090857999999997</v>
      </c>
      <c r="E6677" t="s">
        <v>14229</v>
      </c>
      <c r="G6677" t="s">
        <v>47</v>
      </c>
      <c r="H6677" t="s">
        <v>19</v>
      </c>
      <c r="I6677">
        <v>61820</v>
      </c>
      <c r="J6677">
        <v>7219</v>
      </c>
      <c r="K6677" t="s">
        <v>48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</row>
    <row r="6678" spans="1:19" x14ac:dyDescent="0.25">
      <c r="A6678">
        <v>6676</v>
      </c>
      <c r="B6678" t="s">
        <v>14230</v>
      </c>
      <c r="C6678">
        <v>-88.031464</v>
      </c>
      <c r="D6678">
        <v>41.750568000000001</v>
      </c>
      <c r="E6678" t="s">
        <v>14231</v>
      </c>
      <c r="G6678" t="s">
        <v>580</v>
      </c>
      <c r="H6678" t="s">
        <v>19</v>
      </c>
      <c r="I6678">
        <v>60517</v>
      </c>
      <c r="J6678">
        <v>2336</v>
      </c>
      <c r="K6678" t="s">
        <v>326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</row>
    <row r="6679" spans="1:19" x14ac:dyDescent="0.25">
      <c r="A6679">
        <v>6677</v>
      </c>
      <c r="B6679" t="s">
        <v>14232</v>
      </c>
      <c r="C6679">
        <v>-88.261330000000001</v>
      </c>
      <c r="D6679">
        <v>37.799221000000003</v>
      </c>
      <c r="E6679" t="s">
        <v>14233</v>
      </c>
      <c r="G6679" t="s">
        <v>14234</v>
      </c>
      <c r="H6679" t="s">
        <v>19</v>
      </c>
      <c r="I6679">
        <v>62979</v>
      </c>
      <c r="J6679">
        <v>1011</v>
      </c>
      <c r="K6679" t="s">
        <v>2420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</row>
    <row r="6680" spans="1:19" x14ac:dyDescent="0.25">
      <c r="A6680">
        <v>6678</v>
      </c>
      <c r="B6680" t="s">
        <v>14235</v>
      </c>
      <c r="C6680">
        <v>-87.708968999999996</v>
      </c>
      <c r="D6680">
        <v>41.983051000000003</v>
      </c>
      <c r="E6680" t="s">
        <v>14236</v>
      </c>
      <c r="G6680" t="s">
        <v>60</v>
      </c>
      <c r="H6680" t="s">
        <v>19</v>
      </c>
      <c r="I6680">
        <v>60659</v>
      </c>
      <c r="J6680">
        <v>3605</v>
      </c>
      <c r="K6680" t="s">
        <v>20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</row>
    <row r="6681" spans="1:19" x14ac:dyDescent="0.25">
      <c r="A6681">
        <v>6679</v>
      </c>
      <c r="B6681" t="s">
        <v>14237</v>
      </c>
      <c r="C6681">
        <v>-88.319130000000001</v>
      </c>
      <c r="D6681">
        <v>41.751175000000003</v>
      </c>
      <c r="E6681" t="s">
        <v>14238</v>
      </c>
      <c r="G6681" t="s">
        <v>1309</v>
      </c>
      <c r="H6681" t="s">
        <v>19</v>
      </c>
      <c r="I6681">
        <v>60505</v>
      </c>
      <c r="J6681">
        <v>4204</v>
      </c>
      <c r="K6681" t="s">
        <v>67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</row>
    <row r="6682" spans="1:19" x14ac:dyDescent="0.25">
      <c r="A6682">
        <v>6680</v>
      </c>
      <c r="B6682" t="s">
        <v>14239</v>
      </c>
      <c r="C6682">
        <v>-88.769645999999995</v>
      </c>
      <c r="D6682">
        <v>37.579932999999997</v>
      </c>
      <c r="E6682" t="s">
        <v>14240</v>
      </c>
      <c r="G6682" t="s">
        <v>14241</v>
      </c>
      <c r="H6682" t="s">
        <v>19</v>
      </c>
      <c r="I6682">
        <v>62967</v>
      </c>
      <c r="J6682">
        <v>1154</v>
      </c>
      <c r="K6682" t="s">
        <v>3965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</row>
    <row r="6683" spans="1:19" x14ac:dyDescent="0.25">
      <c r="A6683">
        <v>6681</v>
      </c>
      <c r="B6683" t="s">
        <v>14242</v>
      </c>
      <c r="C6683">
        <v>-89.383774000000003</v>
      </c>
      <c r="D6683">
        <v>40.157749000000003</v>
      </c>
      <c r="E6683" t="s">
        <v>14243</v>
      </c>
      <c r="G6683" t="s">
        <v>658</v>
      </c>
      <c r="H6683" t="s">
        <v>19</v>
      </c>
      <c r="I6683">
        <v>62656</v>
      </c>
      <c r="J6683">
        <v>1450</v>
      </c>
      <c r="K6683" t="s">
        <v>186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</row>
    <row r="6684" spans="1:19" x14ac:dyDescent="0.25">
      <c r="A6684">
        <v>6682</v>
      </c>
      <c r="B6684" t="s">
        <v>14244</v>
      </c>
      <c r="C6684">
        <v>-87.763062000000005</v>
      </c>
      <c r="D6684">
        <v>38.406708000000002</v>
      </c>
      <c r="E6684" t="s">
        <v>14245</v>
      </c>
      <c r="G6684" t="s">
        <v>2889</v>
      </c>
      <c r="H6684" t="s">
        <v>19</v>
      </c>
      <c r="I6684">
        <v>62863</v>
      </c>
      <c r="J6684">
        <v>1630</v>
      </c>
      <c r="K6684" t="s">
        <v>2890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</row>
    <row r="6685" spans="1:19" x14ac:dyDescent="0.25">
      <c r="A6685">
        <v>6683</v>
      </c>
      <c r="B6685" t="s">
        <v>14246</v>
      </c>
      <c r="C6685">
        <v>-90.727836999999994</v>
      </c>
      <c r="D6685">
        <v>39.708477000000002</v>
      </c>
      <c r="E6685" t="s">
        <v>14247</v>
      </c>
      <c r="G6685" t="s">
        <v>14248</v>
      </c>
      <c r="H6685" t="s">
        <v>19</v>
      </c>
      <c r="I6685">
        <v>62340</v>
      </c>
      <c r="K6685" t="s">
        <v>6593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</row>
    <row r="6686" spans="1:19" x14ac:dyDescent="0.25">
      <c r="A6686">
        <v>6684</v>
      </c>
      <c r="B6686" t="s">
        <v>14249</v>
      </c>
      <c r="C6686">
        <v>-91.040847999999997</v>
      </c>
      <c r="D6686">
        <v>39.700420000000001</v>
      </c>
      <c r="E6686" t="s">
        <v>14250</v>
      </c>
      <c r="G6686" t="s">
        <v>10449</v>
      </c>
      <c r="H6686" t="s">
        <v>19</v>
      </c>
      <c r="I6686">
        <v>62312</v>
      </c>
      <c r="K6686" t="s">
        <v>6593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</row>
    <row r="6687" spans="1:19" x14ac:dyDescent="0.25">
      <c r="A6687">
        <v>6685</v>
      </c>
      <c r="B6687" t="s">
        <v>11674</v>
      </c>
      <c r="C6687">
        <v>-87.705733999999893</v>
      </c>
      <c r="D6687">
        <v>41.867686999999997</v>
      </c>
      <c r="E6687" t="s">
        <v>14251</v>
      </c>
      <c r="G6687" t="s">
        <v>60</v>
      </c>
      <c r="H6687" t="s">
        <v>19</v>
      </c>
      <c r="I6687">
        <v>60612</v>
      </c>
      <c r="J6687">
        <v>3935</v>
      </c>
      <c r="K6687" t="s">
        <v>20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</row>
    <row r="6688" spans="1:19" x14ac:dyDescent="0.25">
      <c r="A6688">
        <v>6686</v>
      </c>
      <c r="B6688" t="s">
        <v>14252</v>
      </c>
      <c r="C6688">
        <v>-90.878570999999994</v>
      </c>
      <c r="D6688">
        <v>39.448321999999997</v>
      </c>
      <c r="E6688" t="s">
        <v>14253</v>
      </c>
      <c r="G6688" t="s">
        <v>14254</v>
      </c>
      <c r="H6688" t="s">
        <v>19</v>
      </c>
      <c r="I6688">
        <v>62366</v>
      </c>
      <c r="J6688">
        <v>2192</v>
      </c>
      <c r="K6688" t="s">
        <v>6593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</row>
    <row r="6689" spans="1:19" x14ac:dyDescent="0.25">
      <c r="A6689">
        <v>6687</v>
      </c>
      <c r="B6689" t="s">
        <v>14255</v>
      </c>
      <c r="C6689">
        <v>-90.407616000000004</v>
      </c>
      <c r="D6689">
        <v>39.300750999999998</v>
      </c>
      <c r="E6689" t="s">
        <v>14256</v>
      </c>
      <c r="G6689" t="s">
        <v>14257</v>
      </c>
      <c r="H6689" t="s">
        <v>19</v>
      </c>
      <c r="I6689">
        <v>62016</v>
      </c>
      <c r="J6689">
        <v>1327</v>
      </c>
      <c r="K6689" t="s">
        <v>8443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</row>
    <row r="6690" spans="1:19" x14ac:dyDescent="0.25">
      <c r="A6690">
        <v>6688</v>
      </c>
      <c r="B6690" t="s">
        <v>14258</v>
      </c>
      <c r="C6690">
        <v>-90.803122999999999</v>
      </c>
      <c r="D6690">
        <v>39.606650999999999</v>
      </c>
      <c r="E6690" t="s">
        <v>14259</v>
      </c>
      <c r="G6690" t="s">
        <v>6961</v>
      </c>
      <c r="H6690" t="s">
        <v>19</v>
      </c>
      <c r="I6690">
        <v>62363</v>
      </c>
      <c r="J6690">
        <v>1923</v>
      </c>
      <c r="K6690" t="s">
        <v>6593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</row>
    <row r="6691" spans="1:19" x14ac:dyDescent="0.25">
      <c r="A6691">
        <v>6689</v>
      </c>
      <c r="B6691" t="s">
        <v>14260</v>
      </c>
      <c r="C6691">
        <v>-89.604889</v>
      </c>
      <c r="D6691">
        <v>39.830643000000002</v>
      </c>
      <c r="E6691" t="s">
        <v>14261</v>
      </c>
      <c r="G6691" t="s">
        <v>313</v>
      </c>
      <c r="H6691" t="s">
        <v>19</v>
      </c>
      <c r="I6691">
        <v>62702</v>
      </c>
      <c r="J6691">
        <v>2120</v>
      </c>
      <c r="K6691" t="s">
        <v>314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</row>
    <row r="6692" spans="1:19" x14ac:dyDescent="0.25">
      <c r="A6692">
        <v>6690</v>
      </c>
      <c r="B6692" t="s">
        <v>14262</v>
      </c>
      <c r="C6692">
        <v>-89.687515000000005</v>
      </c>
      <c r="D6692">
        <v>39.764235999999997</v>
      </c>
      <c r="E6692" t="s">
        <v>14263</v>
      </c>
      <c r="G6692" t="s">
        <v>313</v>
      </c>
      <c r="H6692" t="s">
        <v>19</v>
      </c>
      <c r="I6692">
        <v>62704</v>
      </c>
      <c r="J6692">
        <v>5303</v>
      </c>
      <c r="K6692" t="s">
        <v>314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</row>
    <row r="6693" spans="1:19" x14ac:dyDescent="0.25">
      <c r="A6693">
        <v>6691</v>
      </c>
      <c r="B6693" t="s">
        <v>14264</v>
      </c>
      <c r="C6693">
        <v>-91.377121000000002</v>
      </c>
      <c r="D6693">
        <v>39.926163000000003</v>
      </c>
      <c r="E6693" t="s">
        <v>14265</v>
      </c>
      <c r="G6693" t="s">
        <v>26</v>
      </c>
      <c r="H6693" t="s">
        <v>19</v>
      </c>
      <c r="I6693">
        <v>62301</v>
      </c>
      <c r="J6693">
        <v>5708</v>
      </c>
      <c r="K6693" t="s">
        <v>27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</row>
    <row r="6694" spans="1:19" x14ac:dyDescent="0.25">
      <c r="A6694">
        <v>6692</v>
      </c>
      <c r="B6694" t="s">
        <v>14266</v>
      </c>
      <c r="C6694">
        <v>-89.601555000000005</v>
      </c>
      <c r="D6694">
        <v>39.801791999999999</v>
      </c>
      <c r="E6694" t="s">
        <v>14267</v>
      </c>
      <c r="G6694" t="s">
        <v>313</v>
      </c>
      <c r="H6694" t="s">
        <v>19</v>
      </c>
      <c r="I6694">
        <v>62702</v>
      </c>
      <c r="J6694">
        <v>6209</v>
      </c>
      <c r="K6694" t="s">
        <v>314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</row>
    <row r="6695" spans="1:19" x14ac:dyDescent="0.25">
      <c r="A6695">
        <v>6693</v>
      </c>
      <c r="B6695" t="s">
        <v>14268</v>
      </c>
      <c r="C6695">
        <v>-89.704932999999997</v>
      </c>
      <c r="D6695">
        <v>39.801234999999998</v>
      </c>
      <c r="E6695" t="s">
        <v>14269</v>
      </c>
      <c r="G6695" t="s">
        <v>313</v>
      </c>
      <c r="H6695" t="s">
        <v>19</v>
      </c>
      <c r="I6695">
        <v>62702</v>
      </c>
      <c r="J6695">
        <v>3465</v>
      </c>
      <c r="K6695" t="s">
        <v>314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</row>
    <row r="6696" spans="1:19" x14ac:dyDescent="0.25">
      <c r="A6696">
        <v>6694</v>
      </c>
      <c r="B6696" t="s">
        <v>14270</v>
      </c>
      <c r="C6696">
        <v>-89.650138999999996</v>
      </c>
      <c r="D6696">
        <v>39.787044999999999</v>
      </c>
      <c r="E6696" t="s">
        <v>14271</v>
      </c>
      <c r="G6696" t="s">
        <v>313</v>
      </c>
      <c r="H6696" t="s">
        <v>19</v>
      </c>
      <c r="I6696">
        <v>62703</v>
      </c>
      <c r="J6696">
        <v>2509</v>
      </c>
      <c r="K6696" t="s">
        <v>314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</row>
    <row r="6697" spans="1:19" x14ac:dyDescent="0.25">
      <c r="A6697">
        <v>6695</v>
      </c>
      <c r="B6697" t="s">
        <v>14272</v>
      </c>
      <c r="C6697">
        <v>-91.371291999999997</v>
      </c>
      <c r="D6697">
        <v>39.935279999999999</v>
      </c>
      <c r="E6697" t="s">
        <v>14273</v>
      </c>
      <c r="G6697" t="s">
        <v>26</v>
      </c>
      <c r="H6697" t="s">
        <v>19</v>
      </c>
      <c r="I6697">
        <v>62301</v>
      </c>
      <c r="J6697">
        <v>3638</v>
      </c>
      <c r="K6697" t="s">
        <v>27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</row>
    <row r="6698" spans="1:19" x14ac:dyDescent="0.25">
      <c r="A6698">
        <v>6696</v>
      </c>
      <c r="B6698" t="s">
        <v>14274</v>
      </c>
      <c r="C6698">
        <v>-91.377624999999995</v>
      </c>
      <c r="D6698">
        <v>39.948260999999903</v>
      </c>
      <c r="E6698" t="s">
        <v>14275</v>
      </c>
      <c r="G6698" t="s">
        <v>26</v>
      </c>
      <c r="H6698" t="s">
        <v>19</v>
      </c>
      <c r="I6698">
        <v>62301</v>
      </c>
      <c r="J6698">
        <v>3356</v>
      </c>
      <c r="K6698" t="s">
        <v>27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</row>
    <row r="6699" spans="1:19" x14ac:dyDescent="0.25">
      <c r="A6699">
        <v>6697</v>
      </c>
      <c r="B6699" t="s">
        <v>14276</v>
      </c>
      <c r="C6699">
        <v>-91.065002000000007</v>
      </c>
      <c r="D6699">
        <v>40.231552000000001</v>
      </c>
      <c r="E6699" t="s">
        <v>14277</v>
      </c>
      <c r="G6699" t="s">
        <v>14278</v>
      </c>
      <c r="H6699" t="s">
        <v>19</v>
      </c>
      <c r="I6699">
        <v>62316</v>
      </c>
      <c r="J6699">
        <v>1034</v>
      </c>
      <c r="K6699" t="s">
        <v>122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</row>
    <row r="6700" spans="1:19" x14ac:dyDescent="0.25">
      <c r="A6700">
        <v>6698</v>
      </c>
      <c r="B6700" t="s">
        <v>14279</v>
      </c>
      <c r="C6700">
        <v>-90.240204000000006</v>
      </c>
      <c r="D6700">
        <v>39.723193999999999</v>
      </c>
      <c r="E6700" t="s">
        <v>14280</v>
      </c>
      <c r="G6700" t="s">
        <v>462</v>
      </c>
      <c r="H6700" t="s">
        <v>19</v>
      </c>
      <c r="I6700">
        <v>62650</v>
      </c>
      <c r="J6700">
        <v>3144</v>
      </c>
      <c r="K6700" t="s">
        <v>463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</row>
    <row r="6701" spans="1:19" x14ac:dyDescent="0.25">
      <c r="A6701">
        <v>6699</v>
      </c>
      <c r="B6701" t="s">
        <v>14281</v>
      </c>
      <c r="C6701">
        <v>-89.630996999999994</v>
      </c>
      <c r="D6701">
        <v>39.757832000000001</v>
      </c>
      <c r="E6701" t="s">
        <v>14282</v>
      </c>
      <c r="G6701" t="s">
        <v>313</v>
      </c>
      <c r="H6701" t="s">
        <v>19</v>
      </c>
      <c r="I6701">
        <v>62703</v>
      </c>
      <c r="J6701">
        <v>4422</v>
      </c>
      <c r="K6701" t="s">
        <v>314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</row>
    <row r="6702" spans="1:19" x14ac:dyDescent="0.25">
      <c r="A6702">
        <v>6700</v>
      </c>
      <c r="B6702" t="s">
        <v>14283</v>
      </c>
      <c r="C6702">
        <v>-87.756812999999994</v>
      </c>
      <c r="D6702">
        <v>42.033669000000003</v>
      </c>
      <c r="E6702" t="s">
        <v>14284</v>
      </c>
      <c r="G6702" t="s">
        <v>570</v>
      </c>
      <c r="H6702" t="s">
        <v>19</v>
      </c>
      <c r="I6702">
        <v>60077</v>
      </c>
      <c r="J6702">
        <v>2102</v>
      </c>
      <c r="K6702" t="s">
        <v>20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</row>
    <row r="6703" spans="1:19" x14ac:dyDescent="0.25">
      <c r="A6703">
        <v>6701</v>
      </c>
      <c r="B6703" t="s">
        <v>14285</v>
      </c>
      <c r="C6703">
        <v>-90.513549999999995</v>
      </c>
      <c r="D6703">
        <v>41.492882000000002</v>
      </c>
      <c r="E6703" t="s">
        <v>14286</v>
      </c>
      <c r="G6703" t="s">
        <v>894</v>
      </c>
      <c r="H6703" t="s">
        <v>19</v>
      </c>
      <c r="I6703">
        <v>61265</v>
      </c>
      <c r="J6703">
        <v>3954</v>
      </c>
      <c r="K6703" t="s">
        <v>330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</row>
    <row r="6704" spans="1:19" x14ac:dyDescent="0.25">
      <c r="A6704">
        <v>6702</v>
      </c>
      <c r="B6704" t="s">
        <v>14287</v>
      </c>
      <c r="C6704">
        <v>-87.708488000000003</v>
      </c>
      <c r="D6704">
        <v>41.967381000000003</v>
      </c>
      <c r="E6704" t="s">
        <v>14288</v>
      </c>
      <c r="G6704" t="s">
        <v>60</v>
      </c>
      <c r="H6704" t="s">
        <v>19</v>
      </c>
      <c r="I6704">
        <v>60625</v>
      </c>
      <c r="J6704">
        <v>4421</v>
      </c>
      <c r="K6704" t="s">
        <v>20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</row>
    <row r="6705" spans="1:19" x14ac:dyDescent="0.25">
      <c r="A6705">
        <v>6703</v>
      </c>
      <c r="B6705" t="s">
        <v>14289</v>
      </c>
      <c r="C6705">
        <v>-89.001143999999996</v>
      </c>
      <c r="D6705">
        <v>42.100906000000002</v>
      </c>
      <c r="E6705" t="s">
        <v>14290</v>
      </c>
      <c r="G6705" t="s">
        <v>6185</v>
      </c>
      <c r="H6705" t="s">
        <v>19</v>
      </c>
      <c r="I6705">
        <v>61052</v>
      </c>
      <c r="J6705">
        <v>9733</v>
      </c>
      <c r="K6705" t="s">
        <v>34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</row>
    <row r="6706" spans="1:19" x14ac:dyDescent="0.25">
      <c r="A6706">
        <v>6704</v>
      </c>
      <c r="B6706" t="s">
        <v>14291</v>
      </c>
      <c r="C6706">
        <v>-90.040656999999996</v>
      </c>
      <c r="D6706">
        <v>38.911228000000001</v>
      </c>
      <c r="E6706" t="s">
        <v>14292</v>
      </c>
      <c r="G6706" t="s">
        <v>1449</v>
      </c>
      <c r="H6706" t="s">
        <v>19</v>
      </c>
      <c r="I6706">
        <v>62010</v>
      </c>
      <c r="J6706">
        <v>1349</v>
      </c>
      <c r="K6706" t="s">
        <v>41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</row>
    <row r="6707" spans="1:19" x14ac:dyDescent="0.25">
      <c r="A6707">
        <v>6705</v>
      </c>
      <c r="B6707" t="s">
        <v>14293</v>
      </c>
      <c r="C6707">
        <v>-89.620621</v>
      </c>
      <c r="D6707">
        <v>39.794654999999999</v>
      </c>
      <c r="E6707" t="s">
        <v>14294</v>
      </c>
      <c r="G6707" t="s">
        <v>313</v>
      </c>
      <c r="H6707" t="s">
        <v>19</v>
      </c>
      <c r="I6707">
        <v>62703</v>
      </c>
      <c r="J6707">
        <v>1949</v>
      </c>
      <c r="K6707" t="s">
        <v>314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</row>
    <row r="6708" spans="1:19" x14ac:dyDescent="0.25">
      <c r="A6708">
        <v>6706</v>
      </c>
      <c r="B6708" t="s">
        <v>14295</v>
      </c>
      <c r="C6708">
        <v>-88.936401000000004</v>
      </c>
      <c r="D6708">
        <v>39.889507000000002</v>
      </c>
      <c r="E6708" t="s">
        <v>14296</v>
      </c>
      <c r="G6708" t="s">
        <v>230</v>
      </c>
      <c r="H6708" t="s">
        <v>19</v>
      </c>
      <c r="I6708">
        <v>62526</v>
      </c>
      <c r="J6708">
        <v>2717</v>
      </c>
      <c r="K6708" t="s">
        <v>223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</row>
    <row r="6709" spans="1:19" x14ac:dyDescent="0.25">
      <c r="A6709">
        <v>6707</v>
      </c>
      <c r="B6709" t="s">
        <v>14297</v>
      </c>
      <c r="C6709">
        <v>-87.610450999999998</v>
      </c>
      <c r="D6709">
        <v>41.75853</v>
      </c>
      <c r="E6709" t="s">
        <v>14298</v>
      </c>
      <c r="G6709" t="s">
        <v>60</v>
      </c>
      <c r="H6709" t="s">
        <v>19</v>
      </c>
      <c r="I6709">
        <v>60619</v>
      </c>
      <c r="J6709">
        <v>2231</v>
      </c>
      <c r="K6709" t="s">
        <v>20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</row>
    <row r="6710" spans="1:19" x14ac:dyDescent="0.25">
      <c r="A6710">
        <v>6708</v>
      </c>
      <c r="B6710" t="s">
        <v>14299</v>
      </c>
      <c r="C6710">
        <v>-87.716530000000006</v>
      </c>
      <c r="D6710">
        <v>41.899082</v>
      </c>
      <c r="E6710" t="s">
        <v>14300</v>
      </c>
      <c r="G6710" t="s">
        <v>60</v>
      </c>
      <c r="H6710" t="s">
        <v>19</v>
      </c>
      <c r="I6710">
        <v>60651</v>
      </c>
      <c r="J6710">
        <v>3925</v>
      </c>
      <c r="K6710" t="s">
        <v>20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</row>
    <row r="6711" spans="1:19" x14ac:dyDescent="0.25">
      <c r="A6711">
        <v>6709</v>
      </c>
      <c r="B6711" t="s">
        <v>14301</v>
      </c>
      <c r="C6711">
        <v>-90.161957000000001</v>
      </c>
      <c r="D6711">
        <v>38.326504</v>
      </c>
      <c r="E6711" t="s">
        <v>14302</v>
      </c>
      <c r="G6711" t="s">
        <v>670</v>
      </c>
      <c r="H6711" t="s">
        <v>19</v>
      </c>
      <c r="I6711">
        <v>62298</v>
      </c>
      <c r="K6711" t="s">
        <v>671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</row>
    <row r="6712" spans="1:19" x14ac:dyDescent="0.25">
      <c r="A6712">
        <v>6710</v>
      </c>
      <c r="B6712" t="s">
        <v>14303</v>
      </c>
      <c r="C6712">
        <v>-87.808914000000001</v>
      </c>
      <c r="D6712">
        <v>41.791522999999998</v>
      </c>
      <c r="E6712" t="s">
        <v>14304</v>
      </c>
      <c r="G6712" t="s">
        <v>3738</v>
      </c>
      <c r="H6712" t="s">
        <v>19</v>
      </c>
      <c r="I6712">
        <v>60501</v>
      </c>
      <c r="J6712">
        <v>1222</v>
      </c>
      <c r="K6712" t="s">
        <v>20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</row>
    <row r="6713" spans="1:19" x14ac:dyDescent="0.25">
      <c r="A6713">
        <v>6711</v>
      </c>
      <c r="B6713" t="s">
        <v>14305</v>
      </c>
      <c r="C6713">
        <v>-87.740119999999905</v>
      </c>
      <c r="D6713">
        <v>41.916992</v>
      </c>
      <c r="E6713" t="s">
        <v>14306</v>
      </c>
      <c r="G6713" t="s">
        <v>60</v>
      </c>
      <c r="H6713" t="s">
        <v>19</v>
      </c>
      <c r="I6713">
        <v>60639</v>
      </c>
      <c r="J6713">
        <v>3403</v>
      </c>
      <c r="K6713" t="s">
        <v>20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</row>
    <row r="6714" spans="1:19" x14ac:dyDescent="0.25">
      <c r="A6714">
        <v>6712</v>
      </c>
      <c r="B6714" t="s">
        <v>14307</v>
      </c>
      <c r="C6714">
        <v>-87.864379999999997</v>
      </c>
      <c r="D6714">
        <v>41.118057</v>
      </c>
      <c r="E6714" t="s">
        <v>14308</v>
      </c>
      <c r="G6714" t="s">
        <v>290</v>
      </c>
      <c r="H6714" t="s">
        <v>19</v>
      </c>
      <c r="I6714">
        <v>60901</v>
      </c>
      <c r="J6714">
        <v>3809</v>
      </c>
      <c r="K6714" t="s">
        <v>291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</row>
    <row r="6715" spans="1:19" x14ac:dyDescent="0.25">
      <c r="A6715">
        <v>6713</v>
      </c>
      <c r="B6715" t="s">
        <v>14309</v>
      </c>
      <c r="C6715">
        <v>-87.840500000000006</v>
      </c>
      <c r="D6715">
        <v>42.057063999999997</v>
      </c>
      <c r="E6715" t="s">
        <v>14310</v>
      </c>
      <c r="G6715" t="s">
        <v>871</v>
      </c>
      <c r="H6715" t="s">
        <v>19</v>
      </c>
      <c r="I6715">
        <v>60025</v>
      </c>
      <c r="J6715">
        <v>4567</v>
      </c>
      <c r="K6715" t="s">
        <v>20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</row>
    <row r="6716" spans="1:19" x14ac:dyDescent="0.25">
      <c r="A6716">
        <v>6714</v>
      </c>
      <c r="B6716" t="s">
        <v>14311</v>
      </c>
      <c r="C6716">
        <v>-87.608551000000006</v>
      </c>
      <c r="D6716">
        <v>41.758552999999999</v>
      </c>
      <c r="E6716" t="s">
        <v>14312</v>
      </c>
      <c r="G6716" t="s">
        <v>60</v>
      </c>
      <c r="H6716" t="s">
        <v>19</v>
      </c>
      <c r="I6716">
        <v>60619</v>
      </c>
      <c r="J6716">
        <v>2243</v>
      </c>
      <c r="K6716" t="s">
        <v>20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</row>
    <row r="6717" spans="1:19" x14ac:dyDescent="0.25">
      <c r="A6717">
        <v>6715</v>
      </c>
      <c r="B6717" t="s">
        <v>14313</v>
      </c>
      <c r="C6717">
        <v>-89.623115999999996</v>
      </c>
      <c r="D6717">
        <v>40.678902000000001</v>
      </c>
      <c r="E6717" t="s">
        <v>14314</v>
      </c>
      <c r="G6717" t="s">
        <v>153</v>
      </c>
      <c r="H6717" t="s">
        <v>19</v>
      </c>
      <c r="I6717">
        <v>61605</v>
      </c>
      <c r="J6717">
        <v>1661</v>
      </c>
      <c r="K6717" t="s">
        <v>154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</row>
    <row r="6718" spans="1:19" x14ac:dyDescent="0.25">
      <c r="A6718">
        <v>6716</v>
      </c>
      <c r="B6718" t="s">
        <v>14315</v>
      </c>
      <c r="C6718">
        <v>-90.095694999999907</v>
      </c>
      <c r="D6718">
        <v>38.833778000000002</v>
      </c>
      <c r="E6718" t="s">
        <v>14316</v>
      </c>
      <c r="G6718" t="s">
        <v>11569</v>
      </c>
      <c r="H6718" t="s">
        <v>19</v>
      </c>
      <c r="I6718">
        <v>62048</v>
      </c>
      <c r="J6718">
        <v>1026</v>
      </c>
      <c r="K6718" t="s">
        <v>41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</row>
    <row r="6719" spans="1:19" x14ac:dyDescent="0.25">
      <c r="A6719">
        <v>6717</v>
      </c>
      <c r="B6719" t="s">
        <v>14317</v>
      </c>
      <c r="C6719">
        <v>-87.645622000000003</v>
      </c>
      <c r="D6719">
        <v>41.782173</v>
      </c>
      <c r="E6719" t="s">
        <v>14318</v>
      </c>
      <c r="G6719" t="s">
        <v>60</v>
      </c>
      <c r="H6719" t="s">
        <v>19</v>
      </c>
      <c r="I6719">
        <v>60621</v>
      </c>
      <c r="J6719">
        <v>2050</v>
      </c>
      <c r="K6719" t="s">
        <v>20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</row>
    <row r="6720" spans="1:19" x14ac:dyDescent="0.25">
      <c r="A6720">
        <v>6718</v>
      </c>
      <c r="B6720" t="s">
        <v>14319</v>
      </c>
      <c r="C6720">
        <v>-87.829575000000006</v>
      </c>
      <c r="D6720">
        <v>42.043911000000001</v>
      </c>
      <c r="E6720" t="s">
        <v>12238</v>
      </c>
      <c r="G6720" t="s">
        <v>877</v>
      </c>
      <c r="H6720" t="s">
        <v>19</v>
      </c>
      <c r="I6720">
        <v>60714</v>
      </c>
      <c r="J6720">
        <v>1536</v>
      </c>
      <c r="K6720" t="s">
        <v>20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</row>
    <row r="6721" spans="1:19" x14ac:dyDescent="0.25">
      <c r="A6721">
        <v>6719</v>
      </c>
      <c r="B6721" t="s">
        <v>14320</v>
      </c>
      <c r="C6721">
        <v>-88.003318999999905</v>
      </c>
      <c r="D6721">
        <v>42.269657000000002</v>
      </c>
      <c r="E6721" t="s">
        <v>14321</v>
      </c>
      <c r="G6721" t="s">
        <v>248</v>
      </c>
      <c r="H6721" t="s">
        <v>19</v>
      </c>
      <c r="I6721">
        <v>60060</v>
      </c>
      <c r="J6721">
        <v>2325</v>
      </c>
      <c r="K6721" t="s">
        <v>240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</row>
    <row r="6722" spans="1:19" x14ac:dyDescent="0.25">
      <c r="A6722">
        <v>6720</v>
      </c>
      <c r="B6722" t="s">
        <v>14322</v>
      </c>
      <c r="C6722">
        <v>-88.095130999999995</v>
      </c>
      <c r="D6722">
        <v>42.488135999999997</v>
      </c>
      <c r="E6722" t="s">
        <v>14323</v>
      </c>
      <c r="G6722" t="s">
        <v>4663</v>
      </c>
      <c r="H6722" t="s">
        <v>19</v>
      </c>
      <c r="I6722">
        <v>60002</v>
      </c>
      <c r="K6722" t="s">
        <v>240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</row>
    <row r="6723" spans="1:19" x14ac:dyDescent="0.25">
      <c r="A6723">
        <v>6721</v>
      </c>
      <c r="B6723" t="s">
        <v>14324</v>
      </c>
      <c r="C6723">
        <v>-87.883217000000002</v>
      </c>
      <c r="D6723">
        <v>41.881850999999997</v>
      </c>
      <c r="E6723" t="s">
        <v>14325</v>
      </c>
      <c r="G6723" t="s">
        <v>446</v>
      </c>
      <c r="H6723" t="s">
        <v>19</v>
      </c>
      <c r="I6723">
        <v>60104</v>
      </c>
      <c r="J6723">
        <v>1805</v>
      </c>
      <c r="K6723" t="s">
        <v>20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</row>
    <row r="6724" spans="1:19" x14ac:dyDescent="0.25">
      <c r="A6724">
        <v>6722</v>
      </c>
      <c r="B6724" t="s">
        <v>14326</v>
      </c>
      <c r="C6724">
        <v>-87.562056999999996</v>
      </c>
      <c r="D6724">
        <v>41.622776000000002</v>
      </c>
      <c r="E6724" t="s">
        <v>14327</v>
      </c>
      <c r="G6724" t="s">
        <v>102</v>
      </c>
      <c r="H6724" t="s">
        <v>19</v>
      </c>
      <c r="I6724">
        <v>60409</v>
      </c>
      <c r="J6724">
        <v>2303</v>
      </c>
      <c r="K6724" t="s">
        <v>20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</row>
    <row r="6725" spans="1:19" x14ac:dyDescent="0.25">
      <c r="A6725">
        <v>6723</v>
      </c>
      <c r="B6725" t="s">
        <v>14328</v>
      </c>
      <c r="C6725">
        <v>-87.943893000000003</v>
      </c>
      <c r="D6725">
        <v>41.723075999999999</v>
      </c>
      <c r="E6725" t="s">
        <v>14329</v>
      </c>
      <c r="G6725" t="s">
        <v>1212</v>
      </c>
      <c r="H6725" t="s">
        <v>19</v>
      </c>
      <c r="I6725">
        <v>60527</v>
      </c>
      <c r="J6725">
        <v>729</v>
      </c>
      <c r="K6725" t="s">
        <v>326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</row>
    <row r="6726" spans="1:19" x14ac:dyDescent="0.25">
      <c r="A6726">
        <v>6724</v>
      </c>
      <c r="B6726" t="s">
        <v>3741</v>
      </c>
      <c r="C6726">
        <v>-88.069061000000005</v>
      </c>
      <c r="D6726">
        <v>41.710777</v>
      </c>
      <c r="E6726" t="s">
        <v>14330</v>
      </c>
      <c r="G6726" t="s">
        <v>412</v>
      </c>
      <c r="H6726" t="s">
        <v>19</v>
      </c>
      <c r="I6726">
        <v>60440</v>
      </c>
      <c r="J6726">
        <v>1937</v>
      </c>
      <c r="K6726" t="s">
        <v>320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</row>
    <row r="6727" spans="1:19" x14ac:dyDescent="0.25">
      <c r="A6727">
        <v>6725</v>
      </c>
      <c r="B6727" t="s">
        <v>14331</v>
      </c>
      <c r="C6727">
        <v>-87.720116000000004</v>
      </c>
      <c r="D6727">
        <v>41.662116999999903</v>
      </c>
      <c r="E6727" t="s">
        <v>14332</v>
      </c>
      <c r="G6727" t="s">
        <v>4847</v>
      </c>
      <c r="H6727" t="s">
        <v>19</v>
      </c>
      <c r="I6727">
        <v>60803</v>
      </c>
      <c r="J6727">
        <v>1923</v>
      </c>
      <c r="K6727" t="s">
        <v>20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</row>
    <row r="6728" spans="1:19" x14ac:dyDescent="0.25">
      <c r="A6728">
        <v>6726</v>
      </c>
      <c r="B6728" t="s">
        <v>14333</v>
      </c>
      <c r="C6728">
        <v>-87.691993999999994</v>
      </c>
      <c r="D6728">
        <v>41.919585999999903</v>
      </c>
      <c r="E6728" t="s">
        <v>14334</v>
      </c>
      <c r="G6728" t="s">
        <v>60</v>
      </c>
      <c r="H6728" t="s">
        <v>19</v>
      </c>
      <c r="I6728">
        <v>60647</v>
      </c>
      <c r="J6728">
        <v>4015</v>
      </c>
      <c r="K6728" t="s">
        <v>20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</row>
    <row r="6729" spans="1:19" x14ac:dyDescent="0.25">
      <c r="A6729">
        <v>6727</v>
      </c>
      <c r="B6729" t="s">
        <v>14335</v>
      </c>
      <c r="C6729">
        <v>-87.664635000000004</v>
      </c>
      <c r="D6729">
        <v>41.561382000000002</v>
      </c>
      <c r="E6729" t="s">
        <v>14336</v>
      </c>
      <c r="G6729" t="s">
        <v>1792</v>
      </c>
      <c r="H6729" t="s">
        <v>19</v>
      </c>
      <c r="I6729">
        <v>60430</v>
      </c>
      <c r="J6729">
        <v>1724</v>
      </c>
      <c r="K6729" t="s">
        <v>20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</row>
    <row r="6730" spans="1:19" x14ac:dyDescent="0.25">
      <c r="A6730">
        <v>6728</v>
      </c>
      <c r="B6730" t="s">
        <v>14337</v>
      </c>
      <c r="C6730">
        <v>-87.713744999999903</v>
      </c>
      <c r="D6730">
        <v>41.557544999999998</v>
      </c>
      <c r="E6730" t="s">
        <v>14338</v>
      </c>
      <c r="G6730" t="s">
        <v>307</v>
      </c>
      <c r="H6730" t="s">
        <v>19</v>
      </c>
      <c r="I6730">
        <v>60478</v>
      </c>
      <c r="J6730">
        <v>5312</v>
      </c>
      <c r="K6730" t="s">
        <v>20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</row>
    <row r="6731" spans="1:19" x14ac:dyDescent="0.25">
      <c r="A6731">
        <v>6729</v>
      </c>
      <c r="B6731" t="s">
        <v>14339</v>
      </c>
      <c r="C6731">
        <v>-87.618262999999999</v>
      </c>
      <c r="D6731">
        <v>41.815711999999998</v>
      </c>
      <c r="E6731" t="s">
        <v>14340</v>
      </c>
      <c r="G6731" t="s">
        <v>60</v>
      </c>
      <c r="H6731" t="s">
        <v>19</v>
      </c>
      <c r="I6731">
        <v>60653</v>
      </c>
      <c r="K6731" t="s">
        <v>20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</row>
    <row r="6732" spans="1:19" x14ac:dyDescent="0.25">
      <c r="A6732">
        <v>6730</v>
      </c>
      <c r="B6732" t="s">
        <v>14341</v>
      </c>
      <c r="C6732">
        <v>-87.843009999999893</v>
      </c>
      <c r="D6732">
        <v>42.367053999999897</v>
      </c>
      <c r="E6732" t="s">
        <v>14342</v>
      </c>
      <c r="G6732" t="s">
        <v>239</v>
      </c>
      <c r="H6732" t="s">
        <v>19</v>
      </c>
      <c r="I6732">
        <v>60085</v>
      </c>
      <c r="J6732">
        <v>3710</v>
      </c>
      <c r="K6732" t="s">
        <v>240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</row>
    <row r="6733" spans="1:19" x14ac:dyDescent="0.25">
      <c r="A6733">
        <v>6731</v>
      </c>
      <c r="B6733" t="s">
        <v>14343</v>
      </c>
      <c r="C6733">
        <v>-89.100975000000005</v>
      </c>
      <c r="D6733">
        <v>42.269447</v>
      </c>
      <c r="E6733" t="s">
        <v>14344</v>
      </c>
      <c r="G6733" t="s">
        <v>98</v>
      </c>
      <c r="H6733" t="s">
        <v>19</v>
      </c>
      <c r="I6733">
        <v>61102</v>
      </c>
      <c r="J6733">
        <v>2233</v>
      </c>
      <c r="K6733" t="s">
        <v>99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</row>
    <row r="6734" spans="1:19" x14ac:dyDescent="0.25">
      <c r="A6734">
        <v>6732</v>
      </c>
      <c r="B6734" t="s">
        <v>12774</v>
      </c>
      <c r="C6734">
        <v>-87.710967999999994</v>
      </c>
      <c r="D6734">
        <v>41.881653</v>
      </c>
      <c r="E6734" t="s">
        <v>14345</v>
      </c>
      <c r="G6734" t="s">
        <v>60</v>
      </c>
      <c r="H6734" t="s">
        <v>19</v>
      </c>
      <c r="I6734">
        <v>60624</v>
      </c>
      <c r="J6734">
        <v>2402</v>
      </c>
      <c r="K6734" t="s">
        <v>20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</row>
    <row r="6735" spans="1:19" x14ac:dyDescent="0.25">
      <c r="A6735">
        <v>6733</v>
      </c>
      <c r="B6735" t="s">
        <v>14346</v>
      </c>
      <c r="C6735">
        <v>-88.157737999999995</v>
      </c>
      <c r="D6735">
        <v>40.310574000000003</v>
      </c>
      <c r="E6735" t="s">
        <v>14347</v>
      </c>
      <c r="G6735" t="s">
        <v>1605</v>
      </c>
      <c r="H6735" t="s">
        <v>19</v>
      </c>
      <c r="I6735">
        <v>61866</v>
      </c>
      <c r="J6735">
        <v>2324</v>
      </c>
      <c r="K6735" t="s">
        <v>48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</row>
    <row r="6736" spans="1:19" x14ac:dyDescent="0.25">
      <c r="A6736">
        <v>6734</v>
      </c>
      <c r="B6736" t="s">
        <v>14348</v>
      </c>
      <c r="C6736">
        <v>-87.777785999999907</v>
      </c>
      <c r="D6736">
        <v>41.986713000000002</v>
      </c>
      <c r="E6736" t="s">
        <v>14349</v>
      </c>
      <c r="G6736" t="s">
        <v>60</v>
      </c>
      <c r="H6736" t="s">
        <v>19</v>
      </c>
      <c r="I6736">
        <v>60646</v>
      </c>
      <c r="J6736">
        <v>6237</v>
      </c>
      <c r="K6736" t="s">
        <v>20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</row>
    <row r="6737" spans="1:19" x14ac:dyDescent="0.25">
      <c r="A6737">
        <v>6735</v>
      </c>
      <c r="B6737" t="s">
        <v>14350</v>
      </c>
      <c r="C6737">
        <v>-89.004906000000005</v>
      </c>
      <c r="D6737">
        <v>40.482151000000002</v>
      </c>
      <c r="E6737" t="s">
        <v>14351</v>
      </c>
      <c r="G6737" t="s">
        <v>113</v>
      </c>
      <c r="H6737" t="s">
        <v>19</v>
      </c>
      <c r="I6737">
        <v>61701</v>
      </c>
      <c r="J6737">
        <v>2850</v>
      </c>
      <c r="K6737" t="s">
        <v>114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</row>
    <row r="6738" spans="1:19" x14ac:dyDescent="0.25">
      <c r="A6738">
        <v>6736</v>
      </c>
      <c r="B6738" t="s">
        <v>14352</v>
      </c>
      <c r="C6738">
        <v>-88.291199000000006</v>
      </c>
      <c r="D6738">
        <v>42.225947999999903</v>
      </c>
      <c r="E6738" t="s">
        <v>14353</v>
      </c>
      <c r="F6738" t="s">
        <v>422</v>
      </c>
      <c r="G6738" t="s">
        <v>644</v>
      </c>
      <c r="H6738" t="s">
        <v>19</v>
      </c>
      <c r="I6738">
        <v>60014</v>
      </c>
      <c r="J6738">
        <v>8101</v>
      </c>
      <c r="K6738" t="s">
        <v>276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</row>
    <row r="6739" spans="1:19" x14ac:dyDescent="0.25">
      <c r="A6739">
        <v>6737</v>
      </c>
      <c r="B6739" t="s">
        <v>14354</v>
      </c>
      <c r="C6739">
        <v>-87.649856999999997</v>
      </c>
      <c r="D6739">
        <v>41.779738999999999</v>
      </c>
      <c r="E6739" t="s">
        <v>14355</v>
      </c>
      <c r="G6739" t="s">
        <v>60</v>
      </c>
      <c r="H6739" t="s">
        <v>19</v>
      </c>
      <c r="I6739">
        <v>60621</v>
      </c>
      <c r="J6739">
        <v>1314</v>
      </c>
      <c r="K6739" t="s">
        <v>20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</row>
    <row r="6740" spans="1:19" x14ac:dyDescent="0.25">
      <c r="A6740">
        <v>6738</v>
      </c>
      <c r="B6740" t="s">
        <v>14356</v>
      </c>
      <c r="C6740">
        <v>-87.715805000000003</v>
      </c>
      <c r="D6740">
        <v>41.844349000000001</v>
      </c>
      <c r="E6740" t="s">
        <v>14357</v>
      </c>
      <c r="G6740" t="s">
        <v>60</v>
      </c>
      <c r="H6740" t="s">
        <v>19</v>
      </c>
      <c r="I6740">
        <v>60623</v>
      </c>
      <c r="J6740">
        <v>3937</v>
      </c>
      <c r="K6740" t="s">
        <v>20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</row>
    <row r="6741" spans="1:19" x14ac:dyDescent="0.25">
      <c r="A6741">
        <v>6739</v>
      </c>
      <c r="B6741" t="s">
        <v>14358</v>
      </c>
      <c r="C6741">
        <v>-87.655913999999996</v>
      </c>
      <c r="D6741">
        <v>41.663100999999997</v>
      </c>
      <c r="E6741" t="s">
        <v>14359</v>
      </c>
      <c r="G6741" t="s">
        <v>251</v>
      </c>
      <c r="H6741" t="s">
        <v>19</v>
      </c>
      <c r="I6741">
        <v>60827</v>
      </c>
      <c r="J6741">
        <v>6129</v>
      </c>
      <c r="K6741" t="s">
        <v>20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</row>
    <row r="6742" spans="1:19" x14ac:dyDescent="0.25">
      <c r="A6742">
        <v>6740</v>
      </c>
      <c r="B6742" t="s">
        <v>14360</v>
      </c>
      <c r="C6742">
        <v>-87.540351999999999</v>
      </c>
      <c r="D6742">
        <v>41.547832</v>
      </c>
      <c r="E6742" t="s">
        <v>14361</v>
      </c>
      <c r="G6742" t="s">
        <v>1107</v>
      </c>
      <c r="H6742" t="s">
        <v>19</v>
      </c>
      <c r="I6742">
        <v>60438</v>
      </c>
      <c r="J6742">
        <v>3767</v>
      </c>
      <c r="K6742" t="s">
        <v>20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</row>
    <row r="6743" spans="1:19" x14ac:dyDescent="0.25">
      <c r="A6743">
        <v>6741</v>
      </c>
      <c r="B6743" t="s">
        <v>14362</v>
      </c>
      <c r="C6743">
        <v>-87.730300999999997</v>
      </c>
      <c r="D6743">
        <v>42.040768</v>
      </c>
      <c r="E6743" t="s">
        <v>14363</v>
      </c>
      <c r="G6743" t="s">
        <v>570</v>
      </c>
      <c r="H6743" t="s">
        <v>19</v>
      </c>
      <c r="I6743">
        <v>60076</v>
      </c>
      <c r="J6743">
        <v>2152</v>
      </c>
      <c r="K6743" t="s">
        <v>20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</row>
    <row r="6744" spans="1:19" x14ac:dyDescent="0.25">
      <c r="A6744">
        <v>6742</v>
      </c>
      <c r="B6744" t="s">
        <v>14364</v>
      </c>
      <c r="C6744">
        <v>-87.833939000000001</v>
      </c>
      <c r="D6744">
        <v>41.814331000000003</v>
      </c>
      <c r="E6744" t="s">
        <v>14365</v>
      </c>
      <c r="G6744" t="s">
        <v>7535</v>
      </c>
      <c r="H6744" t="s">
        <v>19</v>
      </c>
      <c r="I6744">
        <v>60534</v>
      </c>
      <c r="J6744">
        <v>1030</v>
      </c>
      <c r="K6744" t="s">
        <v>20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</row>
    <row r="6745" spans="1:19" x14ac:dyDescent="0.25">
      <c r="A6745">
        <v>6743</v>
      </c>
      <c r="B6745" t="s">
        <v>14366</v>
      </c>
      <c r="C6745">
        <v>-87.850189</v>
      </c>
      <c r="D6745">
        <v>41.128059</v>
      </c>
      <c r="E6745" t="s">
        <v>14367</v>
      </c>
      <c r="G6745" t="s">
        <v>290</v>
      </c>
      <c r="H6745" t="s">
        <v>19</v>
      </c>
      <c r="I6745">
        <v>60901</v>
      </c>
      <c r="J6745">
        <v>2551</v>
      </c>
      <c r="K6745" t="s">
        <v>291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</row>
    <row r="6746" spans="1:19" x14ac:dyDescent="0.25">
      <c r="A6746">
        <v>6744</v>
      </c>
      <c r="B6746" t="s">
        <v>14368</v>
      </c>
      <c r="C6746">
        <v>-88.502724000000001</v>
      </c>
      <c r="D6746">
        <v>38.772739000000001</v>
      </c>
      <c r="E6746" t="s">
        <v>14369</v>
      </c>
      <c r="G6746" t="s">
        <v>8647</v>
      </c>
      <c r="H6746" t="s">
        <v>19</v>
      </c>
      <c r="I6746">
        <v>62858</v>
      </c>
      <c r="J6746">
        <v>1225</v>
      </c>
      <c r="K6746" t="s">
        <v>429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</row>
    <row r="6747" spans="1:19" x14ac:dyDescent="0.25">
      <c r="A6747">
        <v>6745</v>
      </c>
      <c r="B6747" t="s">
        <v>14370</v>
      </c>
      <c r="C6747">
        <v>-88.068259999999995</v>
      </c>
      <c r="D6747">
        <v>41.692211</v>
      </c>
      <c r="E6747" t="s">
        <v>14371</v>
      </c>
      <c r="G6747" t="s">
        <v>412</v>
      </c>
      <c r="H6747" t="s">
        <v>19</v>
      </c>
      <c r="I6747">
        <v>60440</v>
      </c>
      <c r="J6747">
        <v>2945</v>
      </c>
      <c r="K6747" t="s">
        <v>320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</row>
    <row r="6748" spans="1:19" x14ac:dyDescent="0.25">
      <c r="A6748">
        <v>6746</v>
      </c>
      <c r="B6748" t="s">
        <v>14372</v>
      </c>
      <c r="C6748">
        <v>-87.805649000000003</v>
      </c>
      <c r="D6748">
        <v>42.055183</v>
      </c>
      <c r="E6748" t="s">
        <v>14373</v>
      </c>
      <c r="G6748" t="s">
        <v>1336</v>
      </c>
      <c r="H6748" t="s">
        <v>19</v>
      </c>
      <c r="I6748">
        <v>60053</v>
      </c>
      <c r="J6748">
        <v>1200</v>
      </c>
      <c r="K6748" t="s">
        <v>20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</row>
    <row r="6749" spans="1:19" x14ac:dyDescent="0.25">
      <c r="A6749">
        <v>6747</v>
      </c>
      <c r="B6749" t="s">
        <v>14374</v>
      </c>
      <c r="C6749">
        <v>-88.015059999999906</v>
      </c>
      <c r="D6749">
        <v>42.139178999999999</v>
      </c>
      <c r="E6749" t="s">
        <v>14375</v>
      </c>
      <c r="G6749" t="s">
        <v>632</v>
      </c>
      <c r="H6749" t="s">
        <v>19</v>
      </c>
      <c r="I6749">
        <v>60074</v>
      </c>
      <c r="J6749">
        <v>8304</v>
      </c>
      <c r="K6749" t="s">
        <v>20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</row>
    <row r="6750" spans="1:19" x14ac:dyDescent="0.25">
      <c r="A6750">
        <v>6748</v>
      </c>
      <c r="B6750" t="s">
        <v>14376</v>
      </c>
      <c r="C6750">
        <v>-87.907814000000002</v>
      </c>
      <c r="D6750">
        <v>42.065700999999997</v>
      </c>
      <c r="E6750" t="s">
        <v>14377</v>
      </c>
      <c r="G6750" t="s">
        <v>708</v>
      </c>
      <c r="H6750" t="s">
        <v>19</v>
      </c>
      <c r="I6750">
        <v>60016</v>
      </c>
      <c r="J6750">
        <v>1046</v>
      </c>
      <c r="K6750" t="s">
        <v>20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</row>
    <row r="6751" spans="1:19" x14ac:dyDescent="0.25">
      <c r="A6751">
        <v>6749</v>
      </c>
      <c r="B6751" t="s">
        <v>14378</v>
      </c>
      <c r="C6751">
        <v>-89.576813000000001</v>
      </c>
      <c r="D6751">
        <v>42.126942</v>
      </c>
      <c r="E6751" t="s">
        <v>14379</v>
      </c>
      <c r="G6751" t="s">
        <v>14380</v>
      </c>
      <c r="H6751" t="s">
        <v>19</v>
      </c>
      <c r="I6751">
        <v>61030</v>
      </c>
      <c r="J6751">
        <v>7701</v>
      </c>
      <c r="K6751" t="s">
        <v>34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</row>
    <row r="6752" spans="1:19" x14ac:dyDescent="0.25">
      <c r="A6752">
        <v>6750</v>
      </c>
      <c r="B6752" t="s">
        <v>14381</v>
      </c>
      <c r="C6752">
        <v>-88.585327000000007</v>
      </c>
      <c r="D6752">
        <v>41.533259999999999</v>
      </c>
      <c r="E6752" t="s">
        <v>14382</v>
      </c>
      <c r="G6752" t="s">
        <v>10203</v>
      </c>
      <c r="H6752" t="s">
        <v>19</v>
      </c>
      <c r="I6752">
        <v>60541</v>
      </c>
      <c r="K6752" t="s">
        <v>219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</row>
    <row r="6753" spans="1:19" x14ac:dyDescent="0.25">
      <c r="A6753">
        <v>6751</v>
      </c>
      <c r="B6753" t="s">
        <v>14383</v>
      </c>
      <c r="C6753">
        <v>-88.937790000000007</v>
      </c>
      <c r="D6753">
        <v>38.438938</v>
      </c>
      <c r="E6753" t="s">
        <v>14384</v>
      </c>
      <c r="G6753" t="s">
        <v>8437</v>
      </c>
      <c r="H6753" t="s">
        <v>19</v>
      </c>
      <c r="I6753">
        <v>62830</v>
      </c>
      <c r="J6753">
        <v>1604</v>
      </c>
      <c r="K6753" t="s">
        <v>455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</row>
    <row r="6754" spans="1:19" x14ac:dyDescent="0.25">
      <c r="A6754">
        <v>6752</v>
      </c>
      <c r="B6754" t="s">
        <v>14385</v>
      </c>
      <c r="C6754">
        <v>-87.654670999999993</v>
      </c>
      <c r="D6754">
        <v>41.779629</v>
      </c>
      <c r="E6754" t="s">
        <v>14386</v>
      </c>
      <c r="G6754" t="s">
        <v>60</v>
      </c>
      <c r="H6754" t="s">
        <v>19</v>
      </c>
      <c r="I6754">
        <v>60636</v>
      </c>
      <c r="J6754">
        <v>1922</v>
      </c>
      <c r="K6754" t="s">
        <v>20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</row>
    <row r="6755" spans="1:19" x14ac:dyDescent="0.25">
      <c r="A6755">
        <v>6753</v>
      </c>
      <c r="B6755" t="s">
        <v>14387</v>
      </c>
      <c r="C6755">
        <v>-87.993270999999993</v>
      </c>
      <c r="D6755">
        <v>41.860626000000003</v>
      </c>
      <c r="E6755" t="s">
        <v>14388</v>
      </c>
      <c r="G6755" t="s">
        <v>443</v>
      </c>
      <c r="H6755" t="s">
        <v>19</v>
      </c>
      <c r="I6755">
        <v>60148</v>
      </c>
      <c r="J6755">
        <v>4788</v>
      </c>
      <c r="K6755" t="s">
        <v>326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</row>
    <row r="6756" spans="1:19" x14ac:dyDescent="0.25">
      <c r="A6756">
        <v>6754</v>
      </c>
      <c r="B6756" t="s">
        <v>14389</v>
      </c>
      <c r="C6756">
        <v>-88.020011999999994</v>
      </c>
      <c r="D6756">
        <v>42.275463000000002</v>
      </c>
      <c r="E6756" t="s">
        <v>14390</v>
      </c>
      <c r="G6756" t="s">
        <v>248</v>
      </c>
      <c r="H6756" t="s">
        <v>19</v>
      </c>
      <c r="I6756">
        <v>60060</v>
      </c>
      <c r="K6756" t="s">
        <v>240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</row>
    <row r="6757" spans="1:19" x14ac:dyDescent="0.25">
      <c r="A6757">
        <v>6755</v>
      </c>
      <c r="B6757" t="s">
        <v>14391</v>
      </c>
      <c r="C6757">
        <v>-87.529854</v>
      </c>
      <c r="D6757">
        <v>41.616549999999997</v>
      </c>
      <c r="E6757" t="s">
        <v>14392</v>
      </c>
      <c r="G6757" t="s">
        <v>102</v>
      </c>
      <c r="H6757" t="s">
        <v>19</v>
      </c>
      <c r="I6757">
        <v>60409</v>
      </c>
      <c r="J6757">
        <v>4220</v>
      </c>
      <c r="K6757" t="s">
        <v>20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</row>
    <row r="6758" spans="1:19" x14ac:dyDescent="0.25">
      <c r="A6758">
        <v>6756</v>
      </c>
      <c r="B6758" t="s">
        <v>14393</v>
      </c>
      <c r="C6758">
        <v>-88.308250000000001</v>
      </c>
      <c r="D6758">
        <v>41.777656999999998</v>
      </c>
      <c r="E6758" t="s">
        <v>14394</v>
      </c>
      <c r="F6758" t="s">
        <v>3203</v>
      </c>
      <c r="G6758" t="s">
        <v>1309</v>
      </c>
      <c r="H6758" t="s">
        <v>19</v>
      </c>
      <c r="I6758">
        <v>60505</v>
      </c>
      <c r="J6758">
        <v>1782</v>
      </c>
      <c r="K6758" t="s">
        <v>67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</row>
    <row r="6759" spans="1:19" x14ac:dyDescent="0.25">
      <c r="A6759">
        <v>6757</v>
      </c>
      <c r="B6759" t="s">
        <v>14395</v>
      </c>
      <c r="C6759">
        <v>-87.787064000000001</v>
      </c>
      <c r="D6759">
        <v>41.909148999999999</v>
      </c>
      <c r="E6759" t="s">
        <v>14396</v>
      </c>
      <c r="G6759" t="s">
        <v>60</v>
      </c>
      <c r="H6759" t="s">
        <v>19</v>
      </c>
      <c r="I6759">
        <v>60707</v>
      </c>
      <c r="J6759">
        <v>4031</v>
      </c>
      <c r="K6759" t="s">
        <v>20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</row>
    <row r="6760" spans="1:19" x14ac:dyDescent="0.25">
      <c r="A6760">
        <v>6758</v>
      </c>
      <c r="B6760" t="s">
        <v>14397</v>
      </c>
      <c r="C6760">
        <v>-87.593811000000002</v>
      </c>
      <c r="D6760">
        <v>41.799500000000002</v>
      </c>
      <c r="E6760" t="s">
        <v>14398</v>
      </c>
      <c r="G6760" t="s">
        <v>60</v>
      </c>
      <c r="H6760" t="s">
        <v>19</v>
      </c>
      <c r="I6760">
        <v>60615</v>
      </c>
      <c r="J6760">
        <v>4002</v>
      </c>
      <c r="K6760" t="s">
        <v>20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</row>
    <row r="6761" spans="1:19" x14ac:dyDescent="0.25">
      <c r="A6761">
        <v>6759</v>
      </c>
      <c r="B6761" t="s">
        <v>14399</v>
      </c>
      <c r="C6761">
        <v>-88.203032999999905</v>
      </c>
      <c r="D6761">
        <v>42.018894000000003</v>
      </c>
      <c r="E6761" t="s">
        <v>14400</v>
      </c>
      <c r="G6761" t="s">
        <v>473</v>
      </c>
      <c r="H6761" t="s">
        <v>19</v>
      </c>
      <c r="I6761">
        <v>60107</v>
      </c>
      <c r="J6761">
        <v>2351</v>
      </c>
      <c r="K6761" t="s">
        <v>20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</row>
    <row r="6762" spans="1:19" x14ac:dyDescent="0.25">
      <c r="A6762">
        <v>6760</v>
      </c>
      <c r="B6762" t="s">
        <v>14401</v>
      </c>
      <c r="C6762">
        <v>-89.435508999999996</v>
      </c>
      <c r="D6762">
        <v>42.049461000000001</v>
      </c>
      <c r="E6762" t="s">
        <v>14402</v>
      </c>
      <c r="G6762" t="s">
        <v>3666</v>
      </c>
      <c r="H6762" t="s">
        <v>19</v>
      </c>
      <c r="I6762">
        <v>61054</v>
      </c>
      <c r="J6762">
        <v>1219</v>
      </c>
      <c r="K6762" t="s">
        <v>34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</row>
    <row r="6763" spans="1:19" x14ac:dyDescent="0.25">
      <c r="A6763">
        <v>6761</v>
      </c>
      <c r="B6763" t="s">
        <v>3307</v>
      </c>
      <c r="C6763">
        <v>-87.655738999999997</v>
      </c>
      <c r="D6763">
        <v>41.786900000000003</v>
      </c>
      <c r="E6763" t="s">
        <v>14403</v>
      </c>
      <c r="G6763" t="s">
        <v>60</v>
      </c>
      <c r="H6763" t="s">
        <v>19</v>
      </c>
      <c r="I6763">
        <v>60636</v>
      </c>
      <c r="J6763">
        <v>1903</v>
      </c>
      <c r="K6763" t="s">
        <v>20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</row>
    <row r="6764" spans="1:19" x14ac:dyDescent="0.25">
      <c r="A6764">
        <v>6762</v>
      </c>
      <c r="B6764" t="s">
        <v>14404</v>
      </c>
      <c r="C6764">
        <v>-87.796256999999997</v>
      </c>
      <c r="D6764">
        <v>41.861339999999998</v>
      </c>
      <c r="E6764" t="s">
        <v>14405</v>
      </c>
      <c r="G6764" t="s">
        <v>1732</v>
      </c>
      <c r="H6764" t="s">
        <v>19</v>
      </c>
      <c r="I6764">
        <v>60402</v>
      </c>
      <c r="J6764">
        <v>1236</v>
      </c>
      <c r="K6764" t="s">
        <v>20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</row>
    <row r="6765" spans="1:19" x14ac:dyDescent="0.25">
      <c r="A6765">
        <v>6763</v>
      </c>
      <c r="B6765" t="s">
        <v>12150</v>
      </c>
      <c r="C6765">
        <v>-87.779281999999995</v>
      </c>
      <c r="D6765">
        <v>41.880028000000003</v>
      </c>
      <c r="E6765" t="s">
        <v>14406</v>
      </c>
      <c r="G6765" t="s">
        <v>1253</v>
      </c>
      <c r="H6765" t="s">
        <v>19</v>
      </c>
      <c r="I6765">
        <v>60302</v>
      </c>
      <c r="J6765">
        <v>4241</v>
      </c>
      <c r="K6765" t="s">
        <v>20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</row>
    <row r="6766" spans="1:19" x14ac:dyDescent="0.25">
      <c r="A6766">
        <v>6764</v>
      </c>
      <c r="B6766" t="s">
        <v>14407</v>
      </c>
      <c r="C6766">
        <v>-90.575035</v>
      </c>
      <c r="D6766">
        <v>41.510983000000003</v>
      </c>
      <c r="E6766" t="s">
        <v>7179</v>
      </c>
      <c r="G6766" t="s">
        <v>577</v>
      </c>
      <c r="H6766" t="s">
        <v>19</v>
      </c>
      <c r="I6766">
        <v>61201</v>
      </c>
      <c r="J6766">
        <v>8702</v>
      </c>
      <c r="K6766" t="s">
        <v>330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</row>
    <row r="6767" spans="1:19" x14ac:dyDescent="0.25">
      <c r="A6767">
        <v>6765</v>
      </c>
      <c r="B6767" t="s">
        <v>2496</v>
      </c>
      <c r="C6767">
        <v>-88.156288000000004</v>
      </c>
      <c r="D6767">
        <v>39.488159000000003</v>
      </c>
      <c r="E6767" t="s">
        <v>14408</v>
      </c>
      <c r="G6767" t="s">
        <v>1170</v>
      </c>
      <c r="H6767" t="s">
        <v>19</v>
      </c>
      <c r="I6767">
        <v>61920</v>
      </c>
      <c r="K6767" t="s">
        <v>192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</row>
    <row r="6768" spans="1:19" x14ac:dyDescent="0.25">
      <c r="A6768">
        <v>6766</v>
      </c>
      <c r="B6768" t="s">
        <v>14409</v>
      </c>
      <c r="C6768">
        <v>-87.756218000000004</v>
      </c>
      <c r="D6768">
        <v>41.894908999999998</v>
      </c>
      <c r="E6768" t="s">
        <v>14410</v>
      </c>
      <c r="F6768" t="s">
        <v>14411</v>
      </c>
      <c r="G6768" t="s">
        <v>60</v>
      </c>
      <c r="H6768" t="s">
        <v>19</v>
      </c>
      <c r="I6768">
        <v>60107</v>
      </c>
      <c r="K6768" t="s">
        <v>20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</row>
    <row r="6769" spans="1:19" x14ac:dyDescent="0.25">
      <c r="A6769">
        <v>6767</v>
      </c>
      <c r="B6769" t="s">
        <v>14412</v>
      </c>
      <c r="C6769">
        <v>-87.994781000000003</v>
      </c>
      <c r="D6769">
        <v>41.796520000000001</v>
      </c>
      <c r="E6769" t="s">
        <v>14413</v>
      </c>
      <c r="G6769" t="s">
        <v>499</v>
      </c>
      <c r="H6769" t="s">
        <v>19</v>
      </c>
      <c r="I6769">
        <v>60515</v>
      </c>
      <c r="J6769">
        <v>3951</v>
      </c>
      <c r="K6769" t="s">
        <v>326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</row>
    <row r="6770" spans="1:19" x14ac:dyDescent="0.25">
      <c r="A6770">
        <v>6768</v>
      </c>
      <c r="B6770" t="s">
        <v>14414</v>
      </c>
      <c r="C6770">
        <v>-87.865386999999998</v>
      </c>
      <c r="D6770">
        <v>41.934272999999997</v>
      </c>
      <c r="E6770" t="s">
        <v>14415</v>
      </c>
      <c r="G6770" t="s">
        <v>2134</v>
      </c>
      <c r="H6770" t="s">
        <v>19</v>
      </c>
      <c r="I6770">
        <v>60131</v>
      </c>
      <c r="J6770">
        <v>2713</v>
      </c>
      <c r="K6770" t="s">
        <v>20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</row>
    <row r="6771" spans="1:19" x14ac:dyDescent="0.25">
      <c r="A6771">
        <v>6769</v>
      </c>
      <c r="B6771" t="s">
        <v>14416</v>
      </c>
      <c r="C6771">
        <v>-89.999404999999996</v>
      </c>
      <c r="D6771">
        <v>38.516334999999998</v>
      </c>
      <c r="E6771" t="s">
        <v>8105</v>
      </c>
      <c r="G6771" t="s">
        <v>686</v>
      </c>
      <c r="H6771" t="s">
        <v>19</v>
      </c>
      <c r="I6771">
        <v>62220</v>
      </c>
      <c r="J6771">
        <v>1527</v>
      </c>
      <c r="K6771" t="s">
        <v>375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</row>
    <row r="6772" spans="1:19" x14ac:dyDescent="0.25">
      <c r="A6772">
        <v>6770</v>
      </c>
      <c r="B6772" t="s">
        <v>14417</v>
      </c>
      <c r="C6772">
        <v>-87.668860999999893</v>
      </c>
      <c r="D6772">
        <v>41.896029999999897</v>
      </c>
      <c r="E6772" t="s">
        <v>14418</v>
      </c>
      <c r="G6772" t="s">
        <v>60</v>
      </c>
      <c r="H6772" t="s">
        <v>19</v>
      </c>
      <c r="I6772">
        <v>60622</v>
      </c>
      <c r="J6772">
        <v>5127</v>
      </c>
      <c r="K6772" t="s">
        <v>20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</row>
    <row r="6773" spans="1:19" x14ac:dyDescent="0.25">
      <c r="A6773">
        <v>6771</v>
      </c>
      <c r="B6773" t="s">
        <v>14419</v>
      </c>
      <c r="C6773">
        <v>-88.030417999999997</v>
      </c>
      <c r="D6773">
        <v>41.750613999999999</v>
      </c>
      <c r="E6773" t="s">
        <v>14420</v>
      </c>
      <c r="G6773" t="s">
        <v>580</v>
      </c>
      <c r="H6773" t="s">
        <v>19</v>
      </c>
      <c r="I6773">
        <v>60517</v>
      </c>
      <c r="J6773">
        <v>6051</v>
      </c>
      <c r="K6773" t="s">
        <v>326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</row>
    <row r="6774" spans="1:19" x14ac:dyDescent="0.25">
      <c r="A6774">
        <v>6772</v>
      </c>
      <c r="B6774" t="s">
        <v>14421</v>
      </c>
      <c r="C6774">
        <v>-87.857872</v>
      </c>
      <c r="D6774">
        <v>42.039454999999997</v>
      </c>
      <c r="E6774" t="s">
        <v>14422</v>
      </c>
      <c r="G6774" t="s">
        <v>1701</v>
      </c>
      <c r="H6774" t="s">
        <v>19</v>
      </c>
      <c r="I6774">
        <v>60068</v>
      </c>
      <c r="J6774">
        <v>8404</v>
      </c>
      <c r="K6774" t="s">
        <v>20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</row>
    <row r="6775" spans="1:19" x14ac:dyDescent="0.25">
      <c r="A6775">
        <v>6773</v>
      </c>
      <c r="B6775" t="s">
        <v>14423</v>
      </c>
      <c r="C6775">
        <v>-87.686301999999998</v>
      </c>
      <c r="D6775">
        <v>41.779193999999997</v>
      </c>
      <c r="E6775" t="s">
        <v>14424</v>
      </c>
      <c r="G6775" t="s">
        <v>60</v>
      </c>
      <c r="H6775" t="s">
        <v>19</v>
      </c>
      <c r="I6775">
        <v>60629</v>
      </c>
      <c r="J6775">
        <v>1617</v>
      </c>
      <c r="K6775" t="s">
        <v>20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</row>
    <row r="6776" spans="1:19" x14ac:dyDescent="0.25">
      <c r="A6776">
        <v>6774</v>
      </c>
      <c r="B6776" t="s">
        <v>14425</v>
      </c>
      <c r="C6776">
        <v>-87.851837000000003</v>
      </c>
      <c r="D6776">
        <v>41.834586999999999</v>
      </c>
      <c r="E6776" t="s">
        <v>14426</v>
      </c>
      <c r="G6776" t="s">
        <v>1374</v>
      </c>
      <c r="H6776" t="s">
        <v>19</v>
      </c>
      <c r="I6776">
        <v>60513</v>
      </c>
      <c r="J6776">
        <v>1237</v>
      </c>
      <c r="K6776" t="s">
        <v>20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</row>
    <row r="6777" spans="1:19" x14ac:dyDescent="0.25">
      <c r="A6777">
        <v>6775</v>
      </c>
      <c r="B6777" t="s">
        <v>14427</v>
      </c>
      <c r="C6777">
        <v>-87.844352999999998</v>
      </c>
      <c r="D6777">
        <v>41.821643999999999</v>
      </c>
      <c r="E6777" t="s">
        <v>14428</v>
      </c>
      <c r="G6777" t="s">
        <v>1374</v>
      </c>
      <c r="H6777" t="s">
        <v>19</v>
      </c>
      <c r="I6777">
        <v>60513</v>
      </c>
      <c r="J6777">
        <v>2034</v>
      </c>
      <c r="K6777" t="s">
        <v>20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</row>
    <row r="6778" spans="1:19" x14ac:dyDescent="0.25">
      <c r="A6778">
        <v>6776</v>
      </c>
      <c r="B6778" t="s">
        <v>14429</v>
      </c>
      <c r="C6778">
        <v>-89.636191999999994</v>
      </c>
      <c r="D6778">
        <v>40.738937</v>
      </c>
      <c r="E6778" t="s">
        <v>14430</v>
      </c>
      <c r="G6778" t="s">
        <v>153</v>
      </c>
      <c r="H6778" t="s">
        <v>19</v>
      </c>
      <c r="I6778">
        <v>61615</v>
      </c>
      <c r="K6778" t="s">
        <v>154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</row>
    <row r="6779" spans="1:19" x14ac:dyDescent="0.25">
      <c r="A6779">
        <v>6777</v>
      </c>
      <c r="B6779" t="s">
        <v>14431</v>
      </c>
      <c r="C6779">
        <v>-87.713127</v>
      </c>
      <c r="D6779">
        <v>41.960506000000002</v>
      </c>
      <c r="E6779" t="s">
        <v>14432</v>
      </c>
      <c r="G6779" t="s">
        <v>60</v>
      </c>
      <c r="H6779" t="s">
        <v>19</v>
      </c>
      <c r="I6779">
        <v>60618</v>
      </c>
      <c r="J6779">
        <v>1102</v>
      </c>
      <c r="K6779" t="s">
        <v>20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</row>
    <row r="6780" spans="1:19" x14ac:dyDescent="0.25">
      <c r="A6780">
        <v>6778</v>
      </c>
      <c r="B6780" t="s">
        <v>14433</v>
      </c>
      <c r="C6780">
        <v>-88.770401000000007</v>
      </c>
      <c r="D6780">
        <v>41.931052999999999</v>
      </c>
      <c r="E6780" t="s">
        <v>14434</v>
      </c>
      <c r="G6780" t="s">
        <v>2588</v>
      </c>
      <c r="H6780" t="s">
        <v>19</v>
      </c>
      <c r="I6780">
        <v>60115</v>
      </c>
      <c r="J6780">
        <v>3012</v>
      </c>
      <c r="K6780" t="s">
        <v>2589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</row>
    <row r="6781" spans="1:19" x14ac:dyDescent="0.25">
      <c r="A6781">
        <v>6779</v>
      </c>
      <c r="B6781" t="s">
        <v>9659</v>
      </c>
      <c r="C6781">
        <v>-89.983909999999995</v>
      </c>
      <c r="D6781">
        <v>38.502518000000002</v>
      </c>
      <c r="E6781" t="s">
        <v>14435</v>
      </c>
      <c r="G6781" t="s">
        <v>686</v>
      </c>
      <c r="H6781" t="s">
        <v>19</v>
      </c>
      <c r="I6781">
        <v>62220</v>
      </c>
      <c r="J6781">
        <v>2534</v>
      </c>
      <c r="K6781" t="s">
        <v>375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</row>
    <row r="6782" spans="1:19" x14ac:dyDescent="0.25">
      <c r="A6782">
        <v>6780</v>
      </c>
      <c r="B6782" t="s">
        <v>14436</v>
      </c>
      <c r="C6782">
        <v>-90.191909999999993</v>
      </c>
      <c r="D6782">
        <v>38.566077999999997</v>
      </c>
      <c r="E6782" t="s">
        <v>14437</v>
      </c>
      <c r="G6782" t="s">
        <v>691</v>
      </c>
      <c r="H6782" t="s">
        <v>19</v>
      </c>
      <c r="I6782">
        <v>62206</v>
      </c>
      <c r="J6782">
        <v>1607</v>
      </c>
      <c r="K6782" t="s">
        <v>375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</row>
    <row r="6783" spans="1:19" x14ac:dyDescent="0.25">
      <c r="A6783">
        <v>6781</v>
      </c>
      <c r="B6783" t="s">
        <v>14438</v>
      </c>
      <c r="C6783">
        <v>-89.668433999999905</v>
      </c>
      <c r="D6783">
        <v>39.815841999999897</v>
      </c>
      <c r="E6783" t="s">
        <v>14439</v>
      </c>
      <c r="G6783" t="s">
        <v>313</v>
      </c>
      <c r="H6783" t="s">
        <v>19</v>
      </c>
      <c r="I6783">
        <v>62702</v>
      </c>
      <c r="J6783">
        <v>2314</v>
      </c>
      <c r="K6783" t="s">
        <v>314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</row>
    <row r="6784" spans="1:19" x14ac:dyDescent="0.25">
      <c r="A6784">
        <v>6782</v>
      </c>
      <c r="B6784" t="s">
        <v>14440</v>
      </c>
      <c r="C6784">
        <v>-88.371063000000007</v>
      </c>
      <c r="D6784">
        <v>39.489032999999999</v>
      </c>
      <c r="E6784" t="s">
        <v>14441</v>
      </c>
      <c r="G6784" t="s">
        <v>191</v>
      </c>
      <c r="H6784" t="s">
        <v>19</v>
      </c>
      <c r="I6784">
        <v>61938</v>
      </c>
      <c r="J6784">
        <v>3008</v>
      </c>
      <c r="K6784" t="s">
        <v>192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</row>
    <row r="6785" spans="1:19" x14ac:dyDescent="0.25">
      <c r="A6785">
        <v>6783</v>
      </c>
      <c r="B6785" t="s">
        <v>14442</v>
      </c>
      <c r="C6785">
        <v>-87.751250999999996</v>
      </c>
      <c r="D6785">
        <v>41.603045999999999</v>
      </c>
      <c r="E6785" t="s">
        <v>14443</v>
      </c>
      <c r="G6785" t="s">
        <v>1077</v>
      </c>
      <c r="H6785" t="s">
        <v>19</v>
      </c>
      <c r="I6785">
        <v>60452</v>
      </c>
      <c r="J6785">
        <v>3222</v>
      </c>
      <c r="K6785" t="s">
        <v>20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</row>
    <row r="6786" spans="1:19" x14ac:dyDescent="0.25">
      <c r="A6786">
        <v>6784</v>
      </c>
      <c r="B6786" t="s">
        <v>14444</v>
      </c>
      <c r="C6786">
        <v>-89.228156999999996</v>
      </c>
      <c r="D6786">
        <v>41.261974000000002</v>
      </c>
      <c r="E6786" t="s">
        <v>14445</v>
      </c>
      <c r="G6786" t="s">
        <v>435</v>
      </c>
      <c r="H6786" t="s">
        <v>19</v>
      </c>
      <c r="I6786">
        <v>61326</v>
      </c>
      <c r="J6786">
        <v>9332</v>
      </c>
      <c r="K6786" t="s">
        <v>436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</row>
    <row r="6787" spans="1:19" x14ac:dyDescent="0.25">
      <c r="A6787">
        <v>6785</v>
      </c>
      <c r="B6787" t="s">
        <v>14446</v>
      </c>
      <c r="C6787">
        <v>-87.728263999999996</v>
      </c>
      <c r="D6787">
        <v>41.880718000000002</v>
      </c>
      <c r="E6787" t="s">
        <v>14447</v>
      </c>
      <c r="G6787" t="s">
        <v>60</v>
      </c>
      <c r="H6787" t="s">
        <v>19</v>
      </c>
      <c r="I6787">
        <v>60624</v>
      </c>
      <c r="J6787">
        <v>2303</v>
      </c>
      <c r="K6787" t="s">
        <v>20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</row>
    <row r="6788" spans="1:19" x14ac:dyDescent="0.25">
      <c r="A6788">
        <v>6786</v>
      </c>
      <c r="B6788" t="s">
        <v>14448</v>
      </c>
      <c r="C6788">
        <v>-87.680153000000004</v>
      </c>
      <c r="D6788">
        <v>41.629730000000002</v>
      </c>
      <c r="E6788" t="s">
        <v>14449</v>
      </c>
      <c r="G6788" t="s">
        <v>1943</v>
      </c>
      <c r="H6788" t="s">
        <v>19</v>
      </c>
      <c r="I6788">
        <v>60469</v>
      </c>
      <c r="J6788">
        <v>1313</v>
      </c>
      <c r="K6788" t="s">
        <v>20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</row>
    <row r="6789" spans="1:19" x14ac:dyDescent="0.25">
      <c r="A6789">
        <v>6787</v>
      </c>
      <c r="B6789" t="s">
        <v>14450</v>
      </c>
      <c r="C6789">
        <v>-89.219375999999997</v>
      </c>
      <c r="D6789">
        <v>41.866301999999997</v>
      </c>
      <c r="E6789" t="s">
        <v>14451</v>
      </c>
      <c r="G6789" t="s">
        <v>14452</v>
      </c>
      <c r="H6789" t="s">
        <v>19</v>
      </c>
      <c r="I6789">
        <v>61006</v>
      </c>
      <c r="J6789">
        <v>9517</v>
      </c>
      <c r="K6789" t="s">
        <v>546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</row>
    <row r="6790" spans="1:19" x14ac:dyDescent="0.25">
      <c r="A6790">
        <v>6788</v>
      </c>
      <c r="B6790" t="s">
        <v>1680</v>
      </c>
      <c r="C6790">
        <v>-89.417800999999997</v>
      </c>
      <c r="D6790">
        <v>40.703223999999999</v>
      </c>
      <c r="E6790" t="s">
        <v>14453</v>
      </c>
      <c r="G6790" t="s">
        <v>266</v>
      </c>
      <c r="H6790" t="s">
        <v>19</v>
      </c>
      <c r="I6790">
        <v>61571</v>
      </c>
      <c r="J6790">
        <v>2435</v>
      </c>
      <c r="K6790" t="s">
        <v>211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</row>
    <row r="6791" spans="1:19" x14ac:dyDescent="0.25">
      <c r="A6791">
        <v>6789</v>
      </c>
      <c r="B6791" t="s">
        <v>14454</v>
      </c>
      <c r="C6791">
        <v>-88.433777000000006</v>
      </c>
      <c r="D6791">
        <v>42.471621999999897</v>
      </c>
      <c r="E6791" t="s">
        <v>14455</v>
      </c>
      <c r="G6791" t="s">
        <v>14456</v>
      </c>
      <c r="H6791" t="s">
        <v>19</v>
      </c>
      <c r="I6791">
        <v>60034</v>
      </c>
      <c r="J6791">
        <v>9619</v>
      </c>
      <c r="K6791" t="s">
        <v>276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</row>
    <row r="6792" spans="1:19" x14ac:dyDescent="0.25">
      <c r="A6792">
        <v>6790</v>
      </c>
      <c r="B6792" t="s">
        <v>14457</v>
      </c>
      <c r="C6792">
        <v>-89.329696999999996</v>
      </c>
      <c r="D6792">
        <v>41.713904999999997</v>
      </c>
      <c r="E6792" t="s">
        <v>14458</v>
      </c>
      <c r="G6792" t="s">
        <v>7719</v>
      </c>
      <c r="H6792" t="s">
        <v>19</v>
      </c>
      <c r="I6792">
        <v>61310</v>
      </c>
      <c r="J6792">
        <v>1440</v>
      </c>
      <c r="K6792" t="s">
        <v>546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</row>
    <row r="6793" spans="1:19" x14ac:dyDescent="0.25">
      <c r="A6793">
        <v>6791</v>
      </c>
      <c r="B6793" t="s">
        <v>14459</v>
      </c>
      <c r="C6793">
        <v>-89.474541000000002</v>
      </c>
      <c r="D6793">
        <v>41.829014000000001</v>
      </c>
      <c r="E6793" t="s">
        <v>14460</v>
      </c>
      <c r="G6793" t="s">
        <v>545</v>
      </c>
      <c r="H6793" t="s">
        <v>19</v>
      </c>
      <c r="I6793">
        <v>61021</v>
      </c>
      <c r="J6793">
        <v>9646</v>
      </c>
      <c r="K6793" t="s">
        <v>546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</row>
    <row r="6794" spans="1:19" x14ac:dyDescent="0.25">
      <c r="A6794">
        <v>6792</v>
      </c>
      <c r="B6794" t="s">
        <v>14461</v>
      </c>
      <c r="C6794">
        <v>-88.114318999999995</v>
      </c>
      <c r="D6794">
        <v>41.505156999999997</v>
      </c>
      <c r="E6794" t="s">
        <v>14462</v>
      </c>
      <c r="G6794" t="s">
        <v>8689</v>
      </c>
      <c r="H6794" t="s">
        <v>19</v>
      </c>
      <c r="I6794">
        <v>60436</v>
      </c>
      <c r="J6794">
        <v>2529</v>
      </c>
      <c r="K6794" t="s">
        <v>320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</row>
    <row r="6795" spans="1:19" x14ac:dyDescent="0.25">
      <c r="A6795">
        <v>6793</v>
      </c>
      <c r="B6795" t="s">
        <v>14463</v>
      </c>
      <c r="C6795">
        <v>-87.977836999999994</v>
      </c>
      <c r="D6795">
        <v>41.860385999999998</v>
      </c>
      <c r="E6795" t="s">
        <v>14464</v>
      </c>
      <c r="G6795" t="s">
        <v>2873</v>
      </c>
      <c r="H6795" t="s">
        <v>19</v>
      </c>
      <c r="I6795">
        <v>60181</v>
      </c>
      <c r="J6795">
        <v>3513</v>
      </c>
      <c r="K6795" t="s">
        <v>326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</row>
    <row r="6796" spans="1:19" x14ac:dyDescent="0.25">
      <c r="A6796">
        <v>6794</v>
      </c>
      <c r="B6796" t="s">
        <v>14465</v>
      </c>
      <c r="C6796">
        <v>-88.089805999999996</v>
      </c>
      <c r="D6796">
        <v>42.371941</v>
      </c>
      <c r="E6796" t="s">
        <v>14466</v>
      </c>
      <c r="G6796" t="s">
        <v>1291</v>
      </c>
      <c r="H6796" t="s">
        <v>19</v>
      </c>
      <c r="I6796">
        <v>60073</v>
      </c>
      <c r="J6796">
        <v>1804</v>
      </c>
      <c r="K6796" t="s">
        <v>240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</row>
    <row r="6797" spans="1:19" x14ac:dyDescent="0.25">
      <c r="A6797">
        <v>6795</v>
      </c>
      <c r="B6797" t="s">
        <v>14467</v>
      </c>
      <c r="C6797">
        <v>-87.673507999999998</v>
      </c>
      <c r="D6797">
        <v>42.006900999999999</v>
      </c>
      <c r="E6797" t="s">
        <v>14468</v>
      </c>
      <c r="G6797" t="s">
        <v>60</v>
      </c>
      <c r="H6797" t="s">
        <v>19</v>
      </c>
      <c r="I6797">
        <v>60626</v>
      </c>
      <c r="J6797">
        <v>3209</v>
      </c>
      <c r="K6797" t="s">
        <v>20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</row>
    <row r="6798" spans="1:19" x14ac:dyDescent="0.25">
      <c r="A6798">
        <v>6796</v>
      </c>
      <c r="B6798" t="s">
        <v>14469</v>
      </c>
      <c r="C6798">
        <v>-88.190665999999993</v>
      </c>
      <c r="D6798">
        <v>40.093146999999902</v>
      </c>
      <c r="E6798" t="s">
        <v>14470</v>
      </c>
      <c r="F6798" t="s">
        <v>3203</v>
      </c>
      <c r="G6798" t="s">
        <v>310</v>
      </c>
      <c r="H6798" t="s">
        <v>19</v>
      </c>
      <c r="I6798">
        <v>61802</v>
      </c>
      <c r="J6798">
        <v>8025</v>
      </c>
      <c r="K6798" t="s">
        <v>48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</row>
    <row r="6799" spans="1:19" x14ac:dyDescent="0.25">
      <c r="A6799">
        <v>6797</v>
      </c>
      <c r="B6799" t="s">
        <v>14471</v>
      </c>
      <c r="C6799">
        <v>-89.183555999999996</v>
      </c>
      <c r="D6799">
        <v>42.107112999999998</v>
      </c>
      <c r="E6799" t="s">
        <v>14472</v>
      </c>
      <c r="G6799" t="s">
        <v>7688</v>
      </c>
      <c r="H6799" t="s">
        <v>19</v>
      </c>
      <c r="I6799">
        <v>61084</v>
      </c>
      <c r="K6799" t="s">
        <v>34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</row>
    <row r="6800" spans="1:19" x14ac:dyDescent="0.25">
      <c r="A6800">
        <v>6798</v>
      </c>
      <c r="B6800" t="s">
        <v>14473</v>
      </c>
      <c r="C6800">
        <v>-87.731262000000001</v>
      </c>
      <c r="D6800">
        <v>41.898902999999997</v>
      </c>
      <c r="E6800" t="s">
        <v>14474</v>
      </c>
      <c r="G6800" t="s">
        <v>60</v>
      </c>
      <c r="H6800" t="s">
        <v>19</v>
      </c>
      <c r="I6800">
        <v>60651</v>
      </c>
      <c r="J6800">
        <v>3534</v>
      </c>
      <c r="K6800" t="s">
        <v>20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</row>
    <row r="6801" spans="1:19" x14ac:dyDescent="0.25">
      <c r="A6801">
        <v>6799</v>
      </c>
      <c r="B6801" t="s">
        <v>14475</v>
      </c>
      <c r="C6801">
        <v>-88.042686000000003</v>
      </c>
      <c r="D6801">
        <v>41.932938</v>
      </c>
      <c r="E6801" t="s">
        <v>14476</v>
      </c>
      <c r="G6801" t="s">
        <v>549</v>
      </c>
      <c r="H6801" t="s">
        <v>19</v>
      </c>
      <c r="I6801">
        <v>60101</v>
      </c>
      <c r="J6801">
        <v>5614</v>
      </c>
      <c r="K6801" t="s">
        <v>326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</row>
    <row r="6802" spans="1:19" x14ac:dyDescent="0.25">
      <c r="A6802">
        <v>6800</v>
      </c>
      <c r="B6802" t="s">
        <v>14477</v>
      </c>
      <c r="C6802">
        <v>-90.224334999999996</v>
      </c>
      <c r="D6802">
        <v>42.318325000000002</v>
      </c>
      <c r="E6802" t="s">
        <v>14478</v>
      </c>
      <c r="G6802" t="s">
        <v>12610</v>
      </c>
      <c r="H6802" t="s">
        <v>19</v>
      </c>
      <c r="I6802">
        <v>61028</v>
      </c>
      <c r="J6802">
        <v>8033</v>
      </c>
      <c r="K6802" t="s">
        <v>334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</row>
    <row r="6803" spans="1:19" x14ac:dyDescent="0.25">
      <c r="A6803">
        <v>6801</v>
      </c>
      <c r="B6803" t="s">
        <v>8887</v>
      </c>
      <c r="C6803">
        <v>-89.607765000000001</v>
      </c>
      <c r="D6803">
        <v>40.690947999999999</v>
      </c>
      <c r="E6803" t="s">
        <v>1936</v>
      </c>
      <c r="G6803" t="s">
        <v>153</v>
      </c>
      <c r="H6803" t="s">
        <v>19</v>
      </c>
      <c r="I6803">
        <v>61605</v>
      </c>
      <c r="J6803">
        <v>2179</v>
      </c>
      <c r="K6803" t="s">
        <v>154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</row>
    <row r="6804" spans="1:19" x14ac:dyDescent="0.25">
      <c r="A6804">
        <v>6802</v>
      </c>
      <c r="B6804" t="s">
        <v>14479</v>
      </c>
      <c r="C6804">
        <v>-90.195144999999997</v>
      </c>
      <c r="D6804">
        <v>38.541584</v>
      </c>
      <c r="E6804" t="s">
        <v>14480</v>
      </c>
      <c r="G6804" t="s">
        <v>5184</v>
      </c>
      <c r="H6804" t="s">
        <v>19</v>
      </c>
      <c r="I6804">
        <v>62239</v>
      </c>
      <c r="J6804">
        <v>1001</v>
      </c>
      <c r="K6804" t="s">
        <v>375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</row>
    <row r="6805" spans="1:19" x14ac:dyDescent="0.25">
      <c r="A6805">
        <v>6803</v>
      </c>
      <c r="B6805" t="s">
        <v>14481</v>
      </c>
      <c r="C6805">
        <v>-87.590096000000003</v>
      </c>
      <c r="D6805">
        <v>41.736877</v>
      </c>
      <c r="E6805" t="s">
        <v>14482</v>
      </c>
      <c r="G6805" t="s">
        <v>60</v>
      </c>
      <c r="H6805" t="s">
        <v>19</v>
      </c>
      <c r="I6805">
        <v>60619</v>
      </c>
      <c r="J6805">
        <v>6523</v>
      </c>
      <c r="K6805" t="s">
        <v>20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</row>
    <row r="6806" spans="1:19" x14ac:dyDescent="0.25">
      <c r="A6806">
        <v>6804</v>
      </c>
      <c r="B6806" t="s">
        <v>14483</v>
      </c>
      <c r="C6806">
        <v>-88.955551</v>
      </c>
      <c r="D6806">
        <v>39.934845000000003</v>
      </c>
      <c r="E6806" t="s">
        <v>14484</v>
      </c>
      <c r="G6806" t="s">
        <v>2281</v>
      </c>
      <c r="H6806" t="s">
        <v>19</v>
      </c>
      <c r="I6806">
        <v>62535</v>
      </c>
      <c r="J6806">
        <v>8965</v>
      </c>
      <c r="K6806" t="s">
        <v>223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</row>
    <row r="6807" spans="1:19" x14ac:dyDescent="0.25">
      <c r="A6807">
        <v>6805</v>
      </c>
      <c r="B6807" t="s">
        <v>7921</v>
      </c>
      <c r="C6807">
        <v>-88.025017000000005</v>
      </c>
      <c r="D6807">
        <v>42.101925000000001</v>
      </c>
      <c r="E6807" t="s">
        <v>14485</v>
      </c>
      <c r="G6807" t="s">
        <v>4672</v>
      </c>
      <c r="H6807" t="s">
        <v>19</v>
      </c>
      <c r="I6807">
        <v>60008</v>
      </c>
      <c r="J6807">
        <v>1041</v>
      </c>
      <c r="K6807" t="s">
        <v>20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</row>
    <row r="6808" spans="1:19" x14ac:dyDescent="0.25">
      <c r="A6808">
        <v>6806</v>
      </c>
      <c r="B6808" t="s">
        <v>14486</v>
      </c>
      <c r="C6808">
        <v>-90.429267999999993</v>
      </c>
      <c r="D6808">
        <v>40.017620000000001</v>
      </c>
      <c r="E6808" t="s">
        <v>14487</v>
      </c>
      <c r="G6808" t="s">
        <v>3331</v>
      </c>
      <c r="H6808" t="s">
        <v>19</v>
      </c>
      <c r="I6808">
        <v>62618</v>
      </c>
      <c r="J6808">
        <v>1308</v>
      </c>
      <c r="K6808" t="s">
        <v>110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</row>
    <row r="6809" spans="1:19" x14ac:dyDescent="0.25">
      <c r="A6809">
        <v>6807</v>
      </c>
      <c r="B6809" t="s">
        <v>14488</v>
      </c>
      <c r="C6809">
        <v>-89.357108999999994</v>
      </c>
      <c r="D6809">
        <v>41.111266999999998</v>
      </c>
      <c r="E6809" t="s">
        <v>14489</v>
      </c>
      <c r="G6809" t="s">
        <v>2193</v>
      </c>
      <c r="H6809" t="s">
        <v>19</v>
      </c>
      <c r="I6809">
        <v>61537</v>
      </c>
      <c r="J6809">
        <v>1415</v>
      </c>
      <c r="K6809" t="s">
        <v>2194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</row>
    <row r="6810" spans="1:19" x14ac:dyDescent="0.25">
      <c r="A6810">
        <v>6808</v>
      </c>
      <c r="B6810" t="s">
        <v>14490</v>
      </c>
      <c r="C6810">
        <v>-88.327331999999998</v>
      </c>
      <c r="D6810">
        <v>42.226382999999998</v>
      </c>
      <c r="E6810" t="s">
        <v>14491</v>
      </c>
      <c r="G6810" t="s">
        <v>644</v>
      </c>
      <c r="H6810" t="s">
        <v>19</v>
      </c>
      <c r="I6810">
        <v>60014</v>
      </c>
      <c r="J6810">
        <v>7201</v>
      </c>
      <c r="K6810" t="s">
        <v>276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</row>
    <row r="6811" spans="1:19" x14ac:dyDescent="0.25">
      <c r="A6811">
        <v>6809</v>
      </c>
      <c r="B6811" t="s">
        <v>14492</v>
      </c>
      <c r="C6811">
        <v>-87.683021999999994</v>
      </c>
      <c r="D6811">
        <v>41.903038000000002</v>
      </c>
      <c r="E6811" t="s">
        <v>14493</v>
      </c>
      <c r="G6811" t="s">
        <v>60</v>
      </c>
      <c r="H6811" t="s">
        <v>19</v>
      </c>
      <c r="I6811">
        <v>60622</v>
      </c>
      <c r="K6811" t="s">
        <v>20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</row>
    <row r="6812" spans="1:19" x14ac:dyDescent="0.25">
      <c r="A6812">
        <v>6810</v>
      </c>
      <c r="B6812" t="s">
        <v>14494</v>
      </c>
      <c r="C6812">
        <v>-88.332954000000001</v>
      </c>
      <c r="D6812">
        <v>41.898792</v>
      </c>
      <c r="E6812" t="s">
        <v>14495</v>
      </c>
      <c r="G6812" t="s">
        <v>3835</v>
      </c>
      <c r="H6812" t="s">
        <v>19</v>
      </c>
      <c r="I6812">
        <v>60174</v>
      </c>
      <c r="J6812">
        <v>3579</v>
      </c>
      <c r="K6812" t="s">
        <v>67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</row>
    <row r="6813" spans="1:19" x14ac:dyDescent="0.25">
      <c r="A6813">
        <v>6811</v>
      </c>
      <c r="B6813" t="s">
        <v>14496</v>
      </c>
      <c r="C6813">
        <v>-90.122901999999996</v>
      </c>
      <c r="D6813">
        <v>38.723380999999897</v>
      </c>
      <c r="E6813" t="s">
        <v>14497</v>
      </c>
      <c r="G6813" t="s">
        <v>1147</v>
      </c>
      <c r="H6813" t="s">
        <v>19</v>
      </c>
      <c r="I6813">
        <v>62040</v>
      </c>
      <c r="J6813">
        <v>3708</v>
      </c>
      <c r="K6813" t="s">
        <v>41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</row>
    <row r="6814" spans="1:19" x14ac:dyDescent="0.25">
      <c r="A6814">
        <v>6812</v>
      </c>
      <c r="B6814" t="s">
        <v>14498</v>
      </c>
      <c r="C6814">
        <v>-88.319916000000006</v>
      </c>
      <c r="D6814">
        <v>41.729061000000002</v>
      </c>
      <c r="E6814" t="s">
        <v>14499</v>
      </c>
      <c r="F6814" t="s">
        <v>1984</v>
      </c>
      <c r="G6814" t="s">
        <v>609</v>
      </c>
      <c r="H6814" t="s">
        <v>19</v>
      </c>
      <c r="I6814">
        <v>60538</v>
      </c>
      <c r="J6814">
        <v>1634</v>
      </c>
      <c r="K6814" t="s">
        <v>219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</row>
    <row r="6815" spans="1:19" x14ac:dyDescent="0.25">
      <c r="A6815">
        <v>6813</v>
      </c>
      <c r="B6815" t="s">
        <v>14500</v>
      </c>
      <c r="C6815">
        <v>-87.667427000000004</v>
      </c>
      <c r="D6815">
        <v>41.901203000000002</v>
      </c>
      <c r="E6815" t="s">
        <v>14501</v>
      </c>
      <c r="G6815" t="s">
        <v>60</v>
      </c>
      <c r="H6815" t="s">
        <v>19</v>
      </c>
      <c r="I6815">
        <v>60622</v>
      </c>
      <c r="J6815">
        <v>3931</v>
      </c>
      <c r="K6815" t="s">
        <v>20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</row>
    <row r="6816" spans="1:19" x14ac:dyDescent="0.25">
      <c r="A6816">
        <v>6814</v>
      </c>
      <c r="B6816" t="s">
        <v>14502</v>
      </c>
      <c r="C6816">
        <v>-87.760017000000005</v>
      </c>
      <c r="D6816">
        <v>41.924064999999999</v>
      </c>
      <c r="E6816" t="s">
        <v>14503</v>
      </c>
      <c r="G6816" t="s">
        <v>60</v>
      </c>
      <c r="H6816" t="s">
        <v>19</v>
      </c>
      <c r="I6816">
        <v>60639</v>
      </c>
      <c r="J6816">
        <v>1444</v>
      </c>
      <c r="K6816" t="s">
        <v>20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</row>
    <row r="6817" spans="1:19" x14ac:dyDescent="0.25">
      <c r="A6817">
        <v>6815</v>
      </c>
      <c r="B6817" t="s">
        <v>14504</v>
      </c>
      <c r="C6817">
        <v>-90.093436999999994</v>
      </c>
      <c r="D6817">
        <v>38.871105</v>
      </c>
      <c r="E6817" t="s">
        <v>14505</v>
      </c>
      <c r="G6817" t="s">
        <v>1266</v>
      </c>
      <c r="H6817" t="s">
        <v>19</v>
      </c>
      <c r="I6817">
        <v>62095</v>
      </c>
      <c r="J6817">
        <v>1556</v>
      </c>
      <c r="K6817" t="s">
        <v>41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</row>
    <row r="6818" spans="1:19" x14ac:dyDescent="0.25">
      <c r="A6818">
        <v>6816</v>
      </c>
      <c r="B6818" t="s">
        <v>14506</v>
      </c>
      <c r="C6818">
        <v>-87.596763999999993</v>
      </c>
      <c r="D6818">
        <v>41.50629</v>
      </c>
      <c r="E6818" t="s">
        <v>14507</v>
      </c>
      <c r="G6818" t="s">
        <v>6771</v>
      </c>
      <c r="H6818" t="s">
        <v>19</v>
      </c>
      <c r="I6818">
        <v>60411</v>
      </c>
      <c r="J6818">
        <v>2923</v>
      </c>
      <c r="K6818" t="s">
        <v>20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</row>
    <row r="6819" spans="1:19" x14ac:dyDescent="0.25">
      <c r="A6819">
        <v>6817</v>
      </c>
      <c r="B6819" t="s">
        <v>14508</v>
      </c>
      <c r="C6819">
        <v>-87.684356999999906</v>
      </c>
      <c r="D6819">
        <v>38.729510999999903</v>
      </c>
      <c r="E6819" t="s">
        <v>14509</v>
      </c>
      <c r="G6819" t="s">
        <v>1062</v>
      </c>
      <c r="H6819" t="s">
        <v>19</v>
      </c>
      <c r="I6819">
        <v>62439</v>
      </c>
      <c r="J6819">
        <v>2308</v>
      </c>
      <c r="K6819" t="s">
        <v>1063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</row>
    <row r="6820" spans="1:19" x14ac:dyDescent="0.25">
      <c r="A6820">
        <v>6818</v>
      </c>
      <c r="B6820" t="s">
        <v>14510</v>
      </c>
      <c r="C6820">
        <v>-87.687256000000005</v>
      </c>
      <c r="D6820">
        <v>38.729541999999903</v>
      </c>
      <c r="E6820" t="s">
        <v>14511</v>
      </c>
      <c r="G6820" t="s">
        <v>1062</v>
      </c>
      <c r="H6820" t="s">
        <v>19</v>
      </c>
      <c r="I6820">
        <v>62439</v>
      </c>
      <c r="J6820">
        <v>1909</v>
      </c>
      <c r="K6820" t="s">
        <v>1063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</row>
    <row r="6821" spans="1:19" x14ac:dyDescent="0.25">
      <c r="A6821">
        <v>6819</v>
      </c>
      <c r="B6821" t="s">
        <v>14512</v>
      </c>
      <c r="C6821">
        <v>-88.368995999999996</v>
      </c>
      <c r="D6821">
        <v>40.185611999999999</v>
      </c>
      <c r="E6821" t="s">
        <v>14513</v>
      </c>
      <c r="G6821" t="s">
        <v>1012</v>
      </c>
      <c r="H6821" t="s">
        <v>19</v>
      </c>
      <c r="I6821">
        <v>61853</v>
      </c>
      <c r="J6821">
        <v>8533</v>
      </c>
      <c r="K6821" t="s">
        <v>48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</row>
    <row r="6822" spans="1:19" x14ac:dyDescent="0.25">
      <c r="A6822">
        <v>6820</v>
      </c>
      <c r="B6822" t="s">
        <v>14514</v>
      </c>
      <c r="C6822">
        <v>-89.127669999999995</v>
      </c>
      <c r="D6822">
        <v>41.549019000000001</v>
      </c>
      <c r="E6822" t="s">
        <v>14515</v>
      </c>
      <c r="G6822" t="s">
        <v>2577</v>
      </c>
      <c r="H6822" t="s">
        <v>19</v>
      </c>
      <c r="I6822">
        <v>61342</v>
      </c>
      <c r="J6822">
        <v>1460</v>
      </c>
      <c r="K6822" t="s">
        <v>791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</row>
    <row r="6823" spans="1:19" x14ac:dyDescent="0.25">
      <c r="A6823">
        <v>6821</v>
      </c>
      <c r="B6823" t="s">
        <v>14516</v>
      </c>
      <c r="C6823">
        <v>-88.171172999999996</v>
      </c>
      <c r="D6823">
        <v>41.942386999999997</v>
      </c>
      <c r="E6823" t="s">
        <v>14517</v>
      </c>
      <c r="G6823" t="s">
        <v>1462</v>
      </c>
      <c r="H6823" t="s">
        <v>19</v>
      </c>
      <c r="I6823">
        <v>60188</v>
      </c>
      <c r="J6823">
        <v>4836</v>
      </c>
      <c r="K6823" t="s">
        <v>326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</row>
    <row r="6824" spans="1:19" x14ac:dyDescent="0.25">
      <c r="A6824">
        <v>6822</v>
      </c>
      <c r="B6824" t="s">
        <v>14518</v>
      </c>
      <c r="C6824">
        <v>-87.694396999999995</v>
      </c>
      <c r="D6824">
        <v>41.571289</v>
      </c>
      <c r="E6824" t="s">
        <v>14519</v>
      </c>
      <c r="G6824" t="s">
        <v>2274</v>
      </c>
      <c r="H6824" t="s">
        <v>19</v>
      </c>
      <c r="I6824">
        <v>60429</v>
      </c>
      <c r="J6824">
        <v>2004</v>
      </c>
      <c r="K6824" t="s">
        <v>20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</row>
    <row r="6825" spans="1:19" x14ac:dyDescent="0.25">
      <c r="A6825">
        <v>6823</v>
      </c>
      <c r="B6825" t="s">
        <v>14520</v>
      </c>
      <c r="C6825">
        <v>-87.712836999999993</v>
      </c>
      <c r="D6825">
        <v>41.975749999999998</v>
      </c>
      <c r="E6825" t="s">
        <v>14521</v>
      </c>
      <c r="G6825" t="s">
        <v>60</v>
      </c>
      <c r="H6825" t="s">
        <v>19</v>
      </c>
      <c r="I6825">
        <v>60625</v>
      </c>
      <c r="J6825">
        <v>4830</v>
      </c>
      <c r="K6825" t="s">
        <v>20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</row>
    <row r="6826" spans="1:19" x14ac:dyDescent="0.25">
      <c r="A6826">
        <v>6824</v>
      </c>
      <c r="B6826" t="s">
        <v>14522</v>
      </c>
      <c r="C6826">
        <v>-87.690558999999993</v>
      </c>
      <c r="D6826">
        <v>41.801079000000001</v>
      </c>
      <c r="E6826" t="s">
        <v>14523</v>
      </c>
      <c r="G6826" t="s">
        <v>60</v>
      </c>
      <c r="H6826" t="s">
        <v>19</v>
      </c>
      <c r="I6826">
        <v>60632</v>
      </c>
      <c r="J6826">
        <v>1560</v>
      </c>
      <c r="K6826" t="s">
        <v>20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</row>
    <row r="6827" spans="1:19" x14ac:dyDescent="0.25">
      <c r="A6827">
        <v>6825</v>
      </c>
      <c r="B6827" t="s">
        <v>14524</v>
      </c>
      <c r="C6827">
        <v>-87.844764999999995</v>
      </c>
      <c r="D6827">
        <v>42.341262999999998</v>
      </c>
      <c r="E6827" t="s">
        <v>14525</v>
      </c>
      <c r="G6827" t="s">
        <v>1621</v>
      </c>
      <c r="H6827" t="s">
        <v>19</v>
      </c>
      <c r="I6827">
        <v>60064</v>
      </c>
      <c r="J6827">
        <v>1208</v>
      </c>
      <c r="K6827" t="s">
        <v>240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</row>
    <row r="6828" spans="1:19" x14ac:dyDescent="0.25">
      <c r="A6828">
        <v>6826</v>
      </c>
      <c r="B6828" t="s">
        <v>14526</v>
      </c>
      <c r="C6828">
        <v>-87.903617999999994</v>
      </c>
      <c r="D6828">
        <v>41.906993999999997</v>
      </c>
      <c r="E6828" t="s">
        <v>14527</v>
      </c>
      <c r="G6828" t="s">
        <v>3340</v>
      </c>
      <c r="H6828" t="s">
        <v>19</v>
      </c>
      <c r="I6828">
        <v>60164</v>
      </c>
      <c r="J6828">
        <v>2311</v>
      </c>
      <c r="K6828" t="s">
        <v>20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</row>
    <row r="6829" spans="1:19" x14ac:dyDescent="0.25">
      <c r="A6829">
        <v>6827</v>
      </c>
      <c r="B6829" t="s">
        <v>14528</v>
      </c>
      <c r="C6829">
        <v>-88.240645999999998</v>
      </c>
      <c r="D6829">
        <v>42.379298999999897</v>
      </c>
      <c r="E6829" t="s">
        <v>14529</v>
      </c>
      <c r="G6829" t="s">
        <v>6703</v>
      </c>
      <c r="H6829" t="s">
        <v>19</v>
      </c>
      <c r="I6829">
        <v>60051</v>
      </c>
      <c r="J6829">
        <v>2502</v>
      </c>
      <c r="K6829" t="s">
        <v>276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</row>
    <row r="6830" spans="1:19" x14ac:dyDescent="0.25">
      <c r="A6830">
        <v>6828</v>
      </c>
      <c r="B6830" t="s">
        <v>14530</v>
      </c>
      <c r="C6830">
        <v>-89.468040000000002</v>
      </c>
      <c r="D6830">
        <v>41.395763000000002</v>
      </c>
      <c r="E6830" t="s">
        <v>14531</v>
      </c>
      <c r="G6830" t="s">
        <v>2574</v>
      </c>
      <c r="H6830" t="s">
        <v>19</v>
      </c>
      <c r="I6830">
        <v>61356</v>
      </c>
      <c r="J6830">
        <v>9729</v>
      </c>
      <c r="K6830" t="s">
        <v>344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</row>
    <row r="6831" spans="1:19" x14ac:dyDescent="0.25">
      <c r="A6831">
        <v>6829</v>
      </c>
      <c r="B6831" t="s">
        <v>14532</v>
      </c>
      <c r="C6831">
        <v>-87.969336999999996</v>
      </c>
      <c r="D6831">
        <v>42.240437</v>
      </c>
      <c r="E6831" t="s">
        <v>14533</v>
      </c>
      <c r="G6831" t="s">
        <v>846</v>
      </c>
      <c r="H6831" t="s">
        <v>19</v>
      </c>
      <c r="I6831">
        <v>60061</v>
      </c>
      <c r="J6831">
        <v>1424</v>
      </c>
      <c r="K6831" t="s">
        <v>240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</row>
    <row r="6832" spans="1:19" x14ac:dyDescent="0.25">
      <c r="A6832">
        <v>6830</v>
      </c>
      <c r="B6832" t="s">
        <v>14534</v>
      </c>
      <c r="C6832">
        <v>-87.579673999999997</v>
      </c>
      <c r="D6832">
        <v>41.600532999999999</v>
      </c>
      <c r="E6832" t="s">
        <v>14535</v>
      </c>
      <c r="G6832" t="s">
        <v>5170</v>
      </c>
      <c r="H6832" t="s">
        <v>19</v>
      </c>
      <c r="I6832">
        <v>60473</v>
      </c>
      <c r="K6832" t="s">
        <v>20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</row>
    <row r="6833" spans="1:19" x14ac:dyDescent="0.25">
      <c r="A6833">
        <v>6831</v>
      </c>
      <c r="B6833" t="s">
        <v>14536</v>
      </c>
      <c r="C6833">
        <v>-89.465118000000004</v>
      </c>
      <c r="D6833">
        <v>41.382228999999903</v>
      </c>
      <c r="E6833" t="s">
        <v>14537</v>
      </c>
      <c r="G6833" t="s">
        <v>2574</v>
      </c>
      <c r="H6833" t="s">
        <v>19</v>
      </c>
      <c r="I6833">
        <v>61356</v>
      </c>
      <c r="J6833">
        <v>1331</v>
      </c>
      <c r="K6833" t="s">
        <v>344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</row>
    <row r="6834" spans="1:19" x14ac:dyDescent="0.25">
      <c r="A6834">
        <v>6832</v>
      </c>
      <c r="B6834" t="s">
        <v>14538</v>
      </c>
      <c r="C6834">
        <v>-90.731339000000006</v>
      </c>
      <c r="D6834">
        <v>39.704559000000003</v>
      </c>
      <c r="E6834" t="s">
        <v>14539</v>
      </c>
      <c r="G6834" t="s">
        <v>14248</v>
      </c>
      <c r="H6834" t="s">
        <v>19</v>
      </c>
      <c r="I6834">
        <v>62340</v>
      </c>
      <c r="J6834">
        <v>1123</v>
      </c>
      <c r="K6834" t="s">
        <v>6593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</row>
    <row r="6835" spans="1:19" x14ac:dyDescent="0.25">
      <c r="A6835">
        <v>6833</v>
      </c>
      <c r="B6835" t="s">
        <v>14540</v>
      </c>
      <c r="C6835">
        <v>-88.897789000000003</v>
      </c>
      <c r="D6835">
        <v>42.302554999999998</v>
      </c>
      <c r="E6835" t="s">
        <v>14541</v>
      </c>
      <c r="G6835" t="s">
        <v>1299</v>
      </c>
      <c r="H6835" t="s">
        <v>19</v>
      </c>
      <c r="I6835">
        <v>61008</v>
      </c>
      <c r="J6835">
        <v>4018</v>
      </c>
      <c r="K6835" t="s">
        <v>1300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</row>
    <row r="6836" spans="1:19" x14ac:dyDescent="0.25">
      <c r="A6836">
        <v>6834</v>
      </c>
      <c r="B6836" t="s">
        <v>14542</v>
      </c>
      <c r="C6836">
        <v>-88.247642999999997</v>
      </c>
      <c r="D6836">
        <v>40.127555999999998</v>
      </c>
      <c r="E6836" t="s">
        <v>14543</v>
      </c>
      <c r="G6836" t="s">
        <v>47</v>
      </c>
      <c r="H6836" t="s">
        <v>19</v>
      </c>
      <c r="I6836">
        <v>61820</v>
      </c>
      <c r="J6836">
        <v>2605</v>
      </c>
      <c r="K6836" t="s">
        <v>48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</row>
    <row r="6837" spans="1:19" x14ac:dyDescent="0.25">
      <c r="A6837">
        <v>6835</v>
      </c>
      <c r="B6837" t="s">
        <v>14544</v>
      </c>
      <c r="C6837">
        <v>-87.642905999999996</v>
      </c>
      <c r="D6837">
        <v>41.713970000000003</v>
      </c>
      <c r="E6837" t="s">
        <v>14545</v>
      </c>
      <c r="G6837" t="s">
        <v>60</v>
      </c>
      <c r="H6837" t="s">
        <v>19</v>
      </c>
      <c r="I6837">
        <v>60628</v>
      </c>
      <c r="J6837">
        <v>1035</v>
      </c>
      <c r="K6837" t="s">
        <v>20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</row>
    <row r="6838" spans="1:19" x14ac:dyDescent="0.25">
      <c r="A6838">
        <v>6836</v>
      </c>
      <c r="B6838" t="s">
        <v>14546</v>
      </c>
      <c r="C6838">
        <v>-87.763992000000002</v>
      </c>
      <c r="D6838">
        <v>41.909427999999998</v>
      </c>
      <c r="E6838" t="s">
        <v>14547</v>
      </c>
      <c r="G6838" t="s">
        <v>60</v>
      </c>
      <c r="H6838" t="s">
        <v>19</v>
      </c>
      <c r="I6838">
        <v>60639</v>
      </c>
      <c r="J6838">
        <v>4208</v>
      </c>
      <c r="K6838" t="s">
        <v>20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</row>
    <row r="6839" spans="1:19" x14ac:dyDescent="0.25">
      <c r="A6839">
        <v>6837</v>
      </c>
      <c r="B6839" t="s">
        <v>14548</v>
      </c>
      <c r="C6839">
        <v>-87.900229999999993</v>
      </c>
      <c r="D6839">
        <v>42.023693000000002</v>
      </c>
      <c r="E6839" t="s">
        <v>13799</v>
      </c>
      <c r="G6839" t="s">
        <v>708</v>
      </c>
      <c r="H6839" t="s">
        <v>19</v>
      </c>
      <c r="I6839">
        <v>60018</v>
      </c>
      <c r="J6839">
        <v>2040</v>
      </c>
      <c r="K6839" t="s">
        <v>20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</row>
    <row r="6840" spans="1:19" x14ac:dyDescent="0.25">
      <c r="A6840">
        <v>6838</v>
      </c>
      <c r="B6840" t="s">
        <v>14549</v>
      </c>
      <c r="C6840">
        <v>-87.604973000000001</v>
      </c>
      <c r="D6840">
        <v>41.743091999999997</v>
      </c>
      <c r="E6840" t="s">
        <v>14550</v>
      </c>
      <c r="G6840" t="s">
        <v>60</v>
      </c>
      <c r="H6840" t="s">
        <v>19</v>
      </c>
      <c r="I6840">
        <v>60619</v>
      </c>
      <c r="J6840">
        <v>5905</v>
      </c>
      <c r="K6840" t="s">
        <v>20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</row>
    <row r="6841" spans="1:19" x14ac:dyDescent="0.25">
      <c r="A6841">
        <v>6839</v>
      </c>
      <c r="B6841" t="s">
        <v>14551</v>
      </c>
      <c r="C6841">
        <v>-89.663871999999998</v>
      </c>
      <c r="D6841">
        <v>40.494942000000002</v>
      </c>
      <c r="E6841" t="s">
        <v>14552</v>
      </c>
      <c r="G6841" t="s">
        <v>9120</v>
      </c>
      <c r="H6841" t="s">
        <v>19</v>
      </c>
      <c r="I6841">
        <v>61564</v>
      </c>
      <c r="K6841" t="s">
        <v>211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</row>
    <row r="6842" spans="1:19" x14ac:dyDescent="0.25">
      <c r="A6842">
        <v>6840</v>
      </c>
      <c r="B6842" t="s">
        <v>14553</v>
      </c>
      <c r="C6842">
        <v>-88.312697999999997</v>
      </c>
      <c r="D6842">
        <v>41.757277999999999</v>
      </c>
      <c r="E6842" t="s">
        <v>14554</v>
      </c>
      <c r="G6842" t="s">
        <v>1309</v>
      </c>
      <c r="H6842" t="s">
        <v>19</v>
      </c>
      <c r="I6842">
        <v>60505</v>
      </c>
      <c r="J6842">
        <v>4206</v>
      </c>
      <c r="K6842" t="s">
        <v>67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</row>
    <row r="6843" spans="1:19" x14ac:dyDescent="0.25">
      <c r="A6843">
        <v>6841</v>
      </c>
      <c r="B6843" t="s">
        <v>14555</v>
      </c>
      <c r="C6843">
        <v>-90.203529000000003</v>
      </c>
      <c r="D6843">
        <v>38.446606000000003</v>
      </c>
      <c r="E6843" t="s">
        <v>14556</v>
      </c>
      <c r="G6843" t="s">
        <v>3861</v>
      </c>
      <c r="H6843" t="s">
        <v>19</v>
      </c>
      <c r="I6843">
        <v>62236</v>
      </c>
      <c r="J6843">
        <v>1404</v>
      </c>
      <c r="K6843" t="s">
        <v>671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</row>
    <row r="6844" spans="1:19" x14ac:dyDescent="0.25">
      <c r="A6844">
        <v>6842</v>
      </c>
      <c r="B6844" t="s">
        <v>14557</v>
      </c>
      <c r="C6844">
        <v>-88.245734999999996</v>
      </c>
      <c r="D6844">
        <v>40.090854999999998</v>
      </c>
      <c r="E6844" t="s">
        <v>14558</v>
      </c>
      <c r="G6844" t="s">
        <v>47</v>
      </c>
      <c r="H6844" t="s">
        <v>19</v>
      </c>
      <c r="I6844">
        <v>61820</v>
      </c>
      <c r="J6844">
        <v>7220</v>
      </c>
      <c r="K6844" t="s">
        <v>48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</row>
    <row r="6845" spans="1:19" x14ac:dyDescent="0.25">
      <c r="A6845">
        <v>6843</v>
      </c>
      <c r="B6845" t="s">
        <v>14559</v>
      </c>
      <c r="C6845">
        <v>-87.891463999999999</v>
      </c>
      <c r="D6845">
        <v>41.601334000000001</v>
      </c>
      <c r="E6845" t="s">
        <v>14560</v>
      </c>
      <c r="G6845" t="s">
        <v>732</v>
      </c>
      <c r="H6845" t="s">
        <v>19</v>
      </c>
      <c r="I6845">
        <v>60467</v>
      </c>
      <c r="J6845">
        <v>4546</v>
      </c>
      <c r="K6845" t="s">
        <v>20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</row>
    <row r="6846" spans="1:19" x14ac:dyDescent="0.25">
      <c r="A6846">
        <v>6844</v>
      </c>
      <c r="B6846" t="s">
        <v>14561</v>
      </c>
      <c r="C6846">
        <v>-90.498474000000002</v>
      </c>
      <c r="D6846">
        <v>41.455691999999999</v>
      </c>
      <c r="E6846" t="s">
        <v>14562</v>
      </c>
      <c r="G6846" t="s">
        <v>894</v>
      </c>
      <c r="H6846" t="s">
        <v>19</v>
      </c>
      <c r="I6846">
        <v>61265</v>
      </c>
      <c r="J6846">
        <v>8310</v>
      </c>
      <c r="K6846" t="s">
        <v>330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</row>
    <row r="6847" spans="1:19" x14ac:dyDescent="0.25">
      <c r="A6847">
        <v>6845</v>
      </c>
      <c r="B6847" t="s">
        <v>14563</v>
      </c>
      <c r="C6847">
        <v>-89.607140000000001</v>
      </c>
      <c r="D6847">
        <v>40.761955</v>
      </c>
      <c r="E6847" t="s">
        <v>14564</v>
      </c>
      <c r="G6847" t="s">
        <v>153</v>
      </c>
      <c r="H6847" t="s">
        <v>19</v>
      </c>
      <c r="I6847">
        <v>61614</v>
      </c>
      <c r="K6847" t="s">
        <v>154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</row>
    <row r="6848" spans="1:19" x14ac:dyDescent="0.25">
      <c r="A6848">
        <v>6846</v>
      </c>
      <c r="B6848" t="s">
        <v>14565</v>
      </c>
      <c r="C6848">
        <v>-87.723679000000004</v>
      </c>
      <c r="D6848">
        <v>41.809432999999999</v>
      </c>
      <c r="E6848" t="s">
        <v>14566</v>
      </c>
      <c r="G6848" t="s">
        <v>60</v>
      </c>
      <c r="H6848" t="s">
        <v>19</v>
      </c>
      <c r="I6848">
        <v>60632</v>
      </c>
      <c r="J6848">
        <v>4038</v>
      </c>
      <c r="K6848" t="s">
        <v>20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</row>
    <row r="6849" spans="1:19" x14ac:dyDescent="0.25">
      <c r="A6849">
        <v>6847</v>
      </c>
      <c r="B6849" t="s">
        <v>14567</v>
      </c>
      <c r="C6849">
        <v>-88.144927999999993</v>
      </c>
      <c r="D6849">
        <v>42.016159000000002</v>
      </c>
      <c r="E6849" t="s">
        <v>14568</v>
      </c>
      <c r="G6849" t="s">
        <v>473</v>
      </c>
      <c r="H6849" t="s">
        <v>19</v>
      </c>
      <c r="I6849">
        <v>60107</v>
      </c>
      <c r="J6849">
        <v>2295</v>
      </c>
      <c r="K6849" t="s">
        <v>20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</row>
    <row r="6850" spans="1:19" x14ac:dyDescent="0.25">
      <c r="A6850">
        <v>6848</v>
      </c>
      <c r="B6850" t="s">
        <v>14569</v>
      </c>
      <c r="C6850">
        <v>-87.859779000000003</v>
      </c>
      <c r="D6850">
        <v>42.350459999999998</v>
      </c>
      <c r="E6850" t="s">
        <v>14570</v>
      </c>
      <c r="F6850" t="s">
        <v>1984</v>
      </c>
      <c r="G6850" t="s">
        <v>239</v>
      </c>
      <c r="H6850" t="s">
        <v>19</v>
      </c>
      <c r="I6850">
        <v>60085</v>
      </c>
      <c r="J6850">
        <v>6110</v>
      </c>
      <c r="K6850" t="s">
        <v>240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</row>
    <row r="6851" spans="1:19" x14ac:dyDescent="0.25">
      <c r="A6851">
        <v>6849</v>
      </c>
      <c r="B6851" t="s">
        <v>14571</v>
      </c>
      <c r="C6851">
        <v>-87.747612000000004</v>
      </c>
      <c r="D6851">
        <v>42.058906999999998</v>
      </c>
      <c r="E6851" t="s">
        <v>14572</v>
      </c>
      <c r="F6851" t="s">
        <v>14573</v>
      </c>
      <c r="G6851" t="s">
        <v>570</v>
      </c>
      <c r="H6851" t="s">
        <v>19</v>
      </c>
      <c r="I6851">
        <v>60077</v>
      </c>
      <c r="J6851">
        <v>4709</v>
      </c>
      <c r="K6851" t="s">
        <v>20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</row>
    <row r="6852" spans="1:19" x14ac:dyDescent="0.25">
      <c r="A6852">
        <v>6850</v>
      </c>
      <c r="B6852" t="s">
        <v>14574</v>
      </c>
      <c r="C6852">
        <v>-87.620590000000007</v>
      </c>
      <c r="D6852">
        <v>41.622687999999997</v>
      </c>
      <c r="E6852" t="s">
        <v>14575</v>
      </c>
      <c r="G6852" t="s">
        <v>2139</v>
      </c>
      <c r="H6852" t="s">
        <v>19</v>
      </c>
      <c r="I6852">
        <v>60419</v>
      </c>
      <c r="J6852">
        <v>1669</v>
      </c>
      <c r="K6852" t="s">
        <v>20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</row>
    <row r="6853" spans="1:19" x14ac:dyDescent="0.25">
      <c r="A6853">
        <v>6851</v>
      </c>
      <c r="B6853" t="s">
        <v>14576</v>
      </c>
      <c r="C6853">
        <v>-87.557045000000002</v>
      </c>
      <c r="D6853">
        <v>41.564692999999998</v>
      </c>
      <c r="E6853" t="s">
        <v>14577</v>
      </c>
      <c r="G6853" t="s">
        <v>1107</v>
      </c>
      <c r="H6853" t="s">
        <v>19</v>
      </c>
      <c r="I6853">
        <v>60438</v>
      </c>
      <c r="J6853">
        <v>2711</v>
      </c>
      <c r="K6853" t="s">
        <v>20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</row>
    <row r="6854" spans="1:19" x14ac:dyDescent="0.25">
      <c r="A6854">
        <v>6852</v>
      </c>
      <c r="B6854" t="s">
        <v>14578</v>
      </c>
      <c r="C6854">
        <v>-88.120536999999999</v>
      </c>
      <c r="D6854">
        <v>41.951832000000003</v>
      </c>
      <c r="E6854" t="s">
        <v>14579</v>
      </c>
      <c r="G6854" t="s">
        <v>325</v>
      </c>
      <c r="H6854" t="s">
        <v>19</v>
      </c>
      <c r="I6854">
        <v>60108</v>
      </c>
      <c r="J6854">
        <v>2225</v>
      </c>
      <c r="K6854" t="s">
        <v>326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</row>
    <row r="6855" spans="1:19" x14ac:dyDescent="0.25">
      <c r="A6855">
        <v>6853</v>
      </c>
      <c r="B6855" t="s">
        <v>14580</v>
      </c>
      <c r="C6855">
        <v>-87.958054000000004</v>
      </c>
      <c r="D6855">
        <v>41.960872999999999</v>
      </c>
      <c r="E6855" t="s">
        <v>14581</v>
      </c>
      <c r="G6855" t="s">
        <v>740</v>
      </c>
      <c r="H6855" t="s">
        <v>19</v>
      </c>
      <c r="I6855">
        <v>60106</v>
      </c>
      <c r="J6855">
        <v>1714</v>
      </c>
      <c r="K6855" t="s">
        <v>326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</row>
    <row r="6856" spans="1:19" x14ac:dyDescent="0.25">
      <c r="A6856">
        <v>6854</v>
      </c>
      <c r="B6856" t="s">
        <v>14582</v>
      </c>
      <c r="C6856">
        <v>-87.569610999999995</v>
      </c>
      <c r="D6856">
        <v>41.622787000000002</v>
      </c>
      <c r="E6856" t="s">
        <v>14583</v>
      </c>
      <c r="G6856" t="s">
        <v>102</v>
      </c>
      <c r="H6856" t="s">
        <v>19</v>
      </c>
      <c r="I6856">
        <v>60409</v>
      </c>
      <c r="J6856">
        <v>2216</v>
      </c>
      <c r="K6856" t="s">
        <v>20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</row>
    <row r="6857" spans="1:19" x14ac:dyDescent="0.25">
      <c r="A6857">
        <v>6855</v>
      </c>
      <c r="B6857" t="s">
        <v>14584</v>
      </c>
      <c r="C6857">
        <v>-90.401459000000003</v>
      </c>
      <c r="D6857">
        <v>40.805636999999997</v>
      </c>
      <c r="E6857" t="s">
        <v>14585</v>
      </c>
      <c r="G6857" t="s">
        <v>139</v>
      </c>
      <c r="H6857" t="s">
        <v>19</v>
      </c>
      <c r="I6857">
        <v>61410</v>
      </c>
      <c r="J6857">
        <v>1258</v>
      </c>
      <c r="K6857" t="s">
        <v>140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</row>
    <row r="6858" spans="1:19" x14ac:dyDescent="0.25">
      <c r="A6858">
        <v>6856</v>
      </c>
      <c r="B6858" t="s">
        <v>14586</v>
      </c>
      <c r="C6858">
        <v>-88.285872999999995</v>
      </c>
      <c r="D6858">
        <v>39.791671999999998</v>
      </c>
      <c r="E6858" t="s">
        <v>14587</v>
      </c>
      <c r="G6858" t="s">
        <v>2582</v>
      </c>
      <c r="H6858" t="s">
        <v>19</v>
      </c>
      <c r="I6858">
        <v>61953</v>
      </c>
      <c r="J6858">
        <v>2058</v>
      </c>
      <c r="K6858" t="s">
        <v>2583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</row>
    <row r="6859" spans="1:19" x14ac:dyDescent="0.25">
      <c r="A6859">
        <v>6857</v>
      </c>
      <c r="B6859" t="s">
        <v>14588</v>
      </c>
      <c r="C6859">
        <v>-89.460731999999993</v>
      </c>
      <c r="D6859">
        <v>40.706752999999999</v>
      </c>
      <c r="E6859" t="s">
        <v>14589</v>
      </c>
      <c r="G6859" t="s">
        <v>266</v>
      </c>
      <c r="H6859" t="s">
        <v>19</v>
      </c>
      <c r="I6859">
        <v>61571</v>
      </c>
      <c r="J6859">
        <v>9468</v>
      </c>
      <c r="K6859" t="s">
        <v>211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</row>
    <row r="6860" spans="1:19" x14ac:dyDescent="0.25">
      <c r="A6860">
        <v>6858</v>
      </c>
      <c r="B6860" t="s">
        <v>14590</v>
      </c>
      <c r="C6860">
        <v>-90.230827000000005</v>
      </c>
      <c r="D6860">
        <v>39.688434999999998</v>
      </c>
      <c r="E6860" t="s">
        <v>14591</v>
      </c>
      <c r="G6860" t="s">
        <v>9713</v>
      </c>
      <c r="H6860" t="s">
        <v>19</v>
      </c>
      <c r="I6860">
        <v>62650</v>
      </c>
      <c r="J6860">
        <v>6532</v>
      </c>
      <c r="K6860" t="s">
        <v>463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</row>
    <row r="6861" spans="1:19" x14ac:dyDescent="0.25">
      <c r="A6861">
        <v>6859</v>
      </c>
      <c r="B6861" t="s">
        <v>3040</v>
      </c>
      <c r="C6861">
        <v>-87.747398000000004</v>
      </c>
      <c r="D6861">
        <v>41.955837000000002</v>
      </c>
      <c r="E6861" t="s">
        <v>14592</v>
      </c>
      <c r="G6861" t="s">
        <v>60</v>
      </c>
      <c r="H6861" t="s">
        <v>19</v>
      </c>
      <c r="I6861">
        <v>60641</v>
      </c>
      <c r="J6861">
        <v>1808</v>
      </c>
      <c r="K6861" t="s">
        <v>20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</row>
    <row r="6862" spans="1:19" x14ac:dyDescent="0.25">
      <c r="A6862">
        <v>6860</v>
      </c>
      <c r="B6862" t="s">
        <v>14593</v>
      </c>
      <c r="C6862">
        <v>-89.940322999999907</v>
      </c>
      <c r="D6862">
        <v>38.084702</v>
      </c>
      <c r="E6862" t="s">
        <v>14594</v>
      </c>
      <c r="G6862" t="s">
        <v>891</v>
      </c>
      <c r="H6862" t="s">
        <v>19</v>
      </c>
      <c r="I6862">
        <v>62242</v>
      </c>
      <c r="J6862">
        <v>1715</v>
      </c>
      <c r="K6862" t="s">
        <v>200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</row>
    <row r="6863" spans="1:19" x14ac:dyDescent="0.25">
      <c r="A6863">
        <v>6861</v>
      </c>
      <c r="B6863" t="s">
        <v>14595</v>
      </c>
      <c r="C6863">
        <v>-87.884056000000001</v>
      </c>
      <c r="D6863">
        <v>41.916072999999997</v>
      </c>
      <c r="E6863" t="s">
        <v>14596</v>
      </c>
      <c r="G6863" t="s">
        <v>14597</v>
      </c>
      <c r="H6863" t="s">
        <v>19</v>
      </c>
      <c r="I6863">
        <v>60164</v>
      </c>
      <c r="J6863">
        <v>1800</v>
      </c>
      <c r="K6863" t="s">
        <v>20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</row>
    <row r="6864" spans="1:19" x14ac:dyDescent="0.25">
      <c r="A6864">
        <v>6862</v>
      </c>
      <c r="B6864" t="s">
        <v>14598</v>
      </c>
      <c r="C6864">
        <v>-88.101906</v>
      </c>
      <c r="D6864">
        <v>41.830798999999999</v>
      </c>
      <c r="E6864" t="s">
        <v>14599</v>
      </c>
      <c r="G6864" t="s">
        <v>637</v>
      </c>
      <c r="H6864" t="s">
        <v>19</v>
      </c>
      <c r="I6864">
        <v>60189</v>
      </c>
      <c r="J6864">
        <v>8484</v>
      </c>
      <c r="K6864" t="s">
        <v>326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</row>
    <row r="6865" spans="1:19" x14ac:dyDescent="0.25">
      <c r="A6865">
        <v>6863</v>
      </c>
      <c r="B6865" t="s">
        <v>14600</v>
      </c>
      <c r="C6865">
        <v>-89.656715000000005</v>
      </c>
      <c r="D6865">
        <v>40.772511000000002</v>
      </c>
      <c r="E6865" t="s">
        <v>14601</v>
      </c>
      <c r="F6865" t="s">
        <v>14602</v>
      </c>
      <c r="G6865" t="s">
        <v>153</v>
      </c>
      <c r="H6865" t="s">
        <v>19</v>
      </c>
      <c r="I6865">
        <v>61615</v>
      </c>
      <c r="J6865">
        <v>4405</v>
      </c>
      <c r="K6865" t="s">
        <v>154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</row>
    <row r="6866" spans="1:19" x14ac:dyDescent="0.25">
      <c r="A6866">
        <v>6864</v>
      </c>
      <c r="B6866" t="s">
        <v>14603</v>
      </c>
      <c r="C6866">
        <v>-87.666351000000006</v>
      </c>
      <c r="D6866">
        <v>41.961604999999999</v>
      </c>
      <c r="E6866" t="s">
        <v>14604</v>
      </c>
      <c r="G6866" t="s">
        <v>60</v>
      </c>
      <c r="H6866" t="s">
        <v>19</v>
      </c>
      <c r="I6866">
        <v>60613</v>
      </c>
      <c r="J6866">
        <v>1348</v>
      </c>
      <c r="K6866" t="s">
        <v>20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</row>
    <row r="6867" spans="1:19" x14ac:dyDescent="0.25">
      <c r="A6867">
        <v>6865</v>
      </c>
      <c r="B6867" t="s">
        <v>14605</v>
      </c>
      <c r="C6867">
        <v>-87.688652000000005</v>
      </c>
      <c r="D6867">
        <v>41.910354999999903</v>
      </c>
      <c r="E6867" t="s">
        <v>14606</v>
      </c>
      <c r="G6867" t="s">
        <v>60</v>
      </c>
      <c r="H6867" t="s">
        <v>19</v>
      </c>
      <c r="I6867">
        <v>60647</v>
      </c>
      <c r="J6867">
        <v>5331</v>
      </c>
      <c r="K6867" t="s">
        <v>20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</row>
    <row r="6868" spans="1:19" x14ac:dyDescent="0.25">
      <c r="A6868">
        <v>6866</v>
      </c>
      <c r="B6868" t="s">
        <v>14607</v>
      </c>
      <c r="C6868">
        <v>-88.948639</v>
      </c>
      <c r="D6868">
        <v>38.627105999999998</v>
      </c>
      <c r="E6868" t="s">
        <v>14608</v>
      </c>
      <c r="G6868" t="s">
        <v>1840</v>
      </c>
      <c r="H6868" t="s">
        <v>19</v>
      </c>
      <c r="I6868">
        <v>62881</v>
      </c>
      <c r="J6868">
        <v>1572</v>
      </c>
      <c r="K6868" t="s">
        <v>925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</row>
    <row r="6869" spans="1:19" x14ac:dyDescent="0.25">
      <c r="A6869">
        <v>6867</v>
      </c>
      <c r="B6869" t="s">
        <v>14609</v>
      </c>
      <c r="C6869">
        <v>-89.534081</v>
      </c>
      <c r="D6869">
        <v>40.603625999999998</v>
      </c>
      <c r="E6869" t="s">
        <v>14610</v>
      </c>
      <c r="G6869" t="s">
        <v>14611</v>
      </c>
      <c r="H6869" t="s">
        <v>19</v>
      </c>
      <c r="I6869">
        <v>61535</v>
      </c>
      <c r="J6869">
        <v>9518</v>
      </c>
      <c r="K6869" t="s">
        <v>211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</row>
    <row r="6870" spans="1:19" x14ac:dyDescent="0.25">
      <c r="A6870">
        <v>6868</v>
      </c>
      <c r="B6870" t="s">
        <v>14612</v>
      </c>
      <c r="C6870">
        <v>-91.337913999999998</v>
      </c>
      <c r="D6870">
        <v>39.935023999999999</v>
      </c>
      <c r="E6870" t="s">
        <v>14613</v>
      </c>
      <c r="G6870" t="s">
        <v>26</v>
      </c>
      <c r="H6870" t="s">
        <v>19</v>
      </c>
      <c r="I6870">
        <v>62305</v>
      </c>
      <c r="J6870">
        <v>9113</v>
      </c>
      <c r="K6870" t="s">
        <v>27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</row>
    <row r="6871" spans="1:19" x14ac:dyDescent="0.25">
      <c r="A6871">
        <v>6869</v>
      </c>
      <c r="B6871" t="s">
        <v>14614</v>
      </c>
      <c r="C6871">
        <v>-87.747649999999993</v>
      </c>
      <c r="D6871">
        <v>42.026203000000002</v>
      </c>
      <c r="E6871" t="s">
        <v>14615</v>
      </c>
      <c r="G6871" t="s">
        <v>570</v>
      </c>
      <c r="H6871" t="s">
        <v>19</v>
      </c>
      <c r="I6871">
        <v>60077</v>
      </c>
      <c r="J6871">
        <v>2954</v>
      </c>
      <c r="K6871" t="s">
        <v>20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</row>
    <row r="6872" spans="1:19" x14ac:dyDescent="0.25">
      <c r="A6872">
        <v>6870</v>
      </c>
      <c r="B6872" t="s">
        <v>14616</v>
      </c>
      <c r="C6872">
        <v>-87.762816999999998</v>
      </c>
      <c r="D6872">
        <v>41.880263999999997</v>
      </c>
      <c r="E6872" t="s">
        <v>14617</v>
      </c>
      <c r="G6872" t="s">
        <v>60</v>
      </c>
      <c r="H6872" t="s">
        <v>19</v>
      </c>
      <c r="I6872">
        <v>60644</v>
      </c>
      <c r="J6872">
        <v>4030</v>
      </c>
      <c r="K6872" t="s">
        <v>20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</row>
    <row r="6873" spans="1:19" x14ac:dyDescent="0.25">
      <c r="A6873">
        <v>6871</v>
      </c>
      <c r="B6873" t="s">
        <v>14618</v>
      </c>
      <c r="C6873">
        <v>-89.898560000000003</v>
      </c>
      <c r="D6873">
        <v>38.733252999999998</v>
      </c>
      <c r="E6873" t="s">
        <v>14619</v>
      </c>
      <c r="G6873" t="s">
        <v>801</v>
      </c>
      <c r="H6873" t="s">
        <v>19</v>
      </c>
      <c r="I6873">
        <v>62294</v>
      </c>
      <c r="J6873">
        <v>1349</v>
      </c>
      <c r="K6873" t="s">
        <v>41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</row>
    <row r="6874" spans="1:19" x14ac:dyDescent="0.25">
      <c r="A6874">
        <v>6872</v>
      </c>
      <c r="B6874" t="s">
        <v>14620</v>
      </c>
      <c r="C6874">
        <v>-87.636993000000004</v>
      </c>
      <c r="D6874">
        <v>39.984470000000002</v>
      </c>
      <c r="E6874" t="s">
        <v>14621</v>
      </c>
      <c r="G6874" t="s">
        <v>4136</v>
      </c>
      <c r="H6874" t="s">
        <v>19</v>
      </c>
      <c r="I6874">
        <v>61846</v>
      </c>
      <c r="J6874">
        <v>1048</v>
      </c>
      <c r="K6874" t="s">
        <v>386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</row>
    <row r="6875" spans="1:19" x14ac:dyDescent="0.25">
      <c r="A6875">
        <v>6873</v>
      </c>
      <c r="B6875" t="s">
        <v>14622</v>
      </c>
      <c r="C6875">
        <v>-87.630034999999907</v>
      </c>
      <c r="D6875">
        <v>41.904147999999999</v>
      </c>
      <c r="E6875" t="s">
        <v>14623</v>
      </c>
      <c r="G6875" t="s">
        <v>60</v>
      </c>
      <c r="H6875" t="s">
        <v>19</v>
      </c>
      <c r="I6875">
        <v>60610</v>
      </c>
      <c r="J6875">
        <v>8341</v>
      </c>
      <c r="K6875" t="s">
        <v>20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</row>
    <row r="6876" spans="1:19" x14ac:dyDescent="0.25">
      <c r="A6876">
        <v>6874</v>
      </c>
      <c r="B6876" t="s">
        <v>14624</v>
      </c>
      <c r="C6876">
        <v>-87.812454000000002</v>
      </c>
      <c r="D6876">
        <v>42.024445</v>
      </c>
      <c r="E6876" t="s">
        <v>14625</v>
      </c>
      <c r="G6876" t="s">
        <v>877</v>
      </c>
      <c r="H6876" t="s">
        <v>19</v>
      </c>
      <c r="I6876">
        <v>60714</v>
      </c>
      <c r="J6876">
        <v>3146</v>
      </c>
      <c r="K6876" t="s">
        <v>20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</row>
    <row r="6877" spans="1:19" x14ac:dyDescent="0.25">
      <c r="A6877">
        <v>6875</v>
      </c>
      <c r="B6877" t="s">
        <v>14626</v>
      </c>
      <c r="C6877">
        <v>-87.896477000000004</v>
      </c>
      <c r="D6877">
        <v>40.458218000000002</v>
      </c>
      <c r="E6877" t="s">
        <v>14627</v>
      </c>
      <c r="G6877" t="s">
        <v>14628</v>
      </c>
      <c r="H6877" t="s">
        <v>19</v>
      </c>
      <c r="I6877">
        <v>60960</v>
      </c>
      <c r="J6877">
        <v>7024</v>
      </c>
      <c r="K6877" t="s">
        <v>386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</row>
    <row r="6878" spans="1:19" x14ac:dyDescent="0.25">
      <c r="A6878">
        <v>6876</v>
      </c>
      <c r="B6878" t="s">
        <v>14629</v>
      </c>
      <c r="C6878">
        <v>-87.723663000000002</v>
      </c>
      <c r="D6878">
        <v>41.811489000000002</v>
      </c>
      <c r="E6878" t="s">
        <v>14630</v>
      </c>
      <c r="G6878" t="s">
        <v>60</v>
      </c>
      <c r="H6878" t="s">
        <v>19</v>
      </c>
      <c r="I6878">
        <v>60632</v>
      </c>
      <c r="J6878">
        <v>4035</v>
      </c>
      <c r="K6878" t="s">
        <v>20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</row>
    <row r="6879" spans="1:19" x14ac:dyDescent="0.25">
      <c r="A6879">
        <v>6877</v>
      </c>
      <c r="B6879" t="s">
        <v>14631</v>
      </c>
      <c r="C6879">
        <v>-87.836205000000007</v>
      </c>
      <c r="D6879">
        <v>41.879016999999997</v>
      </c>
      <c r="E6879" t="s">
        <v>14632</v>
      </c>
      <c r="G6879" t="s">
        <v>378</v>
      </c>
      <c r="H6879" t="s">
        <v>19</v>
      </c>
      <c r="I6879">
        <v>60153</v>
      </c>
      <c r="J6879">
        <v>2257</v>
      </c>
      <c r="K6879" t="s">
        <v>20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</row>
    <row r="6880" spans="1:19" x14ac:dyDescent="0.25">
      <c r="A6880">
        <v>6878</v>
      </c>
      <c r="B6880" t="s">
        <v>14633</v>
      </c>
      <c r="C6880">
        <v>-90.027503999999993</v>
      </c>
      <c r="D6880">
        <v>40.556067999999897</v>
      </c>
      <c r="E6880" t="s">
        <v>14634</v>
      </c>
      <c r="G6880" t="s">
        <v>3207</v>
      </c>
      <c r="H6880" t="s">
        <v>19</v>
      </c>
      <c r="I6880">
        <v>61520</v>
      </c>
      <c r="J6880">
        <v>2860</v>
      </c>
      <c r="K6880" t="s">
        <v>3208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</row>
    <row r="6881" spans="1:19" x14ac:dyDescent="0.25">
      <c r="A6881">
        <v>6879</v>
      </c>
      <c r="B6881" t="s">
        <v>14635</v>
      </c>
      <c r="C6881">
        <v>-87.701735999999997</v>
      </c>
      <c r="D6881">
        <v>41.844521</v>
      </c>
      <c r="E6881" t="s">
        <v>14636</v>
      </c>
      <c r="G6881" t="s">
        <v>60</v>
      </c>
      <c r="H6881" t="s">
        <v>19</v>
      </c>
      <c r="I6881">
        <v>60623</v>
      </c>
      <c r="J6881">
        <v>4131</v>
      </c>
      <c r="K6881" t="s">
        <v>20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</row>
    <row r="6882" spans="1:19" x14ac:dyDescent="0.25">
      <c r="A6882">
        <v>6880</v>
      </c>
      <c r="B6882" t="s">
        <v>14637</v>
      </c>
      <c r="C6882">
        <v>-89.680374</v>
      </c>
      <c r="D6882">
        <v>40.687607</v>
      </c>
      <c r="E6882" t="s">
        <v>4344</v>
      </c>
      <c r="G6882" t="s">
        <v>960</v>
      </c>
      <c r="H6882" t="s">
        <v>19</v>
      </c>
      <c r="I6882">
        <v>61611</v>
      </c>
      <c r="J6882">
        <v>2549</v>
      </c>
      <c r="K6882" t="s">
        <v>211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</row>
    <row r="6883" spans="1:19" x14ac:dyDescent="0.25">
      <c r="A6883">
        <v>6881</v>
      </c>
      <c r="B6883" t="s">
        <v>14638</v>
      </c>
      <c r="C6883">
        <v>-89.609794999999906</v>
      </c>
      <c r="D6883">
        <v>40.678546999999902</v>
      </c>
      <c r="E6883" t="s">
        <v>14639</v>
      </c>
      <c r="G6883" t="s">
        <v>153</v>
      </c>
      <c r="H6883" t="s">
        <v>19</v>
      </c>
      <c r="I6883">
        <v>61602</v>
      </c>
      <c r="J6883">
        <v>1716</v>
      </c>
      <c r="K6883" t="s">
        <v>154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</row>
    <row r="6884" spans="1:19" x14ac:dyDescent="0.25">
      <c r="A6884">
        <v>6882</v>
      </c>
      <c r="B6884" t="s">
        <v>14640</v>
      </c>
      <c r="C6884">
        <v>-87.703461000000004</v>
      </c>
      <c r="D6884">
        <v>41.78886</v>
      </c>
      <c r="E6884" t="s">
        <v>14641</v>
      </c>
      <c r="G6884" t="s">
        <v>60</v>
      </c>
      <c r="H6884" t="s">
        <v>19</v>
      </c>
      <c r="I6884">
        <v>60629</v>
      </c>
      <c r="J6884">
        <v>2408</v>
      </c>
      <c r="K6884" t="s">
        <v>20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</row>
    <row r="6885" spans="1:19" x14ac:dyDescent="0.25">
      <c r="A6885">
        <v>6883</v>
      </c>
      <c r="B6885" t="s">
        <v>14642</v>
      </c>
      <c r="C6885">
        <v>-88.259872000000001</v>
      </c>
      <c r="D6885">
        <v>41.733424999999997</v>
      </c>
      <c r="E6885" t="s">
        <v>14643</v>
      </c>
      <c r="G6885" t="s">
        <v>1309</v>
      </c>
      <c r="H6885" t="s">
        <v>19</v>
      </c>
      <c r="I6885">
        <v>60504</v>
      </c>
      <c r="J6885">
        <v>7221</v>
      </c>
      <c r="K6885" t="s">
        <v>326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</row>
    <row r="6886" spans="1:19" x14ac:dyDescent="0.25">
      <c r="A6886">
        <v>6884</v>
      </c>
      <c r="B6886" t="s">
        <v>14644</v>
      </c>
      <c r="C6886">
        <v>-90.501944999999907</v>
      </c>
      <c r="D6886">
        <v>40.551819000000002</v>
      </c>
      <c r="E6886" t="s">
        <v>14645</v>
      </c>
      <c r="G6886" t="s">
        <v>12248</v>
      </c>
      <c r="H6886" t="s">
        <v>19</v>
      </c>
      <c r="I6886">
        <v>61422</v>
      </c>
      <c r="J6886">
        <v>1501</v>
      </c>
      <c r="K6886" t="s">
        <v>173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</row>
    <row r="6887" spans="1:19" x14ac:dyDescent="0.25">
      <c r="A6887">
        <v>6885</v>
      </c>
      <c r="B6887" t="s">
        <v>14646</v>
      </c>
      <c r="C6887">
        <v>-88.068832</v>
      </c>
      <c r="D6887">
        <v>41.711334000000001</v>
      </c>
      <c r="E6887" t="s">
        <v>14647</v>
      </c>
      <c r="G6887" t="s">
        <v>412</v>
      </c>
      <c r="H6887" t="s">
        <v>19</v>
      </c>
      <c r="I6887">
        <v>60440</v>
      </c>
      <c r="J6887">
        <v>1322</v>
      </c>
      <c r="K6887" t="s">
        <v>320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</row>
    <row r="6888" spans="1:19" x14ac:dyDescent="0.25">
      <c r="A6888">
        <v>6886</v>
      </c>
      <c r="B6888" t="s">
        <v>14648</v>
      </c>
      <c r="C6888">
        <v>-89.993545999999995</v>
      </c>
      <c r="D6888">
        <v>38.513767000000001</v>
      </c>
      <c r="E6888" t="s">
        <v>14649</v>
      </c>
      <c r="G6888" t="s">
        <v>686</v>
      </c>
      <c r="H6888" t="s">
        <v>19</v>
      </c>
      <c r="I6888">
        <v>62220</v>
      </c>
      <c r="J6888">
        <v>1514</v>
      </c>
      <c r="K6888" t="s">
        <v>375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</row>
    <row r="6889" spans="1:19" x14ac:dyDescent="0.25">
      <c r="A6889">
        <v>6887</v>
      </c>
      <c r="B6889" t="s">
        <v>14650</v>
      </c>
      <c r="C6889">
        <v>-90.953582999999995</v>
      </c>
      <c r="D6889">
        <v>40.230308999999998</v>
      </c>
      <c r="E6889" t="s">
        <v>14651</v>
      </c>
      <c r="G6889" t="s">
        <v>14652</v>
      </c>
      <c r="H6889" t="s">
        <v>19</v>
      </c>
      <c r="I6889">
        <v>62311</v>
      </c>
      <c r="J6889">
        <v>1220</v>
      </c>
      <c r="K6889" t="s">
        <v>122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</row>
    <row r="6890" spans="1:19" x14ac:dyDescent="0.25">
      <c r="A6890">
        <v>6888</v>
      </c>
      <c r="B6890" t="s">
        <v>14653</v>
      </c>
      <c r="C6890">
        <v>-87.722320999999994</v>
      </c>
      <c r="D6890">
        <v>41.764800999999999</v>
      </c>
      <c r="E6890" t="s">
        <v>14654</v>
      </c>
      <c r="G6890" t="s">
        <v>60</v>
      </c>
      <c r="H6890" t="s">
        <v>19</v>
      </c>
      <c r="I6890">
        <v>60629</v>
      </c>
      <c r="J6890">
        <v>5833</v>
      </c>
      <c r="K6890" t="s">
        <v>20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</row>
    <row r="6891" spans="1:19" x14ac:dyDescent="0.25">
      <c r="A6891">
        <v>6889</v>
      </c>
      <c r="B6891" t="s">
        <v>362</v>
      </c>
      <c r="C6891">
        <v>-88.836974999999995</v>
      </c>
      <c r="D6891">
        <v>41.330535999999903</v>
      </c>
      <c r="E6891" t="s">
        <v>14655</v>
      </c>
      <c r="G6891" t="s">
        <v>1286</v>
      </c>
      <c r="H6891" t="s">
        <v>19</v>
      </c>
      <c r="I6891">
        <v>61350</v>
      </c>
      <c r="J6891">
        <v>4502</v>
      </c>
      <c r="K6891" t="s">
        <v>791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</row>
    <row r="6892" spans="1:19" x14ac:dyDescent="0.25">
      <c r="A6892">
        <v>6890</v>
      </c>
      <c r="B6892" t="s">
        <v>14656</v>
      </c>
      <c r="C6892">
        <v>-89.119986999999995</v>
      </c>
      <c r="D6892">
        <v>39.703792999999997</v>
      </c>
      <c r="E6892" t="s">
        <v>14657</v>
      </c>
      <c r="G6892" t="s">
        <v>13769</v>
      </c>
      <c r="H6892" t="s">
        <v>19</v>
      </c>
      <c r="I6892">
        <v>62513</v>
      </c>
      <c r="K6892" t="s">
        <v>223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</row>
    <row r="6893" spans="1:19" x14ac:dyDescent="0.25">
      <c r="A6893">
        <v>6891</v>
      </c>
      <c r="B6893" t="s">
        <v>14658</v>
      </c>
      <c r="C6893">
        <v>-87.757851000000002</v>
      </c>
      <c r="D6893">
        <v>41.924053000000001</v>
      </c>
      <c r="E6893" t="s">
        <v>14659</v>
      </c>
      <c r="G6893" t="s">
        <v>60</v>
      </c>
      <c r="H6893" t="s">
        <v>19</v>
      </c>
      <c r="I6893">
        <v>60639</v>
      </c>
      <c r="J6893">
        <v>1445</v>
      </c>
      <c r="K6893" t="s">
        <v>20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</row>
    <row r="6894" spans="1:19" x14ac:dyDescent="0.25">
      <c r="A6894">
        <v>6892</v>
      </c>
      <c r="B6894" t="s">
        <v>14660</v>
      </c>
      <c r="C6894">
        <v>-88.985939000000002</v>
      </c>
      <c r="D6894">
        <v>40.312049999999999</v>
      </c>
      <c r="E6894" t="s">
        <v>14661</v>
      </c>
      <c r="G6894" t="s">
        <v>236</v>
      </c>
      <c r="H6894" t="s">
        <v>19</v>
      </c>
      <c r="I6894">
        <v>61745</v>
      </c>
      <c r="J6894">
        <v>9174</v>
      </c>
      <c r="K6894" t="s">
        <v>114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</row>
    <row r="6895" spans="1:19" x14ac:dyDescent="0.25">
      <c r="A6895">
        <v>6893</v>
      </c>
      <c r="B6895" t="s">
        <v>14662</v>
      </c>
      <c r="C6895">
        <v>-87.657653999999994</v>
      </c>
      <c r="D6895">
        <v>41.156878999999897</v>
      </c>
      <c r="E6895" t="s">
        <v>14663</v>
      </c>
      <c r="G6895" t="s">
        <v>696</v>
      </c>
      <c r="H6895" t="s">
        <v>19</v>
      </c>
      <c r="I6895">
        <v>60954</v>
      </c>
      <c r="J6895">
        <v>1633</v>
      </c>
      <c r="K6895" t="s">
        <v>291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</row>
    <row r="6896" spans="1:19" x14ac:dyDescent="0.25">
      <c r="A6896">
        <v>6894</v>
      </c>
      <c r="B6896" t="s">
        <v>14664</v>
      </c>
      <c r="C6896">
        <v>-87.811592000000005</v>
      </c>
      <c r="D6896">
        <v>41.868930999999897</v>
      </c>
      <c r="E6896" t="s">
        <v>14665</v>
      </c>
      <c r="G6896" t="s">
        <v>1349</v>
      </c>
      <c r="H6896" t="s">
        <v>19</v>
      </c>
      <c r="I6896">
        <v>60130</v>
      </c>
      <c r="J6896">
        <v>2302</v>
      </c>
      <c r="K6896" t="s">
        <v>20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</row>
    <row r="6897" spans="1:19" x14ac:dyDescent="0.25">
      <c r="A6897">
        <v>6895</v>
      </c>
      <c r="B6897" t="s">
        <v>14666</v>
      </c>
      <c r="C6897">
        <v>-88.976226999999994</v>
      </c>
      <c r="D6897">
        <v>40.467692999999997</v>
      </c>
      <c r="E6897" t="s">
        <v>14667</v>
      </c>
      <c r="G6897" t="s">
        <v>113</v>
      </c>
      <c r="H6897" t="s">
        <v>19</v>
      </c>
      <c r="I6897">
        <v>61701</v>
      </c>
      <c r="J6897">
        <v>6949</v>
      </c>
      <c r="K6897" t="s">
        <v>114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</row>
    <row r="6898" spans="1:19" x14ac:dyDescent="0.25">
      <c r="A6898">
        <v>6896</v>
      </c>
      <c r="B6898" t="s">
        <v>14668</v>
      </c>
      <c r="C6898">
        <v>-88.979607000000001</v>
      </c>
      <c r="D6898">
        <v>39.822204999999997</v>
      </c>
      <c r="E6898" t="s">
        <v>14669</v>
      </c>
      <c r="G6898" t="s">
        <v>230</v>
      </c>
      <c r="H6898" t="s">
        <v>19</v>
      </c>
      <c r="I6898">
        <v>62521</v>
      </c>
      <c r="J6898">
        <v>3950</v>
      </c>
      <c r="K6898" t="s">
        <v>223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</row>
    <row r="6899" spans="1:19" x14ac:dyDescent="0.25">
      <c r="A6899">
        <v>6897</v>
      </c>
      <c r="B6899" t="s">
        <v>14670</v>
      </c>
      <c r="C6899">
        <v>-90.321190000000001</v>
      </c>
      <c r="D6899">
        <v>39.112021999999897</v>
      </c>
      <c r="E6899" t="s">
        <v>14671</v>
      </c>
      <c r="G6899" t="s">
        <v>2244</v>
      </c>
      <c r="H6899" t="s">
        <v>19</v>
      </c>
      <c r="I6899">
        <v>62052</v>
      </c>
      <c r="J6899">
        <v>2357</v>
      </c>
      <c r="K6899" t="s">
        <v>2245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</row>
    <row r="6900" spans="1:19" x14ac:dyDescent="0.25">
      <c r="A6900">
        <v>6898</v>
      </c>
      <c r="B6900" t="s">
        <v>14672</v>
      </c>
      <c r="C6900">
        <v>-90.174468999999903</v>
      </c>
      <c r="D6900">
        <v>38.561171999999999</v>
      </c>
      <c r="E6900" t="s">
        <v>14673</v>
      </c>
      <c r="G6900" t="s">
        <v>2481</v>
      </c>
      <c r="H6900" t="s">
        <v>19</v>
      </c>
      <c r="I6900">
        <v>62206</v>
      </c>
      <c r="J6900">
        <v>2231</v>
      </c>
      <c r="K6900" t="s">
        <v>375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</row>
    <row r="6901" spans="1:19" x14ac:dyDescent="0.25">
      <c r="A6901">
        <v>6899</v>
      </c>
      <c r="B6901" t="s">
        <v>14674</v>
      </c>
      <c r="C6901">
        <v>-87.674262999999996</v>
      </c>
      <c r="D6901">
        <v>41.928885999999999</v>
      </c>
      <c r="E6901" t="s">
        <v>14675</v>
      </c>
      <c r="G6901" t="s">
        <v>60</v>
      </c>
      <c r="H6901" t="s">
        <v>19</v>
      </c>
      <c r="I6901">
        <v>60614</v>
      </c>
      <c r="J6901">
        <v>1004</v>
      </c>
      <c r="K6901" t="s">
        <v>20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</row>
    <row r="6902" spans="1:19" x14ac:dyDescent="0.25">
      <c r="A6902">
        <v>6900</v>
      </c>
      <c r="B6902" t="s">
        <v>14676</v>
      </c>
      <c r="C6902">
        <v>-89.649909999999906</v>
      </c>
      <c r="D6902">
        <v>40.407184999999998</v>
      </c>
      <c r="E6902" t="s">
        <v>14677</v>
      </c>
      <c r="G6902" t="s">
        <v>14678</v>
      </c>
      <c r="H6902" t="s">
        <v>19</v>
      </c>
      <c r="I6902">
        <v>61534</v>
      </c>
      <c r="K6902" t="s">
        <v>211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</row>
    <row r="6903" spans="1:19" x14ac:dyDescent="0.25">
      <c r="A6903">
        <v>6901</v>
      </c>
      <c r="B6903" t="s">
        <v>14679</v>
      </c>
      <c r="C6903">
        <v>-87.754074000000003</v>
      </c>
      <c r="D6903">
        <v>41.848250999999998</v>
      </c>
      <c r="E6903" t="s">
        <v>14680</v>
      </c>
      <c r="G6903" t="s">
        <v>272</v>
      </c>
      <c r="H6903" t="s">
        <v>19</v>
      </c>
      <c r="I6903">
        <v>60804</v>
      </c>
      <c r="J6903">
        <v>2854</v>
      </c>
      <c r="K6903" t="s">
        <v>20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</row>
    <row r="6904" spans="1:19" x14ac:dyDescent="0.25">
      <c r="A6904">
        <v>6902</v>
      </c>
      <c r="B6904" t="s">
        <v>14681</v>
      </c>
      <c r="C6904">
        <v>-89.983940000000004</v>
      </c>
      <c r="D6904">
        <v>38.543075999999999</v>
      </c>
      <c r="E6904" t="s">
        <v>14682</v>
      </c>
      <c r="G6904" t="s">
        <v>9998</v>
      </c>
      <c r="H6904" t="s">
        <v>19</v>
      </c>
      <c r="I6904">
        <v>62226</v>
      </c>
      <c r="J6904">
        <v>2302</v>
      </c>
      <c r="K6904" t="s">
        <v>375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</row>
    <row r="6905" spans="1:19" x14ac:dyDescent="0.25">
      <c r="A6905">
        <v>6903</v>
      </c>
      <c r="B6905" t="s">
        <v>14683</v>
      </c>
      <c r="C6905">
        <v>-88.005713999999998</v>
      </c>
      <c r="D6905">
        <v>42.002662999999998</v>
      </c>
      <c r="E6905" t="s">
        <v>14684</v>
      </c>
      <c r="G6905" t="s">
        <v>1158</v>
      </c>
      <c r="H6905" t="s">
        <v>19</v>
      </c>
      <c r="I6905">
        <v>60007</v>
      </c>
      <c r="J6905">
        <v>3754</v>
      </c>
      <c r="K6905" t="s">
        <v>20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</row>
    <row r="6906" spans="1:19" x14ac:dyDescent="0.25">
      <c r="A6906">
        <v>6904</v>
      </c>
      <c r="B6906" t="s">
        <v>14685</v>
      </c>
      <c r="C6906">
        <v>-89.925017999999994</v>
      </c>
      <c r="D6906">
        <v>41.238070999999998</v>
      </c>
      <c r="E6906" t="s">
        <v>14686</v>
      </c>
      <c r="G6906" t="s">
        <v>86</v>
      </c>
      <c r="H6906" t="s">
        <v>19</v>
      </c>
      <c r="I6906">
        <v>61443</v>
      </c>
      <c r="J6906">
        <v>2817</v>
      </c>
      <c r="K6906" t="s">
        <v>87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</row>
    <row r="6907" spans="1:19" x14ac:dyDescent="0.25">
      <c r="A6907">
        <v>6905</v>
      </c>
      <c r="B6907" t="s">
        <v>362</v>
      </c>
      <c r="C6907">
        <v>-88.556411999999995</v>
      </c>
      <c r="D6907">
        <v>39.123027999999998</v>
      </c>
      <c r="E6907" t="s">
        <v>14687</v>
      </c>
      <c r="G6907" t="s">
        <v>269</v>
      </c>
      <c r="H6907" t="s">
        <v>19</v>
      </c>
      <c r="I6907">
        <v>62401</v>
      </c>
      <c r="J6907">
        <v>1838</v>
      </c>
      <c r="K6907" t="s">
        <v>227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</row>
    <row r="6908" spans="1:19" x14ac:dyDescent="0.25">
      <c r="A6908">
        <v>6906</v>
      </c>
      <c r="B6908" t="s">
        <v>14688</v>
      </c>
      <c r="C6908">
        <v>-89.243492000000003</v>
      </c>
      <c r="D6908">
        <v>37.730266999999998</v>
      </c>
      <c r="E6908" t="s">
        <v>14689</v>
      </c>
      <c r="G6908" t="s">
        <v>168</v>
      </c>
      <c r="H6908" t="s">
        <v>19</v>
      </c>
      <c r="I6908">
        <v>62901</v>
      </c>
      <c r="J6908">
        <v>2167</v>
      </c>
      <c r="K6908" t="s">
        <v>169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</row>
    <row r="6909" spans="1:19" x14ac:dyDescent="0.25">
      <c r="A6909">
        <v>6907</v>
      </c>
      <c r="B6909" t="s">
        <v>14690</v>
      </c>
      <c r="C6909">
        <v>-87.756371000000001</v>
      </c>
      <c r="D6909">
        <v>38.716431</v>
      </c>
      <c r="E6909" t="s">
        <v>14691</v>
      </c>
      <c r="G6909" t="s">
        <v>11926</v>
      </c>
      <c r="H6909" t="s">
        <v>19</v>
      </c>
      <c r="I6909">
        <v>62417</v>
      </c>
      <c r="J6909">
        <v>1753</v>
      </c>
      <c r="K6909" t="s">
        <v>1063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</row>
    <row r="6910" spans="1:19" x14ac:dyDescent="0.25">
      <c r="A6910">
        <v>6908</v>
      </c>
      <c r="B6910" t="s">
        <v>14692</v>
      </c>
      <c r="C6910">
        <v>-89.058571000000001</v>
      </c>
      <c r="D6910">
        <v>42.260502000000002</v>
      </c>
      <c r="E6910" t="s">
        <v>14693</v>
      </c>
      <c r="G6910" t="s">
        <v>98</v>
      </c>
      <c r="H6910" t="s">
        <v>19</v>
      </c>
      <c r="I6910">
        <v>61104</v>
      </c>
      <c r="J6910">
        <v>1550</v>
      </c>
      <c r="K6910" t="s">
        <v>99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</row>
    <row r="6911" spans="1:19" x14ac:dyDescent="0.25">
      <c r="A6911">
        <v>6909</v>
      </c>
      <c r="B6911" t="s">
        <v>14694</v>
      </c>
      <c r="C6911">
        <v>-89.077156000000002</v>
      </c>
      <c r="D6911">
        <v>42.310088999999998</v>
      </c>
      <c r="E6911" t="s">
        <v>14695</v>
      </c>
      <c r="G6911" t="s">
        <v>98</v>
      </c>
      <c r="H6911" t="s">
        <v>19</v>
      </c>
      <c r="I6911">
        <v>61103</v>
      </c>
      <c r="J6911">
        <v>3128</v>
      </c>
      <c r="K6911" t="s">
        <v>99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</row>
    <row r="6912" spans="1:19" x14ac:dyDescent="0.25">
      <c r="A6912">
        <v>6910</v>
      </c>
      <c r="B6912" t="s">
        <v>14696</v>
      </c>
      <c r="C6912">
        <v>-90.572220000000002</v>
      </c>
      <c r="D6912">
        <v>41.493724999999998</v>
      </c>
      <c r="E6912" t="s">
        <v>5099</v>
      </c>
      <c r="F6912" t="s">
        <v>10859</v>
      </c>
      <c r="G6912" t="s">
        <v>577</v>
      </c>
      <c r="H6912" t="s">
        <v>19</v>
      </c>
      <c r="I6912">
        <v>61201</v>
      </c>
      <c r="J6912">
        <v>3609</v>
      </c>
      <c r="K6912" t="s">
        <v>330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</row>
    <row r="6913" spans="1:19" x14ac:dyDescent="0.25">
      <c r="A6913">
        <v>6911</v>
      </c>
      <c r="B6913" t="s">
        <v>14697</v>
      </c>
      <c r="C6913">
        <v>-87.703918000000002</v>
      </c>
      <c r="D6913">
        <v>41.997516999999903</v>
      </c>
      <c r="E6913" t="s">
        <v>14698</v>
      </c>
      <c r="G6913" t="s">
        <v>60</v>
      </c>
      <c r="H6913" t="s">
        <v>19</v>
      </c>
      <c r="I6913">
        <v>60659</v>
      </c>
      <c r="J6913">
        <v>1556</v>
      </c>
      <c r="K6913" t="s">
        <v>20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</row>
    <row r="6914" spans="1:19" x14ac:dyDescent="0.25">
      <c r="A6914">
        <v>6912</v>
      </c>
      <c r="B6914" t="s">
        <v>14699</v>
      </c>
      <c r="C6914">
        <v>-90.727729999999994</v>
      </c>
      <c r="D6914">
        <v>39.708396999999998</v>
      </c>
      <c r="E6914" t="s">
        <v>14700</v>
      </c>
      <c r="G6914" t="s">
        <v>14248</v>
      </c>
      <c r="H6914" t="s">
        <v>19</v>
      </c>
      <c r="I6914">
        <v>62340</v>
      </c>
      <c r="J6914">
        <v>1101</v>
      </c>
      <c r="K6914" t="s">
        <v>6593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</row>
    <row r="6915" spans="1:19" x14ac:dyDescent="0.25">
      <c r="A6915">
        <v>6913</v>
      </c>
      <c r="B6915" t="s">
        <v>14701</v>
      </c>
      <c r="C6915">
        <v>-89.022803999999994</v>
      </c>
      <c r="D6915">
        <v>42.375022999999999</v>
      </c>
      <c r="E6915" t="s">
        <v>14702</v>
      </c>
      <c r="G6915" t="s">
        <v>1800</v>
      </c>
      <c r="H6915" t="s">
        <v>19</v>
      </c>
      <c r="I6915">
        <v>61115</v>
      </c>
      <c r="J6915">
        <v>8212</v>
      </c>
      <c r="K6915" t="s">
        <v>99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</row>
    <row r="6916" spans="1:19" x14ac:dyDescent="0.25">
      <c r="A6916">
        <v>6914</v>
      </c>
      <c r="B6916" t="s">
        <v>14703</v>
      </c>
      <c r="C6916">
        <v>-87.743010999999996</v>
      </c>
      <c r="D6916">
        <v>41.931564000000002</v>
      </c>
      <c r="E6916" t="s">
        <v>14704</v>
      </c>
      <c r="G6916" t="s">
        <v>60</v>
      </c>
      <c r="H6916" t="s">
        <v>19</v>
      </c>
      <c r="I6916">
        <v>60639</v>
      </c>
      <c r="J6916">
        <v>1828</v>
      </c>
      <c r="K6916" t="s">
        <v>20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</row>
    <row r="6917" spans="1:19" x14ac:dyDescent="0.25">
      <c r="A6917">
        <v>6915</v>
      </c>
      <c r="B6917" t="s">
        <v>14705</v>
      </c>
      <c r="C6917">
        <v>-87.613747000000004</v>
      </c>
      <c r="D6917">
        <v>40.125633000000001</v>
      </c>
      <c r="E6917" t="s">
        <v>14706</v>
      </c>
      <c r="G6917" t="s">
        <v>385</v>
      </c>
      <c r="H6917" t="s">
        <v>19</v>
      </c>
      <c r="I6917">
        <v>61832</v>
      </c>
      <c r="J6917">
        <v>5957</v>
      </c>
      <c r="K6917" t="s">
        <v>386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</row>
    <row r="6918" spans="1:19" x14ac:dyDescent="0.25">
      <c r="A6918">
        <v>6916</v>
      </c>
      <c r="B6918" t="s">
        <v>14707</v>
      </c>
      <c r="C6918">
        <v>-88.039085</v>
      </c>
      <c r="D6918">
        <v>40.113124999999997</v>
      </c>
      <c r="E6918" t="s">
        <v>14708</v>
      </c>
      <c r="G6918" t="s">
        <v>14709</v>
      </c>
      <c r="H6918" t="s">
        <v>19</v>
      </c>
      <c r="I6918">
        <v>61873</v>
      </c>
      <c r="J6918">
        <v>9203</v>
      </c>
      <c r="K6918" t="s">
        <v>48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</row>
    <row r="6919" spans="1:19" x14ac:dyDescent="0.25">
      <c r="A6919">
        <v>6917</v>
      </c>
      <c r="B6919" t="s">
        <v>14710</v>
      </c>
      <c r="C6919">
        <v>-90.401618999999997</v>
      </c>
      <c r="D6919">
        <v>40.801997999999998</v>
      </c>
      <c r="E6919" t="s">
        <v>14711</v>
      </c>
      <c r="G6919" t="s">
        <v>139</v>
      </c>
      <c r="H6919" t="s">
        <v>19</v>
      </c>
      <c r="I6919">
        <v>61410</v>
      </c>
      <c r="J6919">
        <v>1458</v>
      </c>
      <c r="K6919" t="s">
        <v>140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</row>
    <row r="6920" spans="1:19" x14ac:dyDescent="0.25">
      <c r="A6920">
        <v>6918</v>
      </c>
      <c r="B6920" t="s">
        <v>14712</v>
      </c>
      <c r="C6920">
        <v>-87.755989</v>
      </c>
      <c r="D6920">
        <v>41.880420999999998</v>
      </c>
      <c r="E6920" t="s">
        <v>14713</v>
      </c>
      <c r="G6920" t="s">
        <v>60</v>
      </c>
      <c r="H6920" t="s">
        <v>19</v>
      </c>
      <c r="I6920">
        <v>60644</v>
      </c>
      <c r="J6920">
        <v>4141</v>
      </c>
      <c r="K6920" t="s">
        <v>20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</row>
    <row r="6921" spans="1:19" x14ac:dyDescent="0.25">
      <c r="A6921">
        <v>6919</v>
      </c>
      <c r="B6921" t="s">
        <v>14714</v>
      </c>
      <c r="C6921">
        <v>-87.667762999999994</v>
      </c>
      <c r="D6921">
        <v>41.506045999999998</v>
      </c>
      <c r="E6921" t="s">
        <v>14715</v>
      </c>
      <c r="G6921" t="s">
        <v>1528</v>
      </c>
      <c r="H6921" t="s">
        <v>19</v>
      </c>
      <c r="I6921">
        <v>60411</v>
      </c>
      <c r="J6921">
        <v>2323</v>
      </c>
      <c r="K6921" t="s">
        <v>20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</row>
    <row r="6922" spans="1:19" x14ac:dyDescent="0.25">
      <c r="A6922">
        <v>6920</v>
      </c>
      <c r="B6922" t="s">
        <v>14716</v>
      </c>
      <c r="C6922">
        <v>-87.630523999999994</v>
      </c>
      <c r="D6922">
        <v>41.796721999999903</v>
      </c>
      <c r="E6922" t="s">
        <v>2056</v>
      </c>
      <c r="F6922" t="s">
        <v>14717</v>
      </c>
      <c r="G6922" t="s">
        <v>60</v>
      </c>
      <c r="H6922" t="s">
        <v>19</v>
      </c>
      <c r="I6922">
        <v>60609</v>
      </c>
      <c r="K6922" t="s">
        <v>20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</row>
    <row r="6923" spans="1:19" x14ac:dyDescent="0.25">
      <c r="A6923">
        <v>6921</v>
      </c>
      <c r="B6923" t="s">
        <v>14718</v>
      </c>
      <c r="C6923">
        <v>-87.606444999999994</v>
      </c>
      <c r="D6923">
        <v>41.802970999999999</v>
      </c>
      <c r="E6923" t="s">
        <v>14719</v>
      </c>
      <c r="G6923" t="s">
        <v>60</v>
      </c>
      <c r="H6923" t="s">
        <v>19</v>
      </c>
      <c r="I6923">
        <v>60615</v>
      </c>
      <c r="J6923">
        <v>2642</v>
      </c>
      <c r="K6923" t="s">
        <v>20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</row>
    <row r="6924" spans="1:19" x14ac:dyDescent="0.25">
      <c r="A6924">
        <v>6922</v>
      </c>
      <c r="B6924" t="s">
        <v>14720</v>
      </c>
      <c r="C6924">
        <v>-88.417670999999999</v>
      </c>
      <c r="D6924">
        <v>40.192653999999997</v>
      </c>
      <c r="E6924" t="s">
        <v>14721</v>
      </c>
      <c r="G6924" t="s">
        <v>1012</v>
      </c>
      <c r="H6924" t="s">
        <v>19</v>
      </c>
      <c r="I6924">
        <v>61853</v>
      </c>
      <c r="J6924">
        <v>9068</v>
      </c>
      <c r="K6924" t="s">
        <v>48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</row>
    <row r="6925" spans="1:19" x14ac:dyDescent="0.25">
      <c r="A6925">
        <v>6923</v>
      </c>
      <c r="B6925" t="s">
        <v>14722</v>
      </c>
      <c r="C6925">
        <v>-89.821510000000004</v>
      </c>
      <c r="D6925">
        <v>37.913497999999997</v>
      </c>
      <c r="E6925" t="s">
        <v>14723</v>
      </c>
      <c r="G6925" t="s">
        <v>199</v>
      </c>
      <c r="H6925" t="s">
        <v>19</v>
      </c>
      <c r="I6925">
        <v>62233</v>
      </c>
      <c r="J6925">
        <v>1661</v>
      </c>
      <c r="K6925" t="s">
        <v>200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</row>
    <row r="6926" spans="1:19" x14ac:dyDescent="0.25">
      <c r="A6926">
        <v>6924</v>
      </c>
      <c r="B6926" t="s">
        <v>14724</v>
      </c>
      <c r="C6926">
        <v>-87.584473000000003</v>
      </c>
      <c r="D6926">
        <v>41.736972999999999</v>
      </c>
      <c r="E6926" t="s">
        <v>14725</v>
      </c>
      <c r="G6926" t="s">
        <v>60</v>
      </c>
      <c r="H6926" t="s">
        <v>19</v>
      </c>
      <c r="I6926">
        <v>60617</v>
      </c>
      <c r="J6926">
        <v>2727</v>
      </c>
      <c r="K6926" t="s">
        <v>20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</row>
    <row r="6927" spans="1:19" x14ac:dyDescent="0.25">
      <c r="A6927">
        <v>6925</v>
      </c>
      <c r="B6927" t="s">
        <v>14726</v>
      </c>
      <c r="C6927">
        <v>-90.144592000000003</v>
      </c>
      <c r="D6927">
        <v>39.039103999999902</v>
      </c>
      <c r="E6927" t="s">
        <v>14727</v>
      </c>
      <c r="G6927" t="s">
        <v>8470</v>
      </c>
      <c r="H6927" t="s">
        <v>19</v>
      </c>
      <c r="I6927">
        <v>62012</v>
      </c>
      <c r="J6927">
        <v>1157</v>
      </c>
      <c r="K6927" t="s">
        <v>196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</row>
    <row r="6928" spans="1:19" x14ac:dyDescent="0.25">
      <c r="A6928">
        <v>6926</v>
      </c>
      <c r="B6928" t="s">
        <v>14728</v>
      </c>
      <c r="C6928">
        <v>-87.668708999999893</v>
      </c>
      <c r="D6928">
        <v>40.459071999999999</v>
      </c>
      <c r="E6928" t="s">
        <v>14729</v>
      </c>
      <c r="G6928" t="s">
        <v>3521</v>
      </c>
      <c r="H6928" t="s">
        <v>19</v>
      </c>
      <c r="I6928">
        <v>60942</v>
      </c>
      <c r="K6928" t="s">
        <v>386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</row>
    <row r="6929" spans="1:19" x14ac:dyDescent="0.25">
      <c r="A6929">
        <v>6927</v>
      </c>
      <c r="B6929" t="s">
        <v>14730</v>
      </c>
      <c r="C6929">
        <v>-87.551292000000004</v>
      </c>
      <c r="D6929">
        <v>41.733353000000001</v>
      </c>
      <c r="E6929" t="s">
        <v>14731</v>
      </c>
      <c r="G6929" t="s">
        <v>60</v>
      </c>
      <c r="H6929" t="s">
        <v>19</v>
      </c>
      <c r="I6929">
        <v>60617</v>
      </c>
      <c r="J6929">
        <v>3202</v>
      </c>
      <c r="K6929" t="s">
        <v>20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</row>
    <row r="6930" spans="1:19" x14ac:dyDescent="0.25">
      <c r="A6930">
        <v>6928</v>
      </c>
      <c r="B6930" t="s">
        <v>14732</v>
      </c>
      <c r="C6930">
        <v>-88.941231000000002</v>
      </c>
      <c r="D6930">
        <v>40.154068000000002</v>
      </c>
      <c r="E6930" t="s">
        <v>14733</v>
      </c>
      <c r="G6930" t="s">
        <v>2601</v>
      </c>
      <c r="H6930" t="s">
        <v>19</v>
      </c>
      <c r="I6930">
        <v>61727</v>
      </c>
      <c r="J6930">
        <v>1807</v>
      </c>
      <c r="K6930" t="s">
        <v>2331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</row>
    <row r="6931" spans="1:19" x14ac:dyDescent="0.25">
      <c r="A6931">
        <v>6929</v>
      </c>
      <c r="B6931" t="s">
        <v>14734</v>
      </c>
      <c r="C6931">
        <v>-89.632050000000007</v>
      </c>
      <c r="D6931">
        <v>40.674149</v>
      </c>
      <c r="E6931" t="s">
        <v>14735</v>
      </c>
      <c r="G6931" t="s">
        <v>153</v>
      </c>
      <c r="H6931" t="s">
        <v>19</v>
      </c>
      <c r="I6931">
        <v>61605</v>
      </c>
      <c r="J6931">
        <v>3210</v>
      </c>
      <c r="K6931" t="s">
        <v>154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</row>
    <row r="6932" spans="1:19" x14ac:dyDescent="0.25">
      <c r="A6932">
        <v>6930</v>
      </c>
      <c r="B6932" t="s">
        <v>14736</v>
      </c>
      <c r="C6932">
        <v>-88.012893999999903</v>
      </c>
      <c r="D6932">
        <v>38.520668000000001</v>
      </c>
      <c r="E6932" t="s">
        <v>14737</v>
      </c>
      <c r="G6932" t="s">
        <v>14738</v>
      </c>
      <c r="H6932" t="s">
        <v>19</v>
      </c>
      <c r="I6932">
        <v>62476</v>
      </c>
      <c r="J6932">
        <v>1258</v>
      </c>
      <c r="K6932" t="s">
        <v>12502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</row>
    <row r="6933" spans="1:19" x14ac:dyDescent="0.25">
      <c r="A6933">
        <v>6931</v>
      </c>
      <c r="B6933" t="s">
        <v>14739</v>
      </c>
      <c r="C6933">
        <v>-89.781875999999997</v>
      </c>
      <c r="D6933">
        <v>40.425643999999998</v>
      </c>
      <c r="E6933" t="s">
        <v>14740</v>
      </c>
      <c r="G6933" t="s">
        <v>951</v>
      </c>
      <c r="H6933" t="s">
        <v>19</v>
      </c>
      <c r="I6933">
        <v>61546</v>
      </c>
      <c r="K6933" t="s">
        <v>952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</row>
    <row r="6934" spans="1:19" x14ac:dyDescent="0.25">
      <c r="A6934">
        <v>6932</v>
      </c>
      <c r="B6934" t="s">
        <v>14741</v>
      </c>
      <c r="C6934">
        <v>-87.551047999999994</v>
      </c>
      <c r="D6934">
        <v>41.718989999999998</v>
      </c>
      <c r="E6934" t="s">
        <v>14742</v>
      </c>
      <c r="F6934" t="s">
        <v>422</v>
      </c>
      <c r="G6934" t="s">
        <v>60</v>
      </c>
      <c r="H6934" t="s">
        <v>19</v>
      </c>
      <c r="I6934">
        <v>60617</v>
      </c>
      <c r="J6934">
        <v>5461</v>
      </c>
      <c r="K6934" t="s">
        <v>20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</row>
    <row r="6935" spans="1:19" x14ac:dyDescent="0.25">
      <c r="A6935">
        <v>6933</v>
      </c>
      <c r="B6935" t="s">
        <v>14743</v>
      </c>
      <c r="C6935">
        <v>-87.576224999999994</v>
      </c>
      <c r="D6935">
        <v>41.765900000000002</v>
      </c>
      <c r="E6935" t="s">
        <v>14744</v>
      </c>
      <c r="G6935" t="s">
        <v>60</v>
      </c>
      <c r="H6935" t="s">
        <v>19</v>
      </c>
      <c r="I6935">
        <v>60649</v>
      </c>
      <c r="J6935">
        <v>2425</v>
      </c>
      <c r="K6935" t="s">
        <v>20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</row>
    <row r="6936" spans="1:19" x14ac:dyDescent="0.25">
      <c r="A6936">
        <v>6934</v>
      </c>
      <c r="B6936" t="s">
        <v>14745</v>
      </c>
      <c r="C6936">
        <v>-89.660888999999997</v>
      </c>
      <c r="D6936">
        <v>40.494419000000001</v>
      </c>
      <c r="E6936" t="s">
        <v>14746</v>
      </c>
      <c r="G6936" t="s">
        <v>9120</v>
      </c>
      <c r="H6936" t="s">
        <v>19</v>
      </c>
      <c r="I6936">
        <v>61564</v>
      </c>
      <c r="J6936">
        <v>7522</v>
      </c>
      <c r="K6936" t="s">
        <v>211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</row>
    <row r="6937" spans="1:19" x14ac:dyDescent="0.25">
      <c r="A6937">
        <v>6935</v>
      </c>
      <c r="B6937" t="s">
        <v>14747</v>
      </c>
      <c r="C6937">
        <v>-87.669219999999996</v>
      </c>
      <c r="D6937">
        <v>41.896076000000001</v>
      </c>
      <c r="E6937" t="s">
        <v>14748</v>
      </c>
      <c r="G6937" t="s">
        <v>60</v>
      </c>
      <c r="H6937" t="s">
        <v>19</v>
      </c>
      <c r="I6937">
        <v>60622</v>
      </c>
      <c r="J6937">
        <v>5128</v>
      </c>
      <c r="K6937" t="s">
        <v>20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</row>
    <row r="6938" spans="1:19" x14ac:dyDescent="0.25">
      <c r="A6938">
        <v>6936</v>
      </c>
      <c r="B6938" t="s">
        <v>14749</v>
      </c>
      <c r="C6938">
        <v>-89.359282999999905</v>
      </c>
      <c r="D6938">
        <v>40.536986999999897</v>
      </c>
      <c r="E6938" t="s">
        <v>14750</v>
      </c>
      <c r="G6938" t="s">
        <v>7277</v>
      </c>
      <c r="H6938" t="s">
        <v>19</v>
      </c>
      <c r="I6938">
        <v>61755</v>
      </c>
      <c r="J6938">
        <v>7566</v>
      </c>
      <c r="K6938" t="s">
        <v>211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</row>
    <row r="6939" spans="1:19" x14ac:dyDescent="0.25">
      <c r="A6939">
        <v>6937</v>
      </c>
      <c r="B6939" t="s">
        <v>14751</v>
      </c>
      <c r="C6939">
        <v>-87.857757999999905</v>
      </c>
      <c r="D6939">
        <v>42.3703</v>
      </c>
      <c r="E6939" t="s">
        <v>14752</v>
      </c>
      <c r="G6939" t="s">
        <v>239</v>
      </c>
      <c r="H6939" t="s">
        <v>19</v>
      </c>
      <c r="I6939">
        <v>60085</v>
      </c>
      <c r="J6939">
        <v>3403</v>
      </c>
      <c r="K6939" t="s">
        <v>240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</row>
    <row r="6940" spans="1:19" x14ac:dyDescent="0.25">
      <c r="A6940">
        <v>6938</v>
      </c>
      <c r="B6940" t="s">
        <v>1908</v>
      </c>
      <c r="C6940">
        <v>-87.806618</v>
      </c>
      <c r="D6940">
        <v>41.888477000000002</v>
      </c>
      <c r="E6940" t="s">
        <v>14753</v>
      </c>
      <c r="G6940" t="s">
        <v>1183</v>
      </c>
      <c r="H6940" t="s">
        <v>19</v>
      </c>
      <c r="I6940">
        <v>60305</v>
      </c>
      <c r="J6940">
        <v>2238</v>
      </c>
      <c r="K6940" t="s">
        <v>20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</row>
    <row r="6941" spans="1:19" x14ac:dyDescent="0.25">
      <c r="A6941">
        <v>6939</v>
      </c>
      <c r="B6941" t="s">
        <v>14754</v>
      </c>
      <c r="C6941">
        <v>-89.606955999999997</v>
      </c>
      <c r="D6941">
        <v>38.186385999999999</v>
      </c>
      <c r="E6941" t="s">
        <v>14755</v>
      </c>
      <c r="G6941" t="s">
        <v>6817</v>
      </c>
      <c r="H6941" t="s">
        <v>19</v>
      </c>
      <c r="I6941">
        <v>62237</v>
      </c>
      <c r="K6941" t="s">
        <v>200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</row>
    <row r="6942" spans="1:19" x14ac:dyDescent="0.25">
      <c r="A6942">
        <v>6940</v>
      </c>
      <c r="B6942" t="s">
        <v>14756</v>
      </c>
      <c r="C6942">
        <v>-87.708443000000003</v>
      </c>
      <c r="D6942">
        <v>42.019210999999999</v>
      </c>
      <c r="E6942" t="s">
        <v>14757</v>
      </c>
      <c r="G6942" t="s">
        <v>415</v>
      </c>
      <c r="H6942" t="s">
        <v>19</v>
      </c>
      <c r="I6942">
        <v>60202</v>
      </c>
      <c r="J6942">
        <v>3638</v>
      </c>
      <c r="K6942" t="s">
        <v>20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</row>
    <row r="6943" spans="1:19" x14ac:dyDescent="0.25">
      <c r="A6943">
        <v>6941</v>
      </c>
      <c r="B6943" t="s">
        <v>14758</v>
      </c>
      <c r="C6943">
        <v>-89.630179999999996</v>
      </c>
      <c r="D6943">
        <v>39.761657999999997</v>
      </c>
      <c r="E6943" t="s">
        <v>14759</v>
      </c>
      <c r="G6943" t="s">
        <v>313</v>
      </c>
      <c r="H6943" t="s">
        <v>19</v>
      </c>
      <c r="I6943">
        <v>62703</v>
      </c>
      <c r="J6943">
        <v>4512</v>
      </c>
      <c r="K6943" t="s">
        <v>314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</row>
    <row r="6944" spans="1:19" x14ac:dyDescent="0.25">
      <c r="A6944">
        <v>6942</v>
      </c>
      <c r="B6944" t="s">
        <v>14760</v>
      </c>
      <c r="C6944">
        <v>-89.08699</v>
      </c>
      <c r="D6944">
        <v>42.226008999999998</v>
      </c>
      <c r="E6944" t="s">
        <v>14761</v>
      </c>
      <c r="G6944" t="s">
        <v>98</v>
      </c>
      <c r="H6944" t="s">
        <v>19</v>
      </c>
      <c r="I6944">
        <v>61109</v>
      </c>
      <c r="J6944">
        <v>2048</v>
      </c>
      <c r="K6944" t="s">
        <v>99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</row>
    <row r="6945" spans="1:19" x14ac:dyDescent="0.25">
      <c r="A6945">
        <v>6943</v>
      </c>
      <c r="B6945" t="s">
        <v>14762</v>
      </c>
      <c r="C6945">
        <v>-89.139740000000003</v>
      </c>
      <c r="D6945">
        <v>38.510181000000003</v>
      </c>
      <c r="E6945" t="s">
        <v>14763</v>
      </c>
      <c r="G6945" t="s">
        <v>924</v>
      </c>
      <c r="H6945" t="s">
        <v>19</v>
      </c>
      <c r="I6945">
        <v>62801</v>
      </c>
      <c r="J6945">
        <v>5235</v>
      </c>
      <c r="K6945" t="s">
        <v>925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</row>
    <row r="6946" spans="1:19" x14ac:dyDescent="0.25">
      <c r="A6946">
        <v>6944</v>
      </c>
      <c r="B6946" t="s">
        <v>14764</v>
      </c>
      <c r="C6946">
        <v>-88.119140999999999</v>
      </c>
      <c r="D6946">
        <v>41.936797999999897</v>
      </c>
      <c r="E6946" t="s">
        <v>14765</v>
      </c>
      <c r="G6946" t="s">
        <v>1462</v>
      </c>
      <c r="H6946" t="s">
        <v>19</v>
      </c>
      <c r="I6946">
        <v>60188</v>
      </c>
      <c r="J6946">
        <v>4918</v>
      </c>
      <c r="K6946" t="s">
        <v>326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</row>
    <row r="6947" spans="1:19" x14ac:dyDescent="0.25">
      <c r="A6947">
        <v>6945</v>
      </c>
      <c r="B6947" t="s">
        <v>14766</v>
      </c>
      <c r="C6947">
        <v>-89.707229999999996</v>
      </c>
      <c r="D6947">
        <v>39.753177999999998</v>
      </c>
      <c r="E6947" t="s">
        <v>14767</v>
      </c>
      <c r="G6947" t="s">
        <v>313</v>
      </c>
      <c r="H6947" t="s">
        <v>19</v>
      </c>
      <c r="I6947">
        <v>62704</v>
      </c>
      <c r="J6947">
        <v>6535</v>
      </c>
      <c r="K6947" t="s">
        <v>314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</row>
    <row r="6948" spans="1:19" x14ac:dyDescent="0.25">
      <c r="A6948">
        <v>6946</v>
      </c>
      <c r="B6948" t="s">
        <v>14768</v>
      </c>
      <c r="C6948">
        <v>-87.631896999999995</v>
      </c>
      <c r="D6948">
        <v>41.851517000000001</v>
      </c>
      <c r="E6948" t="s">
        <v>14769</v>
      </c>
      <c r="G6948" t="s">
        <v>60</v>
      </c>
      <c r="H6948" t="s">
        <v>19</v>
      </c>
      <c r="I6948">
        <v>60616</v>
      </c>
      <c r="J6948">
        <v>2011</v>
      </c>
      <c r="K6948" t="s">
        <v>20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</row>
    <row r="6949" spans="1:19" x14ac:dyDescent="0.25">
      <c r="A6949">
        <v>6947</v>
      </c>
      <c r="B6949" t="s">
        <v>14770</v>
      </c>
      <c r="C6949">
        <v>-87.755363000000003</v>
      </c>
      <c r="D6949">
        <v>41.889441999999903</v>
      </c>
      <c r="E6949" t="s">
        <v>14771</v>
      </c>
      <c r="G6949" t="s">
        <v>60</v>
      </c>
      <c r="H6949" t="s">
        <v>19</v>
      </c>
      <c r="I6949">
        <v>60644</v>
      </c>
      <c r="J6949">
        <v>1620</v>
      </c>
      <c r="K6949" t="s">
        <v>20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</row>
    <row r="6950" spans="1:19" x14ac:dyDescent="0.25">
      <c r="A6950">
        <v>6948</v>
      </c>
      <c r="B6950" t="s">
        <v>14772</v>
      </c>
      <c r="C6950">
        <v>-89.632903999999996</v>
      </c>
      <c r="D6950">
        <v>42.301803999999997</v>
      </c>
      <c r="E6950" t="s">
        <v>14773</v>
      </c>
      <c r="G6950" t="s">
        <v>1565</v>
      </c>
      <c r="H6950" t="s">
        <v>19</v>
      </c>
      <c r="I6950">
        <v>61032</v>
      </c>
      <c r="J6950">
        <v>3973</v>
      </c>
      <c r="K6950" t="s">
        <v>283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</row>
    <row r="6951" spans="1:19" x14ac:dyDescent="0.25">
      <c r="A6951">
        <v>6949</v>
      </c>
      <c r="B6951" t="s">
        <v>14774</v>
      </c>
      <c r="C6951">
        <v>-88.186485000000005</v>
      </c>
      <c r="D6951">
        <v>41.76247</v>
      </c>
      <c r="E6951" t="s">
        <v>14775</v>
      </c>
      <c r="G6951" t="s">
        <v>516</v>
      </c>
      <c r="H6951" t="s">
        <v>19</v>
      </c>
      <c r="I6951">
        <v>60540</v>
      </c>
      <c r="K6951" t="s">
        <v>326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</row>
    <row r="6952" spans="1:19" x14ac:dyDescent="0.25">
      <c r="A6952">
        <v>6950</v>
      </c>
      <c r="B6952" t="s">
        <v>14776</v>
      </c>
      <c r="C6952">
        <v>-87.721626000000001</v>
      </c>
      <c r="D6952">
        <v>41.88073</v>
      </c>
      <c r="E6952" t="s">
        <v>14777</v>
      </c>
      <c r="G6952" t="s">
        <v>60</v>
      </c>
      <c r="H6952" t="s">
        <v>19</v>
      </c>
      <c r="I6952">
        <v>60624</v>
      </c>
      <c r="J6952">
        <v>2335</v>
      </c>
      <c r="K6952" t="s">
        <v>20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</row>
    <row r="6953" spans="1:19" x14ac:dyDescent="0.25">
      <c r="A6953">
        <v>6951</v>
      </c>
      <c r="B6953" t="s">
        <v>14778</v>
      </c>
      <c r="C6953">
        <v>-88.293541000000005</v>
      </c>
      <c r="D6953">
        <v>40.098433999999997</v>
      </c>
      <c r="E6953" t="s">
        <v>14779</v>
      </c>
      <c r="G6953" t="s">
        <v>47</v>
      </c>
      <c r="H6953" t="s">
        <v>19</v>
      </c>
      <c r="I6953">
        <v>61821</v>
      </c>
      <c r="J6953">
        <v>5301</v>
      </c>
      <c r="K6953" t="s">
        <v>48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</row>
    <row r="6954" spans="1:19" x14ac:dyDescent="0.25">
      <c r="A6954">
        <v>6952</v>
      </c>
      <c r="B6954" t="s">
        <v>14780</v>
      </c>
      <c r="C6954">
        <v>-90.950248999999999</v>
      </c>
      <c r="D6954">
        <v>40.932858000000003</v>
      </c>
      <c r="E6954" t="s">
        <v>14781</v>
      </c>
      <c r="G6954" t="s">
        <v>14782</v>
      </c>
      <c r="H6954" t="s">
        <v>19</v>
      </c>
      <c r="I6954">
        <v>61469</v>
      </c>
      <c r="K6954" t="s">
        <v>2431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</row>
    <row r="6955" spans="1:19" x14ac:dyDescent="0.25">
      <c r="A6955">
        <v>6953</v>
      </c>
      <c r="B6955" t="s">
        <v>14783</v>
      </c>
      <c r="C6955">
        <v>-87.587554999999995</v>
      </c>
      <c r="D6955">
        <v>41.795257999999997</v>
      </c>
      <c r="E6955" t="s">
        <v>14784</v>
      </c>
      <c r="G6955" t="s">
        <v>60</v>
      </c>
      <c r="H6955" t="s">
        <v>19</v>
      </c>
      <c r="I6955">
        <v>60615</v>
      </c>
      <c r="J6955">
        <v>5550</v>
      </c>
      <c r="K6955" t="s">
        <v>20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</row>
    <row r="6956" spans="1:19" x14ac:dyDescent="0.25">
      <c r="A6956">
        <v>6954</v>
      </c>
      <c r="B6956" t="s">
        <v>14785</v>
      </c>
      <c r="C6956">
        <v>-89.993874000000005</v>
      </c>
      <c r="D6956">
        <v>38.198295999999999</v>
      </c>
      <c r="E6956" t="s">
        <v>14786</v>
      </c>
      <c r="G6956" t="s">
        <v>2385</v>
      </c>
      <c r="H6956" t="s">
        <v>19</v>
      </c>
      <c r="I6956">
        <v>62278</v>
      </c>
      <c r="J6956">
        <v>1316</v>
      </c>
      <c r="K6956" t="s">
        <v>200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</row>
    <row r="6957" spans="1:19" x14ac:dyDescent="0.25">
      <c r="A6957">
        <v>6955</v>
      </c>
      <c r="B6957" t="s">
        <v>14787</v>
      </c>
      <c r="C6957">
        <v>-90.646964999999994</v>
      </c>
      <c r="D6957">
        <v>40.911887999999998</v>
      </c>
      <c r="E6957" t="s">
        <v>14788</v>
      </c>
      <c r="G6957" t="s">
        <v>4147</v>
      </c>
      <c r="H6957" t="s">
        <v>19</v>
      </c>
      <c r="I6957">
        <v>61462</v>
      </c>
      <c r="J6957">
        <v>5718</v>
      </c>
      <c r="K6957" t="s">
        <v>4148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</row>
    <row r="6958" spans="1:19" x14ac:dyDescent="0.25">
      <c r="A6958">
        <v>6956</v>
      </c>
      <c r="B6958" t="s">
        <v>14789</v>
      </c>
      <c r="C6958">
        <v>-87.808295999999999</v>
      </c>
      <c r="D6958">
        <v>41.781658</v>
      </c>
      <c r="E6958" t="s">
        <v>14790</v>
      </c>
      <c r="G6958" t="s">
        <v>1894</v>
      </c>
      <c r="H6958" t="s">
        <v>19</v>
      </c>
      <c r="I6958">
        <v>60501</v>
      </c>
      <c r="J6958">
        <v>1528</v>
      </c>
      <c r="K6958" t="s">
        <v>20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</row>
    <row r="6959" spans="1:19" x14ac:dyDescent="0.25">
      <c r="A6959">
        <v>6957</v>
      </c>
      <c r="B6959" t="s">
        <v>14791</v>
      </c>
      <c r="C6959">
        <v>-90.324211000000005</v>
      </c>
      <c r="D6959">
        <v>41.680011999999998</v>
      </c>
      <c r="E6959" t="s">
        <v>14792</v>
      </c>
      <c r="G6959" t="s">
        <v>5819</v>
      </c>
      <c r="H6959" t="s">
        <v>19</v>
      </c>
      <c r="I6959">
        <v>61427</v>
      </c>
      <c r="K6959" t="s">
        <v>3208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</row>
    <row r="6960" spans="1:19" x14ac:dyDescent="0.25">
      <c r="A6960">
        <v>6958</v>
      </c>
      <c r="B6960" t="s">
        <v>14793</v>
      </c>
      <c r="C6960">
        <v>-87.668578999999994</v>
      </c>
      <c r="D6960">
        <v>41.976261000000001</v>
      </c>
      <c r="E6960" t="s">
        <v>14794</v>
      </c>
      <c r="G6960" t="s">
        <v>60</v>
      </c>
      <c r="H6960" t="s">
        <v>19</v>
      </c>
      <c r="I6960">
        <v>60640</v>
      </c>
      <c r="J6960">
        <v>2112</v>
      </c>
      <c r="K6960" t="s">
        <v>20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</row>
    <row r="6961" spans="1:19" x14ac:dyDescent="0.25">
      <c r="A6961">
        <v>6959</v>
      </c>
      <c r="B6961" t="s">
        <v>14795</v>
      </c>
      <c r="C6961">
        <v>-87.724441999999996</v>
      </c>
      <c r="D6961">
        <v>41.838889999999999</v>
      </c>
      <c r="E6961" t="s">
        <v>14796</v>
      </c>
      <c r="G6961" t="s">
        <v>60</v>
      </c>
      <c r="H6961" t="s">
        <v>19</v>
      </c>
      <c r="I6961">
        <v>60623</v>
      </c>
      <c r="J6961">
        <v>4455</v>
      </c>
      <c r="K6961" t="s">
        <v>20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</row>
    <row r="6962" spans="1:19" x14ac:dyDescent="0.25">
      <c r="A6962">
        <v>6960</v>
      </c>
      <c r="B6962" t="s">
        <v>14797</v>
      </c>
      <c r="C6962">
        <v>-90.759345999999994</v>
      </c>
      <c r="D6962">
        <v>39.982323000000001</v>
      </c>
      <c r="E6962" t="s">
        <v>14798</v>
      </c>
      <c r="G6962" t="s">
        <v>14799</v>
      </c>
      <c r="H6962" t="s">
        <v>19</v>
      </c>
      <c r="I6962">
        <v>62353</v>
      </c>
      <c r="K6962" t="s">
        <v>118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</row>
    <row r="6963" spans="1:19" x14ac:dyDescent="0.25">
      <c r="A6963">
        <v>6961</v>
      </c>
      <c r="B6963" t="s">
        <v>14800</v>
      </c>
      <c r="C6963">
        <v>-89.764304999999993</v>
      </c>
      <c r="D6963">
        <v>38.968727000000001</v>
      </c>
      <c r="E6963" t="s">
        <v>14801</v>
      </c>
      <c r="G6963" t="s">
        <v>10231</v>
      </c>
      <c r="H6963" t="s">
        <v>19</v>
      </c>
      <c r="I6963">
        <v>62058</v>
      </c>
      <c r="J6963">
        <v>1102</v>
      </c>
      <c r="K6963" t="s">
        <v>41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</row>
    <row r="6964" spans="1:19" x14ac:dyDescent="0.25">
      <c r="A6964">
        <v>6962</v>
      </c>
      <c r="B6964" t="s">
        <v>14802</v>
      </c>
      <c r="C6964">
        <v>-87.649055000000004</v>
      </c>
      <c r="D6964">
        <v>41.519366999999903</v>
      </c>
      <c r="E6964" t="s">
        <v>14803</v>
      </c>
      <c r="G6964" t="s">
        <v>1528</v>
      </c>
      <c r="H6964" t="s">
        <v>19</v>
      </c>
      <c r="I6964">
        <v>60411</v>
      </c>
      <c r="J6964">
        <v>2143</v>
      </c>
      <c r="K6964" t="s">
        <v>20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</row>
    <row r="6965" spans="1:19" x14ac:dyDescent="0.25">
      <c r="A6965">
        <v>6963</v>
      </c>
      <c r="B6965" t="s">
        <v>14804</v>
      </c>
      <c r="C6965">
        <v>-87.637291000000005</v>
      </c>
      <c r="D6965">
        <v>41.557437999999998</v>
      </c>
      <c r="E6965" t="s">
        <v>14805</v>
      </c>
      <c r="G6965" t="s">
        <v>1792</v>
      </c>
      <c r="H6965" t="s">
        <v>19</v>
      </c>
      <c r="I6965">
        <v>60430</v>
      </c>
      <c r="J6965">
        <v>3505</v>
      </c>
      <c r="K6965" t="s">
        <v>20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</row>
    <row r="6966" spans="1:19" x14ac:dyDescent="0.25">
      <c r="A6966">
        <v>6964</v>
      </c>
      <c r="B6966" t="s">
        <v>14806</v>
      </c>
      <c r="C6966">
        <v>-89.865333999999905</v>
      </c>
      <c r="D6966">
        <v>38.316352999999999</v>
      </c>
      <c r="E6966" t="s">
        <v>14807</v>
      </c>
      <c r="G6966" t="s">
        <v>7297</v>
      </c>
      <c r="H6966" t="s">
        <v>19</v>
      </c>
      <c r="I6966">
        <v>62264</v>
      </c>
      <c r="J6966">
        <v>1593</v>
      </c>
      <c r="K6966" t="s">
        <v>375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</row>
    <row r="6967" spans="1:19" x14ac:dyDescent="0.25">
      <c r="A6967">
        <v>6965</v>
      </c>
      <c r="B6967" t="s">
        <v>14808</v>
      </c>
      <c r="C6967">
        <v>-89.298636999999999</v>
      </c>
      <c r="D6967">
        <v>41.844639000000001</v>
      </c>
      <c r="E6967" t="s">
        <v>14809</v>
      </c>
      <c r="G6967" t="s">
        <v>6492</v>
      </c>
      <c r="H6967" t="s">
        <v>19</v>
      </c>
      <c r="I6967">
        <v>61031</v>
      </c>
      <c r="J6967">
        <v>9307</v>
      </c>
      <c r="K6967" t="s">
        <v>546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</row>
    <row r="6968" spans="1:19" x14ac:dyDescent="0.25">
      <c r="A6968">
        <v>6966</v>
      </c>
      <c r="B6968" t="s">
        <v>14810</v>
      </c>
      <c r="C6968">
        <v>-87.855475999999996</v>
      </c>
      <c r="D6968">
        <v>42.381476999999997</v>
      </c>
      <c r="E6968" t="s">
        <v>14811</v>
      </c>
      <c r="G6968" t="s">
        <v>239</v>
      </c>
      <c r="H6968" t="s">
        <v>19</v>
      </c>
      <c r="I6968">
        <v>60085</v>
      </c>
      <c r="J6968">
        <v>1762</v>
      </c>
      <c r="K6968" t="s">
        <v>240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</row>
    <row r="6969" spans="1:19" x14ac:dyDescent="0.25">
      <c r="A6969">
        <v>6967</v>
      </c>
      <c r="B6969" t="s">
        <v>14812</v>
      </c>
      <c r="C6969">
        <v>-88.186927999999995</v>
      </c>
      <c r="D6969">
        <v>40.243716999999997</v>
      </c>
      <c r="E6969" t="s">
        <v>14813</v>
      </c>
      <c r="G6969" t="s">
        <v>14814</v>
      </c>
      <c r="H6969" t="s">
        <v>19</v>
      </c>
      <c r="I6969">
        <v>61878</v>
      </c>
      <c r="J6969">
        <v>7502</v>
      </c>
      <c r="K6969" t="s">
        <v>48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</row>
    <row r="6970" spans="1:19" x14ac:dyDescent="0.25">
      <c r="A6970">
        <v>6968</v>
      </c>
      <c r="B6970" t="s">
        <v>14815</v>
      </c>
      <c r="C6970">
        <v>-90.006798000000003</v>
      </c>
      <c r="D6970">
        <v>38.898563000000003</v>
      </c>
      <c r="E6970" t="s">
        <v>14816</v>
      </c>
      <c r="G6970" t="s">
        <v>1449</v>
      </c>
      <c r="H6970" t="s">
        <v>19</v>
      </c>
      <c r="I6970">
        <v>62010</v>
      </c>
      <c r="J6970">
        <v>2202</v>
      </c>
      <c r="K6970" t="s">
        <v>41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</row>
    <row r="6971" spans="1:19" x14ac:dyDescent="0.25">
      <c r="A6971">
        <v>6969</v>
      </c>
      <c r="B6971" t="s">
        <v>14817</v>
      </c>
      <c r="C6971">
        <v>-88.161057</v>
      </c>
      <c r="D6971">
        <v>38.983684999999902</v>
      </c>
      <c r="E6971" t="s">
        <v>14818</v>
      </c>
      <c r="G6971" t="s">
        <v>720</v>
      </c>
      <c r="H6971" t="s">
        <v>19</v>
      </c>
      <c r="I6971">
        <v>62448</v>
      </c>
      <c r="J6971">
        <v>1722</v>
      </c>
      <c r="K6971" t="s">
        <v>721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</row>
    <row r="6972" spans="1:19" x14ac:dyDescent="0.25">
      <c r="A6972">
        <v>6970</v>
      </c>
      <c r="B6972" t="s">
        <v>14819</v>
      </c>
      <c r="C6972">
        <v>-87.624374000000003</v>
      </c>
      <c r="D6972">
        <v>41.758125</v>
      </c>
      <c r="E6972" t="s">
        <v>14820</v>
      </c>
      <c r="G6972" t="s">
        <v>60</v>
      </c>
      <c r="H6972" t="s">
        <v>19</v>
      </c>
      <c r="I6972">
        <v>60619</v>
      </c>
      <c r="J6972">
        <v>1601</v>
      </c>
      <c r="K6972" t="s">
        <v>20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</row>
    <row r="6973" spans="1:19" x14ac:dyDescent="0.25">
      <c r="A6973">
        <v>6971</v>
      </c>
      <c r="B6973" t="s">
        <v>14821</v>
      </c>
      <c r="C6973">
        <v>-87.727303000000006</v>
      </c>
      <c r="D6973">
        <v>41.946135999999903</v>
      </c>
      <c r="E6973" t="s">
        <v>14822</v>
      </c>
      <c r="G6973" t="s">
        <v>60</v>
      </c>
      <c r="H6973" t="s">
        <v>19</v>
      </c>
      <c r="I6973">
        <v>60641</v>
      </c>
      <c r="J6973">
        <v>3945</v>
      </c>
      <c r="K6973" t="s">
        <v>20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</row>
    <row r="6974" spans="1:19" x14ac:dyDescent="0.25">
      <c r="A6974">
        <v>6972</v>
      </c>
      <c r="B6974" t="s">
        <v>14823</v>
      </c>
      <c r="C6974">
        <v>-87.766129000000006</v>
      </c>
      <c r="D6974">
        <v>41.926707999999998</v>
      </c>
      <c r="E6974" t="s">
        <v>14824</v>
      </c>
      <c r="G6974" t="s">
        <v>60</v>
      </c>
      <c r="H6974" t="s">
        <v>19</v>
      </c>
      <c r="I6974">
        <v>60639</v>
      </c>
      <c r="J6974">
        <v>1322</v>
      </c>
      <c r="K6974" t="s">
        <v>20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</row>
    <row r="6975" spans="1:19" x14ac:dyDescent="0.25">
      <c r="A6975">
        <v>6973</v>
      </c>
      <c r="B6975" t="s">
        <v>14825</v>
      </c>
      <c r="C6975">
        <v>-87.589431999999903</v>
      </c>
      <c r="D6975">
        <v>40.131939000000003</v>
      </c>
      <c r="E6975" t="s">
        <v>14826</v>
      </c>
      <c r="G6975" t="s">
        <v>385</v>
      </c>
      <c r="H6975" t="s">
        <v>19</v>
      </c>
      <c r="I6975">
        <v>61832</v>
      </c>
      <c r="J6975">
        <v>5121</v>
      </c>
      <c r="K6975" t="s">
        <v>386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</row>
    <row r="6976" spans="1:19" x14ac:dyDescent="0.25">
      <c r="A6976">
        <v>6974</v>
      </c>
      <c r="B6976" t="s">
        <v>14827</v>
      </c>
      <c r="C6976">
        <v>-89.068213999999998</v>
      </c>
      <c r="D6976">
        <v>41.213509000000002</v>
      </c>
      <c r="E6976" t="s">
        <v>14828</v>
      </c>
      <c r="G6976" t="s">
        <v>14829</v>
      </c>
      <c r="H6976" t="s">
        <v>19</v>
      </c>
      <c r="I6976">
        <v>61370</v>
      </c>
      <c r="J6976">
        <v>9401</v>
      </c>
      <c r="K6976" t="s">
        <v>791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</row>
    <row r="6977" spans="1:19" x14ac:dyDescent="0.25">
      <c r="A6977">
        <v>6975</v>
      </c>
      <c r="B6977" t="s">
        <v>14830</v>
      </c>
      <c r="C6977">
        <v>-90.442672999999999</v>
      </c>
      <c r="D6977">
        <v>41.515965000000001</v>
      </c>
      <c r="E6977" t="s">
        <v>14831</v>
      </c>
      <c r="G6977" t="s">
        <v>329</v>
      </c>
      <c r="H6977" t="s">
        <v>19</v>
      </c>
      <c r="I6977">
        <v>61244</v>
      </c>
      <c r="J6977">
        <v>2136</v>
      </c>
      <c r="K6977" t="s">
        <v>330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</row>
    <row r="6978" spans="1:19" x14ac:dyDescent="0.25">
      <c r="A6978">
        <v>6976</v>
      </c>
      <c r="B6978" t="s">
        <v>14832</v>
      </c>
      <c r="C6978">
        <v>-89.984756000000004</v>
      </c>
      <c r="D6978">
        <v>38.570853999999997</v>
      </c>
      <c r="E6978" t="s">
        <v>14833</v>
      </c>
      <c r="G6978" t="s">
        <v>9998</v>
      </c>
      <c r="H6978" t="s">
        <v>19</v>
      </c>
      <c r="I6978">
        <v>62226</v>
      </c>
      <c r="J6978">
        <v>1533</v>
      </c>
      <c r="K6978" t="s">
        <v>375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</row>
    <row r="6979" spans="1:19" x14ac:dyDescent="0.25">
      <c r="A6979">
        <v>6977</v>
      </c>
      <c r="B6979" t="s">
        <v>14834</v>
      </c>
      <c r="C6979">
        <v>-90.424933999999993</v>
      </c>
      <c r="D6979">
        <v>41.490428999999999</v>
      </c>
      <c r="E6979" t="s">
        <v>14835</v>
      </c>
      <c r="G6979" t="s">
        <v>2694</v>
      </c>
      <c r="H6979" t="s">
        <v>19</v>
      </c>
      <c r="I6979">
        <v>61282</v>
      </c>
      <c r="J6979">
        <v>2903</v>
      </c>
      <c r="K6979" t="s">
        <v>330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</row>
    <row r="6980" spans="1:19" x14ac:dyDescent="0.25">
      <c r="A6980">
        <v>6978</v>
      </c>
      <c r="B6980" t="s">
        <v>14836</v>
      </c>
      <c r="C6980">
        <v>-88.962531999999996</v>
      </c>
      <c r="D6980">
        <v>37.729945999999998</v>
      </c>
      <c r="E6980" t="s">
        <v>14837</v>
      </c>
      <c r="G6980" t="s">
        <v>806</v>
      </c>
      <c r="H6980" t="s">
        <v>19</v>
      </c>
      <c r="I6980">
        <v>62959</v>
      </c>
      <c r="J6980">
        <v>4931</v>
      </c>
      <c r="K6980" t="s">
        <v>204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</row>
    <row r="6981" spans="1:19" x14ac:dyDescent="0.25">
      <c r="A6981">
        <v>6979</v>
      </c>
      <c r="B6981" t="s">
        <v>14838</v>
      </c>
      <c r="C6981">
        <v>-89.999434999999906</v>
      </c>
      <c r="D6981">
        <v>39.887878000000001</v>
      </c>
      <c r="E6981" t="s">
        <v>14839</v>
      </c>
      <c r="G6981" t="s">
        <v>6063</v>
      </c>
      <c r="H6981" t="s">
        <v>19</v>
      </c>
      <c r="I6981">
        <v>62612</v>
      </c>
      <c r="J6981">
        <v>8139</v>
      </c>
      <c r="K6981" t="s">
        <v>110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</row>
    <row r="6982" spans="1:19" x14ac:dyDescent="0.25">
      <c r="A6982">
        <v>6980</v>
      </c>
      <c r="B6982" t="s">
        <v>14840</v>
      </c>
      <c r="C6982">
        <v>-89.183684999999997</v>
      </c>
      <c r="D6982">
        <v>37.737212999999997</v>
      </c>
      <c r="E6982" t="s">
        <v>14841</v>
      </c>
      <c r="G6982" t="s">
        <v>168</v>
      </c>
      <c r="H6982" t="s">
        <v>19</v>
      </c>
      <c r="I6982">
        <v>62901</v>
      </c>
      <c r="J6982">
        <v>3140</v>
      </c>
      <c r="K6982" t="s">
        <v>169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</row>
    <row r="6983" spans="1:19" x14ac:dyDescent="0.25">
      <c r="A6983">
        <v>6981</v>
      </c>
      <c r="B6983" t="s">
        <v>14842</v>
      </c>
      <c r="C6983">
        <v>-88.328789</v>
      </c>
      <c r="D6983">
        <v>37.979865999999902</v>
      </c>
      <c r="E6983" t="s">
        <v>14843</v>
      </c>
      <c r="G6983" t="s">
        <v>14844</v>
      </c>
      <c r="H6983" t="s">
        <v>19</v>
      </c>
      <c r="I6983">
        <v>62869</v>
      </c>
      <c r="K6983" t="s">
        <v>382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19" x14ac:dyDescent="0.25">
      <c r="A6984">
        <v>6982</v>
      </c>
      <c r="B6984" t="s">
        <v>14845</v>
      </c>
      <c r="C6984">
        <v>-90.150168999999906</v>
      </c>
      <c r="D6984">
        <v>38.903434999999902</v>
      </c>
      <c r="E6984" t="s">
        <v>14846</v>
      </c>
      <c r="G6984" t="s">
        <v>557</v>
      </c>
      <c r="H6984" t="s">
        <v>19</v>
      </c>
      <c r="I6984">
        <v>62002</v>
      </c>
      <c r="J6984">
        <v>4609</v>
      </c>
      <c r="K6984" t="s">
        <v>41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</row>
    <row r="6985" spans="1:19" x14ac:dyDescent="0.25">
      <c r="A6985">
        <v>6983</v>
      </c>
      <c r="B6985" t="s">
        <v>14847</v>
      </c>
      <c r="C6985">
        <v>-87.666199000000006</v>
      </c>
      <c r="D6985">
        <v>41.750256</v>
      </c>
      <c r="E6985" t="s">
        <v>14848</v>
      </c>
      <c r="G6985" t="s">
        <v>60</v>
      </c>
      <c r="H6985" t="s">
        <v>19</v>
      </c>
      <c r="I6985">
        <v>60620</v>
      </c>
      <c r="J6985">
        <v>4410</v>
      </c>
      <c r="K6985" t="s">
        <v>20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</row>
    <row r="6986" spans="1:19" x14ac:dyDescent="0.25">
      <c r="A6986">
        <v>6984</v>
      </c>
      <c r="B6986" t="s">
        <v>14849</v>
      </c>
      <c r="C6986">
        <v>-90.627953000000005</v>
      </c>
      <c r="D6986">
        <v>39.157519999999998</v>
      </c>
      <c r="E6986" t="s">
        <v>14850</v>
      </c>
      <c r="G6986" t="s">
        <v>133</v>
      </c>
      <c r="H6986" t="s">
        <v>19</v>
      </c>
      <c r="I6986">
        <v>62047</v>
      </c>
      <c r="K6986" t="s">
        <v>6106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</row>
    <row r="6987" spans="1:19" x14ac:dyDescent="0.25">
      <c r="A6987">
        <v>6985</v>
      </c>
      <c r="B6987" t="s">
        <v>14851</v>
      </c>
      <c r="C6987">
        <v>-89.086753999999999</v>
      </c>
      <c r="D6987">
        <v>42.250445999999997</v>
      </c>
      <c r="E6987" t="s">
        <v>14852</v>
      </c>
      <c r="G6987" t="s">
        <v>98</v>
      </c>
      <c r="H6987" t="s">
        <v>19</v>
      </c>
      <c r="I6987">
        <v>61104</v>
      </c>
      <c r="J6987">
        <v>5116</v>
      </c>
      <c r="K6987" t="s">
        <v>99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</row>
    <row r="6988" spans="1:19" x14ac:dyDescent="0.25">
      <c r="A6988">
        <v>6986</v>
      </c>
      <c r="B6988" t="s">
        <v>14853</v>
      </c>
      <c r="C6988">
        <v>-89.601294999999993</v>
      </c>
      <c r="D6988">
        <v>40.305531000000002</v>
      </c>
      <c r="E6988" t="s">
        <v>7810</v>
      </c>
      <c r="G6988" t="s">
        <v>14854</v>
      </c>
      <c r="H6988" t="s">
        <v>19</v>
      </c>
      <c r="I6988">
        <v>62682</v>
      </c>
      <c r="K6988" t="s">
        <v>952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</row>
    <row r="6989" spans="1:19" x14ac:dyDescent="0.25">
      <c r="A6989">
        <v>6987</v>
      </c>
      <c r="B6989" t="s">
        <v>14855</v>
      </c>
      <c r="C6989">
        <v>-88.303528</v>
      </c>
      <c r="D6989">
        <v>41.737572</v>
      </c>
      <c r="E6989" t="s">
        <v>14856</v>
      </c>
      <c r="G6989" t="s">
        <v>14857</v>
      </c>
      <c r="H6989" t="s">
        <v>19</v>
      </c>
      <c r="I6989">
        <v>60505</v>
      </c>
      <c r="K6989" t="s">
        <v>67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</row>
    <row r="6990" spans="1:19" x14ac:dyDescent="0.25">
      <c r="A6990">
        <v>6988</v>
      </c>
      <c r="B6990" t="s">
        <v>14858</v>
      </c>
      <c r="C6990">
        <v>-90.167457999999996</v>
      </c>
      <c r="D6990">
        <v>41.866356000000003</v>
      </c>
      <c r="E6990" t="s">
        <v>14859</v>
      </c>
      <c r="G6990" t="s">
        <v>4392</v>
      </c>
      <c r="H6990" t="s">
        <v>19</v>
      </c>
      <c r="I6990">
        <v>61252</v>
      </c>
      <c r="J6990">
        <v>1725</v>
      </c>
      <c r="K6990" t="s">
        <v>485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</row>
    <row r="6991" spans="1:19" x14ac:dyDescent="0.25">
      <c r="A6991">
        <v>6989</v>
      </c>
      <c r="B6991" t="s">
        <v>14860</v>
      </c>
      <c r="C6991">
        <v>-87.693657000000002</v>
      </c>
      <c r="D6991">
        <v>41.820545000000003</v>
      </c>
      <c r="E6991" t="s">
        <v>14861</v>
      </c>
      <c r="G6991" t="s">
        <v>60</v>
      </c>
      <c r="H6991" t="s">
        <v>19</v>
      </c>
      <c r="I6991">
        <v>60632</v>
      </c>
      <c r="J6991">
        <v>1139</v>
      </c>
      <c r="K6991" t="s">
        <v>20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</row>
    <row r="6992" spans="1:19" x14ac:dyDescent="0.25">
      <c r="A6992">
        <v>6990</v>
      </c>
      <c r="B6992" t="s">
        <v>14862</v>
      </c>
      <c r="C6992">
        <v>-90.114432999999906</v>
      </c>
      <c r="D6992">
        <v>38.643859999999997</v>
      </c>
      <c r="E6992" t="s">
        <v>14863</v>
      </c>
      <c r="G6992" t="s">
        <v>374</v>
      </c>
      <c r="H6992" t="s">
        <v>19</v>
      </c>
      <c r="I6992">
        <v>62201</v>
      </c>
      <c r="J6992">
        <v>2107</v>
      </c>
      <c r="K6992" t="s">
        <v>375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</row>
    <row r="6993" spans="1:19" x14ac:dyDescent="0.25">
      <c r="A6993">
        <v>6991</v>
      </c>
      <c r="B6993" t="s">
        <v>14864</v>
      </c>
      <c r="C6993">
        <v>-87.622497999999993</v>
      </c>
      <c r="D6993">
        <v>41.809235000000001</v>
      </c>
      <c r="E6993" t="s">
        <v>14865</v>
      </c>
      <c r="G6993" t="s">
        <v>60</v>
      </c>
      <c r="H6993" t="s">
        <v>19</v>
      </c>
      <c r="I6993">
        <v>60653</v>
      </c>
      <c r="J6993">
        <v>3806</v>
      </c>
      <c r="K6993" t="s">
        <v>20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</row>
    <row r="6994" spans="1:19" x14ac:dyDescent="0.25">
      <c r="A6994">
        <v>6992</v>
      </c>
      <c r="B6994" t="s">
        <v>14866</v>
      </c>
      <c r="C6994">
        <v>-87.688286000000005</v>
      </c>
      <c r="D6994">
        <v>41.768307</v>
      </c>
      <c r="E6994" t="s">
        <v>14867</v>
      </c>
      <c r="G6994" t="s">
        <v>60</v>
      </c>
      <c r="H6994" t="s">
        <v>19</v>
      </c>
      <c r="I6994">
        <v>60629</v>
      </c>
      <c r="J6994">
        <v>1815</v>
      </c>
      <c r="K6994" t="s">
        <v>20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</row>
    <row r="6995" spans="1:19" x14ac:dyDescent="0.25">
      <c r="A6995">
        <v>6993</v>
      </c>
      <c r="B6995" t="s">
        <v>14868</v>
      </c>
      <c r="C6995">
        <v>-87.717833999999996</v>
      </c>
      <c r="D6995">
        <v>41.858887000000003</v>
      </c>
      <c r="E6995" t="s">
        <v>14869</v>
      </c>
      <c r="G6995" t="s">
        <v>60</v>
      </c>
      <c r="H6995" t="s">
        <v>19</v>
      </c>
      <c r="I6995">
        <v>60623</v>
      </c>
      <c r="J6995">
        <v>2027</v>
      </c>
      <c r="K6995" t="s">
        <v>20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</row>
    <row r="6996" spans="1:19" x14ac:dyDescent="0.25">
      <c r="A6996">
        <v>6994</v>
      </c>
      <c r="B6996" t="s">
        <v>14870</v>
      </c>
      <c r="C6996">
        <v>-88.257980000000003</v>
      </c>
      <c r="D6996">
        <v>40.143737999999999</v>
      </c>
      <c r="E6996" t="s">
        <v>14871</v>
      </c>
      <c r="G6996" t="s">
        <v>47</v>
      </c>
      <c r="H6996" t="s">
        <v>19</v>
      </c>
      <c r="I6996">
        <v>61822</v>
      </c>
      <c r="J6996">
        <v>1233</v>
      </c>
      <c r="K6996" t="s">
        <v>48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</row>
    <row r="6997" spans="1:19" x14ac:dyDescent="0.25">
      <c r="A6997">
        <v>6995</v>
      </c>
      <c r="B6997" t="s">
        <v>14872</v>
      </c>
      <c r="C6997">
        <v>-87.883392000000001</v>
      </c>
      <c r="D6997">
        <v>41.885238999999999</v>
      </c>
      <c r="E6997" t="s">
        <v>14873</v>
      </c>
      <c r="G6997" t="s">
        <v>446</v>
      </c>
      <c r="H6997" t="s">
        <v>19</v>
      </c>
      <c r="I6997">
        <v>60104</v>
      </c>
      <c r="J6997">
        <v>1748</v>
      </c>
      <c r="K6997" t="s">
        <v>20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</row>
    <row r="6998" spans="1:19" x14ac:dyDescent="0.25">
      <c r="A6998">
        <v>6996</v>
      </c>
      <c r="B6998" t="s">
        <v>14874</v>
      </c>
      <c r="C6998">
        <v>-87.996207999999996</v>
      </c>
      <c r="D6998">
        <v>38.263626000000002</v>
      </c>
      <c r="E6998" t="s">
        <v>14875</v>
      </c>
      <c r="G6998" t="s">
        <v>11074</v>
      </c>
      <c r="H6998" t="s">
        <v>19</v>
      </c>
      <c r="I6998">
        <v>62844</v>
      </c>
      <c r="J6998">
        <v>1003</v>
      </c>
      <c r="K6998" t="s">
        <v>382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</row>
    <row r="6999" spans="1:19" x14ac:dyDescent="0.25">
      <c r="A6999">
        <v>6997</v>
      </c>
      <c r="B6999" t="s">
        <v>14876</v>
      </c>
      <c r="C6999">
        <v>-88.340530000000001</v>
      </c>
      <c r="D6999">
        <v>41.858086</v>
      </c>
      <c r="E6999" t="s">
        <v>14877</v>
      </c>
      <c r="G6999" t="s">
        <v>816</v>
      </c>
      <c r="H6999" t="s">
        <v>19</v>
      </c>
      <c r="I6999">
        <v>60510</v>
      </c>
      <c r="J6999">
        <v>9298</v>
      </c>
      <c r="K6999" t="s">
        <v>67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</row>
    <row r="7000" spans="1:19" x14ac:dyDescent="0.25">
      <c r="A7000">
        <v>6998</v>
      </c>
      <c r="B7000" t="s">
        <v>14878</v>
      </c>
      <c r="C7000">
        <v>-88.137443999999903</v>
      </c>
      <c r="D7000">
        <v>42.154277999999998</v>
      </c>
      <c r="E7000" t="s">
        <v>14879</v>
      </c>
      <c r="G7000" t="s">
        <v>3710</v>
      </c>
      <c r="H7000" t="s">
        <v>19</v>
      </c>
      <c r="I7000">
        <v>60010</v>
      </c>
      <c r="J7000">
        <v>3010</v>
      </c>
      <c r="K7000" t="s">
        <v>240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</row>
    <row r="7001" spans="1:19" x14ac:dyDescent="0.25">
      <c r="A7001">
        <v>6999</v>
      </c>
      <c r="B7001" t="s">
        <v>14880</v>
      </c>
      <c r="C7001">
        <v>-87.744643999999994</v>
      </c>
      <c r="D7001">
        <v>41.851348999999999</v>
      </c>
      <c r="E7001" t="s">
        <v>14881</v>
      </c>
      <c r="G7001" t="s">
        <v>272</v>
      </c>
      <c r="H7001" t="s">
        <v>19</v>
      </c>
      <c r="I7001">
        <v>60804</v>
      </c>
      <c r="J7001">
        <v>2531</v>
      </c>
      <c r="K7001" t="s">
        <v>20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</row>
    <row r="7002" spans="1:19" x14ac:dyDescent="0.25">
      <c r="A7002">
        <v>7000</v>
      </c>
      <c r="B7002" t="s">
        <v>14882</v>
      </c>
      <c r="C7002">
        <v>-88.507987999999997</v>
      </c>
      <c r="D7002">
        <v>38.773003000000003</v>
      </c>
      <c r="E7002" t="s">
        <v>14883</v>
      </c>
      <c r="G7002" t="s">
        <v>8647</v>
      </c>
      <c r="H7002" t="s">
        <v>19</v>
      </c>
      <c r="I7002">
        <v>62858</v>
      </c>
      <c r="J7002">
        <v>2957</v>
      </c>
      <c r="K7002" t="s">
        <v>429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</row>
    <row r="7003" spans="1:19" x14ac:dyDescent="0.25">
      <c r="A7003">
        <v>7001</v>
      </c>
      <c r="B7003" t="s">
        <v>14884</v>
      </c>
      <c r="C7003">
        <v>-88.024330000000006</v>
      </c>
      <c r="D7003">
        <v>39.533217999999998</v>
      </c>
      <c r="E7003" t="s">
        <v>14885</v>
      </c>
      <c r="G7003" t="s">
        <v>14886</v>
      </c>
      <c r="H7003" t="s">
        <v>19</v>
      </c>
      <c r="I7003">
        <v>61912</v>
      </c>
      <c r="J7003">
        <v>7411</v>
      </c>
      <c r="K7003" t="s">
        <v>192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</row>
    <row r="7004" spans="1:19" x14ac:dyDescent="0.25">
      <c r="A7004">
        <v>7002</v>
      </c>
      <c r="B7004" t="s">
        <v>14887</v>
      </c>
      <c r="C7004">
        <v>-87.732985999999997</v>
      </c>
      <c r="D7004">
        <v>41.84243</v>
      </c>
      <c r="E7004" t="s">
        <v>14888</v>
      </c>
      <c r="G7004" t="s">
        <v>60</v>
      </c>
      <c r="H7004" t="s">
        <v>19</v>
      </c>
      <c r="I7004">
        <v>60623</v>
      </c>
      <c r="J7004">
        <v>4353</v>
      </c>
      <c r="K7004" t="s">
        <v>20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</row>
    <row r="7005" spans="1:19" x14ac:dyDescent="0.25">
      <c r="A7005">
        <v>7003</v>
      </c>
      <c r="B7005" t="s">
        <v>14889</v>
      </c>
      <c r="C7005">
        <v>-90.193129999999996</v>
      </c>
      <c r="D7005">
        <v>41.301617</v>
      </c>
      <c r="E7005" t="s">
        <v>14890</v>
      </c>
      <c r="G7005" t="s">
        <v>279</v>
      </c>
      <c r="H7005" t="s">
        <v>19</v>
      </c>
      <c r="I7005">
        <v>61238</v>
      </c>
      <c r="J7005">
        <v>1334</v>
      </c>
      <c r="K7005" t="s">
        <v>87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</row>
    <row r="7006" spans="1:19" x14ac:dyDescent="0.25">
      <c r="A7006">
        <v>7004</v>
      </c>
      <c r="B7006" t="s">
        <v>14891</v>
      </c>
      <c r="C7006">
        <v>-88.098845999999995</v>
      </c>
      <c r="D7006">
        <v>41.537982999999997</v>
      </c>
      <c r="E7006" t="s">
        <v>14892</v>
      </c>
      <c r="G7006" t="s">
        <v>490</v>
      </c>
      <c r="H7006" t="s">
        <v>19</v>
      </c>
      <c r="I7006">
        <v>60435</v>
      </c>
      <c r="J7006">
        <v>4641</v>
      </c>
      <c r="K7006" t="s">
        <v>320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</row>
    <row r="7007" spans="1:19" x14ac:dyDescent="0.25">
      <c r="A7007">
        <v>7005</v>
      </c>
      <c r="B7007" t="s">
        <v>14893</v>
      </c>
      <c r="C7007">
        <v>-87.744499000000005</v>
      </c>
      <c r="D7007">
        <v>41.857009999999903</v>
      </c>
      <c r="E7007" t="s">
        <v>14894</v>
      </c>
      <c r="G7007" t="s">
        <v>272</v>
      </c>
      <c r="H7007" t="s">
        <v>19</v>
      </c>
      <c r="I7007">
        <v>60804</v>
      </c>
      <c r="J7007">
        <v>1519</v>
      </c>
      <c r="K7007" t="s">
        <v>20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</row>
    <row r="7008" spans="1:19" x14ac:dyDescent="0.25">
      <c r="A7008">
        <v>7006</v>
      </c>
      <c r="B7008" t="s">
        <v>14895</v>
      </c>
      <c r="C7008">
        <v>-88.340164000000001</v>
      </c>
      <c r="D7008">
        <v>41.848025999999997</v>
      </c>
      <c r="E7008" t="s">
        <v>14896</v>
      </c>
      <c r="G7008" t="s">
        <v>816</v>
      </c>
      <c r="H7008" t="s">
        <v>19</v>
      </c>
      <c r="I7008">
        <v>60510</v>
      </c>
      <c r="J7008">
        <v>9470</v>
      </c>
      <c r="K7008" t="s">
        <v>67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</row>
    <row r="7009" spans="1:19" x14ac:dyDescent="0.25">
      <c r="A7009">
        <v>7007</v>
      </c>
      <c r="B7009" t="s">
        <v>14897</v>
      </c>
      <c r="C7009">
        <v>-87.691199999999995</v>
      </c>
      <c r="D7009">
        <v>41.997787000000002</v>
      </c>
      <c r="E7009" t="s">
        <v>14898</v>
      </c>
      <c r="G7009" t="s">
        <v>60</v>
      </c>
      <c r="H7009" t="s">
        <v>19</v>
      </c>
      <c r="I7009">
        <v>60659</v>
      </c>
      <c r="J7009">
        <v>1913</v>
      </c>
      <c r="K7009" t="s">
        <v>20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</row>
    <row r="7010" spans="1:19" x14ac:dyDescent="0.25">
      <c r="A7010">
        <v>7008</v>
      </c>
      <c r="B7010" t="s">
        <v>14899</v>
      </c>
      <c r="C7010">
        <v>-87.686729</v>
      </c>
      <c r="D7010">
        <v>41.808456</v>
      </c>
      <c r="E7010" t="s">
        <v>14900</v>
      </c>
      <c r="G7010" t="s">
        <v>60</v>
      </c>
      <c r="H7010" t="s">
        <v>19</v>
      </c>
      <c r="I7010">
        <v>60632</v>
      </c>
      <c r="J7010">
        <v>1336</v>
      </c>
      <c r="K7010" t="s">
        <v>20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</row>
    <row r="7011" spans="1:19" x14ac:dyDescent="0.25">
      <c r="A7011">
        <v>7009</v>
      </c>
      <c r="B7011" t="s">
        <v>14901</v>
      </c>
      <c r="C7011">
        <v>-87.998809999999906</v>
      </c>
      <c r="D7011">
        <v>41.936610999999999</v>
      </c>
      <c r="E7011" t="s">
        <v>14902</v>
      </c>
      <c r="G7011" t="s">
        <v>549</v>
      </c>
      <c r="H7011" t="s">
        <v>19</v>
      </c>
      <c r="I7011">
        <v>60101</v>
      </c>
      <c r="J7011">
        <v>2518</v>
      </c>
      <c r="K7011" t="s">
        <v>326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</row>
    <row r="7012" spans="1:19" x14ac:dyDescent="0.25">
      <c r="A7012">
        <v>7010</v>
      </c>
      <c r="B7012" t="s">
        <v>14903</v>
      </c>
      <c r="C7012">
        <v>-89.923264000000003</v>
      </c>
      <c r="D7012">
        <v>39.876536999999999</v>
      </c>
      <c r="E7012" t="s">
        <v>14904</v>
      </c>
      <c r="G7012" t="s">
        <v>14905</v>
      </c>
      <c r="H7012" t="s">
        <v>19</v>
      </c>
      <c r="I7012">
        <v>62677</v>
      </c>
      <c r="J7012">
        <v>3460</v>
      </c>
      <c r="K7012" t="s">
        <v>314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</row>
    <row r="7013" spans="1:19" x14ac:dyDescent="0.25">
      <c r="A7013">
        <v>7011</v>
      </c>
      <c r="B7013" t="s">
        <v>14906</v>
      </c>
      <c r="C7013">
        <v>-87.667800999999997</v>
      </c>
      <c r="D7013">
        <v>41.827511000000001</v>
      </c>
      <c r="E7013" t="s">
        <v>14907</v>
      </c>
      <c r="G7013" t="s">
        <v>60</v>
      </c>
      <c r="H7013" t="s">
        <v>19</v>
      </c>
      <c r="I7013">
        <v>60609</v>
      </c>
      <c r="J7013">
        <v>1222</v>
      </c>
      <c r="K7013" t="s">
        <v>20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</row>
    <row r="7014" spans="1:19" x14ac:dyDescent="0.25">
      <c r="A7014">
        <v>7012</v>
      </c>
      <c r="B7014" t="s">
        <v>14908</v>
      </c>
      <c r="C7014">
        <v>-87.859916999999996</v>
      </c>
      <c r="D7014">
        <v>41.954062999999998</v>
      </c>
      <c r="E7014" t="s">
        <v>14909</v>
      </c>
      <c r="G7014" t="s">
        <v>1523</v>
      </c>
      <c r="H7014" t="s">
        <v>19</v>
      </c>
      <c r="I7014">
        <v>60176</v>
      </c>
      <c r="J7014">
        <v>2205</v>
      </c>
      <c r="K7014" t="s">
        <v>20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</row>
    <row r="7015" spans="1:19" x14ac:dyDescent="0.25">
      <c r="A7015">
        <v>7013</v>
      </c>
      <c r="B7015" t="s">
        <v>14910</v>
      </c>
      <c r="C7015">
        <v>-88.956862999999998</v>
      </c>
      <c r="D7015">
        <v>38.312691000000001</v>
      </c>
      <c r="E7015" t="s">
        <v>14911</v>
      </c>
      <c r="G7015" t="s">
        <v>454</v>
      </c>
      <c r="H7015" t="s">
        <v>19</v>
      </c>
      <c r="I7015">
        <v>62864</v>
      </c>
      <c r="J7015">
        <v>6734</v>
      </c>
      <c r="K7015" t="s">
        <v>455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</row>
    <row r="7016" spans="1:19" x14ac:dyDescent="0.25">
      <c r="A7016">
        <v>7014</v>
      </c>
      <c r="B7016" t="s">
        <v>14912</v>
      </c>
      <c r="C7016">
        <v>-89.411513999999997</v>
      </c>
      <c r="D7016">
        <v>38.887169</v>
      </c>
      <c r="E7016" t="s">
        <v>14913</v>
      </c>
      <c r="G7016" t="s">
        <v>3360</v>
      </c>
      <c r="H7016" t="s">
        <v>19</v>
      </c>
      <c r="I7016">
        <v>62246</v>
      </c>
      <c r="K7016" t="s">
        <v>3271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</row>
    <row r="7017" spans="1:19" x14ac:dyDescent="0.25">
      <c r="A7017">
        <v>7015</v>
      </c>
      <c r="B7017" t="s">
        <v>14914</v>
      </c>
      <c r="C7017">
        <v>-88.028571999999997</v>
      </c>
      <c r="D7017">
        <v>39.653824</v>
      </c>
      <c r="E7017" t="s">
        <v>14915</v>
      </c>
      <c r="G7017" t="s">
        <v>2450</v>
      </c>
      <c r="H7017" t="s">
        <v>19</v>
      </c>
      <c r="I7017">
        <v>61943</v>
      </c>
      <c r="J7017">
        <v>6801</v>
      </c>
      <c r="K7017" t="s">
        <v>192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</row>
    <row r="7018" spans="1:19" x14ac:dyDescent="0.25">
      <c r="A7018">
        <v>7016</v>
      </c>
      <c r="B7018" t="s">
        <v>14916</v>
      </c>
      <c r="C7018">
        <v>-87.963622999999998</v>
      </c>
      <c r="D7018">
        <v>42.385241999999998</v>
      </c>
      <c r="E7018" t="s">
        <v>14917</v>
      </c>
      <c r="G7018" t="s">
        <v>1120</v>
      </c>
      <c r="H7018" t="s">
        <v>19</v>
      </c>
      <c r="I7018">
        <v>60031</v>
      </c>
      <c r="J7018">
        <v>1643</v>
      </c>
      <c r="K7018" t="s">
        <v>240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</row>
    <row r="7019" spans="1:19" x14ac:dyDescent="0.25">
      <c r="A7019">
        <v>7017</v>
      </c>
      <c r="B7019" t="s">
        <v>14918</v>
      </c>
      <c r="C7019">
        <v>-89.152321000000001</v>
      </c>
      <c r="D7019">
        <v>38.529758000000001</v>
      </c>
      <c r="E7019" t="s">
        <v>14919</v>
      </c>
      <c r="G7019" t="s">
        <v>924</v>
      </c>
      <c r="H7019" t="s">
        <v>19</v>
      </c>
      <c r="I7019">
        <v>62801</v>
      </c>
      <c r="J7019">
        <v>5353</v>
      </c>
      <c r="K7019" t="s">
        <v>925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</row>
    <row r="7020" spans="1:19" x14ac:dyDescent="0.25">
      <c r="A7020">
        <v>7018</v>
      </c>
      <c r="B7020" t="s">
        <v>14920</v>
      </c>
      <c r="C7020">
        <v>-90.191924999999998</v>
      </c>
      <c r="D7020">
        <v>38.922794000000003</v>
      </c>
      <c r="E7020" t="s">
        <v>14921</v>
      </c>
      <c r="G7020" t="s">
        <v>5561</v>
      </c>
      <c r="H7020" t="s">
        <v>19</v>
      </c>
      <c r="I7020">
        <v>62035</v>
      </c>
      <c r="J7020">
        <v>3311</v>
      </c>
      <c r="K7020" t="s">
        <v>41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</row>
    <row r="7021" spans="1:19" x14ac:dyDescent="0.25">
      <c r="A7021">
        <v>7019</v>
      </c>
      <c r="B7021" t="s">
        <v>14922</v>
      </c>
      <c r="C7021">
        <v>-90.124640999999997</v>
      </c>
      <c r="D7021">
        <v>38.716926999999998</v>
      </c>
      <c r="E7021" t="s">
        <v>14923</v>
      </c>
      <c r="G7021" t="s">
        <v>1147</v>
      </c>
      <c r="H7021" t="s">
        <v>19</v>
      </c>
      <c r="I7021">
        <v>62040</v>
      </c>
      <c r="J7021">
        <v>3651</v>
      </c>
      <c r="K7021" t="s">
        <v>41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</row>
    <row r="7022" spans="1:19" x14ac:dyDescent="0.25">
      <c r="A7022">
        <v>7020</v>
      </c>
      <c r="B7022" t="s">
        <v>14924</v>
      </c>
      <c r="C7022">
        <v>-89.686973999999907</v>
      </c>
      <c r="D7022">
        <v>39.768528000000003</v>
      </c>
      <c r="E7022" t="s">
        <v>14925</v>
      </c>
      <c r="G7022" t="s">
        <v>313</v>
      </c>
      <c r="H7022" t="s">
        <v>19</v>
      </c>
      <c r="I7022">
        <v>62704</v>
      </c>
      <c r="J7022">
        <v>4187</v>
      </c>
      <c r="K7022" t="s">
        <v>314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</row>
    <row r="7023" spans="1:19" x14ac:dyDescent="0.25">
      <c r="A7023">
        <v>7021</v>
      </c>
      <c r="B7023" t="s">
        <v>14926</v>
      </c>
      <c r="C7023">
        <v>-89.953177999999994</v>
      </c>
      <c r="D7023">
        <v>38.516540999999997</v>
      </c>
      <c r="E7023" t="s">
        <v>14927</v>
      </c>
      <c r="G7023" t="s">
        <v>686</v>
      </c>
      <c r="H7023" t="s">
        <v>19</v>
      </c>
      <c r="I7023">
        <v>62221</v>
      </c>
      <c r="J7023">
        <v>6678</v>
      </c>
      <c r="K7023" t="s">
        <v>375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</row>
    <row r="7024" spans="1:19" x14ac:dyDescent="0.25">
      <c r="A7024">
        <v>7022</v>
      </c>
      <c r="B7024" t="s">
        <v>14928</v>
      </c>
      <c r="C7024">
        <v>-89.951126000000002</v>
      </c>
      <c r="D7024">
        <v>38.78801</v>
      </c>
      <c r="E7024" t="s">
        <v>14929</v>
      </c>
      <c r="G7024" t="s">
        <v>971</v>
      </c>
      <c r="H7024" t="s">
        <v>19</v>
      </c>
      <c r="I7024">
        <v>62025</v>
      </c>
      <c r="J7024">
        <v>2582</v>
      </c>
      <c r="K7024" t="s">
        <v>41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</row>
    <row r="7025" spans="1:19" x14ac:dyDescent="0.25">
      <c r="A7025">
        <v>7023</v>
      </c>
      <c r="B7025" t="s">
        <v>14930</v>
      </c>
      <c r="C7025">
        <v>-90.154404</v>
      </c>
      <c r="D7025">
        <v>38.347630000000002</v>
      </c>
      <c r="E7025" t="s">
        <v>14931</v>
      </c>
      <c r="G7025" t="s">
        <v>670</v>
      </c>
      <c r="H7025" t="s">
        <v>19</v>
      </c>
      <c r="I7025">
        <v>62298</v>
      </c>
      <c r="J7025">
        <v>1081</v>
      </c>
      <c r="K7025" t="s">
        <v>671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</row>
    <row r="7026" spans="1:19" x14ac:dyDescent="0.25">
      <c r="A7026">
        <v>7024</v>
      </c>
      <c r="B7026" t="s">
        <v>14932</v>
      </c>
      <c r="C7026">
        <v>-87.799895999999904</v>
      </c>
      <c r="D7026">
        <v>41.749851</v>
      </c>
      <c r="E7026" t="s">
        <v>14933</v>
      </c>
      <c r="G7026" t="s">
        <v>347</v>
      </c>
      <c r="H7026" t="s">
        <v>19</v>
      </c>
      <c r="I7026">
        <v>60455</v>
      </c>
      <c r="J7026">
        <v>1532</v>
      </c>
      <c r="K7026" t="s">
        <v>20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</row>
    <row r="7027" spans="1:19" x14ac:dyDescent="0.25">
      <c r="A7027">
        <v>7025</v>
      </c>
      <c r="B7027" t="s">
        <v>14934</v>
      </c>
      <c r="C7027">
        <v>-87.669441000000006</v>
      </c>
      <c r="D7027">
        <v>41.852218999999998</v>
      </c>
      <c r="E7027" t="s">
        <v>14935</v>
      </c>
      <c r="G7027" t="s">
        <v>60</v>
      </c>
      <c r="H7027" t="s">
        <v>19</v>
      </c>
      <c r="I7027">
        <v>60608</v>
      </c>
      <c r="J7027">
        <v>4315</v>
      </c>
      <c r="K7027" t="s">
        <v>20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</row>
    <row r="7028" spans="1:19" x14ac:dyDescent="0.25">
      <c r="A7028">
        <v>7026</v>
      </c>
      <c r="B7028" t="s">
        <v>14936</v>
      </c>
      <c r="C7028">
        <v>-87.833816999999996</v>
      </c>
      <c r="D7028">
        <v>41.815490999999902</v>
      </c>
      <c r="E7028" t="s">
        <v>14937</v>
      </c>
      <c r="G7028" t="s">
        <v>7535</v>
      </c>
      <c r="H7028" t="s">
        <v>19</v>
      </c>
      <c r="I7028">
        <v>60534</v>
      </c>
      <c r="J7028">
        <v>1028</v>
      </c>
      <c r="K7028" t="s">
        <v>20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</row>
    <row r="7029" spans="1:19" x14ac:dyDescent="0.25">
      <c r="A7029">
        <v>7027</v>
      </c>
      <c r="B7029" t="s">
        <v>14938</v>
      </c>
      <c r="C7029">
        <v>-87.674178999999995</v>
      </c>
      <c r="D7029">
        <v>41.852173000000001</v>
      </c>
      <c r="E7029" t="s">
        <v>14939</v>
      </c>
      <c r="G7029" t="s">
        <v>60</v>
      </c>
      <c r="H7029" t="s">
        <v>19</v>
      </c>
      <c r="I7029">
        <v>60608</v>
      </c>
      <c r="J7029">
        <v>4203</v>
      </c>
      <c r="K7029" t="s">
        <v>20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</row>
    <row r="7030" spans="1:19" x14ac:dyDescent="0.25">
      <c r="A7030">
        <v>7028</v>
      </c>
      <c r="B7030" t="s">
        <v>14940</v>
      </c>
      <c r="C7030">
        <v>-87.659378000000004</v>
      </c>
      <c r="D7030">
        <v>41.684913999999999</v>
      </c>
      <c r="E7030" t="s">
        <v>14941</v>
      </c>
      <c r="G7030" t="s">
        <v>60</v>
      </c>
      <c r="H7030" t="s">
        <v>19</v>
      </c>
      <c r="I7030">
        <v>60643</v>
      </c>
      <c r="J7030">
        <v>4465</v>
      </c>
      <c r="K7030" t="s">
        <v>20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</row>
    <row r="7031" spans="1:19" x14ac:dyDescent="0.25">
      <c r="A7031">
        <v>7029</v>
      </c>
      <c r="B7031" t="s">
        <v>14942</v>
      </c>
      <c r="C7031">
        <v>-89.661231999999998</v>
      </c>
      <c r="D7031">
        <v>39.178184999999999</v>
      </c>
      <c r="E7031" t="s">
        <v>14943</v>
      </c>
      <c r="G7031" t="s">
        <v>2216</v>
      </c>
      <c r="H7031" t="s">
        <v>19</v>
      </c>
      <c r="I7031">
        <v>62056</v>
      </c>
      <c r="J7031">
        <v>1061</v>
      </c>
      <c r="K7031" t="s">
        <v>2217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</row>
    <row r="7032" spans="1:19" x14ac:dyDescent="0.25">
      <c r="A7032">
        <v>7030</v>
      </c>
      <c r="B7032" t="s">
        <v>14944</v>
      </c>
      <c r="C7032">
        <v>-88.875259</v>
      </c>
      <c r="D7032">
        <v>37.335583</v>
      </c>
      <c r="E7032" t="s">
        <v>14945</v>
      </c>
      <c r="G7032" t="s">
        <v>14946</v>
      </c>
      <c r="H7032" t="s">
        <v>19</v>
      </c>
      <c r="I7032">
        <v>62995</v>
      </c>
      <c r="K7032" t="s">
        <v>3965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</row>
    <row r="7033" spans="1:19" x14ac:dyDescent="0.25">
      <c r="A7033">
        <v>7031</v>
      </c>
      <c r="B7033" t="s">
        <v>14947</v>
      </c>
      <c r="C7033">
        <v>-88.949516000000003</v>
      </c>
      <c r="D7033">
        <v>38.627105999999998</v>
      </c>
      <c r="E7033" t="s">
        <v>7293</v>
      </c>
      <c r="G7033" t="s">
        <v>1840</v>
      </c>
      <c r="H7033" t="s">
        <v>19</v>
      </c>
      <c r="I7033">
        <v>62881</v>
      </c>
      <c r="J7033">
        <v>1401</v>
      </c>
      <c r="K7033" t="s">
        <v>925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</row>
    <row r="7034" spans="1:19" x14ac:dyDescent="0.25">
      <c r="A7034">
        <v>7032</v>
      </c>
      <c r="B7034" t="s">
        <v>14948</v>
      </c>
      <c r="C7034">
        <v>-88.130820999999997</v>
      </c>
      <c r="D7034">
        <v>41.729458000000001</v>
      </c>
      <c r="E7034" t="s">
        <v>14949</v>
      </c>
      <c r="G7034" t="s">
        <v>516</v>
      </c>
      <c r="H7034" t="s">
        <v>19</v>
      </c>
      <c r="I7034">
        <v>60565</v>
      </c>
      <c r="J7034">
        <v>2200</v>
      </c>
      <c r="K7034" t="s">
        <v>326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</row>
    <row r="7035" spans="1:19" x14ac:dyDescent="0.25">
      <c r="A7035">
        <v>7033</v>
      </c>
      <c r="B7035" t="s">
        <v>14950</v>
      </c>
      <c r="C7035">
        <v>-87.799003999999996</v>
      </c>
      <c r="D7035">
        <v>41.732394999999997</v>
      </c>
      <c r="E7035" t="s">
        <v>14951</v>
      </c>
      <c r="G7035" t="s">
        <v>347</v>
      </c>
      <c r="H7035" t="s">
        <v>19</v>
      </c>
      <c r="I7035">
        <v>60455</v>
      </c>
      <c r="J7035">
        <v>1905</v>
      </c>
      <c r="K7035" t="s">
        <v>20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</row>
    <row r="7036" spans="1:19" x14ac:dyDescent="0.25">
      <c r="A7036">
        <v>7034</v>
      </c>
      <c r="B7036" t="s">
        <v>14952</v>
      </c>
      <c r="C7036">
        <v>-87.784743999999904</v>
      </c>
      <c r="D7036">
        <v>41.588260999999903</v>
      </c>
      <c r="E7036" t="s">
        <v>14953</v>
      </c>
      <c r="G7036" t="s">
        <v>369</v>
      </c>
      <c r="H7036" t="s">
        <v>19</v>
      </c>
      <c r="I7036">
        <v>60477</v>
      </c>
      <c r="J7036">
        <v>1754</v>
      </c>
      <c r="K7036" t="s">
        <v>20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</row>
    <row r="7037" spans="1:19" x14ac:dyDescent="0.25">
      <c r="A7037">
        <v>7035</v>
      </c>
      <c r="B7037" t="s">
        <v>14954</v>
      </c>
      <c r="C7037">
        <v>-88.145720999999995</v>
      </c>
      <c r="D7037">
        <v>41.763809000000002</v>
      </c>
      <c r="E7037" t="s">
        <v>14955</v>
      </c>
      <c r="G7037" t="s">
        <v>516</v>
      </c>
      <c r="H7037" t="s">
        <v>19</v>
      </c>
      <c r="I7037">
        <v>60540</v>
      </c>
      <c r="J7037">
        <v>3280</v>
      </c>
      <c r="K7037" t="s">
        <v>326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</row>
    <row r="7038" spans="1:19" x14ac:dyDescent="0.25">
      <c r="A7038">
        <v>7036</v>
      </c>
      <c r="B7038" t="s">
        <v>14956</v>
      </c>
      <c r="C7038">
        <v>-87.739975000000001</v>
      </c>
      <c r="D7038">
        <v>41.698692000000001</v>
      </c>
      <c r="E7038" t="s">
        <v>14957</v>
      </c>
      <c r="G7038" t="s">
        <v>1650</v>
      </c>
      <c r="H7038" t="s">
        <v>19</v>
      </c>
      <c r="I7038">
        <v>60453</v>
      </c>
      <c r="J7038">
        <v>5269</v>
      </c>
      <c r="K7038" t="s">
        <v>20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</row>
    <row r="7039" spans="1:19" x14ac:dyDescent="0.25">
      <c r="A7039">
        <v>7037</v>
      </c>
      <c r="B7039" t="s">
        <v>14958</v>
      </c>
      <c r="C7039">
        <v>-90.100516999999996</v>
      </c>
      <c r="D7039">
        <v>38.874763000000002</v>
      </c>
      <c r="E7039" t="s">
        <v>14959</v>
      </c>
      <c r="G7039" t="s">
        <v>1266</v>
      </c>
      <c r="H7039" t="s">
        <v>19</v>
      </c>
      <c r="I7039">
        <v>62095</v>
      </c>
      <c r="J7039">
        <v>1258</v>
      </c>
      <c r="K7039" t="s">
        <v>41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</row>
    <row r="7040" spans="1:19" x14ac:dyDescent="0.25">
      <c r="A7040">
        <v>7038</v>
      </c>
      <c r="B7040" t="s">
        <v>14960</v>
      </c>
      <c r="C7040">
        <v>-89.778130000000004</v>
      </c>
      <c r="D7040">
        <v>38.786453000000002</v>
      </c>
      <c r="E7040" t="s">
        <v>14961</v>
      </c>
      <c r="G7040" t="s">
        <v>14962</v>
      </c>
      <c r="H7040" t="s">
        <v>19</v>
      </c>
      <c r="I7040">
        <v>62061</v>
      </c>
      <c r="J7040">
        <v>432</v>
      </c>
      <c r="K7040" t="s">
        <v>41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</row>
    <row r="7041" spans="1:19" x14ac:dyDescent="0.25">
      <c r="A7041">
        <v>7039</v>
      </c>
      <c r="B7041" t="s">
        <v>14963</v>
      </c>
      <c r="C7041">
        <v>-89.993888999999996</v>
      </c>
      <c r="D7041">
        <v>38.202846999999998</v>
      </c>
      <c r="E7041" t="s">
        <v>14964</v>
      </c>
      <c r="G7041" t="s">
        <v>2385</v>
      </c>
      <c r="H7041" t="s">
        <v>19</v>
      </c>
      <c r="I7041">
        <v>62278</v>
      </c>
      <c r="J7041">
        <v>1327</v>
      </c>
      <c r="K7041" t="s">
        <v>200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</row>
    <row r="7042" spans="1:19" x14ac:dyDescent="0.25">
      <c r="A7042">
        <v>7040</v>
      </c>
      <c r="B7042" t="s">
        <v>14965</v>
      </c>
      <c r="C7042">
        <v>-88.609893999999997</v>
      </c>
      <c r="D7042">
        <v>41.314545000000003</v>
      </c>
      <c r="E7042" t="s">
        <v>14966</v>
      </c>
      <c r="G7042" t="s">
        <v>7768</v>
      </c>
      <c r="H7042" t="s">
        <v>19</v>
      </c>
      <c r="I7042">
        <v>61360</v>
      </c>
      <c r="K7042" t="s">
        <v>791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</row>
    <row r="7043" spans="1:19" x14ac:dyDescent="0.25">
      <c r="A7043">
        <v>7041</v>
      </c>
      <c r="B7043" t="s">
        <v>14967</v>
      </c>
      <c r="C7043">
        <v>-89.218986999999998</v>
      </c>
      <c r="D7043">
        <v>41.378456</v>
      </c>
      <c r="E7043" t="s">
        <v>14968</v>
      </c>
      <c r="G7043" t="s">
        <v>14969</v>
      </c>
      <c r="H7043" t="s">
        <v>19</v>
      </c>
      <c r="I7043">
        <v>61329</v>
      </c>
      <c r="J7043">
        <v>9749</v>
      </c>
      <c r="K7043" t="s">
        <v>344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</row>
    <row r="7044" spans="1:19" x14ac:dyDescent="0.25">
      <c r="A7044">
        <v>7042</v>
      </c>
      <c r="B7044" t="s">
        <v>14970</v>
      </c>
      <c r="C7044">
        <v>-87.696982999999904</v>
      </c>
      <c r="D7044">
        <v>41.818503999999997</v>
      </c>
      <c r="E7044" t="s">
        <v>14971</v>
      </c>
      <c r="G7044" t="s">
        <v>60</v>
      </c>
      <c r="H7044" t="s">
        <v>19</v>
      </c>
      <c r="I7044">
        <v>60632</v>
      </c>
      <c r="J7044">
        <v>1812</v>
      </c>
      <c r="K7044" t="s">
        <v>20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</row>
    <row r="7045" spans="1:19" x14ac:dyDescent="0.25">
      <c r="A7045">
        <v>7043</v>
      </c>
      <c r="B7045" t="s">
        <v>14972</v>
      </c>
      <c r="C7045">
        <v>-88.375404000000003</v>
      </c>
      <c r="D7045">
        <v>40.459899999999998</v>
      </c>
      <c r="E7045" t="s">
        <v>14973</v>
      </c>
      <c r="G7045" t="s">
        <v>5964</v>
      </c>
      <c r="H7045" t="s">
        <v>19</v>
      </c>
      <c r="I7045">
        <v>60936</v>
      </c>
      <c r="J7045">
        <v>1718</v>
      </c>
      <c r="K7045" t="s">
        <v>2456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</row>
    <row r="7046" spans="1:19" x14ac:dyDescent="0.25">
      <c r="A7046">
        <v>7044</v>
      </c>
      <c r="B7046" t="s">
        <v>14974</v>
      </c>
      <c r="C7046">
        <v>-88.932677999999996</v>
      </c>
      <c r="D7046">
        <v>37.819571999999901</v>
      </c>
      <c r="E7046" t="s">
        <v>14975</v>
      </c>
      <c r="G7046" t="s">
        <v>14976</v>
      </c>
      <c r="H7046" t="s">
        <v>19</v>
      </c>
      <c r="I7046">
        <v>62951</v>
      </c>
      <c r="J7046">
        <v>1219</v>
      </c>
      <c r="K7046" t="s">
        <v>204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</row>
    <row r="7047" spans="1:19" x14ac:dyDescent="0.25">
      <c r="A7047">
        <v>7045</v>
      </c>
      <c r="B7047" t="s">
        <v>14977</v>
      </c>
      <c r="C7047">
        <v>-87.633422999999993</v>
      </c>
      <c r="D7047">
        <v>41.750774</v>
      </c>
      <c r="E7047" t="s">
        <v>14978</v>
      </c>
      <c r="G7047" t="s">
        <v>60</v>
      </c>
      <c r="H7047" t="s">
        <v>19</v>
      </c>
      <c r="I7047">
        <v>60620</v>
      </c>
      <c r="J7047">
        <v>1132</v>
      </c>
      <c r="K7047" t="s">
        <v>20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</row>
    <row r="7048" spans="1:19" x14ac:dyDescent="0.25">
      <c r="A7048">
        <v>7046</v>
      </c>
      <c r="B7048" t="s">
        <v>362</v>
      </c>
      <c r="C7048">
        <v>-88.166961999999998</v>
      </c>
      <c r="D7048">
        <v>39.484332999999999</v>
      </c>
      <c r="E7048" t="s">
        <v>14979</v>
      </c>
      <c r="G7048" t="s">
        <v>1170</v>
      </c>
      <c r="H7048" t="s">
        <v>19</v>
      </c>
      <c r="I7048">
        <v>61920</v>
      </c>
      <c r="J7048">
        <v>3014</v>
      </c>
      <c r="K7048" t="s">
        <v>192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</row>
    <row r="7049" spans="1:19" x14ac:dyDescent="0.25">
      <c r="A7049">
        <v>7047</v>
      </c>
      <c r="B7049" t="s">
        <v>14980</v>
      </c>
      <c r="C7049">
        <v>-88.977753000000007</v>
      </c>
      <c r="D7049">
        <v>40.516959999999997</v>
      </c>
      <c r="E7049" t="s">
        <v>14981</v>
      </c>
      <c r="G7049" t="s">
        <v>851</v>
      </c>
      <c r="H7049" t="s">
        <v>19</v>
      </c>
      <c r="I7049">
        <v>61761</v>
      </c>
      <c r="J7049">
        <v>1801</v>
      </c>
      <c r="K7049" t="s">
        <v>114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</row>
    <row r="7050" spans="1:19" x14ac:dyDescent="0.25">
      <c r="A7050">
        <v>7048</v>
      </c>
      <c r="B7050" t="s">
        <v>14982</v>
      </c>
      <c r="C7050">
        <v>-87.707618999999994</v>
      </c>
      <c r="D7050">
        <v>41.968486999999897</v>
      </c>
      <c r="E7050" t="s">
        <v>14983</v>
      </c>
      <c r="G7050" t="s">
        <v>60</v>
      </c>
      <c r="H7050" t="s">
        <v>19</v>
      </c>
      <c r="I7050">
        <v>60625</v>
      </c>
      <c r="J7050">
        <v>4228</v>
      </c>
      <c r="K7050" t="s">
        <v>20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</row>
    <row r="7051" spans="1:19" x14ac:dyDescent="0.25">
      <c r="A7051">
        <v>7049</v>
      </c>
      <c r="B7051" t="s">
        <v>14984</v>
      </c>
      <c r="C7051">
        <v>-87.751052999999999</v>
      </c>
      <c r="D7051">
        <v>41.924236000000001</v>
      </c>
      <c r="E7051" t="s">
        <v>14985</v>
      </c>
      <c r="G7051" t="s">
        <v>60</v>
      </c>
      <c r="H7051" t="s">
        <v>19</v>
      </c>
      <c r="I7051">
        <v>60639</v>
      </c>
      <c r="J7051">
        <v>2506</v>
      </c>
      <c r="K7051" t="s">
        <v>20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</row>
    <row r="7052" spans="1:19" x14ac:dyDescent="0.25">
      <c r="A7052">
        <v>7050</v>
      </c>
      <c r="B7052" t="s">
        <v>14986</v>
      </c>
      <c r="C7052">
        <v>-87.838768000000002</v>
      </c>
      <c r="D7052">
        <v>41.875194999999998</v>
      </c>
      <c r="E7052" t="s">
        <v>14987</v>
      </c>
      <c r="G7052" t="s">
        <v>378</v>
      </c>
      <c r="H7052" t="s">
        <v>19</v>
      </c>
      <c r="I7052">
        <v>60153</v>
      </c>
      <c r="J7052">
        <v>2129</v>
      </c>
      <c r="K7052" t="s">
        <v>20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</row>
    <row r="7053" spans="1:19" x14ac:dyDescent="0.25">
      <c r="A7053">
        <v>7051</v>
      </c>
      <c r="B7053" t="s">
        <v>14988</v>
      </c>
      <c r="C7053">
        <v>-89.925551999999996</v>
      </c>
      <c r="D7053">
        <v>41.221127000000003</v>
      </c>
      <c r="E7053" t="s">
        <v>14989</v>
      </c>
      <c r="G7053" t="s">
        <v>86</v>
      </c>
      <c r="H7053" t="s">
        <v>19</v>
      </c>
      <c r="I7053">
        <v>61443</v>
      </c>
      <c r="J7053">
        <v>3702</v>
      </c>
      <c r="K7053" t="s">
        <v>87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</row>
    <row r="7054" spans="1:19" x14ac:dyDescent="0.25">
      <c r="A7054">
        <v>7052</v>
      </c>
      <c r="B7054" t="s">
        <v>14990</v>
      </c>
      <c r="C7054">
        <v>-90.155272999999994</v>
      </c>
      <c r="D7054">
        <v>40.391209000000003</v>
      </c>
      <c r="E7054" t="s">
        <v>14991</v>
      </c>
      <c r="G7054" t="s">
        <v>10144</v>
      </c>
      <c r="H7054" t="s">
        <v>19</v>
      </c>
      <c r="I7054">
        <v>61542</v>
      </c>
      <c r="J7054">
        <v>1740</v>
      </c>
      <c r="K7054" t="s">
        <v>3208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</row>
    <row r="7055" spans="1:19" x14ac:dyDescent="0.25">
      <c r="A7055">
        <v>7053</v>
      </c>
      <c r="B7055" t="s">
        <v>14992</v>
      </c>
      <c r="C7055">
        <v>-90.340896999999998</v>
      </c>
      <c r="D7055">
        <v>40.937984</v>
      </c>
      <c r="E7055" t="s">
        <v>14993</v>
      </c>
      <c r="G7055" t="s">
        <v>1545</v>
      </c>
      <c r="H7055" t="s">
        <v>19</v>
      </c>
      <c r="I7055">
        <v>61401</v>
      </c>
      <c r="J7055">
        <v>6421</v>
      </c>
      <c r="K7055" t="s">
        <v>140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</row>
    <row r="7056" spans="1:19" x14ac:dyDescent="0.25">
      <c r="A7056">
        <v>7054</v>
      </c>
      <c r="B7056" t="s">
        <v>14994</v>
      </c>
      <c r="C7056">
        <v>-88.513199</v>
      </c>
      <c r="D7056">
        <v>38.774611999999998</v>
      </c>
      <c r="E7056" t="s">
        <v>14995</v>
      </c>
      <c r="G7056" t="s">
        <v>8647</v>
      </c>
      <c r="H7056" t="s">
        <v>19</v>
      </c>
      <c r="I7056">
        <v>62858</v>
      </c>
      <c r="J7056">
        <v>2048</v>
      </c>
      <c r="K7056" t="s">
        <v>429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</row>
    <row r="7057" spans="1:19" x14ac:dyDescent="0.25">
      <c r="A7057">
        <v>7055</v>
      </c>
      <c r="B7057" t="s">
        <v>14996</v>
      </c>
      <c r="C7057">
        <v>-88.293708999999893</v>
      </c>
      <c r="D7057">
        <v>40.753799000000001</v>
      </c>
      <c r="E7057" t="s">
        <v>14997</v>
      </c>
      <c r="G7057" t="s">
        <v>12059</v>
      </c>
      <c r="H7057" t="s">
        <v>19</v>
      </c>
      <c r="I7057">
        <v>60921</v>
      </c>
      <c r="K7057" t="s">
        <v>596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</row>
    <row r="7058" spans="1:19" x14ac:dyDescent="0.25">
      <c r="A7058">
        <v>7056</v>
      </c>
      <c r="B7058" t="s">
        <v>14998</v>
      </c>
      <c r="C7058">
        <v>-87.649390999999994</v>
      </c>
      <c r="D7058">
        <v>41.609977999999998</v>
      </c>
      <c r="E7058" t="s">
        <v>14999</v>
      </c>
      <c r="G7058" t="s">
        <v>521</v>
      </c>
      <c r="H7058" t="s">
        <v>19</v>
      </c>
      <c r="I7058">
        <v>60426</v>
      </c>
      <c r="J7058">
        <v>3301</v>
      </c>
      <c r="K7058" t="s">
        <v>20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</row>
    <row r="7059" spans="1:19" x14ac:dyDescent="0.25">
      <c r="A7059">
        <v>7057</v>
      </c>
      <c r="B7059" t="s">
        <v>15000</v>
      </c>
      <c r="C7059">
        <v>-87.608902</v>
      </c>
      <c r="D7059">
        <v>41.773147999999999</v>
      </c>
      <c r="E7059" t="s">
        <v>15001</v>
      </c>
      <c r="G7059" t="s">
        <v>60</v>
      </c>
      <c r="H7059" t="s">
        <v>19</v>
      </c>
      <c r="I7059">
        <v>60637</v>
      </c>
      <c r="J7059">
        <v>4123</v>
      </c>
      <c r="K7059" t="s">
        <v>20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</row>
    <row r="7060" spans="1:19" x14ac:dyDescent="0.25">
      <c r="A7060">
        <v>7058</v>
      </c>
      <c r="B7060" t="s">
        <v>15002</v>
      </c>
      <c r="C7060">
        <v>-87.694282999999999</v>
      </c>
      <c r="D7060">
        <v>41.570861999999998</v>
      </c>
      <c r="E7060" t="s">
        <v>15003</v>
      </c>
      <c r="G7060" t="s">
        <v>2274</v>
      </c>
      <c r="H7060" t="s">
        <v>19</v>
      </c>
      <c r="I7060">
        <v>60429</v>
      </c>
      <c r="J7060">
        <v>2007</v>
      </c>
      <c r="K7060" t="s">
        <v>20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</row>
    <row r="7061" spans="1:19" x14ac:dyDescent="0.25">
      <c r="A7061">
        <v>7059</v>
      </c>
      <c r="B7061" t="s">
        <v>15004</v>
      </c>
      <c r="C7061">
        <v>-89.992217999999994</v>
      </c>
      <c r="D7061">
        <v>38.412098</v>
      </c>
      <c r="E7061" t="s">
        <v>15005</v>
      </c>
      <c r="G7061" t="s">
        <v>451</v>
      </c>
      <c r="H7061" t="s">
        <v>19</v>
      </c>
      <c r="I7061">
        <v>62285</v>
      </c>
      <c r="J7061">
        <v>1517</v>
      </c>
      <c r="K7061" t="s">
        <v>375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</row>
    <row r="7062" spans="1:19" x14ac:dyDescent="0.25">
      <c r="A7062">
        <v>7060</v>
      </c>
      <c r="B7062" t="s">
        <v>15006</v>
      </c>
      <c r="C7062">
        <v>-88.845839999999995</v>
      </c>
      <c r="D7062">
        <v>41.356288999999997</v>
      </c>
      <c r="E7062" t="s">
        <v>15007</v>
      </c>
      <c r="G7062" t="s">
        <v>1286</v>
      </c>
      <c r="H7062" t="s">
        <v>19</v>
      </c>
      <c r="I7062">
        <v>61350</v>
      </c>
      <c r="J7062">
        <v>1435</v>
      </c>
      <c r="K7062" t="s">
        <v>791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</row>
    <row r="7063" spans="1:19" x14ac:dyDescent="0.25">
      <c r="A7063">
        <v>7061</v>
      </c>
      <c r="B7063" t="s">
        <v>15008</v>
      </c>
      <c r="C7063">
        <v>-88.312950000000001</v>
      </c>
      <c r="D7063">
        <v>42.226199999999999</v>
      </c>
      <c r="E7063" t="s">
        <v>15009</v>
      </c>
      <c r="G7063" t="s">
        <v>644</v>
      </c>
      <c r="H7063" t="s">
        <v>19</v>
      </c>
      <c r="I7063">
        <v>60014</v>
      </c>
      <c r="J7063">
        <v>8069</v>
      </c>
      <c r="K7063" t="s">
        <v>276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</row>
    <row r="7064" spans="1:19" x14ac:dyDescent="0.25">
      <c r="A7064">
        <v>7062</v>
      </c>
      <c r="B7064" t="s">
        <v>15010</v>
      </c>
      <c r="C7064">
        <v>-89.801575</v>
      </c>
      <c r="D7064">
        <v>40.693137999999998</v>
      </c>
      <c r="E7064" t="s">
        <v>15011</v>
      </c>
      <c r="G7064" t="s">
        <v>13760</v>
      </c>
      <c r="H7064" t="s">
        <v>19</v>
      </c>
      <c r="I7064">
        <v>61536</v>
      </c>
      <c r="K7064" t="s">
        <v>154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</row>
    <row r="7065" spans="1:19" x14ac:dyDescent="0.25">
      <c r="A7065">
        <v>7063</v>
      </c>
      <c r="B7065" t="s">
        <v>15012</v>
      </c>
      <c r="C7065">
        <v>-91.331328999999997</v>
      </c>
      <c r="D7065">
        <v>40.396419999999999</v>
      </c>
      <c r="E7065" t="s">
        <v>15013</v>
      </c>
      <c r="G7065" t="s">
        <v>5375</v>
      </c>
      <c r="H7065" t="s">
        <v>19</v>
      </c>
      <c r="I7065">
        <v>62341</v>
      </c>
      <c r="J7065">
        <v>1143</v>
      </c>
      <c r="K7065" t="s">
        <v>122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</row>
    <row r="7066" spans="1:19" x14ac:dyDescent="0.25">
      <c r="A7066">
        <v>7064</v>
      </c>
      <c r="B7066" t="s">
        <v>15014</v>
      </c>
      <c r="C7066">
        <v>-89.924828000000005</v>
      </c>
      <c r="D7066">
        <v>41.249783000000001</v>
      </c>
      <c r="E7066" t="s">
        <v>15015</v>
      </c>
      <c r="G7066" t="s">
        <v>86</v>
      </c>
      <c r="H7066" t="s">
        <v>19</v>
      </c>
      <c r="I7066">
        <v>61443</v>
      </c>
      <c r="J7066">
        <v>1310</v>
      </c>
      <c r="K7066" t="s">
        <v>87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</row>
    <row r="7067" spans="1:19" x14ac:dyDescent="0.25">
      <c r="A7067">
        <v>7065</v>
      </c>
      <c r="B7067" t="s">
        <v>15016</v>
      </c>
      <c r="C7067">
        <v>-88.006584000000004</v>
      </c>
      <c r="D7067">
        <v>40.713703000000002</v>
      </c>
      <c r="E7067" t="s">
        <v>15017</v>
      </c>
      <c r="G7067" t="s">
        <v>15018</v>
      </c>
      <c r="H7067" t="s">
        <v>19</v>
      </c>
      <c r="I7067">
        <v>60955</v>
      </c>
      <c r="K7067" t="s">
        <v>165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</row>
    <row r="7068" spans="1:19" x14ac:dyDescent="0.25">
      <c r="A7068">
        <v>7066</v>
      </c>
      <c r="B7068" t="s">
        <v>15019</v>
      </c>
      <c r="C7068">
        <v>-89.100227000000004</v>
      </c>
      <c r="D7068">
        <v>42.281661999999997</v>
      </c>
      <c r="E7068" t="s">
        <v>15020</v>
      </c>
      <c r="G7068" t="s">
        <v>98</v>
      </c>
      <c r="H7068" t="s">
        <v>19</v>
      </c>
      <c r="I7068">
        <v>61101</v>
      </c>
      <c r="J7068">
        <v>5921</v>
      </c>
      <c r="K7068" t="s">
        <v>99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</row>
    <row r="7069" spans="1:19" x14ac:dyDescent="0.25">
      <c r="A7069">
        <v>7067</v>
      </c>
      <c r="B7069" t="s">
        <v>15021</v>
      </c>
      <c r="C7069">
        <v>-88.609252999999995</v>
      </c>
      <c r="D7069">
        <v>39.596874</v>
      </c>
      <c r="E7069" t="s">
        <v>15022</v>
      </c>
      <c r="G7069" t="s">
        <v>5794</v>
      </c>
      <c r="H7069" t="s">
        <v>19</v>
      </c>
      <c r="I7069">
        <v>61951</v>
      </c>
      <c r="J7069">
        <v>1929</v>
      </c>
      <c r="K7069" t="s">
        <v>5795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</row>
    <row r="7070" spans="1:19" x14ac:dyDescent="0.25">
      <c r="A7070">
        <v>7068</v>
      </c>
      <c r="B7070" t="s">
        <v>15023</v>
      </c>
      <c r="C7070">
        <v>-87.717224000000002</v>
      </c>
      <c r="D7070">
        <v>41.924563999999997</v>
      </c>
      <c r="E7070" t="s">
        <v>15024</v>
      </c>
      <c r="G7070" t="s">
        <v>60</v>
      </c>
      <c r="H7070" t="s">
        <v>19</v>
      </c>
      <c r="I7070">
        <v>60647</v>
      </c>
      <c r="J7070">
        <v>2389</v>
      </c>
      <c r="K7070" t="s">
        <v>20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</row>
    <row r="7071" spans="1:19" x14ac:dyDescent="0.25">
      <c r="A7071">
        <v>7069</v>
      </c>
      <c r="B7071" t="s">
        <v>15025</v>
      </c>
      <c r="C7071">
        <v>-89.630302</v>
      </c>
      <c r="D7071">
        <v>40.745059999999903</v>
      </c>
      <c r="E7071" t="s">
        <v>15026</v>
      </c>
      <c r="G7071" t="s">
        <v>153</v>
      </c>
      <c r="H7071" t="s">
        <v>19</v>
      </c>
      <c r="I7071">
        <v>61614</v>
      </c>
      <c r="J7071">
        <v>5552</v>
      </c>
      <c r="K7071" t="s">
        <v>154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</row>
    <row r="7072" spans="1:19" x14ac:dyDescent="0.25">
      <c r="A7072">
        <v>7070</v>
      </c>
      <c r="B7072" t="s">
        <v>15027</v>
      </c>
      <c r="C7072">
        <v>-90.067238000000003</v>
      </c>
      <c r="D7072">
        <v>38.825465999999999</v>
      </c>
      <c r="E7072" t="s">
        <v>15028</v>
      </c>
      <c r="G7072" t="s">
        <v>15029</v>
      </c>
      <c r="H7072" t="s">
        <v>19</v>
      </c>
      <c r="I7072">
        <v>62087</v>
      </c>
      <c r="J7072">
        <v>1768</v>
      </c>
      <c r="K7072" t="s">
        <v>41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</row>
    <row r="7073" spans="1:19" x14ac:dyDescent="0.25">
      <c r="A7073">
        <v>7071</v>
      </c>
      <c r="B7073" t="s">
        <v>15030</v>
      </c>
      <c r="C7073">
        <v>-89.886291999999997</v>
      </c>
      <c r="D7073">
        <v>39.279578999999998</v>
      </c>
      <c r="E7073" t="s">
        <v>15031</v>
      </c>
      <c r="G7073" t="s">
        <v>10578</v>
      </c>
      <c r="H7073" t="s">
        <v>19</v>
      </c>
      <c r="I7073">
        <v>62626</v>
      </c>
      <c r="J7073">
        <v>1653</v>
      </c>
      <c r="K7073" t="s">
        <v>196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</row>
    <row r="7074" spans="1:19" x14ac:dyDescent="0.25">
      <c r="A7074">
        <v>7072</v>
      </c>
      <c r="B7074" t="s">
        <v>15032</v>
      </c>
      <c r="C7074">
        <v>-88.928473999999994</v>
      </c>
      <c r="D7074">
        <v>38.314816</v>
      </c>
      <c r="E7074" t="s">
        <v>15033</v>
      </c>
      <c r="G7074" t="s">
        <v>454</v>
      </c>
      <c r="H7074" t="s">
        <v>19</v>
      </c>
      <c r="I7074">
        <v>62864</v>
      </c>
      <c r="J7074">
        <v>2361</v>
      </c>
      <c r="K7074" t="s">
        <v>455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</row>
    <row r="7075" spans="1:19" x14ac:dyDescent="0.25">
      <c r="A7075">
        <v>7073</v>
      </c>
      <c r="B7075" t="s">
        <v>15034</v>
      </c>
      <c r="C7075">
        <v>-89.992919999999998</v>
      </c>
      <c r="D7075">
        <v>38.667839000000001</v>
      </c>
      <c r="E7075" t="s">
        <v>8738</v>
      </c>
      <c r="G7075" t="s">
        <v>661</v>
      </c>
      <c r="H7075" t="s">
        <v>19</v>
      </c>
      <c r="I7075">
        <v>62234</v>
      </c>
      <c r="J7075">
        <v>3022</v>
      </c>
      <c r="K7075" t="s">
        <v>41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</row>
    <row r="7076" spans="1:19" x14ac:dyDescent="0.25">
      <c r="A7076">
        <v>7074</v>
      </c>
      <c r="B7076" t="s">
        <v>15035</v>
      </c>
      <c r="C7076">
        <v>-88.477440000000001</v>
      </c>
      <c r="D7076">
        <v>39.131675999999999</v>
      </c>
      <c r="E7076" t="s">
        <v>15036</v>
      </c>
      <c r="G7076" t="s">
        <v>7488</v>
      </c>
      <c r="H7076" t="s">
        <v>19</v>
      </c>
      <c r="I7076">
        <v>62467</v>
      </c>
      <c r="J7076">
        <v>1204</v>
      </c>
      <c r="K7076" t="s">
        <v>227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</row>
    <row r="7077" spans="1:19" x14ac:dyDescent="0.25">
      <c r="A7077">
        <v>7075</v>
      </c>
      <c r="B7077" t="s">
        <v>15037</v>
      </c>
      <c r="C7077">
        <v>-88.021346999999906</v>
      </c>
      <c r="D7077">
        <v>40.312744000000002</v>
      </c>
      <c r="E7077" t="s">
        <v>15038</v>
      </c>
      <c r="G7077" t="s">
        <v>15039</v>
      </c>
      <c r="H7077" t="s">
        <v>19</v>
      </c>
      <c r="I7077">
        <v>61847</v>
      </c>
      <c r="J7077">
        <v>9756</v>
      </c>
      <c r="K7077" t="s">
        <v>48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</row>
    <row r="7078" spans="1:19" x14ac:dyDescent="0.25">
      <c r="A7078">
        <v>7076</v>
      </c>
      <c r="B7078" t="s">
        <v>15040</v>
      </c>
      <c r="C7078">
        <v>-87.766289</v>
      </c>
      <c r="D7078">
        <v>41.846443000000001</v>
      </c>
      <c r="E7078" t="s">
        <v>15041</v>
      </c>
      <c r="G7078" t="s">
        <v>272</v>
      </c>
      <c r="H7078" t="s">
        <v>19</v>
      </c>
      <c r="I7078">
        <v>60804</v>
      </c>
      <c r="J7078">
        <v>3225</v>
      </c>
      <c r="K7078" t="s">
        <v>20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</row>
    <row r="7079" spans="1:19" x14ac:dyDescent="0.25">
      <c r="A7079">
        <v>7077</v>
      </c>
      <c r="B7079" t="s">
        <v>15042</v>
      </c>
      <c r="C7079">
        <v>-88.593474999999998</v>
      </c>
      <c r="D7079">
        <v>39.437176000000001</v>
      </c>
      <c r="E7079" t="s">
        <v>15043</v>
      </c>
      <c r="G7079" t="s">
        <v>15044</v>
      </c>
      <c r="H7079" t="s">
        <v>19</v>
      </c>
      <c r="I7079">
        <v>61957</v>
      </c>
      <c r="J7079">
        <v>1628</v>
      </c>
      <c r="K7079" t="s">
        <v>1783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</row>
    <row r="7080" spans="1:19" x14ac:dyDescent="0.25">
      <c r="A7080">
        <v>7078</v>
      </c>
      <c r="B7080" t="s">
        <v>15045</v>
      </c>
      <c r="C7080">
        <v>-89.477042999999995</v>
      </c>
      <c r="D7080">
        <v>39.156005999999998</v>
      </c>
      <c r="E7080" t="s">
        <v>15046</v>
      </c>
      <c r="G7080" t="s">
        <v>7947</v>
      </c>
      <c r="H7080" t="s">
        <v>19</v>
      </c>
      <c r="I7080">
        <v>62049</v>
      </c>
      <c r="J7080">
        <v>1939</v>
      </c>
      <c r="K7080" t="s">
        <v>2217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</row>
    <row r="7081" spans="1:19" x14ac:dyDescent="0.25">
      <c r="A7081">
        <v>7079</v>
      </c>
      <c r="B7081" t="s">
        <v>15047</v>
      </c>
      <c r="C7081">
        <v>-87.675765999999996</v>
      </c>
      <c r="D7081">
        <v>38.729477000000003</v>
      </c>
      <c r="E7081" t="s">
        <v>15048</v>
      </c>
      <c r="G7081" t="s">
        <v>1062</v>
      </c>
      <c r="H7081" t="s">
        <v>19</v>
      </c>
      <c r="I7081">
        <v>62439</v>
      </c>
      <c r="J7081">
        <v>3059</v>
      </c>
      <c r="K7081" t="s">
        <v>1063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</row>
    <row r="7082" spans="1:19" x14ac:dyDescent="0.25">
      <c r="A7082">
        <v>7080</v>
      </c>
      <c r="B7082" t="s">
        <v>15049</v>
      </c>
      <c r="C7082">
        <v>-89.818686999999997</v>
      </c>
      <c r="D7082">
        <v>39.129128000000001</v>
      </c>
      <c r="E7082" t="s">
        <v>15050</v>
      </c>
      <c r="G7082" t="s">
        <v>2568</v>
      </c>
      <c r="H7082" t="s">
        <v>19</v>
      </c>
      <c r="I7082">
        <v>62033</v>
      </c>
      <c r="J7082">
        <v>1467</v>
      </c>
      <c r="K7082" t="s">
        <v>196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</row>
    <row r="7083" spans="1:19" x14ac:dyDescent="0.25">
      <c r="A7083">
        <v>7081</v>
      </c>
      <c r="B7083" t="s">
        <v>15051</v>
      </c>
      <c r="C7083">
        <v>-89.972945999999993</v>
      </c>
      <c r="D7083">
        <v>38.691116000000001</v>
      </c>
      <c r="E7083" t="s">
        <v>15052</v>
      </c>
      <c r="G7083" t="s">
        <v>661</v>
      </c>
      <c r="H7083" t="s">
        <v>19</v>
      </c>
      <c r="I7083">
        <v>62234</v>
      </c>
      <c r="J7083">
        <v>4406</v>
      </c>
      <c r="K7083" t="s">
        <v>41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</row>
    <row r="7084" spans="1:19" x14ac:dyDescent="0.25">
      <c r="A7084">
        <v>7082</v>
      </c>
      <c r="B7084" t="s">
        <v>15053</v>
      </c>
      <c r="C7084">
        <v>-89.226378999999994</v>
      </c>
      <c r="D7084">
        <v>40.259555999999897</v>
      </c>
      <c r="E7084" t="s">
        <v>15054</v>
      </c>
      <c r="G7084" t="s">
        <v>4425</v>
      </c>
      <c r="H7084" t="s">
        <v>19</v>
      </c>
      <c r="I7084">
        <v>61723</v>
      </c>
      <c r="J7084">
        <v>8728</v>
      </c>
      <c r="K7084" t="s">
        <v>186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</row>
    <row r="7085" spans="1:19" x14ac:dyDescent="0.25">
      <c r="A7085">
        <v>7083</v>
      </c>
      <c r="B7085" t="s">
        <v>15055</v>
      </c>
      <c r="C7085">
        <v>-89.471405000000004</v>
      </c>
      <c r="D7085">
        <v>41.371628000000001</v>
      </c>
      <c r="E7085" t="s">
        <v>15056</v>
      </c>
      <c r="G7085" t="s">
        <v>2574</v>
      </c>
      <c r="H7085" t="s">
        <v>19</v>
      </c>
      <c r="I7085">
        <v>61356</v>
      </c>
      <c r="J7085">
        <v>1949</v>
      </c>
      <c r="K7085" t="s">
        <v>344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</row>
    <row r="7086" spans="1:19" x14ac:dyDescent="0.25">
      <c r="A7086">
        <v>7084</v>
      </c>
      <c r="B7086" t="s">
        <v>15057</v>
      </c>
      <c r="C7086">
        <v>-90.568595999999999</v>
      </c>
      <c r="D7086">
        <v>39.709484000000003</v>
      </c>
      <c r="E7086" t="s">
        <v>15058</v>
      </c>
      <c r="G7086" t="s">
        <v>15059</v>
      </c>
      <c r="H7086" t="s">
        <v>19</v>
      </c>
      <c r="I7086">
        <v>62621</v>
      </c>
      <c r="J7086">
        <v>350</v>
      </c>
      <c r="K7086" t="s">
        <v>7096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</row>
    <row r="7087" spans="1:19" x14ac:dyDescent="0.25">
      <c r="A7087">
        <v>7085</v>
      </c>
      <c r="B7087" t="s">
        <v>15060</v>
      </c>
      <c r="C7087">
        <v>-87.960433999999907</v>
      </c>
      <c r="D7087">
        <v>42.124485</v>
      </c>
      <c r="E7087" t="s">
        <v>15061</v>
      </c>
      <c r="G7087" t="s">
        <v>18</v>
      </c>
      <c r="H7087" t="s">
        <v>19</v>
      </c>
      <c r="I7087">
        <v>60090</v>
      </c>
      <c r="J7087">
        <v>5281</v>
      </c>
      <c r="K7087" t="s">
        <v>20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</row>
    <row r="7088" spans="1:19" x14ac:dyDescent="0.25">
      <c r="A7088">
        <v>7086</v>
      </c>
      <c r="B7088" t="s">
        <v>15062</v>
      </c>
      <c r="C7088">
        <v>-87.695243999999903</v>
      </c>
      <c r="D7088">
        <v>41.968589999999999</v>
      </c>
      <c r="E7088" t="s">
        <v>15063</v>
      </c>
      <c r="G7088" t="s">
        <v>60</v>
      </c>
      <c r="H7088" t="s">
        <v>19</v>
      </c>
      <c r="I7088">
        <v>60625</v>
      </c>
      <c r="J7088">
        <v>2945</v>
      </c>
      <c r="K7088" t="s">
        <v>20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</row>
    <row r="7089" spans="1:19" x14ac:dyDescent="0.25">
      <c r="A7089">
        <v>7087</v>
      </c>
      <c r="B7089" t="s">
        <v>15064</v>
      </c>
      <c r="C7089">
        <v>-89.676636000000002</v>
      </c>
      <c r="D7089">
        <v>41.779635999999897</v>
      </c>
      <c r="E7089" t="s">
        <v>15065</v>
      </c>
      <c r="G7089" t="s">
        <v>554</v>
      </c>
      <c r="H7089" t="s">
        <v>19</v>
      </c>
      <c r="I7089">
        <v>61071</v>
      </c>
      <c r="J7089">
        <v>1874</v>
      </c>
      <c r="K7089" t="s">
        <v>485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</row>
    <row r="7090" spans="1:19" x14ac:dyDescent="0.25">
      <c r="A7090">
        <v>7088</v>
      </c>
      <c r="B7090" t="s">
        <v>15066</v>
      </c>
      <c r="C7090">
        <v>-89.068702999999999</v>
      </c>
      <c r="D7090">
        <v>41.917171000000003</v>
      </c>
      <c r="E7090" t="s">
        <v>15067</v>
      </c>
      <c r="G7090" t="s">
        <v>33</v>
      </c>
      <c r="H7090" t="s">
        <v>19</v>
      </c>
      <c r="I7090">
        <v>61068</v>
      </c>
      <c r="J7090">
        <v>9302</v>
      </c>
      <c r="K7090" t="s">
        <v>34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</row>
    <row r="7091" spans="1:19" x14ac:dyDescent="0.25">
      <c r="A7091">
        <v>7089</v>
      </c>
      <c r="B7091" t="s">
        <v>15068</v>
      </c>
      <c r="C7091">
        <v>-87.675308000000001</v>
      </c>
      <c r="D7091">
        <v>42.016277000000002</v>
      </c>
      <c r="E7091" t="s">
        <v>15069</v>
      </c>
      <c r="G7091" t="s">
        <v>60</v>
      </c>
      <c r="H7091" t="s">
        <v>19</v>
      </c>
      <c r="I7091">
        <v>60626</v>
      </c>
      <c r="J7091">
        <v>1620</v>
      </c>
      <c r="K7091" t="s">
        <v>20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</row>
    <row r="7092" spans="1:19" x14ac:dyDescent="0.25">
      <c r="A7092">
        <v>7090</v>
      </c>
      <c r="B7092" t="s">
        <v>15070</v>
      </c>
      <c r="C7092">
        <v>-87.962372000000002</v>
      </c>
      <c r="D7092">
        <v>42.036487999999999</v>
      </c>
      <c r="E7092" t="s">
        <v>15071</v>
      </c>
      <c r="G7092" t="s">
        <v>4840</v>
      </c>
      <c r="H7092" t="s">
        <v>19</v>
      </c>
      <c r="I7092">
        <v>60056</v>
      </c>
      <c r="J7092">
        <v>5402</v>
      </c>
      <c r="K7092" t="s">
        <v>20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</row>
    <row r="7093" spans="1:19" x14ac:dyDescent="0.25">
      <c r="A7093">
        <v>7091</v>
      </c>
      <c r="B7093" t="s">
        <v>15072</v>
      </c>
      <c r="C7093">
        <v>-89.057907</v>
      </c>
      <c r="D7093">
        <v>37.895119000000001</v>
      </c>
      <c r="E7093" t="s">
        <v>15073</v>
      </c>
      <c r="G7093" t="s">
        <v>7250</v>
      </c>
      <c r="H7093" t="s">
        <v>19</v>
      </c>
      <c r="I7093">
        <v>62999</v>
      </c>
      <c r="J7093">
        <v>1300</v>
      </c>
      <c r="K7093" t="s">
        <v>126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</row>
    <row r="7094" spans="1:19" x14ac:dyDescent="0.25">
      <c r="A7094">
        <v>7092</v>
      </c>
      <c r="B7094" t="s">
        <v>15074</v>
      </c>
      <c r="C7094">
        <v>-87.673714000000004</v>
      </c>
      <c r="D7094">
        <v>39.804805999999999</v>
      </c>
      <c r="E7094" t="s">
        <v>15075</v>
      </c>
      <c r="G7094" t="s">
        <v>286</v>
      </c>
      <c r="H7094" t="s">
        <v>19</v>
      </c>
      <c r="I7094">
        <v>61924</v>
      </c>
      <c r="J7094">
        <v>1220</v>
      </c>
      <c r="K7094" t="s">
        <v>287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</row>
    <row r="7095" spans="1:19" x14ac:dyDescent="0.25">
      <c r="A7095">
        <v>7093</v>
      </c>
      <c r="B7095" t="s">
        <v>15076</v>
      </c>
      <c r="C7095">
        <v>-87.682769999999906</v>
      </c>
      <c r="D7095">
        <v>41.833838999999998</v>
      </c>
      <c r="E7095" t="s">
        <v>15077</v>
      </c>
      <c r="G7095" t="s">
        <v>60</v>
      </c>
      <c r="H7095" t="s">
        <v>19</v>
      </c>
      <c r="I7095">
        <v>60608</v>
      </c>
      <c r="J7095">
        <v>6025</v>
      </c>
      <c r="K7095" t="s">
        <v>20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</row>
    <row r="7096" spans="1:19" x14ac:dyDescent="0.25">
      <c r="A7096">
        <v>7094</v>
      </c>
      <c r="B7096" t="s">
        <v>15078</v>
      </c>
      <c r="C7096">
        <v>-87.710792999999995</v>
      </c>
      <c r="D7096">
        <v>41.866332999999997</v>
      </c>
      <c r="E7096" t="s">
        <v>15079</v>
      </c>
      <c r="G7096" t="s">
        <v>60</v>
      </c>
      <c r="H7096" t="s">
        <v>19</v>
      </c>
      <c r="I7096">
        <v>60624</v>
      </c>
      <c r="J7096">
        <v>4339</v>
      </c>
      <c r="K7096" t="s">
        <v>20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</row>
    <row r="7097" spans="1:19" x14ac:dyDescent="0.25">
      <c r="A7097">
        <v>7095</v>
      </c>
      <c r="B7097" t="s">
        <v>15080</v>
      </c>
      <c r="C7097">
        <v>-90.536049000000006</v>
      </c>
      <c r="D7097">
        <v>41.505783000000001</v>
      </c>
      <c r="E7097" t="s">
        <v>15081</v>
      </c>
      <c r="G7097" t="s">
        <v>894</v>
      </c>
      <c r="H7097" t="s">
        <v>19</v>
      </c>
      <c r="I7097">
        <v>61265</v>
      </c>
      <c r="J7097">
        <v>1132</v>
      </c>
      <c r="K7097" t="s">
        <v>330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</row>
    <row r="7098" spans="1:19" x14ac:dyDescent="0.25">
      <c r="A7098">
        <v>7096</v>
      </c>
      <c r="B7098" t="s">
        <v>15082</v>
      </c>
      <c r="C7098">
        <v>-89.068527000000003</v>
      </c>
      <c r="D7098">
        <v>41.908885999999903</v>
      </c>
      <c r="E7098" t="s">
        <v>15083</v>
      </c>
      <c r="G7098" t="s">
        <v>33</v>
      </c>
      <c r="H7098" t="s">
        <v>19</v>
      </c>
      <c r="I7098">
        <v>61068</v>
      </c>
      <c r="J7098">
        <v>9309</v>
      </c>
      <c r="K7098" t="s">
        <v>34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</row>
    <row r="7099" spans="1:19" x14ac:dyDescent="0.25">
      <c r="A7099">
        <v>7097</v>
      </c>
      <c r="B7099" t="s">
        <v>15084</v>
      </c>
      <c r="C7099">
        <v>-87.746521000000001</v>
      </c>
      <c r="D7099">
        <v>41.916911999999897</v>
      </c>
      <c r="E7099" t="s">
        <v>15085</v>
      </c>
      <c r="G7099" t="s">
        <v>60</v>
      </c>
      <c r="H7099" t="s">
        <v>19</v>
      </c>
      <c r="I7099">
        <v>60639</v>
      </c>
      <c r="J7099">
        <v>3212</v>
      </c>
      <c r="K7099" t="s">
        <v>20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</row>
    <row r="7100" spans="1:19" x14ac:dyDescent="0.25">
      <c r="A7100">
        <v>7098</v>
      </c>
      <c r="B7100" t="s">
        <v>15086</v>
      </c>
      <c r="C7100">
        <v>-88.136398</v>
      </c>
      <c r="D7100">
        <v>40.307288999999997</v>
      </c>
      <c r="E7100" t="s">
        <v>15087</v>
      </c>
      <c r="G7100" t="s">
        <v>1605</v>
      </c>
      <c r="H7100" t="s">
        <v>19</v>
      </c>
      <c r="I7100">
        <v>61866</v>
      </c>
      <c r="J7100">
        <v>3203</v>
      </c>
      <c r="K7100" t="s">
        <v>48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</row>
    <row r="7101" spans="1:19" x14ac:dyDescent="0.25">
      <c r="A7101">
        <v>7099</v>
      </c>
      <c r="B7101" t="s">
        <v>15088</v>
      </c>
      <c r="C7101">
        <v>-87.843681000000004</v>
      </c>
      <c r="D7101">
        <v>41.908057999999997</v>
      </c>
      <c r="E7101" t="s">
        <v>15089</v>
      </c>
      <c r="G7101" t="s">
        <v>874</v>
      </c>
      <c r="H7101" t="s">
        <v>19</v>
      </c>
      <c r="I7101">
        <v>60160</v>
      </c>
      <c r="K7101" t="s">
        <v>20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</row>
    <row r="7102" spans="1:19" x14ac:dyDescent="0.25">
      <c r="A7102">
        <v>7100</v>
      </c>
      <c r="B7102" t="s">
        <v>15090</v>
      </c>
      <c r="C7102">
        <v>-87.550285000000002</v>
      </c>
      <c r="D7102">
        <v>41.730121999999902</v>
      </c>
      <c r="E7102" t="s">
        <v>15091</v>
      </c>
      <c r="G7102" t="s">
        <v>60</v>
      </c>
      <c r="H7102" t="s">
        <v>19</v>
      </c>
      <c r="I7102">
        <v>60617</v>
      </c>
      <c r="J7102">
        <v>4301</v>
      </c>
      <c r="K7102" t="s">
        <v>20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</row>
    <row r="7103" spans="1:19" x14ac:dyDescent="0.25">
      <c r="A7103">
        <v>7101</v>
      </c>
      <c r="B7103" t="s">
        <v>15092</v>
      </c>
      <c r="C7103">
        <v>-89.611716999999999</v>
      </c>
      <c r="D7103">
        <v>38.307307999999999</v>
      </c>
      <c r="E7103" t="s">
        <v>15093</v>
      </c>
      <c r="G7103" t="s">
        <v>15094</v>
      </c>
      <c r="H7103" t="s">
        <v>19</v>
      </c>
      <c r="I7103">
        <v>62268</v>
      </c>
      <c r="J7103">
        <v>1219</v>
      </c>
      <c r="K7103" t="s">
        <v>1240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</row>
    <row r="7104" spans="1:19" x14ac:dyDescent="0.25">
      <c r="A7104">
        <v>7102</v>
      </c>
      <c r="B7104" t="s">
        <v>15095</v>
      </c>
      <c r="C7104">
        <v>-88.362755000000007</v>
      </c>
      <c r="D7104">
        <v>38.515582999999999</v>
      </c>
      <c r="E7104" t="s">
        <v>15096</v>
      </c>
      <c r="G7104" t="s">
        <v>15097</v>
      </c>
      <c r="H7104" t="s">
        <v>19</v>
      </c>
      <c r="I7104">
        <v>62823</v>
      </c>
      <c r="K7104" t="s">
        <v>177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</row>
    <row r="7105" spans="1:19" x14ac:dyDescent="0.25">
      <c r="A7105">
        <v>7103</v>
      </c>
      <c r="B7105" t="s">
        <v>15098</v>
      </c>
      <c r="C7105">
        <v>-89.290726000000006</v>
      </c>
      <c r="D7105">
        <v>40.917862</v>
      </c>
      <c r="E7105" t="s">
        <v>15099</v>
      </c>
      <c r="G7105" t="s">
        <v>13489</v>
      </c>
      <c r="H7105" t="s">
        <v>19</v>
      </c>
      <c r="I7105">
        <v>61570</v>
      </c>
      <c r="J7105">
        <v>7566</v>
      </c>
      <c r="K7105" t="s">
        <v>2194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</row>
    <row r="7106" spans="1:19" x14ac:dyDescent="0.25">
      <c r="A7106">
        <v>7104</v>
      </c>
      <c r="B7106" t="s">
        <v>15100</v>
      </c>
      <c r="C7106">
        <v>-88.056281999999996</v>
      </c>
      <c r="D7106">
        <v>38.377032999999997</v>
      </c>
      <c r="E7106" t="s">
        <v>15101</v>
      </c>
      <c r="G7106" t="s">
        <v>12501</v>
      </c>
      <c r="H7106" t="s">
        <v>19</v>
      </c>
      <c r="I7106">
        <v>62806</v>
      </c>
      <c r="J7106">
        <v>4455</v>
      </c>
      <c r="K7106" t="s">
        <v>12502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</row>
    <row r="7107" spans="1:19" x14ac:dyDescent="0.25">
      <c r="A7107">
        <v>7105</v>
      </c>
      <c r="B7107" t="s">
        <v>15102</v>
      </c>
      <c r="C7107">
        <v>-88.533400999999998</v>
      </c>
      <c r="D7107">
        <v>38.089489</v>
      </c>
      <c r="E7107" t="s">
        <v>15103</v>
      </c>
      <c r="G7107" t="s">
        <v>997</v>
      </c>
      <c r="H7107" t="s">
        <v>19</v>
      </c>
      <c r="I7107">
        <v>62859</v>
      </c>
      <c r="J7107">
        <v>1542</v>
      </c>
      <c r="K7107" t="s">
        <v>998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</row>
    <row r="7108" spans="1:19" x14ac:dyDescent="0.25">
      <c r="A7108">
        <v>7106</v>
      </c>
      <c r="B7108" t="s">
        <v>15104</v>
      </c>
      <c r="C7108">
        <v>-87.629524000000004</v>
      </c>
      <c r="D7108">
        <v>41.886069999999997</v>
      </c>
      <c r="E7108" t="s">
        <v>15105</v>
      </c>
      <c r="G7108" t="s">
        <v>60</v>
      </c>
      <c r="H7108" t="s">
        <v>19</v>
      </c>
      <c r="I7108">
        <v>60601</v>
      </c>
      <c r="J7108">
        <v>1616</v>
      </c>
      <c r="K7108" t="s">
        <v>20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</row>
    <row r="7109" spans="1:19" x14ac:dyDescent="0.25">
      <c r="A7109">
        <v>7107</v>
      </c>
      <c r="B7109" t="s">
        <v>15106</v>
      </c>
      <c r="C7109">
        <v>-89.618422999999893</v>
      </c>
      <c r="D7109">
        <v>40.559466999999998</v>
      </c>
      <c r="E7109" t="s">
        <v>15107</v>
      </c>
      <c r="G7109" t="s">
        <v>674</v>
      </c>
      <c r="H7109" t="s">
        <v>19</v>
      </c>
      <c r="I7109">
        <v>61554</v>
      </c>
      <c r="J7109">
        <v>5215</v>
      </c>
      <c r="K7109" t="s">
        <v>211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</row>
    <row r="7110" spans="1:19" x14ac:dyDescent="0.25">
      <c r="A7110">
        <v>7108</v>
      </c>
      <c r="B7110" t="s">
        <v>15108</v>
      </c>
      <c r="C7110">
        <v>-87.778632999999999</v>
      </c>
      <c r="D7110">
        <v>41.98753</v>
      </c>
      <c r="E7110" t="s">
        <v>15109</v>
      </c>
      <c r="G7110" t="s">
        <v>60</v>
      </c>
      <c r="H7110" t="s">
        <v>19</v>
      </c>
      <c r="I7110">
        <v>60646</v>
      </c>
      <c r="J7110">
        <v>5414</v>
      </c>
      <c r="K7110" t="s">
        <v>20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</row>
    <row r="7111" spans="1:19" x14ac:dyDescent="0.25">
      <c r="A7111">
        <v>7109</v>
      </c>
      <c r="B7111" t="s">
        <v>15110</v>
      </c>
      <c r="C7111">
        <v>-87.718009999999893</v>
      </c>
      <c r="D7111">
        <v>41.630913</v>
      </c>
      <c r="E7111" t="s">
        <v>15111</v>
      </c>
      <c r="G7111" t="s">
        <v>1017</v>
      </c>
      <c r="H7111" t="s">
        <v>19</v>
      </c>
      <c r="I7111">
        <v>60445</v>
      </c>
      <c r="J7111">
        <v>2823</v>
      </c>
      <c r="K7111" t="s">
        <v>20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</row>
    <row r="7112" spans="1:19" x14ac:dyDescent="0.25">
      <c r="A7112">
        <v>7110</v>
      </c>
      <c r="B7112" t="s">
        <v>15112</v>
      </c>
      <c r="C7112">
        <v>-89.631348000000003</v>
      </c>
      <c r="D7112">
        <v>40.567729999999997</v>
      </c>
      <c r="E7112" t="s">
        <v>15113</v>
      </c>
      <c r="G7112" t="s">
        <v>674</v>
      </c>
      <c r="H7112" t="s">
        <v>19</v>
      </c>
      <c r="I7112">
        <v>61554</v>
      </c>
      <c r="J7112">
        <v>3879</v>
      </c>
      <c r="K7112" t="s">
        <v>211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</row>
    <row r="7113" spans="1:19" x14ac:dyDescent="0.25">
      <c r="A7113">
        <v>7111</v>
      </c>
      <c r="B7113" t="s">
        <v>15114</v>
      </c>
      <c r="C7113">
        <v>-87.770340000000004</v>
      </c>
      <c r="D7113">
        <v>41.858275999999996</v>
      </c>
      <c r="E7113" t="s">
        <v>15115</v>
      </c>
      <c r="G7113" t="s">
        <v>272</v>
      </c>
      <c r="H7113" t="s">
        <v>19</v>
      </c>
      <c r="I7113">
        <v>60804</v>
      </c>
      <c r="J7113">
        <v>1728</v>
      </c>
      <c r="K7113" t="s">
        <v>20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</row>
    <row r="7114" spans="1:19" x14ac:dyDescent="0.25">
      <c r="A7114">
        <v>7112</v>
      </c>
      <c r="B7114" t="s">
        <v>15116</v>
      </c>
      <c r="C7114">
        <v>-89.575110999999893</v>
      </c>
      <c r="D7114">
        <v>40.731891999999903</v>
      </c>
      <c r="E7114" t="s">
        <v>15117</v>
      </c>
      <c r="G7114" t="s">
        <v>729</v>
      </c>
      <c r="H7114" t="s">
        <v>19</v>
      </c>
      <c r="I7114">
        <v>61616</v>
      </c>
      <c r="J7114">
        <v>7723</v>
      </c>
      <c r="K7114" t="s">
        <v>154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</row>
    <row r="7115" spans="1:19" x14ac:dyDescent="0.25">
      <c r="A7115">
        <v>7113</v>
      </c>
      <c r="B7115" t="s">
        <v>15118</v>
      </c>
      <c r="C7115">
        <v>-87.794044</v>
      </c>
      <c r="D7115">
        <v>41.594912999999998</v>
      </c>
      <c r="E7115" t="s">
        <v>15119</v>
      </c>
      <c r="G7115" t="s">
        <v>369</v>
      </c>
      <c r="H7115" t="s">
        <v>19</v>
      </c>
      <c r="I7115">
        <v>60477</v>
      </c>
      <c r="J7115">
        <v>2576</v>
      </c>
      <c r="K7115" t="s">
        <v>20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</row>
    <row r="7116" spans="1:19" x14ac:dyDescent="0.25">
      <c r="A7116">
        <v>7114</v>
      </c>
      <c r="B7116" t="s">
        <v>15120</v>
      </c>
      <c r="C7116">
        <v>-89.593818999999996</v>
      </c>
      <c r="D7116">
        <v>40.717751</v>
      </c>
      <c r="E7116" t="s">
        <v>15121</v>
      </c>
      <c r="G7116" t="s">
        <v>153</v>
      </c>
      <c r="H7116" t="s">
        <v>19</v>
      </c>
      <c r="I7116">
        <v>61604</v>
      </c>
      <c r="J7116">
        <v>3621</v>
      </c>
      <c r="K7116" t="s">
        <v>154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</row>
    <row r="7117" spans="1:19" x14ac:dyDescent="0.25">
      <c r="A7117">
        <v>7115</v>
      </c>
      <c r="B7117" t="s">
        <v>15122</v>
      </c>
      <c r="C7117">
        <v>-90.034972999999994</v>
      </c>
      <c r="D7117">
        <v>40.562697999999997</v>
      </c>
      <c r="E7117" t="s">
        <v>15123</v>
      </c>
      <c r="G7117" t="s">
        <v>3207</v>
      </c>
      <c r="H7117" t="s">
        <v>19</v>
      </c>
      <c r="I7117">
        <v>61520</v>
      </c>
      <c r="J7117">
        <v>1829</v>
      </c>
      <c r="K7117" t="s">
        <v>3208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</row>
    <row r="7118" spans="1:19" x14ac:dyDescent="0.25">
      <c r="A7118">
        <v>7116</v>
      </c>
      <c r="B7118" t="s">
        <v>3213</v>
      </c>
      <c r="C7118">
        <v>-87.922439999999995</v>
      </c>
      <c r="D7118">
        <v>42.068644999999997</v>
      </c>
      <c r="E7118" t="s">
        <v>15124</v>
      </c>
      <c r="G7118" t="s">
        <v>90</v>
      </c>
      <c r="H7118" t="s">
        <v>19</v>
      </c>
      <c r="I7118">
        <v>60056</v>
      </c>
      <c r="J7118">
        <v>2669</v>
      </c>
      <c r="K7118" t="s">
        <v>20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</row>
    <row r="7119" spans="1:19" x14ac:dyDescent="0.25">
      <c r="A7119">
        <v>7117</v>
      </c>
      <c r="B7119" t="s">
        <v>15125</v>
      </c>
      <c r="C7119">
        <v>-87.646346999999906</v>
      </c>
      <c r="D7119">
        <v>41.839390000000002</v>
      </c>
      <c r="E7119" t="s">
        <v>15126</v>
      </c>
      <c r="G7119" t="s">
        <v>60</v>
      </c>
      <c r="H7119" t="s">
        <v>19</v>
      </c>
      <c r="I7119">
        <v>60608</v>
      </c>
      <c r="J7119">
        <v>5805</v>
      </c>
      <c r="K7119" t="s">
        <v>20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</row>
    <row r="7120" spans="1:19" x14ac:dyDescent="0.25">
      <c r="A7120">
        <v>7118</v>
      </c>
      <c r="B7120" t="s">
        <v>15127</v>
      </c>
      <c r="C7120">
        <v>-88.259833999999998</v>
      </c>
      <c r="D7120">
        <v>42.046371000000001</v>
      </c>
      <c r="E7120" t="s">
        <v>15128</v>
      </c>
      <c r="G7120" t="s">
        <v>304</v>
      </c>
      <c r="H7120" t="s">
        <v>19</v>
      </c>
      <c r="I7120">
        <v>60120</v>
      </c>
      <c r="J7120">
        <v>4315</v>
      </c>
      <c r="K7120" t="s">
        <v>67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</row>
    <row r="7121" spans="1:19" x14ac:dyDescent="0.25">
      <c r="A7121">
        <v>7119</v>
      </c>
      <c r="B7121" t="s">
        <v>15129</v>
      </c>
      <c r="C7121">
        <v>-87.759101999999999</v>
      </c>
      <c r="D7121">
        <v>39.005530999999998</v>
      </c>
      <c r="E7121" t="s">
        <v>15130</v>
      </c>
      <c r="G7121" t="s">
        <v>2598</v>
      </c>
      <c r="H7121" t="s">
        <v>19</v>
      </c>
      <c r="I7121">
        <v>62454</v>
      </c>
      <c r="J7121">
        <v>3822</v>
      </c>
      <c r="K7121" t="s">
        <v>1306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</row>
    <row r="7122" spans="1:19" x14ac:dyDescent="0.25">
      <c r="A7122">
        <v>7120</v>
      </c>
      <c r="B7122" t="s">
        <v>14872</v>
      </c>
      <c r="C7122">
        <v>-87.665260000000004</v>
      </c>
      <c r="D7122">
        <v>41.506045999999998</v>
      </c>
      <c r="E7122" t="s">
        <v>15131</v>
      </c>
      <c r="G7122" t="s">
        <v>1528</v>
      </c>
      <c r="H7122" t="s">
        <v>19</v>
      </c>
      <c r="I7122">
        <v>60411</v>
      </c>
      <c r="J7122">
        <v>2322</v>
      </c>
      <c r="K7122" t="s">
        <v>20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</row>
    <row r="7123" spans="1:19" x14ac:dyDescent="0.25">
      <c r="A7123">
        <v>7121</v>
      </c>
      <c r="B7123" t="s">
        <v>15132</v>
      </c>
      <c r="C7123">
        <v>-90.190804</v>
      </c>
      <c r="D7123">
        <v>38.958271000000003</v>
      </c>
      <c r="E7123" t="s">
        <v>15133</v>
      </c>
      <c r="G7123" t="s">
        <v>5561</v>
      </c>
      <c r="H7123" t="s">
        <v>19</v>
      </c>
      <c r="I7123">
        <v>62035</v>
      </c>
      <c r="J7123">
        <v>2214</v>
      </c>
      <c r="K7123" t="s">
        <v>41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</row>
    <row r="7124" spans="1:19" x14ac:dyDescent="0.25">
      <c r="A7124">
        <v>7122</v>
      </c>
      <c r="B7124" t="s">
        <v>15134</v>
      </c>
      <c r="C7124">
        <v>-89.706535000000002</v>
      </c>
      <c r="D7124">
        <v>41.771042000000001</v>
      </c>
      <c r="E7124" t="s">
        <v>15135</v>
      </c>
      <c r="G7124" t="s">
        <v>554</v>
      </c>
      <c r="H7124" t="s">
        <v>19</v>
      </c>
      <c r="I7124">
        <v>61071</v>
      </c>
      <c r="J7124">
        <v>2648</v>
      </c>
      <c r="K7124" t="s">
        <v>485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</row>
    <row r="7125" spans="1:19" x14ac:dyDescent="0.25">
      <c r="A7125">
        <v>7123</v>
      </c>
      <c r="B7125" t="s">
        <v>15136</v>
      </c>
      <c r="C7125">
        <v>-87.930892999999998</v>
      </c>
      <c r="D7125">
        <v>42.087882999999998</v>
      </c>
      <c r="E7125" t="s">
        <v>15137</v>
      </c>
      <c r="G7125" t="s">
        <v>90</v>
      </c>
      <c r="H7125" t="s">
        <v>19</v>
      </c>
      <c r="I7125">
        <v>60056</v>
      </c>
      <c r="J7125">
        <v>1288</v>
      </c>
      <c r="K7125" t="s">
        <v>20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</row>
    <row r="7126" spans="1:19" x14ac:dyDescent="0.25">
      <c r="A7126">
        <v>7124</v>
      </c>
      <c r="B7126" t="s">
        <v>15138</v>
      </c>
      <c r="C7126">
        <v>-89.553130999999993</v>
      </c>
      <c r="D7126">
        <v>37.932465000000001</v>
      </c>
      <c r="E7126" t="s">
        <v>15139</v>
      </c>
      <c r="G7126" t="s">
        <v>15140</v>
      </c>
      <c r="H7126" t="s">
        <v>19</v>
      </c>
      <c r="I7126">
        <v>62916</v>
      </c>
      <c r="K7126" t="s">
        <v>169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</row>
    <row r="7127" spans="1:19" x14ac:dyDescent="0.25">
      <c r="A7127">
        <v>7125</v>
      </c>
      <c r="B7127" t="s">
        <v>15141</v>
      </c>
      <c r="C7127">
        <v>-87.696640000000002</v>
      </c>
      <c r="D7127">
        <v>41.997646000000003</v>
      </c>
      <c r="E7127" t="s">
        <v>15142</v>
      </c>
      <c r="G7127" t="s">
        <v>60</v>
      </c>
      <c r="H7127" t="s">
        <v>19</v>
      </c>
      <c r="I7127">
        <v>60659</v>
      </c>
      <c r="J7127">
        <v>1811</v>
      </c>
      <c r="K7127" t="s">
        <v>20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</row>
    <row r="7128" spans="1:19" x14ac:dyDescent="0.25">
      <c r="A7128">
        <v>7126</v>
      </c>
      <c r="B7128" t="s">
        <v>15143</v>
      </c>
      <c r="C7128">
        <v>-88.932670999999999</v>
      </c>
      <c r="D7128">
        <v>37.821632000000001</v>
      </c>
      <c r="E7128" t="s">
        <v>15144</v>
      </c>
      <c r="G7128" t="s">
        <v>14976</v>
      </c>
      <c r="H7128" t="s">
        <v>19</v>
      </c>
      <c r="I7128">
        <v>62951</v>
      </c>
      <c r="J7128">
        <v>1230</v>
      </c>
      <c r="K7128" t="s">
        <v>204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</row>
    <row r="7129" spans="1:19" x14ac:dyDescent="0.25">
      <c r="A7129">
        <v>7127</v>
      </c>
      <c r="B7129" t="s">
        <v>15145</v>
      </c>
      <c r="C7129">
        <v>-89.235930999999994</v>
      </c>
      <c r="D7129">
        <v>38.003349</v>
      </c>
      <c r="E7129" t="s">
        <v>15146</v>
      </c>
      <c r="G7129" t="s">
        <v>1822</v>
      </c>
      <c r="H7129" t="s">
        <v>19</v>
      </c>
      <c r="I7129">
        <v>62832</v>
      </c>
      <c r="J7129">
        <v>1906</v>
      </c>
      <c r="K7129" t="s">
        <v>774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</row>
    <row r="7130" spans="1:19" x14ac:dyDescent="0.25">
      <c r="A7130">
        <v>7128</v>
      </c>
      <c r="B7130" t="s">
        <v>15147</v>
      </c>
      <c r="C7130">
        <v>-87.713249000000005</v>
      </c>
      <c r="D7130">
        <v>41.509171000000002</v>
      </c>
      <c r="E7130" t="s">
        <v>15148</v>
      </c>
      <c r="G7130" t="s">
        <v>1225</v>
      </c>
      <c r="H7130" t="s">
        <v>19</v>
      </c>
      <c r="I7130">
        <v>60461</v>
      </c>
      <c r="J7130">
        <v>1091</v>
      </c>
      <c r="K7130" t="s">
        <v>20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</row>
    <row r="7131" spans="1:19" x14ac:dyDescent="0.25">
      <c r="A7131">
        <v>7129</v>
      </c>
      <c r="B7131" t="s">
        <v>1908</v>
      </c>
      <c r="C7131">
        <v>-87.668769999999995</v>
      </c>
      <c r="D7131">
        <v>41.941887000000001</v>
      </c>
      <c r="E7131" t="s">
        <v>15149</v>
      </c>
      <c r="G7131" t="s">
        <v>60</v>
      </c>
      <c r="H7131" t="s">
        <v>19</v>
      </c>
      <c r="I7131">
        <v>60657</v>
      </c>
      <c r="J7131">
        <v>2109</v>
      </c>
      <c r="K7131" t="s">
        <v>20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</row>
    <row r="7132" spans="1:19" x14ac:dyDescent="0.25">
      <c r="A7132">
        <v>7130</v>
      </c>
      <c r="B7132" t="s">
        <v>15150</v>
      </c>
      <c r="C7132">
        <v>-89.951035000000005</v>
      </c>
      <c r="D7132">
        <v>38.517544000000001</v>
      </c>
      <c r="E7132" t="s">
        <v>15151</v>
      </c>
      <c r="G7132" t="s">
        <v>686</v>
      </c>
      <c r="H7132" t="s">
        <v>19</v>
      </c>
      <c r="I7132">
        <v>62221</v>
      </c>
      <c r="J7132">
        <v>5509</v>
      </c>
      <c r="K7132" t="s">
        <v>375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</row>
    <row r="7133" spans="1:19" x14ac:dyDescent="0.25">
      <c r="A7133">
        <v>7131</v>
      </c>
      <c r="B7133" t="s">
        <v>15152</v>
      </c>
      <c r="C7133">
        <v>-87.560783000000001</v>
      </c>
      <c r="D7133">
        <v>41.737288999999997</v>
      </c>
      <c r="E7133" t="s">
        <v>15153</v>
      </c>
      <c r="G7133" t="s">
        <v>60</v>
      </c>
      <c r="H7133" t="s">
        <v>19</v>
      </c>
      <c r="I7133">
        <v>60617</v>
      </c>
      <c r="J7133">
        <v>2407</v>
      </c>
      <c r="K7133" t="s">
        <v>20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</row>
    <row r="7134" spans="1:19" x14ac:dyDescent="0.25">
      <c r="A7134">
        <v>7132</v>
      </c>
      <c r="B7134" t="s">
        <v>15154</v>
      </c>
      <c r="C7134">
        <v>-87.666472999999996</v>
      </c>
      <c r="D7134">
        <v>42.020358999999999</v>
      </c>
      <c r="E7134" t="s">
        <v>15155</v>
      </c>
      <c r="G7134" t="s">
        <v>60</v>
      </c>
      <c r="H7134" t="s">
        <v>19</v>
      </c>
      <c r="I7134">
        <v>60626</v>
      </c>
      <c r="J7134">
        <v>1309</v>
      </c>
      <c r="K7134" t="s">
        <v>20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</row>
    <row r="7135" spans="1:19" x14ac:dyDescent="0.25">
      <c r="A7135">
        <v>7133</v>
      </c>
      <c r="B7135" t="s">
        <v>15156</v>
      </c>
      <c r="C7135">
        <v>-89.703438000000006</v>
      </c>
      <c r="D7135">
        <v>38.138897</v>
      </c>
      <c r="E7135" t="s">
        <v>15157</v>
      </c>
      <c r="G7135" t="s">
        <v>423</v>
      </c>
      <c r="H7135" t="s">
        <v>19</v>
      </c>
      <c r="I7135">
        <v>62286</v>
      </c>
      <c r="J7135">
        <v>2302</v>
      </c>
      <c r="K7135" t="s">
        <v>200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</row>
    <row r="7136" spans="1:19" x14ac:dyDescent="0.25">
      <c r="A7136">
        <v>7134</v>
      </c>
      <c r="B7136" t="s">
        <v>15158</v>
      </c>
      <c r="C7136">
        <v>-90.480011000000005</v>
      </c>
      <c r="D7136">
        <v>41.469104999999999</v>
      </c>
      <c r="E7136" t="s">
        <v>15159</v>
      </c>
      <c r="G7136" t="s">
        <v>894</v>
      </c>
      <c r="H7136" t="s">
        <v>19</v>
      </c>
      <c r="I7136">
        <v>61265</v>
      </c>
      <c r="J7136">
        <v>6401</v>
      </c>
      <c r="K7136" t="s">
        <v>330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</row>
    <row r="7137" spans="1:19" x14ac:dyDescent="0.25">
      <c r="A7137">
        <v>7135</v>
      </c>
      <c r="B7137" t="s">
        <v>15160</v>
      </c>
      <c r="C7137">
        <v>-88.926201000000006</v>
      </c>
      <c r="D7137">
        <v>39.843463999999997</v>
      </c>
      <c r="E7137" t="s">
        <v>15161</v>
      </c>
      <c r="G7137" t="s">
        <v>230</v>
      </c>
      <c r="H7137" t="s">
        <v>19</v>
      </c>
      <c r="I7137">
        <v>62521</v>
      </c>
      <c r="J7137">
        <v>2156</v>
      </c>
      <c r="K7137" t="s">
        <v>223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</row>
    <row r="7138" spans="1:19" x14ac:dyDescent="0.25">
      <c r="A7138">
        <v>7136</v>
      </c>
      <c r="B7138" t="s">
        <v>15162</v>
      </c>
      <c r="C7138">
        <v>-87.752128999999996</v>
      </c>
      <c r="D7138">
        <v>41.924228999999997</v>
      </c>
      <c r="E7138" t="s">
        <v>15163</v>
      </c>
      <c r="G7138" t="s">
        <v>60</v>
      </c>
      <c r="H7138" t="s">
        <v>19</v>
      </c>
      <c r="I7138">
        <v>60639</v>
      </c>
      <c r="J7138">
        <v>2414</v>
      </c>
      <c r="K7138" t="s">
        <v>20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</row>
    <row r="7139" spans="1:19" x14ac:dyDescent="0.25">
      <c r="A7139">
        <v>7137</v>
      </c>
      <c r="B7139" t="s">
        <v>15164</v>
      </c>
      <c r="C7139">
        <v>-87.886971000000003</v>
      </c>
      <c r="D7139">
        <v>41.121257999999997</v>
      </c>
      <c r="E7139" t="s">
        <v>15165</v>
      </c>
      <c r="G7139" t="s">
        <v>290</v>
      </c>
      <c r="H7139" t="s">
        <v>19</v>
      </c>
      <c r="I7139">
        <v>60901</v>
      </c>
      <c r="J7139">
        <v>3214</v>
      </c>
      <c r="K7139" t="s">
        <v>291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</row>
    <row r="7140" spans="1:19" x14ac:dyDescent="0.25">
      <c r="A7140">
        <v>7138</v>
      </c>
      <c r="B7140" t="s">
        <v>15166</v>
      </c>
      <c r="C7140">
        <v>-87.700820999999905</v>
      </c>
      <c r="D7140">
        <v>41.953933999999997</v>
      </c>
      <c r="E7140" t="s">
        <v>15167</v>
      </c>
      <c r="G7140" t="s">
        <v>60</v>
      </c>
      <c r="H7140" t="s">
        <v>19</v>
      </c>
      <c r="I7140">
        <v>60618</v>
      </c>
      <c r="J7140">
        <v>3511</v>
      </c>
      <c r="K7140" t="s">
        <v>20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</row>
    <row r="7141" spans="1:19" x14ac:dyDescent="0.25">
      <c r="A7141">
        <v>7139</v>
      </c>
      <c r="B7141" t="s">
        <v>15168</v>
      </c>
      <c r="C7141">
        <v>-90.314734999999999</v>
      </c>
      <c r="D7141">
        <v>39.104061000000002</v>
      </c>
      <c r="E7141" t="s">
        <v>15169</v>
      </c>
      <c r="G7141" t="s">
        <v>2244</v>
      </c>
      <c r="H7141" t="s">
        <v>19</v>
      </c>
      <c r="I7141">
        <v>62052</v>
      </c>
      <c r="K7141" t="s">
        <v>2245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</row>
    <row r="7142" spans="1:19" x14ac:dyDescent="0.25">
      <c r="A7142">
        <v>7140</v>
      </c>
      <c r="B7142" t="s">
        <v>15170</v>
      </c>
      <c r="C7142">
        <v>-87.794501999999994</v>
      </c>
      <c r="D7142">
        <v>41.607109000000001</v>
      </c>
      <c r="E7142" t="s">
        <v>15171</v>
      </c>
      <c r="G7142" t="s">
        <v>732</v>
      </c>
      <c r="H7142" t="s">
        <v>19</v>
      </c>
      <c r="I7142">
        <v>60462</v>
      </c>
      <c r="J7142">
        <v>5119</v>
      </c>
      <c r="K7142" t="s">
        <v>20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</row>
    <row r="7143" spans="1:19" x14ac:dyDescent="0.25">
      <c r="A7143">
        <v>7141</v>
      </c>
      <c r="B7143" t="s">
        <v>15172</v>
      </c>
      <c r="C7143">
        <v>-88.154174999999995</v>
      </c>
      <c r="D7143">
        <v>41.522067999999997</v>
      </c>
      <c r="E7143" t="s">
        <v>15173</v>
      </c>
      <c r="G7143" t="s">
        <v>490</v>
      </c>
      <c r="H7143" t="s">
        <v>19</v>
      </c>
      <c r="I7143">
        <v>60435</v>
      </c>
      <c r="J7143">
        <v>5235</v>
      </c>
      <c r="K7143" t="s">
        <v>320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</row>
    <row r="7144" spans="1:19" x14ac:dyDescent="0.25">
      <c r="A7144">
        <v>7142</v>
      </c>
      <c r="B7144" t="s">
        <v>15174</v>
      </c>
      <c r="C7144">
        <v>-87.687126000000006</v>
      </c>
      <c r="D7144">
        <v>41.817593000000002</v>
      </c>
      <c r="E7144" t="s">
        <v>15175</v>
      </c>
      <c r="G7144" t="s">
        <v>60</v>
      </c>
      <c r="H7144" t="s">
        <v>19</v>
      </c>
      <c r="I7144">
        <v>60632</v>
      </c>
      <c r="J7144">
        <v>1121</v>
      </c>
      <c r="K7144" t="s">
        <v>20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</row>
    <row r="7145" spans="1:19" x14ac:dyDescent="0.25">
      <c r="A7145">
        <v>7143</v>
      </c>
      <c r="B7145" t="s">
        <v>15176</v>
      </c>
      <c r="C7145">
        <v>-87.723433999999997</v>
      </c>
      <c r="D7145">
        <v>41.924582999999998</v>
      </c>
      <c r="E7145" t="s">
        <v>15177</v>
      </c>
      <c r="G7145" t="s">
        <v>60</v>
      </c>
      <c r="H7145" t="s">
        <v>19</v>
      </c>
      <c r="I7145">
        <v>60647</v>
      </c>
      <c r="J7145">
        <v>2246</v>
      </c>
      <c r="K7145" t="s">
        <v>20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</row>
    <row r="7146" spans="1:19" x14ac:dyDescent="0.25">
      <c r="A7146">
        <v>7144</v>
      </c>
      <c r="B7146" t="s">
        <v>15178</v>
      </c>
      <c r="C7146">
        <v>-87.680160999999998</v>
      </c>
      <c r="D7146">
        <v>41.657866999999897</v>
      </c>
      <c r="E7146" t="s">
        <v>15179</v>
      </c>
      <c r="G7146" t="s">
        <v>54</v>
      </c>
      <c r="H7146" t="s">
        <v>19</v>
      </c>
      <c r="I7146">
        <v>60406</v>
      </c>
      <c r="J7146">
        <v>3918</v>
      </c>
      <c r="K7146" t="s">
        <v>20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</row>
    <row r="7147" spans="1:19" x14ac:dyDescent="0.25">
      <c r="A7147">
        <v>7145</v>
      </c>
      <c r="B7147" t="s">
        <v>15180</v>
      </c>
      <c r="C7147">
        <v>-89.108176999999998</v>
      </c>
      <c r="D7147">
        <v>39.14217</v>
      </c>
      <c r="E7147" t="s">
        <v>15181</v>
      </c>
      <c r="G7147" t="s">
        <v>7109</v>
      </c>
      <c r="H7147" t="s">
        <v>19</v>
      </c>
      <c r="I7147">
        <v>62080</v>
      </c>
      <c r="K7147" t="s">
        <v>393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</row>
    <row r="7148" spans="1:19" x14ac:dyDescent="0.25">
      <c r="A7148">
        <v>7146</v>
      </c>
      <c r="B7148" t="s">
        <v>15182</v>
      </c>
      <c r="C7148">
        <v>-90.480179000000007</v>
      </c>
      <c r="D7148">
        <v>41.490234000000001</v>
      </c>
      <c r="E7148" t="s">
        <v>15183</v>
      </c>
      <c r="G7148" t="s">
        <v>894</v>
      </c>
      <c r="H7148" t="s">
        <v>19</v>
      </c>
      <c r="I7148">
        <v>61265</v>
      </c>
      <c r="J7148">
        <v>4400</v>
      </c>
      <c r="K7148" t="s">
        <v>330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</row>
    <row r="7149" spans="1:19" x14ac:dyDescent="0.25">
      <c r="A7149">
        <v>7147</v>
      </c>
      <c r="B7149" t="s">
        <v>15184</v>
      </c>
      <c r="C7149">
        <v>-88.834220999999999</v>
      </c>
      <c r="D7149">
        <v>41.356212999999997</v>
      </c>
      <c r="E7149" t="s">
        <v>15185</v>
      </c>
      <c r="G7149" t="s">
        <v>1286</v>
      </c>
      <c r="H7149" t="s">
        <v>19</v>
      </c>
      <c r="I7149">
        <v>61350</v>
      </c>
      <c r="J7149">
        <v>2316</v>
      </c>
      <c r="K7149" t="s">
        <v>791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</row>
    <row r="7150" spans="1:19" x14ac:dyDescent="0.25">
      <c r="A7150">
        <v>7148</v>
      </c>
      <c r="B7150" t="s">
        <v>15186</v>
      </c>
      <c r="C7150">
        <v>-88.834723999999994</v>
      </c>
      <c r="D7150">
        <v>41.120978999999998</v>
      </c>
      <c r="E7150" t="s">
        <v>15187</v>
      </c>
      <c r="G7150" t="s">
        <v>1025</v>
      </c>
      <c r="H7150" t="s">
        <v>19</v>
      </c>
      <c r="I7150">
        <v>61364</v>
      </c>
      <c r="J7150">
        <v>2901</v>
      </c>
      <c r="K7150" t="s">
        <v>791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</row>
    <row r="7151" spans="1:19" x14ac:dyDescent="0.25">
      <c r="A7151">
        <v>7149</v>
      </c>
      <c r="B7151" t="s">
        <v>15188</v>
      </c>
      <c r="C7151">
        <v>-90.668648000000005</v>
      </c>
      <c r="D7151">
        <v>40.458767000000002</v>
      </c>
      <c r="E7151" t="s">
        <v>15189</v>
      </c>
      <c r="G7151" t="s">
        <v>3204</v>
      </c>
      <c r="H7151" t="s">
        <v>19</v>
      </c>
      <c r="I7151">
        <v>61455</v>
      </c>
      <c r="J7151">
        <v>2307</v>
      </c>
      <c r="K7151" t="s">
        <v>173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</row>
    <row r="7152" spans="1:19" x14ac:dyDescent="0.25">
      <c r="A7152">
        <v>7150</v>
      </c>
      <c r="B7152" t="s">
        <v>15190</v>
      </c>
      <c r="C7152">
        <v>-88.207740999999999</v>
      </c>
      <c r="D7152">
        <v>41.753009999999897</v>
      </c>
      <c r="E7152" t="s">
        <v>15191</v>
      </c>
      <c r="G7152" t="s">
        <v>1309</v>
      </c>
      <c r="H7152" t="s">
        <v>19</v>
      </c>
      <c r="I7152">
        <v>60504</v>
      </c>
      <c r="J7152">
        <v>7949</v>
      </c>
      <c r="K7152" t="s">
        <v>326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</row>
    <row r="7153" spans="1:19" x14ac:dyDescent="0.25">
      <c r="A7153">
        <v>7151</v>
      </c>
      <c r="B7153" t="s">
        <v>15192</v>
      </c>
      <c r="C7153">
        <v>-90.507187000000002</v>
      </c>
      <c r="D7153">
        <v>41.477409000000002</v>
      </c>
      <c r="E7153" t="s">
        <v>15193</v>
      </c>
      <c r="G7153" t="s">
        <v>894</v>
      </c>
      <c r="H7153" t="s">
        <v>19</v>
      </c>
      <c r="I7153">
        <v>61265</v>
      </c>
      <c r="J7153">
        <v>7259</v>
      </c>
      <c r="K7153" t="s">
        <v>330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</row>
    <row r="7154" spans="1:19" x14ac:dyDescent="0.25">
      <c r="A7154">
        <v>7152</v>
      </c>
      <c r="B7154" t="s">
        <v>15194</v>
      </c>
      <c r="C7154">
        <v>-89.495345999999998</v>
      </c>
      <c r="D7154">
        <v>41.859875000000002</v>
      </c>
      <c r="E7154" t="s">
        <v>15195</v>
      </c>
      <c r="G7154" t="s">
        <v>545</v>
      </c>
      <c r="H7154" t="s">
        <v>19</v>
      </c>
      <c r="I7154">
        <v>61021</v>
      </c>
      <c r="J7154">
        <v>1001</v>
      </c>
      <c r="K7154" t="s">
        <v>546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</row>
    <row r="7155" spans="1:19" x14ac:dyDescent="0.25">
      <c r="A7155">
        <v>7153</v>
      </c>
      <c r="B7155" t="s">
        <v>15196</v>
      </c>
      <c r="C7155">
        <v>-87.684441000000007</v>
      </c>
      <c r="D7155">
        <v>41.808188999999999</v>
      </c>
      <c r="E7155" t="s">
        <v>15197</v>
      </c>
      <c r="G7155" t="s">
        <v>60</v>
      </c>
      <c r="H7155" t="s">
        <v>19</v>
      </c>
      <c r="I7155">
        <v>60609</v>
      </c>
      <c r="J7155">
        <v>4060</v>
      </c>
      <c r="K7155" t="s">
        <v>20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</row>
    <row r="7156" spans="1:19" x14ac:dyDescent="0.25">
      <c r="A7156">
        <v>7154</v>
      </c>
      <c r="B7156" t="s">
        <v>15198</v>
      </c>
      <c r="C7156">
        <v>-90.694038000000006</v>
      </c>
      <c r="D7156">
        <v>40.459026000000001</v>
      </c>
      <c r="E7156" t="s">
        <v>15199</v>
      </c>
      <c r="G7156" t="s">
        <v>3204</v>
      </c>
      <c r="H7156" t="s">
        <v>19</v>
      </c>
      <c r="I7156">
        <v>61455</v>
      </c>
      <c r="J7156">
        <v>1900</v>
      </c>
      <c r="K7156" t="s">
        <v>173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</row>
    <row r="7157" spans="1:19" x14ac:dyDescent="0.25">
      <c r="A7157">
        <v>7155</v>
      </c>
      <c r="B7157" t="s">
        <v>15200</v>
      </c>
      <c r="C7157">
        <v>-88.047294999999906</v>
      </c>
      <c r="D7157">
        <v>42.122157999999999</v>
      </c>
      <c r="E7157" t="s">
        <v>15201</v>
      </c>
      <c r="G7157" t="s">
        <v>632</v>
      </c>
      <c r="H7157" t="s">
        <v>19</v>
      </c>
      <c r="I7157">
        <v>60067</v>
      </c>
      <c r="J7157">
        <v>3558</v>
      </c>
      <c r="K7157" t="s">
        <v>20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</row>
    <row r="7158" spans="1:19" x14ac:dyDescent="0.25">
      <c r="A7158">
        <v>7156</v>
      </c>
      <c r="B7158" t="s">
        <v>15202</v>
      </c>
      <c r="C7158">
        <v>-89.634070999999906</v>
      </c>
      <c r="D7158">
        <v>39.839210999999999</v>
      </c>
      <c r="E7158" t="s">
        <v>15203</v>
      </c>
      <c r="G7158" t="s">
        <v>313</v>
      </c>
      <c r="H7158" t="s">
        <v>19</v>
      </c>
      <c r="I7158">
        <v>62702</v>
      </c>
      <c r="J7158">
        <v>1250</v>
      </c>
      <c r="K7158" t="s">
        <v>314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</row>
    <row r="7159" spans="1:19" x14ac:dyDescent="0.25">
      <c r="A7159">
        <v>7157</v>
      </c>
      <c r="B7159" t="s">
        <v>15204</v>
      </c>
      <c r="C7159">
        <v>-89.081160999999994</v>
      </c>
      <c r="D7159">
        <v>39.386130999999999</v>
      </c>
      <c r="E7159" t="s">
        <v>15205</v>
      </c>
      <c r="G7159" t="s">
        <v>4410</v>
      </c>
      <c r="H7159" t="s">
        <v>19</v>
      </c>
      <c r="I7159">
        <v>62557</v>
      </c>
      <c r="J7159">
        <v>1611</v>
      </c>
      <c r="K7159" t="s">
        <v>260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</row>
    <row r="7160" spans="1:19" x14ac:dyDescent="0.25">
      <c r="A7160">
        <v>7158</v>
      </c>
      <c r="B7160" t="s">
        <v>15206</v>
      </c>
      <c r="C7160">
        <v>-88.564155999999997</v>
      </c>
      <c r="D7160">
        <v>41.654952999999999</v>
      </c>
      <c r="E7160" t="s">
        <v>15207</v>
      </c>
      <c r="G7160" t="s">
        <v>2015</v>
      </c>
      <c r="H7160" t="s">
        <v>19</v>
      </c>
      <c r="I7160">
        <v>60545</v>
      </c>
      <c r="J7160">
        <v>9603</v>
      </c>
      <c r="K7160" t="s">
        <v>219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</row>
    <row r="7161" spans="1:19" x14ac:dyDescent="0.25">
      <c r="A7161">
        <v>7159</v>
      </c>
      <c r="B7161" t="s">
        <v>15208</v>
      </c>
      <c r="C7161">
        <v>-89.639724999999999</v>
      </c>
      <c r="D7161">
        <v>39.7575</v>
      </c>
      <c r="E7161" t="s">
        <v>15209</v>
      </c>
      <c r="G7161" t="s">
        <v>313</v>
      </c>
      <c r="H7161" t="s">
        <v>19</v>
      </c>
      <c r="I7161">
        <v>62703</v>
      </c>
      <c r="J7161">
        <v>4221</v>
      </c>
      <c r="K7161" t="s">
        <v>314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</row>
    <row r="7162" spans="1:19" x14ac:dyDescent="0.25">
      <c r="A7162">
        <v>7160</v>
      </c>
      <c r="B7162" t="s">
        <v>15210</v>
      </c>
      <c r="C7162">
        <v>-89.360480999999993</v>
      </c>
      <c r="D7162">
        <v>40.153880999999998</v>
      </c>
      <c r="E7162" t="s">
        <v>15211</v>
      </c>
      <c r="G7162" t="s">
        <v>658</v>
      </c>
      <c r="H7162" t="s">
        <v>19</v>
      </c>
      <c r="I7162">
        <v>62656</v>
      </c>
      <c r="J7162">
        <v>1729</v>
      </c>
      <c r="K7162" t="s">
        <v>186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</row>
    <row r="7163" spans="1:19" x14ac:dyDescent="0.25">
      <c r="A7163">
        <v>7161</v>
      </c>
      <c r="B7163" t="s">
        <v>15212</v>
      </c>
      <c r="C7163">
        <v>-87.619300999999993</v>
      </c>
      <c r="D7163">
        <v>41.683990000000001</v>
      </c>
      <c r="E7163" t="s">
        <v>15213</v>
      </c>
      <c r="G7163" t="s">
        <v>60</v>
      </c>
      <c r="H7163" t="s">
        <v>19</v>
      </c>
      <c r="I7163">
        <v>60628</v>
      </c>
      <c r="J7163">
        <v>5639</v>
      </c>
      <c r="K7163" t="s">
        <v>20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</row>
    <row r="7164" spans="1:19" x14ac:dyDescent="0.25">
      <c r="A7164">
        <v>7162</v>
      </c>
      <c r="B7164" t="s">
        <v>15214</v>
      </c>
      <c r="C7164">
        <v>-89.686568999999906</v>
      </c>
      <c r="D7164">
        <v>39.799666999999999</v>
      </c>
      <c r="E7164" t="s">
        <v>15215</v>
      </c>
      <c r="G7164" t="s">
        <v>313</v>
      </c>
      <c r="H7164" t="s">
        <v>19</v>
      </c>
      <c r="I7164">
        <v>62704</v>
      </c>
      <c r="J7164">
        <v>1530</v>
      </c>
      <c r="K7164" t="s">
        <v>314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</row>
    <row r="7165" spans="1:19" x14ac:dyDescent="0.25">
      <c r="A7165">
        <v>7163</v>
      </c>
      <c r="B7165" t="s">
        <v>15216</v>
      </c>
      <c r="C7165">
        <v>-87.975502000000006</v>
      </c>
      <c r="D7165">
        <v>41.802279999999897</v>
      </c>
      <c r="E7165" t="s">
        <v>15217</v>
      </c>
      <c r="G7165" t="s">
        <v>2395</v>
      </c>
      <c r="H7165" t="s">
        <v>19</v>
      </c>
      <c r="I7165">
        <v>60559</v>
      </c>
      <c r="J7165">
        <v>1705</v>
      </c>
      <c r="K7165" t="s">
        <v>326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</row>
    <row r="7166" spans="1:19" x14ac:dyDescent="0.25">
      <c r="A7166">
        <v>7164</v>
      </c>
      <c r="B7166" t="s">
        <v>15218</v>
      </c>
      <c r="C7166">
        <v>-89.474731000000006</v>
      </c>
      <c r="D7166">
        <v>40.591498999999999</v>
      </c>
      <c r="E7166" t="s">
        <v>12804</v>
      </c>
      <c r="G7166" t="s">
        <v>263</v>
      </c>
      <c r="H7166" t="s">
        <v>19</v>
      </c>
      <c r="I7166">
        <v>61550</v>
      </c>
      <c r="J7166">
        <v>2912</v>
      </c>
      <c r="K7166" t="s">
        <v>211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</row>
    <row r="7167" spans="1:19" x14ac:dyDescent="0.25">
      <c r="A7167">
        <v>7165</v>
      </c>
      <c r="B7167" t="s">
        <v>15219</v>
      </c>
      <c r="C7167">
        <v>-87.673858999999993</v>
      </c>
      <c r="D7167">
        <v>41.908103999999902</v>
      </c>
      <c r="E7167" t="s">
        <v>15220</v>
      </c>
      <c r="G7167" t="s">
        <v>60</v>
      </c>
      <c r="H7167" t="s">
        <v>19</v>
      </c>
      <c r="I7167">
        <v>60622</v>
      </c>
      <c r="J7167">
        <v>2015</v>
      </c>
      <c r="K7167" t="s">
        <v>20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</row>
    <row r="7168" spans="1:19" x14ac:dyDescent="0.25">
      <c r="A7168">
        <v>7166</v>
      </c>
      <c r="B7168" t="s">
        <v>15221</v>
      </c>
      <c r="C7168">
        <v>-89.768929</v>
      </c>
      <c r="D7168">
        <v>39.493057</v>
      </c>
      <c r="E7168" t="s">
        <v>15222</v>
      </c>
      <c r="G7168" t="s">
        <v>4079</v>
      </c>
      <c r="H7168" t="s">
        <v>19</v>
      </c>
      <c r="I7168">
        <v>62690</v>
      </c>
      <c r="J7168">
        <v>1680</v>
      </c>
      <c r="K7168" t="s">
        <v>196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</row>
    <row r="7169" spans="1:19" x14ac:dyDescent="0.25">
      <c r="A7169">
        <v>7167</v>
      </c>
      <c r="B7169" t="s">
        <v>15223</v>
      </c>
      <c r="C7169">
        <v>-88.945647999999906</v>
      </c>
      <c r="D7169">
        <v>38.614959999999897</v>
      </c>
      <c r="E7169" t="s">
        <v>15224</v>
      </c>
      <c r="G7169" t="s">
        <v>1840</v>
      </c>
      <c r="H7169" t="s">
        <v>19</v>
      </c>
      <c r="I7169">
        <v>62881</v>
      </c>
      <c r="J7169">
        <v>2406</v>
      </c>
      <c r="K7169" t="s">
        <v>925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</row>
    <row r="7170" spans="1:19" x14ac:dyDescent="0.25">
      <c r="A7170">
        <v>7168</v>
      </c>
      <c r="B7170" t="s">
        <v>15225</v>
      </c>
      <c r="C7170">
        <v>-89.586472000000001</v>
      </c>
      <c r="D7170">
        <v>40.700347999999998</v>
      </c>
      <c r="E7170" t="s">
        <v>15226</v>
      </c>
      <c r="G7170" t="s">
        <v>153</v>
      </c>
      <c r="H7170" t="s">
        <v>19</v>
      </c>
      <c r="I7170">
        <v>61603</v>
      </c>
      <c r="J7170">
        <v>3812</v>
      </c>
      <c r="K7170" t="s">
        <v>154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</row>
    <row r="7171" spans="1:19" x14ac:dyDescent="0.25">
      <c r="A7171">
        <v>7169</v>
      </c>
      <c r="B7171" t="s">
        <v>15227</v>
      </c>
      <c r="C7171">
        <v>-87.701804999999993</v>
      </c>
      <c r="D7171">
        <v>41.997559000000003</v>
      </c>
      <c r="E7171" t="s">
        <v>15228</v>
      </c>
      <c r="G7171" t="s">
        <v>60</v>
      </c>
      <c r="H7171" t="s">
        <v>19</v>
      </c>
      <c r="I7171">
        <v>60659</v>
      </c>
      <c r="J7171">
        <v>1513</v>
      </c>
      <c r="K7171" t="s">
        <v>20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</row>
    <row r="7172" spans="1:19" x14ac:dyDescent="0.25">
      <c r="A7172">
        <v>7170</v>
      </c>
      <c r="B7172" t="s">
        <v>15229</v>
      </c>
      <c r="C7172">
        <v>-89.630065999999999</v>
      </c>
      <c r="D7172">
        <v>39.831139</v>
      </c>
      <c r="E7172" t="s">
        <v>15230</v>
      </c>
      <c r="G7172" t="s">
        <v>313</v>
      </c>
      <c r="H7172" t="s">
        <v>19</v>
      </c>
      <c r="I7172">
        <v>62702</v>
      </c>
      <c r="J7172">
        <v>1206</v>
      </c>
      <c r="K7172" t="s">
        <v>314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</row>
    <row r="7173" spans="1:19" x14ac:dyDescent="0.25">
      <c r="A7173">
        <v>7171</v>
      </c>
      <c r="B7173" t="s">
        <v>15231</v>
      </c>
      <c r="C7173">
        <v>-88.241692</v>
      </c>
      <c r="D7173">
        <v>39.272758000000003</v>
      </c>
      <c r="E7173" t="s">
        <v>14379</v>
      </c>
      <c r="G7173" t="s">
        <v>11524</v>
      </c>
      <c r="H7173" t="s">
        <v>19</v>
      </c>
      <c r="I7173">
        <v>62468</v>
      </c>
      <c r="J7173">
        <v>1340</v>
      </c>
      <c r="K7173" t="s">
        <v>744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</row>
    <row r="7174" spans="1:19" x14ac:dyDescent="0.25">
      <c r="A7174">
        <v>7172</v>
      </c>
      <c r="B7174" t="s">
        <v>15232</v>
      </c>
      <c r="C7174">
        <v>-87.630379000000005</v>
      </c>
      <c r="D7174">
        <v>40.201957999999998</v>
      </c>
      <c r="E7174" t="s">
        <v>15233</v>
      </c>
      <c r="F7174" t="s">
        <v>3203</v>
      </c>
      <c r="G7174" t="s">
        <v>385</v>
      </c>
      <c r="H7174" t="s">
        <v>19</v>
      </c>
      <c r="I7174">
        <v>61834</v>
      </c>
      <c r="J7174">
        <v>5998</v>
      </c>
      <c r="K7174" t="s">
        <v>386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</row>
    <row r="7175" spans="1:19" x14ac:dyDescent="0.25">
      <c r="A7175">
        <v>7173</v>
      </c>
      <c r="B7175" t="s">
        <v>15234</v>
      </c>
      <c r="C7175">
        <v>-89.054755999999998</v>
      </c>
      <c r="D7175">
        <v>39.930098999999998</v>
      </c>
      <c r="E7175" t="s">
        <v>15235</v>
      </c>
      <c r="G7175" t="s">
        <v>15236</v>
      </c>
      <c r="H7175" t="s">
        <v>19</v>
      </c>
      <c r="I7175">
        <v>62573</v>
      </c>
      <c r="J7175">
        <v>9631</v>
      </c>
      <c r="K7175" t="s">
        <v>223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</row>
    <row r="7176" spans="1:19" x14ac:dyDescent="0.25">
      <c r="A7176">
        <v>7174</v>
      </c>
      <c r="B7176" t="s">
        <v>15237</v>
      </c>
      <c r="C7176">
        <v>-88.121634999999998</v>
      </c>
      <c r="D7176">
        <v>41.703479999999999</v>
      </c>
      <c r="E7176" t="s">
        <v>15238</v>
      </c>
      <c r="G7176" t="s">
        <v>412</v>
      </c>
      <c r="H7176" t="s">
        <v>19</v>
      </c>
      <c r="I7176">
        <v>60440</v>
      </c>
      <c r="J7176">
        <v>6568</v>
      </c>
      <c r="K7176" t="s">
        <v>320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</row>
    <row r="7177" spans="1:19" x14ac:dyDescent="0.25">
      <c r="A7177">
        <v>7175</v>
      </c>
      <c r="B7177" t="s">
        <v>15239</v>
      </c>
      <c r="C7177">
        <v>-88.837868</v>
      </c>
      <c r="D7177">
        <v>41.115704000000001</v>
      </c>
      <c r="E7177" t="s">
        <v>15240</v>
      </c>
      <c r="G7177" t="s">
        <v>1025</v>
      </c>
      <c r="H7177" t="s">
        <v>19</v>
      </c>
      <c r="I7177">
        <v>61364</v>
      </c>
      <c r="J7177">
        <v>2844</v>
      </c>
      <c r="K7177" t="s">
        <v>791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</row>
    <row r="7178" spans="1:19" x14ac:dyDescent="0.25">
      <c r="A7178">
        <v>7176</v>
      </c>
      <c r="B7178" t="s">
        <v>15241</v>
      </c>
      <c r="C7178">
        <v>-87.801009999999906</v>
      </c>
      <c r="D7178">
        <v>41.818497000000001</v>
      </c>
      <c r="E7178" t="s">
        <v>15242</v>
      </c>
      <c r="G7178" t="s">
        <v>11079</v>
      </c>
      <c r="H7178" t="s">
        <v>19</v>
      </c>
      <c r="I7178">
        <v>60402</v>
      </c>
      <c r="K7178" t="s">
        <v>20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</row>
    <row r="7179" spans="1:19" x14ac:dyDescent="0.25">
      <c r="A7179">
        <v>7177</v>
      </c>
      <c r="B7179" t="s">
        <v>15243</v>
      </c>
      <c r="C7179">
        <v>-89.908896999999996</v>
      </c>
      <c r="D7179">
        <v>41.397689999999997</v>
      </c>
      <c r="E7179" t="s">
        <v>15244</v>
      </c>
      <c r="G7179" t="s">
        <v>15245</v>
      </c>
      <c r="H7179" t="s">
        <v>19</v>
      </c>
      <c r="I7179">
        <v>61234</v>
      </c>
      <c r="J7179">
        <v>7758</v>
      </c>
      <c r="K7179" t="s">
        <v>87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</row>
    <row r="7180" spans="1:19" x14ac:dyDescent="0.25">
      <c r="A7180">
        <v>7178</v>
      </c>
      <c r="B7180" t="s">
        <v>15246</v>
      </c>
      <c r="C7180">
        <v>-90.384253999999999</v>
      </c>
      <c r="D7180">
        <v>40.962265000000002</v>
      </c>
      <c r="E7180" t="s">
        <v>15247</v>
      </c>
      <c r="G7180" t="s">
        <v>1545</v>
      </c>
      <c r="H7180" t="s">
        <v>19</v>
      </c>
      <c r="I7180">
        <v>61401</v>
      </c>
      <c r="J7180">
        <v>2509</v>
      </c>
      <c r="K7180" t="s">
        <v>140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</row>
    <row r="7181" spans="1:19" x14ac:dyDescent="0.25">
      <c r="A7181">
        <v>7179</v>
      </c>
      <c r="B7181" t="s">
        <v>15248</v>
      </c>
      <c r="C7181">
        <v>-90.335006999999905</v>
      </c>
      <c r="D7181">
        <v>41.608565999999897</v>
      </c>
      <c r="E7181" t="s">
        <v>15249</v>
      </c>
      <c r="G7181" t="s">
        <v>15250</v>
      </c>
      <c r="H7181" t="s">
        <v>19</v>
      </c>
      <c r="I7181">
        <v>61275</v>
      </c>
      <c r="J7181">
        <v>9582</v>
      </c>
      <c r="K7181" t="s">
        <v>330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</row>
    <row r="7182" spans="1:19" x14ac:dyDescent="0.25">
      <c r="A7182">
        <v>7180</v>
      </c>
      <c r="B7182" t="s">
        <v>15251</v>
      </c>
      <c r="C7182">
        <v>-89.667015000000006</v>
      </c>
      <c r="D7182">
        <v>41.802025</v>
      </c>
      <c r="E7182" t="s">
        <v>15252</v>
      </c>
      <c r="G7182" t="s">
        <v>2742</v>
      </c>
      <c r="H7182" t="s">
        <v>19</v>
      </c>
      <c r="I7182">
        <v>61081</v>
      </c>
      <c r="J7182">
        <v>3052</v>
      </c>
      <c r="K7182" t="s">
        <v>485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</row>
    <row r="7183" spans="1:19" x14ac:dyDescent="0.25">
      <c r="A7183">
        <v>7181</v>
      </c>
      <c r="B7183" t="s">
        <v>15253</v>
      </c>
      <c r="C7183">
        <v>-89.122382999999999</v>
      </c>
      <c r="D7183">
        <v>38.527099999999997</v>
      </c>
      <c r="E7183" t="s">
        <v>15254</v>
      </c>
      <c r="G7183" t="s">
        <v>924</v>
      </c>
      <c r="H7183" t="s">
        <v>19</v>
      </c>
      <c r="I7183">
        <v>62801</v>
      </c>
      <c r="J7183">
        <v>3338</v>
      </c>
      <c r="K7183" t="s">
        <v>925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</row>
    <row r="7184" spans="1:19" x14ac:dyDescent="0.25">
      <c r="A7184">
        <v>7182</v>
      </c>
      <c r="B7184" t="s">
        <v>15255</v>
      </c>
      <c r="C7184">
        <v>-89.137114999999994</v>
      </c>
      <c r="D7184">
        <v>38.514927</v>
      </c>
      <c r="E7184" t="s">
        <v>15256</v>
      </c>
      <c r="G7184" t="s">
        <v>924</v>
      </c>
      <c r="H7184" t="s">
        <v>19</v>
      </c>
      <c r="I7184">
        <v>62801</v>
      </c>
      <c r="J7184">
        <v>4711</v>
      </c>
      <c r="K7184" t="s">
        <v>925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</row>
    <row r="7185" spans="1:19" x14ac:dyDescent="0.25">
      <c r="A7185">
        <v>7183</v>
      </c>
      <c r="B7185" t="s">
        <v>15257</v>
      </c>
      <c r="C7185">
        <v>-89.749831999999998</v>
      </c>
      <c r="D7185">
        <v>39.597671999999903</v>
      </c>
      <c r="E7185" t="s">
        <v>15258</v>
      </c>
      <c r="G7185" t="s">
        <v>5590</v>
      </c>
      <c r="H7185" t="s">
        <v>19</v>
      </c>
      <c r="I7185">
        <v>62615</v>
      </c>
      <c r="J7185">
        <v>9770</v>
      </c>
      <c r="K7185" t="s">
        <v>314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</row>
    <row r="7186" spans="1:19" x14ac:dyDescent="0.25">
      <c r="A7186">
        <v>7184</v>
      </c>
      <c r="B7186" t="s">
        <v>15259</v>
      </c>
      <c r="C7186">
        <v>-88.912650999999997</v>
      </c>
      <c r="D7186">
        <v>37.898086999999997</v>
      </c>
      <c r="E7186" t="s">
        <v>15260</v>
      </c>
      <c r="G7186" t="s">
        <v>919</v>
      </c>
      <c r="H7186" t="s">
        <v>19</v>
      </c>
      <c r="I7186">
        <v>62896</v>
      </c>
      <c r="J7186">
        <v>1507</v>
      </c>
      <c r="K7186" t="s">
        <v>126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</row>
    <row r="7187" spans="1:19" x14ac:dyDescent="0.25">
      <c r="A7187">
        <v>7185</v>
      </c>
      <c r="B7187" t="s">
        <v>15261</v>
      </c>
      <c r="C7187">
        <v>-89.348815999999999</v>
      </c>
      <c r="D7187">
        <v>37.764381</v>
      </c>
      <c r="E7187" t="s">
        <v>15262</v>
      </c>
      <c r="G7187" t="s">
        <v>830</v>
      </c>
      <c r="H7187" t="s">
        <v>19</v>
      </c>
      <c r="I7187">
        <v>62966</v>
      </c>
      <c r="J7187">
        <v>1914</v>
      </c>
      <c r="K7187" t="s">
        <v>169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</row>
    <row r="7188" spans="1:19" x14ac:dyDescent="0.25">
      <c r="A7188">
        <v>7186</v>
      </c>
      <c r="B7188" t="s">
        <v>15263</v>
      </c>
      <c r="C7188">
        <v>-87.560905000000005</v>
      </c>
      <c r="D7188">
        <v>41.581077999999998</v>
      </c>
      <c r="E7188" t="s">
        <v>15264</v>
      </c>
      <c r="G7188" t="s">
        <v>1107</v>
      </c>
      <c r="H7188" t="s">
        <v>19</v>
      </c>
      <c r="I7188">
        <v>60438</v>
      </c>
      <c r="J7188">
        <v>6006</v>
      </c>
      <c r="K7188" t="s">
        <v>20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</row>
    <row r="7189" spans="1:19" x14ac:dyDescent="0.25">
      <c r="A7189">
        <v>7187</v>
      </c>
      <c r="B7189" t="s">
        <v>15265</v>
      </c>
      <c r="C7189">
        <v>-87.724457000000001</v>
      </c>
      <c r="D7189">
        <v>41.843853000000003</v>
      </c>
      <c r="E7189" t="s">
        <v>15266</v>
      </c>
      <c r="G7189" t="s">
        <v>60</v>
      </c>
      <c r="H7189" t="s">
        <v>19</v>
      </c>
      <c r="I7189">
        <v>60623</v>
      </c>
      <c r="J7189">
        <v>4410</v>
      </c>
      <c r="K7189" t="s">
        <v>20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</row>
    <row r="7190" spans="1:19" x14ac:dyDescent="0.25">
      <c r="A7190">
        <v>7188</v>
      </c>
      <c r="B7190" t="s">
        <v>15267</v>
      </c>
      <c r="C7190">
        <v>-88.061645999999996</v>
      </c>
      <c r="D7190">
        <v>41.918346</v>
      </c>
      <c r="E7190" t="s">
        <v>15268</v>
      </c>
      <c r="G7190" t="s">
        <v>2388</v>
      </c>
      <c r="H7190" t="s">
        <v>19</v>
      </c>
      <c r="I7190">
        <v>60139</v>
      </c>
      <c r="J7190">
        <v>2501</v>
      </c>
      <c r="K7190" t="s">
        <v>326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</row>
    <row r="7191" spans="1:19" x14ac:dyDescent="0.25">
      <c r="A7191">
        <v>7189</v>
      </c>
      <c r="B7191" t="s">
        <v>15269</v>
      </c>
      <c r="C7191">
        <v>-89.090896999999998</v>
      </c>
      <c r="D7191">
        <v>42.261565999999902</v>
      </c>
      <c r="E7191" t="s">
        <v>15270</v>
      </c>
      <c r="G7191" t="s">
        <v>98</v>
      </c>
      <c r="H7191" t="s">
        <v>19</v>
      </c>
      <c r="I7191">
        <v>61104</v>
      </c>
      <c r="J7191">
        <v>2922</v>
      </c>
      <c r="K7191" t="s">
        <v>99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</row>
    <row r="7192" spans="1:19" x14ac:dyDescent="0.25">
      <c r="A7192">
        <v>7190</v>
      </c>
      <c r="B7192" t="s">
        <v>15271</v>
      </c>
      <c r="C7192">
        <v>-89.223076000000006</v>
      </c>
      <c r="D7192">
        <v>41.257545</v>
      </c>
      <c r="E7192" t="s">
        <v>15272</v>
      </c>
      <c r="G7192" t="s">
        <v>435</v>
      </c>
      <c r="H7192" t="s">
        <v>19</v>
      </c>
      <c r="I7192">
        <v>61326</v>
      </c>
      <c r="J7192">
        <v>9730</v>
      </c>
      <c r="K7192" t="s">
        <v>436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</row>
    <row r="7193" spans="1:19" x14ac:dyDescent="0.25">
      <c r="A7193">
        <v>7191</v>
      </c>
      <c r="B7193" t="s">
        <v>15273</v>
      </c>
      <c r="C7193">
        <v>-89.100143000000003</v>
      </c>
      <c r="D7193">
        <v>38.974204999999998</v>
      </c>
      <c r="E7193" t="s">
        <v>15274</v>
      </c>
      <c r="G7193" t="s">
        <v>7732</v>
      </c>
      <c r="H7193" t="s">
        <v>19</v>
      </c>
      <c r="I7193">
        <v>62471</v>
      </c>
      <c r="J7193">
        <v>1205</v>
      </c>
      <c r="K7193" t="s">
        <v>393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</row>
    <row r="7194" spans="1:19" x14ac:dyDescent="0.25">
      <c r="A7194">
        <v>7192</v>
      </c>
      <c r="B7194" t="s">
        <v>15275</v>
      </c>
      <c r="C7194">
        <v>-89.065002000000007</v>
      </c>
      <c r="D7194">
        <v>41.922427999999996</v>
      </c>
      <c r="E7194" t="s">
        <v>15276</v>
      </c>
      <c r="G7194" t="s">
        <v>33</v>
      </c>
      <c r="H7194" t="s">
        <v>19</v>
      </c>
      <c r="I7194">
        <v>61068</v>
      </c>
      <c r="J7194">
        <v>2600</v>
      </c>
      <c r="K7194" t="s">
        <v>34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</row>
    <row r="7195" spans="1:19" x14ac:dyDescent="0.25">
      <c r="A7195">
        <v>7193</v>
      </c>
      <c r="B7195" t="s">
        <v>15277</v>
      </c>
      <c r="C7195">
        <v>-87.736457999999999</v>
      </c>
      <c r="D7195">
        <v>41.920589</v>
      </c>
      <c r="E7195" t="s">
        <v>15278</v>
      </c>
      <c r="G7195" t="s">
        <v>60</v>
      </c>
      <c r="H7195" t="s">
        <v>19</v>
      </c>
      <c r="I7195">
        <v>60639</v>
      </c>
      <c r="J7195">
        <v>3530</v>
      </c>
      <c r="K7195" t="s">
        <v>20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</row>
    <row r="7196" spans="1:19" x14ac:dyDescent="0.25">
      <c r="A7196">
        <v>7194</v>
      </c>
      <c r="B7196" t="s">
        <v>15279</v>
      </c>
      <c r="C7196">
        <v>-87.878318999999905</v>
      </c>
      <c r="D7196">
        <v>41.788646999999997</v>
      </c>
      <c r="E7196" t="s">
        <v>15280</v>
      </c>
      <c r="G7196" t="s">
        <v>1579</v>
      </c>
      <c r="H7196" t="s">
        <v>19</v>
      </c>
      <c r="I7196">
        <v>60525</v>
      </c>
      <c r="J7196">
        <v>3542</v>
      </c>
      <c r="K7196" t="s">
        <v>20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</row>
    <row r="7197" spans="1:19" x14ac:dyDescent="0.25">
      <c r="A7197">
        <v>7195</v>
      </c>
      <c r="B7197" t="s">
        <v>362</v>
      </c>
      <c r="C7197">
        <v>-89.095200000000006</v>
      </c>
      <c r="D7197">
        <v>41.335982999999999</v>
      </c>
      <c r="E7197" t="s">
        <v>15281</v>
      </c>
      <c r="G7197" t="s">
        <v>7759</v>
      </c>
      <c r="H7197" t="s">
        <v>19</v>
      </c>
      <c r="I7197">
        <v>61301</v>
      </c>
      <c r="J7197">
        <v>1860</v>
      </c>
      <c r="K7197" t="s">
        <v>791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</row>
    <row r="7198" spans="1:19" x14ac:dyDescent="0.25">
      <c r="A7198">
        <v>7196</v>
      </c>
      <c r="B7198" t="s">
        <v>15282</v>
      </c>
      <c r="C7198">
        <v>-87.883292999999995</v>
      </c>
      <c r="D7198">
        <v>41.881031</v>
      </c>
      <c r="E7198" t="s">
        <v>15283</v>
      </c>
      <c r="G7198" t="s">
        <v>2127</v>
      </c>
      <c r="H7198" t="s">
        <v>19</v>
      </c>
      <c r="I7198">
        <v>60162</v>
      </c>
      <c r="J7198">
        <v>1121</v>
      </c>
      <c r="K7198" t="s">
        <v>20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</row>
    <row r="7199" spans="1:19" x14ac:dyDescent="0.25">
      <c r="A7199">
        <v>7197</v>
      </c>
      <c r="B7199" t="s">
        <v>15284</v>
      </c>
      <c r="C7199">
        <v>-88.808739000000003</v>
      </c>
      <c r="D7199">
        <v>39.398853000000003</v>
      </c>
      <c r="E7199" t="s">
        <v>15285</v>
      </c>
      <c r="G7199" t="s">
        <v>1782</v>
      </c>
      <c r="H7199" t="s">
        <v>19</v>
      </c>
      <c r="I7199">
        <v>62565</v>
      </c>
      <c r="K7199" t="s">
        <v>1783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</row>
    <row r="7200" spans="1:19" x14ac:dyDescent="0.25">
      <c r="A7200">
        <v>7198</v>
      </c>
      <c r="B7200" t="s">
        <v>15286</v>
      </c>
      <c r="C7200">
        <v>-87.687325000000001</v>
      </c>
      <c r="D7200">
        <v>40.465907999999999</v>
      </c>
      <c r="E7200" t="s">
        <v>15287</v>
      </c>
      <c r="G7200" t="s">
        <v>3521</v>
      </c>
      <c r="H7200" t="s">
        <v>19</v>
      </c>
      <c r="I7200">
        <v>60942</v>
      </c>
      <c r="J7200">
        <v>1052</v>
      </c>
      <c r="K7200" t="s">
        <v>386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</row>
    <row r="7201" spans="1:19" x14ac:dyDescent="0.25">
      <c r="A7201">
        <v>7199</v>
      </c>
      <c r="B7201" t="s">
        <v>15288</v>
      </c>
      <c r="C7201">
        <v>-88.721024</v>
      </c>
      <c r="D7201">
        <v>41.334910999999998</v>
      </c>
      <c r="E7201" t="s">
        <v>15289</v>
      </c>
      <c r="G7201" t="s">
        <v>5706</v>
      </c>
      <c r="H7201" t="s">
        <v>19</v>
      </c>
      <c r="I7201">
        <v>61341</v>
      </c>
      <c r="J7201">
        <v>1342</v>
      </c>
      <c r="K7201" t="s">
        <v>791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</row>
    <row r="7202" spans="1:19" x14ac:dyDescent="0.25">
      <c r="A7202">
        <v>7200</v>
      </c>
      <c r="B7202" t="s">
        <v>15290</v>
      </c>
      <c r="C7202">
        <v>-87.741378999999995</v>
      </c>
      <c r="D7202">
        <v>41.748500999999997</v>
      </c>
      <c r="E7202" t="s">
        <v>15291</v>
      </c>
      <c r="G7202" t="s">
        <v>1167</v>
      </c>
      <c r="H7202" t="s">
        <v>19</v>
      </c>
      <c r="I7202">
        <v>60459</v>
      </c>
      <c r="J7202">
        <v>1507</v>
      </c>
      <c r="K7202" t="s">
        <v>20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</row>
    <row r="7203" spans="1:19" x14ac:dyDescent="0.25">
      <c r="A7203">
        <v>7201</v>
      </c>
      <c r="B7203" t="s">
        <v>15292</v>
      </c>
      <c r="C7203">
        <v>-88.225234999999998</v>
      </c>
      <c r="D7203">
        <v>41.431606000000002</v>
      </c>
      <c r="E7203" t="s">
        <v>15293</v>
      </c>
      <c r="G7203" t="s">
        <v>1773</v>
      </c>
      <c r="H7203" t="s">
        <v>19</v>
      </c>
      <c r="I7203">
        <v>60410</v>
      </c>
      <c r="J7203">
        <v>5052</v>
      </c>
      <c r="K7203" t="s">
        <v>320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</row>
    <row r="7204" spans="1:19" x14ac:dyDescent="0.25">
      <c r="A7204">
        <v>7202</v>
      </c>
      <c r="B7204" t="s">
        <v>15294</v>
      </c>
      <c r="C7204">
        <v>-89.401756000000006</v>
      </c>
      <c r="D7204">
        <v>38.900554999999997</v>
      </c>
      <c r="E7204" t="s">
        <v>15295</v>
      </c>
      <c r="G7204" t="s">
        <v>3360</v>
      </c>
      <c r="H7204" t="s">
        <v>19</v>
      </c>
      <c r="I7204">
        <v>62246</v>
      </c>
      <c r="J7204">
        <v>1248</v>
      </c>
      <c r="K7204" t="s">
        <v>3271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</row>
    <row r="7205" spans="1:19" x14ac:dyDescent="0.25">
      <c r="A7205">
        <v>7203</v>
      </c>
      <c r="B7205" t="s">
        <v>15296</v>
      </c>
      <c r="C7205">
        <v>-87.806357999999904</v>
      </c>
      <c r="D7205">
        <v>41.924048999999997</v>
      </c>
      <c r="E7205" t="s">
        <v>15297</v>
      </c>
      <c r="G7205" t="s">
        <v>2267</v>
      </c>
      <c r="H7205" t="s">
        <v>19</v>
      </c>
      <c r="I7205">
        <v>60707</v>
      </c>
      <c r="J7205">
        <v>2048</v>
      </c>
      <c r="K7205" t="s">
        <v>20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</row>
    <row r="7206" spans="1:19" x14ac:dyDescent="0.25">
      <c r="A7206">
        <v>7204</v>
      </c>
      <c r="B7206" t="s">
        <v>15298</v>
      </c>
      <c r="C7206">
        <v>-88.135070999999996</v>
      </c>
      <c r="D7206">
        <v>41.979152999999997</v>
      </c>
      <c r="E7206" t="s">
        <v>15299</v>
      </c>
      <c r="G7206" t="s">
        <v>2172</v>
      </c>
      <c r="H7206" t="s">
        <v>19</v>
      </c>
      <c r="I7206">
        <v>60133</v>
      </c>
      <c r="J7206">
        <v>5423</v>
      </c>
      <c r="K7206" t="s">
        <v>20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</row>
    <row r="7207" spans="1:19" x14ac:dyDescent="0.25">
      <c r="A7207">
        <v>7205</v>
      </c>
      <c r="B7207" t="s">
        <v>15300</v>
      </c>
      <c r="C7207">
        <v>-88.212707999999907</v>
      </c>
      <c r="D7207">
        <v>41.264687000000002</v>
      </c>
      <c r="E7207" t="s">
        <v>15301</v>
      </c>
      <c r="G7207" t="s">
        <v>977</v>
      </c>
      <c r="H7207" t="s">
        <v>19</v>
      </c>
      <c r="I7207">
        <v>60408</v>
      </c>
      <c r="J7207">
        <v>1914</v>
      </c>
      <c r="K7207" t="s">
        <v>320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</row>
    <row r="7208" spans="1:19" x14ac:dyDescent="0.25">
      <c r="A7208">
        <v>7206</v>
      </c>
      <c r="B7208" t="s">
        <v>15302</v>
      </c>
      <c r="C7208">
        <v>-89.955185</v>
      </c>
      <c r="D7208">
        <v>39.590758999999998</v>
      </c>
      <c r="E7208" t="s">
        <v>15303</v>
      </c>
      <c r="G7208" t="s">
        <v>9749</v>
      </c>
      <c r="H7208" t="s">
        <v>19</v>
      </c>
      <c r="I7208">
        <v>62692</v>
      </c>
      <c r="K7208" t="s">
        <v>463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</row>
    <row r="7209" spans="1:19" x14ac:dyDescent="0.25">
      <c r="A7209">
        <v>7207</v>
      </c>
      <c r="B7209" t="s">
        <v>15304</v>
      </c>
      <c r="C7209">
        <v>-88.420517000000004</v>
      </c>
      <c r="D7209">
        <v>41.097698000000001</v>
      </c>
      <c r="E7209" t="s">
        <v>15305</v>
      </c>
      <c r="G7209" t="s">
        <v>2703</v>
      </c>
      <c r="H7209" t="s">
        <v>19</v>
      </c>
      <c r="I7209">
        <v>60420</v>
      </c>
      <c r="K7209" t="s">
        <v>596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</row>
    <row r="7210" spans="1:19" x14ac:dyDescent="0.25">
      <c r="A7210">
        <v>7208</v>
      </c>
      <c r="B7210" t="s">
        <v>15306</v>
      </c>
      <c r="C7210">
        <v>-88.255134999999996</v>
      </c>
      <c r="D7210">
        <v>41.288466999999997</v>
      </c>
      <c r="E7210" t="s">
        <v>15307</v>
      </c>
      <c r="G7210" t="s">
        <v>2710</v>
      </c>
      <c r="H7210" t="s">
        <v>19</v>
      </c>
      <c r="I7210">
        <v>60416</v>
      </c>
      <c r="J7210">
        <v>9499</v>
      </c>
      <c r="K7210" t="s">
        <v>837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</row>
    <row r="7211" spans="1:19" x14ac:dyDescent="0.25">
      <c r="A7211">
        <v>7209</v>
      </c>
      <c r="B7211" t="s">
        <v>15308</v>
      </c>
      <c r="C7211">
        <v>-88.162979000000007</v>
      </c>
      <c r="D7211">
        <v>39.480381000000001</v>
      </c>
      <c r="E7211" t="s">
        <v>15309</v>
      </c>
      <c r="G7211" t="s">
        <v>1170</v>
      </c>
      <c r="H7211" t="s">
        <v>19</v>
      </c>
      <c r="I7211">
        <v>61920</v>
      </c>
      <c r="J7211">
        <v>3611</v>
      </c>
      <c r="K7211" t="s">
        <v>192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</row>
    <row r="7212" spans="1:19" x14ac:dyDescent="0.25">
      <c r="A7212">
        <v>7210</v>
      </c>
      <c r="B7212" t="s">
        <v>15310</v>
      </c>
      <c r="C7212">
        <v>-89.689423000000005</v>
      </c>
      <c r="D7212">
        <v>41.772880999999998</v>
      </c>
      <c r="E7212" t="s">
        <v>15311</v>
      </c>
      <c r="G7212" t="s">
        <v>554</v>
      </c>
      <c r="H7212" t="s">
        <v>19</v>
      </c>
      <c r="I7212">
        <v>61071</v>
      </c>
      <c r="J7212">
        <v>1629</v>
      </c>
      <c r="K7212" t="s">
        <v>485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</row>
    <row r="7213" spans="1:19" x14ac:dyDescent="0.25">
      <c r="A7213">
        <v>7211</v>
      </c>
      <c r="B7213" t="s">
        <v>15312</v>
      </c>
      <c r="C7213">
        <v>-87.687065000000004</v>
      </c>
      <c r="D7213">
        <v>41.939498999999998</v>
      </c>
      <c r="E7213" t="s">
        <v>15313</v>
      </c>
      <c r="G7213" t="s">
        <v>60</v>
      </c>
      <c r="H7213" t="s">
        <v>19</v>
      </c>
      <c r="I7213">
        <v>60618</v>
      </c>
      <c r="J7213">
        <v>6423</v>
      </c>
      <c r="K7213" t="s">
        <v>20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</row>
    <row r="7214" spans="1:19" x14ac:dyDescent="0.25">
      <c r="A7214">
        <v>7212</v>
      </c>
      <c r="B7214" t="s">
        <v>15314</v>
      </c>
      <c r="C7214">
        <v>-87.794196999999997</v>
      </c>
      <c r="D7214">
        <v>41.597648999999997</v>
      </c>
      <c r="E7214" t="s">
        <v>15315</v>
      </c>
      <c r="G7214" t="s">
        <v>369</v>
      </c>
      <c r="H7214" t="s">
        <v>19</v>
      </c>
      <c r="I7214">
        <v>60477</v>
      </c>
      <c r="J7214">
        <v>1614</v>
      </c>
      <c r="K7214" t="s">
        <v>20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</row>
    <row r="7215" spans="1:19" x14ac:dyDescent="0.25">
      <c r="A7215">
        <v>7213</v>
      </c>
      <c r="B7215" t="s">
        <v>15316</v>
      </c>
      <c r="C7215">
        <v>-89.648430000000005</v>
      </c>
      <c r="D7215">
        <v>39.762546999999998</v>
      </c>
      <c r="E7215" t="s">
        <v>15317</v>
      </c>
      <c r="G7215" t="s">
        <v>313</v>
      </c>
      <c r="H7215" t="s">
        <v>19</v>
      </c>
      <c r="I7215">
        <v>62703</v>
      </c>
      <c r="J7215">
        <v>4024</v>
      </c>
      <c r="K7215" t="s">
        <v>314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</row>
    <row r="7216" spans="1:19" x14ac:dyDescent="0.25">
      <c r="A7216">
        <v>7214</v>
      </c>
      <c r="B7216" t="s">
        <v>15318</v>
      </c>
      <c r="C7216">
        <v>-90.183410999999893</v>
      </c>
      <c r="D7216">
        <v>38.896366</v>
      </c>
      <c r="E7216" t="s">
        <v>15319</v>
      </c>
      <c r="G7216" t="s">
        <v>557</v>
      </c>
      <c r="H7216" t="s">
        <v>19</v>
      </c>
      <c r="I7216">
        <v>62002</v>
      </c>
      <c r="J7216">
        <v>2548</v>
      </c>
      <c r="K7216" t="s">
        <v>41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</row>
    <row r="7217" spans="1:19" x14ac:dyDescent="0.25">
      <c r="A7217">
        <v>7215</v>
      </c>
      <c r="B7217" t="s">
        <v>15320</v>
      </c>
      <c r="C7217">
        <v>-87.708182999999906</v>
      </c>
      <c r="D7217">
        <v>41.960540999999999</v>
      </c>
      <c r="E7217" t="s">
        <v>15321</v>
      </c>
      <c r="G7217" t="s">
        <v>60</v>
      </c>
      <c r="H7217" t="s">
        <v>19</v>
      </c>
      <c r="I7217">
        <v>60618</v>
      </c>
      <c r="J7217">
        <v>1301</v>
      </c>
      <c r="K7217" t="s">
        <v>20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</row>
    <row r="7218" spans="1:19" x14ac:dyDescent="0.25">
      <c r="A7218">
        <v>7216</v>
      </c>
      <c r="B7218" t="s">
        <v>15322</v>
      </c>
      <c r="C7218">
        <v>-87.649253999999999</v>
      </c>
      <c r="D7218">
        <v>41.937538000000004</v>
      </c>
      <c r="E7218" t="s">
        <v>15323</v>
      </c>
      <c r="G7218" t="s">
        <v>60</v>
      </c>
      <c r="H7218" t="s">
        <v>19</v>
      </c>
      <c r="I7218">
        <v>60657</v>
      </c>
      <c r="J7218">
        <v>5120</v>
      </c>
      <c r="K7218" t="s">
        <v>20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</row>
    <row r="7219" spans="1:19" x14ac:dyDescent="0.25">
      <c r="A7219">
        <v>7217</v>
      </c>
      <c r="B7219" t="s">
        <v>15324</v>
      </c>
      <c r="C7219">
        <v>-87.754951000000005</v>
      </c>
      <c r="D7219">
        <v>41.931496000000003</v>
      </c>
      <c r="E7219" t="s">
        <v>15325</v>
      </c>
      <c r="G7219" t="s">
        <v>60</v>
      </c>
      <c r="H7219" t="s">
        <v>19</v>
      </c>
      <c r="I7219">
        <v>60639</v>
      </c>
      <c r="J7219">
        <v>1612</v>
      </c>
      <c r="K7219" t="s">
        <v>20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</row>
    <row r="7220" spans="1:19" x14ac:dyDescent="0.25">
      <c r="A7220">
        <v>7218</v>
      </c>
      <c r="B7220" t="s">
        <v>15326</v>
      </c>
      <c r="C7220">
        <v>-87.657157999999995</v>
      </c>
      <c r="D7220">
        <v>41.764983999999998</v>
      </c>
      <c r="E7220" t="s">
        <v>15327</v>
      </c>
      <c r="G7220" t="s">
        <v>60</v>
      </c>
      <c r="H7220" t="s">
        <v>19</v>
      </c>
      <c r="I7220">
        <v>60636</v>
      </c>
      <c r="J7220">
        <v>4157</v>
      </c>
      <c r="K7220" t="s">
        <v>20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</row>
    <row r="7221" spans="1:19" x14ac:dyDescent="0.25">
      <c r="A7221">
        <v>7219</v>
      </c>
      <c r="B7221" t="s">
        <v>15328</v>
      </c>
      <c r="C7221">
        <v>-87.652991999999998</v>
      </c>
      <c r="D7221">
        <v>41.856602000000002</v>
      </c>
      <c r="E7221" t="s">
        <v>15329</v>
      </c>
      <c r="G7221" t="s">
        <v>60</v>
      </c>
      <c r="H7221" t="s">
        <v>19</v>
      </c>
      <c r="I7221">
        <v>60608</v>
      </c>
      <c r="J7221">
        <v>3351</v>
      </c>
      <c r="K7221" t="s">
        <v>20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</row>
    <row r="7222" spans="1:19" x14ac:dyDescent="0.25">
      <c r="A7222">
        <v>7220</v>
      </c>
      <c r="B7222" t="s">
        <v>15330</v>
      </c>
      <c r="C7222">
        <v>-87.665267999999998</v>
      </c>
      <c r="D7222">
        <v>41.902557000000002</v>
      </c>
      <c r="E7222" t="s">
        <v>15331</v>
      </c>
      <c r="G7222" t="s">
        <v>60</v>
      </c>
      <c r="H7222" t="s">
        <v>19</v>
      </c>
      <c r="I7222">
        <v>60642</v>
      </c>
      <c r="J7222">
        <v>4019</v>
      </c>
      <c r="K7222" t="s">
        <v>20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</row>
    <row r="7223" spans="1:19" x14ac:dyDescent="0.25">
      <c r="A7223">
        <v>7221</v>
      </c>
      <c r="B7223" t="s">
        <v>15332</v>
      </c>
      <c r="C7223">
        <v>-87.727729999999994</v>
      </c>
      <c r="D7223">
        <v>41.875259</v>
      </c>
      <c r="E7223" t="s">
        <v>15333</v>
      </c>
      <c r="G7223" t="s">
        <v>60</v>
      </c>
      <c r="H7223" t="s">
        <v>19</v>
      </c>
      <c r="I7223">
        <v>60624</v>
      </c>
      <c r="J7223">
        <v>2746</v>
      </c>
      <c r="K7223" t="s">
        <v>20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</row>
    <row r="7224" spans="1:19" x14ac:dyDescent="0.25">
      <c r="A7224">
        <v>7222</v>
      </c>
      <c r="B7224" t="s">
        <v>15334</v>
      </c>
      <c r="C7224">
        <v>-87.703284999999994</v>
      </c>
      <c r="D7224">
        <v>41.787005999999998</v>
      </c>
      <c r="E7224" t="s">
        <v>15335</v>
      </c>
      <c r="G7224" t="s">
        <v>60</v>
      </c>
      <c r="H7224" t="s">
        <v>19</v>
      </c>
      <c r="I7224">
        <v>60629</v>
      </c>
      <c r="J7224">
        <v>3212</v>
      </c>
      <c r="K7224" t="s">
        <v>20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</row>
    <row r="7225" spans="1:19" x14ac:dyDescent="0.25">
      <c r="A7225">
        <v>7223</v>
      </c>
      <c r="B7225" t="s">
        <v>15336</v>
      </c>
      <c r="C7225">
        <v>-88.537193000000002</v>
      </c>
      <c r="D7225">
        <v>41.66283</v>
      </c>
      <c r="E7225" t="s">
        <v>15337</v>
      </c>
      <c r="G7225" t="s">
        <v>2015</v>
      </c>
      <c r="H7225" t="s">
        <v>19</v>
      </c>
      <c r="I7225">
        <v>60545</v>
      </c>
      <c r="J7225">
        <v>1560</v>
      </c>
      <c r="K7225" t="s">
        <v>219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</row>
    <row r="7226" spans="1:19" x14ac:dyDescent="0.25">
      <c r="A7226">
        <v>7224</v>
      </c>
      <c r="B7226" t="s">
        <v>15338</v>
      </c>
      <c r="C7226">
        <v>-87.999854999999997</v>
      </c>
      <c r="D7226">
        <v>41.656418000000002</v>
      </c>
      <c r="E7226" t="s">
        <v>15339</v>
      </c>
      <c r="G7226" t="s">
        <v>885</v>
      </c>
      <c r="H7226" t="s">
        <v>19</v>
      </c>
      <c r="I7226">
        <v>60439</v>
      </c>
      <c r="J7226">
        <v>4489</v>
      </c>
      <c r="K7226" t="s">
        <v>20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</row>
    <row r="7227" spans="1:19" x14ac:dyDescent="0.25">
      <c r="A7227">
        <v>7225</v>
      </c>
      <c r="B7227" t="s">
        <v>15340</v>
      </c>
      <c r="C7227">
        <v>-88.951468999999904</v>
      </c>
      <c r="D7227">
        <v>38.299782</v>
      </c>
      <c r="E7227" t="s">
        <v>15341</v>
      </c>
      <c r="G7227" t="s">
        <v>15342</v>
      </c>
      <c r="H7227" t="s">
        <v>19</v>
      </c>
      <c r="I7227">
        <v>62864</v>
      </c>
      <c r="K7227" t="s">
        <v>455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</row>
    <row r="7228" spans="1:19" x14ac:dyDescent="0.25">
      <c r="A7228">
        <v>7226</v>
      </c>
      <c r="B7228" t="s">
        <v>15343</v>
      </c>
      <c r="C7228">
        <v>-88.204978999999994</v>
      </c>
      <c r="D7228">
        <v>40.113521999999897</v>
      </c>
      <c r="E7228" t="s">
        <v>15344</v>
      </c>
      <c r="G7228" t="s">
        <v>310</v>
      </c>
      <c r="H7228" t="s">
        <v>19</v>
      </c>
      <c r="I7228">
        <v>61802</v>
      </c>
      <c r="J7228">
        <v>2717</v>
      </c>
      <c r="K7228" t="s">
        <v>48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</row>
    <row r="7229" spans="1:19" x14ac:dyDescent="0.25">
      <c r="A7229">
        <v>7227</v>
      </c>
      <c r="B7229" t="s">
        <v>15345</v>
      </c>
      <c r="C7229">
        <v>-87.985328999999993</v>
      </c>
      <c r="D7229">
        <v>41.518313999999997</v>
      </c>
      <c r="E7229" t="s">
        <v>15346</v>
      </c>
      <c r="G7229" t="s">
        <v>1089</v>
      </c>
      <c r="H7229" t="s">
        <v>19</v>
      </c>
      <c r="I7229">
        <v>60451</v>
      </c>
      <c r="J7229">
        <v>2944</v>
      </c>
      <c r="K7229" t="s">
        <v>320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</row>
    <row r="7230" spans="1:19" x14ac:dyDescent="0.25">
      <c r="A7230">
        <v>7228</v>
      </c>
      <c r="B7230" t="s">
        <v>15347</v>
      </c>
      <c r="C7230">
        <v>-88.200339999999997</v>
      </c>
      <c r="D7230">
        <v>41.566608000000002</v>
      </c>
      <c r="E7230" t="s">
        <v>15348</v>
      </c>
      <c r="G7230" t="s">
        <v>963</v>
      </c>
      <c r="H7230" t="s">
        <v>19</v>
      </c>
      <c r="I7230">
        <v>60586</v>
      </c>
      <c r="J7230">
        <v>8085</v>
      </c>
      <c r="K7230" t="s">
        <v>320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</row>
    <row r="7231" spans="1:19" x14ac:dyDescent="0.25">
      <c r="A7231">
        <v>7229</v>
      </c>
      <c r="B7231" t="s">
        <v>15349</v>
      </c>
      <c r="C7231">
        <v>-87.856597999999906</v>
      </c>
      <c r="D7231">
        <v>41.892097</v>
      </c>
      <c r="E7231" t="s">
        <v>15350</v>
      </c>
      <c r="G7231" t="s">
        <v>874</v>
      </c>
      <c r="H7231" t="s">
        <v>19</v>
      </c>
      <c r="I7231">
        <v>60160</v>
      </c>
      <c r="J7231">
        <v>3703</v>
      </c>
      <c r="K7231" t="s">
        <v>20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</row>
    <row r="7232" spans="1:19" x14ac:dyDescent="0.25">
      <c r="A7232">
        <v>7230</v>
      </c>
      <c r="B7232" t="s">
        <v>15351</v>
      </c>
      <c r="C7232">
        <v>-87.741271999999995</v>
      </c>
      <c r="D7232">
        <v>41.745387999999998</v>
      </c>
      <c r="E7232" t="s">
        <v>15352</v>
      </c>
      <c r="G7232" t="s">
        <v>1167</v>
      </c>
      <c r="H7232" t="s">
        <v>19</v>
      </c>
      <c r="I7232">
        <v>60459</v>
      </c>
      <c r="J7232">
        <v>1509</v>
      </c>
      <c r="K7232" t="s">
        <v>20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</row>
    <row r="7233" spans="1:19" x14ac:dyDescent="0.25">
      <c r="A7233">
        <v>7231</v>
      </c>
      <c r="B7233" t="s">
        <v>15353</v>
      </c>
      <c r="C7233">
        <v>-91.291931000000005</v>
      </c>
      <c r="D7233">
        <v>40.088122999999896</v>
      </c>
      <c r="E7233" t="s">
        <v>15354</v>
      </c>
      <c r="G7233" t="s">
        <v>12388</v>
      </c>
      <c r="H7233" t="s">
        <v>19</v>
      </c>
      <c r="I7233">
        <v>62351</v>
      </c>
      <c r="J7233">
        <v>1306</v>
      </c>
      <c r="K7233" t="s">
        <v>27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</row>
    <row r="7234" spans="1:19" x14ac:dyDescent="0.25">
      <c r="A7234">
        <v>7232</v>
      </c>
      <c r="B7234" t="s">
        <v>15355</v>
      </c>
      <c r="C7234">
        <v>-87.596183999999994</v>
      </c>
      <c r="D7234">
        <v>41.799521999999897</v>
      </c>
      <c r="E7234" t="s">
        <v>15356</v>
      </c>
      <c r="G7234" t="s">
        <v>60</v>
      </c>
      <c r="H7234" t="s">
        <v>19</v>
      </c>
      <c r="I7234">
        <v>60615</v>
      </c>
      <c r="J7234">
        <v>4008</v>
      </c>
      <c r="K7234" t="s">
        <v>20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</row>
    <row r="7235" spans="1:19" x14ac:dyDescent="0.25">
      <c r="A7235">
        <v>7233</v>
      </c>
      <c r="B7235" t="s">
        <v>15357</v>
      </c>
      <c r="C7235">
        <v>-87.575057999999999</v>
      </c>
      <c r="D7235">
        <v>41.722434999999997</v>
      </c>
      <c r="E7235" t="s">
        <v>15358</v>
      </c>
      <c r="G7235" t="s">
        <v>60</v>
      </c>
      <c r="H7235" t="s">
        <v>19</v>
      </c>
      <c r="I7235">
        <v>60617</v>
      </c>
      <c r="J7235">
        <v>4712</v>
      </c>
      <c r="K7235" t="s">
        <v>20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</row>
    <row r="7236" spans="1:19" x14ac:dyDescent="0.25">
      <c r="A7236">
        <v>7234</v>
      </c>
      <c r="B7236" t="s">
        <v>15359</v>
      </c>
      <c r="C7236">
        <v>-88.245246999999907</v>
      </c>
      <c r="D7236">
        <v>39.273327000000002</v>
      </c>
      <c r="E7236" t="s">
        <v>15360</v>
      </c>
      <c r="G7236" t="s">
        <v>15361</v>
      </c>
      <c r="H7236" t="s">
        <v>19</v>
      </c>
      <c r="I7236">
        <v>62468</v>
      </c>
      <c r="K7236" t="s">
        <v>744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</row>
    <row r="7237" spans="1:19" x14ac:dyDescent="0.25">
      <c r="A7237">
        <v>7235</v>
      </c>
      <c r="B7237" t="s">
        <v>15362</v>
      </c>
      <c r="C7237">
        <v>-87.855864999999994</v>
      </c>
      <c r="D7237">
        <v>42.334468999999999</v>
      </c>
      <c r="E7237" t="s">
        <v>15363</v>
      </c>
      <c r="G7237" t="s">
        <v>239</v>
      </c>
      <c r="H7237" t="s">
        <v>19</v>
      </c>
      <c r="I7237">
        <v>60085</v>
      </c>
      <c r="J7237">
        <v>7814</v>
      </c>
      <c r="K7237" t="s">
        <v>240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</row>
    <row r="7238" spans="1:19" x14ac:dyDescent="0.25">
      <c r="A7238">
        <v>7236</v>
      </c>
      <c r="B7238" t="s">
        <v>15364</v>
      </c>
      <c r="C7238">
        <v>-87.669623999999999</v>
      </c>
      <c r="D7238">
        <v>41.988124999999997</v>
      </c>
      <c r="E7238" t="s">
        <v>15365</v>
      </c>
      <c r="G7238" t="s">
        <v>60</v>
      </c>
      <c r="H7238" t="s">
        <v>19</v>
      </c>
      <c r="I7238">
        <v>60660</v>
      </c>
      <c r="J7238">
        <v>3215</v>
      </c>
      <c r="K7238" t="s">
        <v>20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</row>
    <row r="7239" spans="1:19" x14ac:dyDescent="0.25">
      <c r="A7239">
        <v>7237</v>
      </c>
      <c r="B7239" t="s">
        <v>15366</v>
      </c>
      <c r="C7239">
        <v>-87.901543000000004</v>
      </c>
      <c r="D7239">
        <v>41.877959999999902</v>
      </c>
      <c r="E7239" t="s">
        <v>15367</v>
      </c>
      <c r="G7239" t="s">
        <v>2127</v>
      </c>
      <c r="H7239" t="s">
        <v>19</v>
      </c>
      <c r="I7239">
        <v>60162</v>
      </c>
      <c r="J7239">
        <v>1350</v>
      </c>
      <c r="K7239" t="s">
        <v>20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</row>
    <row r="7240" spans="1:19" x14ac:dyDescent="0.25">
      <c r="A7240">
        <v>7238</v>
      </c>
      <c r="B7240" t="s">
        <v>15368</v>
      </c>
      <c r="C7240">
        <v>-87.639190999999997</v>
      </c>
      <c r="D7240">
        <v>41.740402000000003</v>
      </c>
      <c r="E7240" t="s">
        <v>15369</v>
      </c>
      <c r="G7240" t="s">
        <v>60</v>
      </c>
      <c r="H7240" t="s">
        <v>19</v>
      </c>
      <c r="I7240">
        <v>60620</v>
      </c>
      <c r="J7240">
        <v>2051</v>
      </c>
      <c r="K7240" t="s">
        <v>20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</row>
    <row r="7241" spans="1:19" x14ac:dyDescent="0.25">
      <c r="A7241">
        <v>7239</v>
      </c>
      <c r="B7241" t="s">
        <v>15370</v>
      </c>
      <c r="C7241">
        <v>-90.420554999999993</v>
      </c>
      <c r="D7241">
        <v>41.489272999999997</v>
      </c>
      <c r="E7241" t="s">
        <v>15371</v>
      </c>
      <c r="G7241" t="s">
        <v>2694</v>
      </c>
      <c r="H7241" t="s">
        <v>19</v>
      </c>
      <c r="I7241">
        <v>61282</v>
      </c>
      <c r="J7241">
        <v>2918</v>
      </c>
      <c r="K7241" t="s">
        <v>330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</row>
    <row r="7242" spans="1:19" x14ac:dyDescent="0.25">
      <c r="A7242">
        <v>7240</v>
      </c>
      <c r="B7242" t="s">
        <v>15372</v>
      </c>
      <c r="C7242">
        <v>-87.736328</v>
      </c>
      <c r="D7242">
        <v>41.916995999999997</v>
      </c>
      <c r="E7242" t="s">
        <v>15373</v>
      </c>
      <c r="G7242" t="s">
        <v>60</v>
      </c>
      <c r="H7242" t="s">
        <v>19</v>
      </c>
      <c r="I7242">
        <v>60639</v>
      </c>
      <c r="J7242">
        <v>3523</v>
      </c>
      <c r="K7242" t="s">
        <v>20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</row>
    <row r="7243" spans="1:19" x14ac:dyDescent="0.25">
      <c r="A7243">
        <v>7241</v>
      </c>
      <c r="B7243" t="s">
        <v>15374</v>
      </c>
      <c r="C7243">
        <v>-87.746628000000001</v>
      </c>
      <c r="D7243">
        <v>41.931583000000003</v>
      </c>
      <c r="E7243" t="s">
        <v>15375</v>
      </c>
      <c r="G7243" t="s">
        <v>60</v>
      </c>
      <c r="H7243" t="s">
        <v>19</v>
      </c>
      <c r="I7243">
        <v>60639</v>
      </c>
      <c r="J7243">
        <v>1704</v>
      </c>
      <c r="K7243" t="s">
        <v>20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</row>
    <row r="7244" spans="1:19" x14ac:dyDescent="0.25">
      <c r="A7244">
        <v>7242</v>
      </c>
      <c r="B7244" t="s">
        <v>15376</v>
      </c>
      <c r="C7244">
        <v>-87.706618999999904</v>
      </c>
      <c r="D7244">
        <v>41.895606999999998</v>
      </c>
      <c r="E7244" t="s">
        <v>15377</v>
      </c>
      <c r="F7244" t="s">
        <v>8858</v>
      </c>
      <c r="G7244" t="s">
        <v>60</v>
      </c>
      <c r="H7244" t="s">
        <v>19</v>
      </c>
      <c r="I7244">
        <v>60651</v>
      </c>
      <c r="J7244">
        <v>4100</v>
      </c>
      <c r="K7244" t="s">
        <v>20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</row>
    <row r="7245" spans="1:19" x14ac:dyDescent="0.25">
      <c r="A7245">
        <v>7243</v>
      </c>
      <c r="B7245" t="s">
        <v>15378</v>
      </c>
      <c r="C7245">
        <v>-87.671470999999997</v>
      </c>
      <c r="D7245">
        <v>41.808483000000003</v>
      </c>
      <c r="E7245" t="s">
        <v>15379</v>
      </c>
      <c r="G7245" t="s">
        <v>60</v>
      </c>
      <c r="H7245" t="s">
        <v>19</v>
      </c>
      <c r="I7245">
        <v>60609</v>
      </c>
      <c r="J7245">
        <v>3844</v>
      </c>
      <c r="K7245" t="s">
        <v>20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</row>
    <row r="7246" spans="1:19" x14ac:dyDescent="0.25">
      <c r="A7246">
        <v>7244</v>
      </c>
      <c r="B7246" t="s">
        <v>15380</v>
      </c>
      <c r="C7246">
        <v>-87.621123999999995</v>
      </c>
      <c r="D7246">
        <v>41.809379999999997</v>
      </c>
      <c r="E7246" t="s">
        <v>15381</v>
      </c>
      <c r="G7246" t="s">
        <v>60</v>
      </c>
      <c r="H7246" t="s">
        <v>19</v>
      </c>
      <c r="I7246">
        <v>60653</v>
      </c>
      <c r="J7246">
        <v>3904</v>
      </c>
      <c r="K7246" t="s">
        <v>20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</row>
    <row r="7247" spans="1:19" x14ac:dyDescent="0.25">
      <c r="A7247">
        <v>7245</v>
      </c>
      <c r="B7247" t="s">
        <v>15382</v>
      </c>
      <c r="C7247">
        <v>-87.624915999999999</v>
      </c>
      <c r="D7247">
        <v>41.767631999999999</v>
      </c>
      <c r="E7247" t="s">
        <v>15383</v>
      </c>
      <c r="G7247" t="s">
        <v>60</v>
      </c>
      <c r="H7247" t="s">
        <v>19</v>
      </c>
      <c r="I7247">
        <v>60637</v>
      </c>
      <c r="J7247">
        <v>4528</v>
      </c>
      <c r="K7247" t="s">
        <v>20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</row>
    <row r="7248" spans="1:19" x14ac:dyDescent="0.25">
      <c r="A7248">
        <v>7246</v>
      </c>
      <c r="B7248" t="s">
        <v>15384</v>
      </c>
      <c r="C7248">
        <v>-88.733329999999995</v>
      </c>
      <c r="D7248">
        <v>37.158405000000002</v>
      </c>
      <c r="E7248" t="s">
        <v>15385</v>
      </c>
      <c r="G7248" t="s">
        <v>779</v>
      </c>
      <c r="H7248" t="s">
        <v>19</v>
      </c>
      <c r="I7248">
        <v>62960</v>
      </c>
      <c r="J7248">
        <v>1562</v>
      </c>
      <c r="K7248" t="s">
        <v>780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</row>
    <row r="7249" spans="1:19" x14ac:dyDescent="0.25">
      <c r="A7249">
        <v>7247</v>
      </c>
      <c r="B7249" t="s">
        <v>15386</v>
      </c>
      <c r="C7249">
        <v>-87.694594999999893</v>
      </c>
      <c r="D7249">
        <v>39.595889999999997</v>
      </c>
      <c r="E7249" t="s">
        <v>15387</v>
      </c>
      <c r="G7249" t="s">
        <v>5054</v>
      </c>
      <c r="H7249" t="s">
        <v>19</v>
      </c>
      <c r="I7249">
        <v>61944</v>
      </c>
      <c r="J7249">
        <v>2944</v>
      </c>
      <c r="K7249" t="s">
        <v>287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</row>
    <row r="7250" spans="1:19" x14ac:dyDescent="0.25">
      <c r="A7250">
        <v>7248</v>
      </c>
      <c r="B7250" t="s">
        <v>15388</v>
      </c>
      <c r="C7250">
        <v>-87.837333999999998</v>
      </c>
      <c r="D7250">
        <v>42.043132999999997</v>
      </c>
      <c r="E7250" t="s">
        <v>15389</v>
      </c>
      <c r="G7250" t="s">
        <v>877</v>
      </c>
      <c r="H7250" t="s">
        <v>19</v>
      </c>
      <c r="I7250">
        <v>60714</v>
      </c>
      <c r="J7250">
        <v>1408</v>
      </c>
      <c r="K7250" t="s">
        <v>20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</row>
    <row r="7251" spans="1:19" x14ac:dyDescent="0.25">
      <c r="A7251">
        <v>7249</v>
      </c>
      <c r="B7251" t="s">
        <v>1908</v>
      </c>
      <c r="C7251">
        <v>-88.097542000000004</v>
      </c>
      <c r="D7251">
        <v>41.831153999999998</v>
      </c>
      <c r="E7251" t="s">
        <v>15390</v>
      </c>
      <c r="G7251" t="s">
        <v>637</v>
      </c>
      <c r="H7251" t="s">
        <v>19</v>
      </c>
      <c r="I7251">
        <v>60187</v>
      </c>
      <c r="J7251">
        <v>2135</v>
      </c>
      <c r="K7251" t="s">
        <v>326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</row>
    <row r="7252" spans="1:19" x14ac:dyDescent="0.25">
      <c r="A7252">
        <v>7250</v>
      </c>
      <c r="B7252" t="s">
        <v>15391</v>
      </c>
      <c r="C7252">
        <v>-87.739243000000002</v>
      </c>
      <c r="D7252">
        <v>41.938915000000001</v>
      </c>
      <c r="E7252" t="s">
        <v>15392</v>
      </c>
      <c r="G7252" t="s">
        <v>60</v>
      </c>
      <c r="H7252" t="s">
        <v>19</v>
      </c>
      <c r="I7252">
        <v>60641</v>
      </c>
      <c r="J7252">
        <v>4530</v>
      </c>
      <c r="K7252" t="s">
        <v>20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</row>
    <row r="7253" spans="1:19" x14ac:dyDescent="0.25">
      <c r="A7253">
        <v>7251</v>
      </c>
      <c r="B7253" t="s">
        <v>15393</v>
      </c>
      <c r="C7253">
        <v>-87.707031000000001</v>
      </c>
      <c r="D7253">
        <v>41.793488000000004</v>
      </c>
      <c r="E7253" t="s">
        <v>15394</v>
      </c>
      <c r="G7253" t="s">
        <v>60</v>
      </c>
      <c r="H7253" t="s">
        <v>19</v>
      </c>
      <c r="I7253">
        <v>60632</v>
      </c>
      <c r="J7253">
        <v>3209</v>
      </c>
      <c r="K7253" t="s">
        <v>20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</row>
    <row r="7254" spans="1:19" x14ac:dyDescent="0.25">
      <c r="A7254">
        <v>7252</v>
      </c>
      <c r="B7254" t="s">
        <v>15395</v>
      </c>
      <c r="C7254">
        <v>-88.349686000000005</v>
      </c>
      <c r="D7254">
        <v>41.781818000000001</v>
      </c>
      <c r="E7254" t="s">
        <v>15396</v>
      </c>
      <c r="G7254" t="s">
        <v>1309</v>
      </c>
      <c r="H7254" t="s">
        <v>19</v>
      </c>
      <c r="I7254">
        <v>60506</v>
      </c>
      <c r="J7254">
        <v>1325</v>
      </c>
      <c r="K7254" t="s">
        <v>67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</row>
    <row r="7255" spans="1:19" x14ac:dyDescent="0.25">
      <c r="A7255">
        <v>7253</v>
      </c>
      <c r="B7255" t="s">
        <v>15397</v>
      </c>
      <c r="C7255">
        <v>-88.726157999999998</v>
      </c>
      <c r="D7255">
        <v>41.951636999999998</v>
      </c>
      <c r="E7255" t="s">
        <v>15398</v>
      </c>
      <c r="G7255" t="s">
        <v>15399</v>
      </c>
      <c r="H7255" t="s">
        <v>19</v>
      </c>
      <c r="I7255">
        <v>60115</v>
      </c>
      <c r="K7255" t="s">
        <v>2589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</row>
    <row r="7256" spans="1:19" x14ac:dyDescent="0.25">
      <c r="A7256">
        <v>7254</v>
      </c>
      <c r="B7256" t="s">
        <v>15400</v>
      </c>
      <c r="C7256">
        <v>-88.056174999999996</v>
      </c>
      <c r="D7256">
        <v>38.373908999999998</v>
      </c>
      <c r="E7256" t="s">
        <v>15401</v>
      </c>
      <c r="G7256" t="s">
        <v>12501</v>
      </c>
      <c r="H7256" t="s">
        <v>19</v>
      </c>
      <c r="I7256">
        <v>62806</v>
      </c>
      <c r="J7256">
        <v>1328</v>
      </c>
      <c r="K7256" t="s">
        <v>12502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</row>
    <row r="7257" spans="1:19" x14ac:dyDescent="0.25">
      <c r="A7257">
        <v>7255</v>
      </c>
      <c r="B7257" t="s">
        <v>15402</v>
      </c>
      <c r="C7257">
        <v>-89.357902999999993</v>
      </c>
      <c r="D7257">
        <v>40.152133999999997</v>
      </c>
      <c r="E7257" t="s">
        <v>15403</v>
      </c>
      <c r="G7257" t="s">
        <v>658</v>
      </c>
      <c r="H7257" t="s">
        <v>19</v>
      </c>
      <c r="I7257">
        <v>62656</v>
      </c>
      <c r="J7257">
        <v>2125</v>
      </c>
      <c r="K7257" t="s">
        <v>186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</row>
    <row r="7258" spans="1:19" x14ac:dyDescent="0.25">
      <c r="A7258">
        <v>7256</v>
      </c>
      <c r="B7258" t="s">
        <v>1908</v>
      </c>
      <c r="C7258">
        <v>-87.679419999999993</v>
      </c>
      <c r="D7258">
        <v>42.046855999999998</v>
      </c>
      <c r="E7258" t="s">
        <v>15404</v>
      </c>
      <c r="G7258" t="s">
        <v>415</v>
      </c>
      <c r="H7258" t="s">
        <v>19</v>
      </c>
      <c r="I7258">
        <v>60201</v>
      </c>
      <c r="J7258">
        <v>4505</v>
      </c>
      <c r="K7258" t="s">
        <v>20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</row>
    <row r="7259" spans="1:19" x14ac:dyDescent="0.25">
      <c r="A7259">
        <v>7257</v>
      </c>
      <c r="B7259" t="s">
        <v>15405</v>
      </c>
      <c r="C7259">
        <v>-87.940207999999998</v>
      </c>
      <c r="D7259">
        <v>41.960945000000002</v>
      </c>
      <c r="E7259" t="s">
        <v>15406</v>
      </c>
      <c r="G7259" t="s">
        <v>740</v>
      </c>
      <c r="H7259" t="s">
        <v>19</v>
      </c>
      <c r="I7259">
        <v>60106</v>
      </c>
      <c r="J7259">
        <v>2107</v>
      </c>
      <c r="K7259" t="s">
        <v>326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</row>
    <row r="7260" spans="1:19" x14ac:dyDescent="0.25">
      <c r="A7260">
        <v>7258</v>
      </c>
      <c r="B7260" t="s">
        <v>15407</v>
      </c>
      <c r="C7260">
        <v>-87.649642999999998</v>
      </c>
      <c r="D7260">
        <v>41.772427</v>
      </c>
      <c r="E7260" t="s">
        <v>15408</v>
      </c>
      <c r="G7260" t="s">
        <v>60</v>
      </c>
      <c r="H7260" t="s">
        <v>19</v>
      </c>
      <c r="I7260">
        <v>60621</v>
      </c>
      <c r="J7260">
        <v>1216</v>
      </c>
      <c r="K7260" t="s">
        <v>20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</row>
    <row r="7261" spans="1:19" x14ac:dyDescent="0.25">
      <c r="A7261">
        <v>7259</v>
      </c>
      <c r="B7261" t="s">
        <v>15409</v>
      </c>
      <c r="C7261">
        <v>-87.834380999999993</v>
      </c>
      <c r="D7261">
        <v>41.888858999999997</v>
      </c>
      <c r="E7261" t="s">
        <v>15410</v>
      </c>
      <c r="G7261" t="s">
        <v>378</v>
      </c>
      <c r="H7261" t="s">
        <v>19</v>
      </c>
      <c r="I7261">
        <v>60153</v>
      </c>
      <c r="J7261">
        <v>1685</v>
      </c>
      <c r="K7261" t="s">
        <v>20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</row>
    <row r="7262" spans="1:19" x14ac:dyDescent="0.25">
      <c r="A7262">
        <v>7260</v>
      </c>
      <c r="B7262" t="s">
        <v>15411</v>
      </c>
      <c r="C7262">
        <v>-87.703093999999993</v>
      </c>
      <c r="D7262">
        <v>41.778441999999998</v>
      </c>
      <c r="E7262" t="s">
        <v>15412</v>
      </c>
      <c r="G7262" t="s">
        <v>60</v>
      </c>
      <c r="H7262" t="s">
        <v>19</v>
      </c>
      <c r="I7262">
        <v>60629</v>
      </c>
      <c r="J7262">
        <v>2762</v>
      </c>
      <c r="K7262" t="s">
        <v>20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</row>
    <row r="7263" spans="1:19" x14ac:dyDescent="0.25">
      <c r="A7263">
        <v>7261</v>
      </c>
      <c r="B7263" t="s">
        <v>6133</v>
      </c>
      <c r="C7263">
        <v>-88.287070999999997</v>
      </c>
      <c r="D7263">
        <v>42.036113999999998</v>
      </c>
      <c r="E7263" t="s">
        <v>15413</v>
      </c>
      <c r="G7263" t="s">
        <v>304</v>
      </c>
      <c r="H7263" t="s">
        <v>19</v>
      </c>
      <c r="I7263">
        <v>60123</v>
      </c>
      <c r="J7263">
        <v>6341</v>
      </c>
      <c r="K7263" t="s">
        <v>67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</row>
    <row r="7264" spans="1:19" x14ac:dyDescent="0.25">
      <c r="A7264">
        <v>7262</v>
      </c>
      <c r="B7264" t="s">
        <v>15414</v>
      </c>
      <c r="C7264">
        <v>-88.267273000000003</v>
      </c>
      <c r="D7264">
        <v>42.359206999999998</v>
      </c>
      <c r="E7264" t="s">
        <v>15415</v>
      </c>
      <c r="G7264" t="s">
        <v>3085</v>
      </c>
      <c r="H7264" t="s">
        <v>19</v>
      </c>
      <c r="I7264">
        <v>60051</v>
      </c>
      <c r="J7264">
        <v>5423</v>
      </c>
      <c r="K7264" t="s">
        <v>276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</row>
    <row r="7265" spans="1:19" x14ac:dyDescent="0.25">
      <c r="A7265">
        <v>7263</v>
      </c>
      <c r="B7265" t="s">
        <v>15416</v>
      </c>
      <c r="C7265">
        <v>-87.767783999999907</v>
      </c>
      <c r="D7265">
        <v>41.975636000000002</v>
      </c>
      <c r="E7265" t="s">
        <v>15417</v>
      </c>
      <c r="G7265" t="s">
        <v>60</v>
      </c>
      <c r="H7265" t="s">
        <v>19</v>
      </c>
      <c r="I7265">
        <v>60630</v>
      </c>
      <c r="J7265">
        <v>4624</v>
      </c>
      <c r="K7265" t="s">
        <v>20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</row>
    <row r="7266" spans="1:19" x14ac:dyDescent="0.25">
      <c r="A7266">
        <v>7264</v>
      </c>
      <c r="B7266" t="s">
        <v>15418</v>
      </c>
      <c r="C7266">
        <v>-88.212006000000002</v>
      </c>
      <c r="D7266">
        <v>41.752502</v>
      </c>
      <c r="E7266" t="s">
        <v>15419</v>
      </c>
      <c r="G7266" t="s">
        <v>1309</v>
      </c>
      <c r="H7266" t="s">
        <v>19</v>
      </c>
      <c r="I7266">
        <v>60504</v>
      </c>
      <c r="J7266">
        <v>4190</v>
      </c>
      <c r="K7266" t="s">
        <v>326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</row>
    <row r="7267" spans="1:19" x14ac:dyDescent="0.25">
      <c r="A7267">
        <v>7265</v>
      </c>
      <c r="B7267" t="s">
        <v>15420</v>
      </c>
      <c r="C7267">
        <v>-87.659644999999998</v>
      </c>
      <c r="D7267">
        <v>41.971038999999998</v>
      </c>
      <c r="E7267" t="s">
        <v>15421</v>
      </c>
      <c r="G7267" t="s">
        <v>60</v>
      </c>
      <c r="H7267" t="s">
        <v>19</v>
      </c>
      <c r="I7267">
        <v>60640</v>
      </c>
      <c r="J7267">
        <v>3603</v>
      </c>
      <c r="K7267" t="s">
        <v>20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</row>
    <row r="7268" spans="1:19" x14ac:dyDescent="0.25">
      <c r="A7268">
        <v>7266</v>
      </c>
      <c r="B7268" t="s">
        <v>15422</v>
      </c>
      <c r="C7268">
        <v>-88.959937999999994</v>
      </c>
      <c r="D7268">
        <v>38.309662000000003</v>
      </c>
      <c r="E7268" t="s">
        <v>15423</v>
      </c>
      <c r="G7268" t="s">
        <v>454</v>
      </c>
      <c r="H7268" t="s">
        <v>19</v>
      </c>
      <c r="I7268">
        <v>62864</v>
      </c>
      <c r="J7268">
        <v>6741</v>
      </c>
      <c r="K7268" t="s">
        <v>455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</row>
    <row r="7269" spans="1:19" x14ac:dyDescent="0.25">
      <c r="A7269">
        <v>7267</v>
      </c>
      <c r="B7269" t="s">
        <v>15424</v>
      </c>
      <c r="C7269">
        <v>-87.742690999999994</v>
      </c>
      <c r="D7269">
        <v>41.938907999999998</v>
      </c>
      <c r="E7269" t="s">
        <v>15425</v>
      </c>
      <c r="G7269" t="s">
        <v>60</v>
      </c>
      <c r="H7269" t="s">
        <v>19</v>
      </c>
      <c r="I7269">
        <v>60641</v>
      </c>
      <c r="J7269">
        <v>4401</v>
      </c>
      <c r="K7269" t="s">
        <v>20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</row>
    <row r="7270" spans="1:19" x14ac:dyDescent="0.25">
      <c r="A7270">
        <v>7268</v>
      </c>
      <c r="B7270" t="s">
        <v>362</v>
      </c>
      <c r="C7270">
        <v>-87.709343000000004</v>
      </c>
      <c r="D7270">
        <v>41.895575999999998</v>
      </c>
      <c r="E7270" t="s">
        <v>15426</v>
      </c>
      <c r="G7270" t="s">
        <v>585</v>
      </c>
      <c r="H7270" t="s">
        <v>19</v>
      </c>
      <c r="I7270">
        <v>60411</v>
      </c>
      <c r="J7270">
        <v>5423</v>
      </c>
      <c r="K7270" t="s">
        <v>20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</row>
    <row r="7271" spans="1:19" x14ac:dyDescent="0.25">
      <c r="A7271">
        <v>7269</v>
      </c>
      <c r="B7271" t="s">
        <v>15427</v>
      </c>
      <c r="C7271">
        <v>-87.629227</v>
      </c>
      <c r="D7271">
        <v>41.874161000000001</v>
      </c>
      <c r="E7271" t="s">
        <v>15428</v>
      </c>
      <c r="G7271" t="s">
        <v>60</v>
      </c>
      <c r="H7271" t="s">
        <v>19</v>
      </c>
      <c r="I7271">
        <v>60605</v>
      </c>
      <c r="J7271">
        <v>1821</v>
      </c>
      <c r="K7271" t="s">
        <v>20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</row>
    <row r="7272" spans="1:19" x14ac:dyDescent="0.25">
      <c r="A7272">
        <v>7270</v>
      </c>
      <c r="B7272" t="s">
        <v>15429</v>
      </c>
      <c r="C7272">
        <v>-87.751418999999999</v>
      </c>
      <c r="D7272">
        <v>41.880496999999998</v>
      </c>
      <c r="E7272" t="s">
        <v>15430</v>
      </c>
      <c r="G7272" t="s">
        <v>60</v>
      </c>
      <c r="H7272" t="s">
        <v>19</v>
      </c>
      <c r="I7272">
        <v>60644</v>
      </c>
      <c r="J7272">
        <v>4127</v>
      </c>
      <c r="K7272" t="s">
        <v>20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</row>
    <row r="7273" spans="1:19" x14ac:dyDescent="0.25">
      <c r="A7273">
        <v>7271</v>
      </c>
      <c r="B7273" t="s">
        <v>15431</v>
      </c>
      <c r="C7273">
        <v>-88.983909999999995</v>
      </c>
      <c r="D7273">
        <v>39.890545000000003</v>
      </c>
      <c r="E7273" t="s">
        <v>15432</v>
      </c>
      <c r="G7273" t="s">
        <v>230</v>
      </c>
      <c r="H7273" t="s">
        <v>19</v>
      </c>
      <c r="I7273">
        <v>62526</v>
      </c>
      <c r="J7273">
        <v>9559</v>
      </c>
      <c r="K7273" t="s">
        <v>223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</row>
    <row r="7274" spans="1:19" x14ac:dyDescent="0.25">
      <c r="A7274">
        <v>7272</v>
      </c>
      <c r="B7274" t="s">
        <v>15433</v>
      </c>
      <c r="C7274">
        <v>-87.721892999999994</v>
      </c>
      <c r="D7274">
        <v>41.924605999999997</v>
      </c>
      <c r="E7274" t="s">
        <v>15434</v>
      </c>
      <c r="G7274" t="s">
        <v>60</v>
      </c>
      <c r="H7274" t="s">
        <v>19</v>
      </c>
      <c r="I7274">
        <v>60647</v>
      </c>
      <c r="J7274">
        <v>2226</v>
      </c>
      <c r="K7274" t="s">
        <v>20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</row>
    <row r="7275" spans="1:19" x14ac:dyDescent="0.25">
      <c r="A7275">
        <v>7273</v>
      </c>
      <c r="B7275" t="s">
        <v>9584</v>
      </c>
      <c r="C7275">
        <v>-89.116881999999904</v>
      </c>
      <c r="D7275">
        <v>41.547576999999997</v>
      </c>
      <c r="E7275" t="s">
        <v>15435</v>
      </c>
      <c r="G7275" t="s">
        <v>15436</v>
      </c>
      <c r="H7275" t="s">
        <v>19</v>
      </c>
      <c r="I7275">
        <v>61342</v>
      </c>
      <c r="K7275" t="s">
        <v>791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</row>
    <row r="7276" spans="1:19" x14ac:dyDescent="0.25">
      <c r="A7276">
        <v>7274</v>
      </c>
      <c r="B7276" t="s">
        <v>15437</v>
      </c>
      <c r="C7276">
        <v>-87.774651000000006</v>
      </c>
      <c r="D7276">
        <v>41.865420999999998</v>
      </c>
      <c r="E7276" t="s">
        <v>15438</v>
      </c>
      <c r="G7276" t="s">
        <v>272</v>
      </c>
      <c r="H7276" t="s">
        <v>19</v>
      </c>
      <c r="I7276">
        <v>60804</v>
      </c>
      <c r="J7276">
        <v>1040</v>
      </c>
      <c r="K7276" t="s">
        <v>20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</row>
    <row r="7277" spans="1:19" x14ac:dyDescent="0.25">
      <c r="A7277">
        <v>7275</v>
      </c>
      <c r="B7277" t="s">
        <v>15439</v>
      </c>
      <c r="C7277">
        <v>-89.228270999999907</v>
      </c>
      <c r="D7277">
        <v>37.726222999999997</v>
      </c>
      <c r="E7277" t="s">
        <v>15440</v>
      </c>
      <c r="G7277" t="s">
        <v>168</v>
      </c>
      <c r="H7277" t="s">
        <v>19</v>
      </c>
      <c r="I7277">
        <v>62901</v>
      </c>
      <c r="J7277">
        <v>2330</v>
      </c>
      <c r="K7277" t="s">
        <v>169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</row>
    <row r="7278" spans="1:19" x14ac:dyDescent="0.25">
      <c r="A7278">
        <v>7276</v>
      </c>
      <c r="B7278" t="s">
        <v>15441</v>
      </c>
      <c r="C7278">
        <v>-89.488792000000004</v>
      </c>
      <c r="D7278">
        <v>39.142178000000001</v>
      </c>
      <c r="E7278" t="s">
        <v>15442</v>
      </c>
      <c r="G7278" t="s">
        <v>7947</v>
      </c>
      <c r="H7278" t="s">
        <v>19</v>
      </c>
      <c r="I7278">
        <v>62049</v>
      </c>
      <c r="J7278">
        <v>1855</v>
      </c>
      <c r="K7278" t="s">
        <v>2217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</row>
    <row r="7279" spans="1:19" x14ac:dyDescent="0.25">
      <c r="A7279">
        <v>7277</v>
      </c>
      <c r="B7279" t="s">
        <v>15443</v>
      </c>
      <c r="C7279">
        <v>-88.281844999999905</v>
      </c>
      <c r="D7279">
        <v>41.782119999999999</v>
      </c>
      <c r="E7279" t="s">
        <v>15444</v>
      </c>
      <c r="G7279" t="s">
        <v>1309</v>
      </c>
      <c r="H7279" t="s">
        <v>19</v>
      </c>
      <c r="I7279">
        <v>60505</v>
      </c>
      <c r="J7279">
        <v>2010</v>
      </c>
      <c r="K7279" t="s">
        <v>67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</row>
    <row r="7280" spans="1:19" x14ac:dyDescent="0.25">
      <c r="A7280">
        <v>7278</v>
      </c>
      <c r="B7280" t="s">
        <v>15445</v>
      </c>
      <c r="C7280">
        <v>-88.109679999999997</v>
      </c>
      <c r="D7280">
        <v>41.523125</v>
      </c>
      <c r="E7280" t="s">
        <v>15446</v>
      </c>
      <c r="G7280" t="s">
        <v>490</v>
      </c>
      <c r="H7280" t="s">
        <v>19</v>
      </c>
      <c r="I7280">
        <v>60435</v>
      </c>
      <c r="J7280">
        <v>6858</v>
      </c>
      <c r="K7280" t="s">
        <v>320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</row>
    <row r="7281" spans="1:19" x14ac:dyDescent="0.25">
      <c r="A7281">
        <v>7279</v>
      </c>
      <c r="B7281" t="s">
        <v>15447</v>
      </c>
      <c r="C7281">
        <v>-88.951781999999994</v>
      </c>
      <c r="D7281">
        <v>40.514099000000002</v>
      </c>
      <c r="E7281" t="s">
        <v>15448</v>
      </c>
      <c r="G7281" t="s">
        <v>851</v>
      </c>
      <c r="H7281" t="s">
        <v>19</v>
      </c>
      <c r="I7281">
        <v>61761</v>
      </c>
      <c r="J7281">
        <v>2278</v>
      </c>
      <c r="K7281" t="s">
        <v>114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</row>
    <row r="7282" spans="1:19" x14ac:dyDescent="0.25">
      <c r="A7282">
        <v>7280</v>
      </c>
      <c r="B7282" t="s">
        <v>15449</v>
      </c>
      <c r="C7282">
        <v>-88.301506000000003</v>
      </c>
      <c r="D7282">
        <v>41.753425999999997</v>
      </c>
      <c r="E7282" t="s">
        <v>15450</v>
      </c>
      <c r="G7282" t="s">
        <v>1309</v>
      </c>
      <c r="H7282" t="s">
        <v>19</v>
      </c>
      <c r="I7282">
        <v>60505</v>
      </c>
      <c r="J7282">
        <v>3513</v>
      </c>
      <c r="K7282" t="s">
        <v>67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</row>
    <row r="7283" spans="1:19" x14ac:dyDescent="0.25">
      <c r="A7283">
        <v>7281</v>
      </c>
      <c r="B7283" t="s">
        <v>15451</v>
      </c>
      <c r="C7283">
        <v>-87.786704999999998</v>
      </c>
      <c r="D7283">
        <v>41.923728999999902</v>
      </c>
      <c r="E7283" t="s">
        <v>15452</v>
      </c>
      <c r="G7283" t="s">
        <v>60</v>
      </c>
      <c r="H7283" t="s">
        <v>19</v>
      </c>
      <c r="I7283">
        <v>60707</v>
      </c>
      <c r="J7283">
        <v>3404</v>
      </c>
      <c r="K7283" t="s">
        <v>20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</row>
    <row r="7284" spans="1:19" x14ac:dyDescent="0.25">
      <c r="A7284">
        <v>7282</v>
      </c>
      <c r="B7284" t="s">
        <v>15453</v>
      </c>
      <c r="C7284">
        <v>-87.728484999999907</v>
      </c>
      <c r="D7284">
        <v>41.968288000000001</v>
      </c>
      <c r="E7284" t="s">
        <v>15454</v>
      </c>
      <c r="G7284" t="s">
        <v>60</v>
      </c>
      <c r="H7284" t="s">
        <v>19</v>
      </c>
      <c r="I7284">
        <v>60630</v>
      </c>
      <c r="K7284" t="s">
        <v>20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</row>
    <row r="7285" spans="1:19" x14ac:dyDescent="0.25">
      <c r="A7285">
        <v>7283</v>
      </c>
      <c r="B7285" t="s">
        <v>15455</v>
      </c>
      <c r="C7285">
        <v>-88.365288000000007</v>
      </c>
      <c r="D7285">
        <v>40.196219999999997</v>
      </c>
      <c r="E7285" t="s">
        <v>15456</v>
      </c>
      <c r="G7285" t="s">
        <v>1012</v>
      </c>
      <c r="H7285" t="s">
        <v>19</v>
      </c>
      <c r="I7285">
        <v>61853</v>
      </c>
      <c r="J7285">
        <v>8531</v>
      </c>
      <c r="K7285" t="s">
        <v>48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</row>
    <row r="7286" spans="1:19" x14ac:dyDescent="0.25">
      <c r="A7286">
        <v>7284</v>
      </c>
      <c r="B7286" t="s">
        <v>15457</v>
      </c>
      <c r="C7286">
        <v>-87.667563999999999</v>
      </c>
      <c r="D7286">
        <v>41.750244000000002</v>
      </c>
      <c r="E7286" t="s">
        <v>15458</v>
      </c>
      <c r="G7286" t="s">
        <v>60</v>
      </c>
      <c r="H7286" t="s">
        <v>19</v>
      </c>
      <c r="I7286">
        <v>60620</v>
      </c>
      <c r="J7286">
        <v>4412</v>
      </c>
      <c r="K7286" t="s">
        <v>20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</row>
    <row r="7287" spans="1:19" x14ac:dyDescent="0.25">
      <c r="A7287">
        <v>7285</v>
      </c>
      <c r="B7287" t="s">
        <v>15459</v>
      </c>
      <c r="C7287">
        <v>-87.698959000000002</v>
      </c>
      <c r="D7287">
        <v>42.004779999999997</v>
      </c>
      <c r="E7287" t="s">
        <v>15460</v>
      </c>
      <c r="G7287" t="s">
        <v>60</v>
      </c>
      <c r="H7287" t="s">
        <v>19</v>
      </c>
      <c r="I7287">
        <v>60645</v>
      </c>
      <c r="J7287">
        <v>4527</v>
      </c>
      <c r="K7287" t="s">
        <v>20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</row>
    <row r="7288" spans="1:19" x14ac:dyDescent="0.25">
      <c r="A7288">
        <v>7286</v>
      </c>
      <c r="B7288" t="s">
        <v>15461</v>
      </c>
      <c r="C7288">
        <v>-87.767737999999994</v>
      </c>
      <c r="D7288">
        <v>41.938606</v>
      </c>
      <c r="E7288" t="s">
        <v>15462</v>
      </c>
      <c r="G7288" t="s">
        <v>60</v>
      </c>
      <c r="H7288" t="s">
        <v>19</v>
      </c>
      <c r="I7288">
        <v>60634</v>
      </c>
      <c r="J7288">
        <v>5301</v>
      </c>
      <c r="K7288" t="s">
        <v>20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</row>
    <row r="7289" spans="1:19" x14ac:dyDescent="0.25">
      <c r="A7289">
        <v>7287</v>
      </c>
      <c r="B7289" t="s">
        <v>15463</v>
      </c>
      <c r="C7289">
        <v>-88.956963000000002</v>
      </c>
      <c r="D7289">
        <v>40.502777000000002</v>
      </c>
      <c r="E7289" t="s">
        <v>15464</v>
      </c>
      <c r="G7289" t="s">
        <v>851</v>
      </c>
      <c r="H7289" t="s">
        <v>19</v>
      </c>
      <c r="I7289">
        <v>61761</v>
      </c>
      <c r="J7289">
        <v>4000</v>
      </c>
      <c r="K7289" t="s">
        <v>114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</row>
    <row r="7290" spans="1:19" x14ac:dyDescent="0.25">
      <c r="A7290">
        <v>7288</v>
      </c>
      <c r="B7290" t="s">
        <v>15465</v>
      </c>
      <c r="C7290">
        <v>-90.403747999999993</v>
      </c>
      <c r="D7290">
        <v>39.431946000000003</v>
      </c>
      <c r="E7290" t="s">
        <v>15466</v>
      </c>
      <c r="G7290" t="s">
        <v>15467</v>
      </c>
      <c r="H7290" t="s">
        <v>19</v>
      </c>
      <c r="I7290">
        <v>62092</v>
      </c>
      <c r="J7290">
        <v>1059</v>
      </c>
      <c r="K7290" t="s">
        <v>8443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</row>
    <row r="7291" spans="1:19" x14ac:dyDescent="0.25">
      <c r="A7291">
        <v>7289</v>
      </c>
      <c r="B7291" t="s">
        <v>15468</v>
      </c>
      <c r="C7291">
        <v>-90.149856999999997</v>
      </c>
      <c r="D7291">
        <v>38.624186999999999</v>
      </c>
      <c r="E7291" t="s">
        <v>15469</v>
      </c>
      <c r="G7291" t="s">
        <v>691</v>
      </c>
      <c r="H7291" t="s">
        <v>19</v>
      </c>
      <c r="I7291">
        <v>62201</v>
      </c>
      <c r="J7291">
        <v>1908</v>
      </c>
      <c r="K7291" t="s">
        <v>375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</row>
    <row r="7292" spans="1:19" x14ac:dyDescent="0.25">
      <c r="A7292">
        <v>7290</v>
      </c>
      <c r="B7292" t="s">
        <v>15470</v>
      </c>
      <c r="C7292">
        <v>-87.585639999999998</v>
      </c>
      <c r="D7292">
        <v>41.442946999999997</v>
      </c>
      <c r="E7292" t="s">
        <v>15471</v>
      </c>
      <c r="G7292" t="s">
        <v>2111</v>
      </c>
      <c r="H7292" t="s">
        <v>19</v>
      </c>
      <c r="I7292">
        <v>60417</v>
      </c>
      <c r="J7292">
        <v>3433</v>
      </c>
      <c r="K7292" t="s">
        <v>320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</row>
    <row r="7293" spans="1:19" x14ac:dyDescent="0.25">
      <c r="A7293">
        <v>7291</v>
      </c>
      <c r="B7293" t="s">
        <v>15472</v>
      </c>
      <c r="C7293">
        <v>-87.711838</v>
      </c>
      <c r="D7293">
        <v>41.508308</v>
      </c>
      <c r="E7293" t="s">
        <v>15473</v>
      </c>
      <c r="G7293" t="s">
        <v>1225</v>
      </c>
      <c r="H7293" t="s">
        <v>19</v>
      </c>
      <c r="I7293">
        <v>60461</v>
      </c>
      <c r="J7293">
        <v>1039</v>
      </c>
      <c r="K7293" t="s">
        <v>20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</row>
    <row r="7294" spans="1:19" x14ac:dyDescent="0.25">
      <c r="A7294">
        <v>7292</v>
      </c>
      <c r="B7294" t="s">
        <v>15474</v>
      </c>
      <c r="C7294">
        <v>-87.793883999999906</v>
      </c>
      <c r="D7294">
        <v>41.599670000000003</v>
      </c>
      <c r="E7294" t="s">
        <v>15475</v>
      </c>
      <c r="G7294" t="s">
        <v>369</v>
      </c>
      <c r="H7294" t="s">
        <v>19</v>
      </c>
      <c r="I7294">
        <v>60477</v>
      </c>
      <c r="J7294">
        <v>1611</v>
      </c>
      <c r="K7294" t="s">
        <v>20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</row>
    <row r="7295" spans="1:19" x14ac:dyDescent="0.25">
      <c r="A7295">
        <v>7293</v>
      </c>
      <c r="B7295" t="s">
        <v>15476</v>
      </c>
      <c r="C7295">
        <v>-87.616996999999998</v>
      </c>
      <c r="D7295">
        <v>41.600990000000003</v>
      </c>
      <c r="E7295" t="s">
        <v>15477</v>
      </c>
      <c r="G7295" t="s">
        <v>5170</v>
      </c>
      <c r="H7295" t="s">
        <v>19</v>
      </c>
      <c r="I7295">
        <v>60473</v>
      </c>
      <c r="J7295">
        <v>1287</v>
      </c>
      <c r="K7295" t="s">
        <v>20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</row>
    <row r="7296" spans="1:19" x14ac:dyDescent="0.25">
      <c r="A7296">
        <v>7294</v>
      </c>
      <c r="B7296" t="s">
        <v>15478</v>
      </c>
      <c r="C7296">
        <v>-87.844443999999996</v>
      </c>
      <c r="D7296">
        <v>41.118904000000001</v>
      </c>
      <c r="E7296" t="s">
        <v>15479</v>
      </c>
      <c r="G7296" t="s">
        <v>290</v>
      </c>
      <c r="H7296" t="s">
        <v>19</v>
      </c>
      <c r="I7296">
        <v>60901</v>
      </c>
      <c r="J7296">
        <v>4358</v>
      </c>
      <c r="K7296" t="s">
        <v>291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</row>
    <row r="7297" spans="1:19" x14ac:dyDescent="0.25">
      <c r="A7297">
        <v>7295</v>
      </c>
      <c r="B7297" t="s">
        <v>15480</v>
      </c>
      <c r="C7297">
        <v>-87.673079999999999</v>
      </c>
      <c r="D7297">
        <v>41.557175000000001</v>
      </c>
      <c r="E7297" t="s">
        <v>15481</v>
      </c>
      <c r="G7297" t="s">
        <v>1792</v>
      </c>
      <c r="H7297" t="s">
        <v>19</v>
      </c>
      <c r="I7297">
        <v>60430</v>
      </c>
      <c r="J7297">
        <v>3140</v>
      </c>
      <c r="K7297" t="s">
        <v>20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</row>
    <row r="7298" spans="1:19" x14ac:dyDescent="0.25">
      <c r="A7298">
        <v>7296</v>
      </c>
      <c r="B7298" t="s">
        <v>15482</v>
      </c>
      <c r="C7298">
        <v>-89.790901000000005</v>
      </c>
      <c r="D7298">
        <v>39.020553999999997</v>
      </c>
      <c r="E7298" t="s">
        <v>15483</v>
      </c>
      <c r="G7298" t="s">
        <v>195</v>
      </c>
      <c r="H7298" t="s">
        <v>19</v>
      </c>
      <c r="I7298">
        <v>62088</v>
      </c>
      <c r="J7298">
        <v>1001</v>
      </c>
      <c r="K7298" t="s">
        <v>196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</row>
    <row r="7299" spans="1:19" x14ac:dyDescent="0.25">
      <c r="A7299">
        <v>7297</v>
      </c>
      <c r="B7299" t="s">
        <v>15484</v>
      </c>
      <c r="C7299">
        <v>-87.707306000000003</v>
      </c>
      <c r="D7299">
        <v>41.841594999999998</v>
      </c>
      <c r="E7299" t="s">
        <v>15485</v>
      </c>
      <c r="G7299" t="s">
        <v>60</v>
      </c>
      <c r="H7299" t="s">
        <v>19</v>
      </c>
      <c r="I7299">
        <v>60623</v>
      </c>
      <c r="J7299">
        <v>4753</v>
      </c>
      <c r="K7299" t="s">
        <v>20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</row>
    <row r="7300" spans="1:19" x14ac:dyDescent="0.25">
      <c r="A7300">
        <v>7298</v>
      </c>
      <c r="B7300" t="s">
        <v>15486</v>
      </c>
      <c r="C7300">
        <v>-87.688637</v>
      </c>
      <c r="D7300">
        <v>41.924960999999897</v>
      </c>
      <c r="E7300" t="s">
        <v>15487</v>
      </c>
      <c r="G7300" t="s">
        <v>60</v>
      </c>
      <c r="H7300" t="s">
        <v>19</v>
      </c>
      <c r="I7300">
        <v>60647</v>
      </c>
      <c r="J7300">
        <v>3155</v>
      </c>
      <c r="K7300" t="s">
        <v>20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</row>
    <row r="7301" spans="1:19" x14ac:dyDescent="0.25">
      <c r="A7301">
        <v>7299</v>
      </c>
      <c r="B7301" t="s">
        <v>15488</v>
      </c>
      <c r="C7301">
        <v>-90.403747999999993</v>
      </c>
      <c r="D7301">
        <v>39.435615999999897</v>
      </c>
      <c r="E7301" t="s">
        <v>15489</v>
      </c>
      <c r="G7301" t="s">
        <v>15467</v>
      </c>
      <c r="H7301" t="s">
        <v>19</v>
      </c>
      <c r="I7301">
        <v>62092</v>
      </c>
      <c r="J7301">
        <v>1058</v>
      </c>
      <c r="K7301" t="s">
        <v>8443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</row>
    <row r="7302" spans="1:19" x14ac:dyDescent="0.25">
      <c r="A7302">
        <v>7300</v>
      </c>
      <c r="B7302" t="s">
        <v>15490</v>
      </c>
      <c r="C7302">
        <v>-90.140677999999994</v>
      </c>
      <c r="D7302">
        <v>38.914473999999998</v>
      </c>
      <c r="E7302" t="s">
        <v>15491</v>
      </c>
      <c r="G7302" t="s">
        <v>557</v>
      </c>
      <c r="H7302" t="s">
        <v>19</v>
      </c>
      <c r="I7302">
        <v>62002</v>
      </c>
      <c r="J7302">
        <v>4857</v>
      </c>
      <c r="K7302" t="s">
        <v>41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</row>
    <row r="7303" spans="1:19" x14ac:dyDescent="0.25">
      <c r="A7303">
        <v>7301</v>
      </c>
      <c r="B7303" t="s">
        <v>15492</v>
      </c>
      <c r="C7303">
        <v>-87.861358999999993</v>
      </c>
      <c r="D7303">
        <v>38.716422999999999</v>
      </c>
      <c r="E7303" t="s">
        <v>15493</v>
      </c>
      <c r="G7303" t="s">
        <v>15494</v>
      </c>
      <c r="H7303" t="s">
        <v>19</v>
      </c>
      <c r="I7303">
        <v>62466</v>
      </c>
      <c r="J7303">
        <v>1064</v>
      </c>
      <c r="K7303" t="s">
        <v>1063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</row>
    <row r="7304" spans="1:19" x14ac:dyDescent="0.25">
      <c r="A7304">
        <v>7302</v>
      </c>
      <c r="B7304" t="s">
        <v>15495</v>
      </c>
      <c r="C7304">
        <v>-87.640159999999995</v>
      </c>
      <c r="D7304">
        <v>41.617691000000001</v>
      </c>
      <c r="E7304" t="s">
        <v>15496</v>
      </c>
      <c r="G7304" t="s">
        <v>521</v>
      </c>
      <c r="H7304" t="s">
        <v>19</v>
      </c>
      <c r="I7304">
        <v>60426</v>
      </c>
      <c r="J7304">
        <v>2302</v>
      </c>
      <c r="K7304" t="s">
        <v>20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</row>
    <row r="7305" spans="1:19" x14ac:dyDescent="0.25">
      <c r="A7305">
        <v>7303</v>
      </c>
      <c r="B7305" t="s">
        <v>15497</v>
      </c>
      <c r="C7305">
        <v>-87.806586999999993</v>
      </c>
      <c r="D7305">
        <v>41.931319999999999</v>
      </c>
      <c r="E7305" t="s">
        <v>15498</v>
      </c>
      <c r="G7305" t="s">
        <v>2267</v>
      </c>
      <c r="H7305" t="s">
        <v>19</v>
      </c>
      <c r="I7305">
        <v>60707</v>
      </c>
      <c r="J7305">
        <v>1637</v>
      </c>
      <c r="K7305" t="s">
        <v>20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</row>
    <row r="7306" spans="1:19" x14ac:dyDescent="0.25">
      <c r="A7306">
        <v>7304</v>
      </c>
      <c r="B7306" t="s">
        <v>15499</v>
      </c>
      <c r="C7306">
        <v>-88.178000999999995</v>
      </c>
      <c r="D7306">
        <v>38.079079</v>
      </c>
      <c r="E7306" t="s">
        <v>15500</v>
      </c>
      <c r="G7306" t="s">
        <v>4774</v>
      </c>
      <c r="H7306" t="s">
        <v>19</v>
      </c>
      <c r="I7306">
        <v>62821</v>
      </c>
      <c r="J7306">
        <v>2403</v>
      </c>
      <c r="K7306" t="s">
        <v>382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</row>
    <row r="7307" spans="1:19" x14ac:dyDescent="0.25">
      <c r="A7307">
        <v>7305</v>
      </c>
      <c r="B7307" t="s">
        <v>15501</v>
      </c>
      <c r="C7307">
        <v>-88.309058999999905</v>
      </c>
      <c r="D7307">
        <v>39.684620000000002</v>
      </c>
      <c r="E7307" t="s">
        <v>15502</v>
      </c>
      <c r="G7307" t="s">
        <v>3015</v>
      </c>
      <c r="H7307" t="s">
        <v>19</v>
      </c>
      <c r="I7307">
        <v>61910</v>
      </c>
      <c r="J7307">
        <v>1305</v>
      </c>
      <c r="K7307" t="s">
        <v>2583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</row>
    <row r="7308" spans="1:19" x14ac:dyDescent="0.25">
      <c r="A7308">
        <v>7306</v>
      </c>
      <c r="B7308" t="s">
        <v>15503</v>
      </c>
      <c r="C7308">
        <v>-87.875366</v>
      </c>
      <c r="D7308">
        <v>41.163176999999997</v>
      </c>
      <c r="E7308" t="s">
        <v>15504</v>
      </c>
      <c r="G7308" t="s">
        <v>2408</v>
      </c>
      <c r="H7308" t="s">
        <v>19</v>
      </c>
      <c r="I7308">
        <v>60914</v>
      </c>
      <c r="J7308">
        <v>1329</v>
      </c>
      <c r="K7308" t="s">
        <v>291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</row>
    <row r="7309" spans="1:19" x14ac:dyDescent="0.25">
      <c r="A7309">
        <v>7307</v>
      </c>
      <c r="B7309" t="s">
        <v>15505</v>
      </c>
      <c r="C7309">
        <v>-87.678443999999999</v>
      </c>
      <c r="D7309">
        <v>41.852103999999997</v>
      </c>
      <c r="E7309" t="s">
        <v>15506</v>
      </c>
      <c r="G7309" t="s">
        <v>60</v>
      </c>
      <c r="H7309" t="s">
        <v>19</v>
      </c>
      <c r="I7309">
        <v>60608</v>
      </c>
      <c r="J7309">
        <v>4005</v>
      </c>
      <c r="K7309" t="s">
        <v>20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</row>
    <row r="7310" spans="1:19" x14ac:dyDescent="0.25">
      <c r="A7310">
        <v>7308</v>
      </c>
      <c r="B7310" t="s">
        <v>15507</v>
      </c>
      <c r="C7310">
        <v>-89.754227</v>
      </c>
      <c r="D7310">
        <v>38.254902000000001</v>
      </c>
      <c r="E7310" t="s">
        <v>15508</v>
      </c>
      <c r="G7310" t="s">
        <v>2256</v>
      </c>
      <c r="H7310" t="s">
        <v>19</v>
      </c>
      <c r="I7310">
        <v>62257</v>
      </c>
      <c r="J7310">
        <v>1010</v>
      </c>
      <c r="K7310" t="s">
        <v>375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</row>
    <row r="7311" spans="1:19" x14ac:dyDescent="0.25">
      <c r="A7311">
        <v>7309</v>
      </c>
      <c r="B7311" t="s">
        <v>15509</v>
      </c>
      <c r="C7311">
        <v>-89.329184999999995</v>
      </c>
      <c r="D7311">
        <v>41.714072999999999</v>
      </c>
      <c r="E7311" t="s">
        <v>15510</v>
      </c>
      <c r="G7311" t="s">
        <v>7719</v>
      </c>
      <c r="H7311" t="s">
        <v>19</v>
      </c>
      <c r="I7311">
        <v>61310</v>
      </c>
      <c r="J7311">
        <v>1442</v>
      </c>
      <c r="K7311" t="s">
        <v>546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</row>
    <row r="7312" spans="1:19" x14ac:dyDescent="0.25">
      <c r="A7312">
        <v>7310</v>
      </c>
      <c r="B7312" t="s">
        <v>15511</v>
      </c>
      <c r="C7312">
        <v>-89.029120999999904</v>
      </c>
      <c r="D7312">
        <v>42.285865999999999</v>
      </c>
      <c r="E7312" t="s">
        <v>15512</v>
      </c>
      <c r="G7312" t="s">
        <v>98</v>
      </c>
      <c r="H7312" t="s">
        <v>19</v>
      </c>
      <c r="I7312">
        <v>61107</v>
      </c>
      <c r="J7312">
        <v>1436</v>
      </c>
      <c r="K7312" t="s">
        <v>99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</row>
    <row r="7313" spans="1:19" x14ac:dyDescent="0.25">
      <c r="A7313">
        <v>7311</v>
      </c>
      <c r="B7313" t="s">
        <v>12653</v>
      </c>
      <c r="C7313">
        <v>-88.084755000000001</v>
      </c>
      <c r="D7313">
        <v>42.378867999999997</v>
      </c>
      <c r="E7313" t="s">
        <v>15513</v>
      </c>
      <c r="G7313" t="s">
        <v>1291</v>
      </c>
      <c r="H7313" t="s">
        <v>19</v>
      </c>
      <c r="I7313">
        <v>60073</v>
      </c>
      <c r="J7313">
        <v>1304</v>
      </c>
      <c r="K7313" t="s">
        <v>240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</row>
    <row r="7314" spans="1:19" x14ac:dyDescent="0.25">
      <c r="A7314">
        <v>7312</v>
      </c>
      <c r="B7314" t="s">
        <v>15514</v>
      </c>
      <c r="C7314">
        <v>-87.971892999999994</v>
      </c>
      <c r="D7314">
        <v>41.860607000000002</v>
      </c>
      <c r="E7314" t="s">
        <v>15515</v>
      </c>
      <c r="G7314" t="s">
        <v>906</v>
      </c>
      <c r="H7314" t="s">
        <v>19</v>
      </c>
      <c r="I7314">
        <v>60181</v>
      </c>
      <c r="J7314">
        <v>3500</v>
      </c>
      <c r="K7314" t="s">
        <v>326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</row>
    <row r="7315" spans="1:19" x14ac:dyDescent="0.25">
      <c r="A7315">
        <v>7313</v>
      </c>
      <c r="B7315" t="s">
        <v>15516</v>
      </c>
      <c r="C7315">
        <v>-87.680305000000004</v>
      </c>
      <c r="D7315">
        <v>42.013717999999997</v>
      </c>
      <c r="E7315" t="s">
        <v>15517</v>
      </c>
      <c r="G7315" t="s">
        <v>60</v>
      </c>
      <c r="H7315" t="s">
        <v>19</v>
      </c>
      <c r="I7315">
        <v>60626</v>
      </c>
      <c r="J7315">
        <v>1507</v>
      </c>
      <c r="K7315" t="s">
        <v>20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</row>
    <row r="7316" spans="1:19" x14ac:dyDescent="0.25">
      <c r="A7316">
        <v>7314</v>
      </c>
      <c r="B7316" t="s">
        <v>15518</v>
      </c>
      <c r="C7316">
        <v>-89.623154</v>
      </c>
      <c r="D7316">
        <v>42.479298</v>
      </c>
      <c r="E7316" t="s">
        <v>15519</v>
      </c>
      <c r="G7316" t="s">
        <v>15520</v>
      </c>
      <c r="H7316" t="s">
        <v>19</v>
      </c>
      <c r="I7316">
        <v>61060</v>
      </c>
      <c r="J7316">
        <v>39</v>
      </c>
      <c r="K7316" t="s">
        <v>283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</row>
    <row r="7317" spans="1:19" x14ac:dyDescent="0.25">
      <c r="A7317">
        <v>7315</v>
      </c>
      <c r="B7317" t="s">
        <v>15521</v>
      </c>
      <c r="C7317">
        <v>-88.422072999999997</v>
      </c>
      <c r="D7317">
        <v>41.373531</v>
      </c>
      <c r="E7317" t="s">
        <v>15522</v>
      </c>
      <c r="G7317" t="s">
        <v>2734</v>
      </c>
      <c r="H7317" t="s">
        <v>19</v>
      </c>
      <c r="I7317">
        <v>60450</v>
      </c>
      <c r="J7317">
        <v>1441</v>
      </c>
      <c r="K7317" t="s">
        <v>837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</row>
    <row r="7318" spans="1:19" x14ac:dyDescent="0.25">
      <c r="A7318">
        <v>7316</v>
      </c>
      <c r="B7318" t="s">
        <v>362</v>
      </c>
      <c r="C7318">
        <v>-90.563048999999907</v>
      </c>
      <c r="D7318">
        <v>41.505198999999998</v>
      </c>
      <c r="E7318" t="s">
        <v>15523</v>
      </c>
      <c r="G7318" t="s">
        <v>577</v>
      </c>
      <c r="H7318" t="s">
        <v>19</v>
      </c>
      <c r="I7318">
        <v>61201</v>
      </c>
      <c r="J7318">
        <v>9028</v>
      </c>
      <c r="K7318" t="s">
        <v>330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</row>
    <row r="7319" spans="1:19" x14ac:dyDescent="0.25">
      <c r="A7319">
        <v>7317</v>
      </c>
      <c r="B7319" t="s">
        <v>15524</v>
      </c>
      <c r="C7319">
        <v>-89.084564</v>
      </c>
      <c r="D7319">
        <v>39.389583999999999</v>
      </c>
      <c r="E7319" t="s">
        <v>15525</v>
      </c>
      <c r="G7319" t="s">
        <v>4410</v>
      </c>
      <c r="H7319" t="s">
        <v>19</v>
      </c>
      <c r="I7319">
        <v>62557</v>
      </c>
      <c r="J7319">
        <v>1301</v>
      </c>
      <c r="K7319" t="s">
        <v>260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</row>
    <row r="7320" spans="1:19" x14ac:dyDescent="0.25">
      <c r="A7320">
        <v>7318</v>
      </c>
      <c r="B7320" t="s">
        <v>15526</v>
      </c>
      <c r="C7320">
        <v>-90.629638999999997</v>
      </c>
      <c r="D7320">
        <v>40.911490999999998</v>
      </c>
      <c r="E7320" t="s">
        <v>15527</v>
      </c>
      <c r="G7320" t="s">
        <v>4147</v>
      </c>
      <c r="H7320" t="s">
        <v>19</v>
      </c>
      <c r="I7320">
        <v>61462</v>
      </c>
      <c r="J7320">
        <v>1511</v>
      </c>
      <c r="K7320" t="s">
        <v>4148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</row>
    <row r="7321" spans="1:19" x14ac:dyDescent="0.25">
      <c r="A7321">
        <v>7319</v>
      </c>
      <c r="B7321" t="s">
        <v>15528</v>
      </c>
      <c r="C7321">
        <v>-87.744468999999995</v>
      </c>
      <c r="D7321">
        <v>41.953509999999902</v>
      </c>
      <c r="E7321" t="s">
        <v>15529</v>
      </c>
      <c r="G7321" t="s">
        <v>60</v>
      </c>
      <c r="H7321" t="s">
        <v>19</v>
      </c>
      <c r="I7321">
        <v>60641</v>
      </c>
      <c r="J7321">
        <v>2888</v>
      </c>
      <c r="K7321" t="s">
        <v>20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</row>
    <row r="7322" spans="1:19" x14ac:dyDescent="0.25">
      <c r="A7322">
        <v>7320</v>
      </c>
      <c r="B7322" t="s">
        <v>15530</v>
      </c>
      <c r="C7322">
        <v>-87.708382</v>
      </c>
      <c r="D7322">
        <v>41.963219000000002</v>
      </c>
      <c r="E7322" t="s">
        <v>15531</v>
      </c>
      <c r="G7322" t="s">
        <v>60</v>
      </c>
      <c r="H7322" t="s">
        <v>19</v>
      </c>
      <c r="I7322">
        <v>60625</v>
      </c>
      <c r="J7322">
        <v>4511</v>
      </c>
      <c r="K7322" t="s">
        <v>20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</row>
    <row r="7323" spans="1:19" x14ac:dyDescent="0.25">
      <c r="A7323">
        <v>7321</v>
      </c>
      <c r="B7323" t="s">
        <v>15532</v>
      </c>
      <c r="C7323">
        <v>-90.005424000000005</v>
      </c>
      <c r="D7323">
        <v>38.541538000000003</v>
      </c>
      <c r="E7323" t="s">
        <v>15533</v>
      </c>
      <c r="G7323" t="s">
        <v>686</v>
      </c>
      <c r="H7323" t="s">
        <v>19</v>
      </c>
      <c r="I7323">
        <v>62226</v>
      </c>
      <c r="J7323">
        <v>5928</v>
      </c>
      <c r="K7323" t="s">
        <v>375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</row>
    <row r="7324" spans="1:19" x14ac:dyDescent="0.25">
      <c r="A7324">
        <v>7322</v>
      </c>
      <c r="B7324" t="s">
        <v>15534</v>
      </c>
      <c r="C7324">
        <v>-90.06044</v>
      </c>
      <c r="D7324">
        <v>38.901114999999997</v>
      </c>
      <c r="E7324" t="s">
        <v>15535</v>
      </c>
      <c r="G7324" t="s">
        <v>1449</v>
      </c>
      <c r="H7324" t="s">
        <v>19</v>
      </c>
      <c r="I7324">
        <v>62010</v>
      </c>
      <c r="J7324">
        <v>1776</v>
      </c>
      <c r="K7324" t="s">
        <v>41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</row>
    <row r="7325" spans="1:19" x14ac:dyDescent="0.25">
      <c r="A7325">
        <v>7323</v>
      </c>
      <c r="B7325" t="s">
        <v>15536</v>
      </c>
      <c r="C7325">
        <v>-89.983672999999996</v>
      </c>
      <c r="D7325">
        <v>38.540633999999997</v>
      </c>
      <c r="E7325" t="s">
        <v>15537</v>
      </c>
      <c r="G7325" t="s">
        <v>9998</v>
      </c>
      <c r="H7325" t="s">
        <v>19</v>
      </c>
      <c r="I7325">
        <v>62226</v>
      </c>
      <c r="J7325">
        <v>2353</v>
      </c>
      <c r="K7325" t="s">
        <v>375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</row>
    <row r="7326" spans="1:19" x14ac:dyDescent="0.25">
      <c r="A7326">
        <v>7324</v>
      </c>
      <c r="B7326" t="s">
        <v>15538</v>
      </c>
      <c r="C7326">
        <v>-90.149467000000001</v>
      </c>
      <c r="D7326">
        <v>38.902309000000002</v>
      </c>
      <c r="E7326" t="s">
        <v>15539</v>
      </c>
      <c r="G7326" t="s">
        <v>557</v>
      </c>
      <c r="H7326" t="s">
        <v>19</v>
      </c>
      <c r="I7326">
        <v>62002</v>
      </c>
      <c r="J7326">
        <v>3931</v>
      </c>
      <c r="K7326" t="s">
        <v>41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</row>
    <row r="7327" spans="1:19" x14ac:dyDescent="0.25">
      <c r="A7327">
        <v>7325</v>
      </c>
      <c r="B7327" t="s">
        <v>15540</v>
      </c>
      <c r="C7327">
        <v>-87.838470000000001</v>
      </c>
      <c r="D7327">
        <v>41.118988000000002</v>
      </c>
      <c r="E7327" t="s">
        <v>15541</v>
      </c>
      <c r="G7327" t="s">
        <v>290</v>
      </c>
      <c r="H7327" t="s">
        <v>19</v>
      </c>
      <c r="I7327">
        <v>60901</v>
      </c>
      <c r="J7327">
        <v>2761</v>
      </c>
      <c r="K7327" t="s">
        <v>291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</row>
    <row r="7328" spans="1:19" x14ac:dyDescent="0.25">
      <c r="A7328">
        <v>7326</v>
      </c>
      <c r="B7328" t="s">
        <v>15542</v>
      </c>
      <c r="C7328">
        <v>-87.637649999999994</v>
      </c>
      <c r="D7328">
        <v>39.980063999999999</v>
      </c>
      <c r="E7328" t="s">
        <v>15543</v>
      </c>
      <c r="G7328" t="s">
        <v>4136</v>
      </c>
      <c r="H7328" t="s">
        <v>19</v>
      </c>
      <c r="I7328">
        <v>61846</v>
      </c>
      <c r="J7328">
        <v>1423</v>
      </c>
      <c r="K7328" t="s">
        <v>386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</row>
    <row r="7329" spans="1:19" x14ac:dyDescent="0.25">
      <c r="A7329">
        <v>7327</v>
      </c>
      <c r="B7329" t="s">
        <v>15544</v>
      </c>
      <c r="C7329">
        <v>-88.202270999999996</v>
      </c>
      <c r="D7329">
        <v>41.709842999999999</v>
      </c>
      <c r="E7329" t="s">
        <v>15545</v>
      </c>
      <c r="G7329" t="s">
        <v>516</v>
      </c>
      <c r="H7329" t="s">
        <v>19</v>
      </c>
      <c r="I7329">
        <v>60563</v>
      </c>
      <c r="K7329" t="s">
        <v>326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</row>
    <row r="7330" spans="1:19" x14ac:dyDescent="0.25">
      <c r="A7330">
        <v>7328</v>
      </c>
      <c r="B7330" t="s">
        <v>15546</v>
      </c>
      <c r="C7330">
        <v>-88.170890999999997</v>
      </c>
      <c r="D7330">
        <v>42.366897999999999</v>
      </c>
      <c r="E7330" t="s">
        <v>15547</v>
      </c>
      <c r="G7330" t="s">
        <v>749</v>
      </c>
      <c r="H7330" t="s">
        <v>19</v>
      </c>
      <c r="I7330">
        <v>60020</v>
      </c>
      <c r="K7330" t="s">
        <v>240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</row>
    <row r="7331" spans="1:19" x14ac:dyDescent="0.25">
      <c r="A7331">
        <v>7329</v>
      </c>
      <c r="B7331" t="s">
        <v>15548</v>
      </c>
      <c r="C7331">
        <v>-87.798583999999906</v>
      </c>
      <c r="D7331">
        <v>42.099730999999998</v>
      </c>
      <c r="E7331" t="s">
        <v>15549</v>
      </c>
      <c r="G7331" t="s">
        <v>871</v>
      </c>
      <c r="H7331" t="s">
        <v>19</v>
      </c>
      <c r="I7331">
        <v>60025</v>
      </c>
      <c r="J7331">
        <v>1774</v>
      </c>
      <c r="K7331" t="s">
        <v>20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</row>
    <row r="7332" spans="1:19" x14ac:dyDescent="0.25">
      <c r="A7332">
        <v>7330</v>
      </c>
      <c r="B7332" t="s">
        <v>15550</v>
      </c>
      <c r="C7332">
        <v>-90.085144</v>
      </c>
      <c r="D7332">
        <v>38.731566999999998</v>
      </c>
      <c r="E7332" t="s">
        <v>15551</v>
      </c>
      <c r="G7332" t="s">
        <v>40</v>
      </c>
      <c r="H7332" t="s">
        <v>19</v>
      </c>
      <c r="I7332">
        <v>62040</v>
      </c>
      <c r="J7332">
        <v>4241</v>
      </c>
      <c r="K7332" t="s">
        <v>41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</row>
    <row r="7333" spans="1:19" x14ac:dyDescent="0.25">
      <c r="A7333">
        <v>7331</v>
      </c>
      <c r="B7333" t="s">
        <v>15552</v>
      </c>
      <c r="C7333">
        <v>-89.695205999999999</v>
      </c>
      <c r="D7333">
        <v>39.676727</v>
      </c>
      <c r="E7333" t="s">
        <v>15553</v>
      </c>
      <c r="G7333" t="s">
        <v>1040</v>
      </c>
      <c r="H7333" t="s">
        <v>19</v>
      </c>
      <c r="I7333">
        <v>62629</v>
      </c>
      <c r="J7333">
        <v>1585</v>
      </c>
      <c r="K7333" t="s">
        <v>314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</row>
    <row r="7334" spans="1:19" x14ac:dyDescent="0.25">
      <c r="A7334">
        <v>7332</v>
      </c>
      <c r="B7334" t="s">
        <v>15554</v>
      </c>
      <c r="C7334">
        <v>-87.680465999999996</v>
      </c>
      <c r="D7334">
        <v>42.019505000000002</v>
      </c>
      <c r="E7334" t="s">
        <v>15555</v>
      </c>
      <c r="G7334" t="s">
        <v>415</v>
      </c>
      <c r="H7334" t="s">
        <v>19</v>
      </c>
      <c r="I7334">
        <v>60202</v>
      </c>
      <c r="J7334">
        <v>3915</v>
      </c>
      <c r="K7334" t="s">
        <v>20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</row>
    <row r="7335" spans="1:19" x14ac:dyDescent="0.25">
      <c r="A7335">
        <v>7333</v>
      </c>
      <c r="B7335" t="s">
        <v>15556</v>
      </c>
      <c r="C7335">
        <v>-87.683693000000005</v>
      </c>
      <c r="D7335">
        <v>41.784275000000001</v>
      </c>
      <c r="E7335" t="s">
        <v>15557</v>
      </c>
      <c r="G7335" t="s">
        <v>60</v>
      </c>
      <c r="H7335" t="s">
        <v>19</v>
      </c>
      <c r="I7335">
        <v>60636</v>
      </c>
      <c r="J7335">
        <v>2019</v>
      </c>
      <c r="K7335" t="s">
        <v>20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</row>
    <row r="7336" spans="1:19" x14ac:dyDescent="0.25">
      <c r="A7336">
        <v>7334</v>
      </c>
      <c r="B7336" t="s">
        <v>15558</v>
      </c>
      <c r="C7336">
        <v>-87.748405000000005</v>
      </c>
      <c r="D7336">
        <v>42.026215000000001</v>
      </c>
      <c r="E7336" t="s">
        <v>15559</v>
      </c>
      <c r="G7336" t="s">
        <v>570</v>
      </c>
      <c r="H7336" t="s">
        <v>19</v>
      </c>
      <c r="I7336">
        <v>60077</v>
      </c>
      <c r="J7336">
        <v>2954</v>
      </c>
      <c r="K7336" t="s">
        <v>20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</row>
    <row r="7337" spans="1:19" x14ac:dyDescent="0.25">
      <c r="A7337">
        <v>7335</v>
      </c>
      <c r="B7337" t="s">
        <v>15560</v>
      </c>
      <c r="C7337">
        <v>-87.704491000000004</v>
      </c>
      <c r="D7337">
        <v>41.968429999999998</v>
      </c>
      <c r="E7337" t="s">
        <v>15561</v>
      </c>
      <c r="G7337" t="s">
        <v>60</v>
      </c>
      <c r="H7337" t="s">
        <v>19</v>
      </c>
      <c r="I7337">
        <v>60625</v>
      </c>
      <c r="J7337">
        <v>4303</v>
      </c>
      <c r="K7337" t="s">
        <v>20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</row>
    <row r="7338" spans="1:19" x14ac:dyDescent="0.25">
      <c r="A7338">
        <v>7336</v>
      </c>
      <c r="B7338" t="s">
        <v>15562</v>
      </c>
      <c r="C7338">
        <v>-87.663193000000007</v>
      </c>
      <c r="D7338">
        <v>41.7211</v>
      </c>
      <c r="E7338" t="s">
        <v>15563</v>
      </c>
      <c r="G7338" t="s">
        <v>60</v>
      </c>
      <c r="H7338" t="s">
        <v>19</v>
      </c>
      <c r="I7338">
        <v>60643</v>
      </c>
      <c r="J7338">
        <v>1331</v>
      </c>
      <c r="K7338" t="s">
        <v>20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</row>
    <row r="7339" spans="1:19" x14ac:dyDescent="0.25">
      <c r="A7339">
        <v>7337</v>
      </c>
      <c r="B7339" t="s">
        <v>15564</v>
      </c>
      <c r="C7339">
        <v>-87.735473999999996</v>
      </c>
      <c r="D7339">
        <v>41.953505999999997</v>
      </c>
      <c r="E7339" t="s">
        <v>15565</v>
      </c>
      <c r="G7339" t="s">
        <v>60</v>
      </c>
      <c r="H7339" t="s">
        <v>19</v>
      </c>
      <c r="I7339">
        <v>60641</v>
      </c>
      <c r="J7339">
        <v>2826</v>
      </c>
      <c r="K7339" t="s">
        <v>20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</row>
    <row r="7340" spans="1:19" x14ac:dyDescent="0.25">
      <c r="A7340">
        <v>7338</v>
      </c>
      <c r="B7340" t="s">
        <v>15566</v>
      </c>
      <c r="C7340">
        <v>-87.535988000000003</v>
      </c>
      <c r="D7340">
        <v>41.702702000000002</v>
      </c>
      <c r="E7340" t="s">
        <v>15567</v>
      </c>
      <c r="G7340" t="s">
        <v>60</v>
      </c>
      <c r="H7340" t="s">
        <v>19</v>
      </c>
      <c r="I7340">
        <v>60617</v>
      </c>
      <c r="J7340">
        <v>6610</v>
      </c>
      <c r="K7340" t="s">
        <v>20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</row>
    <row r="7341" spans="1:19" x14ac:dyDescent="0.25">
      <c r="A7341">
        <v>7339</v>
      </c>
      <c r="B7341" t="s">
        <v>15568</v>
      </c>
      <c r="C7341">
        <v>-87.650253000000006</v>
      </c>
      <c r="D7341">
        <v>41.884438000000003</v>
      </c>
      <c r="E7341" t="s">
        <v>15569</v>
      </c>
      <c r="G7341" t="s">
        <v>60</v>
      </c>
      <c r="H7341" t="s">
        <v>19</v>
      </c>
      <c r="I7341">
        <v>60607</v>
      </c>
      <c r="J7341">
        <v>2208</v>
      </c>
      <c r="K7341" t="s">
        <v>20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</row>
    <row r="7342" spans="1:19" x14ac:dyDescent="0.25">
      <c r="A7342">
        <v>7340</v>
      </c>
      <c r="B7342" t="s">
        <v>15570</v>
      </c>
      <c r="C7342">
        <v>-87.691856000000001</v>
      </c>
      <c r="D7342">
        <v>42.056018999999999</v>
      </c>
      <c r="E7342" t="s">
        <v>15571</v>
      </c>
      <c r="G7342" t="s">
        <v>415</v>
      </c>
      <c r="H7342" t="s">
        <v>19</v>
      </c>
      <c r="I7342">
        <v>60201</v>
      </c>
      <c r="J7342">
        <v>3026</v>
      </c>
      <c r="K7342" t="s">
        <v>20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</row>
    <row r="7343" spans="1:19" x14ac:dyDescent="0.25">
      <c r="A7343">
        <v>7341</v>
      </c>
      <c r="B7343" t="s">
        <v>15572</v>
      </c>
      <c r="C7343">
        <v>-87.812888999999998</v>
      </c>
      <c r="D7343">
        <v>41.718601</v>
      </c>
      <c r="E7343" t="s">
        <v>15573</v>
      </c>
      <c r="G7343" t="s">
        <v>1596</v>
      </c>
      <c r="H7343" t="s">
        <v>19</v>
      </c>
      <c r="I7343">
        <v>60457</v>
      </c>
      <c r="J7343">
        <v>2204</v>
      </c>
      <c r="K7343" t="s">
        <v>20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</row>
    <row r="7344" spans="1:19" x14ac:dyDescent="0.25">
      <c r="A7344">
        <v>7342</v>
      </c>
      <c r="B7344" t="s">
        <v>15574</v>
      </c>
      <c r="C7344">
        <v>-87.730827000000005</v>
      </c>
      <c r="D7344">
        <v>41.771327999999997</v>
      </c>
      <c r="E7344" t="s">
        <v>15575</v>
      </c>
      <c r="G7344" t="s">
        <v>60</v>
      </c>
      <c r="H7344" t="s">
        <v>19</v>
      </c>
      <c r="I7344">
        <v>60629</v>
      </c>
      <c r="J7344">
        <v>5648</v>
      </c>
      <c r="K7344" t="s">
        <v>20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</row>
    <row r="7345" spans="1:19" x14ac:dyDescent="0.25">
      <c r="A7345">
        <v>7343</v>
      </c>
      <c r="B7345" t="s">
        <v>15576</v>
      </c>
      <c r="C7345">
        <v>-89.497123999999999</v>
      </c>
      <c r="D7345">
        <v>41.836857000000002</v>
      </c>
      <c r="E7345" t="s">
        <v>15577</v>
      </c>
      <c r="G7345" t="s">
        <v>545</v>
      </c>
      <c r="H7345" t="s">
        <v>19</v>
      </c>
      <c r="I7345">
        <v>61021</v>
      </c>
      <c r="J7345">
        <v>2628</v>
      </c>
      <c r="K7345" t="s">
        <v>546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</row>
    <row r="7346" spans="1:19" x14ac:dyDescent="0.25">
      <c r="A7346">
        <v>7344</v>
      </c>
      <c r="B7346" t="s">
        <v>15578</v>
      </c>
      <c r="C7346">
        <v>-87.688811999999999</v>
      </c>
      <c r="D7346">
        <v>41.968623999999998</v>
      </c>
      <c r="E7346" t="s">
        <v>15579</v>
      </c>
      <c r="G7346" t="s">
        <v>60</v>
      </c>
      <c r="H7346" t="s">
        <v>19</v>
      </c>
      <c r="I7346">
        <v>60625</v>
      </c>
      <c r="J7346">
        <v>1915</v>
      </c>
      <c r="K7346" t="s">
        <v>20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</row>
    <row r="7347" spans="1:19" x14ac:dyDescent="0.25">
      <c r="A7347">
        <v>7345</v>
      </c>
      <c r="B7347" t="s">
        <v>15580</v>
      </c>
      <c r="C7347">
        <v>-89.222649000000004</v>
      </c>
      <c r="D7347">
        <v>37.462645999999999</v>
      </c>
      <c r="E7347" t="s">
        <v>15581</v>
      </c>
      <c r="G7347" t="s">
        <v>767</v>
      </c>
      <c r="H7347" t="s">
        <v>19</v>
      </c>
      <c r="I7347">
        <v>62906</v>
      </c>
      <c r="J7347">
        <v>2213</v>
      </c>
      <c r="K7347" t="s">
        <v>768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</row>
    <row r="7348" spans="1:19" x14ac:dyDescent="0.25">
      <c r="A7348">
        <v>7346</v>
      </c>
      <c r="B7348" t="s">
        <v>15582</v>
      </c>
      <c r="C7348">
        <v>-88.099708999999905</v>
      </c>
      <c r="D7348">
        <v>40.455199999999998</v>
      </c>
      <c r="E7348" t="s">
        <v>15583</v>
      </c>
      <c r="G7348" t="s">
        <v>2455</v>
      </c>
      <c r="H7348" t="s">
        <v>19</v>
      </c>
      <c r="I7348">
        <v>60957</v>
      </c>
      <c r="J7348">
        <v>1617</v>
      </c>
      <c r="K7348" t="s">
        <v>2456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</row>
    <row r="7349" spans="1:19" x14ac:dyDescent="0.25">
      <c r="A7349">
        <v>7347</v>
      </c>
      <c r="B7349" t="s">
        <v>15584</v>
      </c>
      <c r="C7349">
        <v>-88.160399999999996</v>
      </c>
      <c r="D7349">
        <v>39.861221</v>
      </c>
      <c r="E7349" t="s">
        <v>15585</v>
      </c>
      <c r="G7349" t="s">
        <v>7356</v>
      </c>
      <c r="H7349" t="s">
        <v>19</v>
      </c>
      <c r="I7349">
        <v>61956</v>
      </c>
      <c r="J7349">
        <v>1826</v>
      </c>
      <c r="K7349" t="s">
        <v>2583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</row>
    <row r="7350" spans="1:19" x14ac:dyDescent="0.25">
      <c r="A7350">
        <v>7348</v>
      </c>
      <c r="B7350" t="s">
        <v>15586</v>
      </c>
      <c r="C7350">
        <v>-88.155799999999999</v>
      </c>
      <c r="D7350">
        <v>40.304920000000003</v>
      </c>
      <c r="E7350" t="s">
        <v>15587</v>
      </c>
      <c r="G7350" t="s">
        <v>1605</v>
      </c>
      <c r="H7350" t="s">
        <v>19</v>
      </c>
      <c r="I7350">
        <v>61866</v>
      </c>
      <c r="K7350" t="s">
        <v>48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</row>
    <row r="7351" spans="1:19" x14ac:dyDescent="0.25">
      <c r="A7351">
        <v>7349</v>
      </c>
      <c r="B7351" t="s">
        <v>15588</v>
      </c>
      <c r="C7351">
        <v>-89.653053</v>
      </c>
      <c r="D7351">
        <v>41.812427999999997</v>
      </c>
      <c r="E7351" t="s">
        <v>15589</v>
      </c>
      <c r="G7351" t="s">
        <v>2742</v>
      </c>
      <c r="H7351" t="s">
        <v>19</v>
      </c>
      <c r="I7351">
        <v>61081</v>
      </c>
      <c r="J7351">
        <v>9772</v>
      </c>
      <c r="K7351" t="s">
        <v>485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</row>
    <row r="7352" spans="1:19" x14ac:dyDescent="0.25">
      <c r="A7352">
        <v>7350</v>
      </c>
      <c r="B7352" t="s">
        <v>15590</v>
      </c>
      <c r="C7352">
        <v>-88.909653000000006</v>
      </c>
      <c r="D7352">
        <v>37.996085999999998</v>
      </c>
      <c r="E7352" t="s">
        <v>15591</v>
      </c>
      <c r="G7352" t="s">
        <v>994</v>
      </c>
      <c r="H7352" t="s">
        <v>19</v>
      </c>
      <c r="I7352">
        <v>62812</v>
      </c>
      <c r="J7352">
        <v>3026</v>
      </c>
      <c r="K7352" t="s">
        <v>126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</row>
    <row r="7353" spans="1:19" x14ac:dyDescent="0.25">
      <c r="A7353">
        <v>7351</v>
      </c>
      <c r="B7353" t="s">
        <v>15592</v>
      </c>
      <c r="C7353">
        <v>-88.359977999999998</v>
      </c>
      <c r="D7353">
        <v>38.370734999999897</v>
      </c>
      <c r="E7353" t="s">
        <v>15593</v>
      </c>
      <c r="G7353" t="s">
        <v>2893</v>
      </c>
      <c r="H7353" t="s">
        <v>19</v>
      </c>
      <c r="I7353">
        <v>62837</v>
      </c>
      <c r="J7353">
        <v>1827</v>
      </c>
      <c r="K7353" t="s">
        <v>177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</row>
    <row r="7354" spans="1:19" x14ac:dyDescent="0.25">
      <c r="A7354">
        <v>7352</v>
      </c>
      <c r="B7354" t="s">
        <v>15594</v>
      </c>
      <c r="C7354">
        <v>-89.260406000000003</v>
      </c>
      <c r="D7354">
        <v>42.125369999999997</v>
      </c>
      <c r="E7354" t="s">
        <v>15595</v>
      </c>
      <c r="G7354" t="s">
        <v>1610</v>
      </c>
      <c r="H7354" t="s">
        <v>19</v>
      </c>
      <c r="I7354">
        <v>61010</v>
      </c>
      <c r="J7354">
        <v>8611</v>
      </c>
      <c r="K7354" t="s">
        <v>34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</row>
    <row r="7355" spans="1:19" x14ac:dyDescent="0.25">
      <c r="A7355">
        <v>7353</v>
      </c>
      <c r="B7355" t="s">
        <v>2782</v>
      </c>
      <c r="C7355">
        <v>-87.666038999999998</v>
      </c>
      <c r="D7355">
        <v>41.853789999999996</v>
      </c>
      <c r="E7355" t="s">
        <v>15596</v>
      </c>
      <c r="G7355" t="s">
        <v>60</v>
      </c>
      <c r="H7355" t="s">
        <v>19</v>
      </c>
      <c r="I7355">
        <v>60608</v>
      </c>
      <c r="J7355">
        <v>4405</v>
      </c>
      <c r="K7355" t="s">
        <v>20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19" x14ac:dyDescent="0.25">
      <c r="A7356">
        <v>7354</v>
      </c>
      <c r="B7356" t="s">
        <v>15597</v>
      </c>
      <c r="C7356">
        <v>-87.856689000000003</v>
      </c>
      <c r="D7356">
        <v>41.888981000000001</v>
      </c>
      <c r="E7356" t="s">
        <v>15598</v>
      </c>
      <c r="G7356" t="s">
        <v>378</v>
      </c>
      <c r="H7356" t="s">
        <v>19</v>
      </c>
      <c r="I7356">
        <v>60153</v>
      </c>
      <c r="J7356">
        <v>1229</v>
      </c>
      <c r="K7356" t="s">
        <v>20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</row>
    <row r="7357" spans="1:19" x14ac:dyDescent="0.25">
      <c r="A7357">
        <v>7355</v>
      </c>
      <c r="B7357" t="s">
        <v>15599</v>
      </c>
      <c r="C7357">
        <v>-87.708527000000004</v>
      </c>
      <c r="D7357">
        <v>41.967480000000002</v>
      </c>
      <c r="E7357" t="s">
        <v>15600</v>
      </c>
      <c r="G7357" t="s">
        <v>60</v>
      </c>
      <c r="H7357" t="s">
        <v>19</v>
      </c>
      <c r="I7357">
        <v>60625</v>
      </c>
      <c r="J7357">
        <v>4421</v>
      </c>
      <c r="K7357" t="s">
        <v>20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</row>
    <row r="7358" spans="1:19" x14ac:dyDescent="0.25">
      <c r="A7358">
        <v>7356</v>
      </c>
      <c r="B7358" t="s">
        <v>15601</v>
      </c>
      <c r="C7358">
        <v>-87.632171999999997</v>
      </c>
      <c r="D7358">
        <v>41.854163999999997</v>
      </c>
      <c r="E7358" t="s">
        <v>15602</v>
      </c>
      <c r="G7358" t="s">
        <v>60</v>
      </c>
      <c r="H7358" t="s">
        <v>19</v>
      </c>
      <c r="I7358">
        <v>60616</v>
      </c>
      <c r="J7358">
        <v>1514</v>
      </c>
      <c r="K7358" t="s">
        <v>20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</row>
    <row r="7359" spans="1:19" x14ac:dyDescent="0.25">
      <c r="A7359">
        <v>7357</v>
      </c>
      <c r="B7359" t="s">
        <v>15603</v>
      </c>
      <c r="C7359">
        <v>-87.799178999999995</v>
      </c>
      <c r="D7359">
        <v>42.041347999999999</v>
      </c>
      <c r="E7359" t="s">
        <v>15604</v>
      </c>
      <c r="G7359" t="s">
        <v>1336</v>
      </c>
      <c r="H7359" t="s">
        <v>19</v>
      </c>
      <c r="I7359">
        <v>60053</v>
      </c>
      <c r="J7359">
        <v>2107</v>
      </c>
      <c r="K7359" t="s">
        <v>20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</row>
    <row r="7360" spans="1:19" x14ac:dyDescent="0.25">
      <c r="A7360">
        <v>7358</v>
      </c>
      <c r="B7360" t="s">
        <v>15605</v>
      </c>
      <c r="C7360">
        <v>-88.027321000000001</v>
      </c>
      <c r="D7360">
        <v>42.144317999999998</v>
      </c>
      <c r="E7360" t="s">
        <v>15606</v>
      </c>
      <c r="G7360" t="s">
        <v>632</v>
      </c>
      <c r="H7360" t="s">
        <v>19</v>
      </c>
      <c r="I7360">
        <v>60074</v>
      </c>
      <c r="J7360">
        <v>1157</v>
      </c>
      <c r="K7360" t="s">
        <v>20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</row>
    <row r="7361" spans="1:19" x14ac:dyDescent="0.25">
      <c r="A7361">
        <v>7359</v>
      </c>
      <c r="B7361" t="s">
        <v>15607</v>
      </c>
      <c r="C7361">
        <v>-88.282036000000005</v>
      </c>
      <c r="D7361">
        <v>41.793490999999896</v>
      </c>
      <c r="E7361" t="s">
        <v>15608</v>
      </c>
      <c r="G7361" t="s">
        <v>1309</v>
      </c>
      <c r="H7361" t="s">
        <v>19</v>
      </c>
      <c r="I7361">
        <v>60505</v>
      </c>
      <c r="J7361">
        <v>1512</v>
      </c>
      <c r="K7361" t="s">
        <v>67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</row>
    <row r="7362" spans="1:19" x14ac:dyDescent="0.25">
      <c r="A7362">
        <v>7360</v>
      </c>
      <c r="B7362" t="s">
        <v>15609</v>
      </c>
      <c r="C7362">
        <v>-89.659118999999905</v>
      </c>
      <c r="D7362">
        <v>40.771029999999897</v>
      </c>
      <c r="E7362" t="s">
        <v>15610</v>
      </c>
      <c r="G7362" t="s">
        <v>153</v>
      </c>
      <c r="H7362" t="s">
        <v>19</v>
      </c>
      <c r="I7362">
        <v>61615</v>
      </c>
      <c r="J7362">
        <v>2471</v>
      </c>
      <c r="K7362" t="s">
        <v>154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</row>
    <row r="7363" spans="1:19" x14ac:dyDescent="0.25">
      <c r="A7363">
        <v>7361</v>
      </c>
      <c r="B7363" t="s">
        <v>15611</v>
      </c>
      <c r="C7363">
        <v>-89.610550000000003</v>
      </c>
      <c r="D7363">
        <v>40.801032999999997</v>
      </c>
      <c r="E7363" t="s">
        <v>15612</v>
      </c>
      <c r="G7363" t="s">
        <v>153</v>
      </c>
      <c r="H7363" t="s">
        <v>19</v>
      </c>
      <c r="I7363">
        <v>61615</v>
      </c>
      <c r="J7363">
        <v>1454</v>
      </c>
      <c r="K7363" t="s">
        <v>154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</row>
    <row r="7364" spans="1:19" x14ac:dyDescent="0.25">
      <c r="A7364">
        <v>7362</v>
      </c>
      <c r="B7364" t="s">
        <v>15613</v>
      </c>
      <c r="C7364">
        <v>-89.574127000000004</v>
      </c>
      <c r="D7364">
        <v>40.742252000000001</v>
      </c>
      <c r="E7364" t="s">
        <v>15614</v>
      </c>
      <c r="G7364" t="s">
        <v>15615</v>
      </c>
      <c r="H7364" t="s">
        <v>19</v>
      </c>
      <c r="I7364">
        <v>61616</v>
      </c>
      <c r="J7364">
        <v>6523</v>
      </c>
      <c r="K7364" t="s">
        <v>154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</row>
    <row r="7365" spans="1:19" x14ac:dyDescent="0.25">
      <c r="A7365">
        <v>7363</v>
      </c>
      <c r="B7365" t="s">
        <v>15616</v>
      </c>
      <c r="C7365">
        <v>-90.980721000000003</v>
      </c>
      <c r="D7365">
        <v>40.582972999999903</v>
      </c>
      <c r="E7365" t="s">
        <v>6246</v>
      </c>
      <c r="G7365" t="s">
        <v>681</v>
      </c>
      <c r="H7365" t="s">
        <v>19</v>
      </c>
      <c r="I7365">
        <v>61450</v>
      </c>
      <c r="J7365">
        <v>9269</v>
      </c>
      <c r="K7365" t="s">
        <v>122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</row>
    <row r="7366" spans="1:19" x14ac:dyDescent="0.25">
      <c r="A7366">
        <v>7364</v>
      </c>
      <c r="B7366" t="s">
        <v>15617</v>
      </c>
      <c r="C7366">
        <v>-89.684196</v>
      </c>
      <c r="D7366">
        <v>38.211387999999999</v>
      </c>
      <c r="E7366" t="s">
        <v>15618</v>
      </c>
      <c r="G7366" t="s">
        <v>15619</v>
      </c>
      <c r="H7366" t="s">
        <v>19</v>
      </c>
      <c r="I7366">
        <v>62292</v>
      </c>
      <c r="K7366" t="s">
        <v>200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</row>
    <row r="7367" spans="1:19" x14ac:dyDescent="0.25">
      <c r="A7367">
        <v>7365</v>
      </c>
      <c r="B7367" t="s">
        <v>15620</v>
      </c>
      <c r="C7367">
        <v>-87.782387</v>
      </c>
      <c r="D7367">
        <v>41.84346</v>
      </c>
      <c r="E7367" t="s">
        <v>15621</v>
      </c>
      <c r="G7367" t="s">
        <v>1732</v>
      </c>
      <c r="H7367" t="s">
        <v>19</v>
      </c>
      <c r="I7367">
        <v>60402</v>
      </c>
      <c r="J7367">
        <v>2607</v>
      </c>
      <c r="K7367" t="s">
        <v>20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</row>
    <row r="7368" spans="1:19" x14ac:dyDescent="0.25">
      <c r="A7368">
        <v>7366</v>
      </c>
      <c r="B7368" t="s">
        <v>15622</v>
      </c>
      <c r="C7368">
        <v>-87.812804999999997</v>
      </c>
      <c r="D7368">
        <v>41.602035999999998</v>
      </c>
      <c r="E7368" t="s">
        <v>15623</v>
      </c>
      <c r="G7368" t="s">
        <v>732</v>
      </c>
      <c r="H7368" t="s">
        <v>19</v>
      </c>
      <c r="I7368">
        <v>60462</v>
      </c>
      <c r="J7368">
        <v>5038</v>
      </c>
      <c r="K7368" t="s">
        <v>20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</row>
    <row r="7369" spans="1:19" x14ac:dyDescent="0.25">
      <c r="A7369">
        <v>7367</v>
      </c>
      <c r="B7369" t="s">
        <v>15624</v>
      </c>
      <c r="C7369">
        <v>-88.186501000000007</v>
      </c>
      <c r="D7369">
        <v>41.709431000000002</v>
      </c>
      <c r="E7369" t="s">
        <v>15625</v>
      </c>
      <c r="G7369" t="s">
        <v>516</v>
      </c>
      <c r="H7369" t="s">
        <v>19</v>
      </c>
      <c r="I7369">
        <v>60564</v>
      </c>
      <c r="J7369">
        <v>4715</v>
      </c>
      <c r="K7369" t="s">
        <v>320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</row>
    <row r="7370" spans="1:19" x14ac:dyDescent="0.25">
      <c r="A7370">
        <v>7368</v>
      </c>
      <c r="B7370" t="s">
        <v>15626</v>
      </c>
      <c r="C7370">
        <v>-87.975311000000005</v>
      </c>
      <c r="D7370">
        <v>41.773701000000003</v>
      </c>
      <c r="E7370" t="s">
        <v>15627</v>
      </c>
      <c r="G7370" t="s">
        <v>2395</v>
      </c>
      <c r="H7370" t="s">
        <v>19</v>
      </c>
      <c r="I7370">
        <v>60559</v>
      </c>
      <c r="J7370">
        <v>2606</v>
      </c>
      <c r="K7370" t="s">
        <v>326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</row>
    <row r="7371" spans="1:19" x14ac:dyDescent="0.25">
      <c r="A7371">
        <v>7369</v>
      </c>
      <c r="B7371" t="s">
        <v>15628</v>
      </c>
      <c r="C7371">
        <v>-89.118865999999997</v>
      </c>
      <c r="D7371">
        <v>41.338588999999999</v>
      </c>
      <c r="E7371" t="s">
        <v>15629</v>
      </c>
      <c r="G7371" t="s">
        <v>1667</v>
      </c>
      <c r="H7371" t="s">
        <v>19</v>
      </c>
      <c r="I7371">
        <v>61354</v>
      </c>
      <c r="J7371">
        <v>1870</v>
      </c>
      <c r="K7371" t="s">
        <v>791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</row>
    <row r="7372" spans="1:19" x14ac:dyDescent="0.25">
      <c r="A7372">
        <v>7370</v>
      </c>
      <c r="B7372" t="s">
        <v>15630</v>
      </c>
      <c r="C7372">
        <v>-90.455177000000006</v>
      </c>
      <c r="D7372">
        <v>41.500168000000002</v>
      </c>
      <c r="E7372" t="s">
        <v>15631</v>
      </c>
      <c r="G7372" t="s">
        <v>329</v>
      </c>
      <c r="H7372" t="s">
        <v>19</v>
      </c>
      <c r="I7372">
        <v>61244</v>
      </c>
      <c r="J7372">
        <v>3011</v>
      </c>
      <c r="K7372" t="s">
        <v>330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</row>
    <row r="7373" spans="1:19" x14ac:dyDescent="0.25">
      <c r="A7373">
        <v>7371</v>
      </c>
      <c r="B7373" t="s">
        <v>15632</v>
      </c>
      <c r="C7373">
        <v>-90.557602000000003</v>
      </c>
      <c r="D7373">
        <v>41.493408000000002</v>
      </c>
      <c r="E7373" t="s">
        <v>15633</v>
      </c>
      <c r="G7373" t="s">
        <v>577</v>
      </c>
      <c r="H7373" t="s">
        <v>19</v>
      </c>
      <c r="I7373">
        <v>61201</v>
      </c>
      <c r="J7373">
        <v>4708</v>
      </c>
      <c r="K7373" t="s">
        <v>330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</row>
    <row r="7374" spans="1:19" x14ac:dyDescent="0.25">
      <c r="A7374">
        <v>7372</v>
      </c>
      <c r="B7374" t="s">
        <v>15634</v>
      </c>
      <c r="C7374">
        <v>-87.811858999999998</v>
      </c>
      <c r="D7374">
        <v>41.924838999999999</v>
      </c>
      <c r="E7374" t="s">
        <v>15635</v>
      </c>
      <c r="G7374" t="s">
        <v>2267</v>
      </c>
      <c r="H7374" t="s">
        <v>19</v>
      </c>
      <c r="I7374">
        <v>60707</v>
      </c>
      <c r="J7374">
        <v>1910</v>
      </c>
      <c r="K7374" t="s">
        <v>20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</row>
    <row r="7375" spans="1:19" x14ac:dyDescent="0.25">
      <c r="A7375">
        <v>7373</v>
      </c>
      <c r="B7375" t="s">
        <v>15636</v>
      </c>
      <c r="C7375">
        <v>-88.993804999999995</v>
      </c>
      <c r="D7375">
        <v>40.482532999999997</v>
      </c>
      <c r="E7375" t="s">
        <v>15637</v>
      </c>
      <c r="G7375" t="s">
        <v>113</v>
      </c>
      <c r="H7375" t="s">
        <v>19</v>
      </c>
      <c r="I7375">
        <v>61701</v>
      </c>
      <c r="J7375">
        <v>3008</v>
      </c>
      <c r="K7375" t="s">
        <v>114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</row>
    <row r="7376" spans="1:19" x14ac:dyDescent="0.25">
      <c r="A7376">
        <v>7374</v>
      </c>
      <c r="B7376" t="s">
        <v>15638</v>
      </c>
      <c r="C7376">
        <v>-87.705489999999998</v>
      </c>
      <c r="D7376">
        <v>42.072163000000003</v>
      </c>
      <c r="E7376" t="s">
        <v>15639</v>
      </c>
      <c r="G7376" t="s">
        <v>2669</v>
      </c>
      <c r="H7376" t="s">
        <v>19</v>
      </c>
      <c r="I7376">
        <v>60091</v>
      </c>
      <c r="J7376">
        <v>2725</v>
      </c>
      <c r="K7376" t="s">
        <v>20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</row>
    <row r="7377" spans="1:19" x14ac:dyDescent="0.25">
      <c r="A7377">
        <v>7375</v>
      </c>
      <c r="B7377" t="s">
        <v>15640</v>
      </c>
      <c r="C7377">
        <v>-88.754784000000001</v>
      </c>
      <c r="D7377">
        <v>41.930751999999998</v>
      </c>
      <c r="E7377" t="s">
        <v>15641</v>
      </c>
      <c r="G7377" t="s">
        <v>2588</v>
      </c>
      <c r="H7377" t="s">
        <v>19</v>
      </c>
      <c r="I7377">
        <v>60115</v>
      </c>
      <c r="J7377">
        <v>3678</v>
      </c>
      <c r="K7377" t="s">
        <v>2589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</row>
    <row r="7378" spans="1:19" x14ac:dyDescent="0.25">
      <c r="A7378">
        <v>7376</v>
      </c>
      <c r="B7378" t="s">
        <v>15642</v>
      </c>
      <c r="C7378">
        <v>-87.739975000000001</v>
      </c>
      <c r="D7378">
        <v>41.695647999999998</v>
      </c>
      <c r="E7378" t="s">
        <v>15643</v>
      </c>
      <c r="G7378" t="s">
        <v>1650</v>
      </c>
      <c r="H7378" t="s">
        <v>19</v>
      </c>
      <c r="I7378">
        <v>60453</v>
      </c>
      <c r="J7378">
        <v>5404</v>
      </c>
      <c r="K7378" t="s">
        <v>20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</row>
    <row r="7379" spans="1:19" x14ac:dyDescent="0.25">
      <c r="A7379">
        <v>7377</v>
      </c>
      <c r="B7379" t="s">
        <v>15644</v>
      </c>
      <c r="C7379">
        <v>-88.149635000000004</v>
      </c>
      <c r="D7379">
        <v>41.770446999999997</v>
      </c>
      <c r="E7379" t="s">
        <v>15645</v>
      </c>
      <c r="G7379" t="s">
        <v>516</v>
      </c>
      <c r="H7379" t="s">
        <v>19</v>
      </c>
      <c r="I7379">
        <v>60540</v>
      </c>
      <c r="J7379">
        <v>5233</v>
      </c>
      <c r="K7379" t="s">
        <v>326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</row>
    <row r="7380" spans="1:19" x14ac:dyDescent="0.25">
      <c r="A7380">
        <v>7378</v>
      </c>
      <c r="B7380" t="s">
        <v>15646</v>
      </c>
      <c r="C7380">
        <v>-87.739699999999999</v>
      </c>
      <c r="D7380">
        <v>41.720154000000001</v>
      </c>
      <c r="E7380" t="s">
        <v>15647</v>
      </c>
      <c r="G7380" t="s">
        <v>1650</v>
      </c>
      <c r="H7380" t="s">
        <v>19</v>
      </c>
      <c r="I7380">
        <v>60453</v>
      </c>
      <c r="J7380">
        <v>2530</v>
      </c>
      <c r="K7380" t="s">
        <v>20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</row>
    <row r="7381" spans="1:19" x14ac:dyDescent="0.25">
      <c r="A7381">
        <v>7379</v>
      </c>
      <c r="B7381" t="s">
        <v>15648</v>
      </c>
      <c r="C7381">
        <v>-88.183334000000002</v>
      </c>
      <c r="D7381">
        <v>41.780537000000002</v>
      </c>
      <c r="E7381" t="s">
        <v>15649</v>
      </c>
      <c r="G7381" t="s">
        <v>516</v>
      </c>
      <c r="H7381" t="s">
        <v>19</v>
      </c>
      <c r="I7381">
        <v>60563</v>
      </c>
      <c r="J7381">
        <v>9788</v>
      </c>
      <c r="K7381" t="s">
        <v>326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</row>
    <row r="7382" spans="1:19" x14ac:dyDescent="0.25">
      <c r="A7382">
        <v>7380</v>
      </c>
      <c r="B7382" t="s">
        <v>15650</v>
      </c>
      <c r="C7382">
        <v>-90.339691000000002</v>
      </c>
      <c r="D7382">
        <v>40.947353</v>
      </c>
      <c r="E7382" t="s">
        <v>15651</v>
      </c>
      <c r="G7382" t="s">
        <v>1545</v>
      </c>
      <c r="H7382" t="s">
        <v>19</v>
      </c>
      <c r="I7382">
        <v>61401</v>
      </c>
      <c r="K7382" t="s">
        <v>140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</row>
    <row r="7383" spans="1:19" x14ac:dyDescent="0.25">
      <c r="A7383">
        <v>7381</v>
      </c>
      <c r="B7383" t="s">
        <v>15652</v>
      </c>
      <c r="C7383">
        <v>-87.697220000000002</v>
      </c>
      <c r="D7383">
        <v>41.779015000000001</v>
      </c>
      <c r="E7383" t="s">
        <v>15653</v>
      </c>
      <c r="G7383" t="s">
        <v>60</v>
      </c>
      <c r="H7383" t="s">
        <v>19</v>
      </c>
      <c r="I7383">
        <v>60629</v>
      </c>
      <c r="J7383">
        <v>2753</v>
      </c>
      <c r="K7383" t="s">
        <v>20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</row>
    <row r="7384" spans="1:19" x14ac:dyDescent="0.25">
      <c r="A7384">
        <v>7382</v>
      </c>
      <c r="B7384" t="s">
        <v>15654</v>
      </c>
      <c r="C7384">
        <v>-87.717895999999996</v>
      </c>
      <c r="D7384">
        <v>41.935425000000002</v>
      </c>
      <c r="E7384" t="s">
        <v>15655</v>
      </c>
      <c r="G7384" t="s">
        <v>60</v>
      </c>
      <c r="H7384" t="s">
        <v>19</v>
      </c>
      <c r="I7384">
        <v>60618</v>
      </c>
      <c r="J7384">
        <v>7345</v>
      </c>
      <c r="K7384" t="s">
        <v>20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</row>
    <row r="7385" spans="1:19" x14ac:dyDescent="0.25">
      <c r="A7385">
        <v>7383</v>
      </c>
      <c r="B7385" t="s">
        <v>15656</v>
      </c>
      <c r="C7385">
        <v>-90.502335000000002</v>
      </c>
      <c r="D7385">
        <v>41.475211999999999</v>
      </c>
      <c r="E7385" t="s">
        <v>15657</v>
      </c>
      <c r="G7385" t="s">
        <v>894</v>
      </c>
      <c r="H7385" t="s">
        <v>19</v>
      </c>
      <c r="I7385">
        <v>61265</v>
      </c>
      <c r="J7385">
        <v>7239</v>
      </c>
      <c r="K7385" t="s">
        <v>330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</row>
    <row r="7386" spans="1:19" x14ac:dyDescent="0.25">
      <c r="A7386">
        <v>7384</v>
      </c>
      <c r="B7386" t="s">
        <v>15658</v>
      </c>
      <c r="C7386">
        <v>-88.419524999999993</v>
      </c>
      <c r="D7386">
        <v>41.385258</v>
      </c>
      <c r="E7386" t="s">
        <v>15659</v>
      </c>
      <c r="G7386" t="s">
        <v>2734</v>
      </c>
      <c r="H7386" t="s">
        <v>19</v>
      </c>
      <c r="I7386">
        <v>60450</v>
      </c>
      <c r="J7386">
        <v>8920</v>
      </c>
      <c r="K7386" t="s">
        <v>837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</row>
    <row r="7387" spans="1:19" x14ac:dyDescent="0.25">
      <c r="A7387">
        <v>7385</v>
      </c>
      <c r="B7387" t="s">
        <v>15660</v>
      </c>
      <c r="C7387">
        <v>-87.641448999999994</v>
      </c>
      <c r="D7387">
        <v>41.622588999999998</v>
      </c>
      <c r="E7387" t="s">
        <v>15661</v>
      </c>
      <c r="G7387" t="s">
        <v>521</v>
      </c>
      <c r="H7387" t="s">
        <v>19</v>
      </c>
      <c r="I7387">
        <v>60426</v>
      </c>
      <c r="J7387">
        <v>1921</v>
      </c>
      <c r="K7387" t="s">
        <v>20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</row>
    <row r="7388" spans="1:19" x14ac:dyDescent="0.25">
      <c r="A7388">
        <v>7386</v>
      </c>
      <c r="B7388" t="s">
        <v>15662</v>
      </c>
      <c r="C7388">
        <v>-89.638221999999999</v>
      </c>
      <c r="D7388">
        <v>40.565837999999999</v>
      </c>
      <c r="E7388" t="s">
        <v>15663</v>
      </c>
      <c r="G7388" t="s">
        <v>674</v>
      </c>
      <c r="H7388" t="s">
        <v>19</v>
      </c>
      <c r="I7388">
        <v>61554</v>
      </c>
      <c r="J7388">
        <v>4816</v>
      </c>
      <c r="K7388" t="s">
        <v>211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</row>
    <row r="7389" spans="1:19" x14ac:dyDescent="0.25">
      <c r="A7389">
        <v>7387</v>
      </c>
      <c r="B7389" t="s">
        <v>15664</v>
      </c>
      <c r="C7389">
        <v>-88.317879000000005</v>
      </c>
      <c r="D7389">
        <v>42.226256999999997</v>
      </c>
      <c r="E7389" t="s">
        <v>15665</v>
      </c>
      <c r="G7389" t="s">
        <v>644</v>
      </c>
      <c r="H7389" t="s">
        <v>19</v>
      </c>
      <c r="I7389">
        <v>60014</v>
      </c>
      <c r="J7389">
        <v>7931</v>
      </c>
      <c r="K7389" t="s">
        <v>276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</row>
    <row r="7390" spans="1:19" x14ac:dyDescent="0.25">
      <c r="A7390">
        <v>7388</v>
      </c>
      <c r="B7390" t="s">
        <v>15666</v>
      </c>
      <c r="C7390">
        <v>-87.606560000000002</v>
      </c>
      <c r="D7390">
        <v>41.806640999999999</v>
      </c>
      <c r="E7390" t="s">
        <v>15667</v>
      </c>
      <c r="G7390" t="s">
        <v>60</v>
      </c>
      <c r="H7390" t="s">
        <v>19</v>
      </c>
      <c r="I7390">
        <v>60615</v>
      </c>
      <c r="J7390">
        <v>1614</v>
      </c>
      <c r="K7390" t="s">
        <v>20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</row>
    <row r="7391" spans="1:19" x14ac:dyDescent="0.25">
      <c r="A7391">
        <v>7389</v>
      </c>
      <c r="B7391" t="s">
        <v>15668</v>
      </c>
      <c r="C7391">
        <v>-87.800528999999997</v>
      </c>
      <c r="D7391">
        <v>41.791919999999998</v>
      </c>
      <c r="E7391" t="s">
        <v>15669</v>
      </c>
      <c r="G7391" t="s">
        <v>60</v>
      </c>
      <c r="H7391" t="s">
        <v>19</v>
      </c>
      <c r="I7391">
        <v>60638</v>
      </c>
      <c r="J7391">
        <v>2226</v>
      </c>
      <c r="K7391" t="s">
        <v>20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</row>
    <row r="7392" spans="1:19" x14ac:dyDescent="0.25">
      <c r="A7392">
        <v>7390</v>
      </c>
      <c r="B7392" t="s">
        <v>15670</v>
      </c>
      <c r="C7392">
        <v>-87.981978999999995</v>
      </c>
      <c r="D7392">
        <v>42.0518</v>
      </c>
      <c r="E7392" t="s">
        <v>15671</v>
      </c>
      <c r="G7392" t="s">
        <v>3140</v>
      </c>
      <c r="H7392" t="s">
        <v>19</v>
      </c>
      <c r="I7392">
        <v>60005</v>
      </c>
      <c r="J7392">
        <v>3764</v>
      </c>
      <c r="K7392" t="s">
        <v>20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</row>
    <row r="7393" spans="1:19" x14ac:dyDescent="0.25">
      <c r="A7393">
        <v>7391</v>
      </c>
      <c r="B7393" t="s">
        <v>15672</v>
      </c>
      <c r="C7393">
        <v>-89.281516999999994</v>
      </c>
      <c r="D7393">
        <v>39.303595999999999</v>
      </c>
      <c r="E7393" t="s">
        <v>15673</v>
      </c>
      <c r="G7393" t="s">
        <v>15674</v>
      </c>
      <c r="H7393" t="s">
        <v>19</v>
      </c>
      <c r="I7393">
        <v>62075</v>
      </c>
      <c r="J7393">
        <v>1326</v>
      </c>
      <c r="K7393" t="s">
        <v>2217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</row>
    <row r="7394" spans="1:19" x14ac:dyDescent="0.25">
      <c r="A7394">
        <v>7392</v>
      </c>
      <c r="B7394" t="s">
        <v>15675</v>
      </c>
      <c r="C7394">
        <v>-87.664803000000006</v>
      </c>
      <c r="D7394">
        <v>41.803801999999997</v>
      </c>
      <c r="E7394" t="s">
        <v>15676</v>
      </c>
      <c r="G7394" t="s">
        <v>60</v>
      </c>
      <c r="H7394" t="s">
        <v>19</v>
      </c>
      <c r="I7394">
        <v>60609</v>
      </c>
      <c r="J7394">
        <v>4912</v>
      </c>
      <c r="K7394" t="s">
        <v>20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</row>
    <row r="7395" spans="1:19" x14ac:dyDescent="0.25">
      <c r="A7395">
        <v>7393</v>
      </c>
      <c r="B7395" t="s">
        <v>15677</v>
      </c>
      <c r="C7395">
        <v>-89.054198999999997</v>
      </c>
      <c r="D7395">
        <v>38.090736</v>
      </c>
      <c r="E7395" t="s">
        <v>15678</v>
      </c>
      <c r="G7395" t="s">
        <v>157</v>
      </c>
      <c r="H7395" t="s">
        <v>19</v>
      </c>
      <c r="I7395">
        <v>62884</v>
      </c>
      <c r="J7395">
        <v>1717</v>
      </c>
      <c r="K7395" t="s">
        <v>126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</row>
    <row r="7396" spans="1:19" x14ac:dyDescent="0.25">
      <c r="A7396">
        <v>7394</v>
      </c>
      <c r="B7396" t="s">
        <v>15679</v>
      </c>
      <c r="C7396">
        <v>-90.005898000000002</v>
      </c>
      <c r="D7396">
        <v>40.697272999999903</v>
      </c>
      <c r="E7396" t="s">
        <v>15680</v>
      </c>
      <c r="G7396" t="s">
        <v>10856</v>
      </c>
      <c r="H7396" t="s">
        <v>19</v>
      </c>
      <c r="I7396">
        <v>61531</v>
      </c>
      <c r="J7396">
        <v>1237</v>
      </c>
      <c r="K7396" t="s">
        <v>3208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</row>
    <row r="7397" spans="1:19" x14ac:dyDescent="0.25">
      <c r="A7397">
        <v>7395</v>
      </c>
      <c r="B7397" t="s">
        <v>15681</v>
      </c>
      <c r="C7397">
        <v>-87.601448000000005</v>
      </c>
      <c r="D7397">
        <v>41.751258999999997</v>
      </c>
      <c r="E7397" t="s">
        <v>15682</v>
      </c>
      <c r="G7397" t="s">
        <v>60</v>
      </c>
      <c r="H7397" t="s">
        <v>19</v>
      </c>
      <c r="I7397">
        <v>60619</v>
      </c>
      <c r="J7397">
        <v>3244</v>
      </c>
      <c r="K7397" t="s">
        <v>20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</row>
    <row r="7398" spans="1:19" x14ac:dyDescent="0.25">
      <c r="A7398">
        <v>7396</v>
      </c>
      <c r="B7398" t="s">
        <v>15683</v>
      </c>
      <c r="C7398">
        <v>-89.587540000000004</v>
      </c>
      <c r="D7398">
        <v>40.682243</v>
      </c>
      <c r="E7398" t="s">
        <v>15684</v>
      </c>
      <c r="G7398" t="s">
        <v>15685</v>
      </c>
      <c r="H7398" t="s">
        <v>19</v>
      </c>
      <c r="I7398">
        <v>61611</v>
      </c>
      <c r="K7398" t="s">
        <v>211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</row>
    <row r="7399" spans="1:19" x14ac:dyDescent="0.25">
      <c r="A7399">
        <v>7397</v>
      </c>
      <c r="B7399" t="s">
        <v>15686</v>
      </c>
      <c r="C7399">
        <v>-87.703650999999994</v>
      </c>
      <c r="D7399">
        <v>41.799746999999897</v>
      </c>
      <c r="E7399" t="s">
        <v>15687</v>
      </c>
      <c r="G7399" t="s">
        <v>60</v>
      </c>
      <c r="H7399" t="s">
        <v>19</v>
      </c>
      <c r="I7399">
        <v>60632</v>
      </c>
      <c r="J7399">
        <v>3126</v>
      </c>
      <c r="K7399" t="s">
        <v>20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</row>
    <row r="7400" spans="1:19" x14ac:dyDescent="0.25">
      <c r="A7400">
        <v>7398</v>
      </c>
      <c r="B7400" t="s">
        <v>15688</v>
      </c>
      <c r="C7400">
        <v>-90.155013999999994</v>
      </c>
      <c r="D7400">
        <v>38.358550999999999</v>
      </c>
      <c r="E7400" t="s">
        <v>15689</v>
      </c>
      <c r="G7400" t="s">
        <v>15690</v>
      </c>
      <c r="H7400" t="s">
        <v>19</v>
      </c>
      <c r="I7400">
        <v>62298</v>
      </c>
      <c r="K7400" t="s">
        <v>671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</row>
    <row r="7401" spans="1:19" x14ac:dyDescent="0.25">
      <c r="A7401">
        <v>7399</v>
      </c>
      <c r="B7401" t="s">
        <v>15691</v>
      </c>
      <c r="C7401">
        <v>-88.953475999999995</v>
      </c>
      <c r="D7401">
        <v>37.897365999999998</v>
      </c>
      <c r="E7401" t="s">
        <v>15692</v>
      </c>
      <c r="G7401" t="s">
        <v>919</v>
      </c>
      <c r="H7401" t="s">
        <v>19</v>
      </c>
      <c r="I7401">
        <v>62896</v>
      </c>
      <c r="J7401">
        <v>4104</v>
      </c>
      <c r="K7401" t="s">
        <v>126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</row>
    <row r="7402" spans="1:19" x14ac:dyDescent="0.25">
      <c r="A7402">
        <v>7400</v>
      </c>
      <c r="B7402" t="s">
        <v>15693</v>
      </c>
      <c r="C7402">
        <v>-89.641373000000002</v>
      </c>
      <c r="D7402">
        <v>40.681393</v>
      </c>
      <c r="E7402" t="s">
        <v>15694</v>
      </c>
      <c r="G7402" t="s">
        <v>153</v>
      </c>
      <c r="H7402" t="s">
        <v>19</v>
      </c>
      <c r="I7402">
        <v>61604</v>
      </c>
      <c r="K7402" t="s">
        <v>154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</row>
    <row r="7403" spans="1:19" x14ac:dyDescent="0.25">
      <c r="A7403">
        <v>7401</v>
      </c>
      <c r="B7403" t="s">
        <v>15695</v>
      </c>
      <c r="C7403">
        <v>-89.992118999999903</v>
      </c>
      <c r="D7403">
        <v>38.412708000000002</v>
      </c>
      <c r="E7403" t="s">
        <v>15696</v>
      </c>
      <c r="G7403" t="s">
        <v>451</v>
      </c>
      <c r="H7403" t="s">
        <v>19</v>
      </c>
      <c r="I7403">
        <v>62285</v>
      </c>
      <c r="J7403">
        <v>1516</v>
      </c>
      <c r="K7403" t="s">
        <v>375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</row>
    <row r="7404" spans="1:19" x14ac:dyDescent="0.25">
      <c r="A7404">
        <v>7402</v>
      </c>
      <c r="B7404" t="s">
        <v>15697</v>
      </c>
      <c r="C7404">
        <v>-90.106383999999906</v>
      </c>
      <c r="D7404">
        <v>38.923251999999998</v>
      </c>
      <c r="E7404" t="s">
        <v>15698</v>
      </c>
      <c r="G7404" t="s">
        <v>557</v>
      </c>
      <c r="H7404" t="s">
        <v>19</v>
      </c>
      <c r="I7404">
        <v>62002</v>
      </c>
      <c r="J7404">
        <v>7311</v>
      </c>
      <c r="K7404" t="s">
        <v>41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</row>
    <row r="7405" spans="1:19" x14ac:dyDescent="0.25">
      <c r="A7405">
        <v>7403</v>
      </c>
      <c r="B7405" t="s">
        <v>15699</v>
      </c>
      <c r="C7405">
        <v>-89.084663000000006</v>
      </c>
      <c r="D7405">
        <v>42.252357000000003</v>
      </c>
      <c r="E7405" t="s">
        <v>15700</v>
      </c>
      <c r="G7405" t="s">
        <v>98</v>
      </c>
      <c r="H7405" t="s">
        <v>19</v>
      </c>
      <c r="I7405">
        <v>61104</v>
      </c>
      <c r="J7405">
        <v>4853</v>
      </c>
      <c r="K7405" t="s">
        <v>99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</row>
    <row r="7406" spans="1:19" x14ac:dyDescent="0.25">
      <c r="A7406">
        <v>7404</v>
      </c>
      <c r="B7406" t="s">
        <v>15701</v>
      </c>
      <c r="C7406">
        <v>-87.741028</v>
      </c>
      <c r="D7406">
        <v>41.741073999999998</v>
      </c>
      <c r="E7406" t="s">
        <v>15702</v>
      </c>
      <c r="G7406" t="s">
        <v>60</v>
      </c>
      <c r="H7406" t="s">
        <v>19</v>
      </c>
      <c r="I7406">
        <v>60652</v>
      </c>
      <c r="J7406">
        <v>3562</v>
      </c>
      <c r="K7406" t="s">
        <v>20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</row>
    <row r="7407" spans="1:19" x14ac:dyDescent="0.25">
      <c r="A7407">
        <v>7405</v>
      </c>
      <c r="B7407" t="s">
        <v>15703</v>
      </c>
      <c r="C7407">
        <v>-88.094573999999994</v>
      </c>
      <c r="D7407">
        <v>38.738849999999999</v>
      </c>
      <c r="E7407" t="s">
        <v>15704</v>
      </c>
      <c r="G7407" t="s">
        <v>2882</v>
      </c>
      <c r="H7407" t="s">
        <v>19</v>
      </c>
      <c r="I7407">
        <v>62450</v>
      </c>
      <c r="J7407">
        <v>3774</v>
      </c>
      <c r="K7407" t="s">
        <v>2883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</row>
    <row r="7408" spans="1:19" x14ac:dyDescent="0.25">
      <c r="A7408">
        <v>7406</v>
      </c>
      <c r="B7408" t="s">
        <v>15705</v>
      </c>
      <c r="C7408">
        <v>-90.036086999999995</v>
      </c>
      <c r="D7408">
        <v>40.589801999999999</v>
      </c>
      <c r="E7408" t="s">
        <v>15706</v>
      </c>
      <c r="G7408" t="s">
        <v>3207</v>
      </c>
      <c r="H7408" t="s">
        <v>19</v>
      </c>
      <c r="I7408">
        <v>61520</v>
      </c>
      <c r="J7408">
        <v>1054</v>
      </c>
      <c r="K7408" t="s">
        <v>3208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</row>
    <row r="7409" spans="1:19" x14ac:dyDescent="0.25">
      <c r="A7409">
        <v>7407</v>
      </c>
      <c r="B7409" t="s">
        <v>15707</v>
      </c>
      <c r="C7409">
        <v>-90.560744999999997</v>
      </c>
      <c r="D7409">
        <v>41.44265</v>
      </c>
      <c r="E7409" t="s">
        <v>15708</v>
      </c>
      <c r="G7409" t="s">
        <v>948</v>
      </c>
      <c r="H7409" t="s">
        <v>19</v>
      </c>
      <c r="I7409">
        <v>61264</v>
      </c>
      <c r="J7409">
        <v>2220</v>
      </c>
      <c r="K7409" t="s">
        <v>330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</row>
    <row r="7410" spans="1:19" x14ac:dyDescent="0.25">
      <c r="A7410">
        <v>7408</v>
      </c>
      <c r="B7410" t="s">
        <v>15709</v>
      </c>
      <c r="C7410">
        <v>-89.053481999999903</v>
      </c>
      <c r="D7410">
        <v>37.968604999999997</v>
      </c>
      <c r="E7410" t="s">
        <v>15710</v>
      </c>
      <c r="G7410" t="s">
        <v>982</v>
      </c>
      <c r="H7410" t="s">
        <v>19</v>
      </c>
      <c r="I7410">
        <v>62822</v>
      </c>
      <c r="J7410">
        <v>1328</v>
      </c>
      <c r="K7410" t="s">
        <v>126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</row>
    <row r="7411" spans="1:19" x14ac:dyDescent="0.25">
      <c r="A7411">
        <v>7409</v>
      </c>
      <c r="B7411" t="s">
        <v>15711</v>
      </c>
      <c r="C7411">
        <v>-90.243819999999999</v>
      </c>
      <c r="D7411">
        <v>39.745224</v>
      </c>
      <c r="E7411" t="s">
        <v>15712</v>
      </c>
      <c r="G7411" t="s">
        <v>462</v>
      </c>
      <c r="H7411" t="s">
        <v>19</v>
      </c>
      <c r="I7411">
        <v>62650</v>
      </c>
      <c r="J7411">
        <v>1248</v>
      </c>
      <c r="K7411" t="s">
        <v>463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</row>
    <row r="7412" spans="1:19" x14ac:dyDescent="0.25">
      <c r="A7412">
        <v>7410</v>
      </c>
      <c r="B7412" t="s">
        <v>15713</v>
      </c>
      <c r="C7412">
        <v>-90.391136000000003</v>
      </c>
      <c r="D7412">
        <v>41.497855999999999</v>
      </c>
      <c r="E7412" t="s">
        <v>15714</v>
      </c>
      <c r="G7412" t="s">
        <v>1920</v>
      </c>
      <c r="H7412" t="s">
        <v>19</v>
      </c>
      <c r="I7412">
        <v>61239</v>
      </c>
      <c r="J7412">
        <v>7719</v>
      </c>
      <c r="K7412" t="s">
        <v>330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</row>
    <row r="7413" spans="1:19" x14ac:dyDescent="0.25">
      <c r="A7413">
        <v>7411</v>
      </c>
      <c r="B7413" t="s">
        <v>15715</v>
      </c>
      <c r="C7413">
        <v>-88.448853</v>
      </c>
      <c r="D7413">
        <v>41.640796999999999</v>
      </c>
      <c r="E7413" t="s">
        <v>15716</v>
      </c>
      <c r="G7413" t="s">
        <v>60</v>
      </c>
      <c r="H7413" t="s">
        <v>19</v>
      </c>
      <c r="I7413">
        <v>60606</v>
      </c>
      <c r="K7413" t="s">
        <v>20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</row>
    <row r="7414" spans="1:19" x14ac:dyDescent="0.25">
      <c r="A7414">
        <v>7412</v>
      </c>
      <c r="B7414" t="s">
        <v>15717</v>
      </c>
      <c r="C7414">
        <v>-87.642325999999997</v>
      </c>
      <c r="D7414">
        <v>41.687302000000003</v>
      </c>
      <c r="E7414" t="s">
        <v>15718</v>
      </c>
      <c r="G7414" t="s">
        <v>1528</v>
      </c>
      <c r="H7414" t="s">
        <v>19</v>
      </c>
      <c r="I7414">
        <v>60411</v>
      </c>
      <c r="J7414">
        <v>2724</v>
      </c>
      <c r="K7414" t="s">
        <v>20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</row>
    <row r="7415" spans="1:19" x14ac:dyDescent="0.25">
      <c r="A7415">
        <v>7413</v>
      </c>
      <c r="B7415" t="s">
        <v>15719</v>
      </c>
      <c r="C7415">
        <v>-90.177466999999993</v>
      </c>
      <c r="D7415">
        <v>38.944237000000001</v>
      </c>
      <c r="E7415" t="s">
        <v>15720</v>
      </c>
      <c r="G7415" t="s">
        <v>5561</v>
      </c>
      <c r="H7415" t="s">
        <v>19</v>
      </c>
      <c r="I7415">
        <v>62035</v>
      </c>
      <c r="K7415" t="s">
        <v>41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</row>
    <row r="7416" spans="1:19" x14ac:dyDescent="0.25">
      <c r="A7416">
        <v>7414</v>
      </c>
      <c r="B7416" t="s">
        <v>15721</v>
      </c>
      <c r="C7416">
        <v>-87.604843000000002</v>
      </c>
      <c r="D7416">
        <v>41.739983000000002</v>
      </c>
      <c r="E7416" t="s">
        <v>15722</v>
      </c>
      <c r="G7416" t="s">
        <v>60</v>
      </c>
      <c r="H7416" t="s">
        <v>19</v>
      </c>
      <c r="I7416">
        <v>60619</v>
      </c>
      <c r="J7416">
        <v>6115</v>
      </c>
      <c r="K7416" t="s">
        <v>20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</row>
    <row r="7417" spans="1:19" x14ac:dyDescent="0.25">
      <c r="A7417">
        <v>7415</v>
      </c>
      <c r="B7417" t="s">
        <v>15723</v>
      </c>
      <c r="C7417">
        <v>-89.966239999999999</v>
      </c>
      <c r="D7417">
        <v>38.581378999999998</v>
      </c>
      <c r="E7417" t="s">
        <v>15724</v>
      </c>
      <c r="G7417" t="s">
        <v>2937</v>
      </c>
      <c r="H7417" t="s">
        <v>19</v>
      </c>
      <c r="I7417">
        <v>62208</v>
      </c>
      <c r="J7417">
        <v>3746</v>
      </c>
      <c r="K7417" t="s">
        <v>375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</row>
    <row r="7418" spans="1:19" x14ac:dyDescent="0.25">
      <c r="A7418">
        <v>7416</v>
      </c>
      <c r="B7418" t="s">
        <v>15725</v>
      </c>
      <c r="C7418">
        <v>-87.656090000000006</v>
      </c>
      <c r="D7418">
        <v>41.808703999999999</v>
      </c>
      <c r="E7418" t="s">
        <v>15726</v>
      </c>
      <c r="G7418" t="s">
        <v>60</v>
      </c>
      <c r="H7418" t="s">
        <v>19</v>
      </c>
      <c r="I7418">
        <v>60609</v>
      </c>
      <c r="J7418">
        <v>3323</v>
      </c>
      <c r="K7418" t="s">
        <v>20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</row>
    <row r="7419" spans="1:19" x14ac:dyDescent="0.25">
      <c r="A7419">
        <v>7417</v>
      </c>
      <c r="B7419" t="s">
        <v>15727</v>
      </c>
      <c r="C7419">
        <v>-88.956215</v>
      </c>
      <c r="D7419">
        <v>37.902846999999902</v>
      </c>
      <c r="E7419" t="s">
        <v>15728</v>
      </c>
      <c r="G7419" t="s">
        <v>125</v>
      </c>
      <c r="H7419" t="s">
        <v>19</v>
      </c>
      <c r="I7419">
        <v>62896</v>
      </c>
      <c r="J7419">
        <v>4105</v>
      </c>
      <c r="K7419" t="s">
        <v>126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</row>
    <row r="7420" spans="1:19" x14ac:dyDescent="0.25">
      <c r="A7420">
        <v>7418</v>
      </c>
      <c r="B7420" t="s">
        <v>15729</v>
      </c>
      <c r="C7420">
        <v>-87.567420999999996</v>
      </c>
      <c r="D7420">
        <v>41.722546000000001</v>
      </c>
      <c r="E7420" t="s">
        <v>15730</v>
      </c>
      <c r="G7420" t="s">
        <v>60</v>
      </c>
      <c r="H7420" t="s">
        <v>19</v>
      </c>
      <c r="I7420">
        <v>60617</v>
      </c>
      <c r="J7420">
        <v>4806</v>
      </c>
      <c r="K7420" t="s">
        <v>20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</row>
    <row r="7421" spans="1:19" x14ac:dyDescent="0.25">
      <c r="A7421">
        <v>7419</v>
      </c>
      <c r="B7421" t="s">
        <v>15731</v>
      </c>
      <c r="C7421">
        <v>-89.117271000000002</v>
      </c>
      <c r="D7421">
        <v>42.288345</v>
      </c>
      <c r="E7421" t="s">
        <v>15732</v>
      </c>
      <c r="G7421" t="s">
        <v>98</v>
      </c>
      <c r="H7421" t="s">
        <v>19</v>
      </c>
      <c r="I7421">
        <v>61101</v>
      </c>
      <c r="J7421">
        <v>2501</v>
      </c>
      <c r="K7421" t="s">
        <v>99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</row>
    <row r="7422" spans="1:19" x14ac:dyDescent="0.25">
      <c r="A7422">
        <v>7420</v>
      </c>
      <c r="B7422" t="s">
        <v>15733</v>
      </c>
      <c r="C7422">
        <v>-89.637810000000002</v>
      </c>
      <c r="D7422">
        <v>39.713794999999998</v>
      </c>
      <c r="E7422" t="s">
        <v>15734</v>
      </c>
      <c r="G7422" t="s">
        <v>313</v>
      </c>
      <c r="H7422" t="s">
        <v>19</v>
      </c>
      <c r="I7422">
        <v>62712</v>
      </c>
      <c r="J7422">
        <v>8690</v>
      </c>
      <c r="K7422" t="s">
        <v>314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</row>
    <row r="7423" spans="1:19" x14ac:dyDescent="0.25">
      <c r="A7423">
        <v>7421</v>
      </c>
      <c r="B7423" t="s">
        <v>15735</v>
      </c>
      <c r="C7423">
        <v>-88.970100000000002</v>
      </c>
      <c r="D7423">
        <v>40.458857999999999</v>
      </c>
      <c r="E7423" t="s">
        <v>15736</v>
      </c>
      <c r="G7423" t="s">
        <v>113</v>
      </c>
      <c r="H7423" t="s">
        <v>19</v>
      </c>
      <c r="I7423">
        <v>61704</v>
      </c>
      <c r="J7423">
        <v>7152</v>
      </c>
      <c r="K7423" t="s">
        <v>114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</row>
    <row r="7424" spans="1:19" x14ac:dyDescent="0.25">
      <c r="A7424">
        <v>7422</v>
      </c>
      <c r="B7424" t="s">
        <v>15737</v>
      </c>
      <c r="C7424">
        <v>-87.535308999999998</v>
      </c>
      <c r="D7424">
        <v>41.699680000000001</v>
      </c>
      <c r="E7424" t="s">
        <v>15738</v>
      </c>
      <c r="G7424" t="s">
        <v>60</v>
      </c>
      <c r="H7424" t="s">
        <v>19</v>
      </c>
      <c r="I7424">
        <v>60617</v>
      </c>
      <c r="J7424">
        <v>6605</v>
      </c>
      <c r="K7424" t="s">
        <v>20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</row>
    <row r="7425" spans="1:19" x14ac:dyDescent="0.25">
      <c r="A7425">
        <v>7423</v>
      </c>
      <c r="B7425" t="s">
        <v>15739</v>
      </c>
      <c r="C7425">
        <v>-90.764174999999994</v>
      </c>
      <c r="D7425">
        <v>39.985320999999999</v>
      </c>
      <c r="E7425" t="s">
        <v>15740</v>
      </c>
      <c r="G7425" t="s">
        <v>117</v>
      </c>
      <c r="H7425" t="s">
        <v>19</v>
      </c>
      <c r="I7425">
        <v>62353</v>
      </c>
      <c r="J7425">
        <v>1325</v>
      </c>
      <c r="K7425" t="s">
        <v>118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</row>
    <row r="7426" spans="1:19" x14ac:dyDescent="0.25">
      <c r="A7426">
        <v>7424</v>
      </c>
      <c r="B7426" t="s">
        <v>2924</v>
      </c>
      <c r="C7426">
        <v>-88.985619</v>
      </c>
      <c r="D7426">
        <v>42.268340999999999</v>
      </c>
      <c r="E7426" t="s">
        <v>15741</v>
      </c>
      <c r="G7426" t="s">
        <v>98</v>
      </c>
      <c r="H7426" t="s">
        <v>19</v>
      </c>
      <c r="I7426">
        <v>61108</v>
      </c>
      <c r="J7426">
        <v>2546</v>
      </c>
      <c r="K7426" t="s">
        <v>99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</row>
    <row r="7427" spans="1:19" x14ac:dyDescent="0.25">
      <c r="A7427">
        <v>7425</v>
      </c>
      <c r="B7427" t="s">
        <v>15742</v>
      </c>
      <c r="C7427">
        <v>-87.716140999999993</v>
      </c>
      <c r="D7427">
        <v>41.793339000000003</v>
      </c>
      <c r="E7427" t="s">
        <v>15743</v>
      </c>
      <c r="G7427" t="s">
        <v>60</v>
      </c>
      <c r="H7427" t="s">
        <v>19</v>
      </c>
      <c r="I7427">
        <v>60632</v>
      </c>
      <c r="J7427">
        <v>3229</v>
      </c>
      <c r="K7427" t="s">
        <v>20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</row>
    <row r="7428" spans="1:19" x14ac:dyDescent="0.25">
      <c r="A7428">
        <v>7426</v>
      </c>
      <c r="B7428" t="s">
        <v>15744</v>
      </c>
      <c r="C7428">
        <v>-89.272605999999996</v>
      </c>
      <c r="D7428">
        <v>40.704219999999999</v>
      </c>
      <c r="E7428" t="s">
        <v>15745</v>
      </c>
      <c r="G7428" t="s">
        <v>9280</v>
      </c>
      <c r="H7428" t="s">
        <v>19</v>
      </c>
      <c r="I7428">
        <v>61530</v>
      </c>
      <c r="J7428">
        <v>1707</v>
      </c>
      <c r="K7428" t="s">
        <v>215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</row>
    <row r="7429" spans="1:19" x14ac:dyDescent="0.25">
      <c r="A7429">
        <v>7427</v>
      </c>
      <c r="B7429" t="s">
        <v>15746</v>
      </c>
      <c r="C7429">
        <v>-89.241256999999905</v>
      </c>
      <c r="D7429">
        <v>37.459538000000002</v>
      </c>
      <c r="E7429" t="s">
        <v>15747</v>
      </c>
      <c r="G7429" t="s">
        <v>767</v>
      </c>
      <c r="H7429" t="s">
        <v>19</v>
      </c>
      <c r="I7429">
        <v>62906</v>
      </c>
      <c r="J7429">
        <v>2024</v>
      </c>
      <c r="K7429" t="s">
        <v>768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</row>
    <row r="7430" spans="1:19" x14ac:dyDescent="0.25">
      <c r="A7430">
        <v>7428</v>
      </c>
      <c r="B7430" t="s">
        <v>15748</v>
      </c>
      <c r="C7430">
        <v>-87.682372999999998</v>
      </c>
      <c r="D7430">
        <v>42.033932</v>
      </c>
      <c r="E7430" t="s">
        <v>15749</v>
      </c>
      <c r="G7430" t="s">
        <v>415</v>
      </c>
      <c r="H7430" t="s">
        <v>19</v>
      </c>
      <c r="I7430">
        <v>60202</v>
      </c>
      <c r="J7430">
        <v>4907</v>
      </c>
      <c r="K7430" t="s">
        <v>20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</row>
    <row r="7431" spans="1:19" x14ac:dyDescent="0.25">
      <c r="A7431">
        <v>7429</v>
      </c>
      <c r="B7431" t="s">
        <v>15750</v>
      </c>
      <c r="C7431">
        <v>-89.916161000000002</v>
      </c>
      <c r="D7431">
        <v>38.437591999999903</v>
      </c>
      <c r="E7431" t="s">
        <v>13453</v>
      </c>
      <c r="G7431" t="s">
        <v>8841</v>
      </c>
      <c r="H7431" t="s">
        <v>19</v>
      </c>
      <c r="I7431">
        <v>62243</v>
      </c>
      <c r="J7431">
        <v>4004</v>
      </c>
      <c r="K7431" t="s">
        <v>375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</row>
    <row r="7432" spans="1:19" x14ac:dyDescent="0.25">
      <c r="A7432">
        <v>7430</v>
      </c>
      <c r="B7432" t="s">
        <v>15751</v>
      </c>
      <c r="C7432">
        <v>-87.737273999999999</v>
      </c>
      <c r="D7432">
        <v>41.623492999999897</v>
      </c>
      <c r="E7432" t="s">
        <v>15752</v>
      </c>
      <c r="G7432" t="s">
        <v>15753</v>
      </c>
      <c r="H7432" t="s">
        <v>19</v>
      </c>
      <c r="I7432">
        <v>60445</v>
      </c>
      <c r="K7432" t="s">
        <v>20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</row>
    <row r="7433" spans="1:19" x14ac:dyDescent="0.25">
      <c r="A7433">
        <v>7431</v>
      </c>
      <c r="B7433" t="s">
        <v>15754</v>
      </c>
      <c r="C7433">
        <v>-87.695114000000004</v>
      </c>
      <c r="D7433">
        <v>41.910221</v>
      </c>
      <c r="E7433" t="s">
        <v>15755</v>
      </c>
      <c r="G7433" t="s">
        <v>60</v>
      </c>
      <c r="H7433" t="s">
        <v>19</v>
      </c>
      <c r="I7433">
        <v>60647</v>
      </c>
      <c r="J7433">
        <v>5236</v>
      </c>
      <c r="K7433" t="s">
        <v>20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</row>
    <row r="7434" spans="1:19" x14ac:dyDescent="0.25">
      <c r="A7434">
        <v>7432</v>
      </c>
      <c r="B7434" t="s">
        <v>15756</v>
      </c>
      <c r="C7434">
        <v>-88.099341999999993</v>
      </c>
      <c r="D7434">
        <v>42.046050999999999</v>
      </c>
      <c r="E7434" t="s">
        <v>15757</v>
      </c>
      <c r="G7434" t="s">
        <v>95</v>
      </c>
      <c r="H7434" t="s">
        <v>19</v>
      </c>
      <c r="I7434">
        <v>60194</v>
      </c>
      <c r="J7434">
        <v>1332</v>
      </c>
      <c r="K7434" t="s">
        <v>20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</row>
    <row r="7435" spans="1:19" x14ac:dyDescent="0.25">
      <c r="A7435">
        <v>7433</v>
      </c>
      <c r="B7435" t="s">
        <v>15758</v>
      </c>
      <c r="C7435">
        <v>-87.559157999999996</v>
      </c>
      <c r="D7435">
        <v>41.621119999999998</v>
      </c>
      <c r="E7435" t="s">
        <v>15759</v>
      </c>
      <c r="G7435" t="s">
        <v>102</v>
      </c>
      <c r="H7435" t="s">
        <v>19</v>
      </c>
      <c r="I7435">
        <v>60409</v>
      </c>
      <c r="J7435">
        <v>3216</v>
      </c>
      <c r="K7435" t="s">
        <v>20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</row>
    <row r="7436" spans="1:19" x14ac:dyDescent="0.25">
      <c r="A7436">
        <v>7434</v>
      </c>
      <c r="B7436" t="s">
        <v>15760</v>
      </c>
      <c r="C7436">
        <v>-87.768005000000002</v>
      </c>
      <c r="D7436">
        <v>38.415188000000001</v>
      </c>
      <c r="E7436" t="s">
        <v>15761</v>
      </c>
      <c r="G7436" t="s">
        <v>2889</v>
      </c>
      <c r="H7436" t="s">
        <v>19</v>
      </c>
      <c r="I7436">
        <v>62863</v>
      </c>
      <c r="J7436">
        <v>1415</v>
      </c>
      <c r="K7436" t="s">
        <v>2890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</row>
    <row r="7437" spans="1:19" x14ac:dyDescent="0.25">
      <c r="A7437">
        <v>7435</v>
      </c>
      <c r="B7437" t="s">
        <v>15762</v>
      </c>
      <c r="C7437">
        <v>-87.774353000000005</v>
      </c>
      <c r="D7437">
        <v>41.777878000000001</v>
      </c>
      <c r="E7437" t="s">
        <v>15763</v>
      </c>
      <c r="G7437" t="s">
        <v>60</v>
      </c>
      <c r="H7437" t="s">
        <v>19</v>
      </c>
      <c r="I7437">
        <v>60638</v>
      </c>
      <c r="J7437">
        <v>4302</v>
      </c>
      <c r="K7437" t="s">
        <v>20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</row>
    <row r="7438" spans="1:19" x14ac:dyDescent="0.25">
      <c r="A7438">
        <v>7436</v>
      </c>
      <c r="B7438" t="s">
        <v>15764</v>
      </c>
      <c r="C7438">
        <v>-89.317604000000003</v>
      </c>
      <c r="D7438">
        <v>37.570495999999999</v>
      </c>
      <c r="E7438" t="s">
        <v>15765</v>
      </c>
      <c r="G7438" t="s">
        <v>15766</v>
      </c>
      <c r="H7438" t="s">
        <v>19</v>
      </c>
      <c r="I7438">
        <v>62905</v>
      </c>
      <c r="K7438" t="s">
        <v>768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</row>
    <row r="7439" spans="1:19" x14ac:dyDescent="0.25">
      <c r="A7439">
        <v>7437</v>
      </c>
      <c r="B7439" t="s">
        <v>15767</v>
      </c>
      <c r="C7439">
        <v>-87.803855999999996</v>
      </c>
      <c r="D7439">
        <v>41.853031000000001</v>
      </c>
      <c r="E7439" t="s">
        <v>15768</v>
      </c>
      <c r="G7439" t="s">
        <v>2691</v>
      </c>
      <c r="H7439" t="s">
        <v>19</v>
      </c>
      <c r="I7439">
        <v>60546</v>
      </c>
      <c r="J7439">
        <v>1411</v>
      </c>
      <c r="K7439" t="s">
        <v>20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</row>
    <row r="7440" spans="1:19" x14ac:dyDescent="0.25">
      <c r="A7440">
        <v>7438</v>
      </c>
      <c r="B7440" t="s">
        <v>15769</v>
      </c>
      <c r="C7440">
        <v>-89.920707999999905</v>
      </c>
      <c r="D7440">
        <v>38.588383</v>
      </c>
      <c r="E7440" t="s">
        <v>15770</v>
      </c>
      <c r="G7440" t="s">
        <v>3239</v>
      </c>
      <c r="H7440" t="s">
        <v>19</v>
      </c>
      <c r="I7440">
        <v>62269</v>
      </c>
      <c r="J7440">
        <v>1964</v>
      </c>
      <c r="K7440" t="s">
        <v>375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</row>
    <row r="7441" spans="1:19" x14ac:dyDescent="0.25">
      <c r="A7441">
        <v>7439</v>
      </c>
      <c r="B7441" t="s">
        <v>15771</v>
      </c>
      <c r="C7441">
        <v>-89.967003000000005</v>
      </c>
      <c r="D7441">
        <v>38.592689999999997</v>
      </c>
      <c r="E7441" t="s">
        <v>15772</v>
      </c>
      <c r="G7441" t="s">
        <v>2937</v>
      </c>
      <c r="H7441" t="s">
        <v>19</v>
      </c>
      <c r="I7441">
        <v>62208</v>
      </c>
      <c r="J7441">
        <v>2220</v>
      </c>
      <c r="K7441" t="s">
        <v>375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</row>
    <row r="7442" spans="1:19" x14ac:dyDescent="0.25">
      <c r="A7442">
        <v>7440</v>
      </c>
      <c r="B7442" t="s">
        <v>15773</v>
      </c>
      <c r="C7442">
        <v>-89.185158000000001</v>
      </c>
      <c r="D7442">
        <v>37.727519999999998</v>
      </c>
      <c r="E7442" t="s">
        <v>15774</v>
      </c>
      <c r="G7442" t="s">
        <v>168</v>
      </c>
      <c r="H7442" t="s">
        <v>19</v>
      </c>
      <c r="I7442">
        <v>62902</v>
      </c>
      <c r="J7442">
        <v>6408</v>
      </c>
      <c r="K7442" t="s">
        <v>169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</row>
    <row r="7443" spans="1:19" x14ac:dyDescent="0.25">
      <c r="A7443">
        <v>7441</v>
      </c>
      <c r="B7443" t="s">
        <v>15775</v>
      </c>
      <c r="C7443">
        <v>-89.634163000000001</v>
      </c>
      <c r="D7443">
        <v>40.749209999999998</v>
      </c>
      <c r="E7443" t="s">
        <v>958</v>
      </c>
      <c r="G7443" t="s">
        <v>153</v>
      </c>
      <c r="H7443" t="s">
        <v>19</v>
      </c>
      <c r="I7443">
        <v>61615</v>
      </c>
      <c r="K7443" t="s">
        <v>154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</row>
    <row r="7444" spans="1:19" x14ac:dyDescent="0.25">
      <c r="A7444">
        <v>7442</v>
      </c>
      <c r="B7444" t="s">
        <v>15776</v>
      </c>
      <c r="C7444">
        <v>-89.047179999999997</v>
      </c>
      <c r="D7444">
        <v>40.487450000000003</v>
      </c>
      <c r="E7444" t="s">
        <v>15777</v>
      </c>
      <c r="G7444" t="s">
        <v>113</v>
      </c>
      <c r="H7444" t="s">
        <v>19</v>
      </c>
      <c r="I7444">
        <v>61704</v>
      </c>
      <c r="J7444">
        <v>5146</v>
      </c>
      <c r="K7444" t="s">
        <v>114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</row>
    <row r="7445" spans="1:19" x14ac:dyDescent="0.25">
      <c r="A7445">
        <v>7443</v>
      </c>
      <c r="B7445" t="s">
        <v>15778</v>
      </c>
      <c r="C7445">
        <v>-89.958846999999906</v>
      </c>
      <c r="D7445">
        <v>38.515906999999999</v>
      </c>
      <c r="E7445" t="s">
        <v>15779</v>
      </c>
      <c r="G7445" t="s">
        <v>686</v>
      </c>
      <c r="H7445" t="s">
        <v>19</v>
      </c>
      <c r="I7445">
        <v>62221</v>
      </c>
      <c r="J7445">
        <v>6223</v>
      </c>
      <c r="K7445" t="s">
        <v>375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</row>
    <row r="7446" spans="1:19" x14ac:dyDescent="0.25">
      <c r="A7446">
        <v>7444</v>
      </c>
      <c r="B7446" t="s">
        <v>15780</v>
      </c>
      <c r="C7446">
        <v>-87.959533999999906</v>
      </c>
      <c r="D7446">
        <v>42.155147999999997</v>
      </c>
      <c r="E7446" t="s">
        <v>15781</v>
      </c>
      <c r="G7446" t="s">
        <v>726</v>
      </c>
      <c r="H7446" t="s">
        <v>19</v>
      </c>
      <c r="I7446">
        <v>60089</v>
      </c>
      <c r="K7446" t="s">
        <v>240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</row>
    <row r="7447" spans="1:19" x14ac:dyDescent="0.25">
      <c r="A7447">
        <v>7445</v>
      </c>
      <c r="B7447" t="s">
        <v>15782</v>
      </c>
      <c r="C7447">
        <v>-87.681190000000001</v>
      </c>
      <c r="D7447">
        <v>41.557178</v>
      </c>
      <c r="E7447" t="s">
        <v>15783</v>
      </c>
      <c r="G7447" t="s">
        <v>1792</v>
      </c>
      <c r="H7447" t="s">
        <v>19</v>
      </c>
      <c r="I7447">
        <v>60430</v>
      </c>
      <c r="J7447">
        <v>2910</v>
      </c>
      <c r="K7447" t="s">
        <v>20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</row>
    <row r="7448" spans="1:19" x14ac:dyDescent="0.25">
      <c r="A7448">
        <v>7446</v>
      </c>
      <c r="B7448" t="s">
        <v>15784</v>
      </c>
      <c r="C7448">
        <v>-87.660850999999994</v>
      </c>
      <c r="D7448">
        <v>41.659621999999999</v>
      </c>
      <c r="E7448" t="s">
        <v>15785</v>
      </c>
      <c r="G7448" t="s">
        <v>251</v>
      </c>
      <c r="H7448" t="s">
        <v>19</v>
      </c>
      <c r="I7448">
        <v>60827</v>
      </c>
      <c r="J7448">
        <v>6308</v>
      </c>
      <c r="K7448" t="s">
        <v>20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</row>
    <row r="7449" spans="1:19" x14ac:dyDescent="0.25">
      <c r="A7449">
        <v>7447</v>
      </c>
      <c r="B7449" t="s">
        <v>15786</v>
      </c>
      <c r="C7449">
        <v>-87.769904999999994</v>
      </c>
      <c r="D7449">
        <v>41.894816999999897</v>
      </c>
      <c r="E7449" t="s">
        <v>15787</v>
      </c>
      <c r="G7449" t="s">
        <v>60</v>
      </c>
      <c r="H7449" t="s">
        <v>19</v>
      </c>
      <c r="I7449">
        <v>60651</v>
      </c>
      <c r="J7449">
        <v>2623</v>
      </c>
      <c r="K7449" t="s">
        <v>20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</row>
    <row r="7450" spans="1:19" x14ac:dyDescent="0.25">
      <c r="A7450">
        <v>7448</v>
      </c>
      <c r="B7450" t="s">
        <v>15788</v>
      </c>
      <c r="C7450">
        <v>-89.106453000000002</v>
      </c>
      <c r="D7450">
        <v>42.259467999999998</v>
      </c>
      <c r="E7450" t="s">
        <v>15789</v>
      </c>
      <c r="G7450" t="s">
        <v>98</v>
      </c>
      <c r="H7450" t="s">
        <v>19</v>
      </c>
      <c r="I7450">
        <v>61102</v>
      </c>
      <c r="J7450">
        <v>3258</v>
      </c>
      <c r="K7450" t="s">
        <v>99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</row>
    <row r="7451" spans="1:19" x14ac:dyDescent="0.25">
      <c r="A7451">
        <v>7449</v>
      </c>
      <c r="B7451" t="s">
        <v>15790</v>
      </c>
      <c r="C7451">
        <v>-87.801711999999995</v>
      </c>
      <c r="D7451">
        <v>41.850388000000002</v>
      </c>
      <c r="E7451" t="s">
        <v>15791</v>
      </c>
      <c r="G7451" t="s">
        <v>1732</v>
      </c>
      <c r="H7451" t="s">
        <v>19</v>
      </c>
      <c r="I7451">
        <v>60402</v>
      </c>
      <c r="K7451" t="s">
        <v>20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</row>
    <row r="7452" spans="1:19" x14ac:dyDescent="0.25">
      <c r="A7452">
        <v>7450</v>
      </c>
      <c r="B7452" t="s">
        <v>15792</v>
      </c>
      <c r="C7452">
        <v>-87.694443000000007</v>
      </c>
      <c r="D7452">
        <v>41.851936000000002</v>
      </c>
      <c r="E7452" t="s">
        <v>15793</v>
      </c>
      <c r="G7452" t="s">
        <v>60</v>
      </c>
      <c r="H7452" t="s">
        <v>19</v>
      </c>
      <c r="I7452">
        <v>60608</v>
      </c>
      <c r="J7452">
        <v>3528</v>
      </c>
      <c r="K7452" t="s">
        <v>20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</row>
    <row r="7453" spans="1:19" x14ac:dyDescent="0.25">
      <c r="A7453">
        <v>7451</v>
      </c>
      <c r="B7453" t="s">
        <v>15794</v>
      </c>
      <c r="C7453">
        <v>-88.338486000000003</v>
      </c>
      <c r="D7453">
        <v>42.027596000000003</v>
      </c>
      <c r="E7453" t="s">
        <v>15795</v>
      </c>
      <c r="G7453" t="s">
        <v>304</v>
      </c>
      <c r="H7453" t="s">
        <v>19</v>
      </c>
      <c r="I7453">
        <v>60123</v>
      </c>
      <c r="J7453">
        <v>5548</v>
      </c>
      <c r="K7453" t="s">
        <v>67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</row>
    <row r="7454" spans="1:19" x14ac:dyDescent="0.25">
      <c r="A7454">
        <v>7452</v>
      </c>
      <c r="B7454" t="s">
        <v>15796</v>
      </c>
      <c r="C7454">
        <v>-87.592033000000001</v>
      </c>
      <c r="D7454">
        <v>40.139392999999998</v>
      </c>
      <c r="E7454" t="s">
        <v>15797</v>
      </c>
      <c r="G7454" t="s">
        <v>385</v>
      </c>
      <c r="H7454" t="s">
        <v>19</v>
      </c>
      <c r="I7454">
        <v>61832</v>
      </c>
      <c r="J7454">
        <v>3614</v>
      </c>
      <c r="K7454" t="s">
        <v>386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</row>
    <row r="7455" spans="1:19" x14ac:dyDescent="0.25">
      <c r="A7455">
        <v>7453</v>
      </c>
      <c r="B7455" t="s">
        <v>15798</v>
      </c>
      <c r="C7455">
        <v>-88.984527999999997</v>
      </c>
      <c r="D7455">
        <v>40.479717000000001</v>
      </c>
      <c r="E7455" t="s">
        <v>15799</v>
      </c>
      <c r="G7455" t="s">
        <v>113</v>
      </c>
      <c r="H7455" t="s">
        <v>19</v>
      </c>
      <c r="I7455">
        <v>61701</v>
      </c>
      <c r="J7455">
        <v>4107</v>
      </c>
      <c r="K7455" t="s">
        <v>114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</row>
    <row r="7456" spans="1:19" x14ac:dyDescent="0.25">
      <c r="A7456">
        <v>7454</v>
      </c>
      <c r="B7456" t="s">
        <v>15800</v>
      </c>
      <c r="C7456">
        <v>-87.772132999999997</v>
      </c>
      <c r="D7456">
        <v>41.777904999999997</v>
      </c>
      <c r="E7456" t="s">
        <v>15801</v>
      </c>
      <c r="G7456" t="s">
        <v>60</v>
      </c>
      <c r="H7456" t="s">
        <v>19</v>
      </c>
      <c r="I7456">
        <v>60638</v>
      </c>
      <c r="J7456">
        <v>4318</v>
      </c>
      <c r="K7456" t="s">
        <v>20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</row>
    <row r="7457" spans="1:19" x14ac:dyDescent="0.25">
      <c r="A7457">
        <v>7455</v>
      </c>
      <c r="B7457" t="s">
        <v>15802</v>
      </c>
      <c r="C7457">
        <v>-89.474166999999994</v>
      </c>
      <c r="D7457">
        <v>40.694851</v>
      </c>
      <c r="E7457" t="s">
        <v>15803</v>
      </c>
      <c r="G7457" t="s">
        <v>266</v>
      </c>
      <c r="H7457" t="s">
        <v>19</v>
      </c>
      <c r="I7457">
        <v>61571</v>
      </c>
      <c r="J7457">
        <v>1972</v>
      </c>
      <c r="K7457" t="s">
        <v>211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</row>
    <row r="7458" spans="1:19" x14ac:dyDescent="0.25">
      <c r="A7458">
        <v>7456</v>
      </c>
      <c r="B7458" t="s">
        <v>15804</v>
      </c>
      <c r="C7458">
        <v>-87.693588000000005</v>
      </c>
      <c r="D7458">
        <v>39.404369000000003</v>
      </c>
      <c r="E7458" t="s">
        <v>15805</v>
      </c>
      <c r="G7458" t="s">
        <v>7514</v>
      </c>
      <c r="H7458" t="s">
        <v>19</v>
      </c>
      <c r="I7458">
        <v>62441</v>
      </c>
      <c r="J7458">
        <v>5330</v>
      </c>
      <c r="K7458" t="s">
        <v>764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</row>
    <row r="7459" spans="1:19" x14ac:dyDescent="0.25">
      <c r="A7459">
        <v>7457</v>
      </c>
      <c r="B7459" t="s">
        <v>15806</v>
      </c>
      <c r="C7459">
        <v>-87.784774999999996</v>
      </c>
      <c r="D7459">
        <v>41.865349000000002</v>
      </c>
      <c r="E7459" t="s">
        <v>15807</v>
      </c>
      <c r="G7459" t="s">
        <v>1253</v>
      </c>
      <c r="H7459" t="s">
        <v>19</v>
      </c>
      <c r="I7459">
        <v>60304</v>
      </c>
      <c r="J7459">
        <v>2135</v>
      </c>
      <c r="K7459" t="s">
        <v>20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</row>
    <row r="7460" spans="1:19" x14ac:dyDescent="0.25">
      <c r="A7460">
        <v>7458</v>
      </c>
      <c r="B7460" t="s">
        <v>1908</v>
      </c>
      <c r="C7460">
        <v>-87.680115000000001</v>
      </c>
      <c r="D7460">
        <v>42.037906999999997</v>
      </c>
      <c r="E7460" t="s">
        <v>15808</v>
      </c>
      <c r="G7460" t="s">
        <v>415</v>
      </c>
      <c r="H7460" t="s">
        <v>19</v>
      </c>
      <c r="I7460">
        <v>60202</v>
      </c>
      <c r="J7460">
        <v>1325</v>
      </c>
      <c r="K7460" t="s">
        <v>20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</row>
    <row r="7461" spans="1:19" x14ac:dyDescent="0.25">
      <c r="A7461">
        <v>7459</v>
      </c>
      <c r="B7461" t="s">
        <v>15809</v>
      </c>
      <c r="C7461">
        <v>-87.800612999999998</v>
      </c>
      <c r="D7461">
        <v>41.792026999999997</v>
      </c>
      <c r="E7461" t="s">
        <v>15810</v>
      </c>
      <c r="G7461" t="s">
        <v>60</v>
      </c>
      <c r="H7461" t="s">
        <v>19</v>
      </c>
      <c r="I7461">
        <v>60638</v>
      </c>
      <c r="K7461" t="s">
        <v>20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</row>
    <row r="7462" spans="1:19" x14ac:dyDescent="0.25">
      <c r="A7462">
        <v>7460</v>
      </c>
      <c r="B7462" t="s">
        <v>15811</v>
      </c>
      <c r="C7462">
        <v>-87.741080999999994</v>
      </c>
      <c r="D7462">
        <v>41.734183999999999</v>
      </c>
      <c r="E7462" t="s">
        <v>15812</v>
      </c>
      <c r="G7462" t="s">
        <v>3486</v>
      </c>
      <c r="H7462" t="s">
        <v>19</v>
      </c>
      <c r="I7462">
        <v>60456</v>
      </c>
      <c r="J7462">
        <v>1018</v>
      </c>
      <c r="K7462" t="s">
        <v>20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</row>
    <row r="7463" spans="1:19" x14ac:dyDescent="0.25">
      <c r="A7463">
        <v>7461</v>
      </c>
      <c r="B7463" t="s">
        <v>15813</v>
      </c>
      <c r="C7463">
        <v>-88.942238000000003</v>
      </c>
      <c r="D7463">
        <v>38.305401000000003</v>
      </c>
      <c r="E7463" t="s">
        <v>15814</v>
      </c>
      <c r="G7463" t="s">
        <v>454</v>
      </c>
      <c r="H7463" t="s">
        <v>19</v>
      </c>
      <c r="I7463">
        <v>62864</v>
      </c>
      <c r="J7463">
        <v>6294</v>
      </c>
      <c r="K7463" t="s">
        <v>455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</row>
    <row r="7464" spans="1:19" x14ac:dyDescent="0.25">
      <c r="A7464">
        <v>7462</v>
      </c>
      <c r="B7464" t="s">
        <v>15815</v>
      </c>
      <c r="C7464">
        <v>-88.912064000000001</v>
      </c>
      <c r="D7464">
        <v>38.331726000000003</v>
      </c>
      <c r="E7464" t="s">
        <v>15816</v>
      </c>
      <c r="G7464" t="s">
        <v>454</v>
      </c>
      <c r="H7464" t="s">
        <v>19</v>
      </c>
      <c r="I7464">
        <v>62864</v>
      </c>
      <c r="J7464">
        <v>3241</v>
      </c>
      <c r="K7464" t="s">
        <v>455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</row>
    <row r="7465" spans="1:19" x14ac:dyDescent="0.25">
      <c r="A7465">
        <v>7463</v>
      </c>
      <c r="B7465" t="s">
        <v>15817</v>
      </c>
      <c r="C7465">
        <v>-87.750236999999998</v>
      </c>
      <c r="D7465">
        <v>41.840171999999903</v>
      </c>
      <c r="E7465" t="s">
        <v>15818</v>
      </c>
      <c r="G7465" t="s">
        <v>272</v>
      </c>
      <c r="H7465" t="s">
        <v>19</v>
      </c>
      <c r="I7465">
        <v>60804</v>
      </c>
      <c r="J7465">
        <v>3525</v>
      </c>
      <c r="K7465" t="s">
        <v>20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</row>
    <row r="7466" spans="1:19" x14ac:dyDescent="0.25">
      <c r="A7466">
        <v>7464</v>
      </c>
      <c r="B7466" t="s">
        <v>15819</v>
      </c>
      <c r="C7466">
        <v>-88.622870999999904</v>
      </c>
      <c r="D7466">
        <v>37.683864999999997</v>
      </c>
      <c r="E7466" t="s">
        <v>15820</v>
      </c>
      <c r="G7466" t="s">
        <v>207</v>
      </c>
      <c r="H7466" t="s">
        <v>19</v>
      </c>
      <c r="I7466">
        <v>62917</v>
      </c>
      <c r="J7466">
        <v>1223</v>
      </c>
      <c r="K7466" t="s">
        <v>161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</row>
    <row r="7467" spans="1:19" x14ac:dyDescent="0.25">
      <c r="A7467">
        <v>7465</v>
      </c>
      <c r="B7467" t="s">
        <v>15821</v>
      </c>
      <c r="C7467">
        <v>-87.772880999999998</v>
      </c>
      <c r="D7467">
        <v>41.850960000000001</v>
      </c>
      <c r="E7467" t="s">
        <v>15822</v>
      </c>
      <c r="G7467" t="s">
        <v>272</v>
      </c>
      <c r="H7467" t="s">
        <v>19</v>
      </c>
      <c r="I7467">
        <v>60804</v>
      </c>
      <c r="J7467">
        <v>2137</v>
      </c>
      <c r="K7467" t="s">
        <v>20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</row>
    <row r="7468" spans="1:19" x14ac:dyDescent="0.25">
      <c r="A7468">
        <v>7466</v>
      </c>
      <c r="B7468" t="s">
        <v>15823</v>
      </c>
      <c r="C7468">
        <v>-88.952895999999996</v>
      </c>
      <c r="D7468">
        <v>40.500359000000003</v>
      </c>
      <c r="E7468" t="s">
        <v>15824</v>
      </c>
      <c r="G7468" t="s">
        <v>113</v>
      </c>
      <c r="H7468" t="s">
        <v>19</v>
      </c>
      <c r="I7468">
        <v>61704</v>
      </c>
      <c r="J7468">
        <v>904</v>
      </c>
      <c r="K7468" t="s">
        <v>114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</row>
    <row r="7469" spans="1:19" x14ac:dyDescent="0.25">
      <c r="A7469">
        <v>7467</v>
      </c>
      <c r="B7469" t="s">
        <v>15825</v>
      </c>
      <c r="C7469">
        <v>-89.576949999999997</v>
      </c>
      <c r="D7469">
        <v>40.668532999999996</v>
      </c>
      <c r="E7469" t="s">
        <v>3168</v>
      </c>
      <c r="G7469" t="s">
        <v>960</v>
      </c>
      <c r="H7469" t="s">
        <v>19</v>
      </c>
      <c r="I7469">
        <v>61611</v>
      </c>
      <c r="J7469">
        <v>2081</v>
      </c>
      <c r="K7469" t="s">
        <v>211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</row>
    <row r="7470" spans="1:19" x14ac:dyDescent="0.25">
      <c r="A7470">
        <v>7468</v>
      </c>
      <c r="B7470" t="s">
        <v>15826</v>
      </c>
      <c r="C7470">
        <v>-87.770149000000004</v>
      </c>
      <c r="D7470">
        <v>41.829017999999998</v>
      </c>
      <c r="E7470" t="s">
        <v>15827</v>
      </c>
      <c r="G7470" t="s">
        <v>272</v>
      </c>
      <c r="H7470" t="s">
        <v>19</v>
      </c>
      <c r="I7470">
        <v>60804</v>
      </c>
      <c r="J7470">
        <v>4249</v>
      </c>
      <c r="K7470" t="s">
        <v>20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</row>
    <row r="7471" spans="1:19" x14ac:dyDescent="0.25">
      <c r="A7471">
        <v>7469</v>
      </c>
      <c r="B7471" t="s">
        <v>15828</v>
      </c>
      <c r="C7471">
        <v>-88.917777999999998</v>
      </c>
      <c r="D7471">
        <v>37.740555000000001</v>
      </c>
      <c r="E7471" t="s">
        <v>15829</v>
      </c>
      <c r="G7471" t="s">
        <v>806</v>
      </c>
      <c r="H7471" t="s">
        <v>19</v>
      </c>
      <c r="I7471">
        <v>62959</v>
      </c>
      <c r="J7471">
        <v>3330</v>
      </c>
      <c r="K7471" t="s">
        <v>204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</row>
    <row r="7472" spans="1:19" x14ac:dyDescent="0.25">
      <c r="A7472">
        <v>7470</v>
      </c>
      <c r="B7472" t="s">
        <v>15830</v>
      </c>
      <c r="C7472">
        <v>-90.127692999999994</v>
      </c>
      <c r="D7472">
        <v>38.714554</v>
      </c>
      <c r="E7472" t="s">
        <v>15831</v>
      </c>
      <c r="G7472" t="s">
        <v>1147</v>
      </c>
      <c r="H7472" t="s">
        <v>19</v>
      </c>
      <c r="I7472">
        <v>62040</v>
      </c>
      <c r="J7472">
        <v>3616</v>
      </c>
      <c r="K7472" t="s">
        <v>41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</row>
    <row r="7473" spans="1:19" x14ac:dyDescent="0.25">
      <c r="A7473">
        <v>7471</v>
      </c>
      <c r="B7473" t="s">
        <v>15832</v>
      </c>
      <c r="C7473">
        <v>-88.207313999999997</v>
      </c>
      <c r="D7473">
        <v>40.111164000000002</v>
      </c>
      <c r="E7473" t="s">
        <v>15833</v>
      </c>
      <c r="G7473" t="s">
        <v>310</v>
      </c>
      <c r="H7473" t="s">
        <v>19</v>
      </c>
      <c r="I7473">
        <v>61801</v>
      </c>
      <c r="J7473">
        <v>3303</v>
      </c>
      <c r="K7473" t="s">
        <v>48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</row>
    <row r="7474" spans="1:19" x14ac:dyDescent="0.25">
      <c r="A7474">
        <v>7472</v>
      </c>
      <c r="B7474" t="s">
        <v>15834</v>
      </c>
      <c r="C7474">
        <v>-88.278769999999994</v>
      </c>
      <c r="D7474">
        <v>40.119731999999999</v>
      </c>
      <c r="E7474" t="s">
        <v>15835</v>
      </c>
      <c r="G7474" t="s">
        <v>47</v>
      </c>
      <c r="H7474" t="s">
        <v>19</v>
      </c>
      <c r="I7474">
        <v>61821</v>
      </c>
      <c r="J7474">
        <v>2407</v>
      </c>
      <c r="K7474" t="s">
        <v>48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</row>
    <row r="7475" spans="1:19" x14ac:dyDescent="0.25">
      <c r="A7475">
        <v>7473</v>
      </c>
      <c r="B7475" t="s">
        <v>15836</v>
      </c>
      <c r="C7475">
        <v>-88.529906999999994</v>
      </c>
      <c r="D7475">
        <v>37.708556999999999</v>
      </c>
      <c r="E7475" t="s">
        <v>15837</v>
      </c>
      <c r="G7475" t="s">
        <v>15838</v>
      </c>
      <c r="H7475" t="s">
        <v>19</v>
      </c>
      <c r="I7475">
        <v>62946</v>
      </c>
      <c r="K7475" t="s">
        <v>161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</row>
    <row r="7476" spans="1:19" x14ac:dyDescent="0.25">
      <c r="A7476">
        <v>7474</v>
      </c>
      <c r="B7476" t="s">
        <v>15839</v>
      </c>
      <c r="C7476">
        <v>-87.686676000000006</v>
      </c>
      <c r="D7476">
        <v>41.720863000000001</v>
      </c>
      <c r="E7476" t="s">
        <v>15840</v>
      </c>
      <c r="G7476" t="s">
        <v>629</v>
      </c>
      <c r="H7476" t="s">
        <v>19</v>
      </c>
      <c r="I7476">
        <v>60805</v>
      </c>
      <c r="J7476">
        <v>2809</v>
      </c>
      <c r="K7476" t="s">
        <v>20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</row>
    <row r="7477" spans="1:19" x14ac:dyDescent="0.25">
      <c r="A7477">
        <v>7475</v>
      </c>
      <c r="B7477" t="s">
        <v>15841</v>
      </c>
      <c r="C7477">
        <v>-88.080680999999998</v>
      </c>
      <c r="D7477">
        <v>41.490359999999903</v>
      </c>
      <c r="E7477" t="s">
        <v>15842</v>
      </c>
      <c r="G7477" t="s">
        <v>15843</v>
      </c>
      <c r="H7477" t="s">
        <v>19</v>
      </c>
      <c r="I7477">
        <v>60436</v>
      </c>
      <c r="K7477" t="s">
        <v>320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</row>
    <row r="7478" spans="1:19" x14ac:dyDescent="0.25">
      <c r="A7478">
        <v>7476</v>
      </c>
      <c r="B7478" t="s">
        <v>3280</v>
      </c>
      <c r="C7478">
        <v>-90.142921000000001</v>
      </c>
      <c r="D7478">
        <v>38.915253</v>
      </c>
      <c r="E7478" t="s">
        <v>15844</v>
      </c>
      <c r="G7478" t="s">
        <v>557</v>
      </c>
      <c r="H7478" t="s">
        <v>19</v>
      </c>
      <c r="I7478">
        <v>62002</v>
      </c>
      <c r="J7478">
        <v>4855</v>
      </c>
      <c r="K7478" t="s">
        <v>41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</row>
    <row r="7479" spans="1:19" x14ac:dyDescent="0.25">
      <c r="A7479">
        <v>7477</v>
      </c>
      <c r="B7479" t="s">
        <v>15845</v>
      </c>
      <c r="C7479">
        <v>-90.178009000000003</v>
      </c>
      <c r="D7479">
        <v>38.563994999999998</v>
      </c>
      <c r="E7479" t="s">
        <v>15846</v>
      </c>
      <c r="G7479" t="s">
        <v>2481</v>
      </c>
      <c r="H7479" t="s">
        <v>19</v>
      </c>
      <c r="I7479">
        <v>62206</v>
      </c>
      <c r="J7479">
        <v>2228</v>
      </c>
      <c r="K7479" t="s">
        <v>375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</row>
    <row r="7480" spans="1:19" x14ac:dyDescent="0.25">
      <c r="A7480">
        <v>7478</v>
      </c>
      <c r="B7480" t="s">
        <v>15847</v>
      </c>
      <c r="C7480">
        <v>-90.016883999999905</v>
      </c>
      <c r="D7480">
        <v>38.541556999999997</v>
      </c>
      <c r="E7480" t="s">
        <v>15848</v>
      </c>
      <c r="G7480" t="s">
        <v>686</v>
      </c>
      <c r="H7480" t="s">
        <v>19</v>
      </c>
      <c r="I7480">
        <v>62226</v>
      </c>
      <c r="J7480">
        <v>5613</v>
      </c>
      <c r="K7480" t="s">
        <v>375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</row>
    <row r="7481" spans="1:19" x14ac:dyDescent="0.25">
      <c r="A7481">
        <v>7479</v>
      </c>
      <c r="B7481" t="s">
        <v>15849</v>
      </c>
      <c r="C7481">
        <v>-87.985221999999993</v>
      </c>
      <c r="D7481">
        <v>41.518329999999999</v>
      </c>
      <c r="E7481" t="s">
        <v>15850</v>
      </c>
      <c r="G7481" t="s">
        <v>1089</v>
      </c>
      <c r="H7481" t="s">
        <v>19</v>
      </c>
      <c r="I7481">
        <v>60451</v>
      </c>
      <c r="J7481">
        <v>2946</v>
      </c>
      <c r="K7481" t="s">
        <v>320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</row>
    <row r="7482" spans="1:19" x14ac:dyDescent="0.25">
      <c r="A7482">
        <v>7480</v>
      </c>
      <c r="B7482" t="s">
        <v>15851</v>
      </c>
      <c r="C7482">
        <v>-90.101067</v>
      </c>
      <c r="D7482">
        <v>38.885264999999997</v>
      </c>
      <c r="E7482" t="s">
        <v>15852</v>
      </c>
      <c r="G7482" t="s">
        <v>1827</v>
      </c>
      <c r="H7482" t="s">
        <v>19</v>
      </c>
      <c r="I7482">
        <v>62024</v>
      </c>
      <c r="J7482">
        <v>1325</v>
      </c>
      <c r="K7482" t="s">
        <v>41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</row>
    <row r="7483" spans="1:19" x14ac:dyDescent="0.25">
      <c r="A7483">
        <v>7481</v>
      </c>
      <c r="B7483" t="s">
        <v>15853</v>
      </c>
      <c r="C7483">
        <v>-89.417670999999999</v>
      </c>
      <c r="D7483">
        <v>40.702950000000001</v>
      </c>
      <c r="E7483" t="s">
        <v>15854</v>
      </c>
      <c r="G7483" t="s">
        <v>1240</v>
      </c>
      <c r="H7483" t="s">
        <v>19</v>
      </c>
      <c r="I7483">
        <v>61571</v>
      </c>
      <c r="K7483" t="s">
        <v>211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</row>
    <row r="7484" spans="1:19" x14ac:dyDescent="0.25">
      <c r="A7484">
        <v>7482</v>
      </c>
      <c r="B7484" t="s">
        <v>15855</v>
      </c>
      <c r="C7484">
        <v>-90.165954999999997</v>
      </c>
      <c r="D7484">
        <v>38.917735999999998</v>
      </c>
      <c r="E7484" t="s">
        <v>15856</v>
      </c>
      <c r="G7484" t="s">
        <v>557</v>
      </c>
      <c r="H7484" t="s">
        <v>19</v>
      </c>
      <c r="I7484">
        <v>62002</v>
      </c>
      <c r="J7484">
        <v>5604</v>
      </c>
      <c r="K7484" t="s">
        <v>41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</row>
    <row r="7485" spans="1:19" x14ac:dyDescent="0.25">
      <c r="A7485">
        <v>7483</v>
      </c>
      <c r="B7485" t="s">
        <v>15857</v>
      </c>
      <c r="C7485">
        <v>-87.688438000000005</v>
      </c>
      <c r="D7485">
        <v>39.603660999999903</v>
      </c>
      <c r="E7485" t="s">
        <v>15858</v>
      </c>
      <c r="G7485" t="s">
        <v>5054</v>
      </c>
      <c r="H7485" t="s">
        <v>19</v>
      </c>
      <c r="I7485">
        <v>61944</v>
      </c>
      <c r="J7485">
        <v>2437</v>
      </c>
      <c r="K7485" t="s">
        <v>287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</row>
    <row r="7486" spans="1:19" x14ac:dyDescent="0.25">
      <c r="A7486">
        <v>7484</v>
      </c>
      <c r="B7486" t="s">
        <v>15859</v>
      </c>
      <c r="C7486">
        <v>-89.683891000000003</v>
      </c>
      <c r="D7486">
        <v>38.739306999999997</v>
      </c>
      <c r="E7486" t="s">
        <v>15860</v>
      </c>
      <c r="G7486" t="s">
        <v>711</v>
      </c>
      <c r="H7486" t="s">
        <v>19</v>
      </c>
      <c r="I7486">
        <v>62249</v>
      </c>
      <c r="J7486">
        <v>1826</v>
      </c>
      <c r="K7486" t="s">
        <v>41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</row>
    <row r="7487" spans="1:19" x14ac:dyDescent="0.25">
      <c r="A7487">
        <v>7485</v>
      </c>
      <c r="B7487" t="s">
        <v>15861</v>
      </c>
      <c r="C7487">
        <v>-90.123221999999998</v>
      </c>
      <c r="D7487">
        <v>38.725181999999997</v>
      </c>
      <c r="E7487" t="s">
        <v>15862</v>
      </c>
      <c r="G7487" t="s">
        <v>1147</v>
      </c>
      <c r="H7487" t="s">
        <v>19</v>
      </c>
      <c r="I7487">
        <v>62040</v>
      </c>
      <c r="J7487">
        <v>3709</v>
      </c>
      <c r="K7487" t="s">
        <v>41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</row>
    <row r="7488" spans="1:19" x14ac:dyDescent="0.25">
      <c r="A7488">
        <v>7486</v>
      </c>
      <c r="B7488" t="s">
        <v>15863</v>
      </c>
      <c r="C7488">
        <v>-89.951149000000001</v>
      </c>
      <c r="D7488">
        <v>38.789783</v>
      </c>
      <c r="E7488" t="s">
        <v>15864</v>
      </c>
      <c r="G7488" t="s">
        <v>971</v>
      </c>
      <c r="H7488" t="s">
        <v>19</v>
      </c>
      <c r="I7488">
        <v>62025</v>
      </c>
      <c r="J7488">
        <v>2540</v>
      </c>
      <c r="K7488" t="s">
        <v>41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</row>
    <row r="7489" spans="1:19" x14ac:dyDescent="0.25">
      <c r="A7489">
        <v>7487</v>
      </c>
      <c r="B7489" t="s">
        <v>761</v>
      </c>
      <c r="C7489">
        <v>-88.545897999999994</v>
      </c>
      <c r="D7489">
        <v>39.121856999999999</v>
      </c>
      <c r="E7489" t="s">
        <v>15865</v>
      </c>
      <c r="G7489" t="s">
        <v>269</v>
      </c>
      <c r="H7489" t="s">
        <v>19</v>
      </c>
      <c r="I7489">
        <v>62401</v>
      </c>
      <c r="J7489">
        <v>2425</v>
      </c>
      <c r="K7489" t="s">
        <v>227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</row>
    <row r="7490" spans="1:19" x14ac:dyDescent="0.25">
      <c r="A7490">
        <v>7488</v>
      </c>
      <c r="B7490" t="s">
        <v>15866</v>
      </c>
      <c r="C7490">
        <v>-89.306892000000005</v>
      </c>
      <c r="D7490">
        <v>41.324176999999999</v>
      </c>
      <c r="E7490" t="s">
        <v>15867</v>
      </c>
      <c r="G7490" t="s">
        <v>12027</v>
      </c>
      <c r="H7490" t="s">
        <v>19</v>
      </c>
      <c r="I7490">
        <v>61322</v>
      </c>
      <c r="J7490">
        <v>9700</v>
      </c>
      <c r="K7490" t="s">
        <v>344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</row>
    <row r="7491" spans="1:19" x14ac:dyDescent="0.25">
      <c r="A7491">
        <v>7489</v>
      </c>
      <c r="B7491" t="s">
        <v>15868</v>
      </c>
      <c r="C7491">
        <v>-87.660788999999994</v>
      </c>
      <c r="D7491">
        <v>41.984146000000003</v>
      </c>
      <c r="E7491" t="s">
        <v>15869</v>
      </c>
      <c r="G7491" t="s">
        <v>60</v>
      </c>
      <c r="H7491" t="s">
        <v>19</v>
      </c>
      <c r="I7491">
        <v>60660</v>
      </c>
      <c r="J7491">
        <v>3434</v>
      </c>
      <c r="K7491" t="s">
        <v>20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</row>
    <row r="7492" spans="1:19" x14ac:dyDescent="0.25">
      <c r="A7492">
        <v>7490</v>
      </c>
      <c r="B7492" t="s">
        <v>15870</v>
      </c>
      <c r="C7492">
        <v>-88.161017999999999</v>
      </c>
      <c r="D7492">
        <v>41.549416000000001</v>
      </c>
      <c r="E7492" t="s">
        <v>15871</v>
      </c>
      <c r="G7492" t="s">
        <v>490</v>
      </c>
      <c r="H7492" t="s">
        <v>19</v>
      </c>
      <c r="I7492">
        <v>60435</v>
      </c>
      <c r="J7492">
        <v>2866</v>
      </c>
      <c r="K7492" t="s">
        <v>320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</row>
    <row r="7493" spans="1:19" x14ac:dyDescent="0.25">
      <c r="A7493">
        <v>7491</v>
      </c>
      <c r="B7493" t="s">
        <v>15872</v>
      </c>
      <c r="C7493">
        <v>-88.442893999999995</v>
      </c>
      <c r="D7493">
        <v>41.093390999999997</v>
      </c>
      <c r="E7493" t="s">
        <v>15873</v>
      </c>
      <c r="G7493" t="s">
        <v>2703</v>
      </c>
      <c r="H7493" t="s">
        <v>19</v>
      </c>
      <c r="I7493">
        <v>60420</v>
      </c>
      <c r="J7493">
        <v>2200</v>
      </c>
      <c r="K7493" t="s">
        <v>596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</row>
    <row r="7494" spans="1:19" x14ac:dyDescent="0.25">
      <c r="A7494">
        <v>7492</v>
      </c>
      <c r="B7494" t="s">
        <v>15874</v>
      </c>
      <c r="C7494">
        <v>-89.649635000000004</v>
      </c>
      <c r="D7494">
        <v>39.786949</v>
      </c>
      <c r="E7494" t="s">
        <v>15875</v>
      </c>
      <c r="G7494" t="s">
        <v>313</v>
      </c>
      <c r="H7494" t="s">
        <v>19</v>
      </c>
      <c r="I7494">
        <v>62703</v>
      </c>
      <c r="J7494">
        <v>2504</v>
      </c>
      <c r="K7494" t="s">
        <v>314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</row>
    <row r="7495" spans="1:19" x14ac:dyDescent="0.25">
      <c r="A7495">
        <v>7493</v>
      </c>
      <c r="B7495" t="s">
        <v>15876</v>
      </c>
      <c r="C7495">
        <v>-90.024017000000001</v>
      </c>
      <c r="D7495">
        <v>38.660083999999998</v>
      </c>
      <c r="E7495" t="s">
        <v>15877</v>
      </c>
      <c r="G7495" t="s">
        <v>661</v>
      </c>
      <c r="H7495" t="s">
        <v>19</v>
      </c>
      <c r="I7495">
        <v>62234</v>
      </c>
      <c r="J7495">
        <v>1821</v>
      </c>
      <c r="K7495" t="s">
        <v>41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</row>
    <row r="7496" spans="1:19" x14ac:dyDescent="0.25">
      <c r="A7496">
        <v>7494</v>
      </c>
      <c r="B7496" t="s">
        <v>15878</v>
      </c>
      <c r="C7496">
        <v>-87.843352999999993</v>
      </c>
      <c r="D7496">
        <v>41.114784</v>
      </c>
      <c r="E7496" t="s">
        <v>15879</v>
      </c>
      <c r="G7496" t="s">
        <v>290</v>
      </c>
      <c r="H7496" t="s">
        <v>19</v>
      </c>
      <c r="I7496">
        <v>60901</v>
      </c>
      <c r="J7496">
        <v>5716</v>
      </c>
      <c r="K7496" t="s">
        <v>291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</row>
    <row r="7497" spans="1:19" x14ac:dyDescent="0.25">
      <c r="A7497">
        <v>7495</v>
      </c>
      <c r="B7497" t="s">
        <v>15880</v>
      </c>
      <c r="C7497">
        <v>-91.031669999999906</v>
      </c>
      <c r="D7497">
        <v>39.708171999999998</v>
      </c>
      <c r="E7497" t="s">
        <v>15881</v>
      </c>
      <c r="G7497" t="s">
        <v>15882</v>
      </c>
      <c r="H7497" t="s">
        <v>19</v>
      </c>
      <c r="I7497">
        <v>62312</v>
      </c>
      <c r="J7497">
        <v>92</v>
      </c>
      <c r="K7497" t="s">
        <v>6593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</row>
    <row r="7498" spans="1:19" x14ac:dyDescent="0.25">
      <c r="A7498">
        <v>7496</v>
      </c>
      <c r="B7498" t="s">
        <v>15883</v>
      </c>
      <c r="C7498">
        <v>-90.540442999999996</v>
      </c>
      <c r="D7498">
        <v>41.506366999999997</v>
      </c>
      <c r="E7498" t="s">
        <v>15884</v>
      </c>
      <c r="G7498" t="s">
        <v>577</v>
      </c>
      <c r="H7498" t="s">
        <v>19</v>
      </c>
      <c r="I7498">
        <v>61201</v>
      </c>
      <c r="J7498">
        <v>2122</v>
      </c>
      <c r="K7498" t="s">
        <v>330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</row>
    <row r="7499" spans="1:19" x14ac:dyDescent="0.25">
      <c r="A7499">
        <v>7497</v>
      </c>
      <c r="B7499" t="s">
        <v>15885</v>
      </c>
      <c r="C7499">
        <v>-87.868308999999996</v>
      </c>
      <c r="D7499">
        <v>41.116481999999998</v>
      </c>
      <c r="E7499" t="s">
        <v>15886</v>
      </c>
      <c r="G7499" t="s">
        <v>290</v>
      </c>
      <c r="H7499" t="s">
        <v>19</v>
      </c>
      <c r="I7499">
        <v>60901</v>
      </c>
      <c r="J7499">
        <v>3744</v>
      </c>
      <c r="K7499" t="s">
        <v>291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</row>
    <row r="7500" spans="1:19" x14ac:dyDescent="0.25">
      <c r="A7500">
        <v>7498</v>
      </c>
      <c r="B7500" t="s">
        <v>15887</v>
      </c>
      <c r="C7500">
        <v>-87.742508000000001</v>
      </c>
      <c r="D7500">
        <v>41.764991999999999</v>
      </c>
      <c r="E7500" t="s">
        <v>15888</v>
      </c>
      <c r="G7500" t="s">
        <v>862</v>
      </c>
      <c r="H7500" t="s">
        <v>19</v>
      </c>
      <c r="I7500">
        <v>60638</v>
      </c>
      <c r="J7500">
        <v>6402</v>
      </c>
      <c r="K7500" t="s">
        <v>20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</row>
    <row r="7501" spans="1:19" x14ac:dyDescent="0.25">
      <c r="A7501">
        <v>7499</v>
      </c>
      <c r="B7501" t="s">
        <v>15889</v>
      </c>
      <c r="C7501">
        <v>-87.849891999999997</v>
      </c>
      <c r="D7501">
        <v>41.150641999999998</v>
      </c>
      <c r="E7501" t="s">
        <v>15890</v>
      </c>
      <c r="F7501" t="s">
        <v>15891</v>
      </c>
      <c r="G7501" t="s">
        <v>1499</v>
      </c>
      <c r="H7501" t="s">
        <v>19</v>
      </c>
      <c r="I7501">
        <v>60915</v>
      </c>
      <c r="J7501">
        <v>1242</v>
      </c>
      <c r="K7501" t="s">
        <v>291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</row>
    <row r="7502" spans="1:19" x14ac:dyDescent="0.25">
      <c r="A7502">
        <v>7500</v>
      </c>
      <c r="B7502" t="s">
        <v>15892</v>
      </c>
      <c r="C7502">
        <v>-87.850273000000001</v>
      </c>
      <c r="D7502">
        <v>41.135334</v>
      </c>
      <c r="E7502" t="s">
        <v>15893</v>
      </c>
      <c r="G7502" t="s">
        <v>290</v>
      </c>
      <c r="H7502" t="s">
        <v>19</v>
      </c>
      <c r="I7502">
        <v>60901</v>
      </c>
      <c r="J7502">
        <v>9308</v>
      </c>
      <c r="K7502" t="s">
        <v>291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</row>
    <row r="7503" spans="1:19" x14ac:dyDescent="0.25">
      <c r="A7503">
        <v>7501</v>
      </c>
      <c r="B7503" t="s">
        <v>3356</v>
      </c>
      <c r="C7503">
        <v>-87.851799</v>
      </c>
      <c r="D7503">
        <v>41.184834000000002</v>
      </c>
      <c r="E7503" t="s">
        <v>15894</v>
      </c>
      <c r="G7503" t="s">
        <v>2408</v>
      </c>
      <c r="H7503" t="s">
        <v>19</v>
      </c>
      <c r="I7503">
        <v>60915</v>
      </c>
      <c r="J7503">
        <v>9306</v>
      </c>
      <c r="K7503" t="s">
        <v>291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</row>
    <row r="7504" spans="1:19" x14ac:dyDescent="0.25">
      <c r="A7504">
        <v>7502</v>
      </c>
      <c r="B7504" t="s">
        <v>15895</v>
      </c>
      <c r="C7504">
        <v>-88.125571999999906</v>
      </c>
      <c r="D7504">
        <v>41.544449</v>
      </c>
      <c r="E7504" t="s">
        <v>15896</v>
      </c>
      <c r="G7504" t="s">
        <v>490</v>
      </c>
      <c r="H7504" t="s">
        <v>19</v>
      </c>
      <c r="I7504">
        <v>60435</v>
      </c>
      <c r="J7504">
        <v>7903</v>
      </c>
      <c r="K7504" t="s">
        <v>320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</row>
    <row r="7505" spans="1:19" x14ac:dyDescent="0.25">
      <c r="A7505">
        <v>7503</v>
      </c>
      <c r="B7505" t="s">
        <v>15897</v>
      </c>
      <c r="C7505">
        <v>-88.513358999999994</v>
      </c>
      <c r="D7505">
        <v>40.746699999999997</v>
      </c>
      <c r="E7505" t="s">
        <v>15898</v>
      </c>
      <c r="G7505" t="s">
        <v>1520</v>
      </c>
      <c r="H7505" t="s">
        <v>19</v>
      </c>
      <c r="I7505">
        <v>61739</v>
      </c>
      <c r="J7505">
        <v>1514</v>
      </c>
      <c r="K7505" t="s">
        <v>596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</row>
    <row r="7506" spans="1:19" x14ac:dyDescent="0.25">
      <c r="A7506">
        <v>7504</v>
      </c>
      <c r="B7506" t="s">
        <v>15899</v>
      </c>
      <c r="C7506">
        <v>-87.664917000000003</v>
      </c>
      <c r="D7506">
        <v>41.662917999999998</v>
      </c>
      <c r="E7506" t="s">
        <v>15900</v>
      </c>
      <c r="G7506" t="s">
        <v>251</v>
      </c>
      <c r="H7506" t="s">
        <v>19</v>
      </c>
      <c r="I7506">
        <v>60827</v>
      </c>
      <c r="J7506">
        <v>5925</v>
      </c>
      <c r="K7506" t="s">
        <v>20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</row>
    <row r="7507" spans="1:19" x14ac:dyDescent="0.25">
      <c r="A7507">
        <v>7505</v>
      </c>
      <c r="B7507" t="s">
        <v>15901</v>
      </c>
      <c r="C7507">
        <v>-88.633208999999994</v>
      </c>
      <c r="D7507">
        <v>40.880282999999999</v>
      </c>
      <c r="E7507" t="s">
        <v>15902</v>
      </c>
      <c r="G7507" t="s">
        <v>5928</v>
      </c>
      <c r="H7507" t="s">
        <v>19</v>
      </c>
      <c r="I7507">
        <v>61764</v>
      </c>
      <c r="J7507">
        <v>1727</v>
      </c>
      <c r="K7507" t="s">
        <v>596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</row>
    <row r="7508" spans="1:19" x14ac:dyDescent="0.25">
      <c r="A7508">
        <v>7506</v>
      </c>
      <c r="B7508" t="s">
        <v>15903</v>
      </c>
      <c r="C7508">
        <v>-89.100127999999998</v>
      </c>
      <c r="D7508">
        <v>38.975951999999999</v>
      </c>
      <c r="E7508" t="s">
        <v>15904</v>
      </c>
      <c r="G7508" t="s">
        <v>7732</v>
      </c>
      <c r="H7508" t="s">
        <v>19</v>
      </c>
      <c r="I7508">
        <v>62471</v>
      </c>
      <c r="J7508">
        <v>1029</v>
      </c>
      <c r="K7508" t="s">
        <v>393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</row>
    <row r="7509" spans="1:19" x14ac:dyDescent="0.25">
      <c r="A7509">
        <v>7507</v>
      </c>
      <c r="B7509" t="s">
        <v>15905</v>
      </c>
      <c r="C7509">
        <v>-89.100394999999907</v>
      </c>
      <c r="D7509">
        <v>38.977333000000002</v>
      </c>
      <c r="E7509" t="s">
        <v>15906</v>
      </c>
      <c r="G7509" t="s">
        <v>7732</v>
      </c>
      <c r="H7509" t="s">
        <v>19</v>
      </c>
      <c r="I7509">
        <v>62471</v>
      </c>
      <c r="J7509">
        <v>3302</v>
      </c>
      <c r="K7509" t="s">
        <v>393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</row>
    <row r="7510" spans="1:19" x14ac:dyDescent="0.25">
      <c r="A7510">
        <v>7508</v>
      </c>
      <c r="B7510" t="s">
        <v>15907</v>
      </c>
      <c r="C7510">
        <v>-88.848388999999997</v>
      </c>
      <c r="D7510">
        <v>41.345776000000001</v>
      </c>
      <c r="E7510" t="s">
        <v>15908</v>
      </c>
      <c r="G7510" t="s">
        <v>1286</v>
      </c>
      <c r="H7510" t="s">
        <v>19</v>
      </c>
      <c r="I7510">
        <v>61350</v>
      </c>
      <c r="J7510">
        <v>2718</v>
      </c>
      <c r="K7510" t="s">
        <v>791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</row>
    <row r="7511" spans="1:19" x14ac:dyDescent="0.25">
      <c r="A7511">
        <v>7509</v>
      </c>
      <c r="B7511" t="s">
        <v>15909</v>
      </c>
      <c r="C7511">
        <v>-88.994286000000002</v>
      </c>
      <c r="D7511">
        <v>40.494129000000001</v>
      </c>
      <c r="E7511" t="s">
        <v>15910</v>
      </c>
      <c r="G7511" t="s">
        <v>113</v>
      </c>
      <c r="H7511" t="s">
        <v>19</v>
      </c>
      <c r="I7511">
        <v>61701</v>
      </c>
      <c r="J7511">
        <v>1764</v>
      </c>
      <c r="K7511" t="s">
        <v>114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</row>
    <row r="7512" spans="1:19" x14ac:dyDescent="0.25">
      <c r="A7512">
        <v>7510</v>
      </c>
      <c r="B7512" t="s">
        <v>15911</v>
      </c>
      <c r="C7512">
        <v>-88.960639999999998</v>
      </c>
      <c r="D7512">
        <v>40.473723999999997</v>
      </c>
      <c r="E7512" t="s">
        <v>15912</v>
      </c>
      <c r="G7512" t="s">
        <v>113</v>
      </c>
      <c r="H7512" t="s">
        <v>19</v>
      </c>
      <c r="I7512">
        <v>61701</v>
      </c>
      <c r="J7512">
        <v>5760</v>
      </c>
      <c r="K7512" t="s">
        <v>114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</row>
    <row r="7513" spans="1:19" x14ac:dyDescent="0.25">
      <c r="A7513">
        <v>7511</v>
      </c>
      <c r="B7513" t="s">
        <v>15913</v>
      </c>
      <c r="C7513">
        <v>-88.957267999999999</v>
      </c>
      <c r="D7513">
        <v>40.510432999999999</v>
      </c>
      <c r="E7513" t="s">
        <v>15914</v>
      </c>
      <c r="G7513" t="s">
        <v>851</v>
      </c>
      <c r="H7513" t="s">
        <v>19</v>
      </c>
      <c r="I7513">
        <v>61761</v>
      </c>
      <c r="J7513">
        <v>2120</v>
      </c>
      <c r="K7513" t="s">
        <v>114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</row>
    <row r="7514" spans="1:19" x14ac:dyDescent="0.25">
      <c r="A7514">
        <v>7512</v>
      </c>
      <c r="B7514" t="s">
        <v>15915</v>
      </c>
      <c r="C7514">
        <v>-88.953002999999995</v>
      </c>
      <c r="D7514">
        <v>40.50658</v>
      </c>
      <c r="E7514" t="s">
        <v>15916</v>
      </c>
      <c r="G7514" t="s">
        <v>113</v>
      </c>
      <c r="H7514" t="s">
        <v>19</v>
      </c>
      <c r="I7514">
        <v>61704</v>
      </c>
      <c r="J7514">
        <v>906</v>
      </c>
      <c r="K7514" t="s">
        <v>114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</row>
    <row r="7515" spans="1:19" x14ac:dyDescent="0.25">
      <c r="A7515">
        <v>7513</v>
      </c>
      <c r="B7515" t="s">
        <v>15917</v>
      </c>
      <c r="C7515">
        <v>-88.979568</v>
      </c>
      <c r="D7515">
        <v>39.849074999999999</v>
      </c>
      <c r="E7515" t="s">
        <v>15918</v>
      </c>
      <c r="G7515" t="s">
        <v>230</v>
      </c>
      <c r="H7515" t="s">
        <v>19</v>
      </c>
      <c r="I7515">
        <v>62522</v>
      </c>
      <c r="J7515">
        <v>1444</v>
      </c>
      <c r="K7515" t="s">
        <v>223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</row>
    <row r="7516" spans="1:19" x14ac:dyDescent="0.25">
      <c r="A7516">
        <v>7514</v>
      </c>
      <c r="B7516" t="s">
        <v>15919</v>
      </c>
      <c r="C7516">
        <v>-90.648499000000001</v>
      </c>
      <c r="D7516">
        <v>40.458629999999999</v>
      </c>
      <c r="E7516" t="s">
        <v>15920</v>
      </c>
      <c r="G7516" t="s">
        <v>3204</v>
      </c>
      <c r="H7516" t="s">
        <v>19</v>
      </c>
      <c r="I7516">
        <v>61455</v>
      </c>
      <c r="J7516">
        <v>2530</v>
      </c>
      <c r="K7516" t="s">
        <v>173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</row>
    <row r="7517" spans="1:19" x14ac:dyDescent="0.25">
      <c r="A7517">
        <v>7515</v>
      </c>
      <c r="B7517" t="s">
        <v>15921</v>
      </c>
      <c r="C7517">
        <v>-87.703650999999994</v>
      </c>
      <c r="D7517">
        <v>41.764342999999997</v>
      </c>
      <c r="E7517" t="s">
        <v>15922</v>
      </c>
      <c r="G7517" t="s">
        <v>60</v>
      </c>
      <c r="H7517" t="s">
        <v>19</v>
      </c>
      <c r="I7517">
        <v>60629</v>
      </c>
      <c r="J7517">
        <v>3526</v>
      </c>
      <c r="K7517" t="s">
        <v>20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</row>
    <row r="7518" spans="1:19" x14ac:dyDescent="0.25">
      <c r="A7518">
        <v>7516</v>
      </c>
      <c r="B7518" t="s">
        <v>15923</v>
      </c>
      <c r="C7518">
        <v>-88.954941000000005</v>
      </c>
      <c r="D7518">
        <v>39.878234999999997</v>
      </c>
      <c r="E7518" t="s">
        <v>15924</v>
      </c>
      <c r="G7518" t="s">
        <v>15925</v>
      </c>
      <c r="H7518" t="s">
        <v>19</v>
      </c>
      <c r="I7518">
        <v>62526</v>
      </c>
      <c r="K7518" t="s">
        <v>223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</row>
    <row r="7519" spans="1:19" x14ac:dyDescent="0.25">
      <c r="A7519">
        <v>7517</v>
      </c>
      <c r="B7519" t="s">
        <v>15926</v>
      </c>
      <c r="C7519">
        <v>-90.894417000000004</v>
      </c>
      <c r="D7519">
        <v>39.461750000000002</v>
      </c>
      <c r="E7519" t="s">
        <v>15927</v>
      </c>
      <c r="G7519" t="s">
        <v>15928</v>
      </c>
      <c r="H7519" t="s">
        <v>19</v>
      </c>
      <c r="I7519">
        <v>62366</v>
      </c>
      <c r="J7519">
        <v>489</v>
      </c>
      <c r="K7519" t="s">
        <v>6593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</row>
    <row r="7520" spans="1:19" x14ac:dyDescent="0.25">
      <c r="A7520">
        <v>7518</v>
      </c>
      <c r="B7520" t="s">
        <v>15929</v>
      </c>
      <c r="C7520">
        <v>-88.861083999999906</v>
      </c>
      <c r="D7520">
        <v>40.871139999999997</v>
      </c>
      <c r="E7520" t="s">
        <v>15930</v>
      </c>
      <c r="G7520" t="s">
        <v>595</v>
      </c>
      <c r="H7520" t="s">
        <v>19</v>
      </c>
      <c r="I7520">
        <v>61740</v>
      </c>
      <c r="J7520">
        <v>9107</v>
      </c>
      <c r="K7520" t="s">
        <v>596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</row>
    <row r="7521" spans="1:19" x14ac:dyDescent="0.25">
      <c r="A7521">
        <v>7519</v>
      </c>
      <c r="B7521" t="s">
        <v>15931</v>
      </c>
      <c r="C7521">
        <v>-88.882689999999997</v>
      </c>
      <c r="D7521">
        <v>39.821758000000003</v>
      </c>
      <c r="E7521" t="s">
        <v>15932</v>
      </c>
      <c r="G7521" t="s">
        <v>15925</v>
      </c>
      <c r="H7521" t="s">
        <v>19</v>
      </c>
      <c r="I7521">
        <v>62525</v>
      </c>
      <c r="K7521" t="s">
        <v>223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</row>
    <row r="7522" spans="1:19" x14ac:dyDescent="0.25">
      <c r="A7522">
        <v>7520</v>
      </c>
      <c r="B7522" t="s">
        <v>15933</v>
      </c>
      <c r="C7522">
        <v>-88.970528000000002</v>
      </c>
      <c r="D7522">
        <v>39.876265999999902</v>
      </c>
      <c r="E7522" t="s">
        <v>15934</v>
      </c>
      <c r="G7522" t="s">
        <v>230</v>
      </c>
      <c r="H7522" t="s">
        <v>19</v>
      </c>
      <c r="I7522">
        <v>62526</v>
      </c>
      <c r="J7522">
        <v>1540</v>
      </c>
      <c r="K7522" t="s">
        <v>223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</row>
    <row r="7523" spans="1:19" x14ac:dyDescent="0.25">
      <c r="A7523">
        <v>7521</v>
      </c>
      <c r="B7523" t="s">
        <v>15935</v>
      </c>
      <c r="C7523">
        <v>-90.224936999999997</v>
      </c>
      <c r="D7523">
        <v>39.723247999999998</v>
      </c>
      <c r="E7523" t="s">
        <v>15936</v>
      </c>
      <c r="G7523" t="s">
        <v>462</v>
      </c>
      <c r="H7523" t="s">
        <v>19</v>
      </c>
      <c r="I7523">
        <v>62650</v>
      </c>
      <c r="J7523">
        <v>3052</v>
      </c>
      <c r="K7523" t="s">
        <v>463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</row>
    <row r="7524" spans="1:19" x14ac:dyDescent="0.25">
      <c r="A7524">
        <v>7522</v>
      </c>
      <c r="B7524" t="s">
        <v>15937</v>
      </c>
      <c r="C7524">
        <v>-87.694725000000005</v>
      </c>
      <c r="D7524">
        <v>41.910277999999998</v>
      </c>
      <c r="E7524" t="s">
        <v>15938</v>
      </c>
      <c r="G7524" t="s">
        <v>60</v>
      </c>
      <c r="H7524" t="s">
        <v>19</v>
      </c>
      <c r="I7524">
        <v>60647</v>
      </c>
      <c r="J7524">
        <v>5237</v>
      </c>
      <c r="K7524" t="s">
        <v>20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</row>
    <row r="7525" spans="1:19" x14ac:dyDescent="0.25">
      <c r="A7525">
        <v>7523</v>
      </c>
      <c r="B7525" t="s">
        <v>15939</v>
      </c>
      <c r="C7525">
        <v>-88.494118</v>
      </c>
      <c r="D7525">
        <v>39.225879999999997</v>
      </c>
      <c r="E7525" t="s">
        <v>15940</v>
      </c>
      <c r="G7525" t="s">
        <v>15941</v>
      </c>
      <c r="H7525" t="s">
        <v>19</v>
      </c>
      <c r="I7525">
        <v>62462</v>
      </c>
      <c r="K7525" t="s">
        <v>1783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</row>
    <row r="7526" spans="1:19" x14ac:dyDescent="0.25">
      <c r="A7526">
        <v>7524</v>
      </c>
      <c r="B7526" t="s">
        <v>15942</v>
      </c>
      <c r="C7526">
        <v>-87.806702000000001</v>
      </c>
      <c r="D7526">
        <v>41.888477000000002</v>
      </c>
      <c r="E7526" t="s">
        <v>15943</v>
      </c>
      <c r="G7526" t="s">
        <v>1183</v>
      </c>
      <c r="H7526" t="s">
        <v>19</v>
      </c>
      <c r="I7526">
        <v>60305</v>
      </c>
      <c r="J7526">
        <v>2238</v>
      </c>
      <c r="K7526" t="s">
        <v>20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</row>
    <row r="7527" spans="1:19" x14ac:dyDescent="0.25">
      <c r="A7527">
        <v>7525</v>
      </c>
      <c r="B7527" t="s">
        <v>15944</v>
      </c>
      <c r="C7527">
        <v>-89.925635999999997</v>
      </c>
      <c r="D7527">
        <v>41.220290999999897</v>
      </c>
      <c r="E7527" t="s">
        <v>15945</v>
      </c>
      <c r="G7527" t="s">
        <v>86</v>
      </c>
      <c r="H7527" t="s">
        <v>19</v>
      </c>
      <c r="I7527">
        <v>61443</v>
      </c>
      <c r="J7527">
        <v>3751</v>
      </c>
      <c r="K7527" t="s">
        <v>87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</row>
    <row r="7528" spans="1:19" x14ac:dyDescent="0.25">
      <c r="A7528">
        <v>7526</v>
      </c>
      <c r="B7528" t="s">
        <v>15946</v>
      </c>
      <c r="C7528">
        <v>-89.951758999999996</v>
      </c>
      <c r="D7528">
        <v>38.806587</v>
      </c>
      <c r="E7528" t="s">
        <v>15947</v>
      </c>
      <c r="G7528" t="s">
        <v>971</v>
      </c>
      <c r="H7528" t="s">
        <v>19</v>
      </c>
      <c r="I7528">
        <v>62025</v>
      </c>
      <c r="J7528">
        <v>2064</v>
      </c>
      <c r="K7528" t="s">
        <v>41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</row>
    <row r="7529" spans="1:19" x14ac:dyDescent="0.25">
      <c r="A7529">
        <v>7527</v>
      </c>
      <c r="B7529" t="s">
        <v>15948</v>
      </c>
      <c r="C7529">
        <v>-90.416374000000005</v>
      </c>
      <c r="D7529">
        <v>40.947495000000004</v>
      </c>
      <c r="E7529" t="s">
        <v>15949</v>
      </c>
      <c r="G7529" t="s">
        <v>1545</v>
      </c>
      <c r="H7529" t="s">
        <v>19</v>
      </c>
      <c r="I7529">
        <v>61401</v>
      </c>
      <c r="J7529">
        <v>8502</v>
      </c>
      <c r="K7529" t="s">
        <v>140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</row>
    <row r="7530" spans="1:19" x14ac:dyDescent="0.25">
      <c r="A7530">
        <v>7528</v>
      </c>
      <c r="B7530" t="s">
        <v>15950</v>
      </c>
      <c r="C7530">
        <v>-89.410088000000002</v>
      </c>
      <c r="D7530">
        <v>38.887076999999998</v>
      </c>
      <c r="E7530" t="s">
        <v>15951</v>
      </c>
      <c r="G7530" t="s">
        <v>3360</v>
      </c>
      <c r="H7530" t="s">
        <v>19</v>
      </c>
      <c r="I7530">
        <v>62246</v>
      </c>
      <c r="J7530">
        <v>2150</v>
      </c>
      <c r="K7530" t="s">
        <v>3271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</row>
    <row r="7531" spans="1:19" x14ac:dyDescent="0.25">
      <c r="A7531">
        <v>7529</v>
      </c>
      <c r="B7531" t="s">
        <v>15952</v>
      </c>
      <c r="C7531">
        <v>-90.09008</v>
      </c>
      <c r="D7531">
        <v>38.869433999999998</v>
      </c>
      <c r="E7531" t="s">
        <v>15953</v>
      </c>
      <c r="G7531" t="s">
        <v>1266</v>
      </c>
      <c r="H7531" t="s">
        <v>19</v>
      </c>
      <c r="I7531">
        <v>62095</v>
      </c>
      <c r="J7531">
        <v>1646</v>
      </c>
      <c r="K7531" t="s">
        <v>41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</row>
    <row r="7532" spans="1:19" x14ac:dyDescent="0.25">
      <c r="A7532">
        <v>7530</v>
      </c>
      <c r="B7532" t="s">
        <v>15954</v>
      </c>
      <c r="C7532">
        <v>-88.260398999999893</v>
      </c>
      <c r="D7532">
        <v>42.046368000000001</v>
      </c>
      <c r="E7532" t="s">
        <v>15955</v>
      </c>
      <c r="G7532" t="s">
        <v>304</v>
      </c>
      <c r="H7532" t="s">
        <v>19</v>
      </c>
      <c r="I7532">
        <v>60120</v>
      </c>
      <c r="J7532">
        <v>4313</v>
      </c>
      <c r="K7532" t="s">
        <v>67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</row>
    <row r="7533" spans="1:19" x14ac:dyDescent="0.25">
      <c r="A7533">
        <v>7531</v>
      </c>
      <c r="B7533" t="s">
        <v>15956</v>
      </c>
      <c r="C7533">
        <v>-88.487845999999905</v>
      </c>
      <c r="D7533">
        <v>38.668388</v>
      </c>
      <c r="E7533" t="s">
        <v>15957</v>
      </c>
      <c r="G7533" t="s">
        <v>2886</v>
      </c>
      <c r="H7533" t="s">
        <v>19</v>
      </c>
      <c r="I7533">
        <v>62839</v>
      </c>
      <c r="J7533">
        <v>1614</v>
      </c>
      <c r="K7533" t="s">
        <v>429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</row>
    <row r="7534" spans="1:19" x14ac:dyDescent="0.25">
      <c r="A7534">
        <v>7532</v>
      </c>
      <c r="B7534" t="s">
        <v>15958</v>
      </c>
      <c r="C7534">
        <v>-89.528960999999995</v>
      </c>
      <c r="D7534">
        <v>38.607680999999999</v>
      </c>
      <c r="E7534" t="s">
        <v>15959</v>
      </c>
      <c r="G7534" t="s">
        <v>888</v>
      </c>
      <c r="H7534" t="s">
        <v>19</v>
      </c>
      <c r="I7534">
        <v>62230</v>
      </c>
      <c r="J7534">
        <v>1609</v>
      </c>
      <c r="K7534" t="s">
        <v>147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</row>
    <row r="7535" spans="1:19" x14ac:dyDescent="0.25">
      <c r="A7535">
        <v>7533</v>
      </c>
      <c r="B7535" t="s">
        <v>15960</v>
      </c>
      <c r="C7535">
        <v>-89.372887000000006</v>
      </c>
      <c r="D7535">
        <v>38.610866999999999</v>
      </c>
      <c r="E7535" t="s">
        <v>15961</v>
      </c>
      <c r="G7535" t="s">
        <v>620</v>
      </c>
      <c r="H7535" t="s">
        <v>19</v>
      </c>
      <c r="I7535">
        <v>62231</v>
      </c>
      <c r="J7535">
        <v>1843</v>
      </c>
      <c r="K7535" t="s">
        <v>147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</row>
    <row r="7536" spans="1:19" x14ac:dyDescent="0.25">
      <c r="A7536">
        <v>7534</v>
      </c>
      <c r="B7536" t="s">
        <v>15962</v>
      </c>
      <c r="C7536">
        <v>-89.528014999999996</v>
      </c>
      <c r="D7536">
        <v>38.643706999999999</v>
      </c>
      <c r="E7536" t="s">
        <v>15963</v>
      </c>
      <c r="G7536" t="s">
        <v>15964</v>
      </c>
      <c r="H7536" t="s">
        <v>19</v>
      </c>
      <c r="I7536">
        <v>62230</v>
      </c>
      <c r="K7536" t="s">
        <v>147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</row>
    <row r="7537" spans="1:19" x14ac:dyDescent="0.25">
      <c r="A7537">
        <v>7535</v>
      </c>
      <c r="B7537" t="s">
        <v>15965</v>
      </c>
      <c r="C7537">
        <v>-89.683800000000005</v>
      </c>
      <c r="D7537">
        <v>38.605460999999998</v>
      </c>
      <c r="E7537" t="s">
        <v>15966</v>
      </c>
      <c r="G7537" t="s">
        <v>6244</v>
      </c>
      <c r="H7537" t="s">
        <v>19</v>
      </c>
      <c r="I7537">
        <v>62293</v>
      </c>
      <c r="J7537">
        <v>1306</v>
      </c>
      <c r="K7537" t="s">
        <v>147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</row>
    <row r="7538" spans="1:19" x14ac:dyDescent="0.25">
      <c r="A7538">
        <v>7536</v>
      </c>
      <c r="B7538" t="s">
        <v>15967</v>
      </c>
      <c r="C7538">
        <v>-89.709159999999997</v>
      </c>
      <c r="D7538">
        <v>38.535136999999999</v>
      </c>
      <c r="E7538" t="s">
        <v>15968</v>
      </c>
      <c r="G7538" t="s">
        <v>15969</v>
      </c>
      <c r="H7538" t="s">
        <v>19</v>
      </c>
      <c r="I7538">
        <v>62265</v>
      </c>
      <c r="K7538" t="s">
        <v>147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</row>
    <row r="7539" spans="1:19" x14ac:dyDescent="0.25">
      <c r="A7539">
        <v>7537</v>
      </c>
      <c r="B7539" t="s">
        <v>15970</v>
      </c>
      <c r="C7539">
        <v>-89.616104000000007</v>
      </c>
      <c r="D7539">
        <v>38.546570000000003</v>
      </c>
      <c r="E7539" t="s">
        <v>15971</v>
      </c>
      <c r="G7539" t="s">
        <v>15972</v>
      </c>
      <c r="H7539" t="s">
        <v>19</v>
      </c>
      <c r="I7539">
        <v>62215</v>
      </c>
      <c r="J7539">
        <v>1086</v>
      </c>
      <c r="K7539" t="s">
        <v>147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</row>
    <row r="7540" spans="1:19" x14ac:dyDescent="0.25">
      <c r="A7540">
        <v>7538</v>
      </c>
      <c r="B7540" t="s">
        <v>15973</v>
      </c>
      <c r="C7540">
        <v>-89.610343999999998</v>
      </c>
      <c r="D7540">
        <v>40.799370000000003</v>
      </c>
      <c r="E7540" t="s">
        <v>15974</v>
      </c>
      <c r="G7540" t="s">
        <v>153</v>
      </c>
      <c r="H7540" t="s">
        <v>19</v>
      </c>
      <c r="I7540">
        <v>61615</v>
      </c>
      <c r="J7540">
        <v>1425</v>
      </c>
      <c r="K7540" t="s">
        <v>154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</row>
    <row r="7541" spans="1:19" x14ac:dyDescent="0.25">
      <c r="A7541">
        <v>7539</v>
      </c>
      <c r="B7541" t="s">
        <v>15975</v>
      </c>
      <c r="C7541">
        <v>-89.673819999999907</v>
      </c>
      <c r="D7541">
        <v>38.605808000000003</v>
      </c>
      <c r="E7541" t="s">
        <v>15976</v>
      </c>
      <c r="G7541" t="s">
        <v>6244</v>
      </c>
      <c r="H7541" t="s">
        <v>19</v>
      </c>
      <c r="I7541">
        <v>62293</v>
      </c>
      <c r="J7541">
        <v>1607</v>
      </c>
      <c r="K7541" t="s">
        <v>147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</row>
    <row r="7542" spans="1:19" x14ac:dyDescent="0.25">
      <c r="A7542">
        <v>7540</v>
      </c>
      <c r="B7542" t="s">
        <v>15977</v>
      </c>
      <c r="C7542">
        <v>-88.161034000000001</v>
      </c>
      <c r="D7542">
        <v>42.009265999999997</v>
      </c>
      <c r="E7542" t="s">
        <v>15978</v>
      </c>
      <c r="G7542" t="s">
        <v>473</v>
      </c>
      <c r="H7542" t="s">
        <v>19</v>
      </c>
      <c r="I7542">
        <v>60107</v>
      </c>
      <c r="J7542">
        <v>3168</v>
      </c>
      <c r="K7542" t="s">
        <v>20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</row>
    <row r="7543" spans="1:19" x14ac:dyDescent="0.25">
      <c r="A7543">
        <v>7541</v>
      </c>
      <c r="B7543" t="s">
        <v>362</v>
      </c>
      <c r="C7543">
        <v>-88.960503000000003</v>
      </c>
      <c r="D7543">
        <v>40.154555999999999</v>
      </c>
      <c r="E7543" t="s">
        <v>15979</v>
      </c>
      <c r="G7543" t="s">
        <v>2601</v>
      </c>
      <c r="H7543" t="s">
        <v>19</v>
      </c>
      <c r="I7543">
        <v>61727</v>
      </c>
      <c r="J7543">
        <v>1402</v>
      </c>
      <c r="K7543" t="s">
        <v>2331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</row>
    <row r="7544" spans="1:19" x14ac:dyDescent="0.25">
      <c r="A7544">
        <v>7542</v>
      </c>
      <c r="B7544" t="s">
        <v>15980</v>
      </c>
      <c r="C7544">
        <v>-90.210693000000006</v>
      </c>
      <c r="D7544">
        <v>38.519103999999999</v>
      </c>
      <c r="E7544" t="s">
        <v>15981</v>
      </c>
      <c r="G7544" t="s">
        <v>5184</v>
      </c>
      <c r="H7544" t="s">
        <v>19</v>
      </c>
      <c r="I7544">
        <v>62239</v>
      </c>
      <c r="J7544">
        <v>1348</v>
      </c>
      <c r="K7544" t="s">
        <v>375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</row>
    <row r="7545" spans="1:19" x14ac:dyDescent="0.25">
      <c r="A7545">
        <v>7543</v>
      </c>
      <c r="B7545" t="s">
        <v>15982</v>
      </c>
      <c r="C7545">
        <v>-88.933371999999906</v>
      </c>
      <c r="D7545">
        <v>38.314368999999999</v>
      </c>
      <c r="E7545" t="s">
        <v>15983</v>
      </c>
      <c r="G7545" t="s">
        <v>15984</v>
      </c>
      <c r="H7545" t="s">
        <v>19</v>
      </c>
      <c r="I7545">
        <v>62864</v>
      </c>
      <c r="K7545" t="s">
        <v>455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</row>
    <row r="7546" spans="1:19" x14ac:dyDescent="0.25">
      <c r="A7546">
        <v>7544</v>
      </c>
      <c r="B7546" t="s">
        <v>15985</v>
      </c>
      <c r="C7546">
        <v>-87.996346000000003</v>
      </c>
      <c r="D7546">
        <v>38.261676999999999</v>
      </c>
      <c r="E7546" t="s">
        <v>15986</v>
      </c>
      <c r="G7546" t="s">
        <v>11074</v>
      </c>
      <c r="H7546" t="s">
        <v>19</v>
      </c>
      <c r="I7546">
        <v>62844</v>
      </c>
      <c r="K7546" t="s">
        <v>382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</row>
    <row r="7547" spans="1:19" x14ac:dyDescent="0.25">
      <c r="A7547">
        <v>7545</v>
      </c>
      <c r="B7547" t="s">
        <v>15987</v>
      </c>
      <c r="C7547">
        <v>-87.733306999999996</v>
      </c>
      <c r="D7547">
        <v>39.005817</v>
      </c>
      <c r="E7547" t="s">
        <v>15988</v>
      </c>
      <c r="G7547" t="s">
        <v>2598</v>
      </c>
      <c r="H7547" t="s">
        <v>19</v>
      </c>
      <c r="I7547">
        <v>62454</v>
      </c>
      <c r="J7547">
        <v>3303</v>
      </c>
      <c r="K7547" t="s">
        <v>1306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</row>
    <row r="7548" spans="1:19" x14ac:dyDescent="0.25">
      <c r="A7548">
        <v>7546</v>
      </c>
      <c r="B7548" t="s">
        <v>15989</v>
      </c>
      <c r="C7548">
        <v>-87.665993</v>
      </c>
      <c r="D7548">
        <v>42.005524000000001</v>
      </c>
      <c r="E7548" t="s">
        <v>15990</v>
      </c>
      <c r="G7548" t="s">
        <v>60</v>
      </c>
      <c r="H7548" t="s">
        <v>19</v>
      </c>
      <c r="I7548">
        <v>60626</v>
      </c>
      <c r="J7548">
        <v>4216</v>
      </c>
      <c r="K7548" t="s">
        <v>20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</row>
    <row r="7549" spans="1:19" x14ac:dyDescent="0.25">
      <c r="A7549">
        <v>7547</v>
      </c>
      <c r="B7549" t="s">
        <v>15991</v>
      </c>
      <c r="C7549">
        <v>-87.773628000000002</v>
      </c>
      <c r="D7549">
        <v>41.923931000000003</v>
      </c>
      <c r="E7549" t="s">
        <v>15992</v>
      </c>
      <c r="G7549" t="s">
        <v>60</v>
      </c>
      <c r="H7549" t="s">
        <v>19</v>
      </c>
      <c r="I7549">
        <v>60639</v>
      </c>
      <c r="J7549">
        <v>2208</v>
      </c>
      <c r="K7549" t="s">
        <v>20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</row>
    <row r="7550" spans="1:19" x14ac:dyDescent="0.25">
      <c r="A7550">
        <v>7548</v>
      </c>
      <c r="B7550" t="s">
        <v>15993</v>
      </c>
      <c r="C7550">
        <v>-88.153801000000001</v>
      </c>
      <c r="D7550">
        <v>39.009997999999896</v>
      </c>
      <c r="E7550" t="s">
        <v>15994</v>
      </c>
      <c r="G7550" t="s">
        <v>15995</v>
      </c>
      <c r="H7550" t="s">
        <v>19</v>
      </c>
      <c r="I7550">
        <v>62459</v>
      </c>
      <c r="K7550" t="s">
        <v>721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</row>
    <row r="7551" spans="1:19" x14ac:dyDescent="0.25">
      <c r="A7551">
        <v>7549</v>
      </c>
      <c r="B7551" t="s">
        <v>15996</v>
      </c>
      <c r="C7551">
        <v>-88.485573000000002</v>
      </c>
      <c r="D7551">
        <v>37.787205</v>
      </c>
      <c r="E7551" t="s">
        <v>15997</v>
      </c>
      <c r="G7551" t="s">
        <v>15998</v>
      </c>
      <c r="H7551" t="s">
        <v>19</v>
      </c>
      <c r="I7551">
        <v>62930</v>
      </c>
      <c r="J7551">
        <v>288</v>
      </c>
      <c r="K7551" t="s">
        <v>161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</row>
    <row r="7552" spans="1:19" x14ac:dyDescent="0.25">
      <c r="A7552">
        <v>7550</v>
      </c>
      <c r="B7552" t="s">
        <v>15999</v>
      </c>
      <c r="C7552">
        <v>-88.901482000000001</v>
      </c>
      <c r="D7552">
        <v>38.311295000000001</v>
      </c>
      <c r="E7552" t="s">
        <v>16000</v>
      </c>
      <c r="G7552" t="s">
        <v>454</v>
      </c>
      <c r="H7552" t="s">
        <v>19</v>
      </c>
      <c r="I7552">
        <v>62864</v>
      </c>
      <c r="J7552">
        <v>5349</v>
      </c>
      <c r="K7552" t="s">
        <v>455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</row>
    <row r="7553" spans="1:19" x14ac:dyDescent="0.25">
      <c r="A7553">
        <v>7551</v>
      </c>
      <c r="B7553" t="s">
        <v>16001</v>
      </c>
      <c r="C7553">
        <v>-88.913039999999995</v>
      </c>
      <c r="D7553">
        <v>38.333427</v>
      </c>
      <c r="E7553" t="s">
        <v>16002</v>
      </c>
      <c r="G7553" t="s">
        <v>454</v>
      </c>
      <c r="H7553" t="s">
        <v>19</v>
      </c>
      <c r="I7553">
        <v>62864</v>
      </c>
      <c r="J7553">
        <v>3243</v>
      </c>
      <c r="K7553" t="s">
        <v>455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</row>
    <row r="7554" spans="1:19" x14ac:dyDescent="0.25">
      <c r="A7554">
        <v>7552</v>
      </c>
      <c r="B7554" t="s">
        <v>16003</v>
      </c>
      <c r="C7554">
        <v>-89.548583999999906</v>
      </c>
      <c r="D7554">
        <v>38.434478999999897</v>
      </c>
      <c r="E7554" t="s">
        <v>16004</v>
      </c>
      <c r="G7554" t="s">
        <v>2541</v>
      </c>
      <c r="H7554" t="s">
        <v>19</v>
      </c>
      <c r="I7554">
        <v>62271</v>
      </c>
      <c r="K7554" t="s">
        <v>1240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</row>
    <row r="7555" spans="1:19" x14ac:dyDescent="0.25">
      <c r="A7555">
        <v>7553</v>
      </c>
      <c r="B7555" t="s">
        <v>16005</v>
      </c>
      <c r="C7555">
        <v>-89.677559000000002</v>
      </c>
      <c r="D7555">
        <v>38.739371999999904</v>
      </c>
      <c r="E7555" t="s">
        <v>16006</v>
      </c>
      <c r="G7555" t="s">
        <v>711</v>
      </c>
      <c r="H7555" t="s">
        <v>19</v>
      </c>
      <c r="I7555">
        <v>62249</v>
      </c>
      <c r="J7555">
        <v>1917</v>
      </c>
      <c r="K7555" t="s">
        <v>41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</row>
    <row r="7556" spans="1:19" x14ac:dyDescent="0.25">
      <c r="A7556">
        <v>7554</v>
      </c>
      <c r="B7556" t="s">
        <v>16007</v>
      </c>
      <c r="C7556">
        <v>-90.104636999999997</v>
      </c>
      <c r="D7556">
        <v>38.881000999999998</v>
      </c>
      <c r="E7556" t="s">
        <v>16008</v>
      </c>
      <c r="G7556" t="s">
        <v>1827</v>
      </c>
      <c r="H7556" t="s">
        <v>19</v>
      </c>
      <c r="I7556">
        <v>62024</v>
      </c>
      <c r="J7556">
        <v>1328</v>
      </c>
      <c r="K7556" t="s">
        <v>41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</row>
    <row r="7557" spans="1:19" x14ac:dyDescent="0.25">
      <c r="A7557">
        <v>7555</v>
      </c>
      <c r="B7557" t="s">
        <v>16009</v>
      </c>
      <c r="C7557">
        <v>-88.349708999999905</v>
      </c>
      <c r="D7557">
        <v>40.317489999999999</v>
      </c>
      <c r="E7557" t="s">
        <v>16010</v>
      </c>
      <c r="G7557" t="s">
        <v>10339</v>
      </c>
      <c r="H7557" t="s">
        <v>19</v>
      </c>
      <c r="I7557">
        <v>61843</v>
      </c>
      <c r="K7557" t="s">
        <v>48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</row>
    <row r="7558" spans="1:19" x14ac:dyDescent="0.25">
      <c r="A7558">
        <v>7556</v>
      </c>
      <c r="B7558" t="s">
        <v>16011</v>
      </c>
      <c r="C7558">
        <v>-87.638733000000002</v>
      </c>
      <c r="D7558">
        <v>40.049140999999999</v>
      </c>
      <c r="E7558" t="s">
        <v>16012</v>
      </c>
      <c r="G7558" t="s">
        <v>4981</v>
      </c>
      <c r="H7558" t="s">
        <v>19</v>
      </c>
      <c r="I7558">
        <v>61883</v>
      </c>
      <c r="J7558">
        <v>1346</v>
      </c>
      <c r="K7558" t="s">
        <v>386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</row>
    <row r="7559" spans="1:19" x14ac:dyDescent="0.25">
      <c r="A7559">
        <v>7557</v>
      </c>
      <c r="B7559" t="s">
        <v>16013</v>
      </c>
      <c r="C7559">
        <v>-89.622687999999997</v>
      </c>
      <c r="D7559">
        <v>40.783439999999999</v>
      </c>
      <c r="E7559" t="s">
        <v>16014</v>
      </c>
      <c r="G7559" t="s">
        <v>153</v>
      </c>
      <c r="H7559" t="s">
        <v>19</v>
      </c>
      <c r="I7559">
        <v>61615</v>
      </c>
      <c r="J7559">
        <v>1825</v>
      </c>
      <c r="K7559" t="s">
        <v>154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</row>
    <row r="7560" spans="1:19" x14ac:dyDescent="0.25">
      <c r="A7560">
        <v>7558</v>
      </c>
      <c r="B7560" t="s">
        <v>16015</v>
      </c>
      <c r="C7560">
        <v>-87.637214999999998</v>
      </c>
      <c r="D7560">
        <v>39.988453</v>
      </c>
      <c r="E7560" t="s">
        <v>16016</v>
      </c>
      <c r="G7560" t="s">
        <v>4136</v>
      </c>
      <c r="H7560" t="s">
        <v>19</v>
      </c>
      <c r="I7560">
        <v>61846</v>
      </c>
      <c r="J7560">
        <v>1069</v>
      </c>
      <c r="K7560" t="s">
        <v>386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</row>
    <row r="7561" spans="1:19" x14ac:dyDescent="0.25">
      <c r="A7561">
        <v>7559</v>
      </c>
      <c r="B7561" t="s">
        <v>16017</v>
      </c>
      <c r="C7561">
        <v>-90.506966000000006</v>
      </c>
      <c r="D7561">
        <v>40.546711000000002</v>
      </c>
      <c r="E7561" t="s">
        <v>16018</v>
      </c>
      <c r="G7561" t="s">
        <v>12248</v>
      </c>
      <c r="H7561" t="s">
        <v>19</v>
      </c>
      <c r="I7561">
        <v>61422</v>
      </c>
      <c r="J7561">
        <v>1770</v>
      </c>
      <c r="K7561" t="s">
        <v>173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</row>
    <row r="7562" spans="1:19" x14ac:dyDescent="0.25">
      <c r="A7562">
        <v>7560</v>
      </c>
      <c r="B7562" t="s">
        <v>16019</v>
      </c>
      <c r="C7562">
        <v>-89.135506000000007</v>
      </c>
      <c r="D7562">
        <v>38.517749999999999</v>
      </c>
      <c r="E7562" t="s">
        <v>16020</v>
      </c>
      <c r="G7562" t="s">
        <v>924</v>
      </c>
      <c r="H7562" t="s">
        <v>19</v>
      </c>
      <c r="I7562">
        <v>62801</v>
      </c>
      <c r="K7562" t="s">
        <v>925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</row>
    <row r="7563" spans="1:19" x14ac:dyDescent="0.25">
      <c r="A7563">
        <v>7561</v>
      </c>
      <c r="B7563" t="s">
        <v>16021</v>
      </c>
      <c r="C7563">
        <v>-90.145477</v>
      </c>
      <c r="D7563">
        <v>38.915382000000001</v>
      </c>
      <c r="E7563" t="s">
        <v>16022</v>
      </c>
      <c r="G7563" t="s">
        <v>557</v>
      </c>
      <c r="H7563" t="s">
        <v>19</v>
      </c>
      <c r="I7563">
        <v>62002</v>
      </c>
      <c r="J7563">
        <v>4856</v>
      </c>
      <c r="K7563" t="s">
        <v>41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</row>
    <row r="7564" spans="1:19" x14ac:dyDescent="0.25">
      <c r="A7564">
        <v>7562</v>
      </c>
      <c r="B7564" t="s">
        <v>16023</v>
      </c>
      <c r="C7564">
        <v>-89.876456999999903</v>
      </c>
      <c r="D7564">
        <v>38.717818999999999</v>
      </c>
      <c r="E7564" t="s">
        <v>16024</v>
      </c>
      <c r="G7564" t="s">
        <v>801</v>
      </c>
      <c r="H7564" t="s">
        <v>19</v>
      </c>
      <c r="I7564">
        <v>62294</v>
      </c>
      <c r="J7564">
        <v>2205</v>
      </c>
      <c r="K7564" t="s">
        <v>41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</row>
    <row r="7565" spans="1:19" x14ac:dyDescent="0.25">
      <c r="A7565">
        <v>7563</v>
      </c>
      <c r="B7565" t="s">
        <v>16025</v>
      </c>
      <c r="C7565">
        <v>-89.951729</v>
      </c>
      <c r="D7565">
        <v>38.806477000000001</v>
      </c>
      <c r="E7565" t="s">
        <v>16026</v>
      </c>
      <c r="G7565" t="s">
        <v>971</v>
      </c>
      <c r="H7565" t="s">
        <v>19</v>
      </c>
      <c r="I7565">
        <v>62025</v>
      </c>
      <c r="J7565">
        <v>2064</v>
      </c>
      <c r="K7565" t="s">
        <v>41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</row>
    <row r="7566" spans="1:19" x14ac:dyDescent="0.25">
      <c r="A7566">
        <v>7564</v>
      </c>
      <c r="B7566" t="s">
        <v>16027</v>
      </c>
      <c r="C7566">
        <v>-90.176368999999994</v>
      </c>
      <c r="D7566">
        <v>38.894824999999997</v>
      </c>
      <c r="E7566" t="s">
        <v>16028</v>
      </c>
      <c r="G7566" t="s">
        <v>557</v>
      </c>
      <c r="H7566" t="s">
        <v>19</v>
      </c>
      <c r="I7566">
        <v>62002</v>
      </c>
      <c r="J7566">
        <v>3637</v>
      </c>
      <c r="K7566" t="s">
        <v>41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</row>
    <row r="7567" spans="1:19" x14ac:dyDescent="0.25">
      <c r="A7567">
        <v>7565</v>
      </c>
      <c r="B7567" t="s">
        <v>16029</v>
      </c>
      <c r="C7567">
        <v>-89.274909999999906</v>
      </c>
      <c r="D7567">
        <v>40.721415999999998</v>
      </c>
      <c r="E7567" t="s">
        <v>16030</v>
      </c>
      <c r="G7567" t="s">
        <v>9280</v>
      </c>
      <c r="H7567" t="s">
        <v>19</v>
      </c>
      <c r="I7567">
        <v>61530</v>
      </c>
      <c r="J7567">
        <v>1105</v>
      </c>
      <c r="K7567" t="s">
        <v>215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</row>
    <row r="7568" spans="1:19" x14ac:dyDescent="0.25">
      <c r="A7568">
        <v>7566</v>
      </c>
      <c r="B7568" t="s">
        <v>16031</v>
      </c>
      <c r="C7568">
        <v>-87.728142000000005</v>
      </c>
      <c r="D7568">
        <v>40.780456999999998</v>
      </c>
      <c r="E7568" t="s">
        <v>16032</v>
      </c>
      <c r="G7568" t="s">
        <v>2815</v>
      </c>
      <c r="H7568" t="s">
        <v>19</v>
      </c>
      <c r="I7568">
        <v>60970</v>
      </c>
      <c r="J7568">
        <v>1474</v>
      </c>
      <c r="K7568" t="s">
        <v>165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</row>
    <row r="7569" spans="1:19" x14ac:dyDescent="0.25">
      <c r="A7569">
        <v>7567</v>
      </c>
      <c r="B7569" t="s">
        <v>16033</v>
      </c>
      <c r="C7569">
        <v>-90.051482999999905</v>
      </c>
      <c r="D7569">
        <v>38.658557999999999</v>
      </c>
      <c r="E7569" t="s">
        <v>16034</v>
      </c>
      <c r="G7569" t="s">
        <v>661</v>
      </c>
      <c r="H7569" t="s">
        <v>19</v>
      </c>
      <c r="I7569">
        <v>62234</v>
      </c>
      <c r="J7569">
        <v>7611</v>
      </c>
      <c r="K7569" t="s">
        <v>41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</row>
    <row r="7570" spans="1:19" x14ac:dyDescent="0.25">
      <c r="A7570">
        <v>7568</v>
      </c>
      <c r="B7570" t="s">
        <v>16035</v>
      </c>
      <c r="C7570">
        <v>-88.747855999999999</v>
      </c>
      <c r="D7570">
        <v>39.060101000000003</v>
      </c>
      <c r="E7570" t="s">
        <v>16036</v>
      </c>
      <c r="G7570" t="s">
        <v>226</v>
      </c>
      <c r="H7570" t="s">
        <v>19</v>
      </c>
      <c r="I7570">
        <v>62411</v>
      </c>
      <c r="J7570">
        <v>1446</v>
      </c>
      <c r="K7570" t="s">
        <v>227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</row>
    <row r="7571" spans="1:19" x14ac:dyDescent="0.25">
      <c r="A7571">
        <v>7569</v>
      </c>
      <c r="B7571" t="s">
        <v>16037</v>
      </c>
      <c r="C7571">
        <v>-89.323546999999905</v>
      </c>
      <c r="D7571">
        <v>37.789226999999997</v>
      </c>
      <c r="E7571" t="s">
        <v>16038</v>
      </c>
      <c r="G7571" t="s">
        <v>830</v>
      </c>
      <c r="H7571" t="s">
        <v>19</v>
      </c>
      <c r="I7571">
        <v>62966</v>
      </c>
      <c r="J7571">
        <v>3947</v>
      </c>
      <c r="K7571" t="s">
        <v>169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</row>
    <row r="7572" spans="1:19" x14ac:dyDescent="0.25">
      <c r="A7572">
        <v>7570</v>
      </c>
      <c r="B7572" t="s">
        <v>16039</v>
      </c>
      <c r="C7572">
        <v>-90.155235000000005</v>
      </c>
      <c r="D7572">
        <v>40.406585999999997</v>
      </c>
      <c r="E7572" t="s">
        <v>16040</v>
      </c>
      <c r="G7572" t="s">
        <v>10144</v>
      </c>
      <c r="H7572" t="s">
        <v>19</v>
      </c>
      <c r="I7572">
        <v>61542</v>
      </c>
      <c r="J7572">
        <v>9600</v>
      </c>
      <c r="K7572" t="s">
        <v>3208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</row>
    <row r="7573" spans="1:19" x14ac:dyDescent="0.25">
      <c r="A7573">
        <v>7571</v>
      </c>
      <c r="B7573" t="s">
        <v>16041</v>
      </c>
      <c r="C7573">
        <v>-89.793426999999994</v>
      </c>
      <c r="D7573">
        <v>38.497494000000003</v>
      </c>
      <c r="E7573" t="s">
        <v>16042</v>
      </c>
      <c r="G7573" t="s">
        <v>1430</v>
      </c>
      <c r="H7573" t="s">
        <v>19</v>
      </c>
      <c r="I7573">
        <v>62258</v>
      </c>
      <c r="J7573">
        <v>1350</v>
      </c>
      <c r="K7573" t="s">
        <v>375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</row>
    <row r="7574" spans="1:19" x14ac:dyDescent="0.25">
      <c r="A7574">
        <v>7572</v>
      </c>
      <c r="B7574" t="s">
        <v>16043</v>
      </c>
      <c r="C7574">
        <v>-89.629333000000003</v>
      </c>
      <c r="D7574">
        <v>39.787265999999903</v>
      </c>
      <c r="E7574" t="s">
        <v>16044</v>
      </c>
      <c r="G7574" t="s">
        <v>313</v>
      </c>
      <c r="H7574" t="s">
        <v>19</v>
      </c>
      <c r="I7574">
        <v>62703</v>
      </c>
      <c r="J7574">
        <v>2735</v>
      </c>
      <c r="K7574" t="s">
        <v>314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</row>
    <row r="7575" spans="1:19" x14ac:dyDescent="0.25">
      <c r="A7575">
        <v>7573</v>
      </c>
      <c r="B7575" t="s">
        <v>16045</v>
      </c>
      <c r="C7575">
        <v>-89.630477999999997</v>
      </c>
      <c r="D7575">
        <v>40.696018000000002</v>
      </c>
      <c r="E7575" t="s">
        <v>16046</v>
      </c>
      <c r="G7575" t="s">
        <v>2041</v>
      </c>
      <c r="H7575" t="s">
        <v>19</v>
      </c>
      <c r="I7575">
        <v>61604</v>
      </c>
      <c r="J7575">
        <v>5028</v>
      </c>
      <c r="K7575" t="s">
        <v>154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</row>
    <row r="7576" spans="1:19" x14ac:dyDescent="0.25">
      <c r="A7576">
        <v>7574</v>
      </c>
      <c r="B7576" t="s">
        <v>16047</v>
      </c>
      <c r="C7576">
        <v>-88.909835999999999</v>
      </c>
      <c r="D7576">
        <v>37.996367999999997</v>
      </c>
      <c r="E7576" t="s">
        <v>16048</v>
      </c>
      <c r="G7576" t="s">
        <v>994</v>
      </c>
      <c r="H7576" t="s">
        <v>19</v>
      </c>
      <c r="I7576">
        <v>62812</v>
      </c>
      <c r="J7576">
        <v>2527</v>
      </c>
      <c r="K7576" t="s">
        <v>126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</row>
    <row r="7577" spans="1:19" x14ac:dyDescent="0.25">
      <c r="A7577">
        <v>7575</v>
      </c>
      <c r="B7577" t="s">
        <v>16049</v>
      </c>
      <c r="C7577">
        <v>-88.870468000000002</v>
      </c>
      <c r="D7577">
        <v>39.780766</v>
      </c>
      <c r="E7577" t="s">
        <v>16050</v>
      </c>
      <c r="G7577" t="s">
        <v>222</v>
      </c>
      <c r="H7577" t="s">
        <v>19</v>
      </c>
      <c r="I7577">
        <v>62549</v>
      </c>
      <c r="J7577">
        <v>1436</v>
      </c>
      <c r="K7577" t="s">
        <v>223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</row>
    <row r="7578" spans="1:19" x14ac:dyDescent="0.25">
      <c r="A7578">
        <v>7576</v>
      </c>
      <c r="B7578" t="s">
        <v>16051</v>
      </c>
      <c r="C7578">
        <v>-87.881782999999999</v>
      </c>
      <c r="D7578">
        <v>42.370975000000001</v>
      </c>
      <c r="E7578" t="s">
        <v>16052</v>
      </c>
      <c r="G7578" t="s">
        <v>239</v>
      </c>
      <c r="H7578" t="s">
        <v>19</v>
      </c>
      <c r="I7578">
        <v>60085</v>
      </c>
      <c r="J7578">
        <v>2235</v>
      </c>
      <c r="K7578" t="s">
        <v>240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</row>
    <row r="7579" spans="1:19" x14ac:dyDescent="0.25">
      <c r="A7579">
        <v>7577</v>
      </c>
      <c r="B7579" t="s">
        <v>16053</v>
      </c>
      <c r="C7579">
        <v>-88.942565999999999</v>
      </c>
      <c r="D7579">
        <v>38.627128999999996</v>
      </c>
      <c r="E7579" t="s">
        <v>16054</v>
      </c>
      <c r="G7579" t="s">
        <v>1840</v>
      </c>
      <c r="H7579" t="s">
        <v>19</v>
      </c>
      <c r="I7579">
        <v>62881</v>
      </c>
      <c r="J7579">
        <v>2929</v>
      </c>
      <c r="K7579" t="s">
        <v>925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</row>
    <row r="7580" spans="1:19" x14ac:dyDescent="0.25">
      <c r="A7580">
        <v>7578</v>
      </c>
      <c r="B7580" t="s">
        <v>16055</v>
      </c>
      <c r="C7580">
        <v>-89.629149999999996</v>
      </c>
      <c r="D7580">
        <v>40.567863000000003</v>
      </c>
      <c r="E7580" t="s">
        <v>16056</v>
      </c>
      <c r="G7580" t="s">
        <v>674</v>
      </c>
      <c r="H7580" t="s">
        <v>19</v>
      </c>
      <c r="I7580">
        <v>61554</v>
      </c>
      <c r="J7580">
        <v>3805</v>
      </c>
      <c r="K7580" t="s">
        <v>211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</row>
    <row r="7581" spans="1:19" x14ac:dyDescent="0.25">
      <c r="A7581">
        <v>7579</v>
      </c>
      <c r="B7581" t="s">
        <v>16057</v>
      </c>
      <c r="C7581">
        <v>-88.955298999999997</v>
      </c>
      <c r="D7581">
        <v>40.473548999999998</v>
      </c>
      <c r="E7581" t="s">
        <v>16058</v>
      </c>
      <c r="G7581" t="s">
        <v>16059</v>
      </c>
      <c r="H7581" t="s">
        <v>19</v>
      </c>
      <c r="I7581">
        <v>61701</v>
      </c>
      <c r="K7581" t="s">
        <v>114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</row>
    <row r="7582" spans="1:19" x14ac:dyDescent="0.25">
      <c r="A7582">
        <v>7580</v>
      </c>
      <c r="B7582" t="s">
        <v>633</v>
      </c>
      <c r="C7582">
        <v>-89.956558000000001</v>
      </c>
      <c r="D7582">
        <v>38.592613</v>
      </c>
      <c r="E7582" t="s">
        <v>16060</v>
      </c>
      <c r="G7582" t="s">
        <v>3239</v>
      </c>
      <c r="H7582" t="s">
        <v>19</v>
      </c>
      <c r="I7582">
        <v>62269</v>
      </c>
      <c r="J7582">
        <v>1669</v>
      </c>
      <c r="K7582" t="s">
        <v>375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</row>
    <row r="7583" spans="1:19" x14ac:dyDescent="0.25">
      <c r="A7583">
        <v>7581</v>
      </c>
      <c r="B7583" t="s">
        <v>16061</v>
      </c>
      <c r="C7583">
        <v>-89.866943000000006</v>
      </c>
      <c r="D7583">
        <v>38.536976000000003</v>
      </c>
      <c r="E7583" t="s">
        <v>16062</v>
      </c>
      <c r="G7583" t="s">
        <v>16063</v>
      </c>
      <c r="H7583" t="s">
        <v>19</v>
      </c>
      <c r="I7583">
        <v>62225</v>
      </c>
      <c r="J7583">
        <v>5353</v>
      </c>
      <c r="K7583" t="s">
        <v>375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</row>
    <row r="7584" spans="1:19" x14ac:dyDescent="0.25">
      <c r="A7584">
        <v>7582</v>
      </c>
      <c r="B7584" t="s">
        <v>16064</v>
      </c>
      <c r="C7584">
        <v>-90.154488000000001</v>
      </c>
      <c r="D7584">
        <v>38.611443000000001</v>
      </c>
      <c r="E7584" t="s">
        <v>16065</v>
      </c>
      <c r="G7584" t="s">
        <v>691</v>
      </c>
      <c r="H7584" t="s">
        <v>19</v>
      </c>
      <c r="I7584">
        <v>62207</v>
      </c>
      <c r="J7584">
        <v>2226</v>
      </c>
      <c r="K7584" t="s">
        <v>375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</row>
    <row r="7585" spans="1:19" x14ac:dyDescent="0.25">
      <c r="A7585">
        <v>7583</v>
      </c>
      <c r="B7585" t="s">
        <v>16066</v>
      </c>
      <c r="C7585">
        <v>-89.983620000000002</v>
      </c>
      <c r="D7585">
        <v>38.532767999999997</v>
      </c>
      <c r="E7585" t="s">
        <v>16067</v>
      </c>
      <c r="G7585" t="s">
        <v>9998</v>
      </c>
      <c r="H7585" t="s">
        <v>19</v>
      </c>
      <c r="I7585">
        <v>62226</v>
      </c>
      <c r="J7585">
        <v>3948</v>
      </c>
      <c r="K7585" t="s">
        <v>375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</row>
    <row r="7586" spans="1:19" x14ac:dyDescent="0.25">
      <c r="A7586">
        <v>7584</v>
      </c>
      <c r="B7586" t="s">
        <v>16068</v>
      </c>
      <c r="C7586">
        <v>-91.410193999999905</v>
      </c>
      <c r="D7586">
        <v>39.927501999999997</v>
      </c>
      <c r="E7586" t="s">
        <v>16069</v>
      </c>
      <c r="G7586" t="s">
        <v>26</v>
      </c>
      <c r="H7586" t="s">
        <v>19</v>
      </c>
      <c r="I7586">
        <v>62301</v>
      </c>
      <c r="J7586">
        <v>4124</v>
      </c>
      <c r="K7586" t="s">
        <v>27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</row>
    <row r="7587" spans="1:19" x14ac:dyDescent="0.25">
      <c r="A7587">
        <v>7585</v>
      </c>
      <c r="B7587" t="s">
        <v>16070</v>
      </c>
      <c r="C7587">
        <v>-89.87912</v>
      </c>
      <c r="D7587">
        <v>38.325324999999999</v>
      </c>
      <c r="E7587" t="s">
        <v>16071</v>
      </c>
      <c r="G7587" t="s">
        <v>7297</v>
      </c>
      <c r="H7587" t="s">
        <v>19</v>
      </c>
      <c r="I7587">
        <v>62264</v>
      </c>
      <c r="J7587">
        <v>1324</v>
      </c>
      <c r="K7587" t="s">
        <v>375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</row>
    <row r="7588" spans="1:19" x14ac:dyDescent="0.25">
      <c r="A7588">
        <v>7586</v>
      </c>
      <c r="B7588" t="s">
        <v>16072</v>
      </c>
      <c r="C7588">
        <v>-89.582802000000001</v>
      </c>
      <c r="D7588">
        <v>40.732036999999998</v>
      </c>
      <c r="E7588" t="s">
        <v>16073</v>
      </c>
      <c r="G7588" t="s">
        <v>729</v>
      </c>
      <c r="H7588" t="s">
        <v>19</v>
      </c>
      <c r="I7588">
        <v>61616</v>
      </c>
      <c r="J7588">
        <v>7547</v>
      </c>
      <c r="K7588" t="s">
        <v>154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</row>
    <row r="7589" spans="1:19" x14ac:dyDescent="0.25">
      <c r="A7589">
        <v>7587</v>
      </c>
      <c r="B7589" t="s">
        <v>16074</v>
      </c>
      <c r="C7589">
        <v>-87.957267999999999</v>
      </c>
      <c r="D7589">
        <v>39.95232</v>
      </c>
      <c r="E7589" t="s">
        <v>16075</v>
      </c>
      <c r="G7589" t="s">
        <v>16076</v>
      </c>
      <c r="H7589" t="s">
        <v>19</v>
      </c>
      <c r="I7589">
        <v>61849</v>
      </c>
      <c r="K7589" t="s">
        <v>48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</row>
    <row r="7590" spans="1:19" x14ac:dyDescent="0.25">
      <c r="A7590">
        <v>7588</v>
      </c>
      <c r="B7590" t="s">
        <v>16077</v>
      </c>
      <c r="C7590">
        <v>-89.561881999999997</v>
      </c>
      <c r="D7590">
        <v>40.713039000000002</v>
      </c>
      <c r="E7590" t="s">
        <v>16078</v>
      </c>
      <c r="G7590" t="s">
        <v>153</v>
      </c>
      <c r="H7590" t="s">
        <v>19</v>
      </c>
      <c r="I7590">
        <v>61603</v>
      </c>
      <c r="J7590">
        <v>2801</v>
      </c>
      <c r="K7590" t="s">
        <v>154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</row>
    <row r="7591" spans="1:19" x14ac:dyDescent="0.25">
      <c r="A7591">
        <v>7589</v>
      </c>
      <c r="B7591" t="s">
        <v>16079</v>
      </c>
      <c r="C7591">
        <v>-88.223724000000004</v>
      </c>
      <c r="D7591">
        <v>38.697623999999998</v>
      </c>
      <c r="E7591" t="s">
        <v>16080</v>
      </c>
      <c r="G7591" t="s">
        <v>16081</v>
      </c>
      <c r="H7591" t="s">
        <v>19</v>
      </c>
      <c r="I7591">
        <v>62868</v>
      </c>
      <c r="K7591" t="s">
        <v>2883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</row>
    <row r="7592" spans="1:19" x14ac:dyDescent="0.25">
      <c r="A7592">
        <v>7590</v>
      </c>
      <c r="B7592" t="s">
        <v>16082</v>
      </c>
      <c r="C7592">
        <v>-88.880736999999996</v>
      </c>
      <c r="D7592">
        <v>38.321888000000001</v>
      </c>
      <c r="E7592" t="s">
        <v>16083</v>
      </c>
      <c r="G7592" t="s">
        <v>454</v>
      </c>
      <c r="H7592" t="s">
        <v>19</v>
      </c>
      <c r="I7592">
        <v>62864</v>
      </c>
      <c r="J7592">
        <v>5022</v>
      </c>
      <c r="K7592" t="s">
        <v>455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</row>
    <row r="7593" spans="1:19" x14ac:dyDescent="0.25">
      <c r="A7593">
        <v>7591</v>
      </c>
      <c r="B7593" t="s">
        <v>16084</v>
      </c>
      <c r="C7593">
        <v>-89.911109999999994</v>
      </c>
      <c r="D7593">
        <v>38.591685999999903</v>
      </c>
      <c r="E7593" t="s">
        <v>16085</v>
      </c>
      <c r="G7593" t="s">
        <v>3239</v>
      </c>
      <c r="H7593" t="s">
        <v>19</v>
      </c>
      <c r="I7593">
        <v>62269</v>
      </c>
      <c r="J7593">
        <v>2051</v>
      </c>
      <c r="K7593" t="s">
        <v>375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</row>
    <row r="7594" spans="1:19" x14ac:dyDescent="0.25">
      <c r="A7594">
        <v>7592</v>
      </c>
      <c r="B7594" t="s">
        <v>16086</v>
      </c>
      <c r="C7594">
        <v>-89.668205</v>
      </c>
      <c r="D7594">
        <v>39.778500000000001</v>
      </c>
      <c r="E7594" t="s">
        <v>16087</v>
      </c>
      <c r="G7594" t="s">
        <v>313</v>
      </c>
      <c r="H7594" t="s">
        <v>19</v>
      </c>
      <c r="I7594">
        <v>62704</v>
      </c>
      <c r="J7594">
        <v>4522</v>
      </c>
      <c r="K7594" t="s">
        <v>314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</row>
    <row r="7595" spans="1:19" x14ac:dyDescent="0.25">
      <c r="A7595">
        <v>7593</v>
      </c>
      <c r="B7595" t="s">
        <v>16088</v>
      </c>
      <c r="C7595">
        <v>-90.436645999999996</v>
      </c>
      <c r="D7595">
        <v>41.489536000000001</v>
      </c>
      <c r="E7595" t="s">
        <v>16089</v>
      </c>
      <c r="G7595" t="s">
        <v>329</v>
      </c>
      <c r="H7595" t="s">
        <v>19</v>
      </c>
      <c r="I7595">
        <v>61244</v>
      </c>
      <c r="J7595">
        <v>4121</v>
      </c>
      <c r="K7595" t="s">
        <v>330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</row>
    <row r="7596" spans="1:19" x14ac:dyDescent="0.25">
      <c r="A7596">
        <v>7594</v>
      </c>
      <c r="B7596" t="s">
        <v>16090</v>
      </c>
      <c r="C7596">
        <v>-90.462409999999906</v>
      </c>
      <c r="D7596">
        <v>41.452503</v>
      </c>
      <c r="E7596" t="s">
        <v>16091</v>
      </c>
      <c r="G7596" t="s">
        <v>5104</v>
      </c>
      <c r="H7596" t="s">
        <v>19</v>
      </c>
      <c r="I7596">
        <v>61240</v>
      </c>
      <c r="J7596">
        <v>9309</v>
      </c>
      <c r="K7596" t="s">
        <v>330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</row>
    <row r="7597" spans="1:19" x14ac:dyDescent="0.25">
      <c r="A7597">
        <v>7595</v>
      </c>
      <c r="B7597" t="s">
        <v>16092</v>
      </c>
      <c r="C7597">
        <v>-90.328284999999994</v>
      </c>
      <c r="D7597">
        <v>39.120593999999997</v>
      </c>
      <c r="E7597" t="s">
        <v>16093</v>
      </c>
      <c r="G7597" t="s">
        <v>2244</v>
      </c>
      <c r="H7597" t="s">
        <v>19</v>
      </c>
      <c r="I7597">
        <v>62052</v>
      </c>
      <c r="J7597">
        <v>1702</v>
      </c>
      <c r="K7597" t="s">
        <v>2245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</row>
    <row r="7598" spans="1:19" x14ac:dyDescent="0.25">
      <c r="A7598">
        <v>7596</v>
      </c>
      <c r="B7598" t="s">
        <v>16094</v>
      </c>
      <c r="C7598">
        <v>-88.657227000000006</v>
      </c>
      <c r="D7598">
        <v>40.871928999999902</v>
      </c>
      <c r="E7598" t="s">
        <v>16095</v>
      </c>
      <c r="G7598" t="s">
        <v>5928</v>
      </c>
      <c r="H7598" t="s">
        <v>19</v>
      </c>
      <c r="I7598">
        <v>61764</v>
      </c>
      <c r="J7598">
        <v>3625</v>
      </c>
      <c r="K7598" t="s">
        <v>596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</row>
    <row r="7599" spans="1:19" x14ac:dyDescent="0.25">
      <c r="A7599">
        <v>7597</v>
      </c>
      <c r="B7599" t="s">
        <v>16096</v>
      </c>
      <c r="C7599">
        <v>-88.526725999999996</v>
      </c>
      <c r="D7599">
        <v>37.743175999999998</v>
      </c>
      <c r="E7599" t="s">
        <v>16097</v>
      </c>
      <c r="G7599" t="s">
        <v>15838</v>
      </c>
      <c r="H7599" t="s">
        <v>19</v>
      </c>
      <c r="I7599">
        <v>62946</v>
      </c>
      <c r="K7599" t="s">
        <v>161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</row>
    <row r="7600" spans="1:19" x14ac:dyDescent="0.25">
      <c r="A7600">
        <v>7598</v>
      </c>
      <c r="B7600" t="s">
        <v>16098</v>
      </c>
      <c r="C7600">
        <v>-89.712409999999906</v>
      </c>
      <c r="D7600">
        <v>38.363686000000001</v>
      </c>
      <c r="E7600" t="s">
        <v>16099</v>
      </c>
      <c r="G7600" t="s">
        <v>16100</v>
      </c>
      <c r="H7600" t="s">
        <v>19</v>
      </c>
      <c r="I7600">
        <v>62282</v>
      </c>
      <c r="K7600" t="s">
        <v>375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</row>
    <row r="7601" spans="1:19" x14ac:dyDescent="0.25">
      <c r="A7601">
        <v>7599</v>
      </c>
      <c r="B7601" t="s">
        <v>819</v>
      </c>
      <c r="C7601">
        <v>-89.984183999999999</v>
      </c>
      <c r="D7601">
        <v>38.519210999999999</v>
      </c>
      <c r="E7601" t="s">
        <v>16101</v>
      </c>
      <c r="G7601" t="s">
        <v>686</v>
      </c>
      <c r="H7601" t="s">
        <v>19</v>
      </c>
      <c r="I7601">
        <v>62220</v>
      </c>
      <c r="J7601">
        <v>1237</v>
      </c>
      <c r="K7601" t="s">
        <v>375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</row>
    <row r="7602" spans="1:19" x14ac:dyDescent="0.25">
      <c r="A7602">
        <v>7600</v>
      </c>
      <c r="B7602" t="s">
        <v>16102</v>
      </c>
      <c r="C7602">
        <v>-90.034676000000005</v>
      </c>
      <c r="D7602">
        <v>38.541640999999998</v>
      </c>
      <c r="E7602" t="s">
        <v>16103</v>
      </c>
      <c r="G7602" t="s">
        <v>3852</v>
      </c>
      <c r="H7602" t="s">
        <v>19</v>
      </c>
      <c r="I7602">
        <v>62226</v>
      </c>
      <c r="K7602" t="s">
        <v>375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</row>
    <row r="7603" spans="1:19" x14ac:dyDescent="0.25">
      <c r="A7603">
        <v>7601</v>
      </c>
      <c r="B7603" t="s">
        <v>16104</v>
      </c>
      <c r="C7603">
        <v>-89.496780000000001</v>
      </c>
      <c r="D7603">
        <v>39.163052</v>
      </c>
      <c r="E7603" t="s">
        <v>16105</v>
      </c>
      <c r="G7603" t="s">
        <v>7947</v>
      </c>
      <c r="H7603" t="s">
        <v>19</v>
      </c>
      <c r="I7603">
        <v>62049</v>
      </c>
      <c r="J7603">
        <v>1150</v>
      </c>
      <c r="K7603" t="s">
        <v>2217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</row>
    <row r="7604" spans="1:19" x14ac:dyDescent="0.25">
      <c r="A7604">
        <v>7602</v>
      </c>
      <c r="B7604" t="s">
        <v>16106</v>
      </c>
      <c r="C7604">
        <v>-89.683318999999997</v>
      </c>
      <c r="D7604">
        <v>41.324558000000003</v>
      </c>
      <c r="E7604" t="s">
        <v>16107</v>
      </c>
      <c r="G7604" t="s">
        <v>16108</v>
      </c>
      <c r="H7604" t="s">
        <v>19</v>
      </c>
      <c r="I7604">
        <v>61314</v>
      </c>
      <c r="J7604">
        <v>9386</v>
      </c>
      <c r="K7604" t="s">
        <v>344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</row>
    <row r="7605" spans="1:19" x14ac:dyDescent="0.25">
      <c r="A7605">
        <v>7603</v>
      </c>
      <c r="B7605" t="s">
        <v>16109</v>
      </c>
      <c r="C7605">
        <v>-89.297454999999999</v>
      </c>
      <c r="D7605">
        <v>39.550369000000003</v>
      </c>
      <c r="E7605" t="s">
        <v>16110</v>
      </c>
      <c r="G7605" t="s">
        <v>1123</v>
      </c>
      <c r="H7605" t="s">
        <v>19</v>
      </c>
      <c r="I7605">
        <v>62568</v>
      </c>
      <c r="J7605">
        <v>1956</v>
      </c>
      <c r="K7605" t="s">
        <v>260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</row>
    <row r="7606" spans="1:19" x14ac:dyDescent="0.25">
      <c r="A7606">
        <v>7604</v>
      </c>
      <c r="B7606" t="s">
        <v>16111</v>
      </c>
      <c r="C7606">
        <v>-89.378906000000001</v>
      </c>
      <c r="D7606">
        <v>38.343509999999903</v>
      </c>
      <c r="E7606" t="s">
        <v>16112</v>
      </c>
      <c r="G7606" t="s">
        <v>1239</v>
      </c>
      <c r="H7606" t="s">
        <v>19</v>
      </c>
      <c r="I7606">
        <v>62263</v>
      </c>
      <c r="J7606">
        <v>1704</v>
      </c>
      <c r="K7606" t="s">
        <v>1240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</row>
    <row r="7607" spans="1:19" x14ac:dyDescent="0.25">
      <c r="A7607">
        <v>7605</v>
      </c>
      <c r="B7607" t="s">
        <v>16113</v>
      </c>
      <c r="C7607">
        <v>-89.582954000000001</v>
      </c>
      <c r="D7607">
        <v>41.365349000000002</v>
      </c>
      <c r="E7607" t="s">
        <v>16114</v>
      </c>
      <c r="G7607" t="s">
        <v>343</v>
      </c>
      <c r="H7607" t="s">
        <v>19</v>
      </c>
      <c r="I7607">
        <v>61379</v>
      </c>
      <c r="J7607">
        <v>4510</v>
      </c>
      <c r="K7607" t="s">
        <v>344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</row>
    <row r="7608" spans="1:19" x14ac:dyDescent="0.25">
      <c r="A7608">
        <v>7606</v>
      </c>
      <c r="B7608" t="s">
        <v>16115</v>
      </c>
      <c r="C7608">
        <v>-90.569153</v>
      </c>
      <c r="D7608">
        <v>41.442847999999998</v>
      </c>
      <c r="E7608" t="s">
        <v>16116</v>
      </c>
      <c r="F7608" t="s">
        <v>422</v>
      </c>
      <c r="G7608" t="s">
        <v>948</v>
      </c>
      <c r="H7608" t="s">
        <v>19</v>
      </c>
      <c r="I7608">
        <v>61264</v>
      </c>
      <c r="J7608">
        <v>2303</v>
      </c>
      <c r="K7608" t="s">
        <v>330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</row>
    <row r="7609" spans="1:19" x14ac:dyDescent="0.25">
      <c r="A7609">
        <v>7607</v>
      </c>
      <c r="B7609" t="s">
        <v>16117</v>
      </c>
      <c r="C7609">
        <v>-90.126914999999997</v>
      </c>
      <c r="D7609">
        <v>38.615887000000001</v>
      </c>
      <c r="E7609" t="s">
        <v>16118</v>
      </c>
      <c r="G7609" t="s">
        <v>691</v>
      </c>
      <c r="H7609" t="s">
        <v>19</v>
      </c>
      <c r="I7609">
        <v>62205</v>
      </c>
      <c r="J7609">
        <v>2323</v>
      </c>
      <c r="K7609" t="s">
        <v>375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</row>
    <row r="7610" spans="1:19" x14ac:dyDescent="0.25">
      <c r="A7610">
        <v>7608</v>
      </c>
      <c r="B7610" t="s">
        <v>16119</v>
      </c>
      <c r="C7610">
        <v>-89.384093999999905</v>
      </c>
      <c r="D7610">
        <v>38.610199000000001</v>
      </c>
      <c r="E7610" t="s">
        <v>16120</v>
      </c>
      <c r="G7610" t="s">
        <v>620</v>
      </c>
      <c r="H7610" t="s">
        <v>19</v>
      </c>
      <c r="I7610">
        <v>62231</v>
      </c>
      <c r="J7610">
        <v>1607</v>
      </c>
      <c r="K7610" t="s">
        <v>147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</row>
    <row r="7611" spans="1:19" x14ac:dyDescent="0.25">
      <c r="A7611">
        <v>7609</v>
      </c>
      <c r="B7611" t="s">
        <v>16121</v>
      </c>
      <c r="C7611">
        <v>-89.145622000000003</v>
      </c>
      <c r="D7611">
        <v>38.532344999999999</v>
      </c>
      <c r="E7611" t="s">
        <v>16122</v>
      </c>
      <c r="G7611" t="s">
        <v>924</v>
      </c>
      <c r="H7611" t="s">
        <v>19</v>
      </c>
      <c r="I7611">
        <v>62801</v>
      </c>
      <c r="J7611">
        <v>5355</v>
      </c>
      <c r="K7611" t="s">
        <v>925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</row>
    <row r="7612" spans="1:19" x14ac:dyDescent="0.25">
      <c r="A7612">
        <v>7610</v>
      </c>
      <c r="B7612" t="s">
        <v>16123</v>
      </c>
      <c r="C7612">
        <v>-87.849898999999994</v>
      </c>
      <c r="D7612">
        <v>41.502521999999999</v>
      </c>
      <c r="E7612" t="s">
        <v>16124</v>
      </c>
      <c r="G7612" t="s">
        <v>919</v>
      </c>
      <c r="H7612" t="s">
        <v>19</v>
      </c>
      <c r="I7612">
        <v>62896</v>
      </c>
      <c r="J7612">
        <v>4964</v>
      </c>
      <c r="K7612" t="s">
        <v>126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</row>
    <row r="7613" spans="1:19" x14ac:dyDescent="0.25">
      <c r="A7613">
        <v>7611</v>
      </c>
      <c r="B7613" t="s">
        <v>16125</v>
      </c>
      <c r="C7613">
        <v>-88.382430999999997</v>
      </c>
      <c r="D7613">
        <v>38.379559</v>
      </c>
      <c r="E7613" t="s">
        <v>16126</v>
      </c>
      <c r="G7613" t="s">
        <v>2893</v>
      </c>
      <c r="H7613" t="s">
        <v>19</v>
      </c>
      <c r="I7613">
        <v>62837</v>
      </c>
      <c r="J7613">
        <v>2310</v>
      </c>
      <c r="K7613" t="s">
        <v>177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</row>
    <row r="7614" spans="1:19" x14ac:dyDescent="0.25">
      <c r="A7614">
        <v>7612</v>
      </c>
      <c r="B7614" t="s">
        <v>16127</v>
      </c>
      <c r="C7614">
        <v>-87.810608000000002</v>
      </c>
      <c r="D7614">
        <v>42.205405999999897</v>
      </c>
      <c r="E7614" t="s">
        <v>16128</v>
      </c>
      <c r="G7614" t="s">
        <v>4287</v>
      </c>
      <c r="H7614" t="s">
        <v>19</v>
      </c>
      <c r="I7614">
        <v>60040</v>
      </c>
      <c r="J7614">
        <v>1317</v>
      </c>
      <c r="K7614" t="s">
        <v>240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</row>
    <row r="7615" spans="1:19" x14ac:dyDescent="0.25">
      <c r="A7615">
        <v>7613</v>
      </c>
      <c r="B7615" t="s">
        <v>16129</v>
      </c>
      <c r="C7615">
        <v>-87.717590000000001</v>
      </c>
      <c r="D7615">
        <v>41.917225000000002</v>
      </c>
      <c r="E7615" t="s">
        <v>16130</v>
      </c>
      <c r="G7615" t="s">
        <v>60</v>
      </c>
      <c r="H7615" t="s">
        <v>19</v>
      </c>
      <c r="I7615">
        <v>60647</v>
      </c>
      <c r="J7615">
        <v>3661</v>
      </c>
      <c r="K7615" t="s">
        <v>20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</row>
    <row r="7616" spans="1:19" x14ac:dyDescent="0.25">
      <c r="A7616">
        <v>7614</v>
      </c>
      <c r="B7616" t="s">
        <v>16131</v>
      </c>
      <c r="C7616">
        <v>-88.005782999999994</v>
      </c>
      <c r="D7616">
        <v>41.939506999999999</v>
      </c>
      <c r="E7616" t="s">
        <v>16132</v>
      </c>
      <c r="G7616" t="s">
        <v>549</v>
      </c>
      <c r="H7616" t="s">
        <v>19</v>
      </c>
      <c r="I7616">
        <v>60101</v>
      </c>
      <c r="J7616">
        <v>2286</v>
      </c>
      <c r="K7616" t="s">
        <v>326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</row>
    <row r="7617" spans="1:19" x14ac:dyDescent="0.25">
      <c r="A7617">
        <v>7615</v>
      </c>
      <c r="B7617" t="s">
        <v>16133</v>
      </c>
      <c r="C7617">
        <v>-89.346183999999994</v>
      </c>
      <c r="D7617">
        <v>37.764313000000001</v>
      </c>
      <c r="E7617" t="s">
        <v>16134</v>
      </c>
      <c r="G7617" t="s">
        <v>16135</v>
      </c>
      <c r="H7617" t="s">
        <v>19</v>
      </c>
      <c r="I7617">
        <v>62966</v>
      </c>
      <c r="K7617" t="s">
        <v>169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</row>
    <row r="7618" spans="1:19" x14ac:dyDescent="0.25">
      <c r="A7618">
        <v>7616</v>
      </c>
      <c r="B7618" t="s">
        <v>16136</v>
      </c>
      <c r="C7618">
        <v>-88.539406</v>
      </c>
      <c r="D7618">
        <v>37.996947999999897</v>
      </c>
      <c r="E7618" t="s">
        <v>16137</v>
      </c>
      <c r="G7618" t="s">
        <v>16138</v>
      </c>
      <c r="H7618" t="s">
        <v>19</v>
      </c>
      <c r="I7618">
        <v>62829</v>
      </c>
      <c r="J7618">
        <v>85</v>
      </c>
      <c r="K7618" t="s">
        <v>998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</row>
    <row r="7619" spans="1:19" x14ac:dyDescent="0.25">
      <c r="A7619">
        <v>7617</v>
      </c>
      <c r="B7619" t="s">
        <v>16139</v>
      </c>
      <c r="C7619">
        <v>-88.176558999999997</v>
      </c>
      <c r="D7619">
        <v>38.084640999999998</v>
      </c>
      <c r="E7619" t="s">
        <v>16140</v>
      </c>
      <c r="G7619" t="s">
        <v>4774</v>
      </c>
      <c r="H7619" t="s">
        <v>19</v>
      </c>
      <c r="I7619">
        <v>62821</v>
      </c>
      <c r="J7619">
        <v>1343</v>
      </c>
      <c r="K7619" t="s">
        <v>382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</row>
    <row r="7620" spans="1:19" x14ac:dyDescent="0.25">
      <c r="A7620">
        <v>7618</v>
      </c>
      <c r="B7620" t="s">
        <v>16141</v>
      </c>
      <c r="C7620">
        <v>-88.534903999999997</v>
      </c>
      <c r="D7620">
        <v>38.089615000000002</v>
      </c>
      <c r="E7620" t="s">
        <v>16142</v>
      </c>
      <c r="G7620" t="s">
        <v>997</v>
      </c>
      <c r="H7620" t="s">
        <v>19</v>
      </c>
      <c r="I7620">
        <v>62859</v>
      </c>
      <c r="J7620">
        <v>1553</v>
      </c>
      <c r="K7620" t="s">
        <v>998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</row>
    <row r="7621" spans="1:19" x14ac:dyDescent="0.25">
      <c r="A7621">
        <v>7619</v>
      </c>
      <c r="B7621" t="s">
        <v>16143</v>
      </c>
      <c r="C7621">
        <v>-88.549553000000003</v>
      </c>
      <c r="D7621">
        <v>37.738669999999999</v>
      </c>
      <c r="E7621" t="s">
        <v>16144</v>
      </c>
      <c r="G7621" t="s">
        <v>160</v>
      </c>
      <c r="H7621" t="s">
        <v>19</v>
      </c>
      <c r="I7621">
        <v>62946</v>
      </c>
      <c r="J7621">
        <v>1430</v>
      </c>
      <c r="K7621" t="s">
        <v>161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</row>
    <row r="7622" spans="1:19" x14ac:dyDescent="0.25">
      <c r="A7622">
        <v>7620</v>
      </c>
      <c r="B7622" t="s">
        <v>16145</v>
      </c>
      <c r="C7622">
        <v>-88.979118</v>
      </c>
      <c r="D7622">
        <v>37.555309000000001</v>
      </c>
      <c r="E7622" t="s">
        <v>16146</v>
      </c>
      <c r="G7622" t="s">
        <v>7049</v>
      </c>
      <c r="H7622" t="s">
        <v>19</v>
      </c>
      <c r="I7622">
        <v>62939</v>
      </c>
      <c r="J7622">
        <v>2697</v>
      </c>
      <c r="K7622" t="s">
        <v>3965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</row>
    <row r="7623" spans="1:19" x14ac:dyDescent="0.25">
      <c r="A7623">
        <v>7621</v>
      </c>
      <c r="B7623" t="s">
        <v>16147</v>
      </c>
      <c r="C7623">
        <v>-88.920563000000001</v>
      </c>
      <c r="D7623">
        <v>38.008194000000003</v>
      </c>
      <c r="E7623" t="s">
        <v>16148</v>
      </c>
      <c r="G7623" t="s">
        <v>994</v>
      </c>
      <c r="H7623" t="s">
        <v>19</v>
      </c>
      <c r="I7623">
        <v>62812</v>
      </c>
      <c r="J7623">
        <v>1025</v>
      </c>
      <c r="K7623" t="s">
        <v>126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</row>
    <row r="7624" spans="1:19" x14ac:dyDescent="0.25">
      <c r="A7624">
        <v>7622</v>
      </c>
      <c r="B7624" t="s">
        <v>16149</v>
      </c>
      <c r="C7624">
        <v>-89.604843000000002</v>
      </c>
      <c r="D7624">
        <v>40.73959</v>
      </c>
      <c r="E7624" t="s">
        <v>16150</v>
      </c>
      <c r="G7624" t="s">
        <v>154</v>
      </c>
      <c r="H7624" t="s">
        <v>19</v>
      </c>
      <c r="I7624">
        <v>61614</v>
      </c>
      <c r="K7624" t="s">
        <v>154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</row>
    <row r="7625" spans="1:19" x14ac:dyDescent="0.25">
      <c r="A7625">
        <v>7623</v>
      </c>
      <c r="B7625" t="s">
        <v>16151</v>
      </c>
      <c r="C7625">
        <v>-88.728118999999893</v>
      </c>
      <c r="D7625">
        <v>37.155555999999997</v>
      </c>
      <c r="E7625" t="s">
        <v>16152</v>
      </c>
      <c r="G7625" t="s">
        <v>779</v>
      </c>
      <c r="H7625" t="s">
        <v>19</v>
      </c>
      <c r="I7625">
        <v>62960</v>
      </c>
      <c r="J7625">
        <v>1502</v>
      </c>
      <c r="K7625" t="s">
        <v>780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</row>
    <row r="7626" spans="1:19" x14ac:dyDescent="0.25">
      <c r="A7626">
        <v>7624</v>
      </c>
      <c r="B7626" t="s">
        <v>16153</v>
      </c>
      <c r="C7626">
        <v>-88.932548999999995</v>
      </c>
      <c r="D7626">
        <v>37.725921999999997</v>
      </c>
      <c r="E7626" t="s">
        <v>16154</v>
      </c>
      <c r="G7626" t="s">
        <v>806</v>
      </c>
      <c r="H7626" t="s">
        <v>19</v>
      </c>
      <c r="I7626">
        <v>62959</v>
      </c>
      <c r="J7626">
        <v>2801</v>
      </c>
      <c r="K7626" t="s">
        <v>204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</row>
    <row r="7627" spans="1:19" x14ac:dyDescent="0.25">
      <c r="A7627">
        <v>7625</v>
      </c>
      <c r="B7627" t="s">
        <v>16155</v>
      </c>
      <c r="C7627">
        <v>-89.242858999999996</v>
      </c>
      <c r="D7627">
        <v>37.729996</v>
      </c>
      <c r="E7627" t="s">
        <v>16156</v>
      </c>
      <c r="G7627" t="s">
        <v>168</v>
      </c>
      <c r="H7627" t="s">
        <v>19</v>
      </c>
      <c r="I7627">
        <v>62901</v>
      </c>
      <c r="J7627">
        <v>2123</v>
      </c>
      <c r="K7627" t="s">
        <v>169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</row>
    <row r="7628" spans="1:19" x14ac:dyDescent="0.25">
      <c r="A7628">
        <v>7626</v>
      </c>
      <c r="B7628" t="s">
        <v>6461</v>
      </c>
      <c r="C7628">
        <v>-91.359779000000003</v>
      </c>
      <c r="D7628">
        <v>39.935237999999998</v>
      </c>
      <c r="E7628" t="s">
        <v>16157</v>
      </c>
      <c r="G7628" t="s">
        <v>26</v>
      </c>
      <c r="H7628" t="s">
        <v>19</v>
      </c>
      <c r="I7628">
        <v>62301</v>
      </c>
      <c r="J7628">
        <v>3717</v>
      </c>
      <c r="K7628" t="s">
        <v>27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</row>
    <row r="7629" spans="1:19" x14ac:dyDescent="0.25">
      <c r="A7629">
        <v>7627</v>
      </c>
      <c r="B7629" t="s">
        <v>16158</v>
      </c>
      <c r="C7629">
        <v>-88.275497000000001</v>
      </c>
      <c r="D7629">
        <v>41.924194</v>
      </c>
      <c r="E7629" t="s">
        <v>16159</v>
      </c>
      <c r="G7629" t="s">
        <v>3835</v>
      </c>
      <c r="H7629" t="s">
        <v>19</v>
      </c>
      <c r="I7629">
        <v>60174</v>
      </c>
      <c r="J7629">
        <v>4723</v>
      </c>
      <c r="K7629" t="s">
        <v>67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</row>
    <row r="7630" spans="1:19" x14ac:dyDescent="0.25">
      <c r="A7630">
        <v>7628</v>
      </c>
      <c r="B7630" t="s">
        <v>16160</v>
      </c>
      <c r="C7630">
        <v>-88.172348</v>
      </c>
      <c r="D7630">
        <v>38.086829999999999</v>
      </c>
      <c r="E7630" t="s">
        <v>16161</v>
      </c>
      <c r="G7630" t="s">
        <v>4774</v>
      </c>
      <c r="H7630" t="s">
        <v>19</v>
      </c>
      <c r="I7630">
        <v>62821</v>
      </c>
      <c r="J7630">
        <v>1335</v>
      </c>
      <c r="K7630" t="s">
        <v>382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</row>
    <row r="7631" spans="1:19" x14ac:dyDescent="0.25">
      <c r="A7631">
        <v>7629</v>
      </c>
      <c r="B7631" t="s">
        <v>16162</v>
      </c>
      <c r="C7631">
        <v>-88.064048999999997</v>
      </c>
      <c r="D7631">
        <v>38.160693999999999</v>
      </c>
      <c r="E7631" t="s">
        <v>16163</v>
      </c>
      <c r="G7631" t="s">
        <v>16164</v>
      </c>
      <c r="H7631" t="s">
        <v>19</v>
      </c>
      <c r="I7631">
        <v>62827</v>
      </c>
      <c r="J7631">
        <v>2251</v>
      </c>
      <c r="K7631" t="s">
        <v>382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</row>
    <row r="7632" spans="1:19" x14ac:dyDescent="0.25">
      <c r="A7632">
        <v>7630</v>
      </c>
      <c r="B7632" t="s">
        <v>16165</v>
      </c>
      <c r="C7632">
        <v>-88.327575999999993</v>
      </c>
      <c r="D7632">
        <v>37.981487000000001</v>
      </c>
      <c r="E7632" t="s">
        <v>16166</v>
      </c>
      <c r="G7632" t="s">
        <v>16167</v>
      </c>
      <c r="H7632" t="s">
        <v>19</v>
      </c>
      <c r="I7632">
        <v>62869</v>
      </c>
      <c r="J7632">
        <v>480</v>
      </c>
      <c r="K7632" t="s">
        <v>382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</row>
    <row r="7633" spans="1:19" x14ac:dyDescent="0.25">
      <c r="A7633">
        <v>7631</v>
      </c>
      <c r="B7633" t="s">
        <v>16168</v>
      </c>
      <c r="C7633">
        <v>-89.452888000000002</v>
      </c>
      <c r="D7633">
        <v>40.425452999999997</v>
      </c>
      <c r="E7633" t="s">
        <v>16169</v>
      </c>
      <c r="G7633" t="s">
        <v>16170</v>
      </c>
      <c r="H7633" t="s">
        <v>19</v>
      </c>
      <c r="I7633">
        <v>61747</v>
      </c>
      <c r="K7633" t="s">
        <v>211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</row>
    <row r="7634" spans="1:19" x14ac:dyDescent="0.25">
      <c r="A7634">
        <v>7632</v>
      </c>
      <c r="B7634" t="s">
        <v>16171</v>
      </c>
      <c r="C7634">
        <v>-88.167427000000004</v>
      </c>
      <c r="D7634">
        <v>38.093207999999997</v>
      </c>
      <c r="E7634" t="s">
        <v>16172</v>
      </c>
      <c r="G7634" t="s">
        <v>4774</v>
      </c>
      <c r="H7634" t="s">
        <v>19</v>
      </c>
      <c r="I7634">
        <v>62821</v>
      </c>
      <c r="J7634">
        <v>1109</v>
      </c>
      <c r="K7634" t="s">
        <v>382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</row>
    <row r="7635" spans="1:19" x14ac:dyDescent="0.25">
      <c r="A7635">
        <v>7633</v>
      </c>
      <c r="B7635" t="s">
        <v>16173</v>
      </c>
      <c r="C7635">
        <v>-91.375052999999994</v>
      </c>
      <c r="D7635">
        <v>40.549686000000001</v>
      </c>
      <c r="E7635" t="s">
        <v>16174</v>
      </c>
      <c r="G7635" t="s">
        <v>12374</v>
      </c>
      <c r="H7635" t="s">
        <v>19</v>
      </c>
      <c r="I7635">
        <v>62354</v>
      </c>
      <c r="K7635" t="s">
        <v>122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</row>
    <row r="7636" spans="1:19" x14ac:dyDescent="0.25">
      <c r="A7636">
        <v>7634</v>
      </c>
      <c r="B7636" t="s">
        <v>16175</v>
      </c>
      <c r="C7636">
        <v>-88.232140000000001</v>
      </c>
      <c r="D7636">
        <v>40.115749000000001</v>
      </c>
      <c r="E7636" t="s">
        <v>16176</v>
      </c>
      <c r="G7636" t="s">
        <v>47</v>
      </c>
      <c r="H7636" t="s">
        <v>19</v>
      </c>
      <c r="I7636">
        <v>61820</v>
      </c>
      <c r="J7636">
        <v>4342</v>
      </c>
      <c r="K7636" t="s">
        <v>48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</row>
    <row r="7637" spans="1:19" x14ac:dyDescent="0.25">
      <c r="A7637">
        <v>7635</v>
      </c>
      <c r="B7637" t="s">
        <v>16177</v>
      </c>
      <c r="C7637">
        <v>-89.863097999999994</v>
      </c>
      <c r="D7637">
        <v>41.093944999999998</v>
      </c>
      <c r="E7637" t="s">
        <v>16178</v>
      </c>
      <c r="G7637" t="s">
        <v>13259</v>
      </c>
      <c r="H7637" t="s">
        <v>19</v>
      </c>
      <c r="I7637">
        <v>61483</v>
      </c>
      <c r="K7637" t="s">
        <v>4790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</row>
    <row r="7638" spans="1:19" x14ac:dyDescent="0.25">
      <c r="A7638">
        <v>7636</v>
      </c>
      <c r="B7638" t="s">
        <v>1908</v>
      </c>
      <c r="C7638">
        <v>-87.917952999999997</v>
      </c>
      <c r="D7638">
        <v>41.817912999999997</v>
      </c>
      <c r="E7638" t="s">
        <v>16179</v>
      </c>
      <c r="G7638" t="s">
        <v>4575</v>
      </c>
      <c r="H7638" t="s">
        <v>19</v>
      </c>
      <c r="I7638">
        <v>60521</v>
      </c>
      <c r="J7638">
        <v>2469</v>
      </c>
      <c r="K7638" t="s">
        <v>326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</row>
    <row r="7639" spans="1:19" x14ac:dyDescent="0.25">
      <c r="A7639">
        <v>7637</v>
      </c>
      <c r="B7639" t="s">
        <v>16180</v>
      </c>
      <c r="C7639">
        <v>-89.623016000000007</v>
      </c>
      <c r="D7639">
        <v>40.690632000000001</v>
      </c>
      <c r="E7639" t="s">
        <v>16181</v>
      </c>
      <c r="G7639" t="s">
        <v>2041</v>
      </c>
      <c r="H7639" t="s">
        <v>19</v>
      </c>
      <c r="I7639">
        <v>61604</v>
      </c>
      <c r="J7639">
        <v>5640</v>
      </c>
      <c r="K7639" t="s">
        <v>154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</row>
    <row r="7640" spans="1:19" x14ac:dyDescent="0.25">
      <c r="A7640">
        <v>7638</v>
      </c>
      <c r="B7640" t="s">
        <v>16182</v>
      </c>
      <c r="C7640">
        <v>-90.006287</v>
      </c>
      <c r="D7640">
        <v>40.557056000000003</v>
      </c>
      <c r="E7640" t="s">
        <v>16183</v>
      </c>
      <c r="G7640" t="s">
        <v>3207</v>
      </c>
      <c r="H7640" t="s">
        <v>19</v>
      </c>
      <c r="I7640">
        <v>61520</v>
      </c>
      <c r="J7640">
        <v>2317</v>
      </c>
      <c r="K7640" t="s">
        <v>3208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</row>
    <row r="7641" spans="1:19" x14ac:dyDescent="0.25">
      <c r="A7641">
        <v>7639</v>
      </c>
      <c r="B7641" t="s">
        <v>16184</v>
      </c>
      <c r="C7641">
        <v>-88.117064999999997</v>
      </c>
      <c r="D7641">
        <v>42.110523000000001</v>
      </c>
      <c r="E7641" t="s">
        <v>16185</v>
      </c>
      <c r="G7641" t="s">
        <v>1144</v>
      </c>
      <c r="H7641" t="s">
        <v>19</v>
      </c>
      <c r="I7641">
        <v>60192</v>
      </c>
      <c r="J7641">
        <v>1196</v>
      </c>
      <c r="K7641" t="s">
        <v>20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</row>
    <row r="7642" spans="1:19" x14ac:dyDescent="0.25">
      <c r="A7642">
        <v>7640</v>
      </c>
      <c r="B7642" t="s">
        <v>16186</v>
      </c>
      <c r="C7642">
        <v>-87.880615000000006</v>
      </c>
      <c r="D7642">
        <v>41.863246999999902</v>
      </c>
      <c r="E7642" t="s">
        <v>16187</v>
      </c>
      <c r="G7642" t="s">
        <v>5857</v>
      </c>
      <c r="H7642" t="s">
        <v>19</v>
      </c>
      <c r="I7642">
        <v>60154</v>
      </c>
      <c r="J7642">
        <v>2520</v>
      </c>
      <c r="K7642" t="s">
        <v>20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</row>
    <row r="7643" spans="1:19" x14ac:dyDescent="0.25">
      <c r="A7643">
        <v>7641</v>
      </c>
      <c r="B7643" t="s">
        <v>16188</v>
      </c>
      <c r="C7643">
        <v>-90.908248999999998</v>
      </c>
      <c r="D7643">
        <v>40.745292999999997</v>
      </c>
      <c r="E7643" t="s">
        <v>16189</v>
      </c>
      <c r="G7643" t="s">
        <v>16190</v>
      </c>
      <c r="H7643" t="s">
        <v>19</v>
      </c>
      <c r="I7643">
        <v>61480</v>
      </c>
      <c r="J7643">
        <v>5035</v>
      </c>
      <c r="K7643" t="s">
        <v>2431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</row>
    <row r="7644" spans="1:19" x14ac:dyDescent="0.25">
      <c r="A7644">
        <v>7642</v>
      </c>
      <c r="B7644" t="s">
        <v>16191</v>
      </c>
      <c r="C7644">
        <v>-87.995621</v>
      </c>
      <c r="D7644">
        <v>41.433551999999999</v>
      </c>
      <c r="E7644" t="s">
        <v>16192</v>
      </c>
      <c r="G7644" t="s">
        <v>12327</v>
      </c>
      <c r="H7644" t="s">
        <v>19</v>
      </c>
      <c r="I7644">
        <v>60442</v>
      </c>
      <c r="J7644">
        <v>9124</v>
      </c>
      <c r="K7644" t="s">
        <v>320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</row>
    <row r="7645" spans="1:19" x14ac:dyDescent="0.25">
      <c r="A7645">
        <v>7643</v>
      </c>
      <c r="B7645" t="s">
        <v>16193</v>
      </c>
      <c r="C7645">
        <v>-90.357117000000002</v>
      </c>
      <c r="D7645">
        <v>41.47139</v>
      </c>
      <c r="E7645" t="s">
        <v>16194</v>
      </c>
      <c r="G7645" t="s">
        <v>3822</v>
      </c>
      <c r="H7645" t="s">
        <v>19</v>
      </c>
      <c r="I7645">
        <v>61241</v>
      </c>
      <c r="J7645">
        <v>9616</v>
      </c>
      <c r="K7645" t="s">
        <v>87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</row>
    <row r="7646" spans="1:19" x14ac:dyDescent="0.25">
      <c r="A7646">
        <v>7644</v>
      </c>
      <c r="B7646" t="s">
        <v>16195</v>
      </c>
      <c r="C7646">
        <v>-88.973906999999997</v>
      </c>
      <c r="D7646">
        <v>39.854874000000002</v>
      </c>
      <c r="E7646" t="s">
        <v>16196</v>
      </c>
      <c r="G7646" t="s">
        <v>230</v>
      </c>
      <c r="H7646" t="s">
        <v>19</v>
      </c>
      <c r="I7646">
        <v>62526</v>
      </c>
      <c r="J7646">
        <v>3701</v>
      </c>
      <c r="K7646" t="s">
        <v>223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</row>
    <row r="7647" spans="1:19" x14ac:dyDescent="0.25">
      <c r="A7647">
        <v>7645</v>
      </c>
      <c r="B7647" t="s">
        <v>16197</v>
      </c>
      <c r="C7647">
        <v>-87.620277000000002</v>
      </c>
      <c r="D7647">
        <v>41.706965999999902</v>
      </c>
      <c r="E7647" t="s">
        <v>16198</v>
      </c>
      <c r="G7647" t="s">
        <v>60</v>
      </c>
      <c r="H7647" t="s">
        <v>19</v>
      </c>
      <c r="I7647">
        <v>60628</v>
      </c>
      <c r="J7647">
        <v>2724</v>
      </c>
      <c r="K7647" t="s">
        <v>20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</row>
    <row r="7648" spans="1:19" x14ac:dyDescent="0.25">
      <c r="A7648">
        <v>7646</v>
      </c>
      <c r="B7648" t="s">
        <v>16199</v>
      </c>
      <c r="C7648">
        <v>-88.124770999999996</v>
      </c>
      <c r="D7648">
        <v>41.701205999999999</v>
      </c>
      <c r="E7648" t="s">
        <v>16200</v>
      </c>
      <c r="G7648" t="s">
        <v>412</v>
      </c>
      <c r="H7648" t="s">
        <v>19</v>
      </c>
      <c r="I7648">
        <v>60490</v>
      </c>
      <c r="J7648">
        <v>1505</v>
      </c>
      <c r="K7648" t="s">
        <v>320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</row>
    <row r="7649" spans="1:19" x14ac:dyDescent="0.25">
      <c r="A7649">
        <v>7647</v>
      </c>
      <c r="B7649" t="s">
        <v>16201</v>
      </c>
      <c r="C7649">
        <v>-90.402687</v>
      </c>
      <c r="D7649">
        <v>40.796486000000002</v>
      </c>
      <c r="E7649" t="s">
        <v>16202</v>
      </c>
      <c r="G7649" t="s">
        <v>139</v>
      </c>
      <c r="H7649" t="s">
        <v>19</v>
      </c>
      <c r="I7649">
        <v>61410</v>
      </c>
      <c r="J7649">
        <v>1603</v>
      </c>
      <c r="K7649" t="s">
        <v>140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</row>
    <row r="7650" spans="1:19" x14ac:dyDescent="0.25">
      <c r="A7650">
        <v>7648</v>
      </c>
      <c r="B7650" t="s">
        <v>16203</v>
      </c>
      <c r="C7650">
        <v>-90.364822000000004</v>
      </c>
      <c r="D7650">
        <v>40.935459000000002</v>
      </c>
      <c r="E7650" t="s">
        <v>16204</v>
      </c>
      <c r="G7650" t="s">
        <v>1545</v>
      </c>
      <c r="H7650" t="s">
        <v>19</v>
      </c>
      <c r="I7650">
        <v>61401</v>
      </c>
      <c r="J7650">
        <v>6056</v>
      </c>
      <c r="K7650" t="s">
        <v>140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</row>
    <row r="7651" spans="1:19" x14ac:dyDescent="0.25">
      <c r="A7651">
        <v>7649</v>
      </c>
      <c r="B7651" t="s">
        <v>16205</v>
      </c>
      <c r="C7651">
        <v>-89.385704000000004</v>
      </c>
      <c r="D7651">
        <v>38.61018</v>
      </c>
      <c r="E7651" t="s">
        <v>16206</v>
      </c>
      <c r="G7651" t="s">
        <v>620</v>
      </c>
      <c r="H7651" t="s">
        <v>19</v>
      </c>
      <c r="I7651">
        <v>62231</v>
      </c>
      <c r="J7651">
        <v>1609</v>
      </c>
      <c r="K7651" t="s">
        <v>147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</row>
    <row r="7652" spans="1:19" x14ac:dyDescent="0.25">
      <c r="A7652">
        <v>7650</v>
      </c>
      <c r="B7652" t="s">
        <v>16207</v>
      </c>
      <c r="C7652">
        <v>-90.363822999999996</v>
      </c>
      <c r="D7652">
        <v>40.979281999999998</v>
      </c>
      <c r="E7652" t="s">
        <v>16208</v>
      </c>
      <c r="G7652" t="s">
        <v>1545</v>
      </c>
      <c r="H7652" t="s">
        <v>19</v>
      </c>
      <c r="I7652">
        <v>61401</v>
      </c>
      <c r="K7652" t="s">
        <v>140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</row>
    <row r="7653" spans="1:19" x14ac:dyDescent="0.25">
      <c r="A7653">
        <v>7651</v>
      </c>
      <c r="B7653" t="s">
        <v>16209</v>
      </c>
      <c r="C7653">
        <v>-90.499329000000003</v>
      </c>
      <c r="D7653">
        <v>40.555335999999997</v>
      </c>
      <c r="E7653" t="s">
        <v>16210</v>
      </c>
      <c r="G7653" t="s">
        <v>12248</v>
      </c>
      <c r="H7653" t="s">
        <v>19</v>
      </c>
      <c r="I7653">
        <v>61422</v>
      </c>
      <c r="J7653">
        <v>1509</v>
      </c>
      <c r="K7653" t="s">
        <v>173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</row>
    <row r="7654" spans="1:19" x14ac:dyDescent="0.25">
      <c r="A7654">
        <v>7652</v>
      </c>
      <c r="B7654" t="s">
        <v>16211</v>
      </c>
      <c r="C7654">
        <v>-88.560317999999995</v>
      </c>
      <c r="D7654">
        <v>39.130324999999999</v>
      </c>
      <c r="E7654" t="s">
        <v>16212</v>
      </c>
      <c r="G7654" t="s">
        <v>269</v>
      </c>
      <c r="H7654" t="s">
        <v>19</v>
      </c>
      <c r="I7654">
        <v>62401</v>
      </c>
      <c r="J7654">
        <v>1741</v>
      </c>
      <c r="K7654" t="s">
        <v>227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</row>
    <row r="7655" spans="1:19" x14ac:dyDescent="0.25">
      <c r="A7655">
        <v>7653</v>
      </c>
      <c r="B7655" t="s">
        <v>16213</v>
      </c>
      <c r="C7655">
        <v>-89.027679000000006</v>
      </c>
      <c r="D7655">
        <v>37.798031000000002</v>
      </c>
      <c r="E7655" t="s">
        <v>16214</v>
      </c>
      <c r="G7655" t="s">
        <v>809</v>
      </c>
      <c r="H7655" t="s">
        <v>19</v>
      </c>
      <c r="I7655">
        <v>62948</v>
      </c>
      <c r="J7655">
        <v>3812</v>
      </c>
      <c r="K7655" t="s">
        <v>204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</row>
    <row r="7656" spans="1:19" x14ac:dyDescent="0.25">
      <c r="A7656">
        <v>7654</v>
      </c>
      <c r="B7656" t="s">
        <v>16215</v>
      </c>
      <c r="C7656">
        <v>-90.649353000000005</v>
      </c>
      <c r="D7656">
        <v>40.458629999999999</v>
      </c>
      <c r="E7656" t="s">
        <v>16216</v>
      </c>
      <c r="G7656" t="s">
        <v>3204</v>
      </c>
      <c r="H7656" t="s">
        <v>19</v>
      </c>
      <c r="I7656">
        <v>61455</v>
      </c>
      <c r="J7656">
        <v>2529</v>
      </c>
      <c r="K7656" t="s">
        <v>173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</row>
    <row r="7657" spans="1:19" x14ac:dyDescent="0.25">
      <c r="A7657">
        <v>7655</v>
      </c>
      <c r="B7657" t="s">
        <v>16217</v>
      </c>
      <c r="C7657">
        <v>-89.661331000000004</v>
      </c>
      <c r="D7657">
        <v>39.182620999999997</v>
      </c>
      <c r="E7657" t="s">
        <v>16218</v>
      </c>
      <c r="G7657" t="s">
        <v>16219</v>
      </c>
      <c r="H7657" t="s">
        <v>19</v>
      </c>
      <c r="I7657">
        <v>62056</v>
      </c>
      <c r="K7657" t="s">
        <v>2217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</row>
    <row r="7658" spans="1:19" x14ac:dyDescent="0.25">
      <c r="A7658">
        <v>7656</v>
      </c>
      <c r="B7658" t="s">
        <v>16220</v>
      </c>
      <c r="C7658">
        <v>-89.235839999999996</v>
      </c>
      <c r="D7658">
        <v>37.998398000000002</v>
      </c>
      <c r="E7658" t="s">
        <v>16221</v>
      </c>
      <c r="G7658" t="s">
        <v>1822</v>
      </c>
      <c r="H7658" t="s">
        <v>19</v>
      </c>
      <c r="I7658">
        <v>62832</v>
      </c>
      <c r="J7658">
        <v>1923</v>
      </c>
      <c r="K7658" t="s">
        <v>774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</row>
    <row r="7659" spans="1:19" x14ac:dyDescent="0.25">
      <c r="A7659">
        <v>7657</v>
      </c>
      <c r="B7659" t="s">
        <v>16222</v>
      </c>
      <c r="C7659">
        <v>-88.885154999999997</v>
      </c>
      <c r="D7659">
        <v>39.819859000000001</v>
      </c>
      <c r="E7659" t="s">
        <v>16223</v>
      </c>
      <c r="G7659" t="s">
        <v>230</v>
      </c>
      <c r="H7659" t="s">
        <v>19</v>
      </c>
      <c r="I7659">
        <v>62521</v>
      </c>
      <c r="J7659">
        <v>5092</v>
      </c>
      <c r="K7659" t="s">
        <v>223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</row>
    <row r="7660" spans="1:19" x14ac:dyDescent="0.25">
      <c r="A7660">
        <v>7658</v>
      </c>
      <c r="B7660" t="s">
        <v>16224</v>
      </c>
      <c r="C7660">
        <v>-89.218811000000002</v>
      </c>
      <c r="D7660">
        <v>37.695613999999999</v>
      </c>
      <c r="E7660" t="s">
        <v>16225</v>
      </c>
      <c r="G7660" t="s">
        <v>168</v>
      </c>
      <c r="H7660" t="s">
        <v>19</v>
      </c>
      <c r="I7660">
        <v>62903</v>
      </c>
      <c r="J7660">
        <v>5906</v>
      </c>
      <c r="K7660" t="s">
        <v>169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</row>
    <row r="7661" spans="1:19" x14ac:dyDescent="0.25">
      <c r="A7661">
        <v>7659</v>
      </c>
      <c r="B7661" t="s">
        <v>16226</v>
      </c>
      <c r="C7661">
        <v>-89.394981000000001</v>
      </c>
      <c r="D7661">
        <v>38.081226000000001</v>
      </c>
      <c r="E7661" t="s">
        <v>16227</v>
      </c>
      <c r="G7661" t="s">
        <v>773</v>
      </c>
      <c r="H7661" t="s">
        <v>19</v>
      </c>
      <c r="I7661">
        <v>62274</v>
      </c>
      <c r="J7661">
        <v>3000</v>
      </c>
      <c r="K7661" t="s">
        <v>774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</row>
    <row r="7662" spans="1:19" x14ac:dyDescent="0.25">
      <c r="A7662">
        <v>7660</v>
      </c>
      <c r="B7662" t="s">
        <v>14800</v>
      </c>
      <c r="C7662">
        <v>-89.410788999999994</v>
      </c>
      <c r="D7662">
        <v>41.025742000000001</v>
      </c>
      <c r="E7662" t="s">
        <v>16228</v>
      </c>
      <c r="G7662" t="s">
        <v>2516</v>
      </c>
      <c r="H7662" t="s">
        <v>19</v>
      </c>
      <c r="I7662">
        <v>61540</v>
      </c>
      <c r="J7662">
        <v>1297</v>
      </c>
      <c r="K7662" t="s">
        <v>2194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</row>
    <row r="7663" spans="1:19" x14ac:dyDescent="0.25">
      <c r="A7663">
        <v>7661</v>
      </c>
      <c r="B7663" t="s">
        <v>16229</v>
      </c>
      <c r="C7663">
        <v>-89.619575999999995</v>
      </c>
      <c r="D7663">
        <v>40.622310999999897</v>
      </c>
      <c r="E7663" t="s">
        <v>16230</v>
      </c>
      <c r="G7663" t="s">
        <v>12307</v>
      </c>
      <c r="H7663" t="s">
        <v>19</v>
      </c>
      <c r="I7663">
        <v>61554</v>
      </c>
      <c r="J7663">
        <v>1009</v>
      </c>
      <c r="K7663" t="s">
        <v>211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</row>
    <row r="7664" spans="1:19" x14ac:dyDescent="0.25">
      <c r="A7664">
        <v>7662</v>
      </c>
      <c r="B7664" t="s">
        <v>16231</v>
      </c>
      <c r="C7664">
        <v>-87.715880999999996</v>
      </c>
      <c r="D7664">
        <v>40.969119999999997</v>
      </c>
      <c r="E7664" t="s">
        <v>16232</v>
      </c>
      <c r="G7664" t="s">
        <v>16233</v>
      </c>
      <c r="H7664" t="s">
        <v>19</v>
      </c>
      <c r="I7664">
        <v>60956</v>
      </c>
      <c r="J7664">
        <v>6010</v>
      </c>
      <c r="K7664" t="s">
        <v>165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</row>
    <row r="7665" spans="1:19" x14ac:dyDescent="0.25">
      <c r="A7665">
        <v>7663</v>
      </c>
      <c r="B7665" t="s">
        <v>16234</v>
      </c>
      <c r="C7665">
        <v>-89.649124</v>
      </c>
      <c r="D7665">
        <v>40.704555999999997</v>
      </c>
      <c r="E7665" t="s">
        <v>16235</v>
      </c>
      <c r="G7665" t="s">
        <v>153</v>
      </c>
      <c r="H7665" t="s">
        <v>19</v>
      </c>
      <c r="I7665">
        <v>61604</v>
      </c>
      <c r="J7665">
        <v>4710</v>
      </c>
      <c r="K7665" t="s">
        <v>154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</row>
    <row r="7666" spans="1:19" x14ac:dyDescent="0.25">
      <c r="A7666">
        <v>7664</v>
      </c>
      <c r="B7666" t="s">
        <v>16236</v>
      </c>
      <c r="C7666">
        <v>-89.951247999999893</v>
      </c>
      <c r="D7666">
        <v>39.035232999999998</v>
      </c>
      <c r="E7666" t="s">
        <v>16237</v>
      </c>
      <c r="G7666" t="s">
        <v>614</v>
      </c>
      <c r="H7666" t="s">
        <v>19</v>
      </c>
      <c r="I7666">
        <v>62014</v>
      </c>
      <c r="J7666">
        <v>1502</v>
      </c>
      <c r="K7666" t="s">
        <v>196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</row>
    <row r="7667" spans="1:19" x14ac:dyDescent="0.25">
      <c r="A7667">
        <v>7665</v>
      </c>
      <c r="B7667" t="s">
        <v>16238</v>
      </c>
      <c r="C7667">
        <v>-88.398880000000005</v>
      </c>
      <c r="D7667">
        <v>39.705840999999999</v>
      </c>
      <c r="E7667" t="s">
        <v>16239</v>
      </c>
      <c r="G7667" t="s">
        <v>9245</v>
      </c>
      <c r="H7667" t="s">
        <v>19</v>
      </c>
      <c r="I7667">
        <v>61911</v>
      </c>
      <c r="J7667">
        <v>6232</v>
      </c>
      <c r="K7667" t="s">
        <v>2583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</row>
    <row r="7668" spans="1:19" x14ac:dyDescent="0.25">
      <c r="A7668">
        <v>7666</v>
      </c>
      <c r="B7668" t="s">
        <v>16240</v>
      </c>
      <c r="C7668">
        <v>-88.932686000000004</v>
      </c>
      <c r="D7668">
        <v>37.722431</v>
      </c>
      <c r="E7668" t="s">
        <v>16241</v>
      </c>
      <c r="G7668" t="s">
        <v>806</v>
      </c>
      <c r="H7668" t="s">
        <v>19</v>
      </c>
      <c r="I7668">
        <v>62959</v>
      </c>
      <c r="J7668">
        <v>2824</v>
      </c>
      <c r="K7668" t="s">
        <v>204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</row>
    <row r="7669" spans="1:19" x14ac:dyDescent="0.25">
      <c r="A7669">
        <v>7667</v>
      </c>
      <c r="B7669" t="s">
        <v>16242</v>
      </c>
      <c r="C7669">
        <v>-89.642287999999994</v>
      </c>
      <c r="D7669">
        <v>40.681533999999999</v>
      </c>
      <c r="E7669" t="s">
        <v>16243</v>
      </c>
      <c r="G7669" t="s">
        <v>153</v>
      </c>
      <c r="H7669" t="s">
        <v>19</v>
      </c>
      <c r="I7669">
        <v>61604</v>
      </c>
      <c r="J7669">
        <v>5916</v>
      </c>
      <c r="K7669" t="s">
        <v>154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</row>
    <row r="7670" spans="1:19" x14ac:dyDescent="0.25">
      <c r="A7670">
        <v>7668</v>
      </c>
      <c r="B7670" t="s">
        <v>16244</v>
      </c>
      <c r="C7670">
        <v>-89.584259000000003</v>
      </c>
      <c r="D7670">
        <v>40.716380999999998</v>
      </c>
      <c r="E7670" t="s">
        <v>16245</v>
      </c>
      <c r="G7670" t="s">
        <v>154</v>
      </c>
      <c r="H7670" t="s">
        <v>19</v>
      </c>
      <c r="I7670">
        <v>61603</v>
      </c>
      <c r="K7670" t="s">
        <v>154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</row>
    <row r="7671" spans="1:19" x14ac:dyDescent="0.25">
      <c r="A7671">
        <v>7669</v>
      </c>
      <c r="B7671" t="s">
        <v>16246</v>
      </c>
      <c r="C7671">
        <v>-89.494582999999906</v>
      </c>
      <c r="D7671">
        <v>40.901775000000001</v>
      </c>
      <c r="E7671" t="s">
        <v>16247</v>
      </c>
      <c r="G7671" t="s">
        <v>481</v>
      </c>
      <c r="H7671" t="s">
        <v>19</v>
      </c>
      <c r="I7671">
        <v>61523</v>
      </c>
      <c r="J7671">
        <v>2267</v>
      </c>
      <c r="K7671" t="s">
        <v>154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</row>
    <row r="7672" spans="1:19" x14ac:dyDescent="0.25">
      <c r="A7672">
        <v>7670</v>
      </c>
      <c r="B7672" t="s">
        <v>16248</v>
      </c>
      <c r="C7672">
        <v>-90.407760999999994</v>
      </c>
      <c r="D7672">
        <v>39.296096999999897</v>
      </c>
      <c r="E7672" t="s">
        <v>16249</v>
      </c>
      <c r="G7672" t="s">
        <v>14257</v>
      </c>
      <c r="H7672" t="s">
        <v>19</v>
      </c>
      <c r="I7672">
        <v>62016</v>
      </c>
      <c r="J7672">
        <v>1405</v>
      </c>
      <c r="K7672" t="s">
        <v>8443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</row>
    <row r="7673" spans="1:19" x14ac:dyDescent="0.25">
      <c r="A7673">
        <v>7671</v>
      </c>
      <c r="B7673" t="s">
        <v>16250</v>
      </c>
      <c r="C7673">
        <v>-87.769508000000002</v>
      </c>
      <c r="D7673">
        <v>41.898392000000001</v>
      </c>
      <c r="E7673" t="s">
        <v>16251</v>
      </c>
      <c r="G7673" t="s">
        <v>60</v>
      </c>
      <c r="H7673" t="s">
        <v>19</v>
      </c>
      <c r="I7673">
        <v>60651</v>
      </c>
      <c r="J7673">
        <v>2616</v>
      </c>
      <c r="K7673" t="s">
        <v>20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</row>
    <row r="7674" spans="1:19" x14ac:dyDescent="0.25">
      <c r="A7674">
        <v>7672</v>
      </c>
      <c r="B7674" t="s">
        <v>16252</v>
      </c>
      <c r="C7674">
        <v>-89.621558999999905</v>
      </c>
      <c r="D7674">
        <v>40.699818</v>
      </c>
      <c r="E7674" t="s">
        <v>16253</v>
      </c>
      <c r="G7674" t="s">
        <v>960</v>
      </c>
      <c r="H7674" t="s">
        <v>19</v>
      </c>
      <c r="I7674">
        <v>61611</v>
      </c>
      <c r="J7674">
        <v>2153</v>
      </c>
      <c r="K7674" t="s">
        <v>211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</row>
    <row r="7675" spans="1:19" x14ac:dyDescent="0.25">
      <c r="A7675">
        <v>7673</v>
      </c>
      <c r="B7675" t="s">
        <v>16254</v>
      </c>
      <c r="C7675">
        <v>-89.632011000000006</v>
      </c>
      <c r="D7675">
        <v>40.727573</v>
      </c>
      <c r="E7675" t="s">
        <v>16255</v>
      </c>
      <c r="G7675" t="s">
        <v>154</v>
      </c>
      <c r="H7675" t="s">
        <v>19</v>
      </c>
      <c r="I7675">
        <v>61604</v>
      </c>
      <c r="K7675" t="s">
        <v>154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</row>
    <row r="7676" spans="1:19" x14ac:dyDescent="0.25">
      <c r="A7676">
        <v>7674</v>
      </c>
      <c r="B7676" t="s">
        <v>16256</v>
      </c>
      <c r="C7676">
        <v>-88.941856000000001</v>
      </c>
      <c r="D7676">
        <v>37.741988999999997</v>
      </c>
      <c r="E7676" t="s">
        <v>16257</v>
      </c>
      <c r="G7676" t="s">
        <v>806</v>
      </c>
      <c r="H7676" t="s">
        <v>19</v>
      </c>
      <c r="I7676">
        <v>62959</v>
      </c>
      <c r="J7676">
        <v>5430</v>
      </c>
      <c r="K7676" t="s">
        <v>204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</row>
    <row r="7677" spans="1:19" x14ac:dyDescent="0.25">
      <c r="A7677">
        <v>7675</v>
      </c>
      <c r="B7677" t="s">
        <v>16258</v>
      </c>
      <c r="C7677">
        <v>-89.674582999999998</v>
      </c>
      <c r="D7677">
        <v>40.645226000000001</v>
      </c>
      <c r="E7677" t="s">
        <v>16259</v>
      </c>
      <c r="G7677" t="s">
        <v>1723</v>
      </c>
      <c r="H7677" t="s">
        <v>19</v>
      </c>
      <c r="I7677">
        <v>61607</v>
      </c>
      <c r="J7677">
        <v>1752</v>
      </c>
      <c r="K7677" t="s">
        <v>154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</row>
    <row r="7678" spans="1:19" x14ac:dyDescent="0.25">
      <c r="A7678">
        <v>7676</v>
      </c>
      <c r="B7678" t="s">
        <v>16260</v>
      </c>
      <c r="C7678">
        <v>-89.885688999999999</v>
      </c>
      <c r="D7678">
        <v>40.838859999999997</v>
      </c>
      <c r="E7678" t="s">
        <v>16261</v>
      </c>
      <c r="G7678" t="s">
        <v>7845</v>
      </c>
      <c r="H7678" t="s">
        <v>19</v>
      </c>
      <c r="I7678">
        <v>61517</v>
      </c>
      <c r="J7678">
        <v>8100</v>
      </c>
      <c r="K7678" t="s">
        <v>154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</row>
    <row r="7679" spans="1:19" x14ac:dyDescent="0.25">
      <c r="A7679">
        <v>7677</v>
      </c>
      <c r="B7679" t="s">
        <v>16262</v>
      </c>
      <c r="C7679">
        <v>-89.612617</v>
      </c>
      <c r="D7679">
        <v>40.729636999999997</v>
      </c>
      <c r="E7679" t="s">
        <v>16263</v>
      </c>
      <c r="G7679" t="s">
        <v>153</v>
      </c>
      <c r="H7679" t="s">
        <v>19</v>
      </c>
      <c r="I7679">
        <v>61604</v>
      </c>
      <c r="J7679">
        <v>1323</v>
      </c>
      <c r="K7679" t="s">
        <v>154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</row>
    <row r="7680" spans="1:19" x14ac:dyDescent="0.25">
      <c r="A7680">
        <v>7678</v>
      </c>
      <c r="B7680" t="s">
        <v>16264</v>
      </c>
      <c r="C7680">
        <v>-89.347099</v>
      </c>
      <c r="D7680">
        <v>41.25423</v>
      </c>
      <c r="E7680" t="s">
        <v>16265</v>
      </c>
      <c r="G7680" t="s">
        <v>16266</v>
      </c>
      <c r="H7680" t="s">
        <v>19</v>
      </c>
      <c r="I7680">
        <v>61327</v>
      </c>
      <c r="J7680">
        <v>8900</v>
      </c>
      <c r="K7680" t="s">
        <v>436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</row>
    <row r="7681" spans="1:19" x14ac:dyDescent="0.25">
      <c r="A7681">
        <v>7679</v>
      </c>
      <c r="B7681" t="s">
        <v>16267</v>
      </c>
      <c r="C7681">
        <v>-88.953864999999993</v>
      </c>
      <c r="D7681">
        <v>39.899124</v>
      </c>
      <c r="E7681" t="s">
        <v>16268</v>
      </c>
      <c r="G7681" t="s">
        <v>230</v>
      </c>
      <c r="H7681" t="s">
        <v>19</v>
      </c>
      <c r="I7681">
        <v>62526</v>
      </c>
      <c r="J7681">
        <v>6100</v>
      </c>
      <c r="K7681" t="s">
        <v>223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</row>
    <row r="7682" spans="1:19" x14ac:dyDescent="0.25">
      <c r="A7682">
        <v>7680</v>
      </c>
      <c r="B7682" t="s">
        <v>16269</v>
      </c>
      <c r="C7682">
        <v>-89.126739999999998</v>
      </c>
      <c r="D7682">
        <v>41.346577000000003</v>
      </c>
      <c r="E7682" t="s">
        <v>16270</v>
      </c>
      <c r="G7682" t="s">
        <v>1667</v>
      </c>
      <c r="H7682" t="s">
        <v>19</v>
      </c>
      <c r="I7682">
        <v>61354</v>
      </c>
      <c r="K7682" t="s">
        <v>791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</row>
    <row r="7683" spans="1:19" x14ac:dyDescent="0.25">
      <c r="A7683">
        <v>7681</v>
      </c>
      <c r="B7683" t="s">
        <v>16271</v>
      </c>
      <c r="C7683">
        <v>-89.622123999999999</v>
      </c>
      <c r="D7683">
        <v>40.605044999999997</v>
      </c>
      <c r="E7683" t="s">
        <v>16272</v>
      </c>
      <c r="G7683" t="s">
        <v>12307</v>
      </c>
      <c r="H7683" t="s">
        <v>19</v>
      </c>
      <c r="I7683">
        <v>61554</v>
      </c>
      <c r="J7683">
        <v>1165</v>
      </c>
      <c r="K7683" t="s">
        <v>211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</row>
    <row r="7684" spans="1:19" x14ac:dyDescent="0.25">
      <c r="A7684">
        <v>7682</v>
      </c>
      <c r="B7684" t="s">
        <v>14633</v>
      </c>
      <c r="C7684">
        <v>-89.703438000000006</v>
      </c>
      <c r="D7684">
        <v>38.137867</v>
      </c>
      <c r="E7684" t="s">
        <v>16273</v>
      </c>
      <c r="G7684" t="s">
        <v>423</v>
      </c>
      <c r="H7684" t="s">
        <v>19</v>
      </c>
      <c r="I7684">
        <v>62286</v>
      </c>
      <c r="K7684" t="s">
        <v>200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</row>
    <row r="7685" spans="1:19" x14ac:dyDescent="0.25">
      <c r="A7685">
        <v>7683</v>
      </c>
      <c r="B7685" t="s">
        <v>16274</v>
      </c>
      <c r="C7685">
        <v>-89.661094999999904</v>
      </c>
      <c r="D7685">
        <v>39.182617</v>
      </c>
      <c r="E7685" t="s">
        <v>16275</v>
      </c>
      <c r="G7685" t="s">
        <v>2216</v>
      </c>
      <c r="H7685" t="s">
        <v>19</v>
      </c>
      <c r="I7685">
        <v>62056</v>
      </c>
      <c r="J7685">
        <v>1078</v>
      </c>
      <c r="K7685" t="s">
        <v>2217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</row>
    <row r="7686" spans="1:19" x14ac:dyDescent="0.25">
      <c r="A7686">
        <v>7684</v>
      </c>
      <c r="B7686" t="s">
        <v>16276</v>
      </c>
      <c r="C7686">
        <v>-90.381973000000002</v>
      </c>
      <c r="D7686">
        <v>40.971530999999999</v>
      </c>
      <c r="E7686" t="s">
        <v>16277</v>
      </c>
      <c r="G7686" t="s">
        <v>1545</v>
      </c>
      <c r="H7686" t="s">
        <v>19</v>
      </c>
      <c r="I7686">
        <v>61401</v>
      </c>
      <c r="J7686">
        <v>1488</v>
      </c>
      <c r="K7686" t="s">
        <v>140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</row>
    <row r="7687" spans="1:19" x14ac:dyDescent="0.25">
      <c r="A7687">
        <v>7685</v>
      </c>
      <c r="B7687" t="s">
        <v>16278</v>
      </c>
      <c r="C7687">
        <v>-90.512146000000001</v>
      </c>
      <c r="D7687">
        <v>41.496433000000003</v>
      </c>
      <c r="E7687" t="s">
        <v>16279</v>
      </c>
      <c r="G7687" t="s">
        <v>894</v>
      </c>
      <c r="H7687" t="s">
        <v>19</v>
      </c>
      <c r="I7687">
        <v>61265</v>
      </c>
      <c r="J7687">
        <v>4048</v>
      </c>
      <c r="K7687" t="s">
        <v>330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</row>
    <row r="7688" spans="1:19" x14ac:dyDescent="0.25">
      <c r="A7688">
        <v>7686</v>
      </c>
      <c r="B7688" t="s">
        <v>16280</v>
      </c>
      <c r="C7688">
        <v>-90.459969000000001</v>
      </c>
      <c r="D7688">
        <v>41.489787999999997</v>
      </c>
      <c r="E7688" t="s">
        <v>16281</v>
      </c>
      <c r="G7688" t="s">
        <v>329</v>
      </c>
      <c r="H7688" t="s">
        <v>19</v>
      </c>
      <c r="I7688">
        <v>61244</v>
      </c>
      <c r="J7688">
        <v>4018</v>
      </c>
      <c r="K7688" t="s">
        <v>330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</row>
    <row r="7689" spans="1:19" x14ac:dyDescent="0.25">
      <c r="A7689">
        <v>7687</v>
      </c>
      <c r="B7689" t="s">
        <v>16282</v>
      </c>
      <c r="C7689">
        <v>-89.746718999999999</v>
      </c>
      <c r="D7689">
        <v>38.249302</v>
      </c>
      <c r="E7689" t="s">
        <v>16283</v>
      </c>
      <c r="G7689" t="s">
        <v>2256</v>
      </c>
      <c r="H7689" t="s">
        <v>19</v>
      </c>
      <c r="I7689">
        <v>62257</v>
      </c>
      <c r="J7689">
        <v>1141</v>
      </c>
      <c r="K7689" t="s">
        <v>375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</row>
    <row r="7690" spans="1:19" x14ac:dyDescent="0.25">
      <c r="A7690">
        <v>7688</v>
      </c>
      <c r="B7690" t="s">
        <v>16284</v>
      </c>
      <c r="C7690">
        <v>-89.783507999999998</v>
      </c>
      <c r="D7690">
        <v>39.012118999999998</v>
      </c>
      <c r="E7690" t="s">
        <v>16054</v>
      </c>
      <c r="G7690" t="s">
        <v>195</v>
      </c>
      <c r="H7690" t="s">
        <v>19</v>
      </c>
      <c r="I7690">
        <v>62088</v>
      </c>
      <c r="J7690">
        <v>1560</v>
      </c>
      <c r="K7690" t="s">
        <v>196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</row>
    <row r="7691" spans="1:19" x14ac:dyDescent="0.25">
      <c r="A7691">
        <v>7689</v>
      </c>
      <c r="B7691" t="s">
        <v>16285</v>
      </c>
      <c r="C7691">
        <v>-90.530411000000001</v>
      </c>
      <c r="D7691">
        <v>41.518023999999997</v>
      </c>
      <c r="E7691" t="s">
        <v>16286</v>
      </c>
      <c r="F7691" t="s">
        <v>16287</v>
      </c>
      <c r="G7691" t="s">
        <v>577</v>
      </c>
      <c r="H7691" t="s">
        <v>19</v>
      </c>
      <c r="I7691">
        <v>61299</v>
      </c>
      <c r="J7691">
        <v>7280</v>
      </c>
      <c r="K7691" t="s">
        <v>330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</row>
    <row r="7692" spans="1:19" x14ac:dyDescent="0.25">
      <c r="A7692">
        <v>7690</v>
      </c>
      <c r="B7692" t="s">
        <v>16288</v>
      </c>
      <c r="C7692">
        <v>-90.460037</v>
      </c>
      <c r="D7692">
        <v>41.511288</v>
      </c>
      <c r="E7692" t="s">
        <v>16289</v>
      </c>
      <c r="G7692" t="s">
        <v>894</v>
      </c>
      <c r="H7692" t="s">
        <v>19</v>
      </c>
      <c r="I7692">
        <v>61265</v>
      </c>
      <c r="K7692" t="s">
        <v>330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</row>
    <row r="7693" spans="1:19" x14ac:dyDescent="0.25">
      <c r="A7693">
        <v>7691</v>
      </c>
      <c r="B7693" t="s">
        <v>16290</v>
      </c>
      <c r="C7693">
        <v>-89.37294</v>
      </c>
      <c r="D7693">
        <v>38.616202999999999</v>
      </c>
      <c r="E7693" t="s">
        <v>16291</v>
      </c>
      <c r="G7693" t="s">
        <v>620</v>
      </c>
      <c r="H7693" t="s">
        <v>19</v>
      </c>
      <c r="I7693">
        <v>62231</v>
      </c>
      <c r="J7693">
        <v>1252</v>
      </c>
      <c r="K7693" t="s">
        <v>147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</row>
    <row r="7694" spans="1:19" x14ac:dyDescent="0.25">
      <c r="A7694">
        <v>7692</v>
      </c>
      <c r="B7694" t="s">
        <v>16292</v>
      </c>
      <c r="C7694">
        <v>-90.547798</v>
      </c>
      <c r="D7694">
        <v>41.492534999999997</v>
      </c>
      <c r="E7694" t="s">
        <v>16293</v>
      </c>
      <c r="G7694" t="s">
        <v>577</v>
      </c>
      <c r="H7694" t="s">
        <v>19</v>
      </c>
      <c r="I7694">
        <v>61201</v>
      </c>
      <c r="J7694">
        <v>4819</v>
      </c>
      <c r="K7694" t="s">
        <v>330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</row>
    <row r="7695" spans="1:19" x14ac:dyDescent="0.25">
      <c r="A7695">
        <v>7693</v>
      </c>
      <c r="B7695" t="s">
        <v>16294</v>
      </c>
      <c r="C7695">
        <v>-90.477317999999997</v>
      </c>
      <c r="D7695">
        <v>41.490001999999997</v>
      </c>
      <c r="E7695" t="s">
        <v>16295</v>
      </c>
      <c r="G7695" t="s">
        <v>894</v>
      </c>
      <c r="H7695" t="s">
        <v>19</v>
      </c>
      <c r="I7695">
        <v>61265</v>
      </c>
      <c r="J7695">
        <v>4545</v>
      </c>
      <c r="K7695" t="s">
        <v>330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</row>
    <row r="7696" spans="1:19" x14ac:dyDescent="0.25">
      <c r="A7696">
        <v>7694</v>
      </c>
      <c r="B7696" t="s">
        <v>16296</v>
      </c>
      <c r="C7696">
        <v>-89.407387</v>
      </c>
      <c r="D7696">
        <v>40.703346000000003</v>
      </c>
      <c r="E7696" t="s">
        <v>16297</v>
      </c>
      <c r="G7696" t="s">
        <v>266</v>
      </c>
      <c r="H7696" t="s">
        <v>19</v>
      </c>
      <c r="I7696">
        <v>61571</v>
      </c>
      <c r="J7696">
        <v>2543</v>
      </c>
      <c r="K7696" t="s">
        <v>211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</row>
    <row r="7697" spans="1:19" x14ac:dyDescent="0.25">
      <c r="A7697">
        <v>7695</v>
      </c>
      <c r="B7697" t="s">
        <v>16298</v>
      </c>
      <c r="C7697">
        <v>-89.680458000000002</v>
      </c>
      <c r="D7697">
        <v>40.687533999999999</v>
      </c>
      <c r="E7697" t="s">
        <v>16299</v>
      </c>
      <c r="G7697" t="s">
        <v>960</v>
      </c>
      <c r="H7697" t="s">
        <v>19</v>
      </c>
      <c r="I7697">
        <v>61611</v>
      </c>
      <c r="J7697">
        <v>2458</v>
      </c>
      <c r="K7697" t="s">
        <v>211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</row>
    <row r="7698" spans="1:19" x14ac:dyDescent="0.25">
      <c r="A7698">
        <v>7696</v>
      </c>
      <c r="B7698" t="s">
        <v>16300</v>
      </c>
      <c r="C7698">
        <v>-89.471237000000002</v>
      </c>
      <c r="D7698">
        <v>40.619842999999896</v>
      </c>
      <c r="E7698" t="s">
        <v>16301</v>
      </c>
      <c r="G7698" t="s">
        <v>263</v>
      </c>
      <c r="H7698" t="s">
        <v>19</v>
      </c>
      <c r="I7698">
        <v>61550</v>
      </c>
      <c r="J7698">
        <v>1545</v>
      </c>
      <c r="K7698" t="s">
        <v>211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</row>
    <row r="7699" spans="1:19" x14ac:dyDescent="0.25">
      <c r="A7699">
        <v>7697</v>
      </c>
      <c r="B7699" t="s">
        <v>16302</v>
      </c>
      <c r="C7699">
        <v>-89.599296999999893</v>
      </c>
      <c r="D7699">
        <v>40.544013999999997</v>
      </c>
      <c r="E7699" t="s">
        <v>16303</v>
      </c>
      <c r="G7699" t="s">
        <v>674</v>
      </c>
      <c r="H7699" t="s">
        <v>19</v>
      </c>
      <c r="I7699">
        <v>61554</v>
      </c>
      <c r="J7699">
        <v>6236</v>
      </c>
      <c r="K7699" t="s">
        <v>211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</row>
    <row r="7700" spans="1:19" x14ac:dyDescent="0.25">
      <c r="A7700">
        <v>7698</v>
      </c>
      <c r="B7700" t="s">
        <v>16304</v>
      </c>
      <c r="C7700">
        <v>-90.622810000000001</v>
      </c>
      <c r="D7700">
        <v>39.457321</v>
      </c>
      <c r="E7700" t="s">
        <v>16305</v>
      </c>
      <c r="G7700" t="s">
        <v>16306</v>
      </c>
      <c r="H7700" t="s">
        <v>19</v>
      </c>
      <c r="I7700">
        <v>62361</v>
      </c>
      <c r="J7700">
        <v>96</v>
      </c>
      <c r="K7700" t="s">
        <v>6593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</row>
    <row r="7701" spans="1:19" x14ac:dyDescent="0.25">
      <c r="A7701">
        <v>7699</v>
      </c>
      <c r="B7701" t="s">
        <v>16307</v>
      </c>
      <c r="C7701">
        <v>-90.460257999999996</v>
      </c>
      <c r="D7701">
        <v>41.512821000000002</v>
      </c>
      <c r="E7701" t="s">
        <v>16308</v>
      </c>
      <c r="G7701" t="s">
        <v>329</v>
      </c>
      <c r="H7701" t="s">
        <v>19</v>
      </c>
      <c r="I7701">
        <v>61244</v>
      </c>
      <c r="J7701">
        <v>2017</v>
      </c>
      <c r="K7701" t="s">
        <v>330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</row>
    <row r="7702" spans="1:19" x14ac:dyDescent="0.25">
      <c r="A7702">
        <v>7700</v>
      </c>
      <c r="B7702" t="s">
        <v>16309</v>
      </c>
      <c r="C7702">
        <v>-89.637589000000006</v>
      </c>
      <c r="D7702">
        <v>40.565711999999998</v>
      </c>
      <c r="E7702" t="s">
        <v>16310</v>
      </c>
      <c r="G7702" t="s">
        <v>674</v>
      </c>
      <c r="H7702" t="s">
        <v>19</v>
      </c>
      <c r="I7702">
        <v>61554</v>
      </c>
      <c r="J7702">
        <v>4817</v>
      </c>
      <c r="K7702" t="s">
        <v>211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</row>
    <row r="7703" spans="1:19" x14ac:dyDescent="0.25">
      <c r="A7703">
        <v>7701</v>
      </c>
      <c r="B7703" t="s">
        <v>16311</v>
      </c>
      <c r="C7703">
        <v>-90.153083999999893</v>
      </c>
      <c r="D7703">
        <v>42.090733</v>
      </c>
      <c r="E7703" t="s">
        <v>16312</v>
      </c>
      <c r="G7703" t="s">
        <v>10523</v>
      </c>
      <c r="H7703" t="s">
        <v>19</v>
      </c>
      <c r="I7703">
        <v>61074</v>
      </c>
      <c r="J7703">
        <v>1917</v>
      </c>
      <c r="K7703" t="s">
        <v>3254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</row>
    <row r="7704" spans="1:19" x14ac:dyDescent="0.25">
      <c r="A7704">
        <v>7702</v>
      </c>
      <c r="B7704" t="s">
        <v>16313</v>
      </c>
      <c r="C7704">
        <v>-88.874907999999905</v>
      </c>
      <c r="D7704">
        <v>41.767670000000003</v>
      </c>
      <c r="E7704" t="s">
        <v>16314</v>
      </c>
      <c r="G7704" t="s">
        <v>6849</v>
      </c>
      <c r="H7704" t="s">
        <v>19</v>
      </c>
      <c r="I7704">
        <v>60550</v>
      </c>
      <c r="J7704">
        <v>5162</v>
      </c>
      <c r="K7704" t="s">
        <v>2589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</row>
    <row r="7705" spans="1:19" x14ac:dyDescent="0.25">
      <c r="A7705">
        <v>7703</v>
      </c>
      <c r="B7705" t="s">
        <v>16315</v>
      </c>
      <c r="C7705">
        <v>-88.620659000000003</v>
      </c>
      <c r="D7705">
        <v>41.646270999999999</v>
      </c>
      <c r="E7705" t="s">
        <v>16316</v>
      </c>
      <c r="G7705" t="s">
        <v>6655</v>
      </c>
      <c r="H7705" t="s">
        <v>19</v>
      </c>
      <c r="I7705">
        <v>60548</v>
      </c>
      <c r="J7705">
        <v>1679</v>
      </c>
      <c r="K7705" t="s">
        <v>2589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</row>
    <row r="7706" spans="1:19" x14ac:dyDescent="0.25">
      <c r="A7706">
        <v>7704</v>
      </c>
      <c r="B7706" t="s">
        <v>16317</v>
      </c>
      <c r="C7706">
        <v>-88.737708999999995</v>
      </c>
      <c r="D7706">
        <v>41.942859999999897</v>
      </c>
      <c r="E7706" t="s">
        <v>16318</v>
      </c>
      <c r="G7706" t="s">
        <v>2588</v>
      </c>
      <c r="H7706" t="s">
        <v>19</v>
      </c>
      <c r="I7706">
        <v>60115</v>
      </c>
      <c r="J7706">
        <v>2443</v>
      </c>
      <c r="K7706" t="s">
        <v>2589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</row>
    <row r="7707" spans="1:19" x14ac:dyDescent="0.25">
      <c r="A7707">
        <v>7705</v>
      </c>
      <c r="B7707" t="s">
        <v>16319</v>
      </c>
      <c r="C7707">
        <v>-88.749465999999998</v>
      </c>
      <c r="D7707">
        <v>41.941955999999998</v>
      </c>
      <c r="E7707" t="s">
        <v>16320</v>
      </c>
      <c r="G7707" t="s">
        <v>2588</v>
      </c>
      <c r="H7707" t="s">
        <v>19</v>
      </c>
      <c r="I7707">
        <v>60115</v>
      </c>
      <c r="J7707">
        <v>1948</v>
      </c>
      <c r="K7707" t="s">
        <v>2589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</row>
    <row r="7708" spans="1:19" x14ac:dyDescent="0.25">
      <c r="A7708">
        <v>7706</v>
      </c>
      <c r="B7708" t="s">
        <v>16321</v>
      </c>
      <c r="C7708">
        <v>-88.721892999999994</v>
      </c>
      <c r="D7708">
        <v>41.956383000000002</v>
      </c>
      <c r="E7708" t="s">
        <v>16322</v>
      </c>
      <c r="G7708" t="s">
        <v>2588</v>
      </c>
      <c r="H7708" t="s">
        <v>19</v>
      </c>
      <c r="I7708">
        <v>60115</v>
      </c>
      <c r="J7708">
        <v>2051</v>
      </c>
      <c r="K7708" t="s">
        <v>2589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</row>
    <row r="7709" spans="1:19" x14ac:dyDescent="0.25">
      <c r="A7709">
        <v>7707</v>
      </c>
      <c r="B7709" t="s">
        <v>16323</v>
      </c>
      <c r="C7709">
        <v>-87.799858</v>
      </c>
      <c r="D7709">
        <v>41.750678999999998</v>
      </c>
      <c r="E7709" t="s">
        <v>16324</v>
      </c>
      <c r="G7709" t="s">
        <v>16325</v>
      </c>
      <c r="H7709" t="s">
        <v>19</v>
      </c>
      <c r="I7709">
        <v>60455</v>
      </c>
      <c r="K7709" t="s">
        <v>20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</row>
    <row r="7710" spans="1:19" x14ac:dyDescent="0.25">
      <c r="A7710">
        <v>7708</v>
      </c>
      <c r="B7710" t="s">
        <v>16326</v>
      </c>
      <c r="C7710">
        <v>-87.950721999999999</v>
      </c>
      <c r="D7710">
        <v>41.787621000000001</v>
      </c>
      <c r="E7710" t="s">
        <v>16327</v>
      </c>
      <c r="G7710" t="s">
        <v>16328</v>
      </c>
      <c r="H7710" t="s">
        <v>19</v>
      </c>
      <c r="I7710">
        <v>60514</v>
      </c>
      <c r="J7710">
        <v>1698</v>
      </c>
      <c r="K7710" t="s">
        <v>326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</row>
    <row r="7711" spans="1:19" x14ac:dyDescent="0.25">
      <c r="A7711">
        <v>7709</v>
      </c>
      <c r="B7711" t="s">
        <v>16329</v>
      </c>
      <c r="C7711">
        <v>-88.008574999999993</v>
      </c>
      <c r="D7711">
        <v>41.774151000000003</v>
      </c>
      <c r="E7711" t="s">
        <v>16330</v>
      </c>
      <c r="G7711" t="s">
        <v>499</v>
      </c>
      <c r="H7711" t="s">
        <v>19</v>
      </c>
      <c r="I7711">
        <v>60516</v>
      </c>
      <c r="J7711">
        <v>1909</v>
      </c>
      <c r="K7711" t="s">
        <v>326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</row>
    <row r="7712" spans="1:19" x14ac:dyDescent="0.25">
      <c r="A7712">
        <v>7710</v>
      </c>
      <c r="B7712" t="s">
        <v>16331</v>
      </c>
      <c r="C7712">
        <v>-87.980766000000003</v>
      </c>
      <c r="D7712">
        <v>41.889687000000002</v>
      </c>
      <c r="E7712" t="s">
        <v>16332</v>
      </c>
      <c r="G7712" t="s">
        <v>906</v>
      </c>
      <c r="H7712" t="s">
        <v>19</v>
      </c>
      <c r="I7712">
        <v>60607</v>
      </c>
      <c r="K7712" t="s">
        <v>20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</row>
    <row r="7713" spans="1:19" x14ac:dyDescent="0.25">
      <c r="A7713">
        <v>7711</v>
      </c>
      <c r="B7713" t="s">
        <v>16333</v>
      </c>
      <c r="C7713">
        <v>-88.074646000000001</v>
      </c>
      <c r="D7713">
        <v>41.786498999999999</v>
      </c>
      <c r="E7713" t="s">
        <v>16334</v>
      </c>
      <c r="G7713" t="s">
        <v>5465</v>
      </c>
      <c r="H7713" t="s">
        <v>19</v>
      </c>
      <c r="I7713">
        <v>60532</v>
      </c>
      <c r="J7713">
        <v>2128</v>
      </c>
      <c r="K7713" t="s">
        <v>326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</row>
    <row r="7714" spans="1:19" x14ac:dyDescent="0.25">
      <c r="A7714">
        <v>7712</v>
      </c>
      <c r="B7714" t="s">
        <v>16335</v>
      </c>
      <c r="C7714">
        <v>-88.013595999999893</v>
      </c>
      <c r="D7714">
        <v>41.808684999999997</v>
      </c>
      <c r="E7714" t="s">
        <v>16336</v>
      </c>
      <c r="G7714" t="s">
        <v>499</v>
      </c>
      <c r="H7714" t="s">
        <v>19</v>
      </c>
      <c r="I7714">
        <v>60515</v>
      </c>
      <c r="J7714">
        <v>2826</v>
      </c>
      <c r="K7714" t="s">
        <v>326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</row>
    <row r="7715" spans="1:19" x14ac:dyDescent="0.25">
      <c r="A7715">
        <v>7713</v>
      </c>
      <c r="B7715" t="s">
        <v>16337</v>
      </c>
      <c r="C7715">
        <v>-87.975623999999996</v>
      </c>
      <c r="D7715">
        <v>41.810172999999999</v>
      </c>
      <c r="E7715" t="s">
        <v>16338</v>
      </c>
      <c r="G7715" t="s">
        <v>2395</v>
      </c>
      <c r="H7715" t="s">
        <v>19</v>
      </c>
      <c r="I7715">
        <v>60559</v>
      </c>
      <c r="K7715" t="s">
        <v>326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</row>
    <row r="7716" spans="1:19" x14ac:dyDescent="0.25">
      <c r="A7716">
        <v>7714</v>
      </c>
      <c r="B7716" t="s">
        <v>16339</v>
      </c>
      <c r="C7716">
        <v>-88.106735</v>
      </c>
      <c r="D7716">
        <v>41.885734999999997</v>
      </c>
      <c r="E7716" t="s">
        <v>16340</v>
      </c>
      <c r="G7716" t="s">
        <v>637</v>
      </c>
      <c r="H7716" t="s">
        <v>19</v>
      </c>
      <c r="I7716">
        <v>60187</v>
      </c>
      <c r="J7716">
        <v>3194</v>
      </c>
      <c r="K7716" t="s">
        <v>326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</row>
    <row r="7717" spans="1:19" x14ac:dyDescent="0.25">
      <c r="A7717">
        <v>7715</v>
      </c>
      <c r="B7717" t="s">
        <v>16341</v>
      </c>
      <c r="C7717">
        <v>-87.845123000000001</v>
      </c>
      <c r="D7717">
        <v>42.351737999999997</v>
      </c>
      <c r="E7717" t="s">
        <v>16342</v>
      </c>
      <c r="G7717" t="s">
        <v>239</v>
      </c>
      <c r="H7717" t="s">
        <v>19</v>
      </c>
      <c r="I7717">
        <v>60085</v>
      </c>
      <c r="J7717">
        <v>6202</v>
      </c>
      <c r="K7717" t="s">
        <v>240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</row>
    <row r="7718" spans="1:19" x14ac:dyDescent="0.25">
      <c r="A7718">
        <v>7716</v>
      </c>
      <c r="B7718" t="s">
        <v>16343</v>
      </c>
      <c r="C7718">
        <v>-87.99221</v>
      </c>
      <c r="D7718">
        <v>41.933532999999997</v>
      </c>
      <c r="E7718" t="s">
        <v>16344</v>
      </c>
      <c r="G7718" t="s">
        <v>549</v>
      </c>
      <c r="H7718" t="s">
        <v>19</v>
      </c>
      <c r="I7718">
        <v>60101</v>
      </c>
      <c r="J7718">
        <v>2720</v>
      </c>
      <c r="K7718" t="s">
        <v>326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</row>
    <row r="7719" spans="1:19" x14ac:dyDescent="0.25">
      <c r="A7719">
        <v>7717</v>
      </c>
      <c r="B7719" t="s">
        <v>16345</v>
      </c>
      <c r="C7719">
        <v>-88.104584000000003</v>
      </c>
      <c r="D7719">
        <v>41.833720999999997</v>
      </c>
      <c r="E7719" t="s">
        <v>16346</v>
      </c>
      <c r="G7719" t="s">
        <v>637</v>
      </c>
      <c r="H7719" t="s">
        <v>19</v>
      </c>
      <c r="I7719">
        <v>60189</v>
      </c>
      <c r="J7719">
        <v>2013</v>
      </c>
      <c r="K7719" t="s">
        <v>326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</row>
    <row r="7720" spans="1:19" x14ac:dyDescent="0.25">
      <c r="A7720">
        <v>7718</v>
      </c>
      <c r="B7720" t="s">
        <v>15903</v>
      </c>
      <c r="C7720">
        <v>-88.419464000000005</v>
      </c>
      <c r="D7720">
        <v>41.385459999999902</v>
      </c>
      <c r="E7720" t="s">
        <v>16347</v>
      </c>
      <c r="G7720" t="s">
        <v>2734</v>
      </c>
      <c r="H7720" t="s">
        <v>19</v>
      </c>
      <c r="I7720">
        <v>60450</v>
      </c>
      <c r="J7720">
        <v>8920</v>
      </c>
      <c r="K7720" t="s">
        <v>837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</row>
    <row r="7721" spans="1:19" x14ac:dyDescent="0.25">
      <c r="A7721">
        <v>7719</v>
      </c>
      <c r="B7721" t="s">
        <v>16348</v>
      </c>
      <c r="C7721">
        <v>-90.374602999999993</v>
      </c>
      <c r="D7721">
        <v>40.947558999999998</v>
      </c>
      <c r="E7721" t="s">
        <v>16349</v>
      </c>
      <c r="G7721" t="s">
        <v>1545</v>
      </c>
      <c r="H7721" t="s">
        <v>19</v>
      </c>
      <c r="I7721">
        <v>61401</v>
      </c>
      <c r="J7721">
        <v>4434</v>
      </c>
      <c r="K7721" t="s">
        <v>140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</row>
    <row r="7722" spans="1:19" x14ac:dyDescent="0.25">
      <c r="A7722">
        <v>7720</v>
      </c>
      <c r="B7722" t="s">
        <v>16350</v>
      </c>
      <c r="C7722">
        <v>-87.735419999999905</v>
      </c>
      <c r="D7722">
        <v>41.917102999999997</v>
      </c>
      <c r="E7722" t="s">
        <v>16351</v>
      </c>
      <c r="G7722" t="s">
        <v>60</v>
      </c>
      <c r="H7722" t="s">
        <v>19</v>
      </c>
      <c r="I7722">
        <v>60639</v>
      </c>
      <c r="J7722">
        <v>3507</v>
      </c>
      <c r="K7722" t="s">
        <v>20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</row>
    <row r="7723" spans="1:19" x14ac:dyDescent="0.25">
      <c r="A7723">
        <v>7721</v>
      </c>
      <c r="B7723" t="s">
        <v>16352</v>
      </c>
      <c r="C7723">
        <v>-90.006812999999994</v>
      </c>
      <c r="D7723">
        <v>42.357120999999999</v>
      </c>
      <c r="E7723" t="s">
        <v>16353</v>
      </c>
      <c r="G7723" t="s">
        <v>8039</v>
      </c>
      <c r="H7723" t="s">
        <v>19</v>
      </c>
      <c r="I7723">
        <v>61085</v>
      </c>
      <c r="J7723">
        <v>1001</v>
      </c>
      <c r="K7723" t="s">
        <v>334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</row>
    <row r="7724" spans="1:19" x14ac:dyDescent="0.25">
      <c r="A7724">
        <v>7722</v>
      </c>
      <c r="B7724" t="s">
        <v>16354</v>
      </c>
      <c r="C7724">
        <v>-89.986136999999999</v>
      </c>
      <c r="D7724">
        <v>42.486401000000001</v>
      </c>
      <c r="E7724" t="s">
        <v>16355</v>
      </c>
      <c r="G7724" t="s">
        <v>8368</v>
      </c>
      <c r="H7724" t="s">
        <v>19</v>
      </c>
      <c r="I7724">
        <v>61087</v>
      </c>
      <c r="J7724">
        <v>9429</v>
      </c>
      <c r="K7724" t="s">
        <v>334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</row>
    <row r="7725" spans="1:19" x14ac:dyDescent="0.25">
      <c r="A7725">
        <v>7723</v>
      </c>
      <c r="B7725" t="s">
        <v>16356</v>
      </c>
      <c r="C7725">
        <v>-88.343040000000002</v>
      </c>
      <c r="D7725">
        <v>41.752167</v>
      </c>
      <c r="E7725" t="s">
        <v>16357</v>
      </c>
      <c r="G7725" t="s">
        <v>1309</v>
      </c>
      <c r="H7725" t="s">
        <v>19</v>
      </c>
      <c r="I7725">
        <v>60506</v>
      </c>
      <c r="J7725">
        <v>5431</v>
      </c>
      <c r="K7725" t="s">
        <v>67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</row>
    <row r="7726" spans="1:19" x14ac:dyDescent="0.25">
      <c r="A7726">
        <v>7724</v>
      </c>
      <c r="B7726" t="s">
        <v>16358</v>
      </c>
      <c r="C7726">
        <v>-88.529143999999903</v>
      </c>
      <c r="D7726">
        <v>42.097823999999903</v>
      </c>
      <c r="E7726" t="s">
        <v>16359</v>
      </c>
      <c r="G7726" t="s">
        <v>16360</v>
      </c>
      <c r="H7726" t="s">
        <v>19</v>
      </c>
      <c r="I7726">
        <v>60140</v>
      </c>
      <c r="K7726" t="s">
        <v>67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</row>
    <row r="7727" spans="1:19" x14ac:dyDescent="0.25">
      <c r="A7727">
        <v>7725</v>
      </c>
      <c r="B7727" t="s">
        <v>16361</v>
      </c>
      <c r="C7727">
        <v>-88.273917999999995</v>
      </c>
      <c r="D7727">
        <v>42.159987999999998</v>
      </c>
      <c r="E7727" t="s">
        <v>16362</v>
      </c>
      <c r="G7727" t="s">
        <v>987</v>
      </c>
      <c r="H7727" t="s">
        <v>19</v>
      </c>
      <c r="I7727">
        <v>60102</v>
      </c>
      <c r="J7727">
        <v>4519</v>
      </c>
      <c r="K7727" t="s">
        <v>276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</row>
    <row r="7728" spans="1:19" x14ac:dyDescent="0.25">
      <c r="A7728">
        <v>7726</v>
      </c>
      <c r="B7728" t="s">
        <v>16363</v>
      </c>
      <c r="C7728">
        <v>-88.319907999999998</v>
      </c>
      <c r="D7728">
        <v>42.033676</v>
      </c>
      <c r="E7728" t="s">
        <v>16364</v>
      </c>
      <c r="G7728" t="s">
        <v>304</v>
      </c>
      <c r="H7728" t="s">
        <v>19</v>
      </c>
      <c r="I7728">
        <v>60120</v>
      </c>
      <c r="K7728" t="s">
        <v>67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</row>
    <row r="7729" spans="1:19" x14ac:dyDescent="0.25">
      <c r="A7729">
        <v>7727</v>
      </c>
      <c r="B7729" t="s">
        <v>16365</v>
      </c>
      <c r="C7729">
        <v>-88.363945000000001</v>
      </c>
      <c r="D7729">
        <v>41.764251999999999</v>
      </c>
      <c r="E7729" t="s">
        <v>16366</v>
      </c>
      <c r="G7729" t="s">
        <v>1309</v>
      </c>
      <c r="H7729" t="s">
        <v>19</v>
      </c>
      <c r="I7729">
        <v>60506</v>
      </c>
      <c r="J7729">
        <v>4306</v>
      </c>
      <c r="K7729" t="s">
        <v>67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</row>
    <row r="7730" spans="1:19" x14ac:dyDescent="0.25">
      <c r="A7730">
        <v>7728</v>
      </c>
      <c r="B7730" t="s">
        <v>16367</v>
      </c>
      <c r="C7730">
        <v>-88.069489000000004</v>
      </c>
      <c r="D7730">
        <v>41.689723999999998</v>
      </c>
      <c r="E7730" t="s">
        <v>16368</v>
      </c>
      <c r="G7730" t="s">
        <v>412</v>
      </c>
      <c r="H7730" t="s">
        <v>19</v>
      </c>
      <c r="I7730">
        <v>60440</v>
      </c>
      <c r="J7730">
        <v>3469</v>
      </c>
      <c r="K7730" t="s">
        <v>320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</row>
    <row r="7731" spans="1:19" x14ac:dyDescent="0.25">
      <c r="A7731">
        <v>7729</v>
      </c>
      <c r="B7731" t="s">
        <v>16369</v>
      </c>
      <c r="C7731">
        <v>-88.368819999999999</v>
      </c>
      <c r="D7731">
        <v>41.764651999999998</v>
      </c>
      <c r="E7731" t="s">
        <v>16370</v>
      </c>
      <c r="G7731" t="s">
        <v>1309</v>
      </c>
      <c r="H7731" t="s">
        <v>19</v>
      </c>
      <c r="I7731">
        <v>60506</v>
      </c>
      <c r="J7731">
        <v>3212</v>
      </c>
      <c r="K7731" t="s">
        <v>67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</row>
    <row r="7732" spans="1:19" x14ac:dyDescent="0.25">
      <c r="A7732">
        <v>7730</v>
      </c>
      <c r="B7732" t="s">
        <v>16371</v>
      </c>
      <c r="C7732">
        <v>-87.863151999999999</v>
      </c>
      <c r="D7732">
        <v>42.310752999999998</v>
      </c>
      <c r="E7732" t="s">
        <v>16372</v>
      </c>
      <c r="F7732" t="s">
        <v>16373</v>
      </c>
      <c r="G7732" t="s">
        <v>16374</v>
      </c>
      <c r="H7732" t="s">
        <v>19</v>
      </c>
      <c r="I7732">
        <v>60088</v>
      </c>
      <c r="J7732">
        <v>3303</v>
      </c>
      <c r="K7732" t="s">
        <v>240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</row>
    <row r="7733" spans="1:19" x14ac:dyDescent="0.25">
      <c r="A7733">
        <v>7731</v>
      </c>
      <c r="B7733" t="s">
        <v>16375</v>
      </c>
      <c r="C7733">
        <v>-87.827819999999903</v>
      </c>
      <c r="D7733">
        <v>42.457138</v>
      </c>
      <c r="E7733" t="s">
        <v>16376</v>
      </c>
      <c r="G7733" t="s">
        <v>1505</v>
      </c>
      <c r="H7733" t="s">
        <v>19</v>
      </c>
      <c r="I7733">
        <v>60099</v>
      </c>
      <c r="J7733">
        <v>2304</v>
      </c>
      <c r="K7733" t="s">
        <v>240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</row>
    <row r="7734" spans="1:19" x14ac:dyDescent="0.25">
      <c r="A7734">
        <v>7732</v>
      </c>
      <c r="B7734" t="s">
        <v>16377</v>
      </c>
      <c r="C7734">
        <v>-87.993995999999996</v>
      </c>
      <c r="D7734">
        <v>42.244208999999998</v>
      </c>
      <c r="E7734" t="s">
        <v>16378</v>
      </c>
      <c r="G7734" t="s">
        <v>248</v>
      </c>
      <c r="H7734" t="s">
        <v>19</v>
      </c>
      <c r="I7734">
        <v>60060</v>
      </c>
      <c r="K7734" t="s">
        <v>240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</row>
    <row r="7735" spans="1:19" x14ac:dyDescent="0.25">
      <c r="A7735">
        <v>7733</v>
      </c>
      <c r="B7735" t="s">
        <v>16379</v>
      </c>
      <c r="C7735">
        <v>-87.835335000000001</v>
      </c>
      <c r="D7735">
        <v>42.152470000000001</v>
      </c>
      <c r="E7735" t="s">
        <v>16380</v>
      </c>
      <c r="G7735" t="s">
        <v>4873</v>
      </c>
      <c r="H7735" t="s">
        <v>19</v>
      </c>
      <c r="I7735">
        <v>60015</v>
      </c>
      <c r="J7735">
        <v>5216</v>
      </c>
      <c r="K7735" t="s">
        <v>240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</row>
    <row r="7736" spans="1:19" x14ac:dyDescent="0.25">
      <c r="A7736">
        <v>7734</v>
      </c>
      <c r="B7736" t="s">
        <v>16381</v>
      </c>
      <c r="C7736">
        <v>-88.194473000000002</v>
      </c>
      <c r="D7736">
        <v>42.271460999999903</v>
      </c>
      <c r="E7736" t="s">
        <v>16382</v>
      </c>
      <c r="G7736" t="s">
        <v>4072</v>
      </c>
      <c r="H7736" t="s">
        <v>19</v>
      </c>
      <c r="I7736">
        <v>60042</v>
      </c>
      <c r="J7736">
        <v>9509</v>
      </c>
      <c r="K7736" t="s">
        <v>240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</row>
    <row r="7737" spans="1:19" x14ac:dyDescent="0.25">
      <c r="A7737">
        <v>7735</v>
      </c>
      <c r="B7737" t="s">
        <v>16383</v>
      </c>
      <c r="C7737">
        <v>-87.858749000000003</v>
      </c>
      <c r="D7737">
        <v>42.319468999999998</v>
      </c>
      <c r="E7737" t="s">
        <v>16384</v>
      </c>
      <c r="G7737" t="s">
        <v>1621</v>
      </c>
      <c r="H7737" t="s">
        <v>19</v>
      </c>
      <c r="I7737">
        <v>60064</v>
      </c>
      <c r="J7737">
        <v>2446</v>
      </c>
      <c r="K7737" t="s">
        <v>240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</row>
    <row r="7738" spans="1:19" x14ac:dyDescent="0.25">
      <c r="A7738">
        <v>7736</v>
      </c>
      <c r="B7738" t="s">
        <v>16385</v>
      </c>
      <c r="C7738">
        <v>-87.841117999999994</v>
      </c>
      <c r="D7738">
        <v>42.255767999999897</v>
      </c>
      <c r="E7738" t="s">
        <v>16386</v>
      </c>
      <c r="G7738" t="s">
        <v>4453</v>
      </c>
      <c r="H7738" t="s">
        <v>19</v>
      </c>
      <c r="I7738">
        <v>60045</v>
      </c>
      <c r="J7738">
        <v>1739</v>
      </c>
      <c r="K7738" t="s">
        <v>240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</row>
    <row r="7739" spans="1:19" x14ac:dyDescent="0.25">
      <c r="A7739">
        <v>7737</v>
      </c>
      <c r="B7739" t="s">
        <v>16387</v>
      </c>
      <c r="C7739">
        <v>-88.038573999999997</v>
      </c>
      <c r="D7739">
        <v>41.750380999999997</v>
      </c>
      <c r="E7739" t="s">
        <v>16388</v>
      </c>
      <c r="G7739" t="s">
        <v>580</v>
      </c>
      <c r="H7739" t="s">
        <v>19</v>
      </c>
      <c r="I7739">
        <v>60517</v>
      </c>
      <c r="J7739">
        <v>2399</v>
      </c>
      <c r="K7739" t="s">
        <v>326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</row>
    <row r="7740" spans="1:19" x14ac:dyDescent="0.25">
      <c r="A7740">
        <v>7738</v>
      </c>
      <c r="B7740" t="s">
        <v>16389</v>
      </c>
      <c r="C7740">
        <v>-88.680160999999998</v>
      </c>
      <c r="D7740">
        <v>41.529971999999901</v>
      </c>
      <c r="E7740" t="s">
        <v>16390</v>
      </c>
      <c r="G7740" t="s">
        <v>16391</v>
      </c>
      <c r="H7740" t="s">
        <v>19</v>
      </c>
      <c r="I7740">
        <v>60551</v>
      </c>
      <c r="K7740" t="s">
        <v>791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</row>
    <row r="7741" spans="1:19" x14ac:dyDescent="0.25">
      <c r="A7741">
        <v>7739</v>
      </c>
      <c r="B7741" t="s">
        <v>16345</v>
      </c>
      <c r="C7741">
        <v>-89.401023999999893</v>
      </c>
      <c r="D7741">
        <v>40.157989999999998</v>
      </c>
      <c r="E7741" t="s">
        <v>16392</v>
      </c>
      <c r="G7741" t="s">
        <v>658</v>
      </c>
      <c r="H7741" t="s">
        <v>19</v>
      </c>
      <c r="I7741">
        <v>62656</v>
      </c>
      <c r="J7741">
        <v>9648</v>
      </c>
      <c r="K7741" t="s">
        <v>186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</row>
    <row r="7742" spans="1:19" x14ac:dyDescent="0.25">
      <c r="A7742">
        <v>7740</v>
      </c>
      <c r="B7742" t="s">
        <v>16393</v>
      </c>
      <c r="C7742">
        <v>-88.799247999999906</v>
      </c>
      <c r="D7742">
        <v>41.614353000000001</v>
      </c>
      <c r="E7742" t="s">
        <v>16394</v>
      </c>
      <c r="G7742" t="s">
        <v>16395</v>
      </c>
      <c r="H7742" t="s">
        <v>19</v>
      </c>
      <c r="I7742">
        <v>60531</v>
      </c>
      <c r="J7742">
        <v>3136</v>
      </c>
      <c r="K7742" t="s">
        <v>791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</row>
    <row r="7743" spans="1:19" x14ac:dyDescent="0.25">
      <c r="A7743">
        <v>7741</v>
      </c>
      <c r="B7743" t="s">
        <v>16396</v>
      </c>
      <c r="C7743">
        <v>-89.117255999999998</v>
      </c>
      <c r="D7743">
        <v>41.338608000000001</v>
      </c>
      <c r="E7743" t="s">
        <v>16397</v>
      </c>
      <c r="G7743" t="s">
        <v>1667</v>
      </c>
      <c r="H7743" t="s">
        <v>19</v>
      </c>
      <c r="I7743">
        <v>61354</v>
      </c>
      <c r="K7743" t="s">
        <v>791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</row>
    <row r="7744" spans="1:19" x14ac:dyDescent="0.25">
      <c r="A7744">
        <v>7742</v>
      </c>
      <c r="B7744" t="s">
        <v>16398</v>
      </c>
      <c r="C7744">
        <v>-89.474318999999994</v>
      </c>
      <c r="D7744">
        <v>41.823977999999997</v>
      </c>
      <c r="E7744" t="s">
        <v>16399</v>
      </c>
      <c r="G7744" t="s">
        <v>545</v>
      </c>
      <c r="H7744" t="s">
        <v>19</v>
      </c>
      <c r="I7744">
        <v>61021</v>
      </c>
      <c r="J7744">
        <v>9680</v>
      </c>
      <c r="K7744" t="s">
        <v>546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</row>
    <row r="7745" spans="1:19" x14ac:dyDescent="0.25">
      <c r="A7745">
        <v>7743</v>
      </c>
      <c r="B7745" t="s">
        <v>16400</v>
      </c>
      <c r="C7745">
        <v>-88.086128000000002</v>
      </c>
      <c r="D7745">
        <v>42.381247999999999</v>
      </c>
      <c r="E7745" t="s">
        <v>16401</v>
      </c>
      <c r="G7745" t="s">
        <v>1291</v>
      </c>
      <c r="H7745" t="s">
        <v>19</v>
      </c>
      <c r="I7745">
        <v>60073</v>
      </c>
      <c r="J7745">
        <v>1316</v>
      </c>
      <c r="K7745" t="s">
        <v>240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</row>
    <row r="7746" spans="1:19" x14ac:dyDescent="0.25">
      <c r="A7746">
        <v>7744</v>
      </c>
      <c r="B7746" t="s">
        <v>16402</v>
      </c>
      <c r="C7746">
        <v>-87.639251999999999</v>
      </c>
      <c r="D7746">
        <v>41.867195000000002</v>
      </c>
      <c r="E7746" t="s">
        <v>16403</v>
      </c>
      <c r="G7746" t="s">
        <v>60</v>
      </c>
      <c r="H7746" t="s">
        <v>19</v>
      </c>
      <c r="I7746">
        <v>60607</v>
      </c>
      <c r="J7746">
        <v>4908</v>
      </c>
      <c r="K7746" t="s">
        <v>20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</row>
    <row r="7747" spans="1:19" x14ac:dyDescent="0.25">
      <c r="A7747">
        <v>7745</v>
      </c>
      <c r="B7747" t="s">
        <v>16404</v>
      </c>
      <c r="C7747">
        <v>-88.279731999999996</v>
      </c>
      <c r="D7747">
        <v>42.346004000000001</v>
      </c>
      <c r="E7747" t="s">
        <v>16405</v>
      </c>
      <c r="G7747" t="s">
        <v>3085</v>
      </c>
      <c r="H7747" t="s">
        <v>19</v>
      </c>
      <c r="I7747">
        <v>60050</v>
      </c>
      <c r="K7747" t="s">
        <v>276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</row>
    <row r="7748" spans="1:19" x14ac:dyDescent="0.25">
      <c r="A7748">
        <v>7746</v>
      </c>
      <c r="B7748" t="s">
        <v>16406</v>
      </c>
      <c r="C7748">
        <v>-88.623305999999999</v>
      </c>
      <c r="D7748">
        <v>42.249031000000002</v>
      </c>
      <c r="E7748" t="s">
        <v>16407</v>
      </c>
      <c r="G7748" t="s">
        <v>275</v>
      </c>
      <c r="H7748" t="s">
        <v>19</v>
      </c>
      <c r="I7748">
        <v>60152</v>
      </c>
      <c r="J7748">
        <v>2944</v>
      </c>
      <c r="K7748" t="s">
        <v>276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</row>
    <row r="7749" spans="1:19" x14ac:dyDescent="0.25">
      <c r="A7749">
        <v>7747</v>
      </c>
      <c r="B7749" t="s">
        <v>16408</v>
      </c>
      <c r="C7749">
        <v>-88.343802999999994</v>
      </c>
      <c r="D7749">
        <v>42.385544000000003</v>
      </c>
      <c r="E7749" t="s">
        <v>16409</v>
      </c>
      <c r="G7749" t="s">
        <v>13178</v>
      </c>
      <c r="H7749" t="s">
        <v>19</v>
      </c>
      <c r="I7749">
        <v>60097</v>
      </c>
      <c r="J7749">
        <v>9364</v>
      </c>
      <c r="K7749" t="s">
        <v>276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</row>
    <row r="7750" spans="1:19" x14ac:dyDescent="0.25">
      <c r="A7750">
        <v>7748</v>
      </c>
      <c r="B7750" t="s">
        <v>16410</v>
      </c>
      <c r="C7750">
        <v>-87.766311999999999</v>
      </c>
      <c r="D7750">
        <v>41.931792999999999</v>
      </c>
      <c r="E7750" t="s">
        <v>16411</v>
      </c>
      <c r="G7750" t="s">
        <v>60</v>
      </c>
      <c r="H7750" t="s">
        <v>19</v>
      </c>
      <c r="I7750">
        <v>60634</v>
      </c>
      <c r="J7750">
        <v>5306</v>
      </c>
      <c r="K7750" t="s">
        <v>20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</row>
    <row r="7751" spans="1:19" x14ac:dyDescent="0.25">
      <c r="A7751">
        <v>7749</v>
      </c>
      <c r="B7751" t="s">
        <v>16412</v>
      </c>
      <c r="C7751">
        <v>-88.964821000000001</v>
      </c>
      <c r="D7751">
        <v>41.931125999999999</v>
      </c>
      <c r="E7751" t="s">
        <v>16413</v>
      </c>
      <c r="G7751" t="s">
        <v>16414</v>
      </c>
      <c r="H7751" t="s">
        <v>19</v>
      </c>
      <c r="I7751">
        <v>60113</v>
      </c>
      <c r="K7751" t="s">
        <v>34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</row>
    <row r="7752" spans="1:19" x14ac:dyDescent="0.25">
      <c r="A7752">
        <v>7750</v>
      </c>
      <c r="B7752" t="s">
        <v>16415</v>
      </c>
      <c r="C7752">
        <v>-87.723022</v>
      </c>
      <c r="D7752">
        <v>41.024600999999997</v>
      </c>
      <c r="E7752" t="s">
        <v>16416</v>
      </c>
      <c r="G7752" t="s">
        <v>16417</v>
      </c>
      <c r="H7752" t="s">
        <v>19</v>
      </c>
      <c r="I7752">
        <v>60964</v>
      </c>
      <c r="J7752">
        <v>5377</v>
      </c>
      <c r="K7752" t="s">
        <v>291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</row>
    <row r="7753" spans="1:19" x14ac:dyDescent="0.25">
      <c r="A7753">
        <v>7751</v>
      </c>
      <c r="B7753" t="s">
        <v>16418</v>
      </c>
      <c r="C7753">
        <v>-88.314316000000005</v>
      </c>
      <c r="D7753">
        <v>41.185684000000002</v>
      </c>
      <c r="E7753" t="s">
        <v>16419</v>
      </c>
      <c r="G7753" t="s">
        <v>7294</v>
      </c>
      <c r="H7753" t="s">
        <v>19</v>
      </c>
      <c r="I7753">
        <v>60424</v>
      </c>
      <c r="J7753">
        <v>7102</v>
      </c>
      <c r="K7753" t="s">
        <v>837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</row>
    <row r="7754" spans="1:19" x14ac:dyDescent="0.25">
      <c r="A7754">
        <v>7752</v>
      </c>
      <c r="B7754" t="s">
        <v>16420</v>
      </c>
      <c r="C7754">
        <v>-89.947449000000006</v>
      </c>
      <c r="D7754">
        <v>38.586970999999998</v>
      </c>
      <c r="E7754" t="s">
        <v>16421</v>
      </c>
      <c r="G7754" t="s">
        <v>3239</v>
      </c>
      <c r="H7754" t="s">
        <v>19</v>
      </c>
      <c r="I7754">
        <v>62269</v>
      </c>
      <c r="J7754">
        <v>1751</v>
      </c>
      <c r="K7754" t="s">
        <v>375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</row>
    <row r="7755" spans="1:19" x14ac:dyDescent="0.25">
      <c r="A7755">
        <v>7753</v>
      </c>
      <c r="B7755" t="s">
        <v>16422</v>
      </c>
      <c r="C7755">
        <v>-88.306824000000006</v>
      </c>
      <c r="D7755">
        <v>42.469715000000001</v>
      </c>
      <c r="E7755" t="s">
        <v>16423</v>
      </c>
      <c r="G7755" t="s">
        <v>10226</v>
      </c>
      <c r="H7755" t="s">
        <v>19</v>
      </c>
      <c r="I7755">
        <v>60071</v>
      </c>
      <c r="J7755">
        <v>9422</v>
      </c>
      <c r="K7755" t="s">
        <v>276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</row>
    <row r="7756" spans="1:19" x14ac:dyDescent="0.25">
      <c r="A7756">
        <v>7754</v>
      </c>
      <c r="B7756" t="s">
        <v>16424</v>
      </c>
      <c r="C7756">
        <v>-90.091080000000005</v>
      </c>
      <c r="D7756">
        <v>38.869945999999999</v>
      </c>
      <c r="E7756" t="s">
        <v>16425</v>
      </c>
      <c r="G7756" t="s">
        <v>1266</v>
      </c>
      <c r="H7756" t="s">
        <v>19</v>
      </c>
      <c r="I7756">
        <v>62095</v>
      </c>
      <c r="J7756">
        <v>1647</v>
      </c>
      <c r="K7756" t="s">
        <v>41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</row>
    <row r="7757" spans="1:19" x14ac:dyDescent="0.25">
      <c r="A7757">
        <v>7755</v>
      </c>
      <c r="B7757" t="s">
        <v>16426</v>
      </c>
      <c r="C7757">
        <v>-88.526840000000007</v>
      </c>
      <c r="D7757">
        <v>39.160022999999903</v>
      </c>
      <c r="E7757" t="s">
        <v>16427</v>
      </c>
      <c r="G7757" t="s">
        <v>269</v>
      </c>
      <c r="H7757" t="s">
        <v>19</v>
      </c>
      <c r="I7757">
        <v>62401</v>
      </c>
      <c r="K7757" t="s">
        <v>227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</row>
    <row r="7758" spans="1:19" x14ac:dyDescent="0.25">
      <c r="A7758">
        <v>7756</v>
      </c>
      <c r="B7758" t="s">
        <v>16428</v>
      </c>
      <c r="C7758">
        <v>-87.831267999999994</v>
      </c>
      <c r="D7758">
        <v>42.364058999999997</v>
      </c>
      <c r="E7758" t="s">
        <v>16429</v>
      </c>
      <c r="G7758" t="s">
        <v>239</v>
      </c>
      <c r="H7758" t="s">
        <v>19</v>
      </c>
      <c r="I7758">
        <v>60085</v>
      </c>
      <c r="J7758">
        <v>4206</v>
      </c>
      <c r="K7758" t="s">
        <v>240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</row>
    <row r="7759" spans="1:19" x14ac:dyDescent="0.25">
      <c r="A7759">
        <v>7757</v>
      </c>
      <c r="B7759" t="s">
        <v>16430</v>
      </c>
      <c r="C7759">
        <v>-90.080253999999996</v>
      </c>
      <c r="D7759">
        <v>41.655540000000002</v>
      </c>
      <c r="E7759" t="s">
        <v>16431</v>
      </c>
      <c r="G7759" t="s">
        <v>13320</v>
      </c>
      <c r="H7759" t="s">
        <v>19</v>
      </c>
      <c r="I7759">
        <v>61250</v>
      </c>
      <c r="J7759">
        <v>7772</v>
      </c>
      <c r="K7759" t="s">
        <v>485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</row>
    <row r="7760" spans="1:19" x14ac:dyDescent="0.25">
      <c r="A7760">
        <v>7758</v>
      </c>
      <c r="B7760" t="s">
        <v>16432</v>
      </c>
      <c r="C7760">
        <v>-89.655327</v>
      </c>
      <c r="D7760">
        <v>41.810741</v>
      </c>
      <c r="E7760" t="s">
        <v>16433</v>
      </c>
      <c r="G7760" t="s">
        <v>2742</v>
      </c>
      <c r="H7760" t="s">
        <v>19</v>
      </c>
      <c r="I7760">
        <v>61081</v>
      </c>
      <c r="J7760">
        <v>9720</v>
      </c>
      <c r="K7760" t="s">
        <v>485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</row>
    <row r="7761" spans="1:19" x14ac:dyDescent="0.25">
      <c r="A7761">
        <v>7759</v>
      </c>
      <c r="B7761" t="s">
        <v>16352</v>
      </c>
      <c r="C7761">
        <v>-89.965187</v>
      </c>
      <c r="D7761">
        <v>41.830719000000002</v>
      </c>
      <c r="E7761" t="s">
        <v>16434</v>
      </c>
      <c r="G7761" t="s">
        <v>16435</v>
      </c>
      <c r="H7761" t="s">
        <v>19</v>
      </c>
      <c r="I7761">
        <v>61270</v>
      </c>
      <c r="K7761" t="s">
        <v>485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</row>
    <row r="7762" spans="1:19" x14ac:dyDescent="0.25">
      <c r="A7762">
        <v>7760</v>
      </c>
      <c r="B7762" t="s">
        <v>16436</v>
      </c>
      <c r="C7762">
        <v>-87.668571</v>
      </c>
      <c r="D7762">
        <v>41.93515</v>
      </c>
      <c r="E7762" t="s">
        <v>16437</v>
      </c>
      <c r="G7762" t="s">
        <v>60</v>
      </c>
      <c r="H7762" t="s">
        <v>19</v>
      </c>
      <c r="I7762">
        <v>60657</v>
      </c>
      <c r="J7762">
        <v>4004</v>
      </c>
      <c r="K7762" t="s">
        <v>20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</row>
    <row r="7763" spans="1:19" x14ac:dyDescent="0.25">
      <c r="A7763">
        <v>7761</v>
      </c>
      <c r="B7763" t="s">
        <v>16438</v>
      </c>
      <c r="C7763">
        <v>-88.123817000000003</v>
      </c>
      <c r="D7763">
        <v>41.622706999999998</v>
      </c>
      <c r="E7763" t="s">
        <v>16439</v>
      </c>
      <c r="G7763" t="s">
        <v>833</v>
      </c>
      <c r="H7763" t="s">
        <v>19</v>
      </c>
      <c r="I7763">
        <v>60446</v>
      </c>
      <c r="J7763">
        <v>4947</v>
      </c>
      <c r="K7763" t="s">
        <v>320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</row>
    <row r="7764" spans="1:19" x14ac:dyDescent="0.25">
      <c r="A7764">
        <v>7762</v>
      </c>
      <c r="B7764" t="s">
        <v>16440</v>
      </c>
      <c r="C7764">
        <v>-87.966316000000006</v>
      </c>
      <c r="D7764">
        <v>41.529854</v>
      </c>
      <c r="E7764" t="s">
        <v>16441</v>
      </c>
      <c r="G7764" t="s">
        <v>1089</v>
      </c>
      <c r="H7764" t="s">
        <v>19</v>
      </c>
      <c r="I7764">
        <v>60451</v>
      </c>
      <c r="J7764">
        <v>1160</v>
      </c>
      <c r="K7764" t="s">
        <v>320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</row>
    <row r="7765" spans="1:19" x14ac:dyDescent="0.25">
      <c r="A7765">
        <v>7763</v>
      </c>
      <c r="B7765" t="s">
        <v>1857</v>
      </c>
      <c r="C7765">
        <v>-88.146834999999996</v>
      </c>
      <c r="D7765">
        <v>41.522125000000003</v>
      </c>
      <c r="E7765" t="s">
        <v>16442</v>
      </c>
      <c r="G7765" t="s">
        <v>490</v>
      </c>
      <c r="H7765" t="s">
        <v>19</v>
      </c>
      <c r="I7765">
        <v>60435</v>
      </c>
      <c r="J7765">
        <v>6432</v>
      </c>
      <c r="K7765" t="s">
        <v>320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</row>
    <row r="7766" spans="1:19" x14ac:dyDescent="0.25">
      <c r="A7766">
        <v>7764</v>
      </c>
      <c r="B7766" t="s">
        <v>16443</v>
      </c>
      <c r="C7766">
        <v>-88.125877000000003</v>
      </c>
      <c r="D7766">
        <v>41.550514</v>
      </c>
      <c r="E7766" t="s">
        <v>16444</v>
      </c>
      <c r="G7766" t="s">
        <v>490</v>
      </c>
      <c r="H7766" t="s">
        <v>19</v>
      </c>
      <c r="I7766">
        <v>60431</v>
      </c>
      <c r="K7766" t="s">
        <v>320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</row>
    <row r="7767" spans="1:19" x14ac:dyDescent="0.25">
      <c r="A7767">
        <v>7765</v>
      </c>
      <c r="B7767" t="s">
        <v>16445</v>
      </c>
      <c r="C7767">
        <v>-89.057556000000005</v>
      </c>
      <c r="D7767">
        <v>42.236637000000002</v>
      </c>
      <c r="E7767" t="s">
        <v>16446</v>
      </c>
      <c r="G7767" t="s">
        <v>98</v>
      </c>
      <c r="H7767" t="s">
        <v>19</v>
      </c>
      <c r="I7767">
        <v>61109</v>
      </c>
      <c r="J7767">
        <v>1460</v>
      </c>
      <c r="K7767" t="s">
        <v>99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</row>
    <row r="7768" spans="1:19" x14ac:dyDescent="0.25">
      <c r="A7768">
        <v>7766</v>
      </c>
      <c r="B7768" t="s">
        <v>16447</v>
      </c>
      <c r="C7768">
        <v>-89.057960999999906</v>
      </c>
      <c r="D7768">
        <v>42.31617</v>
      </c>
      <c r="E7768" t="s">
        <v>16448</v>
      </c>
      <c r="G7768" t="s">
        <v>1539</v>
      </c>
      <c r="H7768" t="s">
        <v>19</v>
      </c>
      <c r="I7768">
        <v>61111</v>
      </c>
      <c r="J7768">
        <v>4647</v>
      </c>
      <c r="K7768" t="s">
        <v>99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</row>
    <row r="7769" spans="1:19" x14ac:dyDescent="0.25">
      <c r="A7769">
        <v>7767</v>
      </c>
      <c r="B7769" t="s">
        <v>16449</v>
      </c>
      <c r="C7769">
        <v>-90.099388000000005</v>
      </c>
      <c r="D7769">
        <v>41.956817999999998</v>
      </c>
      <c r="E7769" t="s">
        <v>16450</v>
      </c>
      <c r="G7769" t="s">
        <v>16451</v>
      </c>
      <c r="H7769" t="s">
        <v>19</v>
      </c>
      <c r="I7769">
        <v>61285</v>
      </c>
      <c r="J7769">
        <v>7593</v>
      </c>
      <c r="K7769" t="s">
        <v>3254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</row>
    <row r="7770" spans="1:19" x14ac:dyDescent="0.25">
      <c r="A7770">
        <v>7768</v>
      </c>
      <c r="B7770" t="s">
        <v>16452</v>
      </c>
      <c r="C7770">
        <v>-89.359367000000006</v>
      </c>
      <c r="D7770">
        <v>42.304527</v>
      </c>
      <c r="E7770" t="s">
        <v>16453</v>
      </c>
      <c r="G7770" t="s">
        <v>3642</v>
      </c>
      <c r="H7770" t="s">
        <v>19</v>
      </c>
      <c r="I7770">
        <v>61063</v>
      </c>
      <c r="K7770" t="s">
        <v>99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</row>
    <row r="7771" spans="1:19" x14ac:dyDescent="0.25">
      <c r="A7771">
        <v>7769</v>
      </c>
      <c r="B7771" t="s">
        <v>16454</v>
      </c>
      <c r="C7771">
        <v>-89.358069999999998</v>
      </c>
      <c r="D7771">
        <v>42.237552999999998</v>
      </c>
      <c r="E7771" t="s">
        <v>16455</v>
      </c>
      <c r="G7771" t="s">
        <v>16456</v>
      </c>
      <c r="H7771" t="s">
        <v>19</v>
      </c>
      <c r="I7771">
        <v>61077</v>
      </c>
      <c r="K7771" t="s">
        <v>99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</row>
    <row r="7772" spans="1:19" x14ac:dyDescent="0.25">
      <c r="A7772">
        <v>7770</v>
      </c>
      <c r="B7772" t="s">
        <v>16457</v>
      </c>
      <c r="C7772">
        <v>-89.097847000000002</v>
      </c>
      <c r="D7772">
        <v>42.250686999999999</v>
      </c>
      <c r="E7772" t="s">
        <v>16458</v>
      </c>
      <c r="G7772" t="s">
        <v>98</v>
      </c>
      <c r="H7772" t="s">
        <v>19</v>
      </c>
      <c r="I7772">
        <v>61104</v>
      </c>
      <c r="J7772">
        <v>5137</v>
      </c>
      <c r="K7772" t="s">
        <v>99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</row>
    <row r="7773" spans="1:19" x14ac:dyDescent="0.25">
      <c r="A7773">
        <v>7771</v>
      </c>
      <c r="B7773" t="s">
        <v>16459</v>
      </c>
      <c r="C7773">
        <v>-89.096901000000003</v>
      </c>
      <c r="D7773">
        <v>42.306080000000001</v>
      </c>
      <c r="E7773" t="s">
        <v>16460</v>
      </c>
      <c r="G7773" t="s">
        <v>98</v>
      </c>
      <c r="H7773" t="s">
        <v>19</v>
      </c>
      <c r="I7773">
        <v>61103</v>
      </c>
      <c r="J7773">
        <v>2837</v>
      </c>
      <c r="K7773" t="s">
        <v>99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</row>
    <row r="7774" spans="1:19" x14ac:dyDescent="0.25">
      <c r="A7774">
        <v>7772</v>
      </c>
      <c r="B7774" t="s">
        <v>16461</v>
      </c>
      <c r="C7774">
        <v>-88.990875000000003</v>
      </c>
      <c r="D7774">
        <v>42.267665999999998</v>
      </c>
      <c r="E7774" t="s">
        <v>16462</v>
      </c>
      <c r="G7774" t="s">
        <v>16463</v>
      </c>
      <c r="H7774" t="s">
        <v>19</v>
      </c>
      <c r="I7774">
        <v>61108</v>
      </c>
      <c r="K7774" t="s">
        <v>99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</row>
    <row r="7775" spans="1:19" x14ac:dyDescent="0.25">
      <c r="A7775">
        <v>7773</v>
      </c>
      <c r="B7775" t="s">
        <v>16464</v>
      </c>
      <c r="C7775">
        <v>-89.030524999999997</v>
      </c>
      <c r="D7775">
        <v>42.339995999999999</v>
      </c>
      <c r="E7775" t="s">
        <v>16465</v>
      </c>
      <c r="G7775" t="s">
        <v>1539</v>
      </c>
      <c r="H7775" t="s">
        <v>19</v>
      </c>
      <c r="I7775">
        <v>61111</v>
      </c>
      <c r="J7775">
        <v>2674</v>
      </c>
      <c r="K7775" t="s">
        <v>99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</row>
    <row r="7776" spans="1:19" x14ac:dyDescent="0.25">
      <c r="A7776">
        <v>7774</v>
      </c>
      <c r="B7776" t="s">
        <v>16466</v>
      </c>
      <c r="C7776">
        <v>-89.078696999999906</v>
      </c>
      <c r="D7776">
        <v>42.252434000000001</v>
      </c>
      <c r="E7776" t="s">
        <v>16467</v>
      </c>
      <c r="G7776" t="s">
        <v>98</v>
      </c>
      <c r="H7776" t="s">
        <v>19</v>
      </c>
      <c r="I7776">
        <v>61104</v>
      </c>
      <c r="J7776">
        <v>1408</v>
      </c>
      <c r="K7776" t="s">
        <v>99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</row>
    <row r="7777" spans="1:19" x14ac:dyDescent="0.25">
      <c r="A7777">
        <v>7775</v>
      </c>
      <c r="B7777" t="s">
        <v>16468</v>
      </c>
      <c r="C7777">
        <v>-89.104819999999904</v>
      </c>
      <c r="D7777">
        <v>42.251373000000001</v>
      </c>
      <c r="E7777" t="s">
        <v>16469</v>
      </c>
      <c r="G7777" t="s">
        <v>98</v>
      </c>
      <c r="H7777" t="s">
        <v>19</v>
      </c>
      <c r="I7777">
        <v>61102</v>
      </c>
      <c r="J7777">
        <v>3518</v>
      </c>
      <c r="K7777" t="s">
        <v>99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</row>
    <row r="7778" spans="1:19" x14ac:dyDescent="0.25">
      <c r="A7778">
        <v>7776</v>
      </c>
      <c r="B7778" t="s">
        <v>16470</v>
      </c>
      <c r="C7778">
        <v>-91.377624999999995</v>
      </c>
      <c r="D7778">
        <v>39.937469</v>
      </c>
      <c r="E7778" t="s">
        <v>16471</v>
      </c>
      <c r="G7778" t="s">
        <v>26</v>
      </c>
      <c r="H7778" t="s">
        <v>19</v>
      </c>
      <c r="I7778">
        <v>62301</v>
      </c>
      <c r="J7778">
        <v>3222</v>
      </c>
      <c r="K7778" t="s">
        <v>27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</row>
    <row r="7779" spans="1:19" x14ac:dyDescent="0.25">
      <c r="A7779">
        <v>7777</v>
      </c>
      <c r="B7779" t="s">
        <v>16472</v>
      </c>
      <c r="C7779">
        <v>-91.397719999999893</v>
      </c>
      <c r="D7779">
        <v>39.950412999999998</v>
      </c>
      <c r="E7779" t="s">
        <v>16473</v>
      </c>
      <c r="G7779" t="s">
        <v>26</v>
      </c>
      <c r="H7779" t="s">
        <v>19</v>
      </c>
      <c r="I7779">
        <v>62301</v>
      </c>
      <c r="J7779">
        <v>1920</v>
      </c>
      <c r="K7779" t="s">
        <v>27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</row>
    <row r="7780" spans="1:19" x14ac:dyDescent="0.25">
      <c r="A7780">
        <v>7778</v>
      </c>
      <c r="B7780" t="s">
        <v>16474</v>
      </c>
      <c r="C7780">
        <v>-91.060683999999995</v>
      </c>
      <c r="D7780">
        <v>40.039909000000002</v>
      </c>
      <c r="E7780" t="s">
        <v>16475</v>
      </c>
      <c r="G7780" t="s">
        <v>150</v>
      </c>
      <c r="H7780" t="s">
        <v>19</v>
      </c>
      <c r="I7780">
        <v>62320</v>
      </c>
      <c r="K7780" t="s">
        <v>27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</row>
    <row r="7781" spans="1:19" x14ac:dyDescent="0.25">
      <c r="A7781">
        <v>7779</v>
      </c>
      <c r="B7781" t="s">
        <v>16476</v>
      </c>
      <c r="C7781">
        <v>-89.137649999999994</v>
      </c>
      <c r="D7781">
        <v>37.827064999999997</v>
      </c>
      <c r="E7781" t="s">
        <v>16477</v>
      </c>
      <c r="G7781" t="s">
        <v>1946</v>
      </c>
      <c r="H7781" t="s">
        <v>19</v>
      </c>
      <c r="I7781">
        <v>62924</v>
      </c>
      <c r="J7781">
        <v>2114</v>
      </c>
      <c r="K7781" t="s">
        <v>169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</row>
    <row r="7782" spans="1:19" x14ac:dyDescent="0.25">
      <c r="A7782">
        <v>7780</v>
      </c>
      <c r="B7782" t="s">
        <v>16478</v>
      </c>
      <c r="C7782">
        <v>-89.807677999999996</v>
      </c>
      <c r="D7782">
        <v>38.594990000000003</v>
      </c>
      <c r="E7782" t="s">
        <v>16479</v>
      </c>
      <c r="G7782" t="s">
        <v>968</v>
      </c>
      <c r="H7782" t="s">
        <v>19</v>
      </c>
      <c r="I7782">
        <v>62254</v>
      </c>
      <c r="J7782">
        <v>1770</v>
      </c>
      <c r="K7782" t="s">
        <v>375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</row>
    <row r="7783" spans="1:19" x14ac:dyDescent="0.25">
      <c r="A7783">
        <v>7781</v>
      </c>
      <c r="B7783" t="s">
        <v>16480</v>
      </c>
      <c r="C7783">
        <v>-90.013244999999998</v>
      </c>
      <c r="D7783">
        <v>38.673290000000001</v>
      </c>
      <c r="E7783" t="s">
        <v>16481</v>
      </c>
      <c r="G7783" t="s">
        <v>661</v>
      </c>
      <c r="H7783" t="s">
        <v>19</v>
      </c>
      <c r="I7783">
        <v>62234</v>
      </c>
      <c r="J7783">
        <v>2904</v>
      </c>
      <c r="K7783" t="s">
        <v>41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</row>
    <row r="7784" spans="1:19" x14ac:dyDescent="0.25">
      <c r="A7784">
        <v>7782</v>
      </c>
      <c r="B7784" t="s">
        <v>16482</v>
      </c>
      <c r="C7784">
        <v>-89.641036999999997</v>
      </c>
      <c r="D7784">
        <v>40.585586999999997</v>
      </c>
      <c r="E7784" t="s">
        <v>16483</v>
      </c>
      <c r="G7784" t="s">
        <v>674</v>
      </c>
      <c r="H7784" t="s">
        <v>19</v>
      </c>
      <c r="I7784">
        <v>61554</v>
      </c>
      <c r="J7784">
        <v>1535</v>
      </c>
      <c r="K7784" t="s">
        <v>211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</row>
    <row r="7785" spans="1:19" x14ac:dyDescent="0.25">
      <c r="A7785">
        <v>7783</v>
      </c>
      <c r="B7785" t="s">
        <v>16484</v>
      </c>
      <c r="C7785">
        <v>-87.687904000000003</v>
      </c>
      <c r="D7785">
        <v>41.764603000000001</v>
      </c>
      <c r="E7785" t="s">
        <v>16485</v>
      </c>
      <c r="G7785" t="s">
        <v>60</v>
      </c>
      <c r="H7785" t="s">
        <v>19</v>
      </c>
      <c r="I7785">
        <v>60629</v>
      </c>
      <c r="J7785">
        <v>2050</v>
      </c>
      <c r="K7785" t="s">
        <v>20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</row>
    <row r="7786" spans="1:19" x14ac:dyDescent="0.25">
      <c r="A7786">
        <v>7784</v>
      </c>
      <c r="B7786" t="s">
        <v>16486</v>
      </c>
      <c r="C7786">
        <v>-90.609504999999999</v>
      </c>
      <c r="D7786">
        <v>39.055370000000003</v>
      </c>
      <c r="E7786" t="s">
        <v>16487</v>
      </c>
      <c r="G7786" t="s">
        <v>133</v>
      </c>
      <c r="H7786" t="s">
        <v>19</v>
      </c>
      <c r="I7786">
        <v>62047</v>
      </c>
      <c r="K7786" t="s">
        <v>6106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</row>
    <row r="7787" spans="1:19" x14ac:dyDescent="0.25">
      <c r="A7787">
        <v>7785</v>
      </c>
      <c r="B7787" t="s">
        <v>16488</v>
      </c>
      <c r="C7787">
        <v>-89.660477</v>
      </c>
      <c r="D7787">
        <v>38.006965999999998</v>
      </c>
      <c r="E7787" t="s">
        <v>16489</v>
      </c>
      <c r="G7787" t="s">
        <v>9896</v>
      </c>
      <c r="H7787" t="s">
        <v>19</v>
      </c>
      <c r="I7787">
        <v>62288</v>
      </c>
      <c r="J7787">
        <v>1407</v>
      </c>
      <c r="K7787" t="s">
        <v>200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</row>
    <row r="7788" spans="1:19" x14ac:dyDescent="0.25">
      <c r="A7788">
        <v>7786</v>
      </c>
      <c r="B7788" t="s">
        <v>16490</v>
      </c>
      <c r="C7788">
        <v>-89.707770999999994</v>
      </c>
      <c r="D7788">
        <v>39.752910999999997</v>
      </c>
      <c r="E7788" t="s">
        <v>16491</v>
      </c>
      <c r="G7788" t="s">
        <v>313</v>
      </c>
      <c r="H7788" t="s">
        <v>19</v>
      </c>
      <c r="I7788">
        <v>62704</v>
      </c>
      <c r="J7788">
        <v>6516</v>
      </c>
      <c r="K7788" t="s">
        <v>314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</row>
    <row r="7789" spans="1:19" x14ac:dyDescent="0.25">
      <c r="A7789">
        <v>7787</v>
      </c>
      <c r="B7789" t="s">
        <v>16492</v>
      </c>
      <c r="C7789">
        <v>-90.210753999999994</v>
      </c>
      <c r="D7789">
        <v>39.951209999999897</v>
      </c>
      <c r="E7789" t="s">
        <v>16493</v>
      </c>
      <c r="G7789" t="s">
        <v>109</v>
      </c>
      <c r="H7789" t="s">
        <v>19</v>
      </c>
      <c r="I7789">
        <v>62691</v>
      </c>
      <c r="J7789">
        <v>1315</v>
      </c>
      <c r="K7789" t="s">
        <v>110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</row>
    <row r="7790" spans="1:19" x14ac:dyDescent="0.25">
      <c r="A7790">
        <v>7788</v>
      </c>
      <c r="B7790" t="s">
        <v>16494</v>
      </c>
      <c r="C7790">
        <v>-88.057106000000005</v>
      </c>
      <c r="D7790">
        <v>38.376948999999897</v>
      </c>
      <c r="E7790" t="s">
        <v>16495</v>
      </c>
      <c r="G7790" t="s">
        <v>12501</v>
      </c>
      <c r="H7790" t="s">
        <v>19</v>
      </c>
      <c r="I7790">
        <v>62806</v>
      </c>
      <c r="J7790">
        <v>1201</v>
      </c>
      <c r="K7790" t="s">
        <v>12502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</row>
    <row r="7791" spans="1:19" x14ac:dyDescent="0.25">
      <c r="A7791">
        <v>7789</v>
      </c>
      <c r="B7791" t="s">
        <v>16496</v>
      </c>
      <c r="C7791">
        <v>-88.707663999999994</v>
      </c>
      <c r="D7791">
        <v>41.330421000000001</v>
      </c>
      <c r="E7791" t="s">
        <v>16497</v>
      </c>
      <c r="G7791" t="s">
        <v>5706</v>
      </c>
      <c r="H7791" t="s">
        <v>19</v>
      </c>
      <c r="I7791">
        <v>61341</v>
      </c>
      <c r="J7791">
        <v>1401</v>
      </c>
      <c r="K7791" t="s">
        <v>791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</row>
    <row r="7792" spans="1:19" x14ac:dyDescent="0.25">
      <c r="A7792">
        <v>7790</v>
      </c>
      <c r="B7792" t="s">
        <v>16498</v>
      </c>
      <c r="C7792">
        <v>-88.486168000000006</v>
      </c>
      <c r="D7792">
        <v>37.367122999999999</v>
      </c>
      <c r="E7792" t="s">
        <v>16499</v>
      </c>
      <c r="G7792" t="s">
        <v>1554</v>
      </c>
      <c r="H7792" t="s">
        <v>19</v>
      </c>
      <c r="I7792">
        <v>62938</v>
      </c>
      <c r="K7792" t="s">
        <v>592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</row>
    <row r="7793" spans="1:19" x14ac:dyDescent="0.25">
      <c r="A7793">
        <v>7791</v>
      </c>
      <c r="B7793" t="s">
        <v>16500</v>
      </c>
      <c r="C7793">
        <v>-88.917839000000001</v>
      </c>
      <c r="D7793">
        <v>37.996898999999999</v>
      </c>
      <c r="E7793" t="s">
        <v>16501</v>
      </c>
      <c r="G7793" t="s">
        <v>994</v>
      </c>
      <c r="H7793" t="s">
        <v>19</v>
      </c>
      <c r="I7793">
        <v>62812</v>
      </c>
      <c r="J7793">
        <v>2106</v>
      </c>
      <c r="K7793" t="s">
        <v>126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</row>
    <row r="7794" spans="1:19" x14ac:dyDescent="0.25">
      <c r="A7794">
        <v>7792</v>
      </c>
      <c r="B7794" t="s">
        <v>16502</v>
      </c>
      <c r="C7794">
        <v>-87.996994000000001</v>
      </c>
      <c r="D7794">
        <v>41.966358</v>
      </c>
      <c r="E7794" t="s">
        <v>16503</v>
      </c>
      <c r="G7794" t="s">
        <v>3560</v>
      </c>
      <c r="H7794" t="s">
        <v>19</v>
      </c>
      <c r="I7794">
        <v>60143</v>
      </c>
      <c r="J7794">
        <v>2300</v>
      </c>
      <c r="K7794" t="s">
        <v>326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</row>
    <row r="7795" spans="1:19" x14ac:dyDescent="0.25">
      <c r="A7795">
        <v>7793</v>
      </c>
      <c r="B7795" t="s">
        <v>16504</v>
      </c>
      <c r="C7795">
        <v>-87.719527999999997</v>
      </c>
      <c r="D7795">
        <v>41.669539999999998</v>
      </c>
      <c r="E7795" t="s">
        <v>16505</v>
      </c>
      <c r="G7795" t="s">
        <v>4847</v>
      </c>
      <c r="H7795" t="s">
        <v>19</v>
      </c>
      <c r="I7795">
        <v>60803</v>
      </c>
      <c r="J7795">
        <v>1405</v>
      </c>
      <c r="K7795" t="s">
        <v>20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</row>
    <row r="7796" spans="1:19" x14ac:dyDescent="0.25">
      <c r="A7796">
        <v>7794</v>
      </c>
      <c r="B7796" t="s">
        <v>16506</v>
      </c>
      <c r="C7796">
        <v>-88.068161000000003</v>
      </c>
      <c r="D7796">
        <v>41.694991999999999</v>
      </c>
      <c r="E7796" t="s">
        <v>16507</v>
      </c>
      <c r="G7796" t="s">
        <v>412</v>
      </c>
      <c r="H7796" t="s">
        <v>19</v>
      </c>
      <c r="I7796">
        <v>60440</v>
      </c>
      <c r="J7796">
        <v>2932</v>
      </c>
      <c r="K7796" t="s">
        <v>320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</row>
    <row r="7797" spans="1:19" x14ac:dyDescent="0.25">
      <c r="A7797">
        <v>7795</v>
      </c>
      <c r="B7797" t="s">
        <v>16508</v>
      </c>
      <c r="C7797">
        <v>-90.409180000000006</v>
      </c>
      <c r="D7797">
        <v>39.300956999999997</v>
      </c>
      <c r="E7797" t="s">
        <v>7946</v>
      </c>
      <c r="G7797" t="s">
        <v>14257</v>
      </c>
      <c r="H7797" t="s">
        <v>19</v>
      </c>
      <c r="I7797">
        <v>62016</v>
      </c>
      <c r="J7797">
        <v>1252</v>
      </c>
      <c r="K7797" t="s">
        <v>8443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</row>
    <row r="7798" spans="1:19" x14ac:dyDescent="0.25">
      <c r="A7798">
        <v>7796</v>
      </c>
      <c r="B7798" t="s">
        <v>16509</v>
      </c>
      <c r="C7798">
        <v>-90.403625000000005</v>
      </c>
      <c r="D7798">
        <v>39.434638999999997</v>
      </c>
      <c r="E7798" t="s">
        <v>16510</v>
      </c>
      <c r="G7798" t="s">
        <v>15467</v>
      </c>
      <c r="H7798" t="s">
        <v>19</v>
      </c>
      <c r="I7798">
        <v>62092</v>
      </c>
      <c r="J7798">
        <v>1057</v>
      </c>
      <c r="K7798" t="s">
        <v>8443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</row>
    <row r="7799" spans="1:19" x14ac:dyDescent="0.25">
      <c r="A7799">
        <v>7797</v>
      </c>
      <c r="B7799" t="s">
        <v>16511</v>
      </c>
      <c r="C7799">
        <v>-90.299972999999994</v>
      </c>
      <c r="D7799">
        <v>39.490974000000001</v>
      </c>
      <c r="E7799" t="s">
        <v>16512</v>
      </c>
      <c r="G7799" t="s">
        <v>16513</v>
      </c>
      <c r="H7799" t="s">
        <v>19</v>
      </c>
      <c r="I7799">
        <v>62082</v>
      </c>
      <c r="J7799">
        <v>138</v>
      </c>
      <c r="K7799" t="s">
        <v>8443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</row>
    <row r="7800" spans="1:19" x14ac:dyDescent="0.25">
      <c r="A7800">
        <v>7798</v>
      </c>
      <c r="B7800" t="s">
        <v>16514</v>
      </c>
      <c r="C7800">
        <v>-89.315849</v>
      </c>
      <c r="D7800">
        <v>39.573360000000001</v>
      </c>
      <c r="E7800" t="s">
        <v>16515</v>
      </c>
      <c r="G7800" t="s">
        <v>1123</v>
      </c>
      <c r="H7800" t="s">
        <v>19</v>
      </c>
      <c r="I7800">
        <v>62568</v>
      </c>
      <c r="J7800">
        <v>2756</v>
      </c>
      <c r="K7800" t="s">
        <v>260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</row>
    <row r="7801" spans="1:19" x14ac:dyDescent="0.25">
      <c r="A7801">
        <v>7799</v>
      </c>
      <c r="B7801" t="s">
        <v>16352</v>
      </c>
      <c r="C7801">
        <v>-89.466537000000002</v>
      </c>
      <c r="D7801">
        <v>41.393456</v>
      </c>
      <c r="E7801" t="s">
        <v>16516</v>
      </c>
      <c r="G7801" t="s">
        <v>2574</v>
      </c>
      <c r="H7801" t="s">
        <v>19</v>
      </c>
      <c r="I7801">
        <v>61356</v>
      </c>
      <c r="J7801">
        <v>9033</v>
      </c>
      <c r="K7801" t="s">
        <v>344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</row>
    <row r="7802" spans="1:19" x14ac:dyDescent="0.25">
      <c r="A7802">
        <v>7800</v>
      </c>
      <c r="B7802" t="s">
        <v>16517</v>
      </c>
      <c r="C7802">
        <v>-88.252433999999994</v>
      </c>
      <c r="D7802">
        <v>40.149054999999997</v>
      </c>
      <c r="E7802" t="s">
        <v>16518</v>
      </c>
      <c r="G7802" t="s">
        <v>47</v>
      </c>
      <c r="H7802" t="s">
        <v>19</v>
      </c>
      <c r="I7802">
        <v>61822</v>
      </c>
      <c r="J7802">
        <v>2449</v>
      </c>
      <c r="K7802" t="s">
        <v>48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</row>
    <row r="7803" spans="1:19" x14ac:dyDescent="0.25">
      <c r="A7803">
        <v>7801</v>
      </c>
      <c r="B7803" t="s">
        <v>16519</v>
      </c>
      <c r="C7803">
        <v>-90.015236000000002</v>
      </c>
      <c r="D7803">
        <v>41.421177</v>
      </c>
      <c r="E7803" t="s">
        <v>16520</v>
      </c>
      <c r="G7803" t="s">
        <v>7697</v>
      </c>
      <c r="H7803" t="s">
        <v>19</v>
      </c>
      <c r="I7803">
        <v>61235</v>
      </c>
      <c r="J7803">
        <v>7762</v>
      </c>
      <c r="K7803" t="s">
        <v>87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</row>
    <row r="7804" spans="1:19" x14ac:dyDescent="0.25">
      <c r="A7804">
        <v>7802</v>
      </c>
      <c r="B7804" t="s">
        <v>16521</v>
      </c>
      <c r="C7804">
        <v>-89.655045000000001</v>
      </c>
      <c r="D7804">
        <v>41.177520999999999</v>
      </c>
      <c r="E7804" t="s">
        <v>16522</v>
      </c>
      <c r="G7804" t="s">
        <v>16523</v>
      </c>
      <c r="H7804" t="s">
        <v>19</v>
      </c>
      <c r="I7804">
        <v>61421</v>
      </c>
      <c r="K7804" t="s">
        <v>4790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</row>
    <row r="7805" spans="1:19" x14ac:dyDescent="0.25">
      <c r="A7805">
        <v>7803</v>
      </c>
      <c r="B7805" t="s">
        <v>16524</v>
      </c>
      <c r="C7805">
        <v>-90.436782999999906</v>
      </c>
      <c r="D7805">
        <v>38.969752999999997</v>
      </c>
      <c r="E7805" t="s">
        <v>16525</v>
      </c>
      <c r="G7805" t="s">
        <v>16526</v>
      </c>
      <c r="H7805" t="s">
        <v>19</v>
      </c>
      <c r="I7805">
        <v>62037</v>
      </c>
      <c r="K7805" t="s">
        <v>2245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</row>
    <row r="7806" spans="1:19" x14ac:dyDescent="0.25">
      <c r="A7806">
        <v>7804</v>
      </c>
      <c r="B7806" t="s">
        <v>16527</v>
      </c>
      <c r="C7806">
        <v>-89.658478000000002</v>
      </c>
      <c r="D7806">
        <v>38.006968999999998</v>
      </c>
      <c r="E7806" t="s">
        <v>16528</v>
      </c>
      <c r="G7806" t="s">
        <v>9896</v>
      </c>
      <c r="H7806" t="s">
        <v>19</v>
      </c>
      <c r="I7806">
        <v>62288</v>
      </c>
      <c r="J7806">
        <v>1502</v>
      </c>
      <c r="K7806" t="s">
        <v>200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</row>
    <row r="7807" spans="1:19" x14ac:dyDescent="0.25">
      <c r="A7807">
        <v>7805</v>
      </c>
      <c r="B7807" t="s">
        <v>16529</v>
      </c>
      <c r="C7807">
        <v>-89.737335000000002</v>
      </c>
      <c r="D7807">
        <v>41.357551999999998</v>
      </c>
      <c r="E7807" t="s">
        <v>16530</v>
      </c>
      <c r="G7807" t="s">
        <v>16531</v>
      </c>
      <c r="H7807" t="s">
        <v>19</v>
      </c>
      <c r="I7807">
        <v>61361</v>
      </c>
      <c r="J7807">
        <v>9709</v>
      </c>
      <c r="K7807" t="s">
        <v>344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</row>
    <row r="7808" spans="1:19" x14ac:dyDescent="0.25">
      <c r="A7808">
        <v>7806</v>
      </c>
      <c r="B7808" t="s">
        <v>16532</v>
      </c>
      <c r="C7808">
        <v>-90.014129999999994</v>
      </c>
      <c r="D7808">
        <v>40.921115999999998</v>
      </c>
      <c r="E7808" t="s">
        <v>16533</v>
      </c>
      <c r="G7808" t="s">
        <v>16534</v>
      </c>
      <c r="H7808" t="s">
        <v>19</v>
      </c>
      <c r="I7808">
        <v>61489</v>
      </c>
      <c r="K7808" t="s">
        <v>140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</row>
    <row r="7809" spans="1:19" x14ac:dyDescent="0.25">
      <c r="A7809">
        <v>7807</v>
      </c>
      <c r="B7809" t="s">
        <v>16535</v>
      </c>
      <c r="C7809">
        <v>-89.881546</v>
      </c>
      <c r="D7809">
        <v>39.281428999999903</v>
      </c>
      <c r="E7809" t="s">
        <v>16536</v>
      </c>
      <c r="G7809" t="s">
        <v>10578</v>
      </c>
      <c r="H7809" t="s">
        <v>19</v>
      </c>
      <c r="I7809">
        <v>62626</v>
      </c>
      <c r="J7809">
        <v>1301</v>
      </c>
      <c r="K7809" t="s">
        <v>196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</row>
    <row r="7810" spans="1:19" x14ac:dyDescent="0.25">
      <c r="A7810">
        <v>7808</v>
      </c>
      <c r="B7810" t="s">
        <v>16537</v>
      </c>
      <c r="C7810">
        <v>-90.202911</v>
      </c>
      <c r="D7810">
        <v>39.735477000000003</v>
      </c>
      <c r="E7810" t="s">
        <v>16538</v>
      </c>
      <c r="G7810" t="s">
        <v>462</v>
      </c>
      <c r="H7810" t="s">
        <v>19</v>
      </c>
      <c r="I7810">
        <v>62650</v>
      </c>
      <c r="J7810">
        <v>6304</v>
      </c>
      <c r="K7810" t="s">
        <v>463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</row>
    <row r="7811" spans="1:19" x14ac:dyDescent="0.25">
      <c r="A7811">
        <v>7809</v>
      </c>
      <c r="B7811" t="s">
        <v>16539</v>
      </c>
      <c r="C7811">
        <v>-88.835739000000004</v>
      </c>
      <c r="D7811">
        <v>41.149963</v>
      </c>
      <c r="E7811" t="s">
        <v>16540</v>
      </c>
      <c r="G7811" t="s">
        <v>1025</v>
      </c>
      <c r="H7811" t="s">
        <v>19</v>
      </c>
      <c r="I7811">
        <v>61364</v>
      </c>
      <c r="J7811">
        <v>1307</v>
      </c>
      <c r="K7811" t="s">
        <v>791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</row>
    <row r="7812" spans="1:19" x14ac:dyDescent="0.25">
      <c r="A7812">
        <v>7810</v>
      </c>
      <c r="B7812" t="s">
        <v>16541</v>
      </c>
      <c r="C7812">
        <v>-89.949019999999905</v>
      </c>
      <c r="D7812">
        <v>39.033732999999998</v>
      </c>
      <c r="E7812" t="s">
        <v>16542</v>
      </c>
      <c r="G7812" t="s">
        <v>614</v>
      </c>
      <c r="H7812" t="s">
        <v>19</v>
      </c>
      <c r="I7812">
        <v>62014</v>
      </c>
      <c r="J7812">
        <v>476</v>
      </c>
      <c r="K7812" t="s">
        <v>196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</row>
    <row r="7813" spans="1:19" x14ac:dyDescent="0.25">
      <c r="A7813">
        <v>7811</v>
      </c>
      <c r="B7813" t="s">
        <v>16543</v>
      </c>
      <c r="C7813">
        <v>-90.143592999999996</v>
      </c>
      <c r="D7813">
        <v>39.174362000000002</v>
      </c>
      <c r="E7813" t="s">
        <v>16544</v>
      </c>
      <c r="G7813" t="s">
        <v>16545</v>
      </c>
      <c r="H7813" t="s">
        <v>19</v>
      </c>
      <c r="I7813">
        <v>62063</v>
      </c>
      <c r="K7813" t="s">
        <v>2245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</row>
    <row r="7814" spans="1:19" x14ac:dyDescent="0.25">
      <c r="A7814">
        <v>7812</v>
      </c>
      <c r="B7814" t="s">
        <v>16546</v>
      </c>
      <c r="C7814">
        <v>-87.871063000000007</v>
      </c>
      <c r="D7814">
        <v>41.955565999999997</v>
      </c>
      <c r="E7814" t="s">
        <v>16547</v>
      </c>
      <c r="G7814" t="s">
        <v>1523</v>
      </c>
      <c r="H7814" t="s">
        <v>19</v>
      </c>
      <c r="I7814">
        <v>60176</v>
      </c>
      <c r="J7814">
        <v>1448</v>
      </c>
      <c r="K7814" t="s">
        <v>20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</row>
    <row r="7815" spans="1:19" x14ac:dyDescent="0.25">
      <c r="A7815">
        <v>7813</v>
      </c>
      <c r="B7815" t="s">
        <v>16548</v>
      </c>
      <c r="C7815">
        <v>-89.011116000000001</v>
      </c>
      <c r="D7815">
        <v>40.502414999999999</v>
      </c>
      <c r="E7815" t="s">
        <v>16549</v>
      </c>
      <c r="G7815" t="s">
        <v>851</v>
      </c>
      <c r="H7815" t="s">
        <v>19</v>
      </c>
      <c r="I7815">
        <v>61761</v>
      </c>
      <c r="J7815">
        <v>3360</v>
      </c>
      <c r="K7815" t="s">
        <v>114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</row>
    <row r="7816" spans="1:19" x14ac:dyDescent="0.25">
      <c r="A7816">
        <v>7814</v>
      </c>
      <c r="B7816" t="s">
        <v>16550</v>
      </c>
      <c r="C7816">
        <v>-89.025261</v>
      </c>
      <c r="D7816">
        <v>37.795966999999997</v>
      </c>
      <c r="E7816" t="s">
        <v>16551</v>
      </c>
      <c r="G7816" t="s">
        <v>809</v>
      </c>
      <c r="H7816" t="s">
        <v>19</v>
      </c>
      <c r="I7816">
        <v>62948</v>
      </c>
      <c r="J7816">
        <v>3835</v>
      </c>
      <c r="K7816" t="s">
        <v>204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</row>
    <row r="7817" spans="1:19" x14ac:dyDescent="0.25">
      <c r="A7817">
        <v>7815</v>
      </c>
      <c r="B7817" t="s">
        <v>16552</v>
      </c>
      <c r="C7817">
        <v>-87.804244999999995</v>
      </c>
      <c r="D7817">
        <v>41.864967</v>
      </c>
      <c r="E7817" t="s">
        <v>16553</v>
      </c>
      <c r="G7817" t="s">
        <v>1349</v>
      </c>
      <c r="H7817" t="s">
        <v>19</v>
      </c>
      <c r="I7817">
        <v>60130</v>
      </c>
      <c r="J7817">
        <v>2441</v>
      </c>
      <c r="K7817" t="s">
        <v>20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</row>
    <row r="7818" spans="1:19" x14ac:dyDescent="0.25">
      <c r="A7818">
        <v>7816</v>
      </c>
      <c r="B7818" t="s">
        <v>16554</v>
      </c>
      <c r="C7818">
        <v>-89.612517999999994</v>
      </c>
      <c r="D7818">
        <v>40.745480000000001</v>
      </c>
      <c r="E7818" t="s">
        <v>16555</v>
      </c>
      <c r="G7818" t="s">
        <v>153</v>
      </c>
      <c r="H7818" t="s">
        <v>19</v>
      </c>
      <c r="I7818">
        <v>61614</v>
      </c>
      <c r="J7818">
        <v>5833</v>
      </c>
      <c r="K7818" t="s">
        <v>154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</row>
    <row r="7819" spans="1:19" x14ac:dyDescent="0.25">
      <c r="A7819">
        <v>7817</v>
      </c>
      <c r="B7819" t="s">
        <v>16556</v>
      </c>
      <c r="C7819">
        <v>-88.505486000000005</v>
      </c>
      <c r="D7819">
        <v>40.212547000000001</v>
      </c>
      <c r="E7819" t="s">
        <v>16557</v>
      </c>
      <c r="G7819" t="s">
        <v>16558</v>
      </c>
      <c r="H7819" t="s">
        <v>19</v>
      </c>
      <c r="I7819">
        <v>61854</v>
      </c>
      <c r="J7819">
        <v>6991</v>
      </c>
      <c r="K7819" t="s">
        <v>182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</row>
    <row r="7820" spans="1:19" x14ac:dyDescent="0.25">
      <c r="A7820">
        <v>7818</v>
      </c>
      <c r="B7820" t="s">
        <v>15950</v>
      </c>
      <c r="C7820">
        <v>-89.666443000000001</v>
      </c>
      <c r="D7820">
        <v>39.177966999999903</v>
      </c>
      <c r="E7820" t="s">
        <v>16559</v>
      </c>
      <c r="G7820" t="s">
        <v>2216</v>
      </c>
      <c r="H7820" t="s">
        <v>19</v>
      </c>
      <c r="I7820">
        <v>62056</v>
      </c>
      <c r="J7820">
        <v>1055</v>
      </c>
      <c r="K7820" t="s">
        <v>2217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</row>
    <row r="7821" spans="1:19" x14ac:dyDescent="0.25">
      <c r="A7821">
        <v>7819</v>
      </c>
      <c r="B7821" t="s">
        <v>16560</v>
      </c>
      <c r="C7821">
        <v>-90.667107000000001</v>
      </c>
      <c r="D7821">
        <v>40.458663999999999</v>
      </c>
      <c r="E7821" t="s">
        <v>16561</v>
      </c>
      <c r="G7821" t="s">
        <v>3204</v>
      </c>
      <c r="H7821" t="s">
        <v>19</v>
      </c>
      <c r="I7821">
        <v>61455</v>
      </c>
      <c r="J7821">
        <v>2300</v>
      </c>
      <c r="K7821" t="s">
        <v>173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</row>
    <row r="7822" spans="1:19" x14ac:dyDescent="0.25">
      <c r="A7822">
        <v>7820</v>
      </c>
      <c r="B7822" t="s">
        <v>362</v>
      </c>
      <c r="C7822">
        <v>-90.567573999999993</v>
      </c>
      <c r="D7822">
        <v>41.451279</v>
      </c>
      <c r="E7822" t="s">
        <v>16562</v>
      </c>
      <c r="G7822" t="s">
        <v>948</v>
      </c>
      <c r="H7822" t="s">
        <v>19</v>
      </c>
      <c r="I7822">
        <v>61264</v>
      </c>
      <c r="J7822">
        <v>2441</v>
      </c>
      <c r="K7822" t="s">
        <v>330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</row>
    <row r="7823" spans="1:19" x14ac:dyDescent="0.25">
      <c r="A7823">
        <v>7821</v>
      </c>
      <c r="B7823" t="s">
        <v>15950</v>
      </c>
      <c r="C7823">
        <v>-89.487426999999997</v>
      </c>
      <c r="D7823">
        <v>39.116549999999997</v>
      </c>
      <c r="E7823" t="s">
        <v>16563</v>
      </c>
      <c r="G7823" t="s">
        <v>16564</v>
      </c>
      <c r="H7823" t="s">
        <v>19</v>
      </c>
      <c r="I7823">
        <v>62049</v>
      </c>
      <c r="K7823" t="s">
        <v>2217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</row>
    <row r="7824" spans="1:19" x14ac:dyDescent="0.25">
      <c r="A7824">
        <v>7822</v>
      </c>
      <c r="B7824" t="s">
        <v>16565</v>
      </c>
      <c r="C7824">
        <v>-89.288749999999993</v>
      </c>
      <c r="D7824">
        <v>39.304512000000003</v>
      </c>
      <c r="E7824" t="s">
        <v>16566</v>
      </c>
      <c r="G7824" t="s">
        <v>15674</v>
      </c>
      <c r="H7824" t="s">
        <v>19</v>
      </c>
      <c r="I7824">
        <v>62075</v>
      </c>
      <c r="J7824">
        <v>1242</v>
      </c>
      <c r="K7824" t="s">
        <v>2217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</row>
    <row r="7825" spans="1:19" x14ac:dyDescent="0.25">
      <c r="A7825">
        <v>7823</v>
      </c>
      <c r="B7825" t="s">
        <v>16567</v>
      </c>
      <c r="C7825">
        <v>-89.4375</v>
      </c>
      <c r="D7825">
        <v>39.180683000000002</v>
      </c>
      <c r="E7825" t="s">
        <v>16568</v>
      </c>
      <c r="G7825" t="s">
        <v>16569</v>
      </c>
      <c r="H7825" t="s">
        <v>19</v>
      </c>
      <c r="I7825">
        <v>62051</v>
      </c>
      <c r="K7825" t="s">
        <v>2217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</row>
    <row r="7826" spans="1:19" x14ac:dyDescent="0.25">
      <c r="A7826">
        <v>7824</v>
      </c>
      <c r="B7826" t="s">
        <v>16570</v>
      </c>
      <c r="C7826">
        <v>-90.654205000000005</v>
      </c>
      <c r="D7826">
        <v>40.469707</v>
      </c>
      <c r="E7826" t="s">
        <v>16571</v>
      </c>
      <c r="G7826" t="s">
        <v>3204</v>
      </c>
      <c r="H7826" t="s">
        <v>19</v>
      </c>
      <c r="I7826">
        <v>61455</v>
      </c>
      <c r="J7826">
        <v>2985</v>
      </c>
      <c r="K7826" t="s">
        <v>173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</row>
    <row r="7827" spans="1:19" x14ac:dyDescent="0.25">
      <c r="A7827">
        <v>7825</v>
      </c>
      <c r="B7827" t="s">
        <v>16572</v>
      </c>
      <c r="C7827">
        <v>-89.908896999999996</v>
      </c>
      <c r="D7827">
        <v>38.433083000000003</v>
      </c>
      <c r="E7827" t="s">
        <v>16573</v>
      </c>
      <c r="G7827" t="s">
        <v>8841</v>
      </c>
      <c r="H7827" t="s">
        <v>19</v>
      </c>
      <c r="I7827">
        <v>62243</v>
      </c>
      <c r="J7827">
        <v>4075</v>
      </c>
      <c r="K7827" t="s">
        <v>375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</row>
    <row r="7828" spans="1:19" x14ac:dyDescent="0.25">
      <c r="A7828">
        <v>7826</v>
      </c>
      <c r="B7828" t="s">
        <v>953</v>
      </c>
      <c r="C7828">
        <v>-90.225662</v>
      </c>
      <c r="D7828">
        <v>39.723193999999999</v>
      </c>
      <c r="E7828" t="s">
        <v>16574</v>
      </c>
      <c r="G7828" t="s">
        <v>462</v>
      </c>
      <c r="H7828" t="s">
        <v>19</v>
      </c>
      <c r="I7828">
        <v>62650</v>
      </c>
      <c r="J7828">
        <v>3063</v>
      </c>
      <c r="K7828" t="s">
        <v>463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</row>
    <row r="7829" spans="1:19" x14ac:dyDescent="0.25">
      <c r="A7829">
        <v>7827</v>
      </c>
      <c r="B7829" t="s">
        <v>16575</v>
      </c>
      <c r="C7829">
        <v>-89.975914000000003</v>
      </c>
      <c r="D7829">
        <v>38.691047999999903</v>
      </c>
      <c r="E7829" t="s">
        <v>16576</v>
      </c>
      <c r="G7829" t="s">
        <v>16577</v>
      </c>
      <c r="H7829" t="s">
        <v>19</v>
      </c>
      <c r="I7829">
        <v>62234</v>
      </c>
      <c r="K7829" t="s">
        <v>41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</row>
    <row r="7830" spans="1:19" x14ac:dyDescent="0.25">
      <c r="A7830">
        <v>7828</v>
      </c>
      <c r="B7830" t="s">
        <v>16578</v>
      </c>
      <c r="C7830">
        <v>-90.091301000000001</v>
      </c>
      <c r="D7830">
        <v>38.659477000000003</v>
      </c>
      <c r="E7830" t="s">
        <v>16579</v>
      </c>
      <c r="G7830" t="s">
        <v>374</v>
      </c>
      <c r="H7830" t="s">
        <v>19</v>
      </c>
      <c r="I7830">
        <v>62201</v>
      </c>
      <c r="J7830">
        <v>2335</v>
      </c>
      <c r="K7830" t="s">
        <v>375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</row>
    <row r="7831" spans="1:19" x14ac:dyDescent="0.25">
      <c r="A7831">
        <v>7829</v>
      </c>
      <c r="B7831" t="s">
        <v>16580</v>
      </c>
      <c r="C7831">
        <v>-90.435080999999997</v>
      </c>
      <c r="D7831">
        <v>40.663115999999903</v>
      </c>
      <c r="E7831" t="s">
        <v>1382</v>
      </c>
      <c r="G7831" t="s">
        <v>7190</v>
      </c>
      <c r="H7831" t="s">
        <v>19</v>
      </c>
      <c r="I7831">
        <v>61415</v>
      </c>
      <c r="J7831">
        <v>5006</v>
      </c>
      <c r="K7831" t="s">
        <v>3208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</row>
    <row r="7832" spans="1:19" x14ac:dyDescent="0.25">
      <c r="A7832">
        <v>7830</v>
      </c>
      <c r="B7832" t="s">
        <v>16581</v>
      </c>
      <c r="C7832">
        <v>-90.877196999999995</v>
      </c>
      <c r="D7832">
        <v>39.446213</v>
      </c>
      <c r="E7832" t="s">
        <v>16582</v>
      </c>
      <c r="G7832" t="s">
        <v>15928</v>
      </c>
      <c r="H7832" t="s">
        <v>19</v>
      </c>
      <c r="I7832">
        <v>62366</v>
      </c>
      <c r="K7832" t="s">
        <v>6593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</row>
    <row r="7833" spans="1:19" x14ac:dyDescent="0.25">
      <c r="A7833">
        <v>7831</v>
      </c>
      <c r="B7833" t="s">
        <v>16583</v>
      </c>
      <c r="C7833">
        <v>-90.166244999999904</v>
      </c>
      <c r="D7833">
        <v>38.554133999999998</v>
      </c>
      <c r="E7833" t="s">
        <v>16584</v>
      </c>
      <c r="G7833" t="s">
        <v>2481</v>
      </c>
      <c r="H7833" t="s">
        <v>19</v>
      </c>
      <c r="I7833">
        <v>62206</v>
      </c>
      <c r="J7833">
        <v>2539</v>
      </c>
      <c r="K7833" t="s">
        <v>375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</row>
    <row r="7834" spans="1:19" x14ac:dyDescent="0.25">
      <c r="A7834">
        <v>7832</v>
      </c>
      <c r="B7834" t="s">
        <v>16585</v>
      </c>
      <c r="C7834">
        <v>-87.636131000000006</v>
      </c>
      <c r="D7834">
        <v>40.113990999999999</v>
      </c>
      <c r="E7834" t="s">
        <v>16586</v>
      </c>
      <c r="G7834" t="s">
        <v>385</v>
      </c>
      <c r="H7834" t="s">
        <v>19</v>
      </c>
      <c r="I7834">
        <v>61832</v>
      </c>
      <c r="J7834">
        <v>6637</v>
      </c>
      <c r="K7834" t="s">
        <v>386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</row>
    <row r="7835" spans="1:19" x14ac:dyDescent="0.25">
      <c r="A7835">
        <v>7833</v>
      </c>
      <c r="B7835" t="s">
        <v>16587</v>
      </c>
      <c r="C7835">
        <v>-89.256743999999998</v>
      </c>
      <c r="D7835">
        <v>39.851321999999897</v>
      </c>
      <c r="E7835" t="s">
        <v>16588</v>
      </c>
      <c r="G7835" t="s">
        <v>16589</v>
      </c>
      <c r="H7835" t="s">
        <v>19</v>
      </c>
      <c r="I7835">
        <v>62539</v>
      </c>
      <c r="J7835">
        <v>3687</v>
      </c>
      <c r="K7835" t="s">
        <v>314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</row>
    <row r="7836" spans="1:19" x14ac:dyDescent="0.25">
      <c r="A7836">
        <v>7834</v>
      </c>
      <c r="B7836" t="s">
        <v>16590</v>
      </c>
      <c r="C7836">
        <v>-89.635765000000006</v>
      </c>
      <c r="D7836">
        <v>39.782722</v>
      </c>
      <c r="E7836" t="s">
        <v>16591</v>
      </c>
      <c r="G7836" t="s">
        <v>313</v>
      </c>
      <c r="H7836" t="s">
        <v>19</v>
      </c>
      <c r="I7836">
        <v>62703</v>
      </c>
      <c r="J7836">
        <v>3235</v>
      </c>
      <c r="K7836" t="s">
        <v>314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</row>
    <row r="7837" spans="1:19" x14ac:dyDescent="0.25">
      <c r="A7837">
        <v>7835</v>
      </c>
      <c r="B7837" t="s">
        <v>16592</v>
      </c>
      <c r="C7837">
        <v>-89.982285000000005</v>
      </c>
      <c r="D7837">
        <v>38.678207</v>
      </c>
      <c r="E7837" t="s">
        <v>16593</v>
      </c>
      <c r="G7837" t="s">
        <v>661</v>
      </c>
      <c r="H7837" t="s">
        <v>19</v>
      </c>
      <c r="I7837">
        <v>62234</v>
      </c>
      <c r="J7837">
        <v>4047</v>
      </c>
      <c r="K7837" t="s">
        <v>41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</row>
    <row r="7838" spans="1:19" x14ac:dyDescent="0.25">
      <c r="A7838">
        <v>7836</v>
      </c>
      <c r="B7838" t="s">
        <v>16594</v>
      </c>
      <c r="C7838">
        <v>-88.438773999999995</v>
      </c>
      <c r="D7838">
        <v>37.842308000000003</v>
      </c>
      <c r="E7838" t="s">
        <v>16595</v>
      </c>
      <c r="G7838" t="s">
        <v>15998</v>
      </c>
      <c r="H7838" t="s">
        <v>19</v>
      </c>
      <c r="I7838">
        <v>62930</v>
      </c>
      <c r="K7838" t="s">
        <v>161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</row>
    <row r="7839" spans="1:19" x14ac:dyDescent="0.25">
      <c r="A7839">
        <v>7837</v>
      </c>
      <c r="B7839" t="s">
        <v>16596</v>
      </c>
      <c r="C7839">
        <v>-90.065719999999999</v>
      </c>
      <c r="D7839">
        <v>38.857075000000002</v>
      </c>
      <c r="E7839" t="s">
        <v>16597</v>
      </c>
      <c r="G7839" t="s">
        <v>1266</v>
      </c>
      <c r="H7839" t="s">
        <v>19</v>
      </c>
      <c r="I7839">
        <v>62095</v>
      </c>
      <c r="J7839">
        <v>2267</v>
      </c>
      <c r="K7839" t="s">
        <v>41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</row>
    <row r="7840" spans="1:19" x14ac:dyDescent="0.25">
      <c r="A7840">
        <v>7838</v>
      </c>
      <c r="B7840" t="s">
        <v>6073</v>
      </c>
      <c r="C7840">
        <v>-89.604484999999997</v>
      </c>
      <c r="D7840">
        <v>39.840561000000001</v>
      </c>
      <c r="E7840" t="s">
        <v>16598</v>
      </c>
      <c r="G7840" t="s">
        <v>313</v>
      </c>
      <c r="H7840" t="s">
        <v>19</v>
      </c>
      <c r="I7840">
        <v>62702</v>
      </c>
      <c r="J7840">
        <v>1407</v>
      </c>
      <c r="K7840" t="s">
        <v>314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</row>
    <row r="7841" spans="1:19" x14ac:dyDescent="0.25">
      <c r="A7841">
        <v>7839</v>
      </c>
      <c r="B7841" t="s">
        <v>16599</v>
      </c>
      <c r="C7841">
        <v>-89.690207999999998</v>
      </c>
      <c r="D7841">
        <v>40.688633000000003</v>
      </c>
      <c r="E7841" t="s">
        <v>16600</v>
      </c>
      <c r="G7841" t="s">
        <v>16601</v>
      </c>
      <c r="H7841" t="s">
        <v>19</v>
      </c>
      <c r="I7841">
        <v>61604</v>
      </c>
      <c r="J7841">
        <v>5231</v>
      </c>
      <c r="K7841" t="s">
        <v>154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</row>
    <row r="7842" spans="1:19" x14ac:dyDescent="0.25">
      <c r="A7842">
        <v>7840</v>
      </c>
      <c r="B7842" t="s">
        <v>16602</v>
      </c>
      <c r="C7842">
        <v>-89.604309000000001</v>
      </c>
      <c r="D7842">
        <v>39.844883000000003</v>
      </c>
      <c r="E7842" t="s">
        <v>16603</v>
      </c>
      <c r="G7842" t="s">
        <v>313</v>
      </c>
      <c r="H7842" t="s">
        <v>19</v>
      </c>
      <c r="I7842">
        <v>62702</v>
      </c>
      <c r="J7842">
        <v>1408</v>
      </c>
      <c r="K7842" t="s">
        <v>314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</row>
    <row r="7843" spans="1:19" x14ac:dyDescent="0.25">
      <c r="A7843">
        <v>7841</v>
      </c>
      <c r="B7843" t="s">
        <v>16604</v>
      </c>
      <c r="C7843">
        <v>-89.166511999999997</v>
      </c>
      <c r="D7843">
        <v>37.482056</v>
      </c>
      <c r="E7843" t="s">
        <v>16605</v>
      </c>
      <c r="G7843" t="s">
        <v>16606</v>
      </c>
      <c r="H7843" t="s">
        <v>19</v>
      </c>
      <c r="I7843">
        <v>62906</v>
      </c>
      <c r="K7843" t="s">
        <v>768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</row>
    <row r="7844" spans="1:19" x14ac:dyDescent="0.25">
      <c r="A7844">
        <v>7842</v>
      </c>
      <c r="B7844" t="s">
        <v>16607</v>
      </c>
      <c r="C7844">
        <v>-89.661490999999998</v>
      </c>
      <c r="D7844">
        <v>40.647250999999997</v>
      </c>
      <c r="E7844" t="s">
        <v>16608</v>
      </c>
      <c r="G7844" t="s">
        <v>1723</v>
      </c>
      <c r="H7844" t="s">
        <v>19</v>
      </c>
      <c r="I7844">
        <v>61607</v>
      </c>
      <c r="J7844">
        <v>1831</v>
      </c>
      <c r="K7844" t="s">
        <v>154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</row>
    <row r="7845" spans="1:19" x14ac:dyDescent="0.25">
      <c r="A7845">
        <v>7843</v>
      </c>
      <c r="B7845" t="s">
        <v>16609</v>
      </c>
      <c r="C7845">
        <v>-90.214202999999998</v>
      </c>
      <c r="D7845">
        <v>38.929946999999999</v>
      </c>
      <c r="E7845" t="s">
        <v>16610</v>
      </c>
      <c r="G7845" t="s">
        <v>5561</v>
      </c>
      <c r="H7845" t="s">
        <v>19</v>
      </c>
      <c r="I7845">
        <v>62035</v>
      </c>
      <c r="J7845">
        <v>1350</v>
      </c>
      <c r="K7845" t="s">
        <v>41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</row>
    <row r="7846" spans="1:19" x14ac:dyDescent="0.25">
      <c r="A7846">
        <v>7844</v>
      </c>
      <c r="B7846" t="s">
        <v>16611</v>
      </c>
      <c r="C7846">
        <v>-90.150665000000004</v>
      </c>
      <c r="D7846">
        <v>38.912326999999998</v>
      </c>
      <c r="E7846" t="s">
        <v>16612</v>
      </c>
      <c r="G7846" t="s">
        <v>557</v>
      </c>
      <c r="H7846" t="s">
        <v>19</v>
      </c>
      <c r="I7846">
        <v>62002</v>
      </c>
      <c r="J7846">
        <v>5465</v>
      </c>
      <c r="K7846" t="s">
        <v>41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</row>
    <row r="7847" spans="1:19" x14ac:dyDescent="0.25">
      <c r="A7847">
        <v>7845</v>
      </c>
      <c r="B7847" t="s">
        <v>16613</v>
      </c>
      <c r="C7847">
        <v>-87.749268000000001</v>
      </c>
      <c r="D7847">
        <v>42.026234000000002</v>
      </c>
      <c r="E7847" t="s">
        <v>16614</v>
      </c>
      <c r="G7847" t="s">
        <v>570</v>
      </c>
      <c r="H7847" t="s">
        <v>19</v>
      </c>
      <c r="I7847">
        <v>60077</v>
      </c>
      <c r="J7847">
        <v>2955</v>
      </c>
      <c r="K7847" t="s">
        <v>20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</row>
    <row r="7848" spans="1:19" x14ac:dyDescent="0.25">
      <c r="A7848">
        <v>7846</v>
      </c>
      <c r="B7848" t="s">
        <v>1908</v>
      </c>
      <c r="C7848">
        <v>-87.626541000000003</v>
      </c>
      <c r="D7848">
        <v>41.894928</v>
      </c>
      <c r="E7848" t="s">
        <v>16615</v>
      </c>
      <c r="G7848" t="s">
        <v>60</v>
      </c>
      <c r="H7848" t="s">
        <v>19</v>
      </c>
      <c r="I7848">
        <v>60610</v>
      </c>
      <c r="J7848">
        <v>6402</v>
      </c>
      <c r="K7848" t="s">
        <v>20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</row>
    <row r="7849" spans="1:19" x14ac:dyDescent="0.25">
      <c r="A7849">
        <v>7847</v>
      </c>
      <c r="B7849" t="s">
        <v>14874</v>
      </c>
      <c r="C7849">
        <v>-88.903068999999903</v>
      </c>
      <c r="D7849">
        <v>38.312877999999998</v>
      </c>
      <c r="E7849" t="s">
        <v>16616</v>
      </c>
      <c r="G7849" t="s">
        <v>454</v>
      </c>
      <c r="H7849" t="s">
        <v>19</v>
      </c>
      <c r="I7849">
        <v>62864</v>
      </c>
      <c r="J7849">
        <v>5307</v>
      </c>
      <c r="K7849" t="s">
        <v>455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</row>
    <row r="7850" spans="1:19" x14ac:dyDescent="0.25">
      <c r="A7850">
        <v>7848</v>
      </c>
      <c r="B7850" t="s">
        <v>16617</v>
      </c>
      <c r="C7850">
        <v>-88.267646999999997</v>
      </c>
      <c r="D7850">
        <v>42.053513000000002</v>
      </c>
      <c r="E7850" t="s">
        <v>16618</v>
      </c>
      <c r="G7850" t="s">
        <v>304</v>
      </c>
      <c r="H7850" t="s">
        <v>19</v>
      </c>
      <c r="I7850">
        <v>60120</v>
      </c>
      <c r="J7850">
        <v>3020</v>
      </c>
      <c r="K7850" t="s">
        <v>67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</row>
    <row r="7851" spans="1:19" x14ac:dyDescent="0.25">
      <c r="A7851">
        <v>7849</v>
      </c>
      <c r="B7851" t="s">
        <v>16619</v>
      </c>
      <c r="C7851">
        <v>-87.762244999999993</v>
      </c>
      <c r="D7851">
        <v>41.778069000000002</v>
      </c>
      <c r="E7851" t="s">
        <v>16620</v>
      </c>
      <c r="G7851" t="s">
        <v>60</v>
      </c>
      <c r="H7851" t="s">
        <v>19</v>
      </c>
      <c r="I7851">
        <v>60638</v>
      </c>
      <c r="J7851">
        <v>5525</v>
      </c>
      <c r="K7851" t="s">
        <v>20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</row>
    <row r="7852" spans="1:19" x14ac:dyDescent="0.25">
      <c r="A7852">
        <v>7850</v>
      </c>
      <c r="B7852" t="s">
        <v>16621</v>
      </c>
      <c r="C7852">
        <v>-89.206756999999996</v>
      </c>
      <c r="D7852">
        <v>41.327708999999999</v>
      </c>
      <c r="E7852" t="s">
        <v>16622</v>
      </c>
      <c r="G7852" t="s">
        <v>7335</v>
      </c>
      <c r="H7852" t="s">
        <v>19</v>
      </c>
      <c r="I7852">
        <v>61362</v>
      </c>
      <c r="J7852">
        <v>1708</v>
      </c>
      <c r="K7852" t="s">
        <v>344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</row>
    <row r="7853" spans="1:19" x14ac:dyDescent="0.25">
      <c r="A7853">
        <v>7851</v>
      </c>
      <c r="B7853" t="s">
        <v>16623</v>
      </c>
      <c r="C7853">
        <v>-87.841193999999902</v>
      </c>
      <c r="D7853">
        <v>42.341327999999997</v>
      </c>
      <c r="E7853" t="s">
        <v>16624</v>
      </c>
      <c r="G7853" t="s">
        <v>239</v>
      </c>
      <c r="H7853" t="s">
        <v>19</v>
      </c>
      <c r="I7853">
        <v>60085</v>
      </c>
      <c r="J7853">
        <v>7410</v>
      </c>
      <c r="K7853" t="s">
        <v>240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</row>
    <row r="7854" spans="1:19" x14ac:dyDescent="0.25">
      <c r="A7854">
        <v>7852</v>
      </c>
      <c r="B7854" t="s">
        <v>16625</v>
      </c>
      <c r="C7854">
        <v>-88.252601999999996</v>
      </c>
      <c r="D7854">
        <v>42.046531999999999</v>
      </c>
      <c r="E7854" t="s">
        <v>16626</v>
      </c>
      <c r="G7854" t="s">
        <v>304</v>
      </c>
      <c r="H7854" t="s">
        <v>19</v>
      </c>
      <c r="I7854">
        <v>60120</v>
      </c>
      <c r="J7854">
        <v>4388</v>
      </c>
      <c r="K7854" t="s">
        <v>67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</row>
    <row r="7855" spans="1:19" x14ac:dyDescent="0.25">
      <c r="A7855">
        <v>7853</v>
      </c>
      <c r="B7855" t="s">
        <v>16627</v>
      </c>
      <c r="C7855">
        <v>-87.712517000000005</v>
      </c>
      <c r="D7855">
        <v>41.941982000000003</v>
      </c>
      <c r="E7855" t="s">
        <v>16628</v>
      </c>
      <c r="G7855" t="s">
        <v>60</v>
      </c>
      <c r="H7855" t="s">
        <v>19</v>
      </c>
      <c r="I7855">
        <v>60618</v>
      </c>
      <c r="J7855">
        <v>5503</v>
      </c>
      <c r="K7855" t="s">
        <v>20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</row>
    <row r="7856" spans="1:19" x14ac:dyDescent="0.25">
      <c r="A7856">
        <v>7854</v>
      </c>
      <c r="B7856" t="s">
        <v>16629</v>
      </c>
      <c r="C7856">
        <v>-87.775222999999997</v>
      </c>
      <c r="D7856">
        <v>41.880088999999998</v>
      </c>
      <c r="E7856" t="s">
        <v>16630</v>
      </c>
      <c r="G7856" t="s">
        <v>1253</v>
      </c>
      <c r="H7856" t="s">
        <v>19</v>
      </c>
      <c r="I7856">
        <v>60302</v>
      </c>
      <c r="J7856">
        <v>4204</v>
      </c>
      <c r="K7856" t="s">
        <v>20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</row>
    <row r="7857" spans="1:19" x14ac:dyDescent="0.25">
      <c r="A7857">
        <v>7855</v>
      </c>
      <c r="B7857" t="s">
        <v>16631</v>
      </c>
      <c r="C7857">
        <v>-88.287757999999997</v>
      </c>
      <c r="D7857">
        <v>39.794249999999998</v>
      </c>
      <c r="E7857" t="s">
        <v>16632</v>
      </c>
      <c r="G7857" t="s">
        <v>2582</v>
      </c>
      <c r="H7857" t="s">
        <v>19</v>
      </c>
      <c r="I7857">
        <v>61953</v>
      </c>
      <c r="J7857">
        <v>1820</v>
      </c>
      <c r="K7857" t="s">
        <v>2583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</row>
    <row r="7858" spans="1:19" x14ac:dyDescent="0.25">
      <c r="A7858">
        <v>7856</v>
      </c>
      <c r="B7858" t="s">
        <v>16633</v>
      </c>
      <c r="C7858">
        <v>-87.843788000000004</v>
      </c>
      <c r="D7858">
        <v>42.334117999999997</v>
      </c>
      <c r="E7858" t="s">
        <v>16634</v>
      </c>
      <c r="G7858" t="s">
        <v>1621</v>
      </c>
      <c r="H7858" t="s">
        <v>19</v>
      </c>
      <c r="I7858">
        <v>60064</v>
      </c>
      <c r="J7858">
        <v>1452</v>
      </c>
      <c r="K7858" t="s">
        <v>240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</row>
    <row r="7859" spans="1:19" x14ac:dyDescent="0.25">
      <c r="A7859">
        <v>7857</v>
      </c>
      <c r="B7859" t="s">
        <v>16635</v>
      </c>
      <c r="C7859">
        <v>-89.626503</v>
      </c>
      <c r="D7859">
        <v>40.702744000000003</v>
      </c>
      <c r="E7859" t="s">
        <v>16636</v>
      </c>
      <c r="G7859" t="s">
        <v>2041</v>
      </c>
      <c r="H7859" t="s">
        <v>19</v>
      </c>
      <c r="I7859">
        <v>61604</v>
      </c>
      <c r="J7859">
        <v>3912</v>
      </c>
      <c r="K7859" t="s">
        <v>154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</row>
    <row r="7860" spans="1:19" x14ac:dyDescent="0.25">
      <c r="A7860">
        <v>7858</v>
      </c>
      <c r="B7860" t="s">
        <v>16637</v>
      </c>
      <c r="C7860">
        <v>-89.924910999999994</v>
      </c>
      <c r="D7860">
        <v>41.237491999999897</v>
      </c>
      <c r="E7860" t="s">
        <v>16638</v>
      </c>
      <c r="G7860" t="s">
        <v>86</v>
      </c>
      <c r="H7860" t="s">
        <v>19</v>
      </c>
      <c r="I7860">
        <v>61443</v>
      </c>
      <c r="J7860">
        <v>2818</v>
      </c>
      <c r="K7860" t="s">
        <v>87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</row>
    <row r="7861" spans="1:19" x14ac:dyDescent="0.25">
      <c r="A7861">
        <v>7859</v>
      </c>
      <c r="B7861" t="s">
        <v>16639</v>
      </c>
      <c r="C7861">
        <v>-87.690207999999998</v>
      </c>
      <c r="D7861">
        <v>42.018619999999999</v>
      </c>
      <c r="E7861" t="s">
        <v>16640</v>
      </c>
      <c r="G7861" t="s">
        <v>60</v>
      </c>
      <c r="H7861" t="s">
        <v>19</v>
      </c>
      <c r="I7861">
        <v>60645</v>
      </c>
      <c r="J7861">
        <v>1511</v>
      </c>
      <c r="K7861" t="s">
        <v>20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</row>
    <row r="7862" spans="1:19" x14ac:dyDescent="0.25">
      <c r="A7862">
        <v>7860</v>
      </c>
      <c r="B7862" t="s">
        <v>16641</v>
      </c>
      <c r="C7862">
        <v>-87.791167999999999</v>
      </c>
      <c r="D7862">
        <v>41.506171999999999</v>
      </c>
      <c r="E7862" t="s">
        <v>16642</v>
      </c>
      <c r="G7862" t="s">
        <v>493</v>
      </c>
      <c r="H7862" t="s">
        <v>19</v>
      </c>
      <c r="I7862">
        <v>60423</v>
      </c>
      <c r="J7862">
        <v>6021</v>
      </c>
      <c r="K7862" t="s">
        <v>320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</row>
    <row r="7863" spans="1:19" x14ac:dyDescent="0.25">
      <c r="A7863">
        <v>7861</v>
      </c>
      <c r="B7863" t="s">
        <v>16643</v>
      </c>
      <c r="C7863">
        <v>-89.622849000000002</v>
      </c>
      <c r="D7863">
        <v>39.852184000000001</v>
      </c>
      <c r="E7863" t="s">
        <v>16644</v>
      </c>
      <c r="G7863" t="s">
        <v>313</v>
      </c>
      <c r="H7863" t="s">
        <v>19</v>
      </c>
      <c r="I7863">
        <v>62702</v>
      </c>
      <c r="J7863">
        <v>1030</v>
      </c>
      <c r="K7863" t="s">
        <v>314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</row>
    <row r="7864" spans="1:19" x14ac:dyDescent="0.25">
      <c r="A7864">
        <v>7862</v>
      </c>
      <c r="B7864" t="s">
        <v>16645</v>
      </c>
      <c r="C7864">
        <v>-88.773139999999998</v>
      </c>
      <c r="D7864">
        <v>41.945599000000001</v>
      </c>
      <c r="E7864" t="s">
        <v>16646</v>
      </c>
      <c r="G7864" t="s">
        <v>2588</v>
      </c>
      <c r="H7864" t="s">
        <v>19</v>
      </c>
      <c r="I7864">
        <v>60115</v>
      </c>
      <c r="J7864">
        <v>1201</v>
      </c>
      <c r="K7864" t="s">
        <v>2589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</row>
    <row r="7865" spans="1:19" x14ac:dyDescent="0.25">
      <c r="A7865">
        <v>7863</v>
      </c>
      <c r="B7865" t="s">
        <v>16647</v>
      </c>
      <c r="C7865">
        <v>-88.340698000000003</v>
      </c>
      <c r="D7865">
        <v>41.987147999999998</v>
      </c>
      <c r="E7865" t="s">
        <v>16648</v>
      </c>
      <c r="G7865" t="s">
        <v>66</v>
      </c>
      <c r="H7865" t="s">
        <v>19</v>
      </c>
      <c r="I7865">
        <v>60177</v>
      </c>
      <c r="J7865">
        <v>2248</v>
      </c>
      <c r="K7865" t="s">
        <v>67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</row>
    <row r="7866" spans="1:19" x14ac:dyDescent="0.25">
      <c r="A7866">
        <v>7864</v>
      </c>
      <c r="B7866" t="s">
        <v>16649</v>
      </c>
      <c r="C7866">
        <v>-87.672173000000001</v>
      </c>
      <c r="D7866">
        <v>41.806590999999997</v>
      </c>
      <c r="E7866" t="s">
        <v>16650</v>
      </c>
      <c r="G7866" t="s">
        <v>60</v>
      </c>
      <c r="H7866" t="s">
        <v>19</v>
      </c>
      <c r="I7866">
        <v>60609</v>
      </c>
      <c r="J7866">
        <v>4172</v>
      </c>
      <c r="K7866" t="s">
        <v>20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</row>
    <row r="7867" spans="1:19" x14ac:dyDescent="0.25">
      <c r="A7867">
        <v>7865</v>
      </c>
      <c r="B7867" t="s">
        <v>16651</v>
      </c>
      <c r="C7867">
        <v>-89.053436000000005</v>
      </c>
      <c r="D7867">
        <v>42.259205000000001</v>
      </c>
      <c r="E7867" t="s">
        <v>16652</v>
      </c>
      <c r="G7867" t="s">
        <v>98</v>
      </c>
      <c r="H7867" t="s">
        <v>19</v>
      </c>
      <c r="I7867">
        <v>61108</v>
      </c>
      <c r="J7867">
        <v>1671</v>
      </c>
      <c r="K7867" t="s">
        <v>99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</row>
    <row r="7868" spans="1:19" x14ac:dyDescent="0.25">
      <c r="A7868">
        <v>7866</v>
      </c>
      <c r="B7868" t="s">
        <v>16653</v>
      </c>
      <c r="C7868">
        <v>-89.652968999999999</v>
      </c>
      <c r="D7868">
        <v>40.763560999999903</v>
      </c>
      <c r="E7868" t="s">
        <v>16654</v>
      </c>
      <c r="G7868" t="s">
        <v>153</v>
      </c>
      <c r="H7868" t="s">
        <v>19</v>
      </c>
      <c r="I7868">
        <v>61615</v>
      </c>
      <c r="J7868">
        <v>2566</v>
      </c>
      <c r="K7868" t="s">
        <v>154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</row>
    <row r="7869" spans="1:19" x14ac:dyDescent="0.25">
      <c r="A7869">
        <v>7867</v>
      </c>
      <c r="B7869" t="s">
        <v>16655</v>
      </c>
      <c r="C7869">
        <v>-89.314856999999904</v>
      </c>
      <c r="D7869">
        <v>40.434620000000002</v>
      </c>
      <c r="E7869" t="s">
        <v>16656</v>
      </c>
      <c r="G7869" t="s">
        <v>16657</v>
      </c>
      <c r="H7869" t="s">
        <v>19</v>
      </c>
      <c r="I7869">
        <v>61759</v>
      </c>
      <c r="J7869">
        <v>7524</v>
      </c>
      <c r="K7869" t="s">
        <v>211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</row>
    <row r="7870" spans="1:19" x14ac:dyDescent="0.25">
      <c r="A7870">
        <v>7868</v>
      </c>
      <c r="B7870" t="s">
        <v>16658</v>
      </c>
      <c r="C7870">
        <v>-87.693077000000002</v>
      </c>
      <c r="D7870">
        <v>41.809970999999997</v>
      </c>
      <c r="E7870" t="s">
        <v>16659</v>
      </c>
      <c r="G7870" t="s">
        <v>60</v>
      </c>
      <c r="H7870" t="s">
        <v>19</v>
      </c>
      <c r="I7870">
        <v>60632</v>
      </c>
      <c r="J7870">
        <v>1941</v>
      </c>
      <c r="K7870" t="s">
        <v>20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</row>
    <row r="7871" spans="1:19" x14ac:dyDescent="0.25">
      <c r="A7871">
        <v>7869</v>
      </c>
      <c r="B7871" t="s">
        <v>16660</v>
      </c>
      <c r="C7871">
        <v>-87.842078999999998</v>
      </c>
      <c r="D7871">
        <v>42.377471999999997</v>
      </c>
      <c r="E7871" t="s">
        <v>16661</v>
      </c>
      <c r="G7871" t="s">
        <v>239</v>
      </c>
      <c r="H7871" t="s">
        <v>19</v>
      </c>
      <c r="I7871">
        <v>60085</v>
      </c>
      <c r="J7871">
        <v>1840</v>
      </c>
      <c r="K7871" t="s">
        <v>240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</row>
    <row r="7872" spans="1:19" x14ac:dyDescent="0.25">
      <c r="A7872">
        <v>7870</v>
      </c>
      <c r="B7872" t="s">
        <v>16662</v>
      </c>
      <c r="C7872">
        <v>-87.958138000000005</v>
      </c>
      <c r="D7872">
        <v>40.040008999999998</v>
      </c>
      <c r="E7872" t="s">
        <v>7446</v>
      </c>
      <c r="G7872" t="s">
        <v>10708</v>
      </c>
      <c r="H7872" t="s">
        <v>19</v>
      </c>
      <c r="I7872">
        <v>61849</v>
      </c>
      <c r="J7872">
        <v>1250</v>
      </c>
      <c r="K7872" t="s">
        <v>48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</row>
    <row r="7873" spans="1:19" x14ac:dyDescent="0.25">
      <c r="A7873">
        <v>7871</v>
      </c>
      <c r="B7873" t="s">
        <v>16663</v>
      </c>
      <c r="C7873">
        <v>-87.846519000000001</v>
      </c>
      <c r="D7873">
        <v>41.601528000000002</v>
      </c>
      <c r="E7873" t="s">
        <v>16664</v>
      </c>
      <c r="G7873" t="s">
        <v>732</v>
      </c>
      <c r="H7873" t="s">
        <v>19</v>
      </c>
      <c r="I7873">
        <v>60462</v>
      </c>
      <c r="K7873" t="s">
        <v>20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</row>
    <row r="7874" spans="1:19" x14ac:dyDescent="0.25">
      <c r="A7874">
        <v>7872</v>
      </c>
      <c r="B7874" t="s">
        <v>16665</v>
      </c>
      <c r="C7874">
        <v>-90.146072000000004</v>
      </c>
      <c r="D7874">
        <v>38.700043000000001</v>
      </c>
      <c r="E7874" t="s">
        <v>16666</v>
      </c>
      <c r="G7874" t="s">
        <v>1147</v>
      </c>
      <c r="H7874" t="s">
        <v>19</v>
      </c>
      <c r="I7874">
        <v>62040</v>
      </c>
      <c r="J7874">
        <v>4618</v>
      </c>
      <c r="K7874" t="s">
        <v>41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</row>
    <row r="7875" spans="1:19" x14ac:dyDescent="0.25">
      <c r="A7875">
        <v>7873</v>
      </c>
      <c r="B7875" t="s">
        <v>16667</v>
      </c>
      <c r="C7875">
        <v>-87.635300000000001</v>
      </c>
      <c r="D7875">
        <v>40.089607000000001</v>
      </c>
      <c r="E7875" t="s">
        <v>16668</v>
      </c>
      <c r="G7875" t="s">
        <v>3032</v>
      </c>
      <c r="H7875" t="s">
        <v>19</v>
      </c>
      <c r="I7875">
        <v>61833</v>
      </c>
      <c r="J7875">
        <v>8120</v>
      </c>
      <c r="K7875" t="s">
        <v>386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</row>
    <row r="7876" spans="1:19" x14ac:dyDescent="0.25">
      <c r="A7876">
        <v>7874</v>
      </c>
      <c r="B7876" t="s">
        <v>16669</v>
      </c>
      <c r="C7876">
        <v>-88.644072999999906</v>
      </c>
      <c r="D7876">
        <v>40.873756</v>
      </c>
      <c r="E7876" t="s">
        <v>16670</v>
      </c>
      <c r="G7876" t="s">
        <v>5928</v>
      </c>
      <c r="H7876" t="s">
        <v>19</v>
      </c>
      <c r="I7876">
        <v>61764</v>
      </c>
      <c r="J7876">
        <v>9776</v>
      </c>
      <c r="K7876" t="s">
        <v>596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</row>
    <row r="7877" spans="1:19" x14ac:dyDescent="0.25">
      <c r="A7877">
        <v>7875</v>
      </c>
      <c r="B7877" t="s">
        <v>16671</v>
      </c>
      <c r="C7877">
        <v>-87.700783000000001</v>
      </c>
      <c r="D7877">
        <v>40.065201000000002</v>
      </c>
      <c r="E7877" t="s">
        <v>16672</v>
      </c>
      <c r="G7877" t="s">
        <v>6435</v>
      </c>
      <c r="H7877" t="s">
        <v>19</v>
      </c>
      <c r="I7877">
        <v>61817</v>
      </c>
      <c r="J7877">
        <v>9706</v>
      </c>
      <c r="K7877" t="s">
        <v>386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</row>
    <row r="7878" spans="1:19" x14ac:dyDescent="0.25">
      <c r="A7878">
        <v>7876</v>
      </c>
      <c r="B7878" t="s">
        <v>16673</v>
      </c>
      <c r="C7878">
        <v>-87.707451000000006</v>
      </c>
      <c r="D7878">
        <v>41.935763999999999</v>
      </c>
      <c r="E7878" t="s">
        <v>16674</v>
      </c>
      <c r="G7878" t="s">
        <v>60</v>
      </c>
      <c r="H7878" t="s">
        <v>19</v>
      </c>
      <c r="I7878">
        <v>60618</v>
      </c>
      <c r="J7878">
        <v>6906</v>
      </c>
      <c r="K7878" t="s">
        <v>20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</row>
    <row r="7879" spans="1:19" x14ac:dyDescent="0.25">
      <c r="A7879">
        <v>7877</v>
      </c>
      <c r="B7879" t="s">
        <v>16675</v>
      </c>
      <c r="C7879">
        <v>-90.043526</v>
      </c>
      <c r="D7879">
        <v>38.617896999999999</v>
      </c>
      <c r="E7879" t="s">
        <v>16676</v>
      </c>
      <c r="G7879" t="s">
        <v>6854</v>
      </c>
      <c r="H7879" t="s">
        <v>19</v>
      </c>
      <c r="I7879">
        <v>62232</v>
      </c>
      <c r="J7879">
        <v>2154</v>
      </c>
      <c r="K7879" t="s">
        <v>375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</row>
    <row r="7880" spans="1:19" x14ac:dyDescent="0.25">
      <c r="A7880">
        <v>7878</v>
      </c>
      <c r="B7880" t="s">
        <v>16677</v>
      </c>
      <c r="C7880">
        <v>-88.231757999999999</v>
      </c>
      <c r="D7880">
        <v>40.116301999999997</v>
      </c>
      <c r="E7880" t="s">
        <v>16678</v>
      </c>
      <c r="G7880" t="s">
        <v>47</v>
      </c>
      <c r="H7880" t="s">
        <v>19</v>
      </c>
      <c r="I7880">
        <v>61820</v>
      </c>
      <c r="J7880">
        <v>3828</v>
      </c>
      <c r="K7880" t="s">
        <v>48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</row>
    <row r="7881" spans="1:19" x14ac:dyDescent="0.25">
      <c r="A7881">
        <v>7879</v>
      </c>
      <c r="B7881" t="s">
        <v>16679</v>
      </c>
      <c r="C7881">
        <v>-88.958320999999998</v>
      </c>
      <c r="D7881">
        <v>40.510428999999903</v>
      </c>
      <c r="E7881" t="s">
        <v>16680</v>
      </c>
      <c r="G7881" t="s">
        <v>851</v>
      </c>
      <c r="H7881" t="s">
        <v>19</v>
      </c>
      <c r="I7881">
        <v>61761</v>
      </c>
      <c r="J7881">
        <v>2380</v>
      </c>
      <c r="K7881" t="s">
        <v>114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</row>
    <row r="7882" spans="1:19" x14ac:dyDescent="0.25">
      <c r="A7882">
        <v>7880</v>
      </c>
      <c r="B7882" t="s">
        <v>16681</v>
      </c>
      <c r="C7882">
        <v>-90.126152000000005</v>
      </c>
      <c r="D7882">
        <v>38.615456000000002</v>
      </c>
      <c r="E7882" t="s">
        <v>16682</v>
      </c>
      <c r="G7882" t="s">
        <v>691</v>
      </c>
      <c r="H7882" t="s">
        <v>19</v>
      </c>
      <c r="I7882">
        <v>62205</v>
      </c>
      <c r="J7882">
        <v>2325</v>
      </c>
      <c r="K7882" t="s">
        <v>375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</row>
    <row r="7883" spans="1:19" x14ac:dyDescent="0.25">
      <c r="A7883">
        <v>7881</v>
      </c>
      <c r="B7883" t="s">
        <v>16683</v>
      </c>
      <c r="C7883">
        <v>-91.332001000000005</v>
      </c>
      <c r="D7883">
        <v>39.935287000000002</v>
      </c>
      <c r="E7883" t="s">
        <v>16684</v>
      </c>
      <c r="G7883" t="s">
        <v>16685</v>
      </c>
      <c r="H7883" t="s">
        <v>19</v>
      </c>
      <c r="I7883">
        <v>62301</v>
      </c>
      <c r="K7883" t="s">
        <v>27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</row>
    <row r="7884" spans="1:19" x14ac:dyDescent="0.25">
      <c r="A7884">
        <v>7882</v>
      </c>
      <c r="B7884" t="s">
        <v>16686</v>
      </c>
      <c r="C7884">
        <v>-89.263076999999996</v>
      </c>
      <c r="D7884">
        <v>37.451510999999897</v>
      </c>
      <c r="E7884" t="s">
        <v>16687</v>
      </c>
      <c r="G7884" t="s">
        <v>1698</v>
      </c>
      <c r="H7884" t="s">
        <v>19</v>
      </c>
      <c r="I7884">
        <v>62952</v>
      </c>
      <c r="J7884">
        <v>1503</v>
      </c>
      <c r="K7884" t="s">
        <v>768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</row>
    <row r="7885" spans="1:19" x14ac:dyDescent="0.25">
      <c r="A7885">
        <v>7883</v>
      </c>
      <c r="B7885" t="s">
        <v>16688</v>
      </c>
      <c r="C7885">
        <v>-88.307654999999997</v>
      </c>
      <c r="D7885">
        <v>41.749966000000001</v>
      </c>
      <c r="E7885" t="s">
        <v>16689</v>
      </c>
      <c r="G7885" t="s">
        <v>1309</v>
      </c>
      <c r="H7885" t="s">
        <v>19</v>
      </c>
      <c r="I7885">
        <v>60505</v>
      </c>
      <c r="J7885">
        <v>4366</v>
      </c>
      <c r="K7885" t="s">
        <v>67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</row>
    <row r="7886" spans="1:19" x14ac:dyDescent="0.25">
      <c r="A7886">
        <v>7884</v>
      </c>
      <c r="B7886" t="s">
        <v>16690</v>
      </c>
      <c r="C7886">
        <v>-87.763863000000001</v>
      </c>
      <c r="D7886">
        <v>41.846176</v>
      </c>
      <c r="E7886" t="s">
        <v>16691</v>
      </c>
      <c r="G7886" t="s">
        <v>272</v>
      </c>
      <c r="H7886" t="s">
        <v>19</v>
      </c>
      <c r="I7886">
        <v>60804</v>
      </c>
      <c r="J7886">
        <v>2725</v>
      </c>
      <c r="K7886" t="s">
        <v>20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</row>
    <row r="7887" spans="1:19" x14ac:dyDescent="0.25">
      <c r="A7887">
        <v>7885</v>
      </c>
      <c r="B7887" t="s">
        <v>16692</v>
      </c>
      <c r="C7887">
        <v>-88.089821000000001</v>
      </c>
      <c r="D7887">
        <v>42.351951999999997</v>
      </c>
      <c r="E7887" t="s">
        <v>16693</v>
      </c>
      <c r="G7887" t="s">
        <v>3599</v>
      </c>
      <c r="H7887" t="s">
        <v>19</v>
      </c>
      <c r="I7887">
        <v>60073</v>
      </c>
      <c r="J7887">
        <v>3644</v>
      </c>
      <c r="K7887" t="s">
        <v>240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</row>
    <row r="7888" spans="1:19" x14ac:dyDescent="0.25">
      <c r="A7888">
        <v>7886</v>
      </c>
      <c r="B7888" t="s">
        <v>16694</v>
      </c>
      <c r="C7888">
        <v>-89.327759</v>
      </c>
      <c r="D7888">
        <v>40.627620999999998</v>
      </c>
      <c r="E7888" t="s">
        <v>16695</v>
      </c>
      <c r="G7888" t="s">
        <v>16696</v>
      </c>
      <c r="H7888" t="s">
        <v>19</v>
      </c>
      <c r="I7888">
        <v>61733</v>
      </c>
      <c r="K7888" t="s">
        <v>211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</row>
    <row r="7889" spans="1:19" x14ac:dyDescent="0.25">
      <c r="A7889">
        <v>7887</v>
      </c>
      <c r="B7889" t="s">
        <v>16697</v>
      </c>
      <c r="C7889">
        <v>-89.185965999999993</v>
      </c>
      <c r="D7889">
        <v>38.327244</v>
      </c>
      <c r="E7889" t="s">
        <v>16698</v>
      </c>
      <c r="G7889" t="s">
        <v>4567</v>
      </c>
      <c r="H7889" t="s">
        <v>19</v>
      </c>
      <c r="I7889">
        <v>62808</v>
      </c>
      <c r="K7889" t="s">
        <v>1240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</row>
    <row r="7890" spans="1:19" x14ac:dyDescent="0.25">
      <c r="A7890">
        <v>7888</v>
      </c>
      <c r="B7890" t="s">
        <v>1709</v>
      </c>
      <c r="C7890">
        <v>-87.994049000000004</v>
      </c>
      <c r="D7890">
        <v>42.240265000000001</v>
      </c>
      <c r="E7890" t="s">
        <v>16699</v>
      </c>
      <c r="G7890" t="s">
        <v>248</v>
      </c>
      <c r="H7890" t="s">
        <v>19</v>
      </c>
      <c r="I7890">
        <v>60060</v>
      </c>
      <c r="J7890">
        <v>4405</v>
      </c>
      <c r="K7890" t="s">
        <v>240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</row>
    <row r="7891" spans="1:19" x14ac:dyDescent="0.25">
      <c r="A7891">
        <v>7889</v>
      </c>
      <c r="B7891" t="s">
        <v>16700</v>
      </c>
      <c r="C7891">
        <v>-87.907944000000001</v>
      </c>
      <c r="D7891">
        <v>42.139857999999997</v>
      </c>
      <c r="E7891" t="s">
        <v>16701</v>
      </c>
      <c r="G7891" t="s">
        <v>18</v>
      </c>
      <c r="H7891" t="s">
        <v>19</v>
      </c>
      <c r="I7891">
        <v>60090</v>
      </c>
      <c r="J7891">
        <v>3012</v>
      </c>
      <c r="K7891" t="s">
        <v>20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</row>
    <row r="7892" spans="1:19" x14ac:dyDescent="0.25">
      <c r="A7892">
        <v>7890</v>
      </c>
      <c r="B7892" t="s">
        <v>16702</v>
      </c>
      <c r="C7892">
        <v>-88.202003000000005</v>
      </c>
      <c r="D7892">
        <v>41.565071000000003</v>
      </c>
      <c r="E7892" t="s">
        <v>16703</v>
      </c>
      <c r="G7892" t="s">
        <v>963</v>
      </c>
      <c r="H7892" t="s">
        <v>19</v>
      </c>
      <c r="I7892">
        <v>60586</v>
      </c>
      <c r="J7892">
        <v>8262</v>
      </c>
      <c r="K7892" t="s">
        <v>320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</row>
    <row r="7893" spans="1:19" x14ac:dyDescent="0.25">
      <c r="A7893">
        <v>7891</v>
      </c>
      <c r="B7893" t="s">
        <v>16704</v>
      </c>
      <c r="C7893">
        <v>-87.799308999999994</v>
      </c>
      <c r="D7893">
        <v>42.049987999999999</v>
      </c>
      <c r="E7893" t="s">
        <v>16705</v>
      </c>
      <c r="G7893" t="s">
        <v>1336</v>
      </c>
      <c r="H7893" t="s">
        <v>19</v>
      </c>
      <c r="I7893">
        <v>60053</v>
      </c>
      <c r="J7893">
        <v>1313</v>
      </c>
      <c r="K7893" t="s">
        <v>20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</row>
    <row r="7894" spans="1:19" x14ac:dyDescent="0.25">
      <c r="A7894">
        <v>7892</v>
      </c>
      <c r="B7894" t="s">
        <v>16706</v>
      </c>
      <c r="C7894">
        <v>-87.871323000000004</v>
      </c>
      <c r="D7894">
        <v>42.391990999999997</v>
      </c>
      <c r="E7894" t="s">
        <v>16707</v>
      </c>
      <c r="G7894" t="s">
        <v>239</v>
      </c>
      <c r="H7894" t="s">
        <v>19</v>
      </c>
      <c r="I7894">
        <v>60087</v>
      </c>
      <c r="J7894">
        <v>3606</v>
      </c>
      <c r="K7894" t="s">
        <v>240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</row>
    <row r="7895" spans="1:19" x14ac:dyDescent="0.25">
      <c r="A7895">
        <v>7893</v>
      </c>
      <c r="B7895" t="s">
        <v>16708</v>
      </c>
      <c r="C7895">
        <v>-89.704146999999907</v>
      </c>
      <c r="D7895">
        <v>39.738914000000001</v>
      </c>
      <c r="E7895" t="s">
        <v>16709</v>
      </c>
      <c r="G7895" t="s">
        <v>313</v>
      </c>
      <c r="H7895" t="s">
        <v>19</v>
      </c>
      <c r="I7895">
        <v>62711</v>
      </c>
      <c r="J7895">
        <v>7962</v>
      </c>
      <c r="K7895" t="s">
        <v>314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</row>
    <row r="7896" spans="1:19" x14ac:dyDescent="0.25">
      <c r="A7896">
        <v>7894</v>
      </c>
      <c r="B7896" t="s">
        <v>16710</v>
      </c>
      <c r="C7896">
        <v>-89.668189999999996</v>
      </c>
      <c r="D7896">
        <v>39.769698999999903</v>
      </c>
      <c r="E7896" t="s">
        <v>16711</v>
      </c>
      <c r="G7896" t="s">
        <v>313</v>
      </c>
      <c r="H7896" t="s">
        <v>19</v>
      </c>
      <c r="I7896">
        <v>62704</v>
      </c>
      <c r="J7896">
        <v>5003</v>
      </c>
      <c r="K7896" t="s">
        <v>314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</row>
    <row r="7897" spans="1:19" x14ac:dyDescent="0.25">
      <c r="A7897">
        <v>7895</v>
      </c>
      <c r="B7897" t="s">
        <v>16712</v>
      </c>
      <c r="C7897">
        <v>-87.635329999999996</v>
      </c>
      <c r="D7897">
        <v>41.852932000000003</v>
      </c>
      <c r="E7897" t="s">
        <v>16713</v>
      </c>
      <c r="G7897" t="s">
        <v>60</v>
      </c>
      <c r="H7897" t="s">
        <v>19</v>
      </c>
      <c r="I7897">
        <v>60616</v>
      </c>
      <c r="J7897">
        <v>1916</v>
      </c>
      <c r="K7897" t="s">
        <v>20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</row>
    <row r="7898" spans="1:19" x14ac:dyDescent="0.25">
      <c r="A7898">
        <v>7896</v>
      </c>
      <c r="B7898" t="s">
        <v>16714</v>
      </c>
      <c r="C7898">
        <v>-89.400490000000005</v>
      </c>
      <c r="D7898">
        <v>39.203158999999999</v>
      </c>
      <c r="E7898" t="s">
        <v>16715</v>
      </c>
      <c r="G7898" t="s">
        <v>16716</v>
      </c>
      <c r="H7898" t="s">
        <v>19</v>
      </c>
      <c r="I7898">
        <v>62051</v>
      </c>
      <c r="K7898" t="s">
        <v>2217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</row>
    <row r="7899" spans="1:19" x14ac:dyDescent="0.25">
      <c r="A7899">
        <v>7897</v>
      </c>
      <c r="B7899" t="s">
        <v>16717</v>
      </c>
      <c r="C7899">
        <v>-88.498519999999999</v>
      </c>
      <c r="D7899">
        <v>38.667487999999999</v>
      </c>
      <c r="E7899" t="s">
        <v>16718</v>
      </c>
      <c r="G7899" t="s">
        <v>2886</v>
      </c>
      <c r="H7899" t="s">
        <v>19</v>
      </c>
      <c r="I7899">
        <v>62839</v>
      </c>
      <c r="J7899">
        <v>1294</v>
      </c>
      <c r="K7899" t="s">
        <v>429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</row>
    <row r="7900" spans="1:19" x14ac:dyDescent="0.25">
      <c r="A7900">
        <v>7898</v>
      </c>
      <c r="B7900" t="s">
        <v>16719</v>
      </c>
      <c r="C7900">
        <v>-89.957259999999906</v>
      </c>
      <c r="D7900">
        <v>38.504928999999997</v>
      </c>
      <c r="E7900" t="s">
        <v>16720</v>
      </c>
      <c r="G7900" t="s">
        <v>686</v>
      </c>
      <c r="H7900" t="s">
        <v>19</v>
      </c>
      <c r="I7900">
        <v>62220</v>
      </c>
      <c r="J7900">
        <v>3600</v>
      </c>
      <c r="K7900" t="s">
        <v>375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</row>
    <row r="7901" spans="1:19" x14ac:dyDescent="0.25">
      <c r="A7901">
        <v>7899</v>
      </c>
      <c r="B7901" t="s">
        <v>16721</v>
      </c>
      <c r="C7901">
        <v>-88.197411000000002</v>
      </c>
      <c r="D7901">
        <v>41.882015000000003</v>
      </c>
      <c r="E7901" t="s">
        <v>16722</v>
      </c>
      <c r="G7901" t="s">
        <v>16723</v>
      </c>
      <c r="H7901" t="s">
        <v>19</v>
      </c>
      <c r="I7901">
        <v>60185</v>
      </c>
      <c r="J7901">
        <v>1956</v>
      </c>
      <c r="K7901" t="s">
        <v>326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</row>
    <row r="7902" spans="1:19" x14ac:dyDescent="0.25">
      <c r="A7902">
        <v>7900</v>
      </c>
      <c r="B7902" t="s">
        <v>16724</v>
      </c>
      <c r="C7902">
        <v>-87.707190999999995</v>
      </c>
      <c r="D7902">
        <v>41.953891999999897</v>
      </c>
      <c r="E7902" t="s">
        <v>16725</v>
      </c>
      <c r="G7902" t="s">
        <v>60</v>
      </c>
      <c r="H7902" t="s">
        <v>19</v>
      </c>
      <c r="I7902">
        <v>60618</v>
      </c>
      <c r="J7902">
        <v>3409</v>
      </c>
      <c r="K7902" t="s">
        <v>20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</row>
    <row r="7903" spans="1:19" x14ac:dyDescent="0.25">
      <c r="A7903">
        <v>7901</v>
      </c>
      <c r="B7903" t="s">
        <v>16726</v>
      </c>
      <c r="C7903">
        <v>-87.697823</v>
      </c>
      <c r="D7903">
        <v>41.625884999999997</v>
      </c>
      <c r="E7903" t="s">
        <v>16727</v>
      </c>
      <c r="G7903" t="s">
        <v>1943</v>
      </c>
      <c r="H7903" t="s">
        <v>19</v>
      </c>
      <c r="I7903">
        <v>60469</v>
      </c>
      <c r="J7903">
        <v>1438</v>
      </c>
      <c r="K7903" t="s">
        <v>20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</row>
    <row r="7904" spans="1:19" x14ac:dyDescent="0.25">
      <c r="A7904">
        <v>7902</v>
      </c>
      <c r="B7904" t="s">
        <v>16728</v>
      </c>
      <c r="C7904">
        <v>-87.747367999999994</v>
      </c>
      <c r="D7904">
        <v>41.954707999999997</v>
      </c>
      <c r="E7904" t="s">
        <v>16729</v>
      </c>
      <c r="G7904" t="s">
        <v>60</v>
      </c>
      <c r="H7904" t="s">
        <v>19</v>
      </c>
      <c r="I7904">
        <v>60641</v>
      </c>
      <c r="J7904">
        <v>1807</v>
      </c>
      <c r="K7904" t="s">
        <v>20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</row>
    <row r="7905" spans="1:19" x14ac:dyDescent="0.25">
      <c r="A7905">
        <v>7903</v>
      </c>
      <c r="B7905" t="s">
        <v>16730</v>
      </c>
      <c r="C7905">
        <v>-87.755111999999997</v>
      </c>
      <c r="D7905">
        <v>41.602893999999999</v>
      </c>
      <c r="E7905" t="s">
        <v>16731</v>
      </c>
      <c r="G7905" t="s">
        <v>1077</v>
      </c>
      <c r="H7905" t="s">
        <v>19</v>
      </c>
      <c r="I7905">
        <v>60452</v>
      </c>
      <c r="J7905">
        <v>3223</v>
      </c>
      <c r="K7905" t="s">
        <v>20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</row>
    <row r="7906" spans="1:19" x14ac:dyDescent="0.25">
      <c r="A7906">
        <v>7904</v>
      </c>
      <c r="B7906" t="s">
        <v>16732</v>
      </c>
      <c r="C7906">
        <v>-89.057921999999905</v>
      </c>
      <c r="D7906">
        <v>42.316459999999999</v>
      </c>
      <c r="E7906" t="s">
        <v>16733</v>
      </c>
      <c r="G7906" t="s">
        <v>1539</v>
      </c>
      <c r="H7906" t="s">
        <v>19</v>
      </c>
      <c r="I7906">
        <v>61111</v>
      </c>
      <c r="J7906">
        <v>4647</v>
      </c>
      <c r="K7906" t="s">
        <v>99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</row>
    <row r="7907" spans="1:19" x14ac:dyDescent="0.25">
      <c r="A7907">
        <v>7905</v>
      </c>
      <c r="B7907" t="s">
        <v>16734</v>
      </c>
      <c r="C7907">
        <v>-87.624190999999996</v>
      </c>
      <c r="D7907">
        <v>41.896107000000001</v>
      </c>
      <c r="E7907" t="s">
        <v>16735</v>
      </c>
      <c r="G7907" t="s">
        <v>60</v>
      </c>
      <c r="H7907" t="s">
        <v>19</v>
      </c>
      <c r="I7907">
        <v>60611</v>
      </c>
      <c r="J7907">
        <v>2606</v>
      </c>
      <c r="K7907" t="s">
        <v>20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</row>
    <row r="7908" spans="1:19" x14ac:dyDescent="0.25">
      <c r="A7908">
        <v>7906</v>
      </c>
      <c r="B7908" t="s">
        <v>16736</v>
      </c>
      <c r="C7908">
        <v>-89.118042000000003</v>
      </c>
      <c r="D7908">
        <v>38.615493999999998</v>
      </c>
      <c r="E7908" t="s">
        <v>16737</v>
      </c>
      <c r="G7908" t="s">
        <v>7106</v>
      </c>
      <c r="H7908" t="s">
        <v>19</v>
      </c>
      <c r="I7908">
        <v>62882</v>
      </c>
      <c r="K7908" t="s">
        <v>925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</row>
    <row r="7909" spans="1:19" x14ac:dyDescent="0.25">
      <c r="A7909">
        <v>7907</v>
      </c>
      <c r="B7909" t="s">
        <v>16738</v>
      </c>
      <c r="C7909">
        <v>-88.770820999999998</v>
      </c>
      <c r="D7909">
        <v>41.936427999999999</v>
      </c>
      <c r="E7909" t="s">
        <v>16739</v>
      </c>
      <c r="G7909" t="s">
        <v>2588</v>
      </c>
      <c r="H7909" t="s">
        <v>19</v>
      </c>
      <c r="I7909">
        <v>60115</v>
      </c>
      <c r="J7909">
        <v>2100</v>
      </c>
      <c r="K7909" t="s">
        <v>2589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</row>
    <row r="7910" spans="1:19" x14ac:dyDescent="0.25">
      <c r="A7910">
        <v>7908</v>
      </c>
      <c r="B7910" t="s">
        <v>16740</v>
      </c>
      <c r="C7910">
        <v>-89.285506999999996</v>
      </c>
      <c r="D7910">
        <v>39.552215999999902</v>
      </c>
      <c r="E7910" t="s">
        <v>16741</v>
      </c>
      <c r="G7910" t="s">
        <v>1123</v>
      </c>
      <c r="H7910" t="s">
        <v>19</v>
      </c>
      <c r="I7910">
        <v>62568</v>
      </c>
      <c r="J7910">
        <v>1916</v>
      </c>
      <c r="K7910" t="s">
        <v>260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</row>
    <row r="7911" spans="1:19" x14ac:dyDescent="0.25">
      <c r="A7911">
        <v>7909</v>
      </c>
      <c r="B7911" t="s">
        <v>16742</v>
      </c>
      <c r="C7911">
        <v>-87.575347999999906</v>
      </c>
      <c r="D7911">
        <v>41.751601999999998</v>
      </c>
      <c r="E7911" t="s">
        <v>16743</v>
      </c>
      <c r="G7911" t="s">
        <v>60</v>
      </c>
      <c r="H7911" t="s">
        <v>19</v>
      </c>
      <c r="I7911">
        <v>60649</v>
      </c>
      <c r="J7911">
        <v>5026</v>
      </c>
      <c r="K7911" t="s">
        <v>20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</row>
    <row r="7912" spans="1:19" x14ac:dyDescent="0.25">
      <c r="A7912">
        <v>7910</v>
      </c>
      <c r="B7912" t="s">
        <v>16744</v>
      </c>
      <c r="C7912">
        <v>-87.666747999999998</v>
      </c>
      <c r="D7912">
        <v>41.965328</v>
      </c>
      <c r="E7912" t="s">
        <v>16745</v>
      </c>
      <c r="G7912" t="s">
        <v>60</v>
      </c>
      <c r="H7912" t="s">
        <v>19</v>
      </c>
      <c r="I7912">
        <v>60640</v>
      </c>
      <c r="J7912">
        <v>5416</v>
      </c>
      <c r="K7912" t="s">
        <v>20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</row>
    <row r="7913" spans="1:19" x14ac:dyDescent="0.25">
      <c r="A7913">
        <v>7911</v>
      </c>
      <c r="B7913" t="s">
        <v>16746</v>
      </c>
      <c r="C7913">
        <v>-87.703521999999893</v>
      </c>
      <c r="D7913">
        <v>41.794041</v>
      </c>
      <c r="E7913" t="s">
        <v>16747</v>
      </c>
      <c r="G7913" t="s">
        <v>60</v>
      </c>
      <c r="H7913" t="s">
        <v>19</v>
      </c>
      <c r="I7913">
        <v>60632</v>
      </c>
      <c r="J7913">
        <v>2642</v>
      </c>
      <c r="K7913" t="s">
        <v>20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</row>
    <row r="7914" spans="1:19" x14ac:dyDescent="0.25">
      <c r="A7914">
        <v>7912</v>
      </c>
      <c r="B7914" t="s">
        <v>16748</v>
      </c>
      <c r="C7914">
        <v>-87.644362999999998</v>
      </c>
      <c r="D7914">
        <v>41.940331</v>
      </c>
      <c r="E7914" t="s">
        <v>16749</v>
      </c>
      <c r="G7914" t="s">
        <v>60</v>
      </c>
      <c r="H7914" t="s">
        <v>19</v>
      </c>
      <c r="I7914">
        <v>60657</v>
      </c>
      <c r="J7914">
        <v>3514</v>
      </c>
      <c r="K7914" t="s">
        <v>20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</row>
    <row r="7915" spans="1:19" x14ac:dyDescent="0.25">
      <c r="A7915">
        <v>7913</v>
      </c>
      <c r="B7915" t="s">
        <v>16750</v>
      </c>
      <c r="C7915">
        <v>-87.683150999999995</v>
      </c>
      <c r="D7915">
        <v>41.764271000000001</v>
      </c>
      <c r="E7915" t="s">
        <v>16751</v>
      </c>
      <c r="G7915" t="s">
        <v>60</v>
      </c>
      <c r="H7915" t="s">
        <v>19</v>
      </c>
      <c r="I7915">
        <v>60636</v>
      </c>
      <c r="J7915">
        <v>3614</v>
      </c>
      <c r="K7915" t="s">
        <v>20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</row>
    <row r="7916" spans="1:19" x14ac:dyDescent="0.25">
      <c r="A7916">
        <v>7914</v>
      </c>
      <c r="B7916" t="s">
        <v>16752</v>
      </c>
      <c r="C7916">
        <v>-87.730170999999999</v>
      </c>
      <c r="D7916">
        <v>42.004447999999996</v>
      </c>
      <c r="E7916" t="s">
        <v>16753</v>
      </c>
      <c r="G7916" t="s">
        <v>1402</v>
      </c>
      <c r="H7916" t="s">
        <v>19</v>
      </c>
      <c r="I7916">
        <v>60712</v>
      </c>
      <c r="J7916">
        <v>3529</v>
      </c>
      <c r="K7916" t="s">
        <v>20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</row>
    <row r="7917" spans="1:19" x14ac:dyDescent="0.25">
      <c r="A7917">
        <v>7915</v>
      </c>
      <c r="B7917" t="s">
        <v>16754</v>
      </c>
      <c r="C7917">
        <v>-87.713226000000006</v>
      </c>
      <c r="D7917">
        <v>41.939335</v>
      </c>
      <c r="E7917" t="s">
        <v>16755</v>
      </c>
      <c r="G7917" t="s">
        <v>60</v>
      </c>
      <c r="H7917" t="s">
        <v>19</v>
      </c>
      <c r="I7917">
        <v>60618</v>
      </c>
      <c r="J7917">
        <v>5409</v>
      </c>
      <c r="K7917" t="s">
        <v>20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</row>
    <row r="7918" spans="1:19" x14ac:dyDescent="0.25">
      <c r="A7918">
        <v>7916</v>
      </c>
      <c r="B7918" t="s">
        <v>16756</v>
      </c>
      <c r="C7918">
        <v>-87.634643999999994</v>
      </c>
      <c r="D7918">
        <v>41.911175</v>
      </c>
      <c r="E7918" t="s">
        <v>16757</v>
      </c>
      <c r="G7918" t="s">
        <v>60</v>
      </c>
      <c r="H7918" t="s">
        <v>19</v>
      </c>
      <c r="I7918">
        <v>60614</v>
      </c>
      <c r="J7918">
        <v>6001</v>
      </c>
      <c r="K7918" t="s">
        <v>20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</row>
    <row r="7919" spans="1:19" x14ac:dyDescent="0.25">
      <c r="A7919">
        <v>7917</v>
      </c>
      <c r="B7919" t="s">
        <v>16758</v>
      </c>
      <c r="C7919">
        <v>-87.670379999999994</v>
      </c>
      <c r="D7919">
        <v>41.939644000000001</v>
      </c>
      <c r="E7919" t="s">
        <v>16759</v>
      </c>
      <c r="G7919" t="s">
        <v>60</v>
      </c>
      <c r="H7919" t="s">
        <v>19</v>
      </c>
      <c r="I7919">
        <v>60657</v>
      </c>
      <c r="J7919">
        <v>3017</v>
      </c>
      <c r="K7919" t="s">
        <v>20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</row>
    <row r="7920" spans="1:19" x14ac:dyDescent="0.25">
      <c r="A7920">
        <v>7918</v>
      </c>
      <c r="B7920" t="s">
        <v>16760</v>
      </c>
      <c r="C7920">
        <v>-87.686217999999997</v>
      </c>
      <c r="D7920">
        <v>41.954014000000001</v>
      </c>
      <c r="E7920" t="s">
        <v>16761</v>
      </c>
      <c r="G7920" t="s">
        <v>60</v>
      </c>
      <c r="H7920" t="s">
        <v>19</v>
      </c>
      <c r="I7920">
        <v>60618</v>
      </c>
      <c r="J7920">
        <v>3823</v>
      </c>
      <c r="K7920" t="s">
        <v>20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</row>
    <row r="7921" spans="1:19" x14ac:dyDescent="0.25">
      <c r="A7921">
        <v>7919</v>
      </c>
      <c r="B7921" t="s">
        <v>16762</v>
      </c>
      <c r="C7921">
        <v>-88.619781000000003</v>
      </c>
      <c r="D7921">
        <v>37.676392</v>
      </c>
      <c r="E7921" t="s">
        <v>16763</v>
      </c>
      <c r="G7921" t="s">
        <v>207</v>
      </c>
      <c r="H7921" t="s">
        <v>19</v>
      </c>
      <c r="I7921">
        <v>62917</v>
      </c>
      <c r="J7921">
        <v>1002</v>
      </c>
      <c r="K7921" t="s">
        <v>161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</row>
    <row r="7922" spans="1:19" x14ac:dyDescent="0.25">
      <c r="A7922">
        <v>7920</v>
      </c>
      <c r="B7922" t="s">
        <v>16764</v>
      </c>
      <c r="C7922">
        <v>-89.636848000000001</v>
      </c>
      <c r="D7922">
        <v>40.556601999999998</v>
      </c>
      <c r="E7922" t="s">
        <v>16765</v>
      </c>
      <c r="G7922" t="s">
        <v>674</v>
      </c>
      <c r="H7922" t="s">
        <v>19</v>
      </c>
      <c r="I7922">
        <v>61554</v>
      </c>
      <c r="J7922">
        <v>5853</v>
      </c>
      <c r="K7922" t="s">
        <v>211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</row>
    <row r="7923" spans="1:19" x14ac:dyDescent="0.25">
      <c r="A7923">
        <v>7921</v>
      </c>
      <c r="B7923" t="s">
        <v>16766</v>
      </c>
      <c r="C7923">
        <v>-87.671631000000005</v>
      </c>
      <c r="D7923">
        <v>41.896037999999997</v>
      </c>
      <c r="E7923" t="s">
        <v>16767</v>
      </c>
      <c r="G7923" t="s">
        <v>60</v>
      </c>
      <c r="H7923" t="s">
        <v>19</v>
      </c>
      <c r="I7923">
        <v>60622</v>
      </c>
      <c r="J7923">
        <v>5012</v>
      </c>
      <c r="K7923" t="s">
        <v>20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</row>
    <row r="7924" spans="1:19" x14ac:dyDescent="0.25">
      <c r="A7924">
        <v>7922</v>
      </c>
      <c r="B7924" t="s">
        <v>16768</v>
      </c>
      <c r="C7924">
        <v>-87.774520999999993</v>
      </c>
      <c r="D7924">
        <v>41.873809999999999</v>
      </c>
      <c r="E7924" t="s">
        <v>16769</v>
      </c>
      <c r="G7924" t="s">
        <v>1253</v>
      </c>
      <c r="H7924" t="s">
        <v>19</v>
      </c>
      <c r="I7924">
        <v>60304</v>
      </c>
      <c r="J7924">
        <v>1708</v>
      </c>
      <c r="K7924" t="s">
        <v>20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</row>
    <row r="7925" spans="1:19" x14ac:dyDescent="0.25">
      <c r="A7925">
        <v>7923</v>
      </c>
      <c r="B7925" t="s">
        <v>16770</v>
      </c>
      <c r="C7925">
        <v>-88.369011</v>
      </c>
      <c r="D7925">
        <v>41.764828000000001</v>
      </c>
      <c r="E7925" t="s">
        <v>16771</v>
      </c>
      <c r="G7925" t="s">
        <v>1309</v>
      </c>
      <c r="H7925" t="s">
        <v>19</v>
      </c>
      <c r="I7925">
        <v>60506</v>
      </c>
      <c r="J7925">
        <v>3211</v>
      </c>
      <c r="K7925" t="s">
        <v>67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</row>
    <row r="7926" spans="1:19" x14ac:dyDescent="0.25">
      <c r="A7926">
        <v>7924</v>
      </c>
      <c r="B7926" t="s">
        <v>16772</v>
      </c>
      <c r="C7926">
        <v>-87.742500000000007</v>
      </c>
      <c r="D7926">
        <v>41.764637</v>
      </c>
      <c r="E7926" t="s">
        <v>16773</v>
      </c>
      <c r="G7926" t="s">
        <v>862</v>
      </c>
      <c r="H7926" t="s">
        <v>19</v>
      </c>
      <c r="I7926">
        <v>60638</v>
      </c>
      <c r="J7926">
        <v>6402</v>
      </c>
      <c r="K7926" t="s">
        <v>20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</row>
    <row r="7927" spans="1:19" x14ac:dyDescent="0.25">
      <c r="A7927">
        <v>7925</v>
      </c>
      <c r="B7927" t="s">
        <v>16774</v>
      </c>
      <c r="C7927">
        <v>-89.986937999999995</v>
      </c>
      <c r="D7927">
        <v>38.747692000000001</v>
      </c>
      <c r="E7927" t="s">
        <v>16775</v>
      </c>
      <c r="G7927" t="s">
        <v>1066</v>
      </c>
      <c r="H7927" t="s">
        <v>19</v>
      </c>
      <c r="I7927">
        <v>62034</v>
      </c>
      <c r="J7927">
        <v>1210</v>
      </c>
      <c r="K7927" t="s">
        <v>41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</row>
    <row r="7928" spans="1:19" x14ac:dyDescent="0.25">
      <c r="A7928">
        <v>7926</v>
      </c>
      <c r="B7928" t="s">
        <v>16776</v>
      </c>
      <c r="C7928">
        <v>-88.189789000000005</v>
      </c>
      <c r="D7928">
        <v>40.238849999999999</v>
      </c>
      <c r="E7928" t="s">
        <v>16777</v>
      </c>
      <c r="G7928" t="s">
        <v>14814</v>
      </c>
      <c r="H7928" t="s">
        <v>19</v>
      </c>
      <c r="I7928">
        <v>61878</v>
      </c>
      <c r="J7928">
        <v>9624</v>
      </c>
      <c r="K7928" t="s">
        <v>48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</row>
    <row r="7929" spans="1:19" x14ac:dyDescent="0.25">
      <c r="A7929">
        <v>7927</v>
      </c>
      <c r="B7929" t="s">
        <v>16778</v>
      </c>
      <c r="C7929">
        <v>-87.680412000000004</v>
      </c>
      <c r="D7929">
        <v>41.670712000000002</v>
      </c>
      <c r="E7929" t="s">
        <v>16779</v>
      </c>
      <c r="G7929" t="s">
        <v>54</v>
      </c>
      <c r="H7929" t="s">
        <v>19</v>
      </c>
      <c r="I7929">
        <v>60406</v>
      </c>
      <c r="J7929">
        <v>1300</v>
      </c>
      <c r="K7929" t="s">
        <v>20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</row>
    <row r="7930" spans="1:19" x14ac:dyDescent="0.25">
      <c r="A7930">
        <v>7928</v>
      </c>
      <c r="B7930" t="s">
        <v>16780</v>
      </c>
      <c r="C7930">
        <v>-87.769936000000001</v>
      </c>
      <c r="D7930">
        <v>38.413871999999998</v>
      </c>
      <c r="E7930" t="s">
        <v>16781</v>
      </c>
      <c r="G7930" t="s">
        <v>2889</v>
      </c>
      <c r="H7930" t="s">
        <v>19</v>
      </c>
      <c r="I7930">
        <v>62863</v>
      </c>
      <c r="J7930">
        <v>1367</v>
      </c>
      <c r="K7930" t="s">
        <v>2890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</row>
    <row r="7931" spans="1:19" x14ac:dyDescent="0.25">
      <c r="A7931">
        <v>7929</v>
      </c>
      <c r="B7931" t="s">
        <v>16782</v>
      </c>
      <c r="C7931">
        <v>-88.132187000000002</v>
      </c>
      <c r="D7931">
        <v>38.063235999999897</v>
      </c>
      <c r="E7931" t="s">
        <v>16783</v>
      </c>
      <c r="G7931" t="s">
        <v>16784</v>
      </c>
      <c r="H7931" t="s">
        <v>19</v>
      </c>
      <c r="I7931">
        <v>62821</v>
      </c>
      <c r="K7931" t="s">
        <v>382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</row>
    <row r="7932" spans="1:19" x14ac:dyDescent="0.25">
      <c r="A7932">
        <v>7930</v>
      </c>
      <c r="B7932" t="s">
        <v>16785</v>
      </c>
      <c r="C7932">
        <v>-88.205978000000002</v>
      </c>
      <c r="D7932">
        <v>41.767665999999998</v>
      </c>
      <c r="E7932" t="s">
        <v>16786</v>
      </c>
      <c r="G7932" t="s">
        <v>1309</v>
      </c>
      <c r="H7932" t="s">
        <v>19</v>
      </c>
      <c r="I7932">
        <v>60504</v>
      </c>
      <c r="J7932">
        <v>4912</v>
      </c>
      <c r="K7932" t="s">
        <v>326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</row>
    <row r="7933" spans="1:19" x14ac:dyDescent="0.25">
      <c r="A7933">
        <v>7931</v>
      </c>
      <c r="B7933" t="s">
        <v>16787</v>
      </c>
      <c r="C7933">
        <v>-88.027396999999993</v>
      </c>
      <c r="D7933">
        <v>42.336731</v>
      </c>
      <c r="E7933" t="s">
        <v>16788</v>
      </c>
      <c r="G7933" t="s">
        <v>1637</v>
      </c>
      <c r="H7933" t="s">
        <v>19</v>
      </c>
      <c r="I7933">
        <v>60030</v>
      </c>
      <c r="J7933">
        <v>2581</v>
      </c>
      <c r="K7933" t="s">
        <v>240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</row>
    <row r="7934" spans="1:19" x14ac:dyDescent="0.25">
      <c r="A7934">
        <v>7932</v>
      </c>
      <c r="B7934" t="s">
        <v>16789</v>
      </c>
      <c r="C7934">
        <v>-88.079802999999998</v>
      </c>
      <c r="D7934">
        <v>42.043925999999999</v>
      </c>
      <c r="E7934" t="s">
        <v>16790</v>
      </c>
      <c r="G7934" t="s">
        <v>1144</v>
      </c>
      <c r="H7934" t="s">
        <v>19</v>
      </c>
      <c r="I7934">
        <v>60169</v>
      </c>
      <c r="J7934">
        <v>1850</v>
      </c>
      <c r="K7934" t="s">
        <v>20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</row>
    <row r="7935" spans="1:19" x14ac:dyDescent="0.25">
      <c r="A7935">
        <v>7933</v>
      </c>
      <c r="B7935" t="s">
        <v>16791</v>
      </c>
      <c r="C7935">
        <v>-87.588393999999994</v>
      </c>
      <c r="D7935">
        <v>41.506329000000001</v>
      </c>
      <c r="E7935" t="s">
        <v>16792</v>
      </c>
      <c r="G7935" t="s">
        <v>6771</v>
      </c>
      <c r="H7935" t="s">
        <v>19</v>
      </c>
      <c r="I7935">
        <v>60411</v>
      </c>
      <c r="J7935">
        <v>3009</v>
      </c>
      <c r="K7935" t="s">
        <v>20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</row>
    <row r="7936" spans="1:19" x14ac:dyDescent="0.25">
      <c r="A7936">
        <v>7934</v>
      </c>
      <c r="B7936" t="s">
        <v>16793</v>
      </c>
      <c r="C7936">
        <v>-90.589225999999996</v>
      </c>
      <c r="D7936">
        <v>41.203116999999999</v>
      </c>
      <c r="E7936" t="s">
        <v>16794</v>
      </c>
      <c r="G7936" t="s">
        <v>3250</v>
      </c>
      <c r="H7936" t="s">
        <v>19</v>
      </c>
      <c r="I7936">
        <v>61486</v>
      </c>
      <c r="K7936" t="s">
        <v>1851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</row>
    <row r="7937" spans="1:19" x14ac:dyDescent="0.25">
      <c r="A7937">
        <v>7935</v>
      </c>
      <c r="B7937" t="s">
        <v>16795</v>
      </c>
      <c r="C7937">
        <v>-87.657607999999996</v>
      </c>
      <c r="D7937">
        <v>41.856251</v>
      </c>
      <c r="E7937" t="s">
        <v>16796</v>
      </c>
      <c r="G7937" t="s">
        <v>60</v>
      </c>
      <c r="H7937" t="s">
        <v>19</v>
      </c>
      <c r="I7937">
        <v>60608</v>
      </c>
      <c r="J7937">
        <v>3206</v>
      </c>
      <c r="K7937" t="s">
        <v>20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</row>
    <row r="7938" spans="1:19" x14ac:dyDescent="0.25">
      <c r="A7938">
        <v>7936</v>
      </c>
      <c r="B7938" t="s">
        <v>16797</v>
      </c>
      <c r="C7938">
        <v>-89.499442999999999</v>
      </c>
      <c r="D7938">
        <v>37.625332</v>
      </c>
      <c r="E7938" t="s">
        <v>16798</v>
      </c>
      <c r="G7938" t="s">
        <v>16799</v>
      </c>
      <c r="H7938" t="s">
        <v>19</v>
      </c>
      <c r="I7938">
        <v>62942</v>
      </c>
      <c r="K7938" t="s">
        <v>169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</row>
    <row r="7939" spans="1:19" x14ac:dyDescent="0.25">
      <c r="A7939">
        <v>7937</v>
      </c>
      <c r="B7939" t="s">
        <v>16800</v>
      </c>
      <c r="C7939">
        <v>-90.007462000000004</v>
      </c>
      <c r="D7939">
        <v>38.515208999999999</v>
      </c>
      <c r="E7939" t="s">
        <v>16801</v>
      </c>
      <c r="G7939" t="s">
        <v>686</v>
      </c>
      <c r="H7939" t="s">
        <v>19</v>
      </c>
      <c r="I7939">
        <v>62226</v>
      </c>
      <c r="J7939">
        <v>7445</v>
      </c>
      <c r="K7939" t="s">
        <v>375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</row>
    <row r="7940" spans="1:19" x14ac:dyDescent="0.25">
      <c r="A7940">
        <v>7938</v>
      </c>
      <c r="B7940" t="s">
        <v>16802</v>
      </c>
      <c r="C7940">
        <v>-87.889296999999999</v>
      </c>
      <c r="D7940">
        <v>41.526271999999999</v>
      </c>
      <c r="E7940" t="s">
        <v>16803</v>
      </c>
      <c r="G7940" t="s">
        <v>2594</v>
      </c>
      <c r="H7940" t="s">
        <v>19</v>
      </c>
      <c r="I7940">
        <v>60448</v>
      </c>
      <c r="J7940">
        <v>1320</v>
      </c>
      <c r="K7940" t="s">
        <v>320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</row>
    <row r="7941" spans="1:19" x14ac:dyDescent="0.25">
      <c r="A7941">
        <v>7939</v>
      </c>
      <c r="B7941" t="s">
        <v>16804</v>
      </c>
      <c r="C7941">
        <v>-87.796042999999997</v>
      </c>
      <c r="D7941">
        <v>41.938107000000002</v>
      </c>
      <c r="E7941" t="s">
        <v>16805</v>
      </c>
      <c r="G7941" t="s">
        <v>60</v>
      </c>
      <c r="H7941" t="s">
        <v>19</v>
      </c>
      <c r="I7941">
        <v>60634</v>
      </c>
      <c r="J7941">
        <v>4644</v>
      </c>
      <c r="K7941" t="s">
        <v>20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</row>
    <row r="7942" spans="1:19" x14ac:dyDescent="0.25">
      <c r="A7942">
        <v>7940</v>
      </c>
      <c r="B7942" t="s">
        <v>16806</v>
      </c>
      <c r="C7942">
        <v>-87.675483999999997</v>
      </c>
      <c r="D7942">
        <v>41.831631000000002</v>
      </c>
      <c r="E7942" t="s">
        <v>16807</v>
      </c>
      <c r="G7942" t="s">
        <v>60</v>
      </c>
      <c r="H7942" t="s">
        <v>19</v>
      </c>
      <c r="I7942">
        <v>60608</v>
      </c>
      <c r="J7942">
        <v>6836</v>
      </c>
      <c r="K7942" t="s">
        <v>20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</row>
    <row r="7943" spans="1:19" x14ac:dyDescent="0.25">
      <c r="A7943">
        <v>7941</v>
      </c>
      <c r="B7943" t="s">
        <v>16808</v>
      </c>
      <c r="C7943">
        <v>-90.027244999999994</v>
      </c>
      <c r="D7943">
        <v>40.557651999999997</v>
      </c>
      <c r="E7943" t="s">
        <v>16809</v>
      </c>
      <c r="G7943" t="s">
        <v>3207</v>
      </c>
      <c r="H7943" t="s">
        <v>19</v>
      </c>
      <c r="I7943">
        <v>61520</v>
      </c>
      <c r="J7943">
        <v>2826</v>
      </c>
      <c r="K7943" t="s">
        <v>3208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</row>
    <row r="7944" spans="1:19" x14ac:dyDescent="0.25">
      <c r="A7944">
        <v>7942</v>
      </c>
      <c r="B7944" t="s">
        <v>16810</v>
      </c>
      <c r="C7944">
        <v>-88.145377999999994</v>
      </c>
      <c r="D7944">
        <v>41.785804999999897</v>
      </c>
      <c r="E7944" t="s">
        <v>16811</v>
      </c>
      <c r="G7944" t="s">
        <v>516</v>
      </c>
      <c r="H7944" t="s">
        <v>19</v>
      </c>
      <c r="I7944">
        <v>60563</v>
      </c>
      <c r="J7944">
        <v>3154</v>
      </c>
      <c r="K7944" t="s">
        <v>326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</row>
    <row r="7945" spans="1:19" x14ac:dyDescent="0.25">
      <c r="A7945">
        <v>7943</v>
      </c>
      <c r="B7945" t="s">
        <v>16812</v>
      </c>
      <c r="C7945">
        <v>-87.613318999999905</v>
      </c>
      <c r="D7945">
        <v>41.809390999999998</v>
      </c>
      <c r="E7945" t="s">
        <v>16813</v>
      </c>
      <c r="G7945" t="s">
        <v>60</v>
      </c>
      <c r="H7945" t="s">
        <v>19</v>
      </c>
      <c r="I7945">
        <v>60653</v>
      </c>
      <c r="J7945">
        <v>4298</v>
      </c>
      <c r="K7945" t="s">
        <v>20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</row>
    <row r="7946" spans="1:19" x14ac:dyDescent="0.25">
      <c r="A7946">
        <v>7944</v>
      </c>
      <c r="B7946" t="s">
        <v>16814</v>
      </c>
      <c r="C7946">
        <v>-87.666656000000003</v>
      </c>
      <c r="D7946">
        <v>41.925243000000002</v>
      </c>
      <c r="E7946" t="s">
        <v>16815</v>
      </c>
      <c r="G7946" t="s">
        <v>60</v>
      </c>
      <c r="H7946" t="s">
        <v>19</v>
      </c>
      <c r="I7946">
        <v>60614</v>
      </c>
      <c r="J7946">
        <v>2023</v>
      </c>
      <c r="K7946" t="s">
        <v>20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</row>
    <row r="7947" spans="1:19" x14ac:dyDescent="0.25">
      <c r="A7947">
        <v>7945</v>
      </c>
      <c r="B7947" t="s">
        <v>16816</v>
      </c>
      <c r="C7947">
        <v>-87.854431000000005</v>
      </c>
      <c r="D7947">
        <v>42.370238999999998</v>
      </c>
      <c r="E7947" t="s">
        <v>16817</v>
      </c>
      <c r="G7947" t="s">
        <v>239</v>
      </c>
      <c r="H7947" t="s">
        <v>19</v>
      </c>
      <c r="I7947">
        <v>60085</v>
      </c>
      <c r="J7947">
        <v>3503</v>
      </c>
      <c r="K7947" t="s">
        <v>240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</row>
    <row r="7948" spans="1:19" x14ac:dyDescent="0.25">
      <c r="A7948">
        <v>7946</v>
      </c>
      <c r="B7948" t="s">
        <v>16818</v>
      </c>
      <c r="C7948">
        <v>-89.493545999999995</v>
      </c>
      <c r="D7948">
        <v>40.527419999999999</v>
      </c>
      <c r="E7948" t="s">
        <v>16819</v>
      </c>
      <c r="G7948" t="s">
        <v>11808</v>
      </c>
      <c r="H7948" t="s">
        <v>19</v>
      </c>
      <c r="I7948">
        <v>61568</v>
      </c>
      <c r="J7948">
        <v>8108</v>
      </c>
      <c r="K7948" t="s">
        <v>211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</row>
    <row r="7949" spans="1:19" x14ac:dyDescent="0.25">
      <c r="A7949">
        <v>7947</v>
      </c>
      <c r="B7949" t="s">
        <v>16820</v>
      </c>
      <c r="C7949">
        <v>-87.612305000000006</v>
      </c>
      <c r="D7949">
        <v>40.146248</v>
      </c>
      <c r="E7949" t="s">
        <v>16821</v>
      </c>
      <c r="G7949" t="s">
        <v>385</v>
      </c>
      <c r="H7949" t="s">
        <v>19</v>
      </c>
      <c r="I7949">
        <v>61832</v>
      </c>
      <c r="J7949">
        <v>2149</v>
      </c>
      <c r="K7949" t="s">
        <v>386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</row>
    <row r="7950" spans="1:19" x14ac:dyDescent="0.25">
      <c r="A7950">
        <v>7948</v>
      </c>
      <c r="B7950" t="s">
        <v>16822</v>
      </c>
      <c r="C7950">
        <v>-90.122664999999998</v>
      </c>
      <c r="D7950">
        <v>38.720141999999903</v>
      </c>
      <c r="E7950" t="s">
        <v>16823</v>
      </c>
      <c r="G7950" t="s">
        <v>1147</v>
      </c>
      <c r="H7950" t="s">
        <v>19</v>
      </c>
      <c r="I7950">
        <v>62040</v>
      </c>
      <c r="K7950" t="s">
        <v>41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</row>
    <row r="7951" spans="1:19" x14ac:dyDescent="0.25">
      <c r="A7951">
        <v>7949</v>
      </c>
      <c r="B7951" t="s">
        <v>16824</v>
      </c>
      <c r="C7951">
        <v>-89.125525999999994</v>
      </c>
      <c r="D7951">
        <v>41.555366999999997</v>
      </c>
      <c r="E7951" t="s">
        <v>16825</v>
      </c>
      <c r="G7951" t="s">
        <v>2577</v>
      </c>
      <c r="H7951" t="s">
        <v>19</v>
      </c>
      <c r="I7951">
        <v>61342</v>
      </c>
      <c r="J7951">
        <v>1054</v>
      </c>
      <c r="K7951" t="s">
        <v>791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</row>
    <row r="7952" spans="1:19" x14ac:dyDescent="0.25">
      <c r="A7952">
        <v>7950</v>
      </c>
      <c r="B7952" t="s">
        <v>16826</v>
      </c>
      <c r="C7952">
        <v>-88.340316999999999</v>
      </c>
      <c r="D7952">
        <v>41.900351999999998</v>
      </c>
      <c r="E7952" t="s">
        <v>16827</v>
      </c>
      <c r="G7952" t="s">
        <v>389</v>
      </c>
      <c r="H7952" t="s">
        <v>19</v>
      </c>
      <c r="I7952">
        <v>60174</v>
      </c>
      <c r="J7952">
        <v>1570</v>
      </c>
      <c r="K7952" t="s">
        <v>67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</row>
    <row r="7953" spans="1:19" x14ac:dyDescent="0.25">
      <c r="A7953">
        <v>7951</v>
      </c>
      <c r="B7953" t="s">
        <v>16828</v>
      </c>
      <c r="C7953">
        <v>-87.787300000000002</v>
      </c>
      <c r="D7953">
        <v>41.952953000000001</v>
      </c>
      <c r="E7953" t="s">
        <v>16829</v>
      </c>
      <c r="G7953" t="s">
        <v>60</v>
      </c>
      <c r="H7953" t="s">
        <v>19</v>
      </c>
      <c r="I7953">
        <v>60634</v>
      </c>
      <c r="J7953">
        <v>2459</v>
      </c>
      <c r="K7953" t="s">
        <v>20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</row>
    <row r="7954" spans="1:19" x14ac:dyDescent="0.25">
      <c r="A7954">
        <v>7952</v>
      </c>
      <c r="B7954" t="s">
        <v>16830</v>
      </c>
      <c r="C7954">
        <v>-88.983452</v>
      </c>
      <c r="D7954">
        <v>40.539790999999902</v>
      </c>
      <c r="E7954" t="s">
        <v>16831</v>
      </c>
      <c r="G7954" t="s">
        <v>851</v>
      </c>
      <c r="H7954" t="s">
        <v>19</v>
      </c>
      <c r="I7954">
        <v>61761</v>
      </c>
      <c r="J7954">
        <v>9444</v>
      </c>
      <c r="K7954" t="s">
        <v>114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</row>
    <row r="7955" spans="1:19" x14ac:dyDescent="0.25">
      <c r="A7955">
        <v>7953</v>
      </c>
      <c r="B7955" t="s">
        <v>16832</v>
      </c>
      <c r="C7955">
        <v>-88.924270999999905</v>
      </c>
      <c r="D7955">
        <v>39.844597</v>
      </c>
      <c r="E7955" t="s">
        <v>16833</v>
      </c>
      <c r="G7955" t="s">
        <v>230</v>
      </c>
      <c r="H7955" t="s">
        <v>19</v>
      </c>
      <c r="I7955">
        <v>62521</v>
      </c>
      <c r="J7955">
        <v>1528</v>
      </c>
      <c r="K7955" t="s">
        <v>223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</row>
    <row r="7956" spans="1:19" x14ac:dyDescent="0.25">
      <c r="A7956">
        <v>7954</v>
      </c>
      <c r="B7956" t="s">
        <v>16834</v>
      </c>
      <c r="C7956">
        <v>-88.938461000000004</v>
      </c>
      <c r="D7956">
        <v>39.877246999999997</v>
      </c>
      <c r="E7956" t="s">
        <v>16835</v>
      </c>
      <c r="G7956" t="s">
        <v>230</v>
      </c>
      <c r="H7956" t="s">
        <v>19</v>
      </c>
      <c r="I7956">
        <v>62526</v>
      </c>
      <c r="J7956">
        <v>4733</v>
      </c>
      <c r="K7956" t="s">
        <v>223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</row>
    <row r="7957" spans="1:19" x14ac:dyDescent="0.25">
      <c r="A7957">
        <v>7955</v>
      </c>
      <c r="B7957" t="s">
        <v>16836</v>
      </c>
      <c r="C7957">
        <v>-89.079825999999997</v>
      </c>
      <c r="D7957">
        <v>39.391300000000001</v>
      </c>
      <c r="E7957" t="s">
        <v>16837</v>
      </c>
      <c r="G7957" t="s">
        <v>4410</v>
      </c>
      <c r="H7957" t="s">
        <v>19</v>
      </c>
      <c r="I7957">
        <v>62557</v>
      </c>
      <c r="J7957">
        <v>1194</v>
      </c>
      <c r="K7957" t="s">
        <v>260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</row>
    <row r="7958" spans="1:19" x14ac:dyDescent="0.25">
      <c r="A7958">
        <v>7956</v>
      </c>
      <c r="B7958" t="s">
        <v>16838</v>
      </c>
      <c r="C7958">
        <v>-88.764938000000001</v>
      </c>
      <c r="D7958">
        <v>39.405414999999998</v>
      </c>
      <c r="E7958" t="s">
        <v>16839</v>
      </c>
      <c r="G7958" t="s">
        <v>16840</v>
      </c>
      <c r="H7958" t="s">
        <v>19</v>
      </c>
      <c r="I7958">
        <v>62565</v>
      </c>
      <c r="K7958" t="s">
        <v>1783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</row>
    <row r="7959" spans="1:19" x14ac:dyDescent="0.25">
      <c r="A7959">
        <v>7957</v>
      </c>
      <c r="B7959" t="s">
        <v>16841</v>
      </c>
      <c r="C7959">
        <v>-91.367118999999903</v>
      </c>
      <c r="D7959">
        <v>39.935184</v>
      </c>
      <c r="E7959" t="s">
        <v>16842</v>
      </c>
      <c r="G7959" t="s">
        <v>26</v>
      </c>
      <c r="H7959" t="s">
        <v>19</v>
      </c>
      <c r="I7959">
        <v>62301</v>
      </c>
      <c r="J7959">
        <v>3708</v>
      </c>
      <c r="K7959" t="s">
        <v>27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</row>
    <row r="7960" spans="1:19" x14ac:dyDescent="0.25">
      <c r="A7960">
        <v>7958</v>
      </c>
      <c r="B7960" t="s">
        <v>16843</v>
      </c>
      <c r="C7960">
        <v>-87.713561999999996</v>
      </c>
      <c r="D7960">
        <v>41.557128999999897</v>
      </c>
      <c r="E7960" t="s">
        <v>16844</v>
      </c>
      <c r="G7960" t="s">
        <v>2274</v>
      </c>
      <c r="H7960" t="s">
        <v>19</v>
      </c>
      <c r="I7960">
        <v>60429</v>
      </c>
      <c r="J7960">
        <v>2495</v>
      </c>
      <c r="K7960" t="s">
        <v>20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</row>
    <row r="7961" spans="1:19" x14ac:dyDescent="0.25">
      <c r="A7961">
        <v>7959</v>
      </c>
      <c r="B7961" t="s">
        <v>16845</v>
      </c>
      <c r="C7961">
        <v>-87.559501999999995</v>
      </c>
      <c r="D7961">
        <v>41.490932000000001</v>
      </c>
      <c r="E7961" t="s">
        <v>16846</v>
      </c>
      <c r="G7961" t="s">
        <v>2050</v>
      </c>
      <c r="H7961" t="s">
        <v>19</v>
      </c>
      <c r="I7961">
        <v>60411</v>
      </c>
      <c r="J7961">
        <v>5262</v>
      </c>
      <c r="K7961" t="s">
        <v>20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</row>
    <row r="7962" spans="1:19" x14ac:dyDescent="0.25">
      <c r="A7962">
        <v>7960</v>
      </c>
      <c r="B7962" t="s">
        <v>16847</v>
      </c>
      <c r="C7962">
        <v>-87.558723000000001</v>
      </c>
      <c r="D7962">
        <v>41.565289</v>
      </c>
      <c r="E7962" t="s">
        <v>16848</v>
      </c>
      <c r="G7962" t="s">
        <v>1107</v>
      </c>
      <c r="H7962" t="s">
        <v>19</v>
      </c>
      <c r="I7962">
        <v>60438</v>
      </c>
      <c r="J7962">
        <v>2157</v>
      </c>
      <c r="K7962" t="s">
        <v>20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</row>
    <row r="7963" spans="1:19" x14ac:dyDescent="0.25">
      <c r="A7963">
        <v>7961</v>
      </c>
      <c r="B7963" t="s">
        <v>16849</v>
      </c>
      <c r="C7963">
        <v>-87.684012999999993</v>
      </c>
      <c r="D7963">
        <v>41.484180000000002</v>
      </c>
      <c r="E7963" t="s">
        <v>16850</v>
      </c>
      <c r="G7963" t="s">
        <v>1134</v>
      </c>
      <c r="H7963" t="s">
        <v>19</v>
      </c>
      <c r="I7963">
        <v>60466</v>
      </c>
      <c r="J7963">
        <v>2096</v>
      </c>
      <c r="K7963" t="s">
        <v>20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</row>
    <row r="7964" spans="1:19" x14ac:dyDescent="0.25">
      <c r="A7964">
        <v>7962</v>
      </c>
      <c r="B7964" t="s">
        <v>16851</v>
      </c>
      <c r="C7964">
        <v>-87.693732999999995</v>
      </c>
      <c r="D7964">
        <v>41.600825999999998</v>
      </c>
      <c r="E7964" t="s">
        <v>16852</v>
      </c>
      <c r="G7964" t="s">
        <v>1737</v>
      </c>
      <c r="H7964" t="s">
        <v>19</v>
      </c>
      <c r="I7964">
        <v>60428</v>
      </c>
      <c r="J7964">
        <v>4042</v>
      </c>
      <c r="K7964" t="s">
        <v>20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</row>
    <row r="7965" spans="1:19" x14ac:dyDescent="0.25">
      <c r="A7965">
        <v>7963</v>
      </c>
      <c r="B7965" t="s">
        <v>16853</v>
      </c>
      <c r="C7965">
        <v>-87.823241999999993</v>
      </c>
      <c r="D7965">
        <v>41.984504999999999</v>
      </c>
      <c r="E7965" t="s">
        <v>16854</v>
      </c>
      <c r="G7965" t="s">
        <v>60</v>
      </c>
      <c r="H7965" t="s">
        <v>19</v>
      </c>
      <c r="I7965">
        <v>60631</v>
      </c>
      <c r="J7965">
        <v>2206</v>
      </c>
      <c r="K7965" t="s">
        <v>20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</row>
    <row r="7966" spans="1:19" x14ac:dyDescent="0.25">
      <c r="A7966">
        <v>7964</v>
      </c>
      <c r="B7966" t="s">
        <v>16855</v>
      </c>
      <c r="C7966">
        <v>-88.160979999999995</v>
      </c>
      <c r="D7966">
        <v>39.485030999999999</v>
      </c>
      <c r="E7966" t="s">
        <v>16856</v>
      </c>
      <c r="G7966" t="s">
        <v>1170</v>
      </c>
      <c r="H7966" t="s">
        <v>19</v>
      </c>
      <c r="I7966">
        <v>61920</v>
      </c>
      <c r="J7966">
        <v>3028</v>
      </c>
      <c r="K7966" t="s">
        <v>192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</row>
    <row r="7967" spans="1:19" x14ac:dyDescent="0.25">
      <c r="A7967">
        <v>7965</v>
      </c>
      <c r="B7967" t="s">
        <v>16857</v>
      </c>
      <c r="C7967">
        <v>-87.682502999999997</v>
      </c>
      <c r="D7967">
        <v>39.603892999999999</v>
      </c>
      <c r="E7967" t="s">
        <v>16858</v>
      </c>
      <c r="G7967" t="s">
        <v>5054</v>
      </c>
      <c r="H7967" t="s">
        <v>19</v>
      </c>
      <c r="I7967">
        <v>61944</v>
      </c>
      <c r="J7967">
        <v>6615</v>
      </c>
      <c r="K7967" t="s">
        <v>287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</row>
    <row r="7968" spans="1:19" x14ac:dyDescent="0.25">
      <c r="A7968">
        <v>7966</v>
      </c>
      <c r="B7968" t="s">
        <v>16859</v>
      </c>
      <c r="C7968">
        <v>-89.026938999999999</v>
      </c>
      <c r="D7968">
        <v>37.784465999999902</v>
      </c>
      <c r="E7968" t="s">
        <v>16860</v>
      </c>
      <c r="G7968" t="s">
        <v>16861</v>
      </c>
      <c r="H7968" t="s">
        <v>19</v>
      </c>
      <c r="I7968">
        <v>62933</v>
      </c>
      <c r="J7968">
        <v>3535</v>
      </c>
      <c r="K7968" t="s">
        <v>204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</row>
    <row r="7969" spans="1:19" x14ac:dyDescent="0.25">
      <c r="A7969">
        <v>7967</v>
      </c>
      <c r="B7969" t="s">
        <v>16862</v>
      </c>
      <c r="C7969">
        <v>-90.097060999999997</v>
      </c>
      <c r="D7969">
        <v>38.840958000000001</v>
      </c>
      <c r="E7969" t="s">
        <v>16863</v>
      </c>
      <c r="G7969" t="s">
        <v>11569</v>
      </c>
      <c r="H7969" t="s">
        <v>19</v>
      </c>
      <c r="I7969">
        <v>62048</v>
      </c>
      <c r="J7969">
        <v>1043</v>
      </c>
      <c r="K7969" t="s">
        <v>41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</row>
    <row r="7970" spans="1:19" x14ac:dyDescent="0.25">
      <c r="A7970">
        <v>7968</v>
      </c>
      <c r="B7970" t="s">
        <v>16864</v>
      </c>
      <c r="C7970">
        <v>-89.606093999999999</v>
      </c>
      <c r="D7970">
        <v>39.818477999999999</v>
      </c>
      <c r="E7970" t="s">
        <v>16865</v>
      </c>
      <c r="G7970" t="s">
        <v>313</v>
      </c>
      <c r="H7970" t="s">
        <v>19</v>
      </c>
      <c r="I7970">
        <v>62702</v>
      </c>
      <c r="J7970">
        <v>4559</v>
      </c>
      <c r="K7970" t="s">
        <v>314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</row>
    <row r="7971" spans="1:19" x14ac:dyDescent="0.25">
      <c r="A7971">
        <v>7969</v>
      </c>
      <c r="B7971" t="s">
        <v>16866</v>
      </c>
      <c r="C7971">
        <v>-87.667625000000001</v>
      </c>
      <c r="D7971">
        <v>41.998150000000003</v>
      </c>
      <c r="E7971" t="s">
        <v>16867</v>
      </c>
      <c r="G7971" t="s">
        <v>60</v>
      </c>
      <c r="H7971" t="s">
        <v>19</v>
      </c>
      <c r="I7971">
        <v>60660</v>
      </c>
      <c r="J7971">
        <v>1326</v>
      </c>
      <c r="K7971" t="s">
        <v>20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</row>
    <row r="7972" spans="1:19" x14ac:dyDescent="0.25">
      <c r="A7972">
        <v>7970</v>
      </c>
      <c r="B7972" t="s">
        <v>16868</v>
      </c>
      <c r="C7972">
        <v>-87.605094999999906</v>
      </c>
      <c r="D7972">
        <v>41.780464000000002</v>
      </c>
      <c r="E7972" t="s">
        <v>16869</v>
      </c>
      <c r="G7972" t="s">
        <v>60</v>
      </c>
      <c r="H7972" t="s">
        <v>19</v>
      </c>
      <c r="I7972">
        <v>60637</v>
      </c>
      <c r="J7972">
        <v>3518</v>
      </c>
      <c r="K7972" t="s">
        <v>20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</row>
    <row r="7973" spans="1:19" x14ac:dyDescent="0.25">
      <c r="A7973">
        <v>7971</v>
      </c>
      <c r="B7973" t="s">
        <v>16870</v>
      </c>
      <c r="C7973">
        <v>-90.668036999999998</v>
      </c>
      <c r="D7973">
        <v>41.330768999999997</v>
      </c>
      <c r="E7973" t="s">
        <v>1382</v>
      </c>
      <c r="G7973" t="s">
        <v>16871</v>
      </c>
      <c r="H7973" t="s">
        <v>19</v>
      </c>
      <c r="I7973">
        <v>61279</v>
      </c>
      <c r="K7973" t="s">
        <v>330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</row>
    <row r="7974" spans="1:19" x14ac:dyDescent="0.25">
      <c r="A7974">
        <v>7972</v>
      </c>
      <c r="B7974" t="s">
        <v>16872</v>
      </c>
      <c r="C7974">
        <v>-88.532691999999997</v>
      </c>
      <c r="D7974">
        <v>37.738349999999997</v>
      </c>
      <c r="E7974" t="s">
        <v>16873</v>
      </c>
      <c r="G7974" t="s">
        <v>160</v>
      </c>
      <c r="H7974" t="s">
        <v>19</v>
      </c>
      <c r="I7974">
        <v>62946</v>
      </c>
      <c r="J7974">
        <v>1719</v>
      </c>
      <c r="K7974" t="s">
        <v>161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</row>
    <row r="7975" spans="1:19" x14ac:dyDescent="0.25">
      <c r="A7975">
        <v>7973</v>
      </c>
      <c r="B7975" t="s">
        <v>16874</v>
      </c>
      <c r="C7975">
        <v>-88.932822999999999</v>
      </c>
      <c r="D7975">
        <v>37.730761999999999</v>
      </c>
      <c r="E7975" t="s">
        <v>16875</v>
      </c>
      <c r="G7975" t="s">
        <v>806</v>
      </c>
      <c r="H7975" t="s">
        <v>19</v>
      </c>
      <c r="I7975">
        <v>62959</v>
      </c>
      <c r="J7975">
        <v>1837</v>
      </c>
      <c r="K7975" t="s">
        <v>204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</row>
    <row r="7976" spans="1:19" x14ac:dyDescent="0.25">
      <c r="A7976">
        <v>7974</v>
      </c>
      <c r="B7976" t="s">
        <v>16876</v>
      </c>
      <c r="C7976">
        <v>-89.602942999999996</v>
      </c>
      <c r="D7976">
        <v>40.746161999999998</v>
      </c>
      <c r="E7976" t="s">
        <v>16877</v>
      </c>
      <c r="G7976" t="s">
        <v>153</v>
      </c>
      <c r="H7976" t="s">
        <v>19</v>
      </c>
      <c r="I7976">
        <v>61614</v>
      </c>
      <c r="J7976">
        <v>5928</v>
      </c>
      <c r="K7976" t="s">
        <v>154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</row>
    <row r="7977" spans="1:19" x14ac:dyDescent="0.25">
      <c r="A7977">
        <v>7975</v>
      </c>
      <c r="B7977" t="s">
        <v>16878</v>
      </c>
      <c r="C7977">
        <v>-90.719215000000005</v>
      </c>
      <c r="D7977">
        <v>41.439205000000001</v>
      </c>
      <c r="E7977" t="s">
        <v>16879</v>
      </c>
      <c r="G7977" t="s">
        <v>9125</v>
      </c>
      <c r="H7977" t="s">
        <v>19</v>
      </c>
      <c r="I7977">
        <v>61232</v>
      </c>
      <c r="K7977" t="s">
        <v>330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</row>
    <row r="7978" spans="1:19" x14ac:dyDescent="0.25">
      <c r="A7978">
        <v>7976</v>
      </c>
      <c r="B7978" t="s">
        <v>16880</v>
      </c>
      <c r="C7978">
        <v>-89.687568999999996</v>
      </c>
      <c r="D7978">
        <v>39.801429999999897</v>
      </c>
      <c r="E7978" t="s">
        <v>16881</v>
      </c>
      <c r="G7978" t="s">
        <v>313</v>
      </c>
      <c r="H7978" t="s">
        <v>19</v>
      </c>
      <c r="I7978">
        <v>62702</v>
      </c>
      <c r="J7978">
        <v>4628</v>
      </c>
      <c r="K7978" t="s">
        <v>314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</row>
    <row r="7979" spans="1:19" x14ac:dyDescent="0.25">
      <c r="A7979">
        <v>7977</v>
      </c>
      <c r="B7979" t="s">
        <v>16882</v>
      </c>
      <c r="C7979">
        <v>-88.396583999999905</v>
      </c>
      <c r="D7979">
        <v>40.196078999999997</v>
      </c>
      <c r="E7979" t="s">
        <v>16883</v>
      </c>
      <c r="G7979" t="s">
        <v>1012</v>
      </c>
      <c r="H7979" t="s">
        <v>19</v>
      </c>
      <c r="I7979">
        <v>61853</v>
      </c>
      <c r="J7979">
        <v>7039</v>
      </c>
      <c r="K7979" t="s">
        <v>48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</row>
    <row r="7980" spans="1:19" x14ac:dyDescent="0.25">
      <c r="A7980">
        <v>7978</v>
      </c>
      <c r="B7980" t="s">
        <v>16884</v>
      </c>
      <c r="C7980">
        <v>-89.670806999999996</v>
      </c>
      <c r="D7980">
        <v>40.645125999999998</v>
      </c>
      <c r="E7980" t="s">
        <v>16885</v>
      </c>
      <c r="G7980" t="s">
        <v>1723</v>
      </c>
      <c r="H7980" t="s">
        <v>19</v>
      </c>
      <c r="I7980">
        <v>61607</v>
      </c>
      <c r="J7980">
        <v>1851</v>
      </c>
      <c r="K7980" t="s">
        <v>154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</row>
    <row r="7981" spans="1:19" x14ac:dyDescent="0.25">
      <c r="A7981">
        <v>7979</v>
      </c>
      <c r="B7981" t="s">
        <v>16886</v>
      </c>
      <c r="C7981">
        <v>-89.952965000000006</v>
      </c>
      <c r="D7981">
        <v>38.811539000000003</v>
      </c>
      <c r="E7981" t="s">
        <v>16887</v>
      </c>
      <c r="G7981" t="s">
        <v>971</v>
      </c>
      <c r="H7981" t="s">
        <v>19</v>
      </c>
      <c r="I7981">
        <v>62025</v>
      </c>
      <c r="J7981">
        <v>1705</v>
      </c>
      <c r="K7981" t="s">
        <v>41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</row>
    <row r="7982" spans="1:19" x14ac:dyDescent="0.25">
      <c r="A7982">
        <v>7980</v>
      </c>
      <c r="B7982" t="s">
        <v>16888</v>
      </c>
      <c r="C7982">
        <v>-89.278114000000002</v>
      </c>
      <c r="D7982">
        <v>40.721148999999997</v>
      </c>
      <c r="E7982" t="s">
        <v>16889</v>
      </c>
      <c r="G7982" t="s">
        <v>9280</v>
      </c>
      <c r="H7982" t="s">
        <v>19</v>
      </c>
      <c r="I7982">
        <v>61530</v>
      </c>
      <c r="J7982">
        <v>1111</v>
      </c>
      <c r="K7982" t="s">
        <v>215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</row>
    <row r="7983" spans="1:19" x14ac:dyDescent="0.25">
      <c r="A7983">
        <v>7981</v>
      </c>
      <c r="B7983" t="s">
        <v>16890</v>
      </c>
      <c r="C7983">
        <v>-87.867858999999996</v>
      </c>
      <c r="D7983">
        <v>41.120826999999998</v>
      </c>
      <c r="E7983" t="s">
        <v>16891</v>
      </c>
      <c r="G7983" t="s">
        <v>290</v>
      </c>
      <c r="H7983" t="s">
        <v>19</v>
      </c>
      <c r="I7983">
        <v>60901</v>
      </c>
      <c r="J7983">
        <v>3710</v>
      </c>
      <c r="K7983" t="s">
        <v>291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</row>
    <row r="7984" spans="1:19" x14ac:dyDescent="0.25">
      <c r="A7984">
        <v>7982</v>
      </c>
      <c r="B7984" t="s">
        <v>16892</v>
      </c>
      <c r="C7984">
        <v>-87.611739999999998</v>
      </c>
      <c r="D7984">
        <v>40.126323999999997</v>
      </c>
      <c r="E7984" t="s">
        <v>16893</v>
      </c>
      <c r="G7984" t="s">
        <v>385</v>
      </c>
      <c r="H7984" t="s">
        <v>19</v>
      </c>
      <c r="I7984">
        <v>61832</v>
      </c>
      <c r="J7984">
        <v>6001</v>
      </c>
      <c r="K7984" t="s">
        <v>386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</row>
    <row r="7985" spans="1:19" x14ac:dyDescent="0.25">
      <c r="A7985">
        <v>7983</v>
      </c>
      <c r="B7985" t="s">
        <v>16894</v>
      </c>
      <c r="C7985">
        <v>-87.685699</v>
      </c>
      <c r="D7985">
        <v>38.729548999999999</v>
      </c>
      <c r="E7985" t="s">
        <v>16895</v>
      </c>
      <c r="G7985" t="s">
        <v>1062</v>
      </c>
      <c r="H7985" t="s">
        <v>19</v>
      </c>
      <c r="I7985">
        <v>62439</v>
      </c>
      <c r="J7985">
        <v>1958</v>
      </c>
      <c r="K7985" t="s">
        <v>1063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</row>
    <row r="7986" spans="1:19" x14ac:dyDescent="0.25">
      <c r="A7986">
        <v>7984</v>
      </c>
      <c r="B7986" t="s">
        <v>16896</v>
      </c>
      <c r="C7986">
        <v>-87.764786000000001</v>
      </c>
      <c r="D7986">
        <v>38.416176</v>
      </c>
      <c r="E7986" t="s">
        <v>16897</v>
      </c>
      <c r="G7986" t="s">
        <v>2889</v>
      </c>
      <c r="H7986" t="s">
        <v>19</v>
      </c>
      <c r="I7986">
        <v>62863</v>
      </c>
      <c r="J7986">
        <v>1938</v>
      </c>
      <c r="K7986" t="s">
        <v>2890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</row>
    <row r="7987" spans="1:19" x14ac:dyDescent="0.25">
      <c r="A7987">
        <v>7985</v>
      </c>
      <c r="B7987" t="s">
        <v>16898</v>
      </c>
      <c r="C7987">
        <v>-90.101173000000003</v>
      </c>
      <c r="D7987">
        <v>38.885283999999999</v>
      </c>
      <c r="E7987" t="s">
        <v>16899</v>
      </c>
      <c r="G7987" t="s">
        <v>1827</v>
      </c>
      <c r="H7987" t="s">
        <v>19</v>
      </c>
      <c r="I7987">
        <v>62024</v>
      </c>
      <c r="J7987">
        <v>1325</v>
      </c>
      <c r="K7987" t="s">
        <v>41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</row>
    <row r="7988" spans="1:19" x14ac:dyDescent="0.25">
      <c r="A7988">
        <v>7986</v>
      </c>
      <c r="B7988" t="s">
        <v>16900</v>
      </c>
      <c r="C7988">
        <v>-88.094489999999993</v>
      </c>
      <c r="D7988">
        <v>38.746735000000001</v>
      </c>
      <c r="E7988" t="s">
        <v>16901</v>
      </c>
      <c r="G7988" t="s">
        <v>2882</v>
      </c>
      <c r="H7988" t="s">
        <v>19</v>
      </c>
      <c r="I7988">
        <v>62450</v>
      </c>
      <c r="J7988">
        <v>3773</v>
      </c>
      <c r="K7988" t="s">
        <v>2883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</row>
    <row r="7989" spans="1:19" x14ac:dyDescent="0.25">
      <c r="A7989">
        <v>7987</v>
      </c>
      <c r="B7989" t="s">
        <v>16902</v>
      </c>
      <c r="C7989">
        <v>-88.368499999999997</v>
      </c>
      <c r="D7989">
        <v>38.379584999999999</v>
      </c>
      <c r="E7989" t="s">
        <v>16146</v>
      </c>
      <c r="G7989" t="s">
        <v>2893</v>
      </c>
      <c r="H7989" t="s">
        <v>19</v>
      </c>
      <c r="I7989">
        <v>62837</v>
      </c>
      <c r="J7989">
        <v>2302</v>
      </c>
      <c r="K7989" t="s">
        <v>177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</row>
    <row r="7990" spans="1:19" x14ac:dyDescent="0.25">
      <c r="A7990">
        <v>7988</v>
      </c>
      <c r="B7990" t="s">
        <v>16903</v>
      </c>
      <c r="C7990">
        <v>-89.635925</v>
      </c>
      <c r="D7990">
        <v>40.704639</v>
      </c>
      <c r="E7990" t="s">
        <v>16904</v>
      </c>
      <c r="G7990" t="s">
        <v>2041</v>
      </c>
      <c r="H7990" t="s">
        <v>19</v>
      </c>
      <c r="I7990">
        <v>61604</v>
      </c>
      <c r="J7990">
        <v>4908</v>
      </c>
      <c r="K7990" t="s">
        <v>154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</row>
    <row r="7991" spans="1:19" x14ac:dyDescent="0.25">
      <c r="A7991">
        <v>7989</v>
      </c>
      <c r="B7991" t="s">
        <v>16905</v>
      </c>
      <c r="C7991">
        <v>-88.702003000000005</v>
      </c>
      <c r="D7991">
        <v>41.971882000000001</v>
      </c>
      <c r="E7991" t="s">
        <v>16906</v>
      </c>
      <c r="G7991" t="s">
        <v>2766</v>
      </c>
      <c r="H7991" t="s">
        <v>19</v>
      </c>
      <c r="I7991">
        <v>60178</v>
      </c>
      <c r="J7991">
        <v>3253</v>
      </c>
      <c r="K7991" t="s">
        <v>2589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</row>
    <row r="7992" spans="1:19" x14ac:dyDescent="0.25">
      <c r="A7992">
        <v>7990</v>
      </c>
      <c r="B7992" t="s">
        <v>16907</v>
      </c>
      <c r="C7992">
        <v>-88.536597999999998</v>
      </c>
      <c r="D7992">
        <v>39.111747999999999</v>
      </c>
      <c r="E7992" t="s">
        <v>16908</v>
      </c>
      <c r="G7992" t="s">
        <v>269</v>
      </c>
      <c r="H7992" t="s">
        <v>19</v>
      </c>
      <c r="I7992">
        <v>62401</v>
      </c>
      <c r="J7992">
        <v>4043</v>
      </c>
      <c r="K7992" t="s">
        <v>227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</row>
    <row r="7993" spans="1:19" x14ac:dyDescent="0.25">
      <c r="A7993">
        <v>7991</v>
      </c>
      <c r="B7993" t="s">
        <v>16909</v>
      </c>
      <c r="C7993">
        <v>-87.668464999999998</v>
      </c>
      <c r="D7993">
        <v>41.982116999999903</v>
      </c>
      <c r="E7993" t="s">
        <v>16910</v>
      </c>
      <c r="G7993" t="s">
        <v>60</v>
      </c>
      <c r="H7993" t="s">
        <v>19</v>
      </c>
      <c r="I7993">
        <v>60640</v>
      </c>
      <c r="J7993">
        <v>1213</v>
      </c>
      <c r="K7993" t="s">
        <v>20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</row>
    <row r="7994" spans="1:19" x14ac:dyDescent="0.25">
      <c r="A7994">
        <v>7992</v>
      </c>
      <c r="B7994" t="s">
        <v>16911</v>
      </c>
      <c r="C7994">
        <v>-87.630202999999995</v>
      </c>
      <c r="D7994">
        <v>40.137450999999999</v>
      </c>
      <c r="E7994" t="s">
        <v>16912</v>
      </c>
      <c r="G7994" t="s">
        <v>385</v>
      </c>
      <c r="H7994" t="s">
        <v>19</v>
      </c>
      <c r="I7994">
        <v>61832</v>
      </c>
      <c r="J7994">
        <v>3920</v>
      </c>
      <c r="K7994" t="s">
        <v>386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</row>
    <row r="7995" spans="1:19" x14ac:dyDescent="0.25">
      <c r="A7995">
        <v>7993</v>
      </c>
      <c r="B7995" t="s">
        <v>16913</v>
      </c>
      <c r="C7995">
        <v>-89.125679000000005</v>
      </c>
      <c r="D7995">
        <v>41.555370000000003</v>
      </c>
      <c r="E7995" t="s">
        <v>16914</v>
      </c>
      <c r="G7995" t="s">
        <v>2577</v>
      </c>
      <c r="H7995" t="s">
        <v>19</v>
      </c>
      <c r="I7995">
        <v>61342</v>
      </c>
      <c r="J7995">
        <v>1054</v>
      </c>
      <c r="K7995" t="s">
        <v>791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</row>
    <row r="7996" spans="1:19" x14ac:dyDescent="0.25">
      <c r="A7996">
        <v>7994</v>
      </c>
      <c r="B7996" t="s">
        <v>16915</v>
      </c>
      <c r="C7996">
        <v>-89.247474999999994</v>
      </c>
      <c r="D7996">
        <v>37.732300000000002</v>
      </c>
      <c r="E7996" t="s">
        <v>16916</v>
      </c>
      <c r="G7996" t="s">
        <v>168</v>
      </c>
      <c r="H7996" t="s">
        <v>19</v>
      </c>
      <c r="I7996">
        <v>62901</v>
      </c>
      <c r="J7996">
        <v>1039</v>
      </c>
      <c r="K7996" t="s">
        <v>169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</row>
    <row r="7997" spans="1:19" x14ac:dyDescent="0.25">
      <c r="A7997">
        <v>7995</v>
      </c>
      <c r="B7997" t="s">
        <v>16917</v>
      </c>
      <c r="C7997">
        <v>-87.987983999999997</v>
      </c>
      <c r="D7997">
        <v>41.931789000000002</v>
      </c>
      <c r="E7997" t="s">
        <v>16918</v>
      </c>
      <c r="G7997" t="s">
        <v>549</v>
      </c>
      <c r="H7997" t="s">
        <v>19</v>
      </c>
      <c r="I7997">
        <v>60101</v>
      </c>
      <c r="J7997">
        <v>2819</v>
      </c>
      <c r="K7997" t="s">
        <v>326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</row>
    <row r="7998" spans="1:19" x14ac:dyDescent="0.25">
      <c r="A7998">
        <v>7996</v>
      </c>
      <c r="B7998" t="s">
        <v>16919</v>
      </c>
      <c r="C7998">
        <v>-87.775970000000001</v>
      </c>
      <c r="D7998">
        <v>41.945743999999998</v>
      </c>
      <c r="E7998" t="s">
        <v>16920</v>
      </c>
      <c r="G7998" t="s">
        <v>60</v>
      </c>
      <c r="H7998" t="s">
        <v>19</v>
      </c>
      <c r="I7998">
        <v>60634</v>
      </c>
      <c r="J7998">
        <v>4214</v>
      </c>
      <c r="K7998" t="s">
        <v>20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</row>
    <row r="7999" spans="1:19" x14ac:dyDescent="0.25">
      <c r="A7999">
        <v>7997</v>
      </c>
      <c r="B7999" t="s">
        <v>16921</v>
      </c>
      <c r="C7999">
        <v>-87.594169999999906</v>
      </c>
      <c r="D7999">
        <v>41.809722999999998</v>
      </c>
      <c r="E7999" t="s">
        <v>16922</v>
      </c>
      <c r="G7999" t="s">
        <v>60</v>
      </c>
      <c r="H7999" t="s">
        <v>19</v>
      </c>
      <c r="I7999">
        <v>60653</v>
      </c>
      <c r="J7999">
        <v>4508</v>
      </c>
      <c r="K7999" t="s">
        <v>20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</row>
    <row r="8000" spans="1:19" x14ac:dyDescent="0.25">
      <c r="A8000">
        <v>7998</v>
      </c>
      <c r="B8000" t="s">
        <v>16923</v>
      </c>
      <c r="C8000">
        <v>-90.191956000000005</v>
      </c>
      <c r="D8000">
        <v>38.921966999999903</v>
      </c>
      <c r="E8000" t="s">
        <v>16924</v>
      </c>
      <c r="G8000" t="s">
        <v>557</v>
      </c>
      <c r="H8000" t="s">
        <v>19</v>
      </c>
      <c r="I8000">
        <v>62035</v>
      </c>
      <c r="K8000" t="s">
        <v>41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</row>
    <row r="8001" spans="1:19" x14ac:dyDescent="0.25">
      <c r="A8001">
        <v>7999</v>
      </c>
      <c r="B8001" t="s">
        <v>16925</v>
      </c>
      <c r="C8001">
        <v>-89.373565999999997</v>
      </c>
      <c r="D8001">
        <v>40.157688</v>
      </c>
      <c r="E8001" t="s">
        <v>16926</v>
      </c>
      <c r="G8001" t="s">
        <v>658</v>
      </c>
      <c r="H8001" t="s">
        <v>19</v>
      </c>
      <c r="I8001">
        <v>62656</v>
      </c>
      <c r="J8001">
        <v>1405</v>
      </c>
      <c r="K8001" t="s">
        <v>186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</row>
    <row r="8002" spans="1:19" x14ac:dyDescent="0.25">
      <c r="A8002">
        <v>8000</v>
      </c>
      <c r="B8002" t="s">
        <v>16927</v>
      </c>
      <c r="C8002">
        <v>-88.981292999999994</v>
      </c>
      <c r="D8002">
        <v>42.275036</v>
      </c>
      <c r="E8002" t="s">
        <v>16928</v>
      </c>
      <c r="G8002" t="s">
        <v>98</v>
      </c>
      <c r="H8002" t="s">
        <v>19</v>
      </c>
      <c r="I8002">
        <v>61107</v>
      </c>
      <c r="J8002">
        <v>6329</v>
      </c>
      <c r="K8002" t="s">
        <v>99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</row>
    <row r="8003" spans="1:19" x14ac:dyDescent="0.25">
      <c r="A8003">
        <v>8001</v>
      </c>
      <c r="B8003" t="s">
        <v>16929</v>
      </c>
      <c r="C8003">
        <v>-88.807213000000004</v>
      </c>
      <c r="D8003">
        <v>39.406650999999997</v>
      </c>
      <c r="E8003" t="s">
        <v>16930</v>
      </c>
      <c r="G8003" t="s">
        <v>1782</v>
      </c>
      <c r="H8003" t="s">
        <v>19</v>
      </c>
      <c r="I8003">
        <v>62565</v>
      </c>
      <c r="J8003">
        <v>1242</v>
      </c>
      <c r="K8003" t="s">
        <v>1783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</row>
    <row r="8004" spans="1:19" x14ac:dyDescent="0.25">
      <c r="A8004">
        <v>8002</v>
      </c>
      <c r="B8004" t="s">
        <v>16931</v>
      </c>
      <c r="C8004">
        <v>-90.025024000000002</v>
      </c>
      <c r="D8004">
        <v>38.541645000000003</v>
      </c>
      <c r="E8004" t="s">
        <v>16932</v>
      </c>
      <c r="G8004" t="s">
        <v>686</v>
      </c>
      <c r="H8004" t="s">
        <v>19</v>
      </c>
      <c r="I8004">
        <v>62226</v>
      </c>
      <c r="J8004">
        <v>5208</v>
      </c>
      <c r="K8004" t="s">
        <v>375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</row>
    <row r="8005" spans="1:19" x14ac:dyDescent="0.25">
      <c r="A8005">
        <v>8003</v>
      </c>
      <c r="B8005" t="s">
        <v>16933</v>
      </c>
      <c r="C8005">
        <v>-89.297469999999905</v>
      </c>
      <c r="D8005">
        <v>39.553241999999997</v>
      </c>
      <c r="E8005" t="s">
        <v>16934</v>
      </c>
      <c r="G8005" t="s">
        <v>1123</v>
      </c>
      <c r="H8005" t="s">
        <v>19</v>
      </c>
      <c r="I8005">
        <v>62568</v>
      </c>
      <c r="J8005">
        <v>1568</v>
      </c>
      <c r="K8005" t="s">
        <v>260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</row>
    <row r="8006" spans="1:19" x14ac:dyDescent="0.25">
      <c r="A8006">
        <v>8004</v>
      </c>
      <c r="B8006" t="s">
        <v>15933</v>
      </c>
      <c r="C8006">
        <v>-87.736710000000002</v>
      </c>
      <c r="D8006">
        <v>41.611645000000003</v>
      </c>
      <c r="E8006" t="s">
        <v>16935</v>
      </c>
      <c r="G8006" t="s">
        <v>1077</v>
      </c>
      <c r="H8006" t="s">
        <v>19</v>
      </c>
      <c r="I8006">
        <v>60452</v>
      </c>
      <c r="J8006">
        <v>2503</v>
      </c>
      <c r="K8006" t="s">
        <v>20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</row>
    <row r="8007" spans="1:19" x14ac:dyDescent="0.25">
      <c r="A8007">
        <v>8005</v>
      </c>
      <c r="B8007" t="s">
        <v>16936</v>
      </c>
      <c r="C8007">
        <v>-87.745255</v>
      </c>
      <c r="D8007">
        <v>41.909686999999998</v>
      </c>
      <c r="E8007" t="s">
        <v>16937</v>
      </c>
      <c r="G8007" t="s">
        <v>60</v>
      </c>
      <c r="H8007" t="s">
        <v>19</v>
      </c>
      <c r="I8007">
        <v>60639</v>
      </c>
      <c r="J8007">
        <v>4640</v>
      </c>
      <c r="K8007" t="s">
        <v>20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</row>
    <row r="8008" spans="1:19" x14ac:dyDescent="0.25">
      <c r="A8008">
        <v>8006</v>
      </c>
      <c r="B8008" t="s">
        <v>16938</v>
      </c>
      <c r="C8008">
        <v>-87.704696999999996</v>
      </c>
      <c r="D8008">
        <v>41.813721000000001</v>
      </c>
      <c r="E8008" t="s">
        <v>16939</v>
      </c>
      <c r="G8008" t="s">
        <v>60</v>
      </c>
      <c r="H8008" t="s">
        <v>19</v>
      </c>
      <c r="I8008">
        <v>60632</v>
      </c>
      <c r="J8008">
        <v>2810</v>
      </c>
      <c r="K8008" t="s">
        <v>20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</row>
    <row r="8009" spans="1:19" x14ac:dyDescent="0.25">
      <c r="A8009">
        <v>8007</v>
      </c>
      <c r="B8009" t="s">
        <v>16940</v>
      </c>
      <c r="C8009">
        <v>-90.640593999999993</v>
      </c>
      <c r="D8009">
        <v>40.924430999999998</v>
      </c>
      <c r="E8009" t="s">
        <v>16941</v>
      </c>
      <c r="G8009" t="s">
        <v>4147</v>
      </c>
      <c r="H8009" t="s">
        <v>19</v>
      </c>
      <c r="I8009">
        <v>61462</v>
      </c>
      <c r="J8009">
        <v>9672</v>
      </c>
      <c r="K8009" t="s">
        <v>4148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</row>
    <row r="8010" spans="1:19" x14ac:dyDescent="0.25">
      <c r="A8010">
        <v>8008</v>
      </c>
      <c r="B8010" t="s">
        <v>16942</v>
      </c>
      <c r="C8010">
        <v>-88.957892999999999</v>
      </c>
      <c r="D8010">
        <v>40.510323</v>
      </c>
      <c r="E8010" t="s">
        <v>16943</v>
      </c>
      <c r="G8010" t="s">
        <v>851</v>
      </c>
      <c r="H8010" t="s">
        <v>19</v>
      </c>
      <c r="I8010">
        <v>61761</v>
      </c>
      <c r="J8010">
        <v>6194</v>
      </c>
      <c r="K8010" t="s">
        <v>114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</row>
    <row r="8011" spans="1:19" x14ac:dyDescent="0.25">
      <c r="A8011">
        <v>8009</v>
      </c>
      <c r="B8011" t="s">
        <v>16944</v>
      </c>
      <c r="C8011">
        <v>-90.005500999999995</v>
      </c>
      <c r="D8011">
        <v>40.557029999999997</v>
      </c>
      <c r="E8011" t="s">
        <v>16945</v>
      </c>
      <c r="G8011" t="s">
        <v>3207</v>
      </c>
      <c r="H8011" t="s">
        <v>19</v>
      </c>
      <c r="I8011">
        <v>61520</v>
      </c>
      <c r="J8011">
        <v>2317</v>
      </c>
      <c r="K8011" t="s">
        <v>3208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</row>
    <row r="8012" spans="1:19" x14ac:dyDescent="0.25">
      <c r="A8012">
        <v>8010</v>
      </c>
      <c r="B8012" t="s">
        <v>16946</v>
      </c>
      <c r="C8012">
        <v>-89.494582999999906</v>
      </c>
      <c r="D8012">
        <v>40.901775000000001</v>
      </c>
      <c r="E8012" t="s">
        <v>16247</v>
      </c>
      <c r="G8012" t="s">
        <v>481</v>
      </c>
      <c r="H8012" t="s">
        <v>19</v>
      </c>
      <c r="I8012">
        <v>61523</v>
      </c>
      <c r="J8012">
        <v>2267</v>
      </c>
      <c r="K8012" t="s">
        <v>154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</row>
    <row r="8013" spans="1:19" x14ac:dyDescent="0.25">
      <c r="A8013">
        <v>8011</v>
      </c>
      <c r="B8013" t="s">
        <v>16947</v>
      </c>
      <c r="C8013">
        <v>-89.632087999999996</v>
      </c>
      <c r="D8013">
        <v>40.724196999999997</v>
      </c>
      <c r="E8013" t="s">
        <v>16948</v>
      </c>
      <c r="G8013" t="s">
        <v>153</v>
      </c>
      <c r="H8013" t="s">
        <v>19</v>
      </c>
      <c r="I8013">
        <v>61604</v>
      </c>
      <c r="J8013">
        <v>2259</v>
      </c>
      <c r="K8013" t="s">
        <v>154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</row>
    <row r="8014" spans="1:19" x14ac:dyDescent="0.25">
      <c r="A8014">
        <v>8012</v>
      </c>
      <c r="B8014" t="s">
        <v>16949</v>
      </c>
      <c r="C8014">
        <v>-87.927115999999998</v>
      </c>
      <c r="D8014">
        <v>41.509791999999997</v>
      </c>
      <c r="E8014" t="s">
        <v>16950</v>
      </c>
      <c r="G8014" t="s">
        <v>1089</v>
      </c>
      <c r="H8014" t="s">
        <v>19</v>
      </c>
      <c r="I8014">
        <v>60451</v>
      </c>
      <c r="J8014">
        <v>2080</v>
      </c>
      <c r="K8014" t="s">
        <v>320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</row>
    <row r="8015" spans="1:19" x14ac:dyDescent="0.25">
      <c r="A8015">
        <v>8013</v>
      </c>
      <c r="B8015" t="s">
        <v>16951</v>
      </c>
      <c r="C8015">
        <v>-89.955864000000005</v>
      </c>
      <c r="D8015">
        <v>38.811259999999997</v>
      </c>
      <c r="E8015" t="s">
        <v>16952</v>
      </c>
      <c r="G8015" t="s">
        <v>971</v>
      </c>
      <c r="H8015" t="s">
        <v>19</v>
      </c>
      <c r="I8015">
        <v>62025</v>
      </c>
      <c r="J8015">
        <v>1910</v>
      </c>
      <c r="K8015" t="s">
        <v>41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</row>
    <row r="8016" spans="1:19" x14ac:dyDescent="0.25">
      <c r="A8016">
        <v>8014</v>
      </c>
      <c r="B8016" t="s">
        <v>16953</v>
      </c>
      <c r="C8016">
        <v>-88.954787999999994</v>
      </c>
      <c r="D8016">
        <v>39.898581999999998</v>
      </c>
      <c r="E8016" t="s">
        <v>16954</v>
      </c>
      <c r="G8016" t="s">
        <v>230</v>
      </c>
      <c r="H8016" t="s">
        <v>19</v>
      </c>
      <c r="I8016">
        <v>62526</v>
      </c>
      <c r="J8016">
        <v>6157</v>
      </c>
      <c r="K8016" t="s">
        <v>223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</row>
    <row r="8017" spans="1:19" x14ac:dyDescent="0.25">
      <c r="A8017">
        <v>8015</v>
      </c>
      <c r="B8017" t="s">
        <v>16955</v>
      </c>
      <c r="C8017">
        <v>-87.868163999999993</v>
      </c>
      <c r="D8017">
        <v>41.177334000000002</v>
      </c>
      <c r="E8017" t="s">
        <v>16956</v>
      </c>
      <c r="G8017" t="s">
        <v>2408</v>
      </c>
      <c r="H8017" t="s">
        <v>19</v>
      </c>
      <c r="I8017">
        <v>60914</v>
      </c>
      <c r="J8017">
        <v>4427</v>
      </c>
      <c r="K8017" t="s">
        <v>291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</row>
    <row r="8018" spans="1:19" x14ac:dyDescent="0.25">
      <c r="A8018">
        <v>8016</v>
      </c>
      <c r="B8018" t="s">
        <v>16957</v>
      </c>
      <c r="C8018">
        <v>-87.616928000000001</v>
      </c>
      <c r="D8018">
        <v>41.832703000000002</v>
      </c>
      <c r="E8018" t="s">
        <v>16958</v>
      </c>
      <c r="G8018" t="s">
        <v>60</v>
      </c>
      <c r="H8018" t="s">
        <v>19</v>
      </c>
      <c r="I8018">
        <v>60616</v>
      </c>
      <c r="J8018">
        <v>4108</v>
      </c>
      <c r="K8018" t="s">
        <v>20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</row>
    <row r="8019" spans="1:19" x14ac:dyDescent="0.25">
      <c r="A8019">
        <v>8017</v>
      </c>
      <c r="B8019" t="s">
        <v>16959</v>
      </c>
      <c r="C8019">
        <v>-88.088829000000004</v>
      </c>
      <c r="D8019">
        <v>41.527831999999997</v>
      </c>
      <c r="E8019" t="s">
        <v>16960</v>
      </c>
      <c r="G8019" t="s">
        <v>490</v>
      </c>
      <c r="H8019" t="s">
        <v>19</v>
      </c>
      <c r="I8019">
        <v>60435</v>
      </c>
      <c r="J8019">
        <v>7618</v>
      </c>
      <c r="K8019" t="s">
        <v>320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</row>
    <row r="8020" spans="1:19" x14ac:dyDescent="0.25">
      <c r="A8020">
        <v>8018</v>
      </c>
      <c r="B8020" t="s">
        <v>16961</v>
      </c>
      <c r="C8020">
        <v>-87.801261999999994</v>
      </c>
      <c r="D8020">
        <v>41.733406000000002</v>
      </c>
      <c r="E8020" t="s">
        <v>16962</v>
      </c>
      <c r="G8020" t="s">
        <v>347</v>
      </c>
      <c r="H8020" t="s">
        <v>19</v>
      </c>
      <c r="I8020">
        <v>60455</v>
      </c>
      <c r="J8020">
        <v>1821</v>
      </c>
      <c r="K8020" t="s">
        <v>20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</row>
    <row r="8021" spans="1:19" x14ac:dyDescent="0.25">
      <c r="A8021">
        <v>8019</v>
      </c>
      <c r="B8021" t="s">
        <v>16963</v>
      </c>
      <c r="C8021">
        <v>-87.637969999999996</v>
      </c>
      <c r="D8021">
        <v>41.481955999999997</v>
      </c>
      <c r="E8021" t="s">
        <v>16964</v>
      </c>
      <c r="G8021" t="s">
        <v>585</v>
      </c>
      <c r="H8021" t="s">
        <v>19</v>
      </c>
      <c r="I8021">
        <v>60411</v>
      </c>
      <c r="J8021">
        <v>5409</v>
      </c>
      <c r="K8021" t="s">
        <v>20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</row>
    <row r="8022" spans="1:19" x14ac:dyDescent="0.25">
      <c r="A8022">
        <v>8020</v>
      </c>
      <c r="B8022" t="s">
        <v>16965</v>
      </c>
      <c r="C8022">
        <v>-88.546943999999996</v>
      </c>
      <c r="D8022">
        <v>37.738331000000002</v>
      </c>
      <c r="E8022" t="s">
        <v>16966</v>
      </c>
      <c r="G8022" t="s">
        <v>160</v>
      </c>
      <c r="H8022" t="s">
        <v>19</v>
      </c>
      <c r="I8022">
        <v>62946</v>
      </c>
      <c r="J8022">
        <v>1425</v>
      </c>
      <c r="K8022" t="s">
        <v>161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</row>
    <row r="8023" spans="1:19" x14ac:dyDescent="0.25">
      <c r="A8023">
        <v>8021</v>
      </c>
      <c r="B8023" t="s">
        <v>16967</v>
      </c>
      <c r="C8023">
        <v>-87.755981000000006</v>
      </c>
      <c r="D8023">
        <v>41.828406999999999</v>
      </c>
      <c r="E8023" t="s">
        <v>16968</v>
      </c>
      <c r="G8023" t="s">
        <v>272</v>
      </c>
      <c r="H8023" t="s">
        <v>19</v>
      </c>
      <c r="I8023">
        <v>60804</v>
      </c>
      <c r="J8023">
        <v>4418</v>
      </c>
      <c r="K8023" t="s">
        <v>20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</row>
    <row r="8024" spans="1:19" x14ac:dyDescent="0.25">
      <c r="A8024">
        <v>8022</v>
      </c>
      <c r="B8024" t="s">
        <v>16969</v>
      </c>
      <c r="C8024">
        <v>-87.912941000000004</v>
      </c>
      <c r="D8024">
        <v>41.884734999999999</v>
      </c>
      <c r="E8024" t="s">
        <v>16970</v>
      </c>
      <c r="G8024" t="s">
        <v>3981</v>
      </c>
      <c r="H8024" t="s">
        <v>19</v>
      </c>
      <c r="I8024">
        <v>60163</v>
      </c>
      <c r="J8024">
        <v>1461</v>
      </c>
      <c r="K8024" t="s">
        <v>20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</row>
    <row r="8025" spans="1:19" x14ac:dyDescent="0.25">
      <c r="A8025">
        <v>8023</v>
      </c>
      <c r="B8025" t="s">
        <v>16971</v>
      </c>
      <c r="C8025">
        <v>-87.680176000000003</v>
      </c>
      <c r="D8025">
        <v>41.832271999999897</v>
      </c>
      <c r="E8025" t="s">
        <v>16972</v>
      </c>
      <c r="G8025" t="s">
        <v>60</v>
      </c>
      <c r="H8025" t="s">
        <v>19</v>
      </c>
      <c r="I8025">
        <v>60608</v>
      </c>
      <c r="J8025">
        <v>6018</v>
      </c>
      <c r="K8025" t="s">
        <v>20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</row>
    <row r="8026" spans="1:19" x14ac:dyDescent="0.25">
      <c r="A8026">
        <v>8024</v>
      </c>
      <c r="B8026" t="s">
        <v>16973</v>
      </c>
      <c r="C8026">
        <v>-88.556267000000005</v>
      </c>
      <c r="D8026">
        <v>39.120407</v>
      </c>
      <c r="E8026" t="s">
        <v>16974</v>
      </c>
      <c r="G8026" t="s">
        <v>269</v>
      </c>
      <c r="H8026" t="s">
        <v>19</v>
      </c>
      <c r="I8026">
        <v>62401</v>
      </c>
      <c r="J8026">
        <v>1913</v>
      </c>
      <c r="K8026" t="s">
        <v>227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</row>
    <row r="8027" spans="1:19" x14ac:dyDescent="0.25">
      <c r="A8027">
        <v>8025</v>
      </c>
      <c r="B8027" t="s">
        <v>16975</v>
      </c>
      <c r="C8027">
        <v>-87.707747999999995</v>
      </c>
      <c r="D8027">
        <v>41.932003000000002</v>
      </c>
      <c r="E8027" t="s">
        <v>16976</v>
      </c>
      <c r="G8027" t="s">
        <v>60</v>
      </c>
      <c r="H8027" t="s">
        <v>19</v>
      </c>
      <c r="I8027">
        <v>60647</v>
      </c>
      <c r="J8027">
        <v>1509</v>
      </c>
      <c r="K8027" t="s">
        <v>20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</row>
    <row r="8028" spans="1:19" x14ac:dyDescent="0.25">
      <c r="A8028">
        <v>8026</v>
      </c>
      <c r="B8028" t="s">
        <v>16977</v>
      </c>
      <c r="C8028">
        <v>-87.734038999999996</v>
      </c>
      <c r="D8028">
        <v>41.917053000000003</v>
      </c>
      <c r="E8028" t="s">
        <v>16978</v>
      </c>
      <c r="G8028" t="s">
        <v>60</v>
      </c>
      <c r="H8028" t="s">
        <v>19</v>
      </c>
      <c r="I8028">
        <v>60639</v>
      </c>
      <c r="J8028">
        <v>3511</v>
      </c>
      <c r="K8028" t="s">
        <v>20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</row>
    <row r="8029" spans="1:19" x14ac:dyDescent="0.25">
      <c r="A8029">
        <v>8027</v>
      </c>
      <c r="B8029" t="s">
        <v>16979</v>
      </c>
      <c r="C8029">
        <v>-87.995659000000003</v>
      </c>
      <c r="D8029">
        <v>42.240142999999897</v>
      </c>
      <c r="E8029" t="s">
        <v>16980</v>
      </c>
      <c r="G8029" t="s">
        <v>248</v>
      </c>
      <c r="H8029" t="s">
        <v>19</v>
      </c>
      <c r="I8029">
        <v>60060</v>
      </c>
      <c r="J8029">
        <v>4225</v>
      </c>
      <c r="K8029" t="s">
        <v>240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</row>
    <row r="8030" spans="1:19" x14ac:dyDescent="0.25">
      <c r="A8030">
        <v>8028</v>
      </c>
      <c r="B8030" t="s">
        <v>16981</v>
      </c>
      <c r="C8030">
        <v>-87.901352000000003</v>
      </c>
      <c r="D8030">
        <v>41.848872999999998</v>
      </c>
      <c r="E8030" t="s">
        <v>16982</v>
      </c>
      <c r="G8030" t="s">
        <v>2127</v>
      </c>
      <c r="H8030" t="s">
        <v>19</v>
      </c>
      <c r="I8030">
        <v>60162</v>
      </c>
      <c r="J8030">
        <v>2107</v>
      </c>
      <c r="K8030" t="s">
        <v>20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</row>
    <row r="8031" spans="1:19" x14ac:dyDescent="0.25">
      <c r="A8031">
        <v>8029</v>
      </c>
      <c r="B8031" t="s">
        <v>6461</v>
      </c>
      <c r="C8031">
        <v>-87.977974000000003</v>
      </c>
      <c r="D8031">
        <v>41.860106999999999</v>
      </c>
      <c r="E8031" t="s">
        <v>16983</v>
      </c>
      <c r="G8031" t="s">
        <v>906</v>
      </c>
      <c r="H8031" t="s">
        <v>19</v>
      </c>
      <c r="I8031">
        <v>60181</v>
      </c>
      <c r="J8031">
        <v>3742</v>
      </c>
      <c r="K8031" t="s">
        <v>326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</row>
    <row r="8032" spans="1:19" x14ac:dyDescent="0.25">
      <c r="A8032">
        <v>8030</v>
      </c>
      <c r="B8032" t="s">
        <v>16984</v>
      </c>
      <c r="C8032">
        <v>-89.684380000000004</v>
      </c>
      <c r="D8032">
        <v>38.758395999999998</v>
      </c>
      <c r="E8032" t="s">
        <v>16985</v>
      </c>
      <c r="G8032" t="s">
        <v>711</v>
      </c>
      <c r="H8032" t="s">
        <v>19</v>
      </c>
      <c r="I8032">
        <v>62249</v>
      </c>
      <c r="J8032">
        <v>1099</v>
      </c>
      <c r="K8032" t="s">
        <v>41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</row>
    <row r="8033" spans="1:19" x14ac:dyDescent="0.25">
      <c r="A8033">
        <v>8031</v>
      </c>
      <c r="B8033" t="s">
        <v>16986</v>
      </c>
      <c r="C8033">
        <v>-89.375197999999997</v>
      </c>
      <c r="D8033">
        <v>40.157615999999997</v>
      </c>
      <c r="E8033" t="s">
        <v>16987</v>
      </c>
      <c r="G8033" t="s">
        <v>658</v>
      </c>
      <c r="H8033" t="s">
        <v>19</v>
      </c>
      <c r="I8033">
        <v>62656</v>
      </c>
      <c r="J8033">
        <v>1406</v>
      </c>
      <c r="K8033" t="s">
        <v>186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</row>
    <row r="8034" spans="1:19" x14ac:dyDescent="0.25">
      <c r="A8034">
        <v>8032</v>
      </c>
      <c r="B8034" t="s">
        <v>16988</v>
      </c>
      <c r="C8034">
        <v>-87.881659999999997</v>
      </c>
      <c r="D8034">
        <v>42.024284000000002</v>
      </c>
      <c r="E8034" t="s">
        <v>16989</v>
      </c>
      <c r="G8034" t="s">
        <v>708</v>
      </c>
      <c r="H8034" t="s">
        <v>19</v>
      </c>
      <c r="I8034">
        <v>60018</v>
      </c>
      <c r="J8034">
        <v>2109</v>
      </c>
      <c r="K8034" t="s">
        <v>20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</row>
    <row r="8035" spans="1:19" x14ac:dyDescent="0.25">
      <c r="A8035">
        <v>8033</v>
      </c>
      <c r="B8035" t="s">
        <v>16990</v>
      </c>
      <c r="C8035">
        <v>-87.701438999999993</v>
      </c>
      <c r="D8035">
        <v>41.846249</v>
      </c>
      <c r="E8035" t="s">
        <v>16991</v>
      </c>
      <c r="G8035" t="s">
        <v>60</v>
      </c>
      <c r="H8035" t="s">
        <v>19</v>
      </c>
      <c r="I8035">
        <v>60623</v>
      </c>
      <c r="J8035">
        <v>4138</v>
      </c>
      <c r="K8035" t="s">
        <v>20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</row>
    <row r="8036" spans="1:19" x14ac:dyDescent="0.25">
      <c r="A8036">
        <v>8034</v>
      </c>
      <c r="B8036" t="s">
        <v>16992</v>
      </c>
      <c r="C8036">
        <v>-89.474861000000004</v>
      </c>
      <c r="D8036">
        <v>41.837996999999902</v>
      </c>
      <c r="E8036" t="s">
        <v>16993</v>
      </c>
      <c r="G8036" t="s">
        <v>545</v>
      </c>
      <c r="H8036" t="s">
        <v>19</v>
      </c>
      <c r="I8036">
        <v>61021</v>
      </c>
      <c r="J8036">
        <v>3713</v>
      </c>
      <c r="K8036" t="s">
        <v>546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</row>
    <row r="8037" spans="1:19" x14ac:dyDescent="0.25">
      <c r="A8037">
        <v>8035</v>
      </c>
      <c r="B8037" t="s">
        <v>16994</v>
      </c>
      <c r="C8037">
        <v>-87.669632000000007</v>
      </c>
      <c r="D8037">
        <v>42.019416999999997</v>
      </c>
      <c r="E8037" t="s">
        <v>16995</v>
      </c>
      <c r="G8037" t="s">
        <v>60</v>
      </c>
      <c r="H8037" t="s">
        <v>19</v>
      </c>
      <c r="I8037">
        <v>60626</v>
      </c>
      <c r="J8037">
        <v>1715</v>
      </c>
      <c r="K8037" t="s">
        <v>20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</row>
    <row r="8038" spans="1:19" x14ac:dyDescent="0.25">
      <c r="A8038">
        <v>8036</v>
      </c>
      <c r="B8038" t="s">
        <v>16369</v>
      </c>
      <c r="C8038">
        <v>-87.732360999999997</v>
      </c>
      <c r="D8038">
        <v>41.513141999999903</v>
      </c>
      <c r="E8038" t="s">
        <v>16996</v>
      </c>
      <c r="G8038" t="s">
        <v>1202</v>
      </c>
      <c r="H8038" t="s">
        <v>19</v>
      </c>
      <c r="I8038">
        <v>60443</v>
      </c>
      <c r="J8038">
        <v>1653</v>
      </c>
      <c r="K8038" t="s">
        <v>20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</row>
    <row r="8039" spans="1:19" x14ac:dyDescent="0.25">
      <c r="A8039">
        <v>8037</v>
      </c>
      <c r="B8039" t="s">
        <v>16997</v>
      </c>
      <c r="C8039">
        <v>-87.680663999999993</v>
      </c>
      <c r="D8039">
        <v>41.678364000000002</v>
      </c>
      <c r="E8039" t="s">
        <v>16998</v>
      </c>
      <c r="G8039" t="s">
        <v>60</v>
      </c>
      <c r="H8039" t="s">
        <v>19</v>
      </c>
      <c r="I8039">
        <v>60643</v>
      </c>
      <c r="J8039">
        <v>4733</v>
      </c>
      <c r="K8039" t="s">
        <v>20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</row>
    <row r="8040" spans="1:19" x14ac:dyDescent="0.25">
      <c r="A8040">
        <v>8038</v>
      </c>
      <c r="B8040" t="s">
        <v>16999</v>
      </c>
      <c r="C8040">
        <v>-89.076858999999999</v>
      </c>
      <c r="D8040">
        <v>42.223343</v>
      </c>
      <c r="E8040" t="s">
        <v>17000</v>
      </c>
      <c r="G8040" t="s">
        <v>98</v>
      </c>
      <c r="H8040" t="s">
        <v>19</v>
      </c>
      <c r="I8040">
        <v>61109</v>
      </c>
      <c r="J8040">
        <v>2120</v>
      </c>
      <c r="K8040" t="s">
        <v>99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</row>
    <row r="8041" spans="1:19" x14ac:dyDescent="0.25">
      <c r="A8041">
        <v>8039</v>
      </c>
      <c r="B8041" t="s">
        <v>17001</v>
      </c>
      <c r="C8041">
        <v>-87.997169</v>
      </c>
      <c r="D8041">
        <v>41.520943000000003</v>
      </c>
      <c r="E8041" t="s">
        <v>17002</v>
      </c>
      <c r="G8041" t="s">
        <v>1089</v>
      </c>
      <c r="H8041" t="s">
        <v>19</v>
      </c>
      <c r="I8041">
        <v>60451</v>
      </c>
      <c r="J8041">
        <v>1529</v>
      </c>
      <c r="K8041" t="s">
        <v>320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</row>
    <row r="8042" spans="1:19" x14ac:dyDescent="0.25">
      <c r="A8042">
        <v>8040</v>
      </c>
      <c r="B8042" t="s">
        <v>17003</v>
      </c>
      <c r="C8042">
        <v>-87.715148999999997</v>
      </c>
      <c r="D8042">
        <v>41.946514000000001</v>
      </c>
      <c r="E8042" t="s">
        <v>17004</v>
      </c>
      <c r="G8042" t="s">
        <v>60</v>
      </c>
      <c r="H8042" t="s">
        <v>19</v>
      </c>
      <c r="I8042">
        <v>60618</v>
      </c>
      <c r="J8042">
        <v>4249</v>
      </c>
      <c r="K8042" t="s">
        <v>20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</row>
    <row r="8043" spans="1:19" x14ac:dyDescent="0.25">
      <c r="A8043">
        <v>8041</v>
      </c>
      <c r="B8043" t="s">
        <v>17005</v>
      </c>
      <c r="C8043">
        <v>-87.703850000000003</v>
      </c>
      <c r="D8043">
        <v>41.801540000000003</v>
      </c>
      <c r="E8043" t="s">
        <v>17006</v>
      </c>
      <c r="G8043" t="s">
        <v>60</v>
      </c>
      <c r="H8043" t="s">
        <v>19</v>
      </c>
      <c r="I8043">
        <v>60632</v>
      </c>
      <c r="J8043">
        <v>3009</v>
      </c>
      <c r="K8043" t="s">
        <v>20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</row>
    <row r="8044" spans="1:19" x14ac:dyDescent="0.25">
      <c r="A8044">
        <v>8042</v>
      </c>
      <c r="B8044" t="s">
        <v>17007</v>
      </c>
      <c r="C8044">
        <v>-88.120566999999994</v>
      </c>
      <c r="D8044">
        <v>41.950195000000001</v>
      </c>
      <c r="E8044" t="s">
        <v>17008</v>
      </c>
      <c r="G8044" t="s">
        <v>325</v>
      </c>
      <c r="H8044" t="s">
        <v>19</v>
      </c>
      <c r="I8044">
        <v>60108</v>
      </c>
      <c r="J8044">
        <v>2225</v>
      </c>
      <c r="K8044" t="s">
        <v>326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</row>
    <row r="8045" spans="1:19" x14ac:dyDescent="0.25">
      <c r="A8045">
        <v>8043</v>
      </c>
      <c r="B8045" t="s">
        <v>17009</v>
      </c>
      <c r="C8045">
        <v>-88.125511000000003</v>
      </c>
      <c r="D8045">
        <v>41.522647999999997</v>
      </c>
      <c r="E8045" t="s">
        <v>17010</v>
      </c>
      <c r="G8045" t="s">
        <v>490</v>
      </c>
      <c r="H8045" t="s">
        <v>19</v>
      </c>
      <c r="I8045">
        <v>60435</v>
      </c>
      <c r="J8045">
        <v>6689</v>
      </c>
      <c r="K8045" t="s">
        <v>320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</row>
    <row r="8046" spans="1:19" x14ac:dyDescent="0.25">
      <c r="A8046">
        <v>8044</v>
      </c>
      <c r="B8046" t="s">
        <v>17011</v>
      </c>
      <c r="C8046">
        <v>-87.895438999999996</v>
      </c>
      <c r="D8046">
        <v>42.023842000000002</v>
      </c>
      <c r="E8046" t="s">
        <v>17012</v>
      </c>
      <c r="G8046" t="s">
        <v>708</v>
      </c>
      <c r="H8046" t="s">
        <v>19</v>
      </c>
      <c r="I8046">
        <v>60018</v>
      </c>
      <c r="J8046">
        <v>2046</v>
      </c>
      <c r="K8046" t="s">
        <v>20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</row>
    <row r="8047" spans="1:19" x14ac:dyDescent="0.25">
      <c r="A8047">
        <v>8045</v>
      </c>
      <c r="B8047" t="s">
        <v>17013</v>
      </c>
      <c r="C8047">
        <v>-87.802245999999997</v>
      </c>
      <c r="D8047">
        <v>41.748016</v>
      </c>
      <c r="E8047" t="s">
        <v>17014</v>
      </c>
      <c r="G8047" t="s">
        <v>347</v>
      </c>
      <c r="H8047" t="s">
        <v>19</v>
      </c>
      <c r="I8047">
        <v>60455</v>
      </c>
      <c r="J8047">
        <v>1581</v>
      </c>
      <c r="K8047" t="s">
        <v>20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</row>
    <row r="8048" spans="1:19" x14ac:dyDescent="0.25">
      <c r="A8048">
        <v>8046</v>
      </c>
      <c r="B8048" t="s">
        <v>17015</v>
      </c>
      <c r="C8048">
        <v>-89.001296999999994</v>
      </c>
      <c r="D8048">
        <v>42.266700999999998</v>
      </c>
      <c r="E8048" t="s">
        <v>17016</v>
      </c>
      <c r="G8048" t="s">
        <v>98</v>
      </c>
      <c r="H8048" t="s">
        <v>19</v>
      </c>
      <c r="I8048">
        <v>61108</v>
      </c>
      <c r="J8048">
        <v>2429</v>
      </c>
      <c r="K8048" t="s">
        <v>99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</row>
    <row r="8049" spans="1:19" x14ac:dyDescent="0.25">
      <c r="A8049">
        <v>8047</v>
      </c>
      <c r="B8049" t="s">
        <v>17017</v>
      </c>
      <c r="C8049">
        <v>-87.636382999999995</v>
      </c>
      <c r="D8049">
        <v>41.472515000000001</v>
      </c>
      <c r="E8049" t="s">
        <v>17018</v>
      </c>
      <c r="G8049" t="s">
        <v>1905</v>
      </c>
      <c r="H8049" t="s">
        <v>19</v>
      </c>
      <c r="I8049">
        <v>60475</v>
      </c>
      <c r="J8049">
        <v>1063</v>
      </c>
      <c r="K8049" t="s">
        <v>20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</row>
    <row r="8050" spans="1:19" x14ac:dyDescent="0.25">
      <c r="A8050">
        <v>8048</v>
      </c>
      <c r="B8050" t="s">
        <v>17019</v>
      </c>
      <c r="C8050">
        <v>-87.723784999999907</v>
      </c>
      <c r="D8050">
        <v>41.720359999999999</v>
      </c>
      <c r="E8050" t="s">
        <v>17020</v>
      </c>
      <c r="G8050" t="s">
        <v>1650</v>
      </c>
      <c r="H8050" t="s">
        <v>19</v>
      </c>
      <c r="I8050">
        <v>60453</v>
      </c>
      <c r="J8050">
        <v>2693</v>
      </c>
      <c r="K8050" t="s">
        <v>20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</row>
    <row r="8051" spans="1:19" x14ac:dyDescent="0.25">
      <c r="A8051">
        <v>8049</v>
      </c>
      <c r="B8051" t="s">
        <v>17021</v>
      </c>
      <c r="C8051">
        <v>-87.807198</v>
      </c>
      <c r="D8051">
        <v>41.956496999999999</v>
      </c>
      <c r="E8051" t="s">
        <v>17022</v>
      </c>
      <c r="G8051" t="s">
        <v>880</v>
      </c>
      <c r="H8051" t="s">
        <v>19</v>
      </c>
      <c r="I8051">
        <v>60706</v>
      </c>
      <c r="J8051">
        <v>1277</v>
      </c>
      <c r="K8051" t="s">
        <v>20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</row>
    <row r="8052" spans="1:19" x14ac:dyDescent="0.25">
      <c r="A8052">
        <v>8050</v>
      </c>
      <c r="B8052" t="s">
        <v>17023</v>
      </c>
      <c r="C8052">
        <v>-87.850418000000005</v>
      </c>
      <c r="D8052">
        <v>41.504725999999998</v>
      </c>
      <c r="E8052" t="s">
        <v>17024</v>
      </c>
      <c r="G8052" t="s">
        <v>493</v>
      </c>
      <c r="H8052" t="s">
        <v>19</v>
      </c>
      <c r="I8052">
        <v>60423</v>
      </c>
      <c r="J8052">
        <v>2010</v>
      </c>
      <c r="K8052" t="s">
        <v>320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</row>
    <row r="8053" spans="1:19" x14ac:dyDescent="0.25">
      <c r="A8053">
        <v>8051</v>
      </c>
      <c r="B8053" t="s">
        <v>17025</v>
      </c>
      <c r="C8053">
        <v>-90.123474000000002</v>
      </c>
      <c r="D8053">
        <v>38.727058</v>
      </c>
      <c r="E8053" t="s">
        <v>17026</v>
      </c>
      <c r="G8053" t="s">
        <v>1147</v>
      </c>
      <c r="H8053" t="s">
        <v>19</v>
      </c>
      <c r="I8053">
        <v>62040</v>
      </c>
      <c r="J8053">
        <v>3710</v>
      </c>
      <c r="K8053" t="s">
        <v>41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</row>
    <row r="8054" spans="1:19" x14ac:dyDescent="0.25">
      <c r="A8054">
        <v>8052</v>
      </c>
      <c r="B8054" t="s">
        <v>17027</v>
      </c>
      <c r="C8054">
        <v>-89.703902999999997</v>
      </c>
      <c r="D8054">
        <v>39.764010999999897</v>
      </c>
      <c r="E8054" t="s">
        <v>17028</v>
      </c>
      <c r="G8054" t="s">
        <v>313</v>
      </c>
      <c r="H8054" t="s">
        <v>19</v>
      </c>
      <c r="I8054">
        <v>62704</v>
      </c>
      <c r="J8054">
        <v>4203</v>
      </c>
      <c r="K8054" t="s">
        <v>314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</row>
    <row r="8055" spans="1:19" x14ac:dyDescent="0.25">
      <c r="A8055">
        <v>8053</v>
      </c>
      <c r="B8055" t="s">
        <v>17029</v>
      </c>
      <c r="C8055">
        <v>-90.467690000000005</v>
      </c>
      <c r="D8055">
        <v>41.489784</v>
      </c>
      <c r="E8055" t="s">
        <v>17030</v>
      </c>
      <c r="G8055" t="s">
        <v>894</v>
      </c>
      <c r="H8055" t="s">
        <v>19</v>
      </c>
      <c r="I8055">
        <v>61265</v>
      </c>
      <c r="J8055">
        <v>4599</v>
      </c>
      <c r="K8055" t="s">
        <v>330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</row>
    <row r="8056" spans="1:19" x14ac:dyDescent="0.25">
      <c r="A8056">
        <v>8054</v>
      </c>
      <c r="B8056" t="s">
        <v>17031</v>
      </c>
      <c r="C8056">
        <v>-90.144324999999995</v>
      </c>
      <c r="D8056">
        <v>38.91534</v>
      </c>
      <c r="E8056" t="s">
        <v>17032</v>
      </c>
      <c r="G8056" t="s">
        <v>557</v>
      </c>
      <c r="H8056" t="s">
        <v>19</v>
      </c>
      <c r="I8056">
        <v>62002</v>
      </c>
      <c r="J8056">
        <v>4856</v>
      </c>
      <c r="K8056" t="s">
        <v>41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</row>
    <row r="8057" spans="1:19" x14ac:dyDescent="0.25">
      <c r="A8057">
        <v>8055</v>
      </c>
      <c r="B8057" t="s">
        <v>17033</v>
      </c>
      <c r="C8057">
        <v>-89.602829</v>
      </c>
      <c r="D8057">
        <v>39.801803999999997</v>
      </c>
      <c r="E8057" t="s">
        <v>17034</v>
      </c>
      <c r="G8057" t="s">
        <v>313</v>
      </c>
      <c r="H8057" t="s">
        <v>19</v>
      </c>
      <c r="I8057">
        <v>62702</v>
      </c>
      <c r="J8057">
        <v>6208</v>
      </c>
      <c r="K8057" t="s">
        <v>314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</row>
    <row r="8058" spans="1:19" x14ac:dyDescent="0.25">
      <c r="A8058">
        <v>8056</v>
      </c>
      <c r="B8058" t="s">
        <v>17035</v>
      </c>
      <c r="C8058">
        <v>-91.356307999999999</v>
      </c>
      <c r="D8058">
        <v>39.935187999999997</v>
      </c>
      <c r="E8058" t="s">
        <v>17036</v>
      </c>
      <c r="G8058" t="s">
        <v>26</v>
      </c>
      <c r="H8058" t="s">
        <v>19</v>
      </c>
      <c r="I8058">
        <v>62305</v>
      </c>
      <c r="J8058">
        <v>2821</v>
      </c>
      <c r="K8058" t="s">
        <v>27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</row>
    <row r="8059" spans="1:19" x14ac:dyDescent="0.25">
      <c r="A8059">
        <v>8057</v>
      </c>
      <c r="B8059" t="s">
        <v>17037</v>
      </c>
      <c r="C8059">
        <v>-90.653289999999998</v>
      </c>
      <c r="D8059">
        <v>40.458553000000002</v>
      </c>
      <c r="E8059" t="s">
        <v>17038</v>
      </c>
      <c r="G8059" t="s">
        <v>3204</v>
      </c>
      <c r="H8059" t="s">
        <v>19</v>
      </c>
      <c r="I8059">
        <v>61455</v>
      </c>
      <c r="J8059">
        <v>2525</v>
      </c>
      <c r="K8059" t="s">
        <v>173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</row>
    <row r="8060" spans="1:19" x14ac:dyDescent="0.25">
      <c r="A8060">
        <v>8058</v>
      </c>
      <c r="B8060" t="s">
        <v>17039</v>
      </c>
      <c r="C8060">
        <v>-88.934593000000007</v>
      </c>
      <c r="D8060">
        <v>38.314326999999999</v>
      </c>
      <c r="E8060" t="s">
        <v>17040</v>
      </c>
      <c r="G8060" t="s">
        <v>454</v>
      </c>
      <c r="H8060" t="s">
        <v>19</v>
      </c>
      <c r="I8060">
        <v>62864</v>
      </c>
      <c r="J8060">
        <v>2234</v>
      </c>
      <c r="K8060" t="s">
        <v>455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</row>
    <row r="8061" spans="1:19" x14ac:dyDescent="0.25">
      <c r="A8061">
        <v>8059</v>
      </c>
      <c r="B8061" t="s">
        <v>17041</v>
      </c>
      <c r="C8061">
        <v>-90.052115999999998</v>
      </c>
      <c r="D8061">
        <v>38.544933</v>
      </c>
      <c r="E8061" t="s">
        <v>17042</v>
      </c>
      <c r="G8061" t="s">
        <v>686</v>
      </c>
      <c r="H8061" t="s">
        <v>19</v>
      </c>
      <c r="I8061">
        <v>62223</v>
      </c>
      <c r="J8061">
        <v>3352</v>
      </c>
      <c r="K8061" t="s">
        <v>375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</row>
    <row r="8062" spans="1:19" x14ac:dyDescent="0.25">
      <c r="A8062">
        <v>8060</v>
      </c>
      <c r="B8062" t="s">
        <v>17043</v>
      </c>
      <c r="C8062">
        <v>-87.689803999999995</v>
      </c>
      <c r="D8062">
        <v>41.998298999999903</v>
      </c>
      <c r="E8062" t="s">
        <v>17044</v>
      </c>
      <c r="G8062" t="s">
        <v>60</v>
      </c>
      <c r="H8062" t="s">
        <v>19</v>
      </c>
      <c r="I8062">
        <v>60645</v>
      </c>
      <c r="J8062">
        <v>5421</v>
      </c>
      <c r="K8062" t="s">
        <v>20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</row>
    <row r="8063" spans="1:19" x14ac:dyDescent="0.25">
      <c r="A8063">
        <v>8061</v>
      </c>
      <c r="B8063" t="s">
        <v>17045</v>
      </c>
      <c r="C8063">
        <v>-89.077132999999904</v>
      </c>
      <c r="D8063">
        <v>37.749309999999902</v>
      </c>
      <c r="E8063" t="s">
        <v>17046</v>
      </c>
      <c r="G8063" t="s">
        <v>203</v>
      </c>
      <c r="H8063" t="s">
        <v>19</v>
      </c>
      <c r="I8063">
        <v>62918</v>
      </c>
      <c r="J8063">
        <v>1541</v>
      </c>
      <c r="K8063" t="s">
        <v>204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</row>
    <row r="8064" spans="1:19" x14ac:dyDescent="0.25">
      <c r="A8064">
        <v>8062</v>
      </c>
      <c r="B8064" t="s">
        <v>17047</v>
      </c>
      <c r="C8064">
        <v>-87.726081999999906</v>
      </c>
      <c r="D8064">
        <v>41.836834000000003</v>
      </c>
      <c r="E8064" t="s">
        <v>17048</v>
      </c>
      <c r="G8064" t="s">
        <v>60</v>
      </c>
      <c r="H8064" t="s">
        <v>19</v>
      </c>
      <c r="I8064">
        <v>60623</v>
      </c>
      <c r="J8064">
        <v>4904</v>
      </c>
      <c r="K8064" t="s">
        <v>20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</row>
    <row r="8065" spans="1:19" x14ac:dyDescent="0.25">
      <c r="A8065">
        <v>8063</v>
      </c>
      <c r="B8065" t="s">
        <v>17049</v>
      </c>
      <c r="C8065">
        <v>-89.574164999999994</v>
      </c>
      <c r="D8065">
        <v>40.741202999999999</v>
      </c>
      <c r="E8065" t="s">
        <v>17050</v>
      </c>
      <c r="G8065" t="s">
        <v>15615</v>
      </c>
      <c r="H8065" t="s">
        <v>19</v>
      </c>
      <c r="I8065">
        <v>61616</v>
      </c>
      <c r="J8065">
        <v>6552</v>
      </c>
      <c r="K8065" t="s">
        <v>154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</row>
    <row r="8066" spans="1:19" x14ac:dyDescent="0.25">
      <c r="A8066">
        <v>8064</v>
      </c>
      <c r="B8066" t="s">
        <v>17051</v>
      </c>
      <c r="C8066">
        <v>-88.259543999999906</v>
      </c>
      <c r="D8066">
        <v>42.046481999999997</v>
      </c>
      <c r="E8066" t="s">
        <v>7499</v>
      </c>
      <c r="G8066" t="s">
        <v>304</v>
      </c>
      <c r="H8066" t="s">
        <v>19</v>
      </c>
      <c r="I8066">
        <v>60120</v>
      </c>
      <c r="J8066">
        <v>4316</v>
      </c>
      <c r="K8066" t="s">
        <v>67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</row>
    <row r="8067" spans="1:19" x14ac:dyDescent="0.25">
      <c r="A8067">
        <v>8065</v>
      </c>
      <c r="B8067" t="s">
        <v>17052</v>
      </c>
      <c r="C8067">
        <v>-87.809218999999999</v>
      </c>
      <c r="D8067">
        <v>41.777175999999997</v>
      </c>
      <c r="E8067" t="s">
        <v>17053</v>
      </c>
      <c r="G8067" t="s">
        <v>1894</v>
      </c>
      <c r="H8067" t="s">
        <v>19</v>
      </c>
      <c r="I8067">
        <v>60501</v>
      </c>
      <c r="J8067">
        <v>1814</v>
      </c>
      <c r="K8067" t="s">
        <v>20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</row>
    <row r="8068" spans="1:19" x14ac:dyDescent="0.25">
      <c r="A8068">
        <v>8066</v>
      </c>
      <c r="B8068" t="s">
        <v>17054</v>
      </c>
      <c r="C8068">
        <v>-87.944229000000007</v>
      </c>
      <c r="D8068">
        <v>41.718552000000003</v>
      </c>
      <c r="E8068" t="s">
        <v>17055</v>
      </c>
      <c r="G8068" t="s">
        <v>1212</v>
      </c>
      <c r="H8068" t="s">
        <v>19</v>
      </c>
      <c r="I8068">
        <v>60527</v>
      </c>
      <c r="J8068">
        <v>730</v>
      </c>
      <c r="K8068" t="s">
        <v>326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</row>
    <row r="8069" spans="1:19" x14ac:dyDescent="0.25">
      <c r="A8069">
        <v>8067</v>
      </c>
      <c r="B8069" t="s">
        <v>17056</v>
      </c>
      <c r="C8069">
        <v>-87.779242999999994</v>
      </c>
      <c r="D8069">
        <v>41.690429999999999</v>
      </c>
      <c r="E8069" t="s">
        <v>17057</v>
      </c>
      <c r="G8069" t="s">
        <v>1405</v>
      </c>
      <c r="H8069" t="s">
        <v>19</v>
      </c>
      <c r="I8069">
        <v>60482</v>
      </c>
      <c r="J8069">
        <v>1636</v>
      </c>
      <c r="K8069" t="s">
        <v>20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</row>
    <row r="8070" spans="1:19" x14ac:dyDescent="0.25">
      <c r="A8070">
        <v>8068</v>
      </c>
      <c r="B8070" t="s">
        <v>17058</v>
      </c>
      <c r="C8070">
        <v>-87.729079999999996</v>
      </c>
      <c r="D8070">
        <v>42.040840000000003</v>
      </c>
      <c r="E8070" t="s">
        <v>17059</v>
      </c>
      <c r="G8070" t="s">
        <v>570</v>
      </c>
      <c r="H8070" t="s">
        <v>19</v>
      </c>
      <c r="I8070">
        <v>60076</v>
      </c>
      <c r="J8070">
        <v>2128</v>
      </c>
      <c r="K8070" t="s">
        <v>20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</row>
    <row r="8071" spans="1:19" x14ac:dyDescent="0.25">
      <c r="A8071">
        <v>8069</v>
      </c>
      <c r="B8071" t="s">
        <v>17060</v>
      </c>
      <c r="C8071">
        <v>-87.674164000000005</v>
      </c>
      <c r="D8071">
        <v>41.772137000000001</v>
      </c>
      <c r="E8071" t="s">
        <v>17061</v>
      </c>
      <c r="G8071" t="s">
        <v>60</v>
      </c>
      <c r="H8071" t="s">
        <v>19</v>
      </c>
      <c r="I8071">
        <v>60636</v>
      </c>
      <c r="J8071">
        <v>2521</v>
      </c>
      <c r="K8071" t="s">
        <v>20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</row>
    <row r="8072" spans="1:19" x14ac:dyDescent="0.25">
      <c r="A8072">
        <v>8070</v>
      </c>
      <c r="B8072" t="s">
        <v>17062</v>
      </c>
      <c r="C8072">
        <v>-88.934218999999999</v>
      </c>
      <c r="D8072">
        <v>37.730820000000001</v>
      </c>
      <c r="E8072" t="s">
        <v>17063</v>
      </c>
      <c r="G8072" t="s">
        <v>806</v>
      </c>
      <c r="H8072" t="s">
        <v>19</v>
      </c>
      <c r="I8072">
        <v>62959</v>
      </c>
      <c r="J8072">
        <v>1840</v>
      </c>
      <c r="K8072" t="s">
        <v>204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</row>
    <row r="8073" spans="1:19" x14ac:dyDescent="0.25">
      <c r="A8073">
        <v>8071</v>
      </c>
      <c r="B8073" t="s">
        <v>17064</v>
      </c>
      <c r="C8073">
        <v>-88.787041000000002</v>
      </c>
      <c r="D8073">
        <v>39.187241</v>
      </c>
      <c r="E8073" t="s">
        <v>17065</v>
      </c>
      <c r="G8073" t="s">
        <v>17066</v>
      </c>
      <c r="H8073" t="s">
        <v>19</v>
      </c>
      <c r="I8073">
        <v>62414</v>
      </c>
      <c r="K8073" t="s">
        <v>227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</row>
    <row r="8074" spans="1:19" x14ac:dyDescent="0.25">
      <c r="A8074">
        <v>8072</v>
      </c>
      <c r="B8074" t="s">
        <v>17067</v>
      </c>
      <c r="C8074">
        <v>-88.105086999999997</v>
      </c>
      <c r="D8074">
        <v>41.939014</v>
      </c>
      <c r="E8074" t="s">
        <v>17068</v>
      </c>
      <c r="G8074" t="s">
        <v>325</v>
      </c>
      <c r="H8074" t="s">
        <v>19</v>
      </c>
      <c r="I8074">
        <v>60108</v>
      </c>
      <c r="J8074">
        <v>2300</v>
      </c>
      <c r="K8074" t="s">
        <v>326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</row>
    <row r="8075" spans="1:19" x14ac:dyDescent="0.25">
      <c r="A8075">
        <v>8073</v>
      </c>
      <c r="B8075" t="s">
        <v>17069</v>
      </c>
      <c r="C8075">
        <v>-87.588973999999993</v>
      </c>
      <c r="D8075">
        <v>41.622681</v>
      </c>
      <c r="E8075" t="s">
        <v>17070</v>
      </c>
      <c r="G8075" t="s">
        <v>2139</v>
      </c>
      <c r="H8075" t="s">
        <v>19</v>
      </c>
      <c r="I8075">
        <v>60419</v>
      </c>
      <c r="J8075">
        <v>2828</v>
      </c>
      <c r="K8075" t="s">
        <v>20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</row>
    <row r="8076" spans="1:19" x14ac:dyDescent="0.25">
      <c r="A8076">
        <v>8074</v>
      </c>
      <c r="B8076" t="s">
        <v>17071</v>
      </c>
      <c r="C8076">
        <v>-87.673309000000003</v>
      </c>
      <c r="D8076">
        <v>42.008941999999998</v>
      </c>
      <c r="E8076" t="s">
        <v>17072</v>
      </c>
      <c r="G8076" t="s">
        <v>60</v>
      </c>
      <c r="H8076" t="s">
        <v>19</v>
      </c>
      <c r="I8076">
        <v>60626</v>
      </c>
      <c r="J8076">
        <v>3212</v>
      </c>
      <c r="K8076" t="s">
        <v>20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</row>
    <row r="8077" spans="1:19" x14ac:dyDescent="0.25">
      <c r="A8077">
        <v>8075</v>
      </c>
      <c r="B8077" t="s">
        <v>17073</v>
      </c>
      <c r="C8077">
        <v>-87.746200999999999</v>
      </c>
      <c r="D8077">
        <v>41.851329999999997</v>
      </c>
      <c r="E8077" t="s">
        <v>17074</v>
      </c>
      <c r="G8077" t="s">
        <v>272</v>
      </c>
      <c r="H8077" t="s">
        <v>19</v>
      </c>
      <c r="I8077">
        <v>60804</v>
      </c>
      <c r="J8077">
        <v>2531</v>
      </c>
      <c r="K8077" t="s">
        <v>20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</row>
    <row r="8078" spans="1:19" x14ac:dyDescent="0.25">
      <c r="A8078">
        <v>8076</v>
      </c>
      <c r="B8078" t="s">
        <v>17075</v>
      </c>
      <c r="C8078">
        <v>-87.763747999999893</v>
      </c>
      <c r="D8078">
        <v>41.848438000000002</v>
      </c>
      <c r="E8078" t="s">
        <v>17076</v>
      </c>
      <c r="G8078" t="s">
        <v>272</v>
      </c>
      <c r="H8078" t="s">
        <v>19</v>
      </c>
      <c r="I8078">
        <v>60804</v>
      </c>
      <c r="J8078">
        <v>2759</v>
      </c>
      <c r="K8078" t="s">
        <v>20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</row>
    <row r="8079" spans="1:19" x14ac:dyDescent="0.25">
      <c r="A8079">
        <v>8077</v>
      </c>
      <c r="B8079" t="s">
        <v>17077</v>
      </c>
      <c r="C8079">
        <v>-88.816268999999906</v>
      </c>
      <c r="D8079">
        <v>41.120967999999998</v>
      </c>
      <c r="E8079" t="s">
        <v>17078</v>
      </c>
      <c r="G8079" t="s">
        <v>1025</v>
      </c>
      <c r="H8079" t="s">
        <v>19</v>
      </c>
      <c r="I8079">
        <v>61364</v>
      </c>
      <c r="J8079">
        <v>3161</v>
      </c>
      <c r="K8079" t="s">
        <v>791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</row>
    <row r="8080" spans="1:19" x14ac:dyDescent="0.25">
      <c r="A8080">
        <v>8078</v>
      </c>
      <c r="B8080" t="s">
        <v>1028</v>
      </c>
      <c r="C8080">
        <v>-88.992965999999996</v>
      </c>
      <c r="D8080">
        <v>40.465621999999897</v>
      </c>
      <c r="E8080" t="s">
        <v>17079</v>
      </c>
      <c r="G8080" t="s">
        <v>113</v>
      </c>
      <c r="H8080" t="s">
        <v>19</v>
      </c>
      <c r="I8080">
        <v>61701</v>
      </c>
      <c r="J8080">
        <v>6760</v>
      </c>
      <c r="K8080" t="s">
        <v>114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</row>
    <row r="8081" spans="1:19" x14ac:dyDescent="0.25">
      <c r="A8081">
        <v>8079</v>
      </c>
      <c r="B8081" t="s">
        <v>17080</v>
      </c>
      <c r="C8081">
        <v>-87.694580000000002</v>
      </c>
      <c r="D8081">
        <v>41.7864</v>
      </c>
      <c r="E8081" t="s">
        <v>17081</v>
      </c>
      <c r="G8081" t="s">
        <v>60</v>
      </c>
      <c r="H8081" t="s">
        <v>19</v>
      </c>
      <c r="I8081">
        <v>60629</v>
      </c>
      <c r="J8081">
        <v>2201</v>
      </c>
      <c r="K8081" t="s">
        <v>20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</row>
    <row r="8082" spans="1:19" x14ac:dyDescent="0.25">
      <c r="A8082">
        <v>8080</v>
      </c>
      <c r="B8082" t="s">
        <v>17082</v>
      </c>
      <c r="C8082">
        <v>-89.785904000000002</v>
      </c>
      <c r="D8082">
        <v>41.630034999999999</v>
      </c>
      <c r="E8082" t="s">
        <v>16299</v>
      </c>
      <c r="G8082" t="s">
        <v>14060</v>
      </c>
      <c r="H8082" t="s">
        <v>19</v>
      </c>
      <c r="I8082">
        <v>61283</v>
      </c>
      <c r="J8082">
        <v>7767</v>
      </c>
      <c r="K8082" t="s">
        <v>485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</row>
    <row r="8083" spans="1:19" x14ac:dyDescent="0.25">
      <c r="A8083">
        <v>8081</v>
      </c>
      <c r="B8083" t="s">
        <v>17083</v>
      </c>
      <c r="C8083">
        <v>-89.061568999999906</v>
      </c>
      <c r="D8083">
        <v>37.871532000000002</v>
      </c>
      <c r="E8083" t="s">
        <v>17084</v>
      </c>
      <c r="G8083" t="s">
        <v>7250</v>
      </c>
      <c r="H8083" t="s">
        <v>19</v>
      </c>
      <c r="I8083">
        <v>62999</v>
      </c>
      <c r="J8083">
        <v>1178</v>
      </c>
      <c r="K8083" t="s">
        <v>126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</row>
    <row r="8084" spans="1:19" x14ac:dyDescent="0.25">
      <c r="A8084">
        <v>8082</v>
      </c>
      <c r="B8084" t="s">
        <v>17085</v>
      </c>
      <c r="C8084">
        <v>-88.850341999999998</v>
      </c>
      <c r="D8084">
        <v>42.266663000000001</v>
      </c>
      <c r="E8084" t="s">
        <v>17086</v>
      </c>
      <c r="G8084" t="s">
        <v>1299</v>
      </c>
      <c r="H8084" t="s">
        <v>19</v>
      </c>
      <c r="I8084">
        <v>61008</v>
      </c>
      <c r="J8084">
        <v>2513</v>
      </c>
      <c r="K8084" t="s">
        <v>1300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</row>
    <row r="8085" spans="1:19" x14ac:dyDescent="0.25">
      <c r="A8085">
        <v>8083</v>
      </c>
      <c r="B8085" t="s">
        <v>17087</v>
      </c>
      <c r="C8085">
        <v>-87.588584999999995</v>
      </c>
      <c r="D8085">
        <v>41.799579999999999</v>
      </c>
      <c r="E8085" t="s">
        <v>17088</v>
      </c>
      <c r="G8085" t="s">
        <v>60</v>
      </c>
      <c r="H8085" t="s">
        <v>19</v>
      </c>
      <c r="I8085">
        <v>60615</v>
      </c>
      <c r="J8085">
        <v>4503</v>
      </c>
      <c r="K8085" t="s">
        <v>20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</row>
    <row r="8086" spans="1:19" x14ac:dyDescent="0.25">
      <c r="A8086">
        <v>8084</v>
      </c>
      <c r="B8086" t="s">
        <v>17089</v>
      </c>
      <c r="C8086">
        <v>-89.629844999999904</v>
      </c>
      <c r="D8086">
        <v>42.280369</v>
      </c>
      <c r="E8086" t="s">
        <v>17090</v>
      </c>
      <c r="G8086" t="s">
        <v>1565</v>
      </c>
      <c r="H8086" t="s">
        <v>19</v>
      </c>
      <c r="I8086">
        <v>61032</v>
      </c>
      <c r="J8086">
        <v>6840</v>
      </c>
      <c r="K8086" t="s">
        <v>283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</row>
    <row r="8087" spans="1:19" x14ac:dyDescent="0.25">
      <c r="A8087">
        <v>8085</v>
      </c>
      <c r="B8087" t="s">
        <v>17091</v>
      </c>
      <c r="C8087">
        <v>-87.745170999999999</v>
      </c>
      <c r="D8087">
        <v>41.880038999999996</v>
      </c>
      <c r="E8087" t="s">
        <v>17092</v>
      </c>
      <c r="G8087" t="s">
        <v>60</v>
      </c>
      <c r="H8087" t="s">
        <v>19</v>
      </c>
      <c r="I8087">
        <v>60644</v>
      </c>
      <c r="J8087">
        <v>4458</v>
      </c>
      <c r="K8087" t="s">
        <v>20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</row>
    <row r="8088" spans="1:19" x14ac:dyDescent="0.25">
      <c r="A8088">
        <v>8086</v>
      </c>
      <c r="B8088" t="s">
        <v>17093</v>
      </c>
      <c r="C8088">
        <v>-88.203177999999994</v>
      </c>
      <c r="D8088">
        <v>41.638432000000002</v>
      </c>
      <c r="E8088" t="s">
        <v>17094</v>
      </c>
      <c r="G8088" t="s">
        <v>963</v>
      </c>
      <c r="H8088" t="s">
        <v>19</v>
      </c>
      <c r="I8088">
        <v>60544</v>
      </c>
      <c r="K8088" t="s">
        <v>320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</row>
    <row r="8089" spans="1:19" x14ac:dyDescent="0.25">
      <c r="A8089">
        <v>8087</v>
      </c>
      <c r="B8089" t="s">
        <v>17095</v>
      </c>
      <c r="C8089">
        <v>-88.101776000000001</v>
      </c>
      <c r="D8089">
        <v>42.189987000000002</v>
      </c>
      <c r="E8089" t="s">
        <v>17096</v>
      </c>
      <c r="G8089" t="s">
        <v>914</v>
      </c>
      <c r="H8089" t="s">
        <v>19</v>
      </c>
      <c r="I8089">
        <v>60047</v>
      </c>
      <c r="J8089">
        <v>2367</v>
      </c>
      <c r="K8089" t="s">
        <v>240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</row>
    <row r="8090" spans="1:19" x14ac:dyDescent="0.25">
      <c r="A8090">
        <v>8088</v>
      </c>
      <c r="B8090" t="s">
        <v>17097</v>
      </c>
      <c r="C8090">
        <v>-88.370154999999997</v>
      </c>
      <c r="D8090">
        <v>42.376197999999903</v>
      </c>
      <c r="E8090" t="s">
        <v>17098</v>
      </c>
      <c r="G8090" t="s">
        <v>13178</v>
      </c>
      <c r="H8090" t="s">
        <v>19</v>
      </c>
      <c r="I8090">
        <v>60097</v>
      </c>
      <c r="J8090">
        <v>9424</v>
      </c>
      <c r="K8090" t="s">
        <v>276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</row>
    <row r="8091" spans="1:19" x14ac:dyDescent="0.25">
      <c r="A8091">
        <v>8089</v>
      </c>
      <c r="B8091" t="s">
        <v>17099</v>
      </c>
      <c r="C8091">
        <v>-89.484245000000001</v>
      </c>
      <c r="D8091">
        <v>41.853946999999998</v>
      </c>
      <c r="E8091" t="s">
        <v>17100</v>
      </c>
      <c r="G8091" t="s">
        <v>545</v>
      </c>
      <c r="H8091" t="s">
        <v>19</v>
      </c>
      <c r="I8091">
        <v>61021</v>
      </c>
      <c r="J8091">
        <v>1610</v>
      </c>
      <c r="K8091" t="s">
        <v>546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</row>
    <row r="8092" spans="1:19" x14ac:dyDescent="0.25">
      <c r="A8092">
        <v>8090</v>
      </c>
      <c r="B8092" t="s">
        <v>3356</v>
      </c>
      <c r="C8092">
        <v>-89.068054000000004</v>
      </c>
      <c r="D8092">
        <v>41.937514999999998</v>
      </c>
      <c r="E8092" t="s">
        <v>17101</v>
      </c>
      <c r="G8092" t="s">
        <v>33</v>
      </c>
      <c r="H8092" t="s">
        <v>19</v>
      </c>
      <c r="I8092">
        <v>61068</v>
      </c>
      <c r="J8092">
        <v>1197</v>
      </c>
      <c r="K8092" t="s">
        <v>34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</row>
    <row r="8093" spans="1:19" x14ac:dyDescent="0.25">
      <c r="A8093">
        <v>8091</v>
      </c>
      <c r="B8093" t="s">
        <v>17102</v>
      </c>
      <c r="C8093">
        <v>-87.841881000000001</v>
      </c>
      <c r="D8093">
        <v>42.341270000000002</v>
      </c>
      <c r="E8093" t="s">
        <v>17103</v>
      </c>
      <c r="G8093" t="s">
        <v>1621</v>
      </c>
      <c r="H8093" t="s">
        <v>19</v>
      </c>
      <c r="I8093">
        <v>60064</v>
      </c>
      <c r="J8093">
        <v>1206</v>
      </c>
      <c r="K8093" t="s">
        <v>240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</row>
    <row r="8094" spans="1:19" x14ac:dyDescent="0.25">
      <c r="A8094">
        <v>8092</v>
      </c>
      <c r="B8094" t="s">
        <v>17104</v>
      </c>
      <c r="C8094">
        <v>-89.084091000000001</v>
      </c>
      <c r="D8094">
        <v>42.297606999999999</v>
      </c>
      <c r="E8094" t="s">
        <v>17105</v>
      </c>
      <c r="G8094" t="s">
        <v>98</v>
      </c>
      <c r="H8094" t="s">
        <v>19</v>
      </c>
      <c r="I8094">
        <v>61103</v>
      </c>
      <c r="J8094">
        <v>3930</v>
      </c>
      <c r="K8094" t="s">
        <v>99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</row>
    <row r="8095" spans="1:19" x14ac:dyDescent="0.25">
      <c r="A8095">
        <v>8093</v>
      </c>
      <c r="B8095" t="s">
        <v>17106</v>
      </c>
      <c r="C8095">
        <v>-88.151381999999998</v>
      </c>
      <c r="D8095">
        <v>42.257483999999998</v>
      </c>
      <c r="E8095" t="s">
        <v>17107</v>
      </c>
      <c r="G8095" t="s">
        <v>2628</v>
      </c>
      <c r="H8095" t="s">
        <v>19</v>
      </c>
      <c r="I8095">
        <v>60084</v>
      </c>
      <c r="J8095">
        <v>2470</v>
      </c>
      <c r="K8095" t="s">
        <v>240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</row>
    <row r="8096" spans="1:19" x14ac:dyDescent="0.25">
      <c r="A8096">
        <v>8094</v>
      </c>
      <c r="B8096" t="s">
        <v>17108</v>
      </c>
      <c r="C8096">
        <v>-89.079505999999995</v>
      </c>
      <c r="D8096">
        <v>42.269295</v>
      </c>
      <c r="E8096" t="s">
        <v>17109</v>
      </c>
      <c r="G8096" t="s">
        <v>98</v>
      </c>
      <c r="H8096" t="s">
        <v>19</v>
      </c>
      <c r="I8096">
        <v>61107</v>
      </c>
      <c r="J8096">
        <v>4115</v>
      </c>
      <c r="K8096" t="s">
        <v>99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</row>
    <row r="8097" spans="1:19" x14ac:dyDescent="0.25">
      <c r="A8097">
        <v>8095</v>
      </c>
      <c r="B8097" t="s">
        <v>17110</v>
      </c>
      <c r="C8097">
        <v>-88.059662000000003</v>
      </c>
      <c r="D8097">
        <v>42.380806</v>
      </c>
      <c r="E8097" t="s">
        <v>17111</v>
      </c>
      <c r="G8097" t="s">
        <v>1291</v>
      </c>
      <c r="H8097" t="s">
        <v>19</v>
      </c>
      <c r="I8097">
        <v>60073</v>
      </c>
      <c r="J8097">
        <v>2247</v>
      </c>
      <c r="K8097" t="s">
        <v>240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</row>
    <row r="8098" spans="1:19" x14ac:dyDescent="0.25">
      <c r="A8098">
        <v>8096</v>
      </c>
      <c r="B8098" t="s">
        <v>17112</v>
      </c>
      <c r="C8098">
        <v>-87.698288000000005</v>
      </c>
      <c r="D8098">
        <v>41.817715</v>
      </c>
      <c r="E8098" t="s">
        <v>17113</v>
      </c>
      <c r="G8098" t="s">
        <v>60</v>
      </c>
      <c r="H8098" t="s">
        <v>19</v>
      </c>
      <c r="I8098">
        <v>60632</v>
      </c>
      <c r="J8098">
        <v>1870</v>
      </c>
      <c r="K8098" t="s">
        <v>20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</row>
    <row r="8099" spans="1:19" x14ac:dyDescent="0.25">
      <c r="A8099">
        <v>8097</v>
      </c>
      <c r="B8099" t="s">
        <v>17114</v>
      </c>
      <c r="C8099">
        <v>-89.031684999999996</v>
      </c>
      <c r="D8099">
        <v>42.316982000000003</v>
      </c>
      <c r="E8099" t="s">
        <v>17115</v>
      </c>
      <c r="G8099" t="s">
        <v>98</v>
      </c>
      <c r="H8099" t="s">
        <v>19</v>
      </c>
      <c r="I8099">
        <v>61114</v>
      </c>
      <c r="J8099">
        <v>4773</v>
      </c>
      <c r="K8099" t="s">
        <v>99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</row>
    <row r="8100" spans="1:19" x14ac:dyDescent="0.25">
      <c r="A8100">
        <v>8098</v>
      </c>
      <c r="B8100" t="s">
        <v>17116</v>
      </c>
      <c r="C8100">
        <v>-89.631469999999993</v>
      </c>
      <c r="D8100">
        <v>42.275787000000001</v>
      </c>
      <c r="E8100" t="s">
        <v>17117</v>
      </c>
      <c r="G8100" t="s">
        <v>1565</v>
      </c>
      <c r="H8100" t="s">
        <v>19</v>
      </c>
      <c r="I8100">
        <v>61032</v>
      </c>
      <c r="J8100">
        <v>6711</v>
      </c>
      <c r="K8100" t="s">
        <v>283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</row>
    <row r="8101" spans="1:19" x14ac:dyDescent="0.25">
      <c r="A8101">
        <v>8099</v>
      </c>
      <c r="B8101" t="s">
        <v>17118</v>
      </c>
      <c r="C8101">
        <v>-87.856216000000003</v>
      </c>
      <c r="D8101">
        <v>42.319446999999997</v>
      </c>
      <c r="E8101" t="s">
        <v>17119</v>
      </c>
      <c r="G8101" t="s">
        <v>1621</v>
      </c>
      <c r="H8101" t="s">
        <v>19</v>
      </c>
      <c r="I8101">
        <v>60064</v>
      </c>
      <c r="J8101">
        <v>2540</v>
      </c>
      <c r="K8101" t="s">
        <v>240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</row>
    <row r="8102" spans="1:19" x14ac:dyDescent="0.25">
      <c r="A8102">
        <v>8100</v>
      </c>
      <c r="B8102" t="s">
        <v>17120</v>
      </c>
      <c r="C8102">
        <v>-87.556015000000002</v>
      </c>
      <c r="D8102">
        <v>41.737347</v>
      </c>
      <c r="E8102" t="s">
        <v>17121</v>
      </c>
      <c r="G8102" t="s">
        <v>60</v>
      </c>
      <c r="H8102" t="s">
        <v>19</v>
      </c>
      <c r="I8102">
        <v>60617</v>
      </c>
      <c r="J8102">
        <v>3106</v>
      </c>
      <c r="K8102" t="s">
        <v>20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</row>
    <row r="8103" spans="1:19" x14ac:dyDescent="0.25">
      <c r="A8103">
        <v>8101</v>
      </c>
      <c r="B8103" t="s">
        <v>17122</v>
      </c>
      <c r="C8103">
        <v>-88.256737000000001</v>
      </c>
      <c r="D8103">
        <v>42.217381000000003</v>
      </c>
      <c r="E8103" t="s">
        <v>17123</v>
      </c>
      <c r="G8103" t="s">
        <v>2996</v>
      </c>
      <c r="H8103" t="s">
        <v>19</v>
      </c>
      <c r="I8103">
        <v>60013</v>
      </c>
      <c r="J8103">
        <v>2073</v>
      </c>
      <c r="K8103" t="s">
        <v>276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</row>
    <row r="8104" spans="1:19" x14ac:dyDescent="0.25">
      <c r="A8104">
        <v>8102</v>
      </c>
      <c r="B8104" t="s">
        <v>17124</v>
      </c>
      <c r="C8104">
        <v>-88.103592000000006</v>
      </c>
      <c r="D8104">
        <v>42.477035999999998</v>
      </c>
      <c r="E8104" t="s">
        <v>17125</v>
      </c>
      <c r="G8104" t="s">
        <v>4663</v>
      </c>
      <c r="H8104" t="s">
        <v>19</v>
      </c>
      <c r="I8104">
        <v>60002</v>
      </c>
      <c r="J8104">
        <v>1454</v>
      </c>
      <c r="K8104" t="s">
        <v>240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</row>
    <row r="8105" spans="1:19" x14ac:dyDescent="0.25">
      <c r="A8105">
        <v>8103</v>
      </c>
      <c r="B8105" t="s">
        <v>17126</v>
      </c>
      <c r="C8105">
        <v>-87.716742999999994</v>
      </c>
      <c r="D8105">
        <v>41.895519</v>
      </c>
      <c r="E8105" t="s">
        <v>17127</v>
      </c>
      <c r="G8105" t="s">
        <v>60</v>
      </c>
      <c r="H8105" t="s">
        <v>19</v>
      </c>
      <c r="I8105">
        <v>60651</v>
      </c>
      <c r="J8105">
        <v>3933</v>
      </c>
      <c r="K8105" t="s">
        <v>20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</row>
    <row r="8106" spans="1:19" x14ac:dyDescent="0.25">
      <c r="A8106">
        <v>8104</v>
      </c>
      <c r="B8106" t="s">
        <v>17128</v>
      </c>
      <c r="C8106">
        <v>-87.662909999999997</v>
      </c>
      <c r="D8106">
        <v>41.866821000000002</v>
      </c>
      <c r="E8106" t="s">
        <v>3324</v>
      </c>
      <c r="G8106" t="s">
        <v>603</v>
      </c>
      <c r="H8106" t="s">
        <v>19</v>
      </c>
      <c r="I8106">
        <v>60185</v>
      </c>
      <c r="J8106">
        <v>3765</v>
      </c>
      <c r="K8106" t="s">
        <v>326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</row>
    <row r="8107" spans="1:19" x14ac:dyDescent="0.25">
      <c r="A8107">
        <v>8105</v>
      </c>
      <c r="B8107" t="s">
        <v>17129</v>
      </c>
      <c r="C8107">
        <v>-87.654143999999903</v>
      </c>
      <c r="D8107">
        <v>41.772357999999997</v>
      </c>
      <c r="E8107" t="s">
        <v>17130</v>
      </c>
      <c r="G8107" t="s">
        <v>60</v>
      </c>
      <c r="H8107" t="s">
        <v>19</v>
      </c>
      <c r="I8107">
        <v>60621</v>
      </c>
      <c r="J8107">
        <v>1244</v>
      </c>
      <c r="K8107" t="s">
        <v>20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</row>
    <row r="8108" spans="1:19" x14ac:dyDescent="0.25">
      <c r="A8108">
        <v>8106</v>
      </c>
      <c r="B8108" t="s">
        <v>17131</v>
      </c>
      <c r="C8108">
        <v>-89.296051000000006</v>
      </c>
      <c r="D8108">
        <v>39.558880000000002</v>
      </c>
      <c r="E8108" t="s">
        <v>17132</v>
      </c>
      <c r="G8108" t="s">
        <v>1123</v>
      </c>
      <c r="H8108" t="s">
        <v>19</v>
      </c>
      <c r="I8108">
        <v>62568</v>
      </c>
      <c r="J8108">
        <v>1361</v>
      </c>
      <c r="K8108" t="s">
        <v>260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</row>
    <row r="8109" spans="1:19" x14ac:dyDescent="0.25">
      <c r="A8109">
        <v>8107</v>
      </c>
      <c r="B8109" t="s">
        <v>17133</v>
      </c>
      <c r="C8109">
        <v>-87.937194999999903</v>
      </c>
      <c r="D8109">
        <v>41.901184000000001</v>
      </c>
      <c r="E8109" t="s">
        <v>17134</v>
      </c>
      <c r="G8109" t="s">
        <v>4320</v>
      </c>
      <c r="H8109" t="s">
        <v>19</v>
      </c>
      <c r="I8109">
        <v>60126</v>
      </c>
      <c r="K8109" t="s">
        <v>326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</row>
    <row r="8110" spans="1:19" x14ac:dyDescent="0.25">
      <c r="A8110">
        <v>8108</v>
      </c>
      <c r="B8110" t="s">
        <v>17135</v>
      </c>
      <c r="C8110">
        <v>-87.625884999999997</v>
      </c>
      <c r="D8110">
        <v>41.866753000000003</v>
      </c>
      <c r="E8110" t="s">
        <v>17136</v>
      </c>
      <c r="G8110" t="s">
        <v>60</v>
      </c>
      <c r="H8110" t="s">
        <v>19</v>
      </c>
      <c r="I8110">
        <v>60605</v>
      </c>
      <c r="J8110">
        <v>2401</v>
      </c>
      <c r="K8110" t="s">
        <v>20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</row>
    <row r="8111" spans="1:19" x14ac:dyDescent="0.25">
      <c r="A8111">
        <v>8109</v>
      </c>
      <c r="B8111" t="s">
        <v>17137</v>
      </c>
      <c r="C8111">
        <v>-88.240662</v>
      </c>
      <c r="D8111">
        <v>41.780163000000002</v>
      </c>
      <c r="E8111" t="s">
        <v>17138</v>
      </c>
      <c r="G8111" t="s">
        <v>1309</v>
      </c>
      <c r="H8111" t="s">
        <v>19</v>
      </c>
      <c r="I8111">
        <v>60504</v>
      </c>
      <c r="K8111" t="s">
        <v>326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</row>
    <row r="8112" spans="1:19" x14ac:dyDescent="0.25">
      <c r="A8112">
        <v>8110</v>
      </c>
      <c r="B8112" t="s">
        <v>17139</v>
      </c>
      <c r="C8112">
        <v>-88.336272999999906</v>
      </c>
      <c r="D8112">
        <v>42.013030999999998</v>
      </c>
      <c r="E8112" t="s">
        <v>17140</v>
      </c>
      <c r="G8112" t="s">
        <v>304</v>
      </c>
      <c r="H8112" t="s">
        <v>19</v>
      </c>
      <c r="I8112">
        <v>60123</v>
      </c>
      <c r="J8112">
        <v>3003</v>
      </c>
      <c r="K8112" t="s">
        <v>67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</row>
    <row r="8113" spans="1:19" x14ac:dyDescent="0.25">
      <c r="A8113">
        <v>8111</v>
      </c>
      <c r="B8113" t="s">
        <v>17141</v>
      </c>
      <c r="C8113">
        <v>-88.335335000000001</v>
      </c>
      <c r="D8113">
        <v>42.170196999999902</v>
      </c>
      <c r="E8113" t="s">
        <v>17142</v>
      </c>
      <c r="G8113" t="s">
        <v>987</v>
      </c>
      <c r="H8113" t="s">
        <v>19</v>
      </c>
      <c r="I8113">
        <v>60102</v>
      </c>
      <c r="J8113">
        <v>9723</v>
      </c>
      <c r="K8113" t="s">
        <v>276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</row>
    <row r="8114" spans="1:19" x14ac:dyDescent="0.25">
      <c r="A8114">
        <v>8112</v>
      </c>
      <c r="B8114" t="s">
        <v>17143</v>
      </c>
      <c r="C8114">
        <v>-90.143470999999906</v>
      </c>
      <c r="D8114">
        <v>38.735541999999903</v>
      </c>
      <c r="E8114" t="s">
        <v>17144</v>
      </c>
      <c r="G8114" t="s">
        <v>1147</v>
      </c>
      <c r="H8114" t="s">
        <v>19</v>
      </c>
      <c r="I8114">
        <v>62040</v>
      </c>
      <c r="J8114">
        <v>6848</v>
      </c>
      <c r="K8114" t="s">
        <v>41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</row>
    <row r="8115" spans="1:19" x14ac:dyDescent="0.25">
      <c r="A8115">
        <v>8113</v>
      </c>
      <c r="B8115" t="s">
        <v>17145</v>
      </c>
      <c r="C8115">
        <v>-88.252517999999995</v>
      </c>
      <c r="D8115">
        <v>40.048752</v>
      </c>
      <c r="E8115" t="s">
        <v>17146</v>
      </c>
      <c r="G8115" t="s">
        <v>2502</v>
      </c>
      <c r="H8115" t="s">
        <v>19</v>
      </c>
      <c r="I8115">
        <v>61874</v>
      </c>
      <c r="J8115">
        <v>8720</v>
      </c>
      <c r="K8115" t="s">
        <v>48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</row>
    <row r="8116" spans="1:19" x14ac:dyDescent="0.25">
      <c r="A8116">
        <v>8114</v>
      </c>
      <c r="B8116" t="s">
        <v>17147</v>
      </c>
      <c r="C8116">
        <v>-88.498238000000001</v>
      </c>
      <c r="D8116">
        <v>38.682499</v>
      </c>
      <c r="E8116" t="s">
        <v>17148</v>
      </c>
      <c r="G8116" t="s">
        <v>2886</v>
      </c>
      <c r="H8116" t="s">
        <v>19</v>
      </c>
      <c r="I8116">
        <v>62839</v>
      </c>
      <c r="J8116">
        <v>1096</v>
      </c>
      <c r="K8116" t="s">
        <v>429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</row>
    <row r="8117" spans="1:19" x14ac:dyDescent="0.25">
      <c r="A8117">
        <v>8115</v>
      </c>
      <c r="B8117" t="s">
        <v>17149</v>
      </c>
      <c r="C8117">
        <v>-88.262435999999994</v>
      </c>
      <c r="D8117">
        <v>41.923119</v>
      </c>
      <c r="E8117" t="s">
        <v>17150</v>
      </c>
      <c r="G8117" t="s">
        <v>389</v>
      </c>
      <c r="H8117" t="s">
        <v>19</v>
      </c>
      <c r="I8117">
        <v>60174</v>
      </c>
      <c r="J8117">
        <v>5203</v>
      </c>
      <c r="K8117" t="s">
        <v>67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</row>
    <row r="8118" spans="1:19" x14ac:dyDescent="0.25">
      <c r="A8118">
        <v>8116</v>
      </c>
      <c r="B8118" t="s">
        <v>17151</v>
      </c>
      <c r="C8118">
        <v>-87.818954000000005</v>
      </c>
      <c r="D8118">
        <v>41.862740000000002</v>
      </c>
      <c r="E8118" t="s">
        <v>17152</v>
      </c>
      <c r="G8118" t="s">
        <v>1349</v>
      </c>
      <c r="H8118" t="s">
        <v>19</v>
      </c>
      <c r="I8118">
        <v>60130</v>
      </c>
      <c r="J8118">
        <v>2507</v>
      </c>
      <c r="K8118" t="s">
        <v>20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</row>
    <row r="8119" spans="1:19" x14ac:dyDescent="0.25">
      <c r="A8119">
        <v>8117</v>
      </c>
      <c r="B8119" t="s">
        <v>17153</v>
      </c>
      <c r="C8119">
        <v>-89.847037999999998</v>
      </c>
      <c r="D8119">
        <v>40.013069000000002</v>
      </c>
      <c r="E8119" t="s">
        <v>17154</v>
      </c>
      <c r="G8119" t="s">
        <v>666</v>
      </c>
      <c r="H8119" t="s">
        <v>19</v>
      </c>
      <c r="I8119">
        <v>62675</v>
      </c>
      <c r="J8119">
        <v>1247</v>
      </c>
      <c r="K8119" t="s">
        <v>667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</row>
    <row r="8120" spans="1:19" x14ac:dyDescent="0.25">
      <c r="A8120">
        <v>8118</v>
      </c>
      <c r="B8120" t="s">
        <v>17155</v>
      </c>
      <c r="C8120">
        <v>-88.072601000000006</v>
      </c>
      <c r="D8120">
        <v>41.533771999999999</v>
      </c>
      <c r="E8120" t="s">
        <v>17156</v>
      </c>
      <c r="G8120" t="s">
        <v>490</v>
      </c>
      <c r="H8120" t="s">
        <v>19</v>
      </c>
      <c r="I8120">
        <v>60432</v>
      </c>
      <c r="J8120">
        <v>1802</v>
      </c>
      <c r="K8120" t="s">
        <v>320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</row>
    <row r="8121" spans="1:19" x14ac:dyDescent="0.25">
      <c r="A8121">
        <v>8119</v>
      </c>
      <c r="B8121" t="s">
        <v>17157</v>
      </c>
      <c r="C8121">
        <v>-87.632056999999904</v>
      </c>
      <c r="D8121">
        <v>41.852145999999998</v>
      </c>
      <c r="E8121" t="s">
        <v>17158</v>
      </c>
      <c r="G8121" t="s">
        <v>60</v>
      </c>
      <c r="H8121" t="s">
        <v>19</v>
      </c>
      <c r="I8121">
        <v>60616</v>
      </c>
      <c r="J8121">
        <v>2016</v>
      </c>
      <c r="K8121" t="s">
        <v>20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</row>
    <row r="8122" spans="1:19" x14ac:dyDescent="0.25">
      <c r="A8122">
        <v>8120</v>
      </c>
      <c r="B8122" t="s">
        <v>17159</v>
      </c>
      <c r="C8122">
        <v>-90.05838</v>
      </c>
      <c r="D8122">
        <v>38.900722999999999</v>
      </c>
      <c r="E8122" t="s">
        <v>17160</v>
      </c>
      <c r="G8122" t="s">
        <v>1449</v>
      </c>
      <c r="H8122" t="s">
        <v>19</v>
      </c>
      <c r="I8122">
        <v>62010</v>
      </c>
      <c r="J8122">
        <v>1795</v>
      </c>
      <c r="K8122" t="s">
        <v>41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</row>
    <row r="8123" spans="1:19" x14ac:dyDescent="0.25">
      <c r="A8123">
        <v>8121</v>
      </c>
      <c r="B8123" t="s">
        <v>17161</v>
      </c>
      <c r="C8123">
        <v>-88.561012000000005</v>
      </c>
      <c r="D8123">
        <v>39.139378000000001</v>
      </c>
      <c r="E8123" t="s">
        <v>17162</v>
      </c>
      <c r="G8123" t="s">
        <v>227</v>
      </c>
      <c r="H8123" t="s">
        <v>19</v>
      </c>
      <c r="I8123">
        <v>62401</v>
      </c>
      <c r="K8123" t="s">
        <v>227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</row>
    <row r="8124" spans="1:19" x14ac:dyDescent="0.25">
      <c r="A8124">
        <v>8122</v>
      </c>
      <c r="B8124" t="s">
        <v>17163</v>
      </c>
      <c r="C8124">
        <v>-87.772460999999893</v>
      </c>
      <c r="D8124">
        <v>41.898437999999999</v>
      </c>
      <c r="E8124" t="s">
        <v>17164</v>
      </c>
      <c r="G8124" t="s">
        <v>60</v>
      </c>
      <c r="H8124" t="s">
        <v>19</v>
      </c>
      <c r="I8124">
        <v>60651</v>
      </c>
      <c r="J8124">
        <v>2514</v>
      </c>
      <c r="K8124" t="s">
        <v>20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</row>
    <row r="8125" spans="1:19" x14ac:dyDescent="0.25">
      <c r="A8125">
        <v>8123</v>
      </c>
      <c r="B8125" t="s">
        <v>17165</v>
      </c>
      <c r="C8125">
        <v>-89.803061999999997</v>
      </c>
      <c r="D8125">
        <v>37.929713999999997</v>
      </c>
      <c r="E8125" t="s">
        <v>17166</v>
      </c>
      <c r="G8125" t="s">
        <v>199</v>
      </c>
      <c r="H8125" t="s">
        <v>19</v>
      </c>
      <c r="I8125">
        <v>62233</v>
      </c>
      <c r="J8125">
        <v>1147</v>
      </c>
      <c r="K8125" t="s">
        <v>200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</row>
    <row r="8126" spans="1:19" x14ac:dyDescent="0.25">
      <c r="A8126">
        <v>8124</v>
      </c>
      <c r="B8126" t="s">
        <v>17167</v>
      </c>
      <c r="C8126">
        <v>-90.035544999999999</v>
      </c>
      <c r="D8126">
        <v>40.591926999999998</v>
      </c>
      <c r="E8126" t="s">
        <v>17168</v>
      </c>
      <c r="G8126" t="s">
        <v>3207</v>
      </c>
      <c r="H8126" t="s">
        <v>19</v>
      </c>
      <c r="I8126">
        <v>61520</v>
      </c>
      <c r="J8126">
        <v>1032</v>
      </c>
      <c r="K8126" t="s">
        <v>3208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</row>
    <row r="8127" spans="1:19" x14ac:dyDescent="0.25">
      <c r="A8127">
        <v>8125</v>
      </c>
      <c r="B8127" t="s">
        <v>17169</v>
      </c>
      <c r="C8127">
        <v>-88.197540000000004</v>
      </c>
      <c r="D8127">
        <v>41.747177000000001</v>
      </c>
      <c r="E8127" t="s">
        <v>17170</v>
      </c>
      <c r="G8127" t="s">
        <v>516</v>
      </c>
      <c r="H8127" t="s">
        <v>19</v>
      </c>
      <c r="I8127">
        <v>60564</v>
      </c>
      <c r="J8127">
        <v>7572</v>
      </c>
      <c r="K8127" t="s">
        <v>320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</row>
    <row r="8128" spans="1:19" x14ac:dyDescent="0.25">
      <c r="A8128">
        <v>8126</v>
      </c>
      <c r="B8128" t="s">
        <v>17171</v>
      </c>
      <c r="C8128">
        <v>-88.062759</v>
      </c>
      <c r="D8128">
        <v>42.379845000000003</v>
      </c>
      <c r="E8128" t="s">
        <v>17172</v>
      </c>
      <c r="G8128" t="s">
        <v>17173</v>
      </c>
      <c r="H8128" t="s">
        <v>19</v>
      </c>
      <c r="I8128">
        <v>60073</v>
      </c>
      <c r="K8128" t="s">
        <v>240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</row>
    <row r="8129" spans="1:19" x14ac:dyDescent="0.25">
      <c r="A8129">
        <v>8127</v>
      </c>
      <c r="B8129" t="s">
        <v>17174</v>
      </c>
      <c r="C8129">
        <v>-90.167319999999904</v>
      </c>
      <c r="D8129">
        <v>38.555087999999998</v>
      </c>
      <c r="E8129" t="s">
        <v>17175</v>
      </c>
      <c r="G8129" t="s">
        <v>2481</v>
      </c>
      <c r="H8129" t="s">
        <v>19</v>
      </c>
      <c r="I8129">
        <v>62206</v>
      </c>
      <c r="J8129">
        <v>2537</v>
      </c>
      <c r="K8129" t="s">
        <v>375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</row>
    <row r="8130" spans="1:19" x14ac:dyDescent="0.25">
      <c r="A8130">
        <v>8128</v>
      </c>
      <c r="B8130" t="s">
        <v>17176</v>
      </c>
      <c r="C8130">
        <v>-89.604438999999999</v>
      </c>
      <c r="D8130">
        <v>39.839939000000001</v>
      </c>
      <c r="E8130" t="s">
        <v>17177</v>
      </c>
      <c r="G8130" t="s">
        <v>313</v>
      </c>
      <c r="H8130" t="s">
        <v>19</v>
      </c>
      <c r="I8130">
        <v>62702</v>
      </c>
      <c r="J8130">
        <v>1448</v>
      </c>
      <c r="K8130" t="s">
        <v>314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</row>
    <row r="8131" spans="1:19" x14ac:dyDescent="0.25">
      <c r="A8131">
        <v>8129</v>
      </c>
      <c r="B8131" t="s">
        <v>17178</v>
      </c>
      <c r="C8131">
        <v>-89.372787000000002</v>
      </c>
      <c r="D8131">
        <v>38.606285</v>
      </c>
      <c r="E8131" t="s">
        <v>17179</v>
      </c>
      <c r="G8131" t="s">
        <v>620</v>
      </c>
      <c r="H8131" t="s">
        <v>19</v>
      </c>
      <c r="I8131">
        <v>62231</v>
      </c>
      <c r="K8131" t="s">
        <v>147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</row>
    <row r="8132" spans="1:19" x14ac:dyDescent="0.25">
      <c r="A8132">
        <v>8130</v>
      </c>
      <c r="B8132" t="s">
        <v>17180</v>
      </c>
      <c r="C8132">
        <v>-87.620719999999906</v>
      </c>
      <c r="D8132">
        <v>41.703395999999998</v>
      </c>
      <c r="E8132" t="s">
        <v>17181</v>
      </c>
      <c r="G8132" t="s">
        <v>60</v>
      </c>
      <c r="H8132" t="s">
        <v>19</v>
      </c>
      <c r="I8132">
        <v>60628</v>
      </c>
      <c r="J8132">
        <v>2706</v>
      </c>
      <c r="K8132" t="s">
        <v>20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</row>
    <row r="8133" spans="1:19" x14ac:dyDescent="0.25">
      <c r="A8133">
        <v>8131</v>
      </c>
      <c r="B8133" t="s">
        <v>17182</v>
      </c>
      <c r="C8133">
        <v>-88.732856999999996</v>
      </c>
      <c r="D8133">
        <v>37.154350000000001</v>
      </c>
      <c r="E8133" t="s">
        <v>17183</v>
      </c>
      <c r="G8133" t="s">
        <v>779</v>
      </c>
      <c r="H8133" t="s">
        <v>19</v>
      </c>
      <c r="I8133">
        <v>62960</v>
      </c>
      <c r="J8133">
        <v>1637</v>
      </c>
      <c r="K8133" t="s">
        <v>780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</row>
    <row r="8134" spans="1:19" x14ac:dyDescent="0.25">
      <c r="A8134">
        <v>8132</v>
      </c>
      <c r="B8134" t="s">
        <v>17184</v>
      </c>
      <c r="C8134">
        <v>-88.006186999999997</v>
      </c>
      <c r="D8134">
        <v>40.714915999999903</v>
      </c>
      <c r="E8134" t="s">
        <v>17185</v>
      </c>
      <c r="G8134" t="s">
        <v>15018</v>
      </c>
      <c r="H8134" t="s">
        <v>19</v>
      </c>
      <c r="I8134">
        <v>60955</v>
      </c>
      <c r="J8134">
        <v>1228</v>
      </c>
      <c r="K8134" t="s">
        <v>165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</row>
    <row r="8135" spans="1:19" x14ac:dyDescent="0.25">
      <c r="A8135">
        <v>8133</v>
      </c>
      <c r="B8135" t="s">
        <v>17186</v>
      </c>
      <c r="C8135">
        <v>-89.201279</v>
      </c>
      <c r="D8135">
        <v>40.793464999999998</v>
      </c>
      <c r="E8135" t="s">
        <v>17187</v>
      </c>
      <c r="G8135" t="s">
        <v>10069</v>
      </c>
      <c r="H8135" t="s">
        <v>19</v>
      </c>
      <c r="I8135">
        <v>61561</v>
      </c>
      <c r="J8135">
        <v>7817</v>
      </c>
      <c r="K8135" t="s">
        <v>215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</row>
    <row r="8136" spans="1:19" x14ac:dyDescent="0.25">
      <c r="A8136">
        <v>8134</v>
      </c>
      <c r="B8136" t="s">
        <v>17188</v>
      </c>
      <c r="C8136">
        <v>-87.627845999999906</v>
      </c>
      <c r="D8136">
        <v>41.688769999999998</v>
      </c>
      <c r="E8136" t="s">
        <v>17189</v>
      </c>
      <c r="G8136" t="s">
        <v>60</v>
      </c>
      <c r="H8136" t="s">
        <v>19</v>
      </c>
      <c r="I8136">
        <v>60628</v>
      </c>
      <c r="J8136">
        <v>4115</v>
      </c>
      <c r="K8136" t="s">
        <v>20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</row>
    <row r="8137" spans="1:19" x14ac:dyDescent="0.25">
      <c r="A8137">
        <v>8135</v>
      </c>
      <c r="B8137" t="s">
        <v>17190</v>
      </c>
      <c r="C8137">
        <v>-89.243279000000001</v>
      </c>
      <c r="D8137">
        <v>38.014796999999902</v>
      </c>
      <c r="E8137" t="s">
        <v>17191</v>
      </c>
      <c r="G8137" t="s">
        <v>1822</v>
      </c>
      <c r="H8137" t="s">
        <v>19</v>
      </c>
      <c r="I8137">
        <v>62832</v>
      </c>
      <c r="J8137">
        <v>1730</v>
      </c>
      <c r="K8137" t="s">
        <v>774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</row>
    <row r="8138" spans="1:19" x14ac:dyDescent="0.25">
      <c r="A8138">
        <v>8136</v>
      </c>
      <c r="B8138" t="s">
        <v>17192</v>
      </c>
      <c r="C8138">
        <v>-90.218223999999907</v>
      </c>
      <c r="D8138">
        <v>39.732353000000003</v>
      </c>
      <c r="E8138" t="s">
        <v>17193</v>
      </c>
      <c r="G8138" t="s">
        <v>462</v>
      </c>
      <c r="H8138" t="s">
        <v>19</v>
      </c>
      <c r="I8138">
        <v>62650</v>
      </c>
      <c r="J8138">
        <v>2527</v>
      </c>
      <c r="K8138" t="s">
        <v>463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</row>
    <row r="8139" spans="1:19" x14ac:dyDescent="0.25">
      <c r="A8139">
        <v>8137</v>
      </c>
      <c r="B8139" t="s">
        <v>17194</v>
      </c>
      <c r="C8139">
        <v>-88.378853000000007</v>
      </c>
      <c r="D8139">
        <v>39.483158000000003</v>
      </c>
      <c r="E8139" t="s">
        <v>17195</v>
      </c>
      <c r="G8139" t="s">
        <v>191</v>
      </c>
      <c r="H8139" t="s">
        <v>19</v>
      </c>
      <c r="I8139">
        <v>61938</v>
      </c>
      <c r="J8139">
        <v>2850</v>
      </c>
      <c r="K8139" t="s">
        <v>192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</row>
    <row r="8140" spans="1:19" x14ac:dyDescent="0.25">
      <c r="A8140">
        <v>8138</v>
      </c>
      <c r="B8140" t="s">
        <v>17196</v>
      </c>
      <c r="C8140">
        <v>-88.187911999999997</v>
      </c>
      <c r="D8140">
        <v>39.484383000000001</v>
      </c>
      <c r="E8140" t="s">
        <v>17197</v>
      </c>
      <c r="G8140" t="s">
        <v>1170</v>
      </c>
      <c r="H8140" t="s">
        <v>19</v>
      </c>
      <c r="I8140">
        <v>61920</v>
      </c>
      <c r="J8140">
        <v>2443</v>
      </c>
      <c r="K8140" t="s">
        <v>192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</row>
    <row r="8141" spans="1:19" x14ac:dyDescent="0.25">
      <c r="A8141">
        <v>8139</v>
      </c>
      <c r="B8141" t="s">
        <v>17198</v>
      </c>
      <c r="C8141">
        <v>-87.849379999999996</v>
      </c>
      <c r="D8141">
        <v>41.163821999999897</v>
      </c>
      <c r="E8141" t="s">
        <v>17199</v>
      </c>
      <c r="G8141" t="s">
        <v>2408</v>
      </c>
      <c r="H8141" t="s">
        <v>19</v>
      </c>
      <c r="I8141">
        <v>60914</v>
      </c>
      <c r="J8141">
        <v>9306</v>
      </c>
      <c r="K8141" t="s">
        <v>291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</row>
    <row r="8142" spans="1:19" x14ac:dyDescent="0.25">
      <c r="A8142">
        <v>8140</v>
      </c>
      <c r="B8142" t="s">
        <v>17200</v>
      </c>
      <c r="C8142">
        <v>-88.893089000000003</v>
      </c>
      <c r="D8142">
        <v>37.416835999999897</v>
      </c>
      <c r="E8142" t="s">
        <v>17201</v>
      </c>
      <c r="G8142" t="s">
        <v>3964</v>
      </c>
      <c r="H8142" t="s">
        <v>19</v>
      </c>
      <c r="I8142">
        <v>62995</v>
      </c>
      <c r="J8142">
        <v>1622</v>
      </c>
      <c r="K8142" t="s">
        <v>3965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</row>
    <row r="8143" spans="1:19" x14ac:dyDescent="0.25">
      <c r="A8143">
        <v>8141</v>
      </c>
      <c r="B8143" t="s">
        <v>17202</v>
      </c>
      <c r="C8143">
        <v>-90.515418999999994</v>
      </c>
      <c r="D8143">
        <v>41.505375000000001</v>
      </c>
      <c r="E8143" t="s">
        <v>17203</v>
      </c>
      <c r="G8143" t="s">
        <v>894</v>
      </c>
      <c r="H8143" t="s">
        <v>19</v>
      </c>
      <c r="I8143">
        <v>61265</v>
      </c>
      <c r="J8143">
        <v>2005</v>
      </c>
      <c r="K8143" t="s">
        <v>330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</row>
    <row r="8144" spans="1:19" x14ac:dyDescent="0.25">
      <c r="A8144">
        <v>8142</v>
      </c>
      <c r="B8144" t="s">
        <v>17204</v>
      </c>
      <c r="C8144">
        <v>-88.981750000000005</v>
      </c>
      <c r="D8144">
        <v>41.934975000000001</v>
      </c>
      <c r="E8144" t="s">
        <v>17205</v>
      </c>
      <c r="G8144" t="s">
        <v>16414</v>
      </c>
      <c r="H8144" t="s">
        <v>19</v>
      </c>
      <c r="I8144">
        <v>60113</v>
      </c>
      <c r="K8144" t="s">
        <v>34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</row>
    <row r="8145" spans="1:19" x14ac:dyDescent="0.25">
      <c r="A8145">
        <v>8143</v>
      </c>
      <c r="B8145" t="s">
        <v>17206</v>
      </c>
      <c r="C8145">
        <v>-89.612662999999998</v>
      </c>
      <c r="D8145">
        <v>40.730949000000003</v>
      </c>
      <c r="E8145" t="s">
        <v>17207</v>
      </c>
      <c r="G8145" t="s">
        <v>153</v>
      </c>
      <c r="H8145" t="s">
        <v>19</v>
      </c>
      <c r="I8145">
        <v>61604</v>
      </c>
      <c r="J8145">
        <v>1360</v>
      </c>
      <c r="K8145" t="s">
        <v>154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</row>
    <row r="8146" spans="1:19" x14ac:dyDescent="0.25">
      <c r="A8146">
        <v>8144</v>
      </c>
      <c r="B8146" t="s">
        <v>17208</v>
      </c>
      <c r="C8146">
        <v>-91.039169000000001</v>
      </c>
      <c r="D8146">
        <v>39.695586999999897</v>
      </c>
      <c r="E8146" t="s">
        <v>17209</v>
      </c>
      <c r="G8146" t="s">
        <v>10449</v>
      </c>
      <c r="H8146" t="s">
        <v>19</v>
      </c>
      <c r="I8146">
        <v>62312</v>
      </c>
      <c r="J8146">
        <v>1037</v>
      </c>
      <c r="K8146" t="s">
        <v>6593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</row>
    <row r="8147" spans="1:19" x14ac:dyDescent="0.25">
      <c r="A8147">
        <v>8145</v>
      </c>
      <c r="B8147" t="s">
        <v>17210</v>
      </c>
      <c r="C8147">
        <v>-87.722449999999995</v>
      </c>
      <c r="D8147">
        <v>41.956028000000003</v>
      </c>
      <c r="E8147" t="s">
        <v>17211</v>
      </c>
      <c r="G8147" t="s">
        <v>60</v>
      </c>
      <c r="H8147" t="s">
        <v>19</v>
      </c>
      <c r="I8147">
        <v>60618</v>
      </c>
      <c r="J8147">
        <v>2107</v>
      </c>
      <c r="K8147" t="s">
        <v>20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</row>
    <row r="8148" spans="1:19" x14ac:dyDescent="0.25">
      <c r="A8148">
        <v>8146</v>
      </c>
      <c r="B8148" t="s">
        <v>17212</v>
      </c>
      <c r="C8148">
        <v>-87.729843000000002</v>
      </c>
      <c r="D8148">
        <v>41.975582000000003</v>
      </c>
      <c r="E8148" t="s">
        <v>17213</v>
      </c>
      <c r="G8148" t="s">
        <v>60</v>
      </c>
      <c r="H8148" t="s">
        <v>19</v>
      </c>
      <c r="I8148">
        <v>60630</v>
      </c>
      <c r="J8148">
        <v>2747</v>
      </c>
      <c r="K8148" t="s">
        <v>20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</row>
    <row r="8149" spans="1:19" x14ac:dyDescent="0.25">
      <c r="A8149">
        <v>8147</v>
      </c>
      <c r="B8149" t="s">
        <v>17214</v>
      </c>
      <c r="C8149">
        <v>-87.883162999999996</v>
      </c>
      <c r="D8149">
        <v>41.105949000000003</v>
      </c>
      <c r="E8149" t="s">
        <v>17215</v>
      </c>
      <c r="G8149" t="s">
        <v>290</v>
      </c>
      <c r="H8149" t="s">
        <v>19</v>
      </c>
      <c r="I8149">
        <v>60901</v>
      </c>
      <c r="J8149">
        <v>4678</v>
      </c>
      <c r="K8149" t="s">
        <v>291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</row>
    <row r="8150" spans="1:19" x14ac:dyDescent="0.25">
      <c r="A8150">
        <v>8148</v>
      </c>
      <c r="B8150" t="s">
        <v>17216</v>
      </c>
      <c r="C8150">
        <v>-88.957122999999996</v>
      </c>
      <c r="D8150">
        <v>40.473735999999903</v>
      </c>
      <c r="E8150" t="s">
        <v>17217</v>
      </c>
      <c r="G8150" t="s">
        <v>113</v>
      </c>
      <c r="H8150" t="s">
        <v>19</v>
      </c>
      <c r="I8150">
        <v>61701</v>
      </c>
      <c r="J8150">
        <v>5828</v>
      </c>
      <c r="K8150" t="s">
        <v>114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</row>
    <row r="8151" spans="1:19" x14ac:dyDescent="0.25">
      <c r="A8151">
        <v>8149</v>
      </c>
      <c r="B8151" t="s">
        <v>17218</v>
      </c>
      <c r="C8151">
        <v>-89.272118000000006</v>
      </c>
      <c r="D8151">
        <v>37.451534000000002</v>
      </c>
      <c r="E8151" t="s">
        <v>17219</v>
      </c>
      <c r="G8151" t="s">
        <v>1698</v>
      </c>
      <c r="H8151" t="s">
        <v>19</v>
      </c>
      <c r="I8151">
        <v>62952</v>
      </c>
      <c r="J8151">
        <v>1123</v>
      </c>
      <c r="K8151" t="s">
        <v>768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</row>
    <row r="8152" spans="1:19" x14ac:dyDescent="0.25">
      <c r="A8152">
        <v>8150</v>
      </c>
      <c r="B8152" t="s">
        <v>17220</v>
      </c>
      <c r="C8152">
        <v>-89.631287</v>
      </c>
      <c r="D8152">
        <v>40.775729999999903</v>
      </c>
      <c r="E8152" t="s">
        <v>17221</v>
      </c>
      <c r="G8152" t="s">
        <v>153</v>
      </c>
      <c r="H8152" t="s">
        <v>19</v>
      </c>
      <c r="I8152">
        <v>61614</v>
      </c>
      <c r="J8152">
        <v>1107</v>
      </c>
      <c r="K8152" t="s">
        <v>154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</row>
    <row r="8153" spans="1:19" x14ac:dyDescent="0.25">
      <c r="A8153">
        <v>8151</v>
      </c>
      <c r="B8153" t="s">
        <v>17222</v>
      </c>
      <c r="C8153">
        <v>-88.297561999999999</v>
      </c>
      <c r="D8153">
        <v>41.758476000000002</v>
      </c>
      <c r="E8153" t="s">
        <v>17223</v>
      </c>
      <c r="G8153" t="s">
        <v>1309</v>
      </c>
      <c r="H8153" t="s">
        <v>19</v>
      </c>
      <c r="I8153">
        <v>60505</v>
      </c>
      <c r="J8153">
        <v>2702</v>
      </c>
      <c r="K8153" t="s">
        <v>67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</row>
    <row r="8154" spans="1:19" x14ac:dyDescent="0.25">
      <c r="A8154">
        <v>8152</v>
      </c>
      <c r="B8154" t="s">
        <v>17224</v>
      </c>
      <c r="C8154">
        <v>-87.586318999999904</v>
      </c>
      <c r="D8154">
        <v>41.763267999999997</v>
      </c>
      <c r="E8154" t="s">
        <v>17225</v>
      </c>
      <c r="G8154" t="s">
        <v>60</v>
      </c>
      <c r="H8154" t="s">
        <v>19</v>
      </c>
      <c r="I8154">
        <v>60649</v>
      </c>
      <c r="J8154">
        <v>2838</v>
      </c>
      <c r="K8154" t="s">
        <v>20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</row>
    <row r="8155" spans="1:19" x14ac:dyDescent="0.25">
      <c r="A8155">
        <v>8153</v>
      </c>
      <c r="B8155" t="s">
        <v>17226</v>
      </c>
      <c r="C8155">
        <v>-88.307167000000007</v>
      </c>
      <c r="D8155">
        <v>41.755221999999897</v>
      </c>
      <c r="E8155" t="s">
        <v>17227</v>
      </c>
      <c r="G8155" t="s">
        <v>1309</v>
      </c>
      <c r="H8155" t="s">
        <v>19</v>
      </c>
      <c r="I8155">
        <v>60505</v>
      </c>
      <c r="J8155">
        <v>3439</v>
      </c>
      <c r="K8155" t="s">
        <v>67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</row>
    <row r="8156" spans="1:19" x14ac:dyDescent="0.25">
      <c r="A8156">
        <v>8154</v>
      </c>
      <c r="B8156" t="s">
        <v>17228</v>
      </c>
      <c r="C8156">
        <v>-88.243567999999996</v>
      </c>
      <c r="D8156">
        <v>40.121390999999903</v>
      </c>
      <c r="E8156" t="s">
        <v>17229</v>
      </c>
      <c r="G8156" t="s">
        <v>47</v>
      </c>
      <c r="H8156" t="s">
        <v>19</v>
      </c>
      <c r="I8156">
        <v>61820</v>
      </c>
      <c r="J8156">
        <v>3606</v>
      </c>
      <c r="K8156" t="s">
        <v>48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</row>
    <row r="8157" spans="1:19" x14ac:dyDescent="0.25">
      <c r="A8157">
        <v>8155</v>
      </c>
      <c r="B8157" t="s">
        <v>17230</v>
      </c>
      <c r="C8157">
        <v>-88.258003000000002</v>
      </c>
      <c r="D8157">
        <v>40.126708999999998</v>
      </c>
      <c r="E8157" t="s">
        <v>17231</v>
      </c>
      <c r="G8157" t="s">
        <v>47</v>
      </c>
      <c r="H8157" t="s">
        <v>19</v>
      </c>
      <c r="I8157">
        <v>61820</v>
      </c>
      <c r="J8157">
        <v>2838</v>
      </c>
      <c r="K8157" t="s">
        <v>48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</row>
    <row r="8158" spans="1:19" x14ac:dyDescent="0.25">
      <c r="A8158">
        <v>8156</v>
      </c>
      <c r="B8158" t="s">
        <v>17232</v>
      </c>
      <c r="C8158">
        <v>-89.641173999999907</v>
      </c>
      <c r="D8158">
        <v>40.703631999999999</v>
      </c>
      <c r="E8158" t="s">
        <v>17233</v>
      </c>
      <c r="G8158" t="s">
        <v>2041</v>
      </c>
      <c r="H8158" t="s">
        <v>19</v>
      </c>
      <c r="I8158">
        <v>61604</v>
      </c>
      <c r="J8158">
        <v>4813</v>
      </c>
      <c r="K8158" t="s">
        <v>154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</row>
    <row r="8159" spans="1:19" x14ac:dyDescent="0.25">
      <c r="A8159">
        <v>8157</v>
      </c>
      <c r="B8159" t="s">
        <v>17234</v>
      </c>
      <c r="C8159">
        <v>-88.229240000000004</v>
      </c>
      <c r="D8159">
        <v>40.116363999999997</v>
      </c>
      <c r="E8159" t="s">
        <v>17235</v>
      </c>
      <c r="G8159" t="s">
        <v>47</v>
      </c>
      <c r="H8159" t="s">
        <v>19</v>
      </c>
      <c r="I8159">
        <v>61820</v>
      </c>
      <c r="J8159">
        <v>3830</v>
      </c>
      <c r="K8159" t="s">
        <v>48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</row>
    <row r="8160" spans="1:19" x14ac:dyDescent="0.25">
      <c r="A8160">
        <v>8158</v>
      </c>
      <c r="B8160" t="s">
        <v>17236</v>
      </c>
      <c r="C8160">
        <v>-87.765143999999907</v>
      </c>
      <c r="D8160">
        <v>41.867373999999998</v>
      </c>
      <c r="E8160" t="s">
        <v>17237</v>
      </c>
      <c r="G8160" t="s">
        <v>60</v>
      </c>
      <c r="H8160" t="s">
        <v>19</v>
      </c>
      <c r="I8160">
        <v>60644</v>
      </c>
      <c r="J8160">
        <v>5504</v>
      </c>
      <c r="K8160" t="s">
        <v>20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</row>
    <row r="8161" spans="1:19" x14ac:dyDescent="0.25">
      <c r="A8161">
        <v>8159</v>
      </c>
      <c r="B8161" t="s">
        <v>17238</v>
      </c>
      <c r="C8161">
        <v>-87.684981999999906</v>
      </c>
      <c r="D8161">
        <v>41.881240999999903</v>
      </c>
      <c r="E8161" t="s">
        <v>17239</v>
      </c>
      <c r="G8161" t="s">
        <v>60</v>
      </c>
      <c r="H8161" t="s">
        <v>19</v>
      </c>
      <c r="I8161">
        <v>60612</v>
      </c>
      <c r="J8161">
        <v>2228</v>
      </c>
      <c r="K8161" t="s">
        <v>20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</row>
    <row r="8162" spans="1:19" x14ac:dyDescent="0.25">
      <c r="A8162">
        <v>8160</v>
      </c>
      <c r="B8162" t="s">
        <v>17240</v>
      </c>
      <c r="C8162">
        <v>-90.149619999999999</v>
      </c>
      <c r="D8162">
        <v>38.887787000000003</v>
      </c>
      <c r="E8162" t="s">
        <v>17241</v>
      </c>
      <c r="G8162" t="s">
        <v>557</v>
      </c>
      <c r="H8162" t="s">
        <v>19</v>
      </c>
      <c r="I8162">
        <v>62002</v>
      </c>
      <c r="J8162">
        <v>1765</v>
      </c>
      <c r="K8162" t="s">
        <v>41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</row>
    <row r="8163" spans="1:19" x14ac:dyDescent="0.25">
      <c r="A8163">
        <v>8161</v>
      </c>
      <c r="B8163" t="s">
        <v>17242</v>
      </c>
      <c r="C8163">
        <v>-88.276329000000004</v>
      </c>
      <c r="D8163">
        <v>40.108981999999997</v>
      </c>
      <c r="E8163" t="s">
        <v>17243</v>
      </c>
      <c r="G8163" t="s">
        <v>47</v>
      </c>
      <c r="H8163" t="s">
        <v>19</v>
      </c>
      <c r="I8163">
        <v>61821</v>
      </c>
      <c r="J8163">
        <v>3702</v>
      </c>
      <c r="K8163" t="s">
        <v>48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</row>
    <row r="8164" spans="1:19" x14ac:dyDescent="0.25">
      <c r="A8164">
        <v>8162</v>
      </c>
      <c r="B8164" t="s">
        <v>17244</v>
      </c>
      <c r="C8164">
        <v>-89.612922999999995</v>
      </c>
      <c r="D8164">
        <v>40.717566999999903</v>
      </c>
      <c r="E8164" t="s">
        <v>17245</v>
      </c>
      <c r="G8164" t="s">
        <v>153</v>
      </c>
      <c r="H8164" t="s">
        <v>19</v>
      </c>
      <c r="I8164">
        <v>61604</v>
      </c>
      <c r="J8164">
        <v>3225</v>
      </c>
      <c r="K8164" t="s">
        <v>154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</row>
    <row r="8165" spans="1:19" x14ac:dyDescent="0.25">
      <c r="A8165">
        <v>8163</v>
      </c>
      <c r="B8165" t="s">
        <v>17246</v>
      </c>
      <c r="C8165">
        <v>-88.174751000000001</v>
      </c>
      <c r="D8165">
        <v>40.307780999999999</v>
      </c>
      <c r="E8165" t="s">
        <v>17247</v>
      </c>
      <c r="G8165" t="s">
        <v>1605</v>
      </c>
      <c r="H8165" t="s">
        <v>19</v>
      </c>
      <c r="I8165">
        <v>61866</v>
      </c>
      <c r="J8165">
        <v>2127</v>
      </c>
      <c r="K8165" t="s">
        <v>48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</row>
    <row r="8166" spans="1:19" x14ac:dyDescent="0.25">
      <c r="A8166">
        <v>8164</v>
      </c>
      <c r="B8166" t="s">
        <v>17248</v>
      </c>
      <c r="C8166">
        <v>-87.816917000000004</v>
      </c>
      <c r="D8166">
        <v>41.718497999999997</v>
      </c>
      <c r="E8166" t="s">
        <v>17249</v>
      </c>
      <c r="G8166" t="s">
        <v>1596</v>
      </c>
      <c r="H8166" t="s">
        <v>19</v>
      </c>
      <c r="I8166">
        <v>60457</v>
      </c>
      <c r="J8166">
        <v>2229</v>
      </c>
      <c r="K8166" t="s">
        <v>20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</row>
    <row r="8167" spans="1:19" x14ac:dyDescent="0.25">
      <c r="A8167">
        <v>8165</v>
      </c>
      <c r="B8167" t="s">
        <v>17250</v>
      </c>
      <c r="C8167">
        <v>-87.688239999999993</v>
      </c>
      <c r="D8167">
        <v>41.943145999999999</v>
      </c>
      <c r="E8167" t="s">
        <v>17251</v>
      </c>
      <c r="G8167" t="s">
        <v>60</v>
      </c>
      <c r="H8167" t="s">
        <v>19</v>
      </c>
      <c r="I8167">
        <v>60618</v>
      </c>
      <c r="J8167">
        <v>6012</v>
      </c>
      <c r="K8167" t="s">
        <v>20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</row>
    <row r="8168" spans="1:19" x14ac:dyDescent="0.25">
      <c r="A8168">
        <v>8166</v>
      </c>
      <c r="B8168" t="s">
        <v>17252</v>
      </c>
      <c r="C8168">
        <v>-88.084952999999999</v>
      </c>
      <c r="D8168">
        <v>38.731887999999998</v>
      </c>
      <c r="E8168" t="s">
        <v>17253</v>
      </c>
      <c r="G8168" t="s">
        <v>2882</v>
      </c>
      <c r="H8168" t="s">
        <v>19</v>
      </c>
      <c r="I8168">
        <v>62450</v>
      </c>
      <c r="J8168">
        <v>2126</v>
      </c>
      <c r="K8168" t="s">
        <v>2883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</row>
    <row r="8169" spans="1:19" x14ac:dyDescent="0.25">
      <c r="A8169">
        <v>8167</v>
      </c>
      <c r="B8169" t="s">
        <v>17254</v>
      </c>
      <c r="C8169">
        <v>-88.323631000000006</v>
      </c>
      <c r="D8169">
        <v>41.767077999999998</v>
      </c>
      <c r="E8169" t="s">
        <v>17255</v>
      </c>
      <c r="G8169" t="s">
        <v>1309</v>
      </c>
      <c r="H8169" t="s">
        <v>19</v>
      </c>
      <c r="I8169">
        <v>60506</v>
      </c>
      <c r="J8169">
        <v>2909</v>
      </c>
      <c r="K8169" t="s">
        <v>67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</row>
    <row r="8170" spans="1:19" x14ac:dyDescent="0.25">
      <c r="A8170">
        <v>8168</v>
      </c>
      <c r="B8170" t="s">
        <v>17256</v>
      </c>
      <c r="C8170">
        <v>-90.149535999999998</v>
      </c>
      <c r="D8170">
        <v>38.332122999999903</v>
      </c>
      <c r="E8170" t="s">
        <v>17257</v>
      </c>
      <c r="G8170" t="s">
        <v>17258</v>
      </c>
      <c r="H8170" t="s">
        <v>19</v>
      </c>
      <c r="I8170">
        <v>62982</v>
      </c>
      <c r="K8170" t="s">
        <v>133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</row>
    <row r="8171" spans="1:19" x14ac:dyDescent="0.25">
      <c r="A8171">
        <v>8169</v>
      </c>
      <c r="B8171" t="s">
        <v>17259</v>
      </c>
      <c r="C8171">
        <v>-87.700050000000005</v>
      </c>
      <c r="D8171">
        <v>39.603221999999903</v>
      </c>
      <c r="E8171" t="s">
        <v>17260</v>
      </c>
      <c r="G8171" t="s">
        <v>5054</v>
      </c>
      <c r="H8171" t="s">
        <v>19</v>
      </c>
      <c r="I8171">
        <v>61944</v>
      </c>
      <c r="J8171">
        <v>2008</v>
      </c>
      <c r="K8171" t="s">
        <v>287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</row>
    <row r="8172" spans="1:19" x14ac:dyDescent="0.25">
      <c r="A8172">
        <v>8170</v>
      </c>
      <c r="B8172" t="s">
        <v>17261</v>
      </c>
      <c r="C8172">
        <v>-87.725594000000001</v>
      </c>
      <c r="D8172">
        <v>39.006000999999998</v>
      </c>
      <c r="E8172" t="s">
        <v>17262</v>
      </c>
      <c r="G8172" t="s">
        <v>2598</v>
      </c>
      <c r="H8172" t="s">
        <v>19</v>
      </c>
      <c r="I8172">
        <v>62454</v>
      </c>
      <c r="J8172">
        <v>3729</v>
      </c>
      <c r="K8172" t="s">
        <v>1306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</row>
    <row r="8173" spans="1:19" x14ac:dyDescent="0.25">
      <c r="A8173">
        <v>8171</v>
      </c>
      <c r="B8173" t="s">
        <v>17263</v>
      </c>
      <c r="C8173">
        <v>-90.015793000000002</v>
      </c>
      <c r="D8173">
        <v>38.674995000000003</v>
      </c>
      <c r="E8173" t="s">
        <v>17264</v>
      </c>
      <c r="G8173" t="s">
        <v>661</v>
      </c>
      <c r="H8173" t="s">
        <v>19</v>
      </c>
      <c r="I8173">
        <v>62234</v>
      </c>
      <c r="J8173">
        <v>1882</v>
      </c>
      <c r="K8173" t="s">
        <v>41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</row>
    <row r="8174" spans="1:19" x14ac:dyDescent="0.25">
      <c r="A8174">
        <v>8172</v>
      </c>
      <c r="B8174" t="s">
        <v>17265</v>
      </c>
      <c r="C8174">
        <v>-89.807175000000001</v>
      </c>
      <c r="D8174">
        <v>37.924518999999997</v>
      </c>
      <c r="E8174" t="s">
        <v>17266</v>
      </c>
      <c r="G8174" t="s">
        <v>199</v>
      </c>
      <c r="H8174" t="s">
        <v>19</v>
      </c>
      <c r="I8174">
        <v>62233</v>
      </c>
      <c r="J8174">
        <v>1142</v>
      </c>
      <c r="K8174" t="s">
        <v>200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</row>
    <row r="8175" spans="1:19" x14ac:dyDescent="0.25">
      <c r="A8175">
        <v>8173</v>
      </c>
      <c r="B8175" t="s">
        <v>17267</v>
      </c>
      <c r="C8175">
        <v>-88.388968999999904</v>
      </c>
      <c r="D8175">
        <v>38.377604999999903</v>
      </c>
      <c r="E8175" t="s">
        <v>17268</v>
      </c>
      <c r="G8175" t="s">
        <v>2893</v>
      </c>
      <c r="H8175" t="s">
        <v>19</v>
      </c>
      <c r="I8175">
        <v>62837</v>
      </c>
      <c r="K8175" t="s">
        <v>177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</row>
    <row r="8176" spans="1:19" x14ac:dyDescent="0.25">
      <c r="A8176">
        <v>8174</v>
      </c>
      <c r="B8176" t="s">
        <v>17269</v>
      </c>
      <c r="C8176">
        <v>-89.084305000000001</v>
      </c>
      <c r="D8176">
        <v>39.389626</v>
      </c>
      <c r="E8176" t="s">
        <v>17270</v>
      </c>
      <c r="G8176" t="s">
        <v>4410</v>
      </c>
      <c r="H8176" t="s">
        <v>19</v>
      </c>
      <c r="I8176">
        <v>62557</v>
      </c>
      <c r="J8176">
        <v>1302</v>
      </c>
      <c r="K8176" t="s">
        <v>260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</row>
    <row r="8177" spans="1:19" x14ac:dyDescent="0.25">
      <c r="A8177">
        <v>8175</v>
      </c>
      <c r="B8177" t="s">
        <v>17271</v>
      </c>
      <c r="C8177">
        <v>-90.824089000000001</v>
      </c>
      <c r="D8177">
        <v>39.604362000000002</v>
      </c>
      <c r="E8177" t="s">
        <v>17272</v>
      </c>
      <c r="G8177" t="s">
        <v>17273</v>
      </c>
      <c r="H8177" t="s">
        <v>19</v>
      </c>
      <c r="I8177">
        <v>62363</v>
      </c>
      <c r="K8177" t="s">
        <v>6593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</row>
    <row r="8178" spans="1:19" x14ac:dyDescent="0.25">
      <c r="A8178">
        <v>8176</v>
      </c>
      <c r="B8178" t="s">
        <v>17274</v>
      </c>
      <c r="C8178">
        <v>-88.976142999999993</v>
      </c>
      <c r="D8178">
        <v>40.14864</v>
      </c>
      <c r="E8178" t="s">
        <v>17275</v>
      </c>
      <c r="G8178" t="s">
        <v>2601</v>
      </c>
      <c r="H8178" t="s">
        <v>19</v>
      </c>
      <c r="I8178">
        <v>61727</v>
      </c>
      <c r="J8178">
        <v>2100</v>
      </c>
      <c r="K8178" t="s">
        <v>2331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</row>
    <row r="8179" spans="1:19" x14ac:dyDescent="0.25">
      <c r="A8179">
        <v>8177</v>
      </c>
      <c r="B8179" t="s">
        <v>17276</v>
      </c>
      <c r="C8179">
        <v>-89.027596000000003</v>
      </c>
      <c r="D8179">
        <v>37.787265999999903</v>
      </c>
      <c r="E8179" t="s">
        <v>17277</v>
      </c>
      <c r="G8179" t="s">
        <v>809</v>
      </c>
      <c r="H8179" t="s">
        <v>19</v>
      </c>
      <c r="I8179">
        <v>62948</v>
      </c>
      <c r="J8179">
        <v>4166</v>
      </c>
      <c r="K8179" t="s">
        <v>204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</row>
    <row r="8180" spans="1:19" x14ac:dyDescent="0.25">
      <c r="A8180">
        <v>8178</v>
      </c>
      <c r="B8180" t="s">
        <v>17278</v>
      </c>
      <c r="C8180">
        <v>-89.597068999999905</v>
      </c>
      <c r="D8180">
        <v>40.540100000000002</v>
      </c>
      <c r="E8180" t="s">
        <v>17279</v>
      </c>
      <c r="G8180" t="s">
        <v>674</v>
      </c>
      <c r="H8180" t="s">
        <v>19</v>
      </c>
      <c r="I8180">
        <v>61554</v>
      </c>
      <c r="J8180">
        <v>9317</v>
      </c>
      <c r="K8180" t="s">
        <v>211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</row>
    <row r="8181" spans="1:19" x14ac:dyDescent="0.25">
      <c r="A8181">
        <v>8179</v>
      </c>
      <c r="B8181" t="s">
        <v>17280</v>
      </c>
      <c r="C8181">
        <v>-89.465774999999994</v>
      </c>
      <c r="D8181">
        <v>41.396254999999996</v>
      </c>
      <c r="E8181" t="s">
        <v>17281</v>
      </c>
      <c r="G8181" t="s">
        <v>2574</v>
      </c>
      <c r="H8181" t="s">
        <v>19</v>
      </c>
      <c r="I8181">
        <v>61356</v>
      </c>
      <c r="J8181">
        <v>8618</v>
      </c>
      <c r="K8181" t="s">
        <v>344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</row>
    <row r="8182" spans="1:19" x14ac:dyDescent="0.25">
      <c r="A8182">
        <v>8180</v>
      </c>
      <c r="B8182" t="s">
        <v>17282</v>
      </c>
      <c r="C8182">
        <v>-90.361389000000003</v>
      </c>
      <c r="D8182">
        <v>40.979396999999999</v>
      </c>
      <c r="E8182" t="s">
        <v>17283</v>
      </c>
      <c r="G8182" t="s">
        <v>1545</v>
      </c>
      <c r="H8182" t="s">
        <v>19</v>
      </c>
      <c r="I8182">
        <v>61401</v>
      </c>
      <c r="J8182">
        <v>8605</v>
      </c>
      <c r="K8182" t="s">
        <v>140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</row>
    <row r="8183" spans="1:19" x14ac:dyDescent="0.25">
      <c r="A8183">
        <v>8181</v>
      </c>
      <c r="B8183" t="s">
        <v>17284</v>
      </c>
      <c r="C8183">
        <v>-90.727858999999995</v>
      </c>
      <c r="D8183">
        <v>41.197544000000001</v>
      </c>
      <c r="E8183" t="s">
        <v>17285</v>
      </c>
      <c r="G8183" t="s">
        <v>1850</v>
      </c>
      <c r="H8183" t="s">
        <v>19</v>
      </c>
      <c r="I8183">
        <v>61231</v>
      </c>
      <c r="J8183">
        <v>9400</v>
      </c>
      <c r="K8183" t="s">
        <v>1851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</row>
    <row r="8184" spans="1:19" x14ac:dyDescent="0.25">
      <c r="A8184">
        <v>8182</v>
      </c>
      <c r="B8184" t="s">
        <v>17286</v>
      </c>
      <c r="C8184">
        <v>-89.125504000000006</v>
      </c>
      <c r="D8184">
        <v>41.371001999999997</v>
      </c>
      <c r="E8184" t="s">
        <v>17287</v>
      </c>
      <c r="G8184" t="s">
        <v>1667</v>
      </c>
      <c r="H8184" t="s">
        <v>19</v>
      </c>
      <c r="I8184">
        <v>61354</v>
      </c>
      <c r="K8184" t="s">
        <v>791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</row>
    <row r="8185" spans="1:19" x14ac:dyDescent="0.25">
      <c r="A8185">
        <v>8183</v>
      </c>
      <c r="B8185" t="s">
        <v>17288</v>
      </c>
      <c r="C8185">
        <v>-87.698111999999995</v>
      </c>
      <c r="D8185">
        <v>39.397227999999998</v>
      </c>
      <c r="E8185" t="s">
        <v>17289</v>
      </c>
      <c r="G8185" t="s">
        <v>2194</v>
      </c>
      <c r="H8185" t="s">
        <v>19</v>
      </c>
      <c r="I8185">
        <v>62441</v>
      </c>
      <c r="K8185" t="s">
        <v>764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</row>
    <row r="8186" spans="1:19" x14ac:dyDescent="0.25">
      <c r="A8186">
        <v>8184</v>
      </c>
      <c r="B8186" t="s">
        <v>17290</v>
      </c>
      <c r="C8186">
        <v>-88.192534999999907</v>
      </c>
      <c r="D8186">
        <v>38.075775</v>
      </c>
      <c r="E8186" t="s">
        <v>17291</v>
      </c>
      <c r="G8186" t="s">
        <v>4774</v>
      </c>
      <c r="H8186" t="s">
        <v>19</v>
      </c>
      <c r="I8186">
        <v>62821</v>
      </c>
      <c r="J8186">
        <v>4902</v>
      </c>
      <c r="K8186" t="s">
        <v>382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</row>
    <row r="8187" spans="1:19" x14ac:dyDescent="0.25">
      <c r="A8187">
        <v>8185</v>
      </c>
      <c r="B8187" t="s">
        <v>17292</v>
      </c>
      <c r="C8187">
        <v>-88.841758999999996</v>
      </c>
      <c r="D8187">
        <v>41.378658000000001</v>
      </c>
      <c r="E8187" t="s">
        <v>17293</v>
      </c>
      <c r="G8187" t="s">
        <v>1286</v>
      </c>
      <c r="H8187" t="s">
        <v>19</v>
      </c>
      <c r="I8187">
        <v>61350</v>
      </c>
      <c r="J8187">
        <v>9602</v>
      </c>
      <c r="K8187" t="s">
        <v>791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</row>
    <row r="8188" spans="1:19" x14ac:dyDescent="0.25">
      <c r="A8188">
        <v>8186</v>
      </c>
      <c r="B8188" t="s">
        <v>17294</v>
      </c>
      <c r="C8188">
        <v>-90.067451000000005</v>
      </c>
      <c r="D8188">
        <v>38.869025999999998</v>
      </c>
      <c r="E8188" t="s">
        <v>17295</v>
      </c>
      <c r="G8188" t="s">
        <v>1266</v>
      </c>
      <c r="H8188" t="s">
        <v>19</v>
      </c>
      <c r="I8188">
        <v>62095</v>
      </c>
      <c r="J8188">
        <v>1894</v>
      </c>
      <c r="K8188" t="s">
        <v>41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</row>
    <row r="8189" spans="1:19" x14ac:dyDescent="0.25">
      <c r="A8189">
        <v>8187</v>
      </c>
      <c r="B8189" t="s">
        <v>17296</v>
      </c>
      <c r="C8189">
        <v>-90.641479000000004</v>
      </c>
      <c r="D8189">
        <v>40.458629999999999</v>
      </c>
      <c r="E8189" t="s">
        <v>17297</v>
      </c>
      <c r="G8189" t="s">
        <v>3204</v>
      </c>
      <c r="H8189" t="s">
        <v>19</v>
      </c>
      <c r="I8189">
        <v>61455</v>
      </c>
      <c r="J8189">
        <v>2531</v>
      </c>
      <c r="K8189" t="s">
        <v>173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</row>
    <row r="8190" spans="1:19" x14ac:dyDescent="0.25">
      <c r="A8190">
        <v>8188</v>
      </c>
      <c r="B8190" t="s">
        <v>17298</v>
      </c>
      <c r="C8190">
        <v>-88.141982999999996</v>
      </c>
      <c r="D8190">
        <v>41.522132999999997</v>
      </c>
      <c r="E8190" t="s">
        <v>17299</v>
      </c>
      <c r="G8190" t="s">
        <v>490</v>
      </c>
      <c r="H8190" t="s">
        <v>19</v>
      </c>
      <c r="I8190">
        <v>60435</v>
      </c>
      <c r="J8190">
        <v>6429</v>
      </c>
      <c r="K8190" t="s">
        <v>320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</row>
    <row r="8191" spans="1:19" x14ac:dyDescent="0.25">
      <c r="A8191">
        <v>8189</v>
      </c>
      <c r="B8191" t="s">
        <v>17300</v>
      </c>
      <c r="C8191">
        <v>-88.228554000000003</v>
      </c>
      <c r="D8191">
        <v>42.357318999999997</v>
      </c>
      <c r="E8191" t="s">
        <v>17301</v>
      </c>
      <c r="G8191" t="s">
        <v>6703</v>
      </c>
      <c r="H8191" t="s">
        <v>19</v>
      </c>
      <c r="I8191">
        <v>60051</v>
      </c>
      <c r="J8191">
        <v>5425</v>
      </c>
      <c r="K8191" t="s">
        <v>276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</row>
    <row r="8192" spans="1:19" x14ac:dyDescent="0.25">
      <c r="A8192">
        <v>8190</v>
      </c>
      <c r="B8192" t="s">
        <v>17302</v>
      </c>
      <c r="C8192">
        <v>-88.286484000000002</v>
      </c>
      <c r="D8192">
        <v>42.209881000000003</v>
      </c>
      <c r="E8192" t="s">
        <v>17303</v>
      </c>
      <c r="G8192" t="s">
        <v>644</v>
      </c>
      <c r="H8192" t="s">
        <v>19</v>
      </c>
      <c r="I8192">
        <v>60014</v>
      </c>
      <c r="J8192">
        <v>8213</v>
      </c>
      <c r="K8192" t="s">
        <v>276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</row>
    <row r="8193" spans="1:19" x14ac:dyDescent="0.25">
      <c r="A8193">
        <v>8191</v>
      </c>
      <c r="B8193" t="s">
        <v>17304</v>
      </c>
      <c r="C8193">
        <v>-88.976714999999999</v>
      </c>
      <c r="D8193">
        <v>42.267761</v>
      </c>
      <c r="E8193" t="s">
        <v>17305</v>
      </c>
      <c r="G8193" t="s">
        <v>98</v>
      </c>
      <c r="H8193" t="s">
        <v>19</v>
      </c>
      <c r="I8193">
        <v>61108</v>
      </c>
      <c r="J8193">
        <v>2607</v>
      </c>
      <c r="K8193" t="s">
        <v>99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</row>
    <row r="8194" spans="1:19" x14ac:dyDescent="0.25">
      <c r="A8194">
        <v>8192</v>
      </c>
      <c r="B8194" t="s">
        <v>17306</v>
      </c>
      <c r="C8194">
        <v>-87.966346999999999</v>
      </c>
      <c r="D8194">
        <v>42.385544000000003</v>
      </c>
      <c r="E8194" t="s">
        <v>17307</v>
      </c>
      <c r="G8194" t="s">
        <v>1120</v>
      </c>
      <c r="H8194" t="s">
        <v>19</v>
      </c>
      <c r="I8194">
        <v>60031</v>
      </c>
      <c r="J8194">
        <v>1621</v>
      </c>
      <c r="K8194" t="s">
        <v>240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</row>
    <row r="8195" spans="1:19" x14ac:dyDescent="0.25">
      <c r="A8195">
        <v>8193</v>
      </c>
      <c r="B8195" t="s">
        <v>17308</v>
      </c>
      <c r="C8195">
        <v>-89.632689999999997</v>
      </c>
      <c r="D8195">
        <v>42.338371000000002</v>
      </c>
      <c r="E8195" t="s">
        <v>17309</v>
      </c>
      <c r="G8195" t="s">
        <v>1565</v>
      </c>
      <c r="H8195" t="s">
        <v>19</v>
      </c>
      <c r="I8195">
        <v>61032</v>
      </c>
      <c r="J8195">
        <v>9370</v>
      </c>
      <c r="K8195" t="s">
        <v>283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</row>
    <row r="8196" spans="1:19" x14ac:dyDescent="0.25">
      <c r="A8196">
        <v>8194</v>
      </c>
      <c r="B8196" t="s">
        <v>17310</v>
      </c>
      <c r="C8196">
        <v>-88.978661000000002</v>
      </c>
      <c r="D8196">
        <v>38.623573</v>
      </c>
      <c r="E8196" t="s">
        <v>17311</v>
      </c>
      <c r="G8196" t="s">
        <v>1840</v>
      </c>
      <c r="H8196" t="s">
        <v>19</v>
      </c>
      <c r="I8196">
        <v>62881</v>
      </c>
      <c r="J8196">
        <v>5838</v>
      </c>
      <c r="K8196" t="s">
        <v>925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</row>
    <row r="8197" spans="1:19" x14ac:dyDescent="0.25">
      <c r="A8197">
        <v>8195</v>
      </c>
      <c r="B8197" t="s">
        <v>17312</v>
      </c>
      <c r="C8197">
        <v>-90.270293999999893</v>
      </c>
      <c r="D8197">
        <v>39.722960999999998</v>
      </c>
      <c r="E8197" t="s">
        <v>17313</v>
      </c>
      <c r="G8197" t="s">
        <v>462</v>
      </c>
      <c r="H8197" t="s">
        <v>19</v>
      </c>
      <c r="I8197">
        <v>62650</v>
      </c>
      <c r="J8197">
        <v>2620</v>
      </c>
      <c r="K8197" t="s">
        <v>463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</row>
    <row r="8198" spans="1:19" x14ac:dyDescent="0.25">
      <c r="A8198">
        <v>8196</v>
      </c>
      <c r="B8198" t="s">
        <v>17314</v>
      </c>
      <c r="C8198">
        <v>-89.923843000000005</v>
      </c>
      <c r="D8198">
        <v>38.520515000000003</v>
      </c>
      <c r="E8198" t="s">
        <v>17315</v>
      </c>
      <c r="G8198" t="s">
        <v>686</v>
      </c>
      <c r="H8198" t="s">
        <v>19</v>
      </c>
      <c r="I8198">
        <v>62221</v>
      </c>
      <c r="J8198">
        <v>6753</v>
      </c>
      <c r="K8198" t="s">
        <v>375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</row>
    <row r="8199" spans="1:19" x14ac:dyDescent="0.25">
      <c r="A8199">
        <v>8197</v>
      </c>
      <c r="B8199" t="s">
        <v>17316</v>
      </c>
      <c r="C8199">
        <v>-88.974318999999994</v>
      </c>
      <c r="D8199">
        <v>37.746386999999999</v>
      </c>
      <c r="E8199" t="s">
        <v>17317</v>
      </c>
      <c r="G8199" t="s">
        <v>806</v>
      </c>
      <c r="H8199" t="s">
        <v>19</v>
      </c>
      <c r="I8199">
        <v>62959</v>
      </c>
      <c r="J8199">
        <v>5207</v>
      </c>
      <c r="K8199" t="s">
        <v>204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</row>
    <row r="8200" spans="1:19" x14ac:dyDescent="0.25">
      <c r="A8200">
        <v>8198</v>
      </c>
      <c r="B8200" t="s">
        <v>17318</v>
      </c>
      <c r="C8200">
        <v>-88.937697999999997</v>
      </c>
      <c r="D8200">
        <v>37.998989000000002</v>
      </c>
      <c r="E8200" t="s">
        <v>17319</v>
      </c>
      <c r="G8200" t="s">
        <v>994</v>
      </c>
      <c r="H8200" t="s">
        <v>19</v>
      </c>
      <c r="I8200">
        <v>62812</v>
      </c>
      <c r="J8200">
        <v>1639</v>
      </c>
      <c r="K8200" t="s">
        <v>126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</row>
    <row r="8201" spans="1:19" x14ac:dyDescent="0.25">
      <c r="A8201">
        <v>8199</v>
      </c>
      <c r="B8201" t="s">
        <v>17320</v>
      </c>
      <c r="C8201">
        <v>-89.132407999999998</v>
      </c>
      <c r="D8201">
        <v>38.965107000000003</v>
      </c>
      <c r="E8201" t="s">
        <v>17321</v>
      </c>
      <c r="G8201" t="s">
        <v>7732</v>
      </c>
      <c r="H8201" t="s">
        <v>19</v>
      </c>
      <c r="I8201">
        <v>62471</v>
      </c>
      <c r="J8201">
        <v>2063</v>
      </c>
      <c r="K8201" t="s">
        <v>393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</row>
    <row r="8202" spans="1:19" x14ac:dyDescent="0.25">
      <c r="A8202">
        <v>8200</v>
      </c>
      <c r="B8202" t="s">
        <v>17322</v>
      </c>
      <c r="C8202">
        <v>-89.932372999999998</v>
      </c>
      <c r="D8202">
        <v>39.237803999999997</v>
      </c>
      <c r="E8202" t="s">
        <v>17323</v>
      </c>
      <c r="G8202" t="s">
        <v>17324</v>
      </c>
      <c r="H8202" t="s">
        <v>19</v>
      </c>
      <c r="I8202">
        <v>62626</v>
      </c>
      <c r="K8202" t="s">
        <v>196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</row>
    <row r="8203" spans="1:19" x14ac:dyDescent="0.25">
      <c r="A8203">
        <v>8201</v>
      </c>
      <c r="B8203" t="s">
        <v>17325</v>
      </c>
      <c r="C8203">
        <v>-87.997314000000003</v>
      </c>
      <c r="D8203">
        <v>42.051411000000002</v>
      </c>
      <c r="E8203" t="s">
        <v>17326</v>
      </c>
      <c r="G8203" t="s">
        <v>4672</v>
      </c>
      <c r="H8203" t="s">
        <v>19</v>
      </c>
      <c r="I8203">
        <v>60008</v>
      </c>
      <c r="J8203">
        <v>4206</v>
      </c>
      <c r="K8203" t="s">
        <v>20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</row>
    <row r="8204" spans="1:19" x14ac:dyDescent="0.25">
      <c r="A8204">
        <v>8202</v>
      </c>
      <c r="B8204" t="s">
        <v>17327</v>
      </c>
      <c r="C8204">
        <v>-87.768364000000005</v>
      </c>
      <c r="D8204">
        <v>42.012008999999999</v>
      </c>
      <c r="E8204" t="s">
        <v>17328</v>
      </c>
      <c r="G8204" t="s">
        <v>877</v>
      </c>
      <c r="H8204" t="s">
        <v>19</v>
      </c>
      <c r="I8204">
        <v>60714</v>
      </c>
      <c r="J8204">
        <v>4001</v>
      </c>
      <c r="K8204" t="s">
        <v>20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</row>
    <row r="8205" spans="1:19" x14ac:dyDescent="0.25">
      <c r="A8205">
        <v>8203</v>
      </c>
      <c r="B8205" t="s">
        <v>17329</v>
      </c>
      <c r="C8205">
        <v>-87.961715999999996</v>
      </c>
      <c r="D8205">
        <v>41.872532</v>
      </c>
      <c r="E8205" t="s">
        <v>17330</v>
      </c>
      <c r="G8205" t="s">
        <v>4489</v>
      </c>
      <c r="H8205" t="s">
        <v>19</v>
      </c>
      <c r="I8205">
        <v>60181</v>
      </c>
      <c r="K8205" t="s">
        <v>326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</row>
    <row r="8206" spans="1:19" x14ac:dyDescent="0.25">
      <c r="A8206">
        <v>8204</v>
      </c>
      <c r="B8206" t="s">
        <v>17331</v>
      </c>
      <c r="C8206">
        <v>-88.061142000000004</v>
      </c>
      <c r="D8206">
        <v>41.863334999999999</v>
      </c>
      <c r="E8206" t="s">
        <v>17332</v>
      </c>
      <c r="G8206" t="s">
        <v>17333</v>
      </c>
      <c r="H8206" t="s">
        <v>19</v>
      </c>
      <c r="I8206">
        <v>60137</v>
      </c>
      <c r="K8206" t="s">
        <v>326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</row>
    <row r="8207" spans="1:19" x14ac:dyDescent="0.25">
      <c r="A8207">
        <v>8205</v>
      </c>
      <c r="B8207" t="s">
        <v>17334</v>
      </c>
      <c r="C8207">
        <v>-87.999320999999995</v>
      </c>
      <c r="D8207">
        <v>41.746390999999903</v>
      </c>
      <c r="E8207" t="s">
        <v>17335</v>
      </c>
      <c r="G8207" t="s">
        <v>537</v>
      </c>
      <c r="H8207" t="s">
        <v>19</v>
      </c>
      <c r="I8207">
        <v>60561</v>
      </c>
      <c r="J8207">
        <v>4383</v>
      </c>
      <c r="K8207" t="s">
        <v>326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</row>
    <row r="8208" spans="1:19" x14ac:dyDescent="0.25">
      <c r="A8208">
        <v>8206</v>
      </c>
      <c r="B8208" t="s">
        <v>17336</v>
      </c>
      <c r="C8208">
        <v>-88.088836999999998</v>
      </c>
      <c r="D8208">
        <v>42.184108999999999</v>
      </c>
      <c r="E8208" t="s">
        <v>17337</v>
      </c>
      <c r="G8208" t="s">
        <v>914</v>
      </c>
      <c r="H8208" t="s">
        <v>19</v>
      </c>
      <c r="I8208">
        <v>60047</v>
      </c>
      <c r="J8208">
        <v>2465</v>
      </c>
      <c r="K8208" t="s">
        <v>240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</row>
    <row r="8209" spans="1:19" x14ac:dyDescent="0.25">
      <c r="A8209">
        <v>8207</v>
      </c>
      <c r="B8209" t="s">
        <v>17338</v>
      </c>
      <c r="C8209">
        <v>-87.909912000000006</v>
      </c>
      <c r="D8209">
        <v>41.906844999999997</v>
      </c>
      <c r="E8209" t="s">
        <v>17339</v>
      </c>
      <c r="G8209" t="s">
        <v>3340</v>
      </c>
      <c r="H8209" t="s">
        <v>19</v>
      </c>
      <c r="I8209">
        <v>60164</v>
      </c>
      <c r="J8209">
        <v>2316</v>
      </c>
      <c r="K8209" t="s">
        <v>20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</row>
    <row r="8210" spans="1:19" x14ac:dyDescent="0.25">
      <c r="A8210">
        <v>8208</v>
      </c>
      <c r="B8210" t="s">
        <v>17340</v>
      </c>
      <c r="C8210">
        <v>-88.045829999999995</v>
      </c>
      <c r="D8210">
        <v>42.002364999999998</v>
      </c>
      <c r="E8210" t="s">
        <v>17341</v>
      </c>
      <c r="G8210" t="s">
        <v>1158</v>
      </c>
      <c r="H8210" t="s">
        <v>19</v>
      </c>
      <c r="I8210">
        <v>60007</v>
      </c>
      <c r="J8210">
        <v>3073</v>
      </c>
      <c r="K8210" t="s">
        <v>20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</row>
    <row r="8211" spans="1:19" x14ac:dyDescent="0.25">
      <c r="A8211">
        <v>8209</v>
      </c>
      <c r="B8211" t="s">
        <v>17342</v>
      </c>
      <c r="C8211">
        <v>-88.659835999999999</v>
      </c>
      <c r="D8211">
        <v>40.873455</v>
      </c>
      <c r="E8211" t="s">
        <v>17343</v>
      </c>
      <c r="G8211" t="s">
        <v>5928</v>
      </c>
      <c r="H8211" t="s">
        <v>19</v>
      </c>
      <c r="I8211">
        <v>61764</v>
      </c>
      <c r="J8211">
        <v>9695</v>
      </c>
      <c r="K8211" t="s">
        <v>596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</row>
    <row r="8212" spans="1:19" x14ac:dyDescent="0.25">
      <c r="A8212">
        <v>8210</v>
      </c>
      <c r="B8212" t="s">
        <v>17344</v>
      </c>
      <c r="C8212">
        <v>-89.612815999999995</v>
      </c>
      <c r="D8212">
        <v>40.727814000000002</v>
      </c>
      <c r="E8212" t="s">
        <v>17345</v>
      </c>
      <c r="G8212" t="s">
        <v>153</v>
      </c>
      <c r="H8212" t="s">
        <v>19</v>
      </c>
      <c r="I8212">
        <v>61604</v>
      </c>
      <c r="J8212">
        <v>1320</v>
      </c>
      <c r="K8212" t="s">
        <v>154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</row>
    <row r="8213" spans="1:19" x14ac:dyDescent="0.25">
      <c r="A8213">
        <v>8211</v>
      </c>
      <c r="B8213" t="s">
        <v>17346</v>
      </c>
      <c r="C8213">
        <v>-88.144706999999997</v>
      </c>
      <c r="D8213">
        <v>42.014201999999997</v>
      </c>
      <c r="E8213" t="s">
        <v>17347</v>
      </c>
      <c r="G8213" t="s">
        <v>473</v>
      </c>
      <c r="H8213" t="s">
        <v>19</v>
      </c>
      <c r="I8213">
        <v>60107</v>
      </c>
      <c r="J8213">
        <v>2255</v>
      </c>
      <c r="K8213" t="s">
        <v>20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</row>
    <row r="8214" spans="1:19" x14ac:dyDescent="0.25">
      <c r="A8214">
        <v>8212</v>
      </c>
      <c r="B8214" t="s">
        <v>17348</v>
      </c>
      <c r="C8214">
        <v>-87.845253</v>
      </c>
      <c r="D8214">
        <v>41.601467</v>
      </c>
      <c r="E8214" t="s">
        <v>17349</v>
      </c>
      <c r="G8214" t="s">
        <v>3502</v>
      </c>
      <c r="H8214" t="s">
        <v>19</v>
      </c>
      <c r="I8214">
        <v>60487</v>
      </c>
      <c r="J8214">
        <v>5977</v>
      </c>
      <c r="K8214" t="s">
        <v>20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</row>
    <row r="8215" spans="1:19" x14ac:dyDescent="0.25">
      <c r="A8215">
        <v>8213</v>
      </c>
      <c r="B8215" t="s">
        <v>17350</v>
      </c>
      <c r="C8215">
        <v>-87.919762000000006</v>
      </c>
      <c r="D8215">
        <v>42.068263999999999</v>
      </c>
      <c r="E8215" t="s">
        <v>17351</v>
      </c>
      <c r="G8215" t="s">
        <v>90</v>
      </c>
      <c r="H8215" t="s">
        <v>19</v>
      </c>
      <c r="I8215">
        <v>60056</v>
      </c>
      <c r="J8215">
        <v>2652</v>
      </c>
      <c r="K8215" t="s">
        <v>20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</row>
    <row r="8216" spans="1:19" x14ac:dyDescent="0.25">
      <c r="A8216">
        <v>8214</v>
      </c>
      <c r="B8216" t="s">
        <v>17352</v>
      </c>
      <c r="C8216">
        <v>-87.953025999999994</v>
      </c>
      <c r="D8216">
        <v>42.153731999999998</v>
      </c>
      <c r="E8216" t="s">
        <v>17353</v>
      </c>
      <c r="G8216" t="s">
        <v>18</v>
      </c>
      <c r="H8216" t="s">
        <v>19</v>
      </c>
      <c r="I8216">
        <v>60090</v>
      </c>
      <c r="J8216">
        <v>2247</v>
      </c>
      <c r="K8216" t="s">
        <v>20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</row>
    <row r="8217" spans="1:19" x14ac:dyDescent="0.25">
      <c r="A8217">
        <v>8215</v>
      </c>
      <c r="B8217" t="s">
        <v>17354</v>
      </c>
      <c r="C8217">
        <v>-87.798171999999994</v>
      </c>
      <c r="D8217">
        <v>41.705565999999997</v>
      </c>
      <c r="E8217" t="s">
        <v>17355</v>
      </c>
      <c r="G8217" t="s">
        <v>347</v>
      </c>
      <c r="H8217" t="s">
        <v>19</v>
      </c>
      <c r="I8217">
        <v>60455</v>
      </c>
      <c r="J8217">
        <v>2401</v>
      </c>
      <c r="K8217" t="s">
        <v>20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</row>
    <row r="8218" spans="1:19" x14ac:dyDescent="0.25">
      <c r="A8218">
        <v>8216</v>
      </c>
      <c r="B8218" t="s">
        <v>17356</v>
      </c>
      <c r="C8218">
        <v>-88.179535000000001</v>
      </c>
      <c r="D8218">
        <v>40.306694</v>
      </c>
      <c r="E8218" t="s">
        <v>17357</v>
      </c>
      <c r="G8218" t="s">
        <v>1605</v>
      </c>
      <c r="H8218" t="s">
        <v>19</v>
      </c>
      <c r="I8218">
        <v>61866</v>
      </c>
      <c r="J8218">
        <v>2119</v>
      </c>
      <c r="K8218" t="s">
        <v>48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</row>
    <row r="8219" spans="1:19" x14ac:dyDescent="0.25">
      <c r="A8219">
        <v>8217</v>
      </c>
      <c r="B8219" t="s">
        <v>17358</v>
      </c>
      <c r="C8219">
        <v>-88.257942</v>
      </c>
      <c r="D8219">
        <v>40.146361999999897</v>
      </c>
      <c r="E8219" t="s">
        <v>17359</v>
      </c>
      <c r="G8219" t="s">
        <v>47</v>
      </c>
      <c r="H8219" t="s">
        <v>19</v>
      </c>
      <c r="I8219">
        <v>61822</v>
      </c>
      <c r="J8219">
        <v>1251</v>
      </c>
      <c r="K8219" t="s">
        <v>48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</row>
    <row r="8220" spans="1:19" x14ac:dyDescent="0.25">
      <c r="A8220">
        <v>8218</v>
      </c>
      <c r="B8220" t="s">
        <v>17360</v>
      </c>
      <c r="C8220">
        <v>-89.707854999999995</v>
      </c>
      <c r="D8220">
        <v>39.752842000000001</v>
      </c>
      <c r="E8220" t="s">
        <v>17361</v>
      </c>
      <c r="G8220" t="s">
        <v>313</v>
      </c>
      <c r="H8220" t="s">
        <v>19</v>
      </c>
      <c r="I8220">
        <v>62704</v>
      </c>
      <c r="J8220">
        <v>6517</v>
      </c>
      <c r="K8220" t="s">
        <v>314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</row>
    <row r="8221" spans="1:19" x14ac:dyDescent="0.25">
      <c r="A8221">
        <v>8219</v>
      </c>
      <c r="B8221" t="s">
        <v>17362</v>
      </c>
      <c r="C8221">
        <v>-90.450333000000001</v>
      </c>
      <c r="D8221">
        <v>39.941150999999998</v>
      </c>
      <c r="E8221" t="s">
        <v>17363</v>
      </c>
      <c r="G8221" t="s">
        <v>3331</v>
      </c>
      <c r="H8221" t="s">
        <v>19</v>
      </c>
      <c r="I8221">
        <v>62618</v>
      </c>
      <c r="J8221">
        <v>9301</v>
      </c>
      <c r="K8221" t="s">
        <v>110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</row>
    <row r="8222" spans="1:19" x14ac:dyDescent="0.25">
      <c r="A8222">
        <v>8220</v>
      </c>
      <c r="B8222" t="s">
        <v>17364</v>
      </c>
      <c r="C8222">
        <v>-89.460442</v>
      </c>
      <c r="D8222">
        <v>40.707008000000002</v>
      </c>
      <c r="E8222" t="s">
        <v>17365</v>
      </c>
      <c r="G8222" t="s">
        <v>266</v>
      </c>
      <c r="H8222" t="s">
        <v>19</v>
      </c>
      <c r="I8222">
        <v>61571</v>
      </c>
      <c r="J8222">
        <v>9468</v>
      </c>
      <c r="K8222" t="s">
        <v>211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</row>
    <row r="8223" spans="1:19" x14ac:dyDescent="0.25">
      <c r="A8223">
        <v>8221</v>
      </c>
      <c r="B8223" t="s">
        <v>17366</v>
      </c>
      <c r="C8223">
        <v>-89.155670000000001</v>
      </c>
      <c r="D8223">
        <v>38.532969999999999</v>
      </c>
      <c r="E8223" t="s">
        <v>17367</v>
      </c>
      <c r="G8223" t="s">
        <v>924</v>
      </c>
      <c r="H8223" t="s">
        <v>19</v>
      </c>
      <c r="I8223">
        <v>62801</v>
      </c>
      <c r="J8223">
        <v>5648</v>
      </c>
      <c r="K8223" t="s">
        <v>925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</row>
    <row r="8224" spans="1:19" x14ac:dyDescent="0.25">
      <c r="A8224">
        <v>8222</v>
      </c>
      <c r="B8224" t="s">
        <v>17368</v>
      </c>
      <c r="C8224">
        <v>-87.951110999999997</v>
      </c>
      <c r="D8224">
        <v>42.240402000000003</v>
      </c>
      <c r="E8224" t="s">
        <v>17369</v>
      </c>
      <c r="G8224" t="s">
        <v>846</v>
      </c>
      <c r="H8224" t="s">
        <v>19</v>
      </c>
      <c r="I8224">
        <v>60061</v>
      </c>
      <c r="J8224">
        <v>1552</v>
      </c>
      <c r="K8224" t="s">
        <v>240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</row>
    <row r="8225" spans="1:19" x14ac:dyDescent="0.25">
      <c r="A8225">
        <v>8223</v>
      </c>
      <c r="B8225" t="s">
        <v>17370</v>
      </c>
      <c r="C8225">
        <v>-88.608192000000003</v>
      </c>
      <c r="D8225">
        <v>42.407314</v>
      </c>
      <c r="E8225" t="s">
        <v>17371</v>
      </c>
      <c r="G8225" t="s">
        <v>939</v>
      </c>
      <c r="H8225" t="s">
        <v>19</v>
      </c>
      <c r="I8225">
        <v>60033</v>
      </c>
      <c r="J8225">
        <v>8358</v>
      </c>
      <c r="K8225" t="s">
        <v>276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</row>
    <row r="8226" spans="1:19" x14ac:dyDescent="0.25">
      <c r="A8226">
        <v>8224</v>
      </c>
      <c r="B8226" t="s">
        <v>17372</v>
      </c>
      <c r="C8226">
        <v>-89.053855999999996</v>
      </c>
      <c r="D8226">
        <v>41.934189000000003</v>
      </c>
      <c r="E8226" t="s">
        <v>17373</v>
      </c>
      <c r="G8226" t="s">
        <v>33</v>
      </c>
      <c r="H8226" t="s">
        <v>19</v>
      </c>
      <c r="I8226">
        <v>61068</v>
      </c>
      <c r="J8226">
        <v>1198</v>
      </c>
      <c r="K8226" t="s">
        <v>34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</row>
    <row r="8227" spans="1:19" x14ac:dyDescent="0.25">
      <c r="A8227">
        <v>8225</v>
      </c>
      <c r="B8227" t="s">
        <v>17374</v>
      </c>
      <c r="C8227">
        <v>-89.954810999999907</v>
      </c>
      <c r="D8227">
        <v>38.775925000000001</v>
      </c>
      <c r="E8227" t="s">
        <v>17375</v>
      </c>
      <c r="G8227" t="s">
        <v>1066</v>
      </c>
      <c r="H8227" t="s">
        <v>19</v>
      </c>
      <c r="I8227">
        <v>62034</v>
      </c>
      <c r="J8227">
        <v>4323</v>
      </c>
      <c r="K8227" t="s">
        <v>41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</row>
    <row r="8228" spans="1:19" x14ac:dyDescent="0.25">
      <c r="A8228">
        <v>8226</v>
      </c>
      <c r="B8228" t="s">
        <v>17376</v>
      </c>
      <c r="C8228">
        <v>-89.953438000000006</v>
      </c>
      <c r="D8228">
        <v>38.592627999999998</v>
      </c>
      <c r="E8228" t="s">
        <v>17377</v>
      </c>
      <c r="G8228" t="s">
        <v>3239</v>
      </c>
      <c r="H8228" t="s">
        <v>19</v>
      </c>
      <c r="I8228">
        <v>62269</v>
      </c>
      <c r="J8228">
        <v>1619</v>
      </c>
      <c r="K8228" t="s">
        <v>375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</row>
    <row r="8229" spans="1:19" x14ac:dyDescent="0.25">
      <c r="A8229">
        <v>8227</v>
      </c>
      <c r="B8229" t="s">
        <v>17378</v>
      </c>
      <c r="C8229">
        <v>-87.697838000000004</v>
      </c>
      <c r="D8229">
        <v>40.775249000000002</v>
      </c>
      <c r="E8229" t="s">
        <v>17379</v>
      </c>
      <c r="G8229" t="s">
        <v>2815</v>
      </c>
      <c r="H8229" t="s">
        <v>19</v>
      </c>
      <c r="I8229">
        <v>60970</v>
      </c>
      <c r="J8229">
        <v>1828</v>
      </c>
      <c r="K8229" t="s">
        <v>165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</row>
    <row r="8230" spans="1:19" x14ac:dyDescent="0.25">
      <c r="A8230">
        <v>8228</v>
      </c>
      <c r="B8230" t="s">
        <v>17380</v>
      </c>
      <c r="C8230">
        <v>-87.864891</v>
      </c>
      <c r="D8230">
        <v>41.779957000000003</v>
      </c>
      <c r="E8230" t="s">
        <v>17381</v>
      </c>
      <c r="G8230" t="s">
        <v>3433</v>
      </c>
      <c r="H8230" t="s">
        <v>19</v>
      </c>
      <c r="I8230">
        <v>60525</v>
      </c>
      <c r="J8230">
        <v>4156</v>
      </c>
      <c r="K8230" t="s">
        <v>20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</row>
    <row r="8231" spans="1:19" x14ac:dyDescent="0.25">
      <c r="A8231">
        <v>8229</v>
      </c>
      <c r="B8231" t="s">
        <v>17382</v>
      </c>
      <c r="C8231">
        <v>-88.336014000000006</v>
      </c>
      <c r="D8231">
        <v>42.006171999999999</v>
      </c>
      <c r="E8231" t="s">
        <v>17383</v>
      </c>
      <c r="G8231" t="s">
        <v>304</v>
      </c>
      <c r="H8231" t="s">
        <v>19</v>
      </c>
      <c r="I8231">
        <v>60123</v>
      </c>
      <c r="J8231">
        <v>2319</v>
      </c>
      <c r="K8231" t="s">
        <v>67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</row>
    <row r="8232" spans="1:19" x14ac:dyDescent="0.25">
      <c r="A8232">
        <v>8230</v>
      </c>
      <c r="B8232" t="s">
        <v>17384</v>
      </c>
      <c r="C8232">
        <v>-89.689307999999997</v>
      </c>
      <c r="D8232">
        <v>41.763709999999897</v>
      </c>
      <c r="E8232" t="s">
        <v>17385</v>
      </c>
      <c r="G8232" t="s">
        <v>554</v>
      </c>
      <c r="H8232" t="s">
        <v>19</v>
      </c>
      <c r="I8232">
        <v>61071</v>
      </c>
      <c r="J8232">
        <v>3504</v>
      </c>
      <c r="K8232" t="s">
        <v>485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</row>
    <row r="8233" spans="1:19" x14ac:dyDescent="0.25">
      <c r="A8233">
        <v>8231</v>
      </c>
      <c r="B8233" t="s">
        <v>17386</v>
      </c>
      <c r="C8233">
        <v>-87.850089999999994</v>
      </c>
      <c r="D8233">
        <v>41.190711999999998</v>
      </c>
      <c r="E8233" t="s">
        <v>17387</v>
      </c>
      <c r="G8233" t="s">
        <v>2408</v>
      </c>
      <c r="H8233" t="s">
        <v>19</v>
      </c>
      <c r="I8233">
        <v>60914</v>
      </c>
      <c r="J8233">
        <v>4410</v>
      </c>
      <c r="K8233" t="s">
        <v>291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</row>
    <row r="8234" spans="1:19" x14ac:dyDescent="0.25">
      <c r="A8234">
        <v>8232</v>
      </c>
      <c r="B8234" t="s">
        <v>17388</v>
      </c>
      <c r="C8234">
        <v>-90.156638999999998</v>
      </c>
      <c r="D8234">
        <v>41.432858000000003</v>
      </c>
      <c r="E8234" t="s">
        <v>17389</v>
      </c>
      <c r="G8234" t="s">
        <v>1022</v>
      </c>
      <c r="H8234" t="s">
        <v>19</v>
      </c>
      <c r="I8234">
        <v>61254</v>
      </c>
      <c r="J8234">
        <v>1972</v>
      </c>
      <c r="K8234" t="s">
        <v>87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</row>
    <row r="8235" spans="1:19" x14ac:dyDescent="0.25">
      <c r="A8235">
        <v>8233</v>
      </c>
      <c r="B8235" t="s">
        <v>17390</v>
      </c>
      <c r="C8235">
        <v>-87.718223999999907</v>
      </c>
      <c r="D8235">
        <v>38.726050999999998</v>
      </c>
      <c r="E8235" t="s">
        <v>17391</v>
      </c>
      <c r="G8235" t="s">
        <v>1062</v>
      </c>
      <c r="H8235" t="s">
        <v>19</v>
      </c>
      <c r="I8235">
        <v>62439</v>
      </c>
      <c r="J8235">
        <v>3345</v>
      </c>
      <c r="K8235" t="s">
        <v>1063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</row>
    <row r="8236" spans="1:19" x14ac:dyDescent="0.25">
      <c r="A8236">
        <v>8234</v>
      </c>
      <c r="B8236" t="s">
        <v>17392</v>
      </c>
      <c r="C8236">
        <v>-88.534308999999993</v>
      </c>
      <c r="D8236">
        <v>37.732894999999999</v>
      </c>
      <c r="E8236" t="s">
        <v>17393</v>
      </c>
      <c r="G8236" t="s">
        <v>160</v>
      </c>
      <c r="H8236" t="s">
        <v>19</v>
      </c>
      <c r="I8236">
        <v>62946</v>
      </c>
      <c r="J8236">
        <v>2346</v>
      </c>
      <c r="K8236" t="s">
        <v>161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</row>
    <row r="8237" spans="1:19" x14ac:dyDescent="0.25">
      <c r="A8237">
        <v>8235</v>
      </c>
      <c r="B8237" t="s">
        <v>1908</v>
      </c>
      <c r="C8237">
        <v>-87.845633999999905</v>
      </c>
      <c r="D8237">
        <v>42.166575999999999</v>
      </c>
      <c r="E8237" t="s">
        <v>17394</v>
      </c>
      <c r="G8237" t="s">
        <v>4873</v>
      </c>
      <c r="H8237" t="s">
        <v>19</v>
      </c>
      <c r="I8237">
        <v>60015</v>
      </c>
      <c r="J8237">
        <v>4305</v>
      </c>
      <c r="K8237" t="s">
        <v>240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</row>
    <row r="8238" spans="1:19" x14ac:dyDescent="0.25">
      <c r="A8238">
        <v>8236</v>
      </c>
      <c r="B8238" t="s">
        <v>17395</v>
      </c>
      <c r="C8238">
        <v>-88.976806999999994</v>
      </c>
      <c r="D8238">
        <v>42.305884999999897</v>
      </c>
      <c r="E8238" t="s">
        <v>17396</v>
      </c>
      <c r="G8238" t="s">
        <v>98</v>
      </c>
      <c r="H8238" t="s">
        <v>19</v>
      </c>
      <c r="I8238">
        <v>61114</v>
      </c>
      <c r="J8238">
        <v>6603</v>
      </c>
      <c r="K8238" t="s">
        <v>99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</row>
    <row r="8239" spans="1:19" x14ac:dyDescent="0.25">
      <c r="A8239">
        <v>8237</v>
      </c>
      <c r="B8239" t="s">
        <v>17397</v>
      </c>
      <c r="C8239">
        <v>-87.654670999999993</v>
      </c>
      <c r="D8239">
        <v>41.962542999999997</v>
      </c>
      <c r="E8239" t="s">
        <v>17398</v>
      </c>
      <c r="G8239" t="s">
        <v>60</v>
      </c>
      <c r="H8239" t="s">
        <v>19</v>
      </c>
      <c r="I8239">
        <v>60640</v>
      </c>
      <c r="J8239">
        <v>5605</v>
      </c>
      <c r="K8239" t="s">
        <v>20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</row>
    <row r="8240" spans="1:19" x14ac:dyDescent="0.25">
      <c r="A8240">
        <v>8238</v>
      </c>
      <c r="B8240" t="s">
        <v>17399</v>
      </c>
      <c r="C8240">
        <v>-90.339210999999906</v>
      </c>
      <c r="D8240">
        <v>39.116115999999998</v>
      </c>
      <c r="E8240" t="s">
        <v>17400</v>
      </c>
      <c r="G8240" t="s">
        <v>2244</v>
      </c>
      <c r="H8240" t="s">
        <v>19</v>
      </c>
      <c r="I8240">
        <v>62052</v>
      </c>
      <c r="J8240">
        <v>1405</v>
      </c>
      <c r="K8240" t="s">
        <v>2245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</row>
    <row r="8241" spans="1:19" x14ac:dyDescent="0.25">
      <c r="A8241">
        <v>8239</v>
      </c>
      <c r="B8241" t="s">
        <v>17401</v>
      </c>
      <c r="C8241">
        <v>-87.705756999999906</v>
      </c>
      <c r="D8241">
        <v>41.778884999999903</v>
      </c>
      <c r="E8241" t="s">
        <v>17402</v>
      </c>
      <c r="G8241" t="s">
        <v>60</v>
      </c>
      <c r="H8241" t="s">
        <v>19</v>
      </c>
      <c r="I8241">
        <v>60629</v>
      </c>
      <c r="J8241">
        <v>3316</v>
      </c>
      <c r="K8241" t="s">
        <v>20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</row>
    <row r="8242" spans="1:19" x14ac:dyDescent="0.25">
      <c r="A8242">
        <v>8240</v>
      </c>
      <c r="B8242" t="s">
        <v>17403</v>
      </c>
      <c r="C8242">
        <v>-87.853072999999995</v>
      </c>
      <c r="D8242">
        <v>41.112602000000003</v>
      </c>
      <c r="E8242" t="s">
        <v>17404</v>
      </c>
      <c r="G8242" t="s">
        <v>290</v>
      </c>
      <c r="H8242" t="s">
        <v>19</v>
      </c>
      <c r="I8242">
        <v>60901</v>
      </c>
      <c r="J8242">
        <v>5331</v>
      </c>
      <c r="K8242" t="s">
        <v>291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</row>
    <row r="8243" spans="1:19" x14ac:dyDescent="0.25">
      <c r="A8243">
        <v>8241</v>
      </c>
      <c r="B8243" t="s">
        <v>17405</v>
      </c>
      <c r="C8243">
        <v>-87.672019999999904</v>
      </c>
      <c r="D8243">
        <v>41.691704000000001</v>
      </c>
      <c r="E8243" t="s">
        <v>17406</v>
      </c>
      <c r="G8243" t="s">
        <v>60</v>
      </c>
      <c r="H8243" t="s">
        <v>19</v>
      </c>
      <c r="I8243">
        <v>60643</v>
      </c>
      <c r="J8243">
        <v>4006</v>
      </c>
      <c r="K8243" t="s">
        <v>20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</row>
    <row r="8244" spans="1:19" x14ac:dyDescent="0.25">
      <c r="A8244">
        <v>8242</v>
      </c>
      <c r="B8244" t="s">
        <v>15944</v>
      </c>
      <c r="C8244">
        <v>-87.739661999999996</v>
      </c>
      <c r="D8244">
        <v>41.687900999999997</v>
      </c>
      <c r="E8244" t="s">
        <v>17407</v>
      </c>
      <c r="G8244" t="s">
        <v>4847</v>
      </c>
      <c r="H8244" t="s">
        <v>19</v>
      </c>
      <c r="I8244">
        <v>60803</v>
      </c>
      <c r="J8244">
        <v>2826</v>
      </c>
      <c r="K8244" t="s">
        <v>20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</row>
    <row r="8245" spans="1:19" x14ac:dyDescent="0.25">
      <c r="A8245">
        <v>8243</v>
      </c>
      <c r="B8245" t="s">
        <v>17408</v>
      </c>
      <c r="C8245">
        <v>-88.839706000000007</v>
      </c>
      <c r="D8245">
        <v>41.144748999999997</v>
      </c>
      <c r="E8245" t="s">
        <v>17409</v>
      </c>
      <c r="G8245" t="s">
        <v>1025</v>
      </c>
      <c r="H8245" t="s">
        <v>19</v>
      </c>
      <c r="I8245">
        <v>61364</v>
      </c>
      <c r="J8245">
        <v>1192</v>
      </c>
      <c r="K8245" t="s">
        <v>791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</row>
    <row r="8246" spans="1:19" x14ac:dyDescent="0.25">
      <c r="A8246">
        <v>8244</v>
      </c>
      <c r="B8246" t="s">
        <v>17410</v>
      </c>
      <c r="C8246">
        <v>-87.764847000000003</v>
      </c>
      <c r="D8246">
        <v>41.909331999999999</v>
      </c>
      <c r="E8246" t="s">
        <v>17411</v>
      </c>
      <c r="G8246" t="s">
        <v>60</v>
      </c>
      <c r="H8246" t="s">
        <v>19</v>
      </c>
      <c r="I8246">
        <v>60639</v>
      </c>
      <c r="J8246">
        <v>4251</v>
      </c>
      <c r="K8246" t="s">
        <v>20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</row>
    <row r="8247" spans="1:19" x14ac:dyDescent="0.25">
      <c r="A8247">
        <v>8245</v>
      </c>
      <c r="B8247" t="s">
        <v>17412</v>
      </c>
      <c r="C8247">
        <v>-87.734099999999998</v>
      </c>
      <c r="D8247">
        <v>41.778514999999999</v>
      </c>
      <c r="E8247" t="s">
        <v>17413</v>
      </c>
      <c r="G8247" t="s">
        <v>60</v>
      </c>
      <c r="H8247" t="s">
        <v>19</v>
      </c>
      <c r="I8247">
        <v>60629</v>
      </c>
      <c r="J8247">
        <v>5548</v>
      </c>
      <c r="K8247" t="s">
        <v>20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</row>
    <row r="8248" spans="1:19" x14ac:dyDescent="0.25">
      <c r="A8248">
        <v>8246</v>
      </c>
      <c r="B8248" t="s">
        <v>17414</v>
      </c>
      <c r="C8248">
        <v>-90.155342000000005</v>
      </c>
      <c r="D8248">
        <v>38.366852000000002</v>
      </c>
      <c r="E8248" t="s">
        <v>17415</v>
      </c>
      <c r="G8248" t="s">
        <v>670</v>
      </c>
      <c r="H8248" t="s">
        <v>19</v>
      </c>
      <c r="I8248">
        <v>62298</v>
      </c>
      <c r="J8248">
        <v>3351</v>
      </c>
      <c r="K8248" t="s">
        <v>671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</row>
    <row r="8249" spans="1:19" x14ac:dyDescent="0.25">
      <c r="A8249">
        <v>8247</v>
      </c>
      <c r="B8249" t="s">
        <v>17416</v>
      </c>
      <c r="C8249">
        <v>-88.609451000000007</v>
      </c>
      <c r="D8249">
        <v>37.840804999999897</v>
      </c>
      <c r="E8249" t="s">
        <v>17417</v>
      </c>
      <c r="G8249" t="s">
        <v>17418</v>
      </c>
      <c r="H8249" t="s">
        <v>19</v>
      </c>
      <c r="I8249">
        <v>62935</v>
      </c>
      <c r="K8249" t="s">
        <v>161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</row>
    <row r="8250" spans="1:19" x14ac:dyDescent="0.25">
      <c r="A8250">
        <v>8248</v>
      </c>
      <c r="B8250" t="s">
        <v>17419</v>
      </c>
      <c r="C8250">
        <v>-87.838607999999994</v>
      </c>
      <c r="D8250">
        <v>42.364460000000001</v>
      </c>
      <c r="E8250" t="s">
        <v>17420</v>
      </c>
      <c r="G8250" t="s">
        <v>239</v>
      </c>
      <c r="H8250" t="s">
        <v>19</v>
      </c>
      <c r="I8250">
        <v>60085</v>
      </c>
      <c r="J8250">
        <v>4104</v>
      </c>
      <c r="K8250" t="s">
        <v>240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</row>
    <row r="8251" spans="1:19" x14ac:dyDescent="0.25">
      <c r="A8251">
        <v>8249</v>
      </c>
      <c r="B8251" t="s">
        <v>17421</v>
      </c>
      <c r="C8251">
        <v>-87.802657999999994</v>
      </c>
      <c r="D8251">
        <v>41.733494</v>
      </c>
      <c r="E8251" t="s">
        <v>17422</v>
      </c>
      <c r="G8251" t="s">
        <v>347</v>
      </c>
      <c r="H8251" t="s">
        <v>19</v>
      </c>
      <c r="I8251">
        <v>60455</v>
      </c>
      <c r="J8251">
        <v>1824</v>
      </c>
      <c r="K8251" t="s">
        <v>20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</row>
    <row r="8252" spans="1:19" x14ac:dyDescent="0.25">
      <c r="A8252">
        <v>8250</v>
      </c>
      <c r="B8252" t="s">
        <v>17045</v>
      </c>
      <c r="C8252">
        <v>-89.115416999999994</v>
      </c>
      <c r="D8252">
        <v>38.525261</v>
      </c>
      <c r="E8252" t="s">
        <v>17423</v>
      </c>
      <c r="G8252" t="s">
        <v>924</v>
      </c>
      <c r="H8252" t="s">
        <v>19</v>
      </c>
      <c r="I8252">
        <v>62801</v>
      </c>
      <c r="J8252">
        <v>3702</v>
      </c>
      <c r="K8252" t="s">
        <v>925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</row>
    <row r="8253" spans="1:19" x14ac:dyDescent="0.25">
      <c r="A8253">
        <v>8251</v>
      </c>
      <c r="B8253" t="s">
        <v>17424</v>
      </c>
      <c r="C8253">
        <v>-87.757583999999994</v>
      </c>
      <c r="D8253">
        <v>41.872917000000001</v>
      </c>
      <c r="E8253" t="s">
        <v>17425</v>
      </c>
      <c r="G8253" t="s">
        <v>60</v>
      </c>
      <c r="H8253" t="s">
        <v>19</v>
      </c>
      <c r="I8253">
        <v>60644</v>
      </c>
      <c r="J8253">
        <v>5023</v>
      </c>
      <c r="K8253" t="s">
        <v>20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</row>
    <row r="8254" spans="1:19" x14ac:dyDescent="0.25">
      <c r="A8254">
        <v>8252</v>
      </c>
      <c r="B8254" t="s">
        <v>17426</v>
      </c>
      <c r="C8254">
        <v>-88.335219999999893</v>
      </c>
      <c r="D8254">
        <v>42.171309999999998</v>
      </c>
      <c r="E8254" t="s">
        <v>17427</v>
      </c>
      <c r="G8254" t="s">
        <v>987</v>
      </c>
      <c r="H8254" t="s">
        <v>19</v>
      </c>
      <c r="I8254">
        <v>60102</v>
      </c>
      <c r="J8254">
        <v>9702</v>
      </c>
      <c r="K8254" t="s">
        <v>276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</row>
    <row r="8255" spans="1:19" x14ac:dyDescent="0.25">
      <c r="A8255">
        <v>8253</v>
      </c>
      <c r="B8255" t="s">
        <v>17428</v>
      </c>
      <c r="C8255">
        <v>-89.426063999999997</v>
      </c>
      <c r="D8255">
        <v>38.601742000000002</v>
      </c>
      <c r="E8255" t="s">
        <v>17429</v>
      </c>
      <c r="G8255" t="s">
        <v>17430</v>
      </c>
      <c r="H8255" t="s">
        <v>19</v>
      </c>
      <c r="I8255">
        <v>62219</v>
      </c>
      <c r="K8255" t="s">
        <v>147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</row>
    <row r="8256" spans="1:19" x14ac:dyDescent="0.25">
      <c r="A8256">
        <v>8254</v>
      </c>
      <c r="B8256" t="s">
        <v>17431</v>
      </c>
      <c r="C8256">
        <v>-87.836853000000005</v>
      </c>
      <c r="D8256">
        <v>41.967635999999999</v>
      </c>
      <c r="E8256" t="s">
        <v>17432</v>
      </c>
      <c r="G8256" t="s">
        <v>880</v>
      </c>
      <c r="H8256" t="s">
        <v>19</v>
      </c>
      <c r="I8256">
        <v>60706</v>
      </c>
      <c r="J8256">
        <v>2914</v>
      </c>
      <c r="K8256" t="s">
        <v>20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</row>
    <row r="8257" spans="1:19" x14ac:dyDescent="0.25">
      <c r="A8257">
        <v>8255</v>
      </c>
      <c r="B8257" t="s">
        <v>17433</v>
      </c>
      <c r="C8257">
        <v>-88.439582999999999</v>
      </c>
      <c r="D8257">
        <v>41.657314</v>
      </c>
      <c r="E8257" t="s">
        <v>17434</v>
      </c>
      <c r="G8257" t="s">
        <v>218</v>
      </c>
      <c r="H8257" t="s">
        <v>19</v>
      </c>
      <c r="I8257">
        <v>60560</v>
      </c>
      <c r="J8257">
        <v>1363</v>
      </c>
      <c r="K8257" t="s">
        <v>219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</row>
    <row r="8258" spans="1:19" x14ac:dyDescent="0.25">
      <c r="A8258">
        <v>8256</v>
      </c>
      <c r="B8258" t="s">
        <v>17435</v>
      </c>
      <c r="C8258">
        <v>-89.713448</v>
      </c>
      <c r="D8258">
        <v>41.789875000000002</v>
      </c>
      <c r="E8258" t="s">
        <v>17436</v>
      </c>
      <c r="G8258" t="s">
        <v>2742</v>
      </c>
      <c r="H8258" t="s">
        <v>19</v>
      </c>
      <c r="I8258">
        <v>61081</v>
      </c>
      <c r="J8258">
        <v>3114</v>
      </c>
      <c r="K8258" t="s">
        <v>485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</row>
    <row r="8259" spans="1:19" x14ac:dyDescent="0.25">
      <c r="A8259">
        <v>8257</v>
      </c>
      <c r="B8259" t="s">
        <v>17437</v>
      </c>
      <c r="C8259">
        <v>-89.084052999999997</v>
      </c>
      <c r="D8259">
        <v>39.386821999999903</v>
      </c>
      <c r="E8259" t="s">
        <v>17438</v>
      </c>
      <c r="G8259" t="s">
        <v>4410</v>
      </c>
      <c r="H8259" t="s">
        <v>19</v>
      </c>
      <c r="I8259">
        <v>62557</v>
      </c>
      <c r="J8259">
        <v>1381</v>
      </c>
      <c r="K8259" t="s">
        <v>260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</row>
    <row r="8260" spans="1:19" x14ac:dyDescent="0.25">
      <c r="A8260">
        <v>8258</v>
      </c>
      <c r="B8260" t="s">
        <v>17439</v>
      </c>
      <c r="C8260">
        <v>-87.993308999999996</v>
      </c>
      <c r="D8260">
        <v>41.905064000000003</v>
      </c>
      <c r="E8260" t="s">
        <v>17440</v>
      </c>
      <c r="G8260" t="s">
        <v>906</v>
      </c>
      <c r="H8260" t="s">
        <v>19</v>
      </c>
      <c r="I8260">
        <v>60181</v>
      </c>
      <c r="J8260">
        <v>1321</v>
      </c>
      <c r="K8260" t="s">
        <v>326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</row>
    <row r="8261" spans="1:19" x14ac:dyDescent="0.25">
      <c r="A8261">
        <v>8259</v>
      </c>
      <c r="B8261" t="s">
        <v>17441</v>
      </c>
      <c r="C8261">
        <v>-87.673903999999993</v>
      </c>
      <c r="D8261">
        <v>41.620266000000001</v>
      </c>
      <c r="E8261" t="s">
        <v>17442</v>
      </c>
      <c r="G8261" t="s">
        <v>521</v>
      </c>
      <c r="H8261" t="s">
        <v>19</v>
      </c>
      <c r="I8261">
        <v>60426</v>
      </c>
      <c r="J8261">
        <v>1430</v>
      </c>
      <c r="K8261" t="s">
        <v>20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</row>
    <row r="8262" spans="1:19" x14ac:dyDescent="0.25">
      <c r="A8262">
        <v>8260</v>
      </c>
      <c r="B8262" t="s">
        <v>17443</v>
      </c>
      <c r="C8262">
        <v>-87.992805000000004</v>
      </c>
      <c r="D8262">
        <v>40.767620000000001</v>
      </c>
      <c r="E8262" t="s">
        <v>17444</v>
      </c>
      <c r="G8262" t="s">
        <v>164</v>
      </c>
      <c r="H8262" t="s">
        <v>19</v>
      </c>
      <c r="I8262">
        <v>60938</v>
      </c>
      <c r="J8262">
        <v>1216</v>
      </c>
      <c r="K8262" t="s">
        <v>165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</row>
    <row r="8263" spans="1:19" x14ac:dyDescent="0.25">
      <c r="A8263">
        <v>8261</v>
      </c>
      <c r="B8263" t="s">
        <v>17445</v>
      </c>
      <c r="C8263">
        <v>-89.077461</v>
      </c>
      <c r="D8263">
        <v>42.266849999999998</v>
      </c>
      <c r="E8263" t="s">
        <v>17446</v>
      </c>
      <c r="G8263" t="s">
        <v>98</v>
      </c>
      <c r="H8263" t="s">
        <v>19</v>
      </c>
      <c r="I8263">
        <v>61104</v>
      </c>
      <c r="J8263">
        <v>2212</v>
      </c>
      <c r="K8263" t="s">
        <v>99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</row>
    <row r="8264" spans="1:19" x14ac:dyDescent="0.25">
      <c r="A8264">
        <v>8262</v>
      </c>
      <c r="B8264" t="s">
        <v>17447</v>
      </c>
      <c r="C8264">
        <v>-87.701858999999999</v>
      </c>
      <c r="D8264">
        <v>41.720683999999999</v>
      </c>
      <c r="E8264" t="s">
        <v>17448</v>
      </c>
      <c r="G8264" t="s">
        <v>629</v>
      </c>
      <c r="H8264" t="s">
        <v>19</v>
      </c>
      <c r="I8264">
        <v>60805</v>
      </c>
      <c r="J8264">
        <v>2315</v>
      </c>
      <c r="K8264" t="s">
        <v>20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</row>
    <row r="8265" spans="1:19" x14ac:dyDescent="0.25">
      <c r="A8265">
        <v>8263</v>
      </c>
      <c r="B8265" t="s">
        <v>17449</v>
      </c>
      <c r="C8265">
        <v>-87.792923000000002</v>
      </c>
      <c r="D8265">
        <v>41.865237999999998</v>
      </c>
      <c r="E8265" t="s">
        <v>17450</v>
      </c>
      <c r="G8265" t="s">
        <v>1253</v>
      </c>
      <c r="H8265" t="s">
        <v>19</v>
      </c>
      <c r="I8265">
        <v>60304</v>
      </c>
      <c r="J8265">
        <v>2027</v>
      </c>
      <c r="K8265" t="s">
        <v>20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</row>
    <row r="8266" spans="1:19" x14ac:dyDescent="0.25">
      <c r="A8266">
        <v>8264</v>
      </c>
      <c r="B8266" t="s">
        <v>17451</v>
      </c>
      <c r="C8266">
        <v>-89.065505999999999</v>
      </c>
      <c r="D8266">
        <v>41.948859999999897</v>
      </c>
      <c r="E8266" t="s">
        <v>17452</v>
      </c>
      <c r="G8266" t="s">
        <v>33</v>
      </c>
      <c r="H8266" t="s">
        <v>19</v>
      </c>
      <c r="I8266">
        <v>61068</v>
      </c>
      <c r="J8266">
        <v>8925</v>
      </c>
      <c r="K8266" t="s">
        <v>34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</row>
    <row r="8267" spans="1:19" x14ac:dyDescent="0.25">
      <c r="A8267">
        <v>8265</v>
      </c>
      <c r="B8267" t="s">
        <v>17453</v>
      </c>
      <c r="C8267">
        <v>-90.098549000000006</v>
      </c>
      <c r="D8267">
        <v>38.86739</v>
      </c>
      <c r="E8267" t="s">
        <v>17454</v>
      </c>
      <c r="G8267" t="s">
        <v>1266</v>
      </c>
      <c r="H8267" t="s">
        <v>19</v>
      </c>
      <c r="I8267">
        <v>62095</v>
      </c>
      <c r="J8267">
        <v>1558</v>
      </c>
      <c r="K8267" t="s">
        <v>41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</row>
    <row r="8268" spans="1:19" x14ac:dyDescent="0.25">
      <c r="A8268">
        <v>8266</v>
      </c>
      <c r="B8268" t="s">
        <v>647</v>
      </c>
      <c r="C8268">
        <v>-90.132842999999994</v>
      </c>
      <c r="D8268">
        <v>38.893538999999997</v>
      </c>
      <c r="E8268" t="s">
        <v>17455</v>
      </c>
      <c r="G8268" t="s">
        <v>557</v>
      </c>
      <c r="H8268" t="s">
        <v>19</v>
      </c>
      <c r="I8268">
        <v>62002</v>
      </c>
      <c r="J8268">
        <v>3154</v>
      </c>
      <c r="K8268" t="s">
        <v>41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</row>
    <row r="8269" spans="1:19" x14ac:dyDescent="0.25">
      <c r="A8269">
        <v>8267</v>
      </c>
      <c r="B8269" t="s">
        <v>17456</v>
      </c>
      <c r="C8269">
        <v>-88.223267000000007</v>
      </c>
      <c r="D8269">
        <v>41.636764999999997</v>
      </c>
      <c r="E8269" t="s">
        <v>17457</v>
      </c>
      <c r="G8269" t="s">
        <v>963</v>
      </c>
      <c r="H8269" t="s">
        <v>19</v>
      </c>
      <c r="I8269">
        <v>60544</v>
      </c>
      <c r="J8269">
        <v>5413</v>
      </c>
      <c r="K8269" t="s">
        <v>320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</row>
    <row r="8270" spans="1:19" x14ac:dyDescent="0.25">
      <c r="A8270">
        <v>8268</v>
      </c>
      <c r="B8270" t="s">
        <v>17458</v>
      </c>
      <c r="C8270">
        <v>-87.74588</v>
      </c>
      <c r="D8270">
        <v>41.938786</v>
      </c>
      <c r="E8270" t="s">
        <v>17459</v>
      </c>
      <c r="G8270" t="s">
        <v>60</v>
      </c>
      <c r="H8270" t="s">
        <v>19</v>
      </c>
      <c r="I8270">
        <v>60641</v>
      </c>
      <c r="J8270">
        <v>4410</v>
      </c>
      <c r="K8270" t="s">
        <v>20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</row>
    <row r="8271" spans="1:19" x14ac:dyDescent="0.25">
      <c r="A8271">
        <v>8269</v>
      </c>
      <c r="B8271" t="s">
        <v>17460</v>
      </c>
      <c r="C8271">
        <v>-89.687018999999907</v>
      </c>
      <c r="D8271">
        <v>39.770266999999997</v>
      </c>
      <c r="E8271" t="s">
        <v>17461</v>
      </c>
      <c r="G8271" t="s">
        <v>313</v>
      </c>
      <c r="H8271" t="s">
        <v>19</v>
      </c>
      <c r="I8271">
        <v>62704</v>
      </c>
      <c r="J8271">
        <v>4185</v>
      </c>
      <c r="K8271" t="s">
        <v>314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</row>
    <row r="8272" spans="1:19" x14ac:dyDescent="0.25">
      <c r="A8272">
        <v>8270</v>
      </c>
      <c r="B8272" t="s">
        <v>17462</v>
      </c>
      <c r="C8272">
        <v>-87.717117000000002</v>
      </c>
      <c r="D8272">
        <v>41.838970000000003</v>
      </c>
      <c r="E8272" t="s">
        <v>17463</v>
      </c>
      <c r="G8272" t="s">
        <v>60</v>
      </c>
      <c r="H8272" t="s">
        <v>19</v>
      </c>
      <c r="I8272">
        <v>60623</v>
      </c>
      <c r="J8272">
        <v>4556</v>
      </c>
      <c r="K8272" t="s">
        <v>20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</row>
    <row r="8273" spans="1:19" x14ac:dyDescent="0.25">
      <c r="A8273">
        <v>8271</v>
      </c>
      <c r="B8273" t="s">
        <v>17464</v>
      </c>
      <c r="C8273">
        <v>-90.356765999999993</v>
      </c>
      <c r="D8273">
        <v>40.947403000000001</v>
      </c>
      <c r="E8273" t="s">
        <v>16893</v>
      </c>
      <c r="G8273" t="s">
        <v>1545</v>
      </c>
      <c r="H8273" t="s">
        <v>19</v>
      </c>
      <c r="I8273">
        <v>61401</v>
      </c>
      <c r="J8273">
        <v>3954</v>
      </c>
      <c r="K8273" t="s">
        <v>140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</row>
    <row r="8274" spans="1:19" x14ac:dyDescent="0.25">
      <c r="A8274">
        <v>8272</v>
      </c>
      <c r="B8274" t="s">
        <v>17465</v>
      </c>
      <c r="C8274">
        <v>-87.805449999999993</v>
      </c>
      <c r="D8274">
        <v>41.923819999999999</v>
      </c>
      <c r="E8274" t="s">
        <v>17466</v>
      </c>
      <c r="G8274" t="s">
        <v>60</v>
      </c>
      <c r="H8274" t="s">
        <v>19</v>
      </c>
      <c r="I8274">
        <v>60707</v>
      </c>
      <c r="J8274">
        <v>2807</v>
      </c>
      <c r="K8274" t="s">
        <v>20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</row>
    <row r="8275" spans="1:19" x14ac:dyDescent="0.25">
      <c r="A8275">
        <v>8273</v>
      </c>
      <c r="B8275" t="s">
        <v>17467</v>
      </c>
      <c r="C8275">
        <v>-88.267380000000003</v>
      </c>
      <c r="D8275">
        <v>42.359466999999903</v>
      </c>
      <c r="E8275" t="s">
        <v>17468</v>
      </c>
      <c r="G8275" t="s">
        <v>3085</v>
      </c>
      <c r="H8275" t="s">
        <v>19</v>
      </c>
      <c r="I8275">
        <v>60051</v>
      </c>
      <c r="J8275">
        <v>5401</v>
      </c>
      <c r="K8275" t="s">
        <v>276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</row>
    <row r="8276" spans="1:19" x14ac:dyDescent="0.25">
      <c r="A8276">
        <v>8274</v>
      </c>
      <c r="B8276" t="s">
        <v>17469</v>
      </c>
      <c r="C8276">
        <v>-88.038628000000003</v>
      </c>
      <c r="D8276">
        <v>41.723147999999902</v>
      </c>
      <c r="E8276" t="s">
        <v>17470</v>
      </c>
      <c r="G8276" t="s">
        <v>412</v>
      </c>
      <c r="H8276" t="s">
        <v>19</v>
      </c>
      <c r="I8276">
        <v>60440</v>
      </c>
      <c r="J8276">
        <v>2281</v>
      </c>
      <c r="K8276" t="s">
        <v>320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</row>
    <row r="8277" spans="1:19" x14ac:dyDescent="0.25">
      <c r="A8277">
        <v>8275</v>
      </c>
      <c r="B8277" t="s">
        <v>17471</v>
      </c>
      <c r="C8277">
        <v>-87.660636999999994</v>
      </c>
      <c r="D8277">
        <v>41.657603999999999</v>
      </c>
      <c r="E8277" t="s">
        <v>17472</v>
      </c>
      <c r="G8277" t="s">
        <v>251</v>
      </c>
      <c r="H8277" t="s">
        <v>19</v>
      </c>
      <c r="I8277">
        <v>60827</v>
      </c>
      <c r="J8277">
        <v>6333</v>
      </c>
      <c r="K8277" t="s">
        <v>20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</row>
    <row r="8278" spans="1:19" x14ac:dyDescent="0.25">
      <c r="A8278">
        <v>8276</v>
      </c>
      <c r="B8278" t="s">
        <v>17473</v>
      </c>
      <c r="C8278">
        <v>-87.713913000000005</v>
      </c>
      <c r="D8278">
        <v>41.933014</v>
      </c>
      <c r="E8278" t="s">
        <v>17474</v>
      </c>
      <c r="G8278" t="s">
        <v>60</v>
      </c>
      <c r="H8278" t="s">
        <v>19</v>
      </c>
      <c r="I8278">
        <v>60618</v>
      </c>
      <c r="J8278">
        <v>7401</v>
      </c>
      <c r="K8278" t="s">
        <v>20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</row>
    <row r="8279" spans="1:19" x14ac:dyDescent="0.25">
      <c r="A8279">
        <v>8277</v>
      </c>
      <c r="B8279" t="s">
        <v>17475</v>
      </c>
      <c r="C8279">
        <v>-87.722854999999996</v>
      </c>
      <c r="D8279">
        <v>41.807860999999903</v>
      </c>
      <c r="E8279" t="s">
        <v>17476</v>
      </c>
      <c r="G8279" t="s">
        <v>60</v>
      </c>
      <c r="H8279" t="s">
        <v>19</v>
      </c>
      <c r="I8279">
        <v>60632</v>
      </c>
      <c r="J8279">
        <v>4145</v>
      </c>
      <c r="K8279" t="s">
        <v>20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</row>
    <row r="8280" spans="1:19" x14ac:dyDescent="0.25">
      <c r="A8280">
        <v>8278</v>
      </c>
      <c r="B8280" t="s">
        <v>17477</v>
      </c>
      <c r="C8280">
        <v>-88.200310000000002</v>
      </c>
      <c r="D8280">
        <v>41.56353</v>
      </c>
      <c r="E8280" t="s">
        <v>17478</v>
      </c>
      <c r="G8280" t="s">
        <v>963</v>
      </c>
      <c r="H8280" t="s">
        <v>19</v>
      </c>
      <c r="I8280">
        <v>60586</v>
      </c>
      <c r="J8280">
        <v>9675</v>
      </c>
      <c r="K8280" t="s">
        <v>320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</row>
    <row r="8281" spans="1:19" x14ac:dyDescent="0.25">
      <c r="A8281">
        <v>8279</v>
      </c>
      <c r="B8281" t="s">
        <v>17479</v>
      </c>
      <c r="C8281">
        <v>-87.644111999999893</v>
      </c>
      <c r="D8281">
        <v>41.750453999999998</v>
      </c>
      <c r="E8281" t="s">
        <v>17480</v>
      </c>
      <c r="G8281" t="s">
        <v>129</v>
      </c>
      <c r="H8281" t="s">
        <v>19</v>
      </c>
      <c r="I8281">
        <v>60620</v>
      </c>
      <c r="J8281">
        <v>2540</v>
      </c>
      <c r="K8281" t="s">
        <v>20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</row>
    <row r="8282" spans="1:19" x14ac:dyDescent="0.25">
      <c r="A8282">
        <v>8280</v>
      </c>
      <c r="B8282" t="s">
        <v>17481</v>
      </c>
      <c r="C8282">
        <v>-87.679282999999998</v>
      </c>
      <c r="D8282">
        <v>41.975367999999897</v>
      </c>
      <c r="E8282" t="s">
        <v>17482</v>
      </c>
      <c r="G8282" t="s">
        <v>60</v>
      </c>
      <c r="H8282" t="s">
        <v>19</v>
      </c>
      <c r="I8282">
        <v>60625</v>
      </c>
      <c r="J8282">
        <v>1316</v>
      </c>
      <c r="K8282" t="s">
        <v>20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</row>
    <row r="8283" spans="1:19" x14ac:dyDescent="0.25">
      <c r="A8283">
        <v>8281</v>
      </c>
      <c r="B8283" t="s">
        <v>17483</v>
      </c>
      <c r="C8283">
        <v>-87.633240000000001</v>
      </c>
      <c r="D8283">
        <v>41.852753</v>
      </c>
      <c r="E8283" t="s">
        <v>17484</v>
      </c>
      <c r="G8283" t="s">
        <v>60</v>
      </c>
      <c r="H8283" t="s">
        <v>19</v>
      </c>
      <c r="I8283">
        <v>60616</v>
      </c>
      <c r="J8283">
        <v>1913</v>
      </c>
      <c r="K8283" t="s">
        <v>20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</row>
    <row r="8284" spans="1:19" x14ac:dyDescent="0.25">
      <c r="A8284">
        <v>8282</v>
      </c>
      <c r="B8284" t="s">
        <v>17485</v>
      </c>
      <c r="C8284">
        <v>-88.093368999999996</v>
      </c>
      <c r="D8284">
        <v>42.353026999999997</v>
      </c>
      <c r="E8284" t="s">
        <v>17486</v>
      </c>
      <c r="G8284" t="s">
        <v>353</v>
      </c>
      <c r="H8284" t="s">
        <v>19</v>
      </c>
      <c r="I8284">
        <v>60073</v>
      </c>
      <c r="J8284">
        <v>3204</v>
      </c>
      <c r="K8284" t="s">
        <v>240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</row>
    <row r="8285" spans="1:19" x14ac:dyDescent="0.25">
      <c r="A8285">
        <v>8283</v>
      </c>
      <c r="B8285" t="s">
        <v>17487</v>
      </c>
      <c r="C8285">
        <v>-87.673552999999998</v>
      </c>
      <c r="D8285">
        <v>41.793937999999997</v>
      </c>
      <c r="E8285" t="s">
        <v>17488</v>
      </c>
      <c r="G8285" t="s">
        <v>60</v>
      </c>
      <c r="H8285" t="s">
        <v>19</v>
      </c>
      <c r="I8285">
        <v>60609</v>
      </c>
      <c r="J8285">
        <v>5609</v>
      </c>
      <c r="K8285" t="s">
        <v>20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</row>
    <row r="8286" spans="1:19" x14ac:dyDescent="0.25">
      <c r="A8286">
        <v>8284</v>
      </c>
      <c r="B8286" t="s">
        <v>17489</v>
      </c>
      <c r="C8286">
        <v>-87.664672999999993</v>
      </c>
      <c r="D8286">
        <v>41.786678000000002</v>
      </c>
      <c r="E8286" t="s">
        <v>17490</v>
      </c>
      <c r="G8286" t="s">
        <v>60</v>
      </c>
      <c r="H8286" t="s">
        <v>19</v>
      </c>
      <c r="I8286">
        <v>60636</v>
      </c>
      <c r="J8286">
        <v>1734</v>
      </c>
      <c r="K8286" t="s">
        <v>20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</row>
    <row r="8287" spans="1:19" x14ac:dyDescent="0.25">
      <c r="A8287">
        <v>8285</v>
      </c>
      <c r="B8287" t="s">
        <v>17491</v>
      </c>
      <c r="C8287">
        <v>-87.644012000000004</v>
      </c>
      <c r="D8287">
        <v>41.75338</v>
      </c>
      <c r="E8287" t="s">
        <v>17492</v>
      </c>
      <c r="G8287" t="s">
        <v>60</v>
      </c>
      <c r="H8287" t="s">
        <v>19</v>
      </c>
      <c r="I8287">
        <v>60620</v>
      </c>
      <c r="J8287">
        <v>2412</v>
      </c>
      <c r="K8287" t="s">
        <v>20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</row>
    <row r="8288" spans="1:19" x14ac:dyDescent="0.25">
      <c r="A8288">
        <v>8286</v>
      </c>
      <c r="B8288" t="s">
        <v>17493</v>
      </c>
      <c r="C8288">
        <v>-87.813079999999999</v>
      </c>
      <c r="D8288">
        <v>41.779387999999997</v>
      </c>
      <c r="E8288" t="s">
        <v>17494</v>
      </c>
      <c r="G8288" t="s">
        <v>3738</v>
      </c>
      <c r="H8288" t="s">
        <v>19</v>
      </c>
      <c r="I8288">
        <v>60501</v>
      </c>
      <c r="J8288">
        <v>1631</v>
      </c>
      <c r="K8288" t="s">
        <v>20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</row>
    <row r="8289" spans="1:19" x14ac:dyDescent="0.25">
      <c r="A8289">
        <v>8287</v>
      </c>
      <c r="B8289" t="s">
        <v>17495</v>
      </c>
      <c r="C8289">
        <v>-87.654120999999904</v>
      </c>
      <c r="D8289">
        <v>41.939816</v>
      </c>
      <c r="E8289" t="s">
        <v>17496</v>
      </c>
      <c r="G8289" t="s">
        <v>60</v>
      </c>
      <c r="H8289" t="s">
        <v>19</v>
      </c>
      <c r="I8289">
        <v>60657</v>
      </c>
      <c r="J8289">
        <v>3302</v>
      </c>
      <c r="K8289" t="s">
        <v>20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</row>
    <row r="8290" spans="1:19" x14ac:dyDescent="0.25">
      <c r="A8290">
        <v>8288</v>
      </c>
      <c r="B8290" t="s">
        <v>17497</v>
      </c>
      <c r="C8290">
        <v>-88.203071999999906</v>
      </c>
      <c r="D8290">
        <v>41.634726999999998</v>
      </c>
      <c r="E8290" t="s">
        <v>17498</v>
      </c>
      <c r="G8290" t="s">
        <v>963</v>
      </c>
      <c r="H8290" t="s">
        <v>19</v>
      </c>
      <c r="I8290">
        <v>60544</v>
      </c>
      <c r="J8290">
        <v>5573</v>
      </c>
      <c r="K8290" t="s">
        <v>320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</row>
    <row r="8291" spans="1:19" x14ac:dyDescent="0.25">
      <c r="A8291">
        <v>8289</v>
      </c>
      <c r="B8291" t="s">
        <v>17499</v>
      </c>
      <c r="C8291">
        <v>-87.738167000000004</v>
      </c>
      <c r="D8291">
        <v>41.966819999999998</v>
      </c>
      <c r="E8291" t="s">
        <v>17500</v>
      </c>
      <c r="G8291" t="s">
        <v>60</v>
      </c>
      <c r="H8291" t="s">
        <v>19</v>
      </c>
      <c r="I8291">
        <v>60630</v>
      </c>
      <c r="J8291">
        <v>4002</v>
      </c>
      <c r="K8291" t="s">
        <v>20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</row>
    <row r="8292" spans="1:19" x14ac:dyDescent="0.25">
      <c r="A8292">
        <v>8290</v>
      </c>
      <c r="B8292" t="s">
        <v>17501</v>
      </c>
      <c r="C8292">
        <v>-89.086715999999996</v>
      </c>
      <c r="D8292">
        <v>42.261063</v>
      </c>
      <c r="E8292" t="s">
        <v>17502</v>
      </c>
      <c r="G8292" t="s">
        <v>98</v>
      </c>
      <c r="H8292" t="s">
        <v>19</v>
      </c>
      <c r="I8292">
        <v>61104</v>
      </c>
      <c r="J8292">
        <v>3015</v>
      </c>
      <c r="K8292" t="s">
        <v>99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</row>
    <row r="8293" spans="1:19" x14ac:dyDescent="0.25">
      <c r="A8293">
        <v>8291</v>
      </c>
      <c r="B8293" t="s">
        <v>17503</v>
      </c>
      <c r="C8293">
        <v>-88.072861000000003</v>
      </c>
      <c r="D8293">
        <v>41.527939000000003</v>
      </c>
      <c r="E8293" t="s">
        <v>17504</v>
      </c>
      <c r="G8293" t="s">
        <v>490</v>
      </c>
      <c r="H8293" t="s">
        <v>19</v>
      </c>
      <c r="I8293">
        <v>60432</v>
      </c>
      <c r="J8293">
        <v>2834</v>
      </c>
      <c r="K8293" t="s">
        <v>320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</row>
    <row r="8294" spans="1:19" x14ac:dyDescent="0.25">
      <c r="A8294">
        <v>8292</v>
      </c>
      <c r="B8294" t="s">
        <v>17505</v>
      </c>
      <c r="C8294">
        <v>-88.547791000000004</v>
      </c>
      <c r="D8294">
        <v>39.091881000000001</v>
      </c>
      <c r="E8294" t="s">
        <v>17506</v>
      </c>
      <c r="G8294" t="s">
        <v>269</v>
      </c>
      <c r="H8294" t="s">
        <v>19</v>
      </c>
      <c r="I8294">
        <v>62401</v>
      </c>
      <c r="J8294">
        <v>2977</v>
      </c>
      <c r="K8294" t="s">
        <v>227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</row>
    <row r="8295" spans="1:19" x14ac:dyDescent="0.25">
      <c r="A8295">
        <v>8293</v>
      </c>
      <c r="B8295" t="s">
        <v>17507</v>
      </c>
      <c r="C8295">
        <v>-87.747519999999994</v>
      </c>
      <c r="D8295">
        <v>41.851298999999997</v>
      </c>
      <c r="E8295" t="s">
        <v>17508</v>
      </c>
      <c r="G8295" t="s">
        <v>272</v>
      </c>
      <c r="H8295" t="s">
        <v>19</v>
      </c>
      <c r="I8295">
        <v>60804</v>
      </c>
      <c r="J8295">
        <v>2436</v>
      </c>
      <c r="K8295" t="s">
        <v>20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</row>
    <row r="8296" spans="1:19" x14ac:dyDescent="0.25">
      <c r="A8296">
        <v>8294</v>
      </c>
      <c r="B8296" t="s">
        <v>17509</v>
      </c>
      <c r="C8296">
        <v>-87.668541000000005</v>
      </c>
      <c r="D8296">
        <v>41.998084999999897</v>
      </c>
      <c r="E8296" t="s">
        <v>17510</v>
      </c>
      <c r="G8296" t="s">
        <v>60</v>
      </c>
      <c r="H8296" t="s">
        <v>19</v>
      </c>
      <c r="I8296">
        <v>60660</v>
      </c>
      <c r="J8296">
        <v>1313</v>
      </c>
      <c r="K8296" t="s">
        <v>20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</row>
    <row r="8297" spans="1:19" x14ac:dyDescent="0.25">
      <c r="A8297">
        <v>8295</v>
      </c>
      <c r="B8297" t="s">
        <v>17511</v>
      </c>
      <c r="C8297">
        <v>-87.638855000000007</v>
      </c>
      <c r="D8297">
        <v>41.856312000000003</v>
      </c>
      <c r="E8297" t="s">
        <v>17512</v>
      </c>
      <c r="G8297" t="s">
        <v>60</v>
      </c>
      <c r="H8297" t="s">
        <v>19</v>
      </c>
      <c r="I8297">
        <v>60616</v>
      </c>
      <c r="J8297">
        <v>1522</v>
      </c>
      <c r="K8297" t="s">
        <v>20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</row>
    <row r="8298" spans="1:19" x14ac:dyDescent="0.25">
      <c r="A8298">
        <v>8296</v>
      </c>
      <c r="B8298" t="s">
        <v>17513</v>
      </c>
      <c r="C8298">
        <v>-87.905342000000005</v>
      </c>
      <c r="D8298">
        <v>41.889313000000001</v>
      </c>
      <c r="E8298" t="s">
        <v>17514</v>
      </c>
      <c r="G8298" t="s">
        <v>3981</v>
      </c>
      <c r="H8298" t="s">
        <v>19</v>
      </c>
      <c r="I8298">
        <v>60163</v>
      </c>
      <c r="J8298">
        <v>1245</v>
      </c>
      <c r="K8298" t="s">
        <v>20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</row>
    <row r="8299" spans="1:19" x14ac:dyDescent="0.25">
      <c r="A8299">
        <v>8297</v>
      </c>
      <c r="B8299" t="s">
        <v>17089</v>
      </c>
      <c r="C8299">
        <v>-87.719695999999999</v>
      </c>
      <c r="D8299">
        <v>41.673808999999999</v>
      </c>
      <c r="E8299" t="s">
        <v>17515</v>
      </c>
      <c r="G8299" t="s">
        <v>4847</v>
      </c>
      <c r="H8299" t="s">
        <v>19</v>
      </c>
      <c r="I8299">
        <v>60803</v>
      </c>
      <c r="J8299">
        <v>1222</v>
      </c>
      <c r="K8299" t="s">
        <v>20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</row>
    <row r="8300" spans="1:19" x14ac:dyDescent="0.25">
      <c r="A8300">
        <v>8298</v>
      </c>
      <c r="B8300" t="s">
        <v>17516</v>
      </c>
      <c r="C8300">
        <v>-87.807113999999999</v>
      </c>
      <c r="D8300">
        <v>41.967174999999997</v>
      </c>
      <c r="E8300" t="s">
        <v>17517</v>
      </c>
      <c r="G8300" t="s">
        <v>5276</v>
      </c>
      <c r="H8300" t="s">
        <v>19</v>
      </c>
      <c r="I8300">
        <v>60706</v>
      </c>
      <c r="J8300">
        <v>4600</v>
      </c>
      <c r="K8300" t="s">
        <v>20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</row>
    <row r="8301" spans="1:19" x14ac:dyDescent="0.25">
      <c r="A8301">
        <v>8299</v>
      </c>
      <c r="B8301" t="s">
        <v>17518</v>
      </c>
      <c r="C8301">
        <v>-89.800713000000002</v>
      </c>
      <c r="D8301">
        <v>39.093018000000001</v>
      </c>
      <c r="E8301" t="s">
        <v>17519</v>
      </c>
      <c r="G8301" t="s">
        <v>2566</v>
      </c>
      <c r="H8301" t="s">
        <v>19</v>
      </c>
      <c r="I8301">
        <v>62009</v>
      </c>
      <c r="J8301">
        <v>1355</v>
      </c>
      <c r="K8301" t="s">
        <v>196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</row>
    <row r="8302" spans="1:19" x14ac:dyDescent="0.25">
      <c r="A8302">
        <v>8300</v>
      </c>
      <c r="B8302" t="s">
        <v>17520</v>
      </c>
      <c r="C8302">
        <v>-88.125182999999893</v>
      </c>
      <c r="D8302">
        <v>41.689734999999999</v>
      </c>
      <c r="E8302" t="s">
        <v>17521</v>
      </c>
      <c r="G8302" t="s">
        <v>412</v>
      </c>
      <c r="H8302" t="s">
        <v>19</v>
      </c>
      <c r="I8302">
        <v>60490</v>
      </c>
      <c r="J8302">
        <v>4500</v>
      </c>
      <c r="K8302" t="s">
        <v>320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</row>
    <row r="8303" spans="1:19" x14ac:dyDescent="0.25">
      <c r="A8303">
        <v>8301</v>
      </c>
      <c r="B8303" t="s">
        <v>17522</v>
      </c>
      <c r="C8303">
        <v>-87.887375000000006</v>
      </c>
      <c r="D8303">
        <v>41.770218</v>
      </c>
      <c r="E8303" t="s">
        <v>17523</v>
      </c>
      <c r="G8303" t="s">
        <v>17524</v>
      </c>
      <c r="H8303" t="s">
        <v>19</v>
      </c>
      <c r="I8303">
        <v>60525</v>
      </c>
      <c r="J8303">
        <v>4593</v>
      </c>
      <c r="K8303" t="s">
        <v>20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</row>
    <row r="8304" spans="1:19" x14ac:dyDescent="0.25">
      <c r="A8304">
        <v>8302</v>
      </c>
      <c r="B8304" t="s">
        <v>17525</v>
      </c>
      <c r="C8304">
        <v>-87.837981999999997</v>
      </c>
      <c r="D8304">
        <v>41.718220000000002</v>
      </c>
      <c r="E8304" t="s">
        <v>17526</v>
      </c>
      <c r="G8304" t="s">
        <v>1596</v>
      </c>
      <c r="H8304" t="s">
        <v>19</v>
      </c>
      <c r="I8304">
        <v>60457</v>
      </c>
      <c r="J8304">
        <v>1616</v>
      </c>
      <c r="K8304" t="s">
        <v>20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</row>
    <row r="8305" spans="1:19" x14ac:dyDescent="0.25">
      <c r="A8305">
        <v>8303</v>
      </c>
      <c r="B8305" t="s">
        <v>17527</v>
      </c>
      <c r="C8305">
        <v>-90.159644999999998</v>
      </c>
      <c r="D8305">
        <v>38.707408999999998</v>
      </c>
      <c r="E8305" t="s">
        <v>17528</v>
      </c>
      <c r="G8305" t="s">
        <v>1147</v>
      </c>
      <c r="H8305" t="s">
        <v>19</v>
      </c>
      <c r="I8305">
        <v>62040</v>
      </c>
      <c r="J8305">
        <v>3109</v>
      </c>
      <c r="K8305" t="s">
        <v>41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</row>
    <row r="8306" spans="1:19" x14ac:dyDescent="0.25">
      <c r="A8306">
        <v>8304</v>
      </c>
      <c r="B8306" t="s">
        <v>17529</v>
      </c>
      <c r="C8306">
        <v>-87.839775000000003</v>
      </c>
      <c r="D8306">
        <v>42.050362</v>
      </c>
      <c r="E8306" t="s">
        <v>17530</v>
      </c>
      <c r="G8306" t="s">
        <v>877</v>
      </c>
      <c r="H8306" t="s">
        <v>19</v>
      </c>
      <c r="I8306">
        <v>60714</v>
      </c>
      <c r="J8306">
        <v>1216</v>
      </c>
      <c r="K8306" t="s">
        <v>20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</row>
    <row r="8307" spans="1:19" x14ac:dyDescent="0.25">
      <c r="A8307">
        <v>8305</v>
      </c>
      <c r="B8307" t="s">
        <v>17531</v>
      </c>
      <c r="C8307">
        <v>-87.699759999999998</v>
      </c>
      <c r="D8307">
        <v>41.779071999999999</v>
      </c>
      <c r="E8307" t="s">
        <v>17532</v>
      </c>
      <c r="G8307" t="s">
        <v>60</v>
      </c>
      <c r="H8307" t="s">
        <v>19</v>
      </c>
      <c r="I8307">
        <v>60629</v>
      </c>
      <c r="J8307">
        <v>2742</v>
      </c>
      <c r="K8307" t="s">
        <v>20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</row>
    <row r="8308" spans="1:19" x14ac:dyDescent="0.25">
      <c r="A8308">
        <v>8306</v>
      </c>
      <c r="B8308" t="s">
        <v>17533</v>
      </c>
      <c r="C8308">
        <v>-87.707436000000001</v>
      </c>
      <c r="D8308">
        <v>41.910148999999997</v>
      </c>
      <c r="E8308" t="s">
        <v>17534</v>
      </c>
      <c r="G8308" t="s">
        <v>60</v>
      </c>
      <c r="H8308" t="s">
        <v>19</v>
      </c>
      <c r="I8308">
        <v>60647</v>
      </c>
      <c r="J8308">
        <v>4940</v>
      </c>
      <c r="K8308" t="s">
        <v>20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</row>
    <row r="8309" spans="1:19" x14ac:dyDescent="0.25">
      <c r="A8309">
        <v>8307</v>
      </c>
      <c r="B8309" t="s">
        <v>17535</v>
      </c>
      <c r="C8309">
        <v>-87.999274999999997</v>
      </c>
      <c r="D8309">
        <v>41.656647</v>
      </c>
      <c r="E8309" t="s">
        <v>17536</v>
      </c>
      <c r="G8309" t="s">
        <v>885</v>
      </c>
      <c r="H8309" t="s">
        <v>19</v>
      </c>
      <c r="I8309">
        <v>60439</v>
      </c>
      <c r="J8309">
        <v>4433</v>
      </c>
      <c r="K8309" t="s">
        <v>20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</row>
    <row r="8310" spans="1:19" x14ac:dyDescent="0.25">
      <c r="A8310">
        <v>8308</v>
      </c>
      <c r="B8310" t="s">
        <v>17537</v>
      </c>
      <c r="C8310">
        <v>-87.813950000000006</v>
      </c>
      <c r="D8310">
        <v>42.026080999999998</v>
      </c>
      <c r="E8310" t="s">
        <v>17538</v>
      </c>
      <c r="G8310" t="s">
        <v>877</v>
      </c>
      <c r="H8310" t="s">
        <v>19</v>
      </c>
      <c r="I8310">
        <v>60714</v>
      </c>
      <c r="J8310">
        <v>2801</v>
      </c>
      <c r="K8310" t="s">
        <v>20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</row>
    <row r="8311" spans="1:19" x14ac:dyDescent="0.25">
      <c r="A8311">
        <v>8309</v>
      </c>
      <c r="B8311" t="s">
        <v>17539</v>
      </c>
      <c r="C8311">
        <v>-87.799865999999994</v>
      </c>
      <c r="D8311">
        <v>41.748398000000002</v>
      </c>
      <c r="E8311" t="s">
        <v>17540</v>
      </c>
      <c r="G8311" t="s">
        <v>347</v>
      </c>
      <c r="H8311" t="s">
        <v>19</v>
      </c>
      <c r="I8311">
        <v>60455</v>
      </c>
      <c r="J8311">
        <v>1532</v>
      </c>
      <c r="K8311" t="s">
        <v>20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</row>
    <row r="8312" spans="1:19" x14ac:dyDescent="0.25">
      <c r="A8312">
        <v>8310</v>
      </c>
      <c r="B8312" t="s">
        <v>17541</v>
      </c>
      <c r="C8312">
        <v>-87.838661000000002</v>
      </c>
      <c r="D8312">
        <v>42.358077999999999</v>
      </c>
      <c r="E8312" t="s">
        <v>17542</v>
      </c>
      <c r="G8312" t="s">
        <v>239</v>
      </c>
      <c r="H8312" t="s">
        <v>19</v>
      </c>
      <c r="I8312">
        <v>60085</v>
      </c>
      <c r="J8312">
        <v>5413</v>
      </c>
      <c r="K8312" t="s">
        <v>240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</row>
    <row r="8313" spans="1:19" x14ac:dyDescent="0.25">
      <c r="A8313">
        <v>8311</v>
      </c>
      <c r="B8313" t="s">
        <v>17543</v>
      </c>
      <c r="C8313">
        <v>-89.817458999999999</v>
      </c>
      <c r="D8313">
        <v>37.898375999999999</v>
      </c>
      <c r="E8313" t="s">
        <v>17544</v>
      </c>
      <c r="G8313" t="s">
        <v>199</v>
      </c>
      <c r="H8313" t="s">
        <v>19</v>
      </c>
      <c r="I8313">
        <v>62233</v>
      </c>
      <c r="J8313">
        <v>1284</v>
      </c>
      <c r="K8313" t="s">
        <v>200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</row>
    <row r="8314" spans="1:19" x14ac:dyDescent="0.25">
      <c r="A8314">
        <v>8312</v>
      </c>
      <c r="B8314" t="s">
        <v>17545</v>
      </c>
      <c r="C8314">
        <v>-90.817481999999998</v>
      </c>
      <c r="D8314">
        <v>39.606743000000002</v>
      </c>
      <c r="E8314" t="s">
        <v>17546</v>
      </c>
      <c r="G8314" t="s">
        <v>6961</v>
      </c>
      <c r="H8314" t="s">
        <v>19</v>
      </c>
      <c r="I8314">
        <v>62363</v>
      </c>
      <c r="J8314">
        <v>1372</v>
      </c>
      <c r="K8314" t="s">
        <v>6593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</row>
    <row r="8315" spans="1:19" x14ac:dyDescent="0.25">
      <c r="A8315">
        <v>8313</v>
      </c>
      <c r="B8315" t="s">
        <v>7431</v>
      </c>
      <c r="C8315">
        <v>-87.975288000000006</v>
      </c>
      <c r="D8315">
        <v>42.051429999999897</v>
      </c>
      <c r="E8315" t="s">
        <v>17547</v>
      </c>
      <c r="G8315" t="s">
        <v>6322</v>
      </c>
      <c r="H8315" t="s">
        <v>19</v>
      </c>
      <c r="I8315">
        <v>60005</v>
      </c>
      <c r="J8315">
        <v>4012</v>
      </c>
      <c r="K8315" t="s">
        <v>20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</row>
    <row r="8316" spans="1:19" x14ac:dyDescent="0.25">
      <c r="A8316">
        <v>8314</v>
      </c>
      <c r="B8316" t="s">
        <v>17548</v>
      </c>
      <c r="C8316">
        <v>-87.674720999999906</v>
      </c>
      <c r="D8316">
        <v>41.793919000000002</v>
      </c>
      <c r="E8316" t="s">
        <v>17549</v>
      </c>
      <c r="G8316" t="s">
        <v>60</v>
      </c>
      <c r="H8316" t="s">
        <v>19</v>
      </c>
      <c r="I8316">
        <v>60609</v>
      </c>
      <c r="J8316">
        <v>5536</v>
      </c>
      <c r="K8316" t="s">
        <v>20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</row>
    <row r="8317" spans="1:19" x14ac:dyDescent="0.25">
      <c r="A8317">
        <v>8315</v>
      </c>
      <c r="B8317" t="s">
        <v>17550</v>
      </c>
      <c r="C8317">
        <v>-88.431235999999998</v>
      </c>
      <c r="D8317">
        <v>42.137394</v>
      </c>
      <c r="E8317" t="s">
        <v>17551</v>
      </c>
      <c r="G8317" t="s">
        <v>3776</v>
      </c>
      <c r="H8317" t="s">
        <v>19</v>
      </c>
      <c r="I8317">
        <v>60142</v>
      </c>
      <c r="J8317">
        <v>8039</v>
      </c>
      <c r="K8317" t="s">
        <v>276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</row>
    <row r="8318" spans="1:19" x14ac:dyDescent="0.25">
      <c r="A8318">
        <v>8316</v>
      </c>
      <c r="B8318" t="s">
        <v>625</v>
      </c>
      <c r="C8318">
        <v>-87.703994999999907</v>
      </c>
      <c r="D8318">
        <v>41.807789</v>
      </c>
      <c r="E8318" t="s">
        <v>17552</v>
      </c>
      <c r="G8318" t="s">
        <v>60</v>
      </c>
      <c r="H8318" t="s">
        <v>19</v>
      </c>
      <c r="I8318">
        <v>60632</v>
      </c>
      <c r="J8318">
        <v>3002</v>
      </c>
      <c r="K8318" t="s">
        <v>20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</row>
    <row r="8319" spans="1:19" x14ac:dyDescent="0.25">
      <c r="A8319">
        <v>8317</v>
      </c>
      <c r="B8319" t="s">
        <v>17553</v>
      </c>
      <c r="C8319">
        <v>-87.883315999999994</v>
      </c>
      <c r="D8319">
        <v>41.881607000000002</v>
      </c>
      <c r="E8319" t="s">
        <v>17554</v>
      </c>
      <c r="G8319" t="s">
        <v>2127</v>
      </c>
      <c r="H8319" t="s">
        <v>19</v>
      </c>
      <c r="I8319">
        <v>60162</v>
      </c>
      <c r="J8319">
        <v>1122</v>
      </c>
      <c r="K8319" t="s">
        <v>20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</row>
    <row r="8320" spans="1:19" x14ac:dyDescent="0.25">
      <c r="A8320">
        <v>8318</v>
      </c>
      <c r="B8320" t="s">
        <v>17555</v>
      </c>
      <c r="C8320">
        <v>-87.740951999999993</v>
      </c>
      <c r="D8320">
        <v>41.735188000000001</v>
      </c>
      <c r="E8320" t="s">
        <v>17556</v>
      </c>
      <c r="G8320" t="s">
        <v>60</v>
      </c>
      <c r="H8320" t="s">
        <v>19</v>
      </c>
      <c r="I8320">
        <v>60652</v>
      </c>
      <c r="J8320">
        <v>3505</v>
      </c>
      <c r="K8320" t="s">
        <v>20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</row>
    <row r="8321" spans="1:19" x14ac:dyDescent="0.25">
      <c r="A8321">
        <v>8319</v>
      </c>
      <c r="B8321" t="s">
        <v>17557</v>
      </c>
      <c r="C8321">
        <v>-87.940360999999996</v>
      </c>
      <c r="D8321">
        <v>41.906170000000003</v>
      </c>
      <c r="E8321" t="s">
        <v>17558</v>
      </c>
      <c r="G8321" t="s">
        <v>4320</v>
      </c>
      <c r="H8321" t="s">
        <v>19</v>
      </c>
      <c r="I8321">
        <v>60126</v>
      </c>
      <c r="J8321">
        <v>2736</v>
      </c>
      <c r="K8321" t="s">
        <v>326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</row>
    <row r="8322" spans="1:19" x14ac:dyDescent="0.25">
      <c r="A8322">
        <v>8320</v>
      </c>
      <c r="B8322" t="s">
        <v>17559</v>
      </c>
      <c r="C8322">
        <v>-89.611747999999906</v>
      </c>
      <c r="D8322">
        <v>42.288414000000003</v>
      </c>
      <c r="E8322" t="s">
        <v>17560</v>
      </c>
      <c r="G8322" t="s">
        <v>1565</v>
      </c>
      <c r="H8322" t="s">
        <v>19</v>
      </c>
      <c r="I8322">
        <v>61032</v>
      </c>
      <c r="J8322">
        <v>5659</v>
      </c>
      <c r="K8322" t="s">
        <v>283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</row>
    <row r="8323" spans="1:19" x14ac:dyDescent="0.25">
      <c r="A8323">
        <v>8321</v>
      </c>
      <c r="B8323" t="s">
        <v>17561</v>
      </c>
      <c r="C8323">
        <v>-87.604506999999998</v>
      </c>
      <c r="D8323">
        <v>41.722442999999998</v>
      </c>
      <c r="E8323" t="s">
        <v>17562</v>
      </c>
      <c r="G8323" t="s">
        <v>60</v>
      </c>
      <c r="H8323" t="s">
        <v>19</v>
      </c>
      <c r="I8323">
        <v>60619</v>
      </c>
      <c r="J8323">
        <v>7720</v>
      </c>
      <c r="K8323" t="s">
        <v>20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</row>
    <row r="8324" spans="1:19" x14ac:dyDescent="0.25">
      <c r="A8324">
        <v>8322</v>
      </c>
      <c r="B8324" t="s">
        <v>17563</v>
      </c>
      <c r="C8324">
        <v>-87.755989</v>
      </c>
      <c r="D8324">
        <v>41.917006999999998</v>
      </c>
      <c r="E8324" t="s">
        <v>17564</v>
      </c>
      <c r="G8324" t="s">
        <v>60</v>
      </c>
      <c r="H8324" t="s">
        <v>19</v>
      </c>
      <c r="I8324">
        <v>60639</v>
      </c>
      <c r="J8324">
        <v>3008</v>
      </c>
      <c r="K8324" t="s">
        <v>20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</row>
    <row r="8325" spans="1:19" x14ac:dyDescent="0.25">
      <c r="A8325">
        <v>8323</v>
      </c>
      <c r="B8325" t="s">
        <v>17565</v>
      </c>
      <c r="C8325">
        <v>-87.626059999999995</v>
      </c>
      <c r="D8325">
        <v>41.880695000000003</v>
      </c>
      <c r="E8325" t="s">
        <v>17566</v>
      </c>
      <c r="G8325" t="s">
        <v>60</v>
      </c>
      <c r="H8325" t="s">
        <v>19</v>
      </c>
      <c r="I8325">
        <v>60603</v>
      </c>
      <c r="J8325">
        <v>5711</v>
      </c>
      <c r="K8325" t="s">
        <v>20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</row>
    <row r="8326" spans="1:19" x14ac:dyDescent="0.25">
      <c r="A8326">
        <v>8324</v>
      </c>
      <c r="B8326" t="s">
        <v>17567</v>
      </c>
      <c r="C8326">
        <v>-87.960319999999996</v>
      </c>
      <c r="D8326">
        <v>42.048161</v>
      </c>
      <c r="E8326" t="s">
        <v>17568</v>
      </c>
      <c r="G8326" t="s">
        <v>90</v>
      </c>
      <c r="H8326" t="s">
        <v>19</v>
      </c>
      <c r="I8326">
        <v>60056</v>
      </c>
      <c r="J8326">
        <v>4570</v>
      </c>
      <c r="K8326" t="s">
        <v>20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</row>
    <row r="8327" spans="1:19" x14ac:dyDescent="0.25">
      <c r="A8327">
        <v>8325</v>
      </c>
      <c r="B8327" t="s">
        <v>17569</v>
      </c>
      <c r="C8327">
        <v>-87.720130999999995</v>
      </c>
      <c r="D8327">
        <v>41.764167999999998</v>
      </c>
      <c r="E8327" t="s">
        <v>17570</v>
      </c>
      <c r="G8327" t="s">
        <v>60</v>
      </c>
      <c r="H8327" t="s">
        <v>19</v>
      </c>
      <c r="I8327">
        <v>60629</v>
      </c>
      <c r="J8327">
        <v>4316</v>
      </c>
      <c r="K8327" t="s">
        <v>20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</row>
    <row r="8328" spans="1:19" x14ac:dyDescent="0.25">
      <c r="A8328">
        <v>8326</v>
      </c>
      <c r="B8328" t="s">
        <v>17571</v>
      </c>
      <c r="C8328">
        <v>-87.639152999999993</v>
      </c>
      <c r="D8328">
        <v>41.918273999999997</v>
      </c>
      <c r="E8328" t="s">
        <v>17572</v>
      </c>
      <c r="G8328" t="s">
        <v>60</v>
      </c>
      <c r="H8328" t="s">
        <v>19</v>
      </c>
      <c r="I8328">
        <v>60614</v>
      </c>
      <c r="J8328">
        <v>4512</v>
      </c>
      <c r="K8328" t="s">
        <v>20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</row>
    <row r="8329" spans="1:19" x14ac:dyDescent="0.25">
      <c r="A8329">
        <v>8327</v>
      </c>
      <c r="B8329" t="s">
        <v>17573</v>
      </c>
      <c r="C8329">
        <v>-88.102058</v>
      </c>
      <c r="D8329">
        <v>41.538330000000002</v>
      </c>
      <c r="E8329" t="s">
        <v>17574</v>
      </c>
      <c r="G8329" t="s">
        <v>490</v>
      </c>
      <c r="H8329" t="s">
        <v>19</v>
      </c>
      <c r="I8329">
        <v>60435</v>
      </c>
      <c r="J8329">
        <v>4642</v>
      </c>
      <c r="K8329" t="s">
        <v>320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</row>
    <row r="8330" spans="1:19" x14ac:dyDescent="0.25">
      <c r="A8330">
        <v>8328</v>
      </c>
      <c r="B8330" t="s">
        <v>17575</v>
      </c>
      <c r="C8330">
        <v>-87.634010000000004</v>
      </c>
      <c r="D8330">
        <v>41.883265999999999</v>
      </c>
      <c r="E8330" t="s">
        <v>17576</v>
      </c>
      <c r="G8330" t="s">
        <v>60</v>
      </c>
      <c r="H8330" t="s">
        <v>19</v>
      </c>
      <c r="I8330">
        <v>60606</v>
      </c>
      <c r="K8330" t="s">
        <v>20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</row>
    <row r="8331" spans="1:19" x14ac:dyDescent="0.25">
      <c r="A8331">
        <v>8329</v>
      </c>
      <c r="B8331" t="s">
        <v>17577</v>
      </c>
      <c r="C8331">
        <v>-87.838982000000001</v>
      </c>
      <c r="D8331">
        <v>42.248610999999997</v>
      </c>
      <c r="E8331" t="s">
        <v>17578</v>
      </c>
      <c r="G8331" t="s">
        <v>4453</v>
      </c>
      <c r="H8331" t="s">
        <v>19</v>
      </c>
      <c r="I8331">
        <v>60045</v>
      </c>
      <c r="J8331">
        <v>1920</v>
      </c>
      <c r="K8331" t="s">
        <v>240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</row>
    <row r="8332" spans="1:19" x14ac:dyDescent="0.25">
      <c r="A8332">
        <v>8330</v>
      </c>
      <c r="B8332" t="s">
        <v>17579</v>
      </c>
      <c r="C8332">
        <v>-88.000388999999998</v>
      </c>
      <c r="D8332">
        <v>42.361519000000001</v>
      </c>
      <c r="E8332" t="s">
        <v>17580</v>
      </c>
      <c r="G8332" t="s">
        <v>7127</v>
      </c>
      <c r="H8332" t="s">
        <v>19</v>
      </c>
      <c r="I8332">
        <v>60030</v>
      </c>
      <c r="K8332" t="s">
        <v>240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</row>
    <row r="8333" spans="1:19" x14ac:dyDescent="0.25">
      <c r="A8333">
        <v>8331</v>
      </c>
      <c r="B8333" t="s">
        <v>17581</v>
      </c>
      <c r="C8333">
        <v>-88.043892</v>
      </c>
      <c r="D8333">
        <v>42.088276</v>
      </c>
      <c r="E8333" t="s">
        <v>17582</v>
      </c>
      <c r="G8333" t="s">
        <v>4672</v>
      </c>
      <c r="H8333" t="s">
        <v>19</v>
      </c>
      <c r="I8333">
        <v>60008</v>
      </c>
      <c r="J8333">
        <v>1992</v>
      </c>
      <c r="K8333" t="s">
        <v>20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</row>
    <row r="8334" spans="1:19" x14ac:dyDescent="0.25">
      <c r="A8334">
        <v>8332</v>
      </c>
      <c r="B8334" t="s">
        <v>17583</v>
      </c>
      <c r="C8334">
        <v>-87.670318999999907</v>
      </c>
      <c r="D8334">
        <v>41.706634999999999</v>
      </c>
      <c r="E8334" t="s">
        <v>17584</v>
      </c>
      <c r="G8334" t="s">
        <v>60</v>
      </c>
      <c r="H8334" t="s">
        <v>19</v>
      </c>
      <c r="I8334">
        <v>60643</v>
      </c>
      <c r="J8334">
        <v>2625</v>
      </c>
      <c r="K8334" t="s">
        <v>20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</row>
    <row r="8335" spans="1:19" x14ac:dyDescent="0.25">
      <c r="A8335">
        <v>8333</v>
      </c>
      <c r="B8335" t="s">
        <v>17585</v>
      </c>
      <c r="C8335">
        <v>-87.633223999999998</v>
      </c>
      <c r="D8335">
        <v>41.878104999999998</v>
      </c>
      <c r="E8335" t="s">
        <v>17586</v>
      </c>
      <c r="G8335" t="s">
        <v>60</v>
      </c>
      <c r="H8335" t="s">
        <v>19</v>
      </c>
      <c r="I8335">
        <v>60604</v>
      </c>
      <c r="K8335" t="s">
        <v>20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</row>
    <row r="8336" spans="1:19" x14ac:dyDescent="0.25">
      <c r="A8336">
        <v>8334</v>
      </c>
      <c r="B8336" t="s">
        <v>17587</v>
      </c>
      <c r="C8336">
        <v>-87.839095999999998</v>
      </c>
      <c r="D8336">
        <v>42.055481</v>
      </c>
      <c r="E8336" t="s">
        <v>17588</v>
      </c>
      <c r="G8336" t="s">
        <v>877</v>
      </c>
      <c r="H8336" t="s">
        <v>19</v>
      </c>
      <c r="I8336">
        <v>60714</v>
      </c>
      <c r="J8336">
        <v>1117</v>
      </c>
      <c r="K8336" t="s">
        <v>20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</row>
    <row r="8337" spans="1:19" x14ac:dyDescent="0.25">
      <c r="A8337">
        <v>8335</v>
      </c>
      <c r="B8337" t="s">
        <v>17589</v>
      </c>
      <c r="C8337">
        <v>-87.958122000000003</v>
      </c>
      <c r="D8337">
        <v>42.138969000000003</v>
      </c>
      <c r="E8337" t="s">
        <v>17590</v>
      </c>
      <c r="G8337" t="s">
        <v>726</v>
      </c>
      <c r="H8337" t="s">
        <v>19</v>
      </c>
      <c r="I8337">
        <v>60089</v>
      </c>
      <c r="J8337">
        <v>4384</v>
      </c>
      <c r="K8337" t="s">
        <v>240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</row>
    <row r="8338" spans="1:19" x14ac:dyDescent="0.25">
      <c r="A8338">
        <v>8336</v>
      </c>
      <c r="B8338" t="s">
        <v>17591</v>
      </c>
      <c r="C8338">
        <v>-87.995293000000004</v>
      </c>
      <c r="D8338">
        <v>41.809604999999998</v>
      </c>
      <c r="E8338" t="s">
        <v>17592</v>
      </c>
      <c r="G8338" t="s">
        <v>499</v>
      </c>
      <c r="H8338" t="s">
        <v>19</v>
      </c>
      <c r="I8338">
        <v>60515</v>
      </c>
      <c r="J8338">
        <v>3065</v>
      </c>
      <c r="K8338" t="s">
        <v>326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</row>
    <row r="8339" spans="1:19" x14ac:dyDescent="0.25">
      <c r="A8339">
        <v>8337</v>
      </c>
      <c r="B8339" t="s">
        <v>17593</v>
      </c>
      <c r="C8339">
        <v>-87.719764999999995</v>
      </c>
      <c r="D8339">
        <v>41.705855999999997</v>
      </c>
      <c r="E8339" t="s">
        <v>17594</v>
      </c>
      <c r="G8339" t="s">
        <v>60</v>
      </c>
      <c r="H8339" t="s">
        <v>19</v>
      </c>
      <c r="I8339">
        <v>60655</v>
      </c>
      <c r="J8339">
        <v>3703</v>
      </c>
      <c r="K8339" t="s">
        <v>20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</row>
    <row r="8340" spans="1:19" x14ac:dyDescent="0.25">
      <c r="A8340">
        <v>8338</v>
      </c>
      <c r="B8340" t="s">
        <v>17595</v>
      </c>
      <c r="C8340">
        <v>-89.520873999999907</v>
      </c>
      <c r="D8340">
        <v>42.389178999999999</v>
      </c>
      <c r="E8340" t="s">
        <v>17596</v>
      </c>
      <c r="G8340" t="s">
        <v>17597</v>
      </c>
      <c r="H8340" t="s">
        <v>19</v>
      </c>
      <c r="I8340">
        <v>61018</v>
      </c>
      <c r="J8340">
        <v>2003</v>
      </c>
      <c r="K8340" t="s">
        <v>283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</row>
    <row r="8341" spans="1:19" x14ac:dyDescent="0.25">
      <c r="A8341">
        <v>8339</v>
      </c>
      <c r="B8341" t="s">
        <v>17598</v>
      </c>
      <c r="C8341">
        <v>-87.670447999999993</v>
      </c>
      <c r="D8341">
        <v>41.655659</v>
      </c>
      <c r="E8341" t="s">
        <v>17599</v>
      </c>
      <c r="G8341" t="s">
        <v>54</v>
      </c>
      <c r="H8341" t="s">
        <v>19</v>
      </c>
      <c r="I8341">
        <v>60406</v>
      </c>
      <c r="J8341">
        <v>2888</v>
      </c>
      <c r="K8341" t="s">
        <v>20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</row>
    <row r="8342" spans="1:19" x14ac:dyDescent="0.25">
      <c r="A8342">
        <v>8340</v>
      </c>
      <c r="B8342" t="s">
        <v>17600</v>
      </c>
      <c r="C8342">
        <v>-87.740746000000001</v>
      </c>
      <c r="D8342">
        <v>42.026305999999998</v>
      </c>
      <c r="E8342" t="s">
        <v>17601</v>
      </c>
      <c r="G8342" t="s">
        <v>570</v>
      </c>
      <c r="H8342" t="s">
        <v>19</v>
      </c>
      <c r="I8342">
        <v>60076</v>
      </c>
      <c r="J8342">
        <v>3143</v>
      </c>
      <c r="K8342" t="s">
        <v>20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</row>
    <row r="8343" spans="1:19" x14ac:dyDescent="0.25">
      <c r="A8343">
        <v>8341</v>
      </c>
      <c r="B8343" t="s">
        <v>17602</v>
      </c>
      <c r="C8343">
        <v>-88.929503999999994</v>
      </c>
      <c r="D8343">
        <v>37.996848999999997</v>
      </c>
      <c r="E8343" t="s">
        <v>17603</v>
      </c>
      <c r="G8343" t="s">
        <v>994</v>
      </c>
      <c r="H8343" t="s">
        <v>19</v>
      </c>
      <c r="I8343">
        <v>62812</v>
      </c>
      <c r="J8343">
        <v>1329</v>
      </c>
      <c r="K8343" t="s">
        <v>126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</row>
    <row r="8344" spans="1:19" x14ac:dyDescent="0.25">
      <c r="A8344">
        <v>8342</v>
      </c>
      <c r="B8344" t="s">
        <v>17604</v>
      </c>
      <c r="C8344">
        <v>-88.931815999999998</v>
      </c>
      <c r="D8344">
        <v>37.897877000000001</v>
      </c>
      <c r="E8344" t="s">
        <v>17605</v>
      </c>
      <c r="G8344" t="s">
        <v>125</v>
      </c>
      <c r="H8344" t="s">
        <v>19</v>
      </c>
      <c r="I8344">
        <v>62896</v>
      </c>
      <c r="J8344">
        <v>2322</v>
      </c>
      <c r="K8344" t="s">
        <v>126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</row>
    <row r="8345" spans="1:19" x14ac:dyDescent="0.25">
      <c r="A8345">
        <v>8343</v>
      </c>
      <c r="B8345" t="s">
        <v>17606</v>
      </c>
      <c r="C8345">
        <v>-87.698684999999998</v>
      </c>
      <c r="D8345">
        <v>41.923695000000002</v>
      </c>
      <c r="E8345" t="s">
        <v>17607</v>
      </c>
      <c r="G8345" t="s">
        <v>60</v>
      </c>
      <c r="H8345" t="s">
        <v>19</v>
      </c>
      <c r="I8345">
        <v>60647</v>
      </c>
      <c r="J8345">
        <v>2909</v>
      </c>
      <c r="K8345" t="s">
        <v>20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</row>
    <row r="8346" spans="1:19" x14ac:dyDescent="0.25">
      <c r="A8346">
        <v>8344</v>
      </c>
      <c r="B8346" t="s">
        <v>17608</v>
      </c>
      <c r="C8346">
        <v>-88.198806999999903</v>
      </c>
      <c r="D8346">
        <v>41.523303999999897</v>
      </c>
      <c r="E8346" t="s">
        <v>17609</v>
      </c>
      <c r="G8346" t="s">
        <v>1209</v>
      </c>
      <c r="H8346" t="s">
        <v>19</v>
      </c>
      <c r="I8346">
        <v>60404</v>
      </c>
      <c r="J8346">
        <v>7252</v>
      </c>
      <c r="K8346" t="s">
        <v>320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</row>
    <row r="8347" spans="1:19" x14ac:dyDescent="0.25">
      <c r="A8347">
        <v>8345</v>
      </c>
      <c r="B8347" t="s">
        <v>17610</v>
      </c>
      <c r="C8347">
        <v>-89.927596999999906</v>
      </c>
      <c r="D8347">
        <v>38.588603999999997</v>
      </c>
      <c r="E8347" t="s">
        <v>17611</v>
      </c>
      <c r="G8347" t="s">
        <v>3239</v>
      </c>
      <c r="H8347" t="s">
        <v>19</v>
      </c>
      <c r="I8347">
        <v>62269</v>
      </c>
      <c r="J8347">
        <v>1943</v>
      </c>
      <c r="K8347" t="s">
        <v>375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</row>
    <row r="8348" spans="1:19" x14ac:dyDescent="0.25">
      <c r="A8348">
        <v>8346</v>
      </c>
      <c r="B8348" t="s">
        <v>17612</v>
      </c>
      <c r="C8348">
        <v>-89.616623000000004</v>
      </c>
      <c r="D8348">
        <v>39.758021999999997</v>
      </c>
      <c r="E8348" t="s">
        <v>17613</v>
      </c>
      <c r="G8348" t="s">
        <v>313</v>
      </c>
      <c r="H8348" t="s">
        <v>19</v>
      </c>
      <c r="I8348">
        <v>62703</v>
      </c>
      <c r="J8348">
        <v>4427</v>
      </c>
      <c r="K8348" t="s">
        <v>314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</row>
    <row r="8349" spans="1:19" x14ac:dyDescent="0.25">
      <c r="A8349">
        <v>8347</v>
      </c>
      <c r="B8349" t="s">
        <v>17614</v>
      </c>
      <c r="C8349">
        <v>-89.652923999999999</v>
      </c>
      <c r="D8349">
        <v>39.807479999999998</v>
      </c>
      <c r="E8349" t="s">
        <v>17615</v>
      </c>
      <c r="G8349" t="s">
        <v>313</v>
      </c>
      <c r="H8349" t="s">
        <v>19</v>
      </c>
      <c r="I8349">
        <v>62702</v>
      </c>
      <c r="J8349">
        <v>5127</v>
      </c>
      <c r="K8349" t="s">
        <v>314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</row>
    <row r="8350" spans="1:19" x14ac:dyDescent="0.25">
      <c r="A8350">
        <v>8348</v>
      </c>
      <c r="B8350" t="s">
        <v>17616</v>
      </c>
      <c r="C8350">
        <v>-89.630477999999997</v>
      </c>
      <c r="D8350">
        <v>39.831139</v>
      </c>
      <c r="E8350" t="s">
        <v>17617</v>
      </c>
      <c r="G8350" t="s">
        <v>313</v>
      </c>
      <c r="H8350" t="s">
        <v>19</v>
      </c>
      <c r="I8350">
        <v>62702</v>
      </c>
      <c r="J8350">
        <v>1205</v>
      </c>
      <c r="K8350" t="s">
        <v>314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</row>
    <row r="8351" spans="1:19" x14ac:dyDescent="0.25">
      <c r="A8351">
        <v>8349</v>
      </c>
      <c r="B8351" t="s">
        <v>17618</v>
      </c>
      <c r="C8351">
        <v>-90.216599000000002</v>
      </c>
      <c r="D8351">
        <v>38.443351999999997</v>
      </c>
      <c r="E8351" t="s">
        <v>17619</v>
      </c>
      <c r="G8351" t="s">
        <v>3861</v>
      </c>
      <c r="H8351" t="s">
        <v>19</v>
      </c>
      <c r="I8351">
        <v>62236</v>
      </c>
      <c r="J8351">
        <v>2537</v>
      </c>
      <c r="K8351" t="s">
        <v>671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</row>
    <row r="8352" spans="1:19" x14ac:dyDescent="0.25">
      <c r="A8352">
        <v>8350</v>
      </c>
      <c r="B8352" t="s">
        <v>17620</v>
      </c>
      <c r="C8352">
        <v>-89.132255999999998</v>
      </c>
      <c r="D8352">
        <v>38.528919000000002</v>
      </c>
      <c r="E8352" t="s">
        <v>17621</v>
      </c>
      <c r="G8352" t="s">
        <v>924</v>
      </c>
      <c r="H8352" t="s">
        <v>19</v>
      </c>
      <c r="I8352">
        <v>62801</v>
      </c>
      <c r="J8352">
        <v>3234</v>
      </c>
      <c r="K8352" t="s">
        <v>925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</row>
    <row r="8353" spans="1:19" x14ac:dyDescent="0.25">
      <c r="A8353">
        <v>8351</v>
      </c>
      <c r="B8353" t="s">
        <v>17622</v>
      </c>
      <c r="C8353">
        <v>-88.609557999999893</v>
      </c>
      <c r="D8353">
        <v>39.600842</v>
      </c>
      <c r="E8353" t="s">
        <v>17623</v>
      </c>
      <c r="G8353" t="s">
        <v>5794</v>
      </c>
      <c r="H8353" t="s">
        <v>19</v>
      </c>
      <c r="I8353">
        <v>61951</v>
      </c>
      <c r="J8353">
        <v>1454</v>
      </c>
      <c r="K8353" t="s">
        <v>5795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</row>
    <row r="8354" spans="1:19" x14ac:dyDescent="0.25">
      <c r="A8354">
        <v>8352</v>
      </c>
      <c r="B8354" t="s">
        <v>17624</v>
      </c>
      <c r="C8354">
        <v>-89.681061</v>
      </c>
      <c r="D8354">
        <v>38.74897</v>
      </c>
      <c r="E8354" t="s">
        <v>17625</v>
      </c>
      <c r="G8354" t="s">
        <v>711</v>
      </c>
      <c r="H8354" t="s">
        <v>19</v>
      </c>
      <c r="I8354">
        <v>62249</v>
      </c>
      <c r="J8354">
        <v>1173</v>
      </c>
      <c r="K8354" t="s">
        <v>41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</row>
    <row r="8355" spans="1:19" x14ac:dyDescent="0.25">
      <c r="A8355">
        <v>8353</v>
      </c>
      <c r="B8355" t="s">
        <v>17626</v>
      </c>
      <c r="C8355">
        <v>-89.372428999999997</v>
      </c>
      <c r="D8355">
        <v>38.610222</v>
      </c>
      <c r="E8355" t="s">
        <v>17627</v>
      </c>
      <c r="G8355" t="s">
        <v>620</v>
      </c>
      <c r="H8355" t="s">
        <v>19</v>
      </c>
      <c r="I8355">
        <v>62231</v>
      </c>
      <c r="J8355">
        <v>1835</v>
      </c>
      <c r="K8355" t="s">
        <v>147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</row>
    <row r="8356" spans="1:19" x14ac:dyDescent="0.25">
      <c r="A8356">
        <v>8354</v>
      </c>
      <c r="B8356" t="s">
        <v>17628</v>
      </c>
      <c r="C8356">
        <v>-87.725548000000003</v>
      </c>
      <c r="D8356">
        <v>41.875071999999903</v>
      </c>
      <c r="E8356" t="s">
        <v>17629</v>
      </c>
      <c r="G8356" t="s">
        <v>60</v>
      </c>
      <c r="H8356" t="s">
        <v>19</v>
      </c>
      <c r="I8356">
        <v>60624</v>
      </c>
      <c r="J8356">
        <v>3151</v>
      </c>
      <c r="K8356" t="s">
        <v>20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</row>
    <row r="8357" spans="1:19" x14ac:dyDescent="0.25">
      <c r="A8357">
        <v>8355</v>
      </c>
      <c r="B8357" t="s">
        <v>17630</v>
      </c>
      <c r="C8357">
        <v>-89.407989999999998</v>
      </c>
      <c r="D8357">
        <v>38.887188000000002</v>
      </c>
      <c r="E8357" t="s">
        <v>17631</v>
      </c>
      <c r="G8357" t="s">
        <v>3360</v>
      </c>
      <c r="H8357" t="s">
        <v>19</v>
      </c>
      <c r="I8357">
        <v>62246</v>
      </c>
      <c r="J8357">
        <v>2211</v>
      </c>
      <c r="K8357" t="s">
        <v>3271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</row>
    <row r="8358" spans="1:19" x14ac:dyDescent="0.25">
      <c r="A8358">
        <v>8356</v>
      </c>
      <c r="B8358" t="s">
        <v>17632</v>
      </c>
      <c r="C8358">
        <v>-89.493522999999996</v>
      </c>
      <c r="D8358">
        <v>39.156170000000003</v>
      </c>
      <c r="E8358" t="s">
        <v>17633</v>
      </c>
      <c r="G8358" t="s">
        <v>7947</v>
      </c>
      <c r="H8358" t="s">
        <v>19</v>
      </c>
      <c r="I8358">
        <v>62049</v>
      </c>
      <c r="J8358">
        <v>1732</v>
      </c>
      <c r="K8358" t="s">
        <v>2217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</row>
    <row r="8359" spans="1:19" x14ac:dyDescent="0.25">
      <c r="A8359">
        <v>8357</v>
      </c>
      <c r="B8359" t="s">
        <v>1688</v>
      </c>
      <c r="C8359">
        <v>-87.723029999999994</v>
      </c>
      <c r="D8359">
        <v>41.749381999999997</v>
      </c>
      <c r="E8359" t="s">
        <v>17634</v>
      </c>
      <c r="G8359" t="s">
        <v>60</v>
      </c>
      <c r="H8359" t="s">
        <v>19</v>
      </c>
      <c r="I8359">
        <v>60652</v>
      </c>
      <c r="J8359">
        <v>2348</v>
      </c>
      <c r="K8359" t="s">
        <v>20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</row>
    <row r="8360" spans="1:19" x14ac:dyDescent="0.25">
      <c r="A8360">
        <v>8358</v>
      </c>
      <c r="B8360" t="s">
        <v>17635</v>
      </c>
      <c r="C8360">
        <v>-89.983474999999999</v>
      </c>
      <c r="D8360">
        <v>38.534286000000002</v>
      </c>
      <c r="E8360" t="s">
        <v>17636</v>
      </c>
      <c r="G8360" t="s">
        <v>9998</v>
      </c>
      <c r="H8360" t="s">
        <v>19</v>
      </c>
      <c r="I8360">
        <v>62226</v>
      </c>
      <c r="J8360">
        <v>2931</v>
      </c>
      <c r="K8360" t="s">
        <v>375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</row>
    <row r="8361" spans="1:19" x14ac:dyDescent="0.25">
      <c r="A8361">
        <v>8359</v>
      </c>
      <c r="B8361" t="s">
        <v>17637</v>
      </c>
      <c r="C8361">
        <v>-87.647246999999993</v>
      </c>
      <c r="D8361">
        <v>41.880340999999902</v>
      </c>
      <c r="E8361" t="s">
        <v>17638</v>
      </c>
      <c r="G8361" t="s">
        <v>60</v>
      </c>
      <c r="H8361" t="s">
        <v>19</v>
      </c>
      <c r="I8361">
        <v>60661</v>
      </c>
      <c r="J8361">
        <v>3507</v>
      </c>
      <c r="K8361" t="s">
        <v>20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</row>
    <row r="8362" spans="1:19" x14ac:dyDescent="0.25">
      <c r="A8362">
        <v>8360</v>
      </c>
      <c r="B8362" t="s">
        <v>17639</v>
      </c>
      <c r="C8362">
        <v>-90.122558999999995</v>
      </c>
      <c r="D8362">
        <v>38.717896000000003</v>
      </c>
      <c r="E8362" t="s">
        <v>17640</v>
      </c>
      <c r="G8362" t="s">
        <v>1147</v>
      </c>
      <c r="H8362" t="s">
        <v>19</v>
      </c>
      <c r="I8362">
        <v>62040</v>
      </c>
      <c r="J8362">
        <v>5013</v>
      </c>
      <c r="K8362" t="s">
        <v>41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</row>
    <row r="8363" spans="1:19" x14ac:dyDescent="0.25">
      <c r="A8363">
        <v>8361</v>
      </c>
      <c r="B8363" t="s">
        <v>17641</v>
      </c>
      <c r="C8363">
        <v>-88.022812000000002</v>
      </c>
      <c r="D8363">
        <v>41.597819999999999</v>
      </c>
      <c r="E8363" t="s">
        <v>17642</v>
      </c>
      <c r="G8363" t="s">
        <v>319</v>
      </c>
      <c r="H8363" t="s">
        <v>19</v>
      </c>
      <c r="I8363">
        <v>60441</v>
      </c>
      <c r="J8363">
        <v>6631</v>
      </c>
      <c r="K8363" t="s">
        <v>320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</row>
    <row r="8364" spans="1:19" x14ac:dyDescent="0.25">
      <c r="A8364">
        <v>8362</v>
      </c>
      <c r="B8364" t="s">
        <v>17643</v>
      </c>
      <c r="C8364">
        <v>-89.041679000000002</v>
      </c>
      <c r="D8364">
        <v>40.487034000000001</v>
      </c>
      <c r="E8364" t="s">
        <v>17644</v>
      </c>
      <c r="G8364" t="s">
        <v>16059</v>
      </c>
      <c r="H8364" t="s">
        <v>19</v>
      </c>
      <c r="I8364">
        <v>61701</v>
      </c>
      <c r="K8364" t="s">
        <v>114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</row>
    <row r="8365" spans="1:19" x14ac:dyDescent="0.25">
      <c r="A8365">
        <v>8363</v>
      </c>
      <c r="B8365" t="s">
        <v>17645</v>
      </c>
      <c r="C8365">
        <v>-87.617080999999999</v>
      </c>
      <c r="D8365">
        <v>41.633575</v>
      </c>
      <c r="E8365" t="s">
        <v>17646</v>
      </c>
      <c r="G8365" t="s">
        <v>2139</v>
      </c>
      <c r="H8365" t="s">
        <v>19</v>
      </c>
      <c r="I8365">
        <v>60419</v>
      </c>
      <c r="J8365">
        <v>1117</v>
      </c>
      <c r="K8365" t="s">
        <v>20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</row>
    <row r="8366" spans="1:19" x14ac:dyDescent="0.25">
      <c r="A8366">
        <v>8364</v>
      </c>
      <c r="B8366" t="s">
        <v>17647</v>
      </c>
      <c r="C8366">
        <v>-87.835853999999998</v>
      </c>
      <c r="D8366">
        <v>41.966563999999998</v>
      </c>
      <c r="E8366" t="s">
        <v>17648</v>
      </c>
      <c r="G8366" t="s">
        <v>880</v>
      </c>
      <c r="H8366" t="s">
        <v>19</v>
      </c>
      <c r="I8366">
        <v>60706</v>
      </c>
      <c r="J8366">
        <v>3129</v>
      </c>
      <c r="K8366" t="s">
        <v>20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</row>
    <row r="8367" spans="1:19" x14ac:dyDescent="0.25">
      <c r="A8367">
        <v>8365</v>
      </c>
      <c r="B8367" t="s">
        <v>17649</v>
      </c>
      <c r="C8367">
        <v>-89.807616999999993</v>
      </c>
      <c r="D8367">
        <v>38.598838999999998</v>
      </c>
      <c r="E8367" t="s">
        <v>17650</v>
      </c>
      <c r="G8367" t="s">
        <v>968</v>
      </c>
      <c r="H8367" t="s">
        <v>19</v>
      </c>
      <c r="I8367">
        <v>62254</v>
      </c>
      <c r="J8367">
        <v>1743</v>
      </c>
      <c r="K8367" t="s">
        <v>375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</row>
    <row r="8368" spans="1:19" x14ac:dyDescent="0.25">
      <c r="A8368">
        <v>8366</v>
      </c>
      <c r="B8368" t="s">
        <v>17651</v>
      </c>
      <c r="C8368">
        <v>-87.843947999999997</v>
      </c>
      <c r="D8368">
        <v>41.849727999999999</v>
      </c>
      <c r="E8368" t="s">
        <v>17652</v>
      </c>
      <c r="G8368" t="s">
        <v>714</v>
      </c>
      <c r="H8368" t="s">
        <v>19</v>
      </c>
      <c r="I8368">
        <v>60155</v>
      </c>
      <c r="J8368">
        <v>4802</v>
      </c>
      <c r="K8368" t="s">
        <v>20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</row>
    <row r="8369" spans="1:19" x14ac:dyDescent="0.25">
      <c r="A8369">
        <v>8367</v>
      </c>
      <c r="B8369" t="s">
        <v>17653</v>
      </c>
      <c r="C8369">
        <v>-87.663833999999994</v>
      </c>
      <c r="D8369">
        <v>41.763816999999896</v>
      </c>
      <c r="E8369" t="s">
        <v>17654</v>
      </c>
      <c r="G8369" t="s">
        <v>60</v>
      </c>
      <c r="H8369" t="s">
        <v>19</v>
      </c>
      <c r="I8369">
        <v>60636</v>
      </c>
      <c r="J8369">
        <v>3914</v>
      </c>
      <c r="K8369" t="s">
        <v>20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</row>
    <row r="8370" spans="1:19" x14ac:dyDescent="0.25">
      <c r="A8370">
        <v>8368</v>
      </c>
      <c r="B8370" t="s">
        <v>17655</v>
      </c>
      <c r="C8370">
        <v>-87.625716999999995</v>
      </c>
      <c r="D8370">
        <v>41.793610000000001</v>
      </c>
      <c r="E8370" t="s">
        <v>17656</v>
      </c>
      <c r="G8370" t="s">
        <v>60</v>
      </c>
      <c r="H8370" t="s">
        <v>19</v>
      </c>
      <c r="I8370">
        <v>60610</v>
      </c>
      <c r="J8370">
        <v>4315</v>
      </c>
      <c r="K8370" t="s">
        <v>20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</row>
    <row r="8371" spans="1:19" x14ac:dyDescent="0.25">
      <c r="A8371">
        <v>8369</v>
      </c>
      <c r="B8371" t="s">
        <v>17657</v>
      </c>
      <c r="C8371">
        <v>-88.982979</v>
      </c>
      <c r="D8371">
        <v>39.854374</v>
      </c>
      <c r="E8371" t="s">
        <v>17658</v>
      </c>
      <c r="G8371" t="s">
        <v>230</v>
      </c>
      <c r="H8371" t="s">
        <v>19</v>
      </c>
      <c r="I8371">
        <v>62522</v>
      </c>
      <c r="J8371">
        <v>1384</v>
      </c>
      <c r="K8371" t="s">
        <v>223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</row>
    <row r="8372" spans="1:19" x14ac:dyDescent="0.25">
      <c r="A8372">
        <v>8370</v>
      </c>
      <c r="B8372" t="s">
        <v>17659</v>
      </c>
      <c r="C8372">
        <v>-89.650238000000002</v>
      </c>
      <c r="D8372">
        <v>39.816203999999999</v>
      </c>
      <c r="E8372" t="s">
        <v>17660</v>
      </c>
      <c r="G8372" t="s">
        <v>313</v>
      </c>
      <c r="H8372" t="s">
        <v>19</v>
      </c>
      <c r="I8372">
        <v>62702</v>
      </c>
      <c r="J8372">
        <v>3825</v>
      </c>
      <c r="K8372" t="s">
        <v>314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</row>
    <row r="8373" spans="1:19" x14ac:dyDescent="0.25">
      <c r="A8373">
        <v>8371</v>
      </c>
      <c r="B8373" t="s">
        <v>17661</v>
      </c>
      <c r="C8373">
        <v>-88.971275000000006</v>
      </c>
      <c r="D8373">
        <v>37.564029999999903</v>
      </c>
      <c r="E8373" t="s">
        <v>17662</v>
      </c>
      <c r="G8373" t="s">
        <v>7049</v>
      </c>
      <c r="H8373" t="s">
        <v>19</v>
      </c>
      <c r="I8373">
        <v>62939</v>
      </c>
      <c r="J8373">
        <v>2479</v>
      </c>
      <c r="K8373" t="s">
        <v>3965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</row>
    <row r="8374" spans="1:19" x14ac:dyDescent="0.25">
      <c r="A8374">
        <v>8372</v>
      </c>
      <c r="B8374" t="s">
        <v>17663</v>
      </c>
      <c r="C8374">
        <v>-89.380882</v>
      </c>
      <c r="D8374">
        <v>40.146957</v>
      </c>
      <c r="E8374" t="s">
        <v>17664</v>
      </c>
      <c r="G8374" t="s">
        <v>658</v>
      </c>
      <c r="H8374" t="s">
        <v>19</v>
      </c>
      <c r="I8374">
        <v>62656</v>
      </c>
      <c r="J8374">
        <v>2309</v>
      </c>
      <c r="K8374" t="s">
        <v>186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</row>
    <row r="8375" spans="1:19" x14ac:dyDescent="0.25">
      <c r="A8375">
        <v>8373</v>
      </c>
      <c r="B8375" t="s">
        <v>17665</v>
      </c>
      <c r="C8375">
        <v>-88.263382000000007</v>
      </c>
      <c r="D8375">
        <v>41.921101</v>
      </c>
      <c r="E8375" t="s">
        <v>17666</v>
      </c>
      <c r="G8375" t="s">
        <v>389</v>
      </c>
      <c r="H8375" t="s">
        <v>19</v>
      </c>
      <c r="I8375">
        <v>60174</v>
      </c>
      <c r="J8375">
        <v>2400</v>
      </c>
      <c r="K8375" t="s">
        <v>67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</row>
    <row r="8376" spans="1:19" x14ac:dyDescent="0.25">
      <c r="A8376">
        <v>8374</v>
      </c>
      <c r="B8376" t="s">
        <v>17667</v>
      </c>
      <c r="C8376">
        <v>-87.741516000000004</v>
      </c>
      <c r="D8376">
        <v>41.751616999999897</v>
      </c>
      <c r="E8376" t="s">
        <v>17668</v>
      </c>
      <c r="G8376" t="s">
        <v>17669</v>
      </c>
      <c r="H8376" t="s">
        <v>19</v>
      </c>
      <c r="I8376">
        <v>60459</v>
      </c>
      <c r="K8376" t="s">
        <v>20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</row>
    <row r="8377" spans="1:19" x14ac:dyDescent="0.25">
      <c r="A8377">
        <v>8375</v>
      </c>
      <c r="B8377" t="s">
        <v>17670</v>
      </c>
      <c r="C8377">
        <v>-87.853774999999999</v>
      </c>
      <c r="D8377">
        <v>41.623515999999903</v>
      </c>
      <c r="E8377" t="s">
        <v>17671</v>
      </c>
      <c r="G8377" t="s">
        <v>732</v>
      </c>
      <c r="H8377" t="s">
        <v>19</v>
      </c>
      <c r="I8377">
        <v>60462</v>
      </c>
      <c r="J8377">
        <v>2510</v>
      </c>
      <c r="K8377" t="s">
        <v>20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</row>
    <row r="8378" spans="1:19" x14ac:dyDescent="0.25">
      <c r="A8378">
        <v>8376</v>
      </c>
      <c r="B8378" t="s">
        <v>17672</v>
      </c>
      <c r="C8378">
        <v>-87.907700000000006</v>
      </c>
      <c r="D8378">
        <v>42.139687000000002</v>
      </c>
      <c r="E8378" t="s">
        <v>17673</v>
      </c>
      <c r="G8378" t="s">
        <v>18</v>
      </c>
      <c r="H8378" t="s">
        <v>19</v>
      </c>
      <c r="I8378">
        <v>60090</v>
      </c>
      <c r="J8378">
        <v>3124</v>
      </c>
      <c r="K8378" t="s">
        <v>20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</row>
    <row r="8379" spans="1:19" x14ac:dyDescent="0.25">
      <c r="A8379">
        <v>8377</v>
      </c>
      <c r="B8379" t="s">
        <v>17674</v>
      </c>
      <c r="C8379">
        <v>-88.954498000000001</v>
      </c>
      <c r="D8379">
        <v>39.842323</v>
      </c>
      <c r="E8379" t="s">
        <v>17675</v>
      </c>
      <c r="G8379" t="s">
        <v>230</v>
      </c>
      <c r="H8379" t="s">
        <v>19</v>
      </c>
      <c r="I8379">
        <v>62523</v>
      </c>
      <c r="J8379">
        <v>1309</v>
      </c>
      <c r="K8379" t="s">
        <v>223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</row>
    <row r="8380" spans="1:19" x14ac:dyDescent="0.25">
      <c r="A8380">
        <v>8378</v>
      </c>
      <c r="B8380" t="s">
        <v>17676</v>
      </c>
      <c r="C8380">
        <v>-89.813781999999904</v>
      </c>
      <c r="D8380">
        <v>40.572051999999999</v>
      </c>
      <c r="E8380" t="s">
        <v>17677</v>
      </c>
      <c r="G8380" t="s">
        <v>1476</v>
      </c>
      <c r="H8380" t="s">
        <v>19</v>
      </c>
      <c r="I8380">
        <v>61533</v>
      </c>
      <c r="K8380" t="s">
        <v>154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</row>
    <row r="8381" spans="1:19" x14ac:dyDescent="0.25">
      <c r="A8381">
        <v>8379</v>
      </c>
      <c r="B8381" t="s">
        <v>17678</v>
      </c>
      <c r="C8381">
        <v>-89.054321000000002</v>
      </c>
      <c r="D8381">
        <v>38.088993000000002</v>
      </c>
      <c r="E8381" t="s">
        <v>17679</v>
      </c>
      <c r="G8381" t="s">
        <v>157</v>
      </c>
      <c r="H8381" t="s">
        <v>19</v>
      </c>
      <c r="I8381">
        <v>62884</v>
      </c>
      <c r="J8381">
        <v>1701</v>
      </c>
      <c r="K8381" t="s">
        <v>126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</row>
    <row r="8382" spans="1:19" x14ac:dyDescent="0.25">
      <c r="A8382">
        <v>8380</v>
      </c>
      <c r="B8382" t="s">
        <v>17680</v>
      </c>
      <c r="C8382">
        <v>-87.929282999999998</v>
      </c>
      <c r="D8382">
        <v>42.139358999999999</v>
      </c>
      <c r="E8382" t="s">
        <v>17681</v>
      </c>
      <c r="G8382" t="s">
        <v>18</v>
      </c>
      <c r="H8382" t="s">
        <v>19</v>
      </c>
      <c r="I8382">
        <v>60090</v>
      </c>
      <c r="J8382">
        <v>2675</v>
      </c>
      <c r="K8382" t="s">
        <v>20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</row>
    <row r="8383" spans="1:19" x14ac:dyDescent="0.25">
      <c r="A8383">
        <v>8381</v>
      </c>
      <c r="B8383" t="s">
        <v>17682</v>
      </c>
      <c r="C8383">
        <v>-87.568091999999993</v>
      </c>
      <c r="D8383">
        <v>41.060699</v>
      </c>
      <c r="E8383" t="s">
        <v>17683</v>
      </c>
      <c r="G8383" t="s">
        <v>8544</v>
      </c>
      <c r="H8383" t="s">
        <v>19</v>
      </c>
      <c r="I8383">
        <v>60958</v>
      </c>
      <c r="J8383">
        <v>4945</v>
      </c>
      <c r="K8383" t="s">
        <v>291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</row>
    <row r="8384" spans="1:19" x14ac:dyDescent="0.25">
      <c r="A8384">
        <v>8382</v>
      </c>
      <c r="B8384" t="s">
        <v>17684</v>
      </c>
      <c r="C8384">
        <v>-87.554618999999903</v>
      </c>
      <c r="D8384">
        <v>41.744636999999997</v>
      </c>
      <c r="E8384" t="s">
        <v>17685</v>
      </c>
      <c r="G8384" t="s">
        <v>60</v>
      </c>
      <c r="H8384" t="s">
        <v>19</v>
      </c>
      <c r="I8384">
        <v>60617</v>
      </c>
      <c r="J8384">
        <v>2107</v>
      </c>
      <c r="K8384" t="s">
        <v>20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</row>
    <row r="8385" spans="1:19" x14ac:dyDescent="0.25">
      <c r="A8385">
        <v>8383</v>
      </c>
      <c r="B8385" t="s">
        <v>17686</v>
      </c>
      <c r="C8385">
        <v>-87.690719999999999</v>
      </c>
      <c r="D8385">
        <v>41.828322999999997</v>
      </c>
      <c r="E8385" t="s">
        <v>17687</v>
      </c>
      <c r="G8385" t="s">
        <v>60</v>
      </c>
      <c r="H8385" t="s">
        <v>19</v>
      </c>
      <c r="I8385">
        <v>60632</v>
      </c>
      <c r="J8385">
        <v>1611</v>
      </c>
      <c r="K8385" t="s">
        <v>20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</row>
    <row r="8386" spans="1:19" x14ac:dyDescent="0.25">
      <c r="A8386">
        <v>8384</v>
      </c>
      <c r="B8386" t="s">
        <v>17688</v>
      </c>
      <c r="C8386">
        <v>-87.783614999999998</v>
      </c>
      <c r="D8386">
        <v>41.879883</v>
      </c>
      <c r="E8386" t="s">
        <v>17689</v>
      </c>
      <c r="G8386" t="s">
        <v>1253</v>
      </c>
      <c r="H8386" t="s">
        <v>19</v>
      </c>
      <c r="I8386">
        <v>60302</v>
      </c>
      <c r="J8386">
        <v>4111</v>
      </c>
      <c r="K8386" t="s">
        <v>20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</row>
    <row r="8387" spans="1:19" x14ac:dyDescent="0.25">
      <c r="A8387">
        <v>8385</v>
      </c>
      <c r="B8387" t="s">
        <v>17690</v>
      </c>
      <c r="C8387">
        <v>-87.788521000000003</v>
      </c>
      <c r="D8387">
        <v>41.976436999999997</v>
      </c>
      <c r="E8387" t="s">
        <v>17691</v>
      </c>
      <c r="G8387" t="s">
        <v>60</v>
      </c>
      <c r="H8387" t="s">
        <v>19</v>
      </c>
      <c r="I8387">
        <v>60656</v>
      </c>
      <c r="J8387">
        <v>2202</v>
      </c>
      <c r="K8387" t="s">
        <v>20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</row>
    <row r="8388" spans="1:19" x14ac:dyDescent="0.25">
      <c r="A8388">
        <v>8386</v>
      </c>
      <c r="B8388" t="s">
        <v>17692</v>
      </c>
      <c r="C8388">
        <v>-88.835723999999999</v>
      </c>
      <c r="D8388">
        <v>41.139296999999999</v>
      </c>
      <c r="E8388" t="s">
        <v>17693</v>
      </c>
      <c r="G8388" t="s">
        <v>1025</v>
      </c>
      <c r="H8388" t="s">
        <v>19</v>
      </c>
      <c r="I8388">
        <v>61364</v>
      </c>
      <c r="J8388">
        <v>1315</v>
      </c>
      <c r="K8388" t="s">
        <v>791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</row>
    <row r="8389" spans="1:19" x14ac:dyDescent="0.25">
      <c r="A8389">
        <v>8387</v>
      </c>
      <c r="B8389" t="s">
        <v>17694</v>
      </c>
      <c r="C8389">
        <v>-87.674706</v>
      </c>
      <c r="D8389">
        <v>41.852142000000001</v>
      </c>
      <c r="E8389" t="s">
        <v>17695</v>
      </c>
      <c r="G8389" t="s">
        <v>60</v>
      </c>
      <c r="H8389" t="s">
        <v>19</v>
      </c>
      <c r="I8389">
        <v>60608</v>
      </c>
      <c r="J8389">
        <v>4203</v>
      </c>
      <c r="K8389" t="s">
        <v>20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</row>
    <row r="8390" spans="1:19" x14ac:dyDescent="0.25">
      <c r="A8390">
        <v>8388</v>
      </c>
      <c r="B8390" t="s">
        <v>17696</v>
      </c>
      <c r="C8390">
        <v>-87.665824999999998</v>
      </c>
      <c r="D8390">
        <v>41.808616999999998</v>
      </c>
      <c r="E8390" t="s">
        <v>17697</v>
      </c>
      <c r="G8390" t="s">
        <v>60</v>
      </c>
      <c r="H8390" t="s">
        <v>19</v>
      </c>
      <c r="I8390">
        <v>60609</v>
      </c>
      <c r="J8390">
        <v>3245</v>
      </c>
      <c r="K8390" t="s">
        <v>20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</row>
    <row r="8391" spans="1:19" x14ac:dyDescent="0.25">
      <c r="A8391">
        <v>8389</v>
      </c>
      <c r="B8391" t="s">
        <v>17698</v>
      </c>
      <c r="C8391">
        <v>-87.673950000000005</v>
      </c>
      <c r="D8391">
        <v>41.779018000000001</v>
      </c>
      <c r="E8391" t="s">
        <v>17699</v>
      </c>
      <c r="G8391" t="s">
        <v>60</v>
      </c>
      <c r="H8391" t="s">
        <v>19</v>
      </c>
      <c r="I8391">
        <v>60636</v>
      </c>
      <c r="J8391">
        <v>2505</v>
      </c>
      <c r="K8391" t="s">
        <v>20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</row>
    <row r="8392" spans="1:19" x14ac:dyDescent="0.25">
      <c r="A8392">
        <v>8390</v>
      </c>
      <c r="B8392" t="s">
        <v>17700</v>
      </c>
      <c r="C8392">
        <v>-90.093131999999997</v>
      </c>
      <c r="D8392">
        <v>38.627738999999998</v>
      </c>
      <c r="E8392" t="s">
        <v>17701</v>
      </c>
      <c r="G8392" t="s">
        <v>17702</v>
      </c>
      <c r="H8392" t="s">
        <v>19</v>
      </c>
      <c r="I8392">
        <v>62204</v>
      </c>
      <c r="J8392">
        <v>2843</v>
      </c>
      <c r="K8392" t="s">
        <v>375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</row>
    <row r="8393" spans="1:19" x14ac:dyDescent="0.25">
      <c r="A8393">
        <v>8391</v>
      </c>
      <c r="B8393" t="s">
        <v>17703</v>
      </c>
      <c r="C8393">
        <v>-87.653816000000006</v>
      </c>
      <c r="D8393">
        <v>41.756717999999999</v>
      </c>
      <c r="E8393" t="s">
        <v>17704</v>
      </c>
      <c r="G8393" t="s">
        <v>60</v>
      </c>
      <c r="H8393" t="s">
        <v>19</v>
      </c>
      <c r="I8393">
        <v>60620</v>
      </c>
      <c r="J8393">
        <v>2957</v>
      </c>
      <c r="K8393" t="s">
        <v>20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</row>
    <row r="8394" spans="1:19" x14ac:dyDescent="0.25">
      <c r="A8394">
        <v>8392</v>
      </c>
      <c r="B8394" t="s">
        <v>17705</v>
      </c>
      <c r="C8394">
        <v>-87.554053999999994</v>
      </c>
      <c r="D8394">
        <v>41.735019999999999</v>
      </c>
      <c r="E8394" t="s">
        <v>17706</v>
      </c>
      <c r="G8394" t="s">
        <v>60</v>
      </c>
      <c r="H8394" t="s">
        <v>19</v>
      </c>
      <c r="I8394">
        <v>60617</v>
      </c>
      <c r="J8394">
        <v>3134</v>
      </c>
      <c r="K8394" t="s">
        <v>20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</row>
    <row r="8395" spans="1:19" x14ac:dyDescent="0.25">
      <c r="A8395">
        <v>8393</v>
      </c>
      <c r="B8395" t="s">
        <v>17707</v>
      </c>
      <c r="C8395">
        <v>-87.653198000000003</v>
      </c>
      <c r="D8395">
        <v>41.912509999999997</v>
      </c>
      <c r="E8395" t="s">
        <v>17708</v>
      </c>
      <c r="G8395" t="s">
        <v>60</v>
      </c>
      <c r="H8395" t="s">
        <v>19</v>
      </c>
      <c r="I8395">
        <v>60614</v>
      </c>
      <c r="J8395">
        <v>5526</v>
      </c>
      <c r="K8395" t="s">
        <v>20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</row>
    <row r="8396" spans="1:19" x14ac:dyDescent="0.25">
      <c r="A8396">
        <v>8394</v>
      </c>
      <c r="B8396" t="s">
        <v>17709</v>
      </c>
      <c r="C8396">
        <v>-88.707572999999996</v>
      </c>
      <c r="D8396">
        <v>41.980755000000002</v>
      </c>
      <c r="E8396" t="s">
        <v>17710</v>
      </c>
      <c r="G8396" t="s">
        <v>2766</v>
      </c>
      <c r="H8396" t="s">
        <v>19</v>
      </c>
      <c r="I8396">
        <v>60178</v>
      </c>
      <c r="J8396">
        <v>2750</v>
      </c>
      <c r="K8396" t="s">
        <v>2589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</row>
    <row r="8397" spans="1:19" x14ac:dyDescent="0.25">
      <c r="A8397">
        <v>8395</v>
      </c>
      <c r="B8397" t="s">
        <v>17711</v>
      </c>
      <c r="C8397">
        <v>-87.890311999999994</v>
      </c>
      <c r="D8397">
        <v>41.563338999999999</v>
      </c>
      <c r="E8397" t="s">
        <v>17712</v>
      </c>
      <c r="G8397" t="s">
        <v>732</v>
      </c>
      <c r="H8397" t="s">
        <v>19</v>
      </c>
      <c r="I8397">
        <v>60467</v>
      </c>
      <c r="J8397">
        <v>9427</v>
      </c>
      <c r="K8397" t="s">
        <v>20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</row>
    <row r="8398" spans="1:19" x14ac:dyDescent="0.25">
      <c r="A8398">
        <v>8396</v>
      </c>
      <c r="B8398" t="s">
        <v>17713</v>
      </c>
      <c r="C8398">
        <v>-88.835792999999995</v>
      </c>
      <c r="D8398">
        <v>41.370075</v>
      </c>
      <c r="E8398" t="s">
        <v>17714</v>
      </c>
      <c r="G8398" t="s">
        <v>1286</v>
      </c>
      <c r="H8398" t="s">
        <v>19</v>
      </c>
      <c r="I8398">
        <v>61350</v>
      </c>
      <c r="J8398">
        <v>1006</v>
      </c>
      <c r="K8398" t="s">
        <v>791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</row>
    <row r="8399" spans="1:19" x14ac:dyDescent="0.25">
      <c r="A8399">
        <v>8397</v>
      </c>
      <c r="B8399" t="s">
        <v>17715</v>
      </c>
      <c r="C8399">
        <v>-87.940635999999998</v>
      </c>
      <c r="D8399">
        <v>42.027217999999998</v>
      </c>
      <c r="E8399" t="s">
        <v>7705</v>
      </c>
      <c r="G8399" t="s">
        <v>90</v>
      </c>
      <c r="H8399" t="s">
        <v>19</v>
      </c>
      <c r="I8399">
        <v>60056</v>
      </c>
      <c r="J8399">
        <v>5712</v>
      </c>
      <c r="K8399" t="s">
        <v>20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</row>
    <row r="8400" spans="1:19" x14ac:dyDescent="0.25">
      <c r="A8400">
        <v>8398</v>
      </c>
      <c r="B8400" t="s">
        <v>17716</v>
      </c>
      <c r="C8400">
        <v>-87.788550999999998</v>
      </c>
      <c r="D8400">
        <v>41.843348999999897</v>
      </c>
      <c r="E8400" t="s">
        <v>17717</v>
      </c>
      <c r="G8400" t="s">
        <v>1732</v>
      </c>
      <c r="H8400" t="s">
        <v>19</v>
      </c>
      <c r="I8400">
        <v>60402</v>
      </c>
      <c r="J8400">
        <v>2653</v>
      </c>
      <c r="K8400" t="s">
        <v>20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</row>
    <row r="8401" spans="1:19" x14ac:dyDescent="0.25">
      <c r="A8401">
        <v>8399</v>
      </c>
      <c r="B8401" t="s">
        <v>17718</v>
      </c>
      <c r="C8401">
        <v>-88.526779000000005</v>
      </c>
      <c r="D8401">
        <v>40.426037000000001</v>
      </c>
      <c r="E8401" t="s">
        <v>17719</v>
      </c>
      <c r="G8401" t="s">
        <v>17720</v>
      </c>
      <c r="H8401" t="s">
        <v>19</v>
      </c>
      <c r="I8401">
        <v>61770</v>
      </c>
      <c r="K8401" t="s">
        <v>114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</row>
    <row r="8402" spans="1:19" x14ac:dyDescent="0.25">
      <c r="A8402">
        <v>8400</v>
      </c>
      <c r="B8402" t="s">
        <v>17721</v>
      </c>
      <c r="C8402">
        <v>-87.643981999999994</v>
      </c>
      <c r="D8402">
        <v>41.749881999999999</v>
      </c>
      <c r="E8402" t="s">
        <v>17722</v>
      </c>
      <c r="G8402" t="s">
        <v>60</v>
      </c>
      <c r="H8402" t="s">
        <v>19</v>
      </c>
      <c r="I8402">
        <v>60620</v>
      </c>
      <c r="J8402">
        <v>2541</v>
      </c>
      <c r="K8402" t="s">
        <v>20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</row>
    <row r="8403" spans="1:19" x14ac:dyDescent="0.25">
      <c r="A8403">
        <v>8401</v>
      </c>
      <c r="B8403" t="s">
        <v>15767</v>
      </c>
      <c r="C8403">
        <v>-90.127021999999997</v>
      </c>
      <c r="D8403">
        <v>38.748631000000003</v>
      </c>
      <c r="E8403" t="s">
        <v>17723</v>
      </c>
      <c r="G8403" t="s">
        <v>1147</v>
      </c>
      <c r="H8403" t="s">
        <v>19</v>
      </c>
      <c r="I8403">
        <v>62040</v>
      </c>
      <c r="J8403">
        <v>6815</v>
      </c>
      <c r="K8403" t="s">
        <v>41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</row>
    <row r="8404" spans="1:19" x14ac:dyDescent="0.25">
      <c r="A8404">
        <v>8402</v>
      </c>
      <c r="B8404" t="s">
        <v>17724</v>
      </c>
      <c r="C8404">
        <v>-87.681365999999997</v>
      </c>
      <c r="D8404">
        <v>41.697139999999997</v>
      </c>
      <c r="E8404" t="s">
        <v>17725</v>
      </c>
      <c r="G8404" t="s">
        <v>60</v>
      </c>
      <c r="H8404" t="s">
        <v>19</v>
      </c>
      <c r="I8404">
        <v>60643</v>
      </c>
      <c r="J8404">
        <v>3226</v>
      </c>
      <c r="K8404" t="s">
        <v>20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</row>
    <row r="8405" spans="1:19" x14ac:dyDescent="0.25">
      <c r="A8405">
        <v>8403</v>
      </c>
      <c r="B8405" t="s">
        <v>17726</v>
      </c>
      <c r="C8405">
        <v>-87.640343000000001</v>
      </c>
      <c r="D8405">
        <v>41.500832000000003</v>
      </c>
      <c r="E8405" t="s">
        <v>17727</v>
      </c>
      <c r="G8405" t="s">
        <v>1528</v>
      </c>
      <c r="H8405" t="s">
        <v>19</v>
      </c>
      <c r="I8405">
        <v>60411</v>
      </c>
      <c r="J8405">
        <v>3403</v>
      </c>
      <c r="K8405" t="s">
        <v>20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</row>
    <row r="8406" spans="1:19" x14ac:dyDescent="0.25">
      <c r="A8406">
        <v>8404</v>
      </c>
      <c r="B8406" t="s">
        <v>17728</v>
      </c>
      <c r="C8406">
        <v>-87.605094999999906</v>
      </c>
      <c r="D8406">
        <v>41.747470999999997</v>
      </c>
      <c r="E8406" t="s">
        <v>17729</v>
      </c>
      <c r="G8406" t="s">
        <v>60</v>
      </c>
      <c r="H8406" t="s">
        <v>19</v>
      </c>
      <c r="I8406">
        <v>60619</v>
      </c>
      <c r="J8406">
        <v>5103</v>
      </c>
      <c r="K8406" t="s">
        <v>20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</row>
    <row r="8407" spans="1:19" x14ac:dyDescent="0.25">
      <c r="A8407">
        <v>8405</v>
      </c>
      <c r="B8407" t="s">
        <v>17730</v>
      </c>
      <c r="C8407">
        <v>-88.982056</v>
      </c>
      <c r="D8407">
        <v>41.688538000000001</v>
      </c>
      <c r="E8407" t="s">
        <v>17731</v>
      </c>
      <c r="G8407" t="s">
        <v>17732</v>
      </c>
      <c r="H8407" t="s">
        <v>19</v>
      </c>
      <c r="I8407">
        <v>61353</v>
      </c>
      <c r="K8407" t="s">
        <v>546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</row>
    <row r="8408" spans="1:19" x14ac:dyDescent="0.25">
      <c r="A8408">
        <v>8406</v>
      </c>
      <c r="B8408" t="s">
        <v>17733</v>
      </c>
      <c r="C8408">
        <v>-87.675026000000003</v>
      </c>
      <c r="D8408">
        <v>41.808914000000001</v>
      </c>
      <c r="E8408" t="s">
        <v>7281</v>
      </c>
      <c r="G8408" t="s">
        <v>60</v>
      </c>
      <c r="H8408" t="s">
        <v>19</v>
      </c>
      <c r="I8408">
        <v>60609</v>
      </c>
      <c r="J8408">
        <v>4043</v>
      </c>
      <c r="K8408" t="s">
        <v>20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</row>
    <row r="8409" spans="1:19" x14ac:dyDescent="0.25">
      <c r="A8409">
        <v>8407</v>
      </c>
      <c r="B8409" t="s">
        <v>17734</v>
      </c>
      <c r="C8409">
        <v>-87.721763999999993</v>
      </c>
      <c r="D8409">
        <v>41.742747999999999</v>
      </c>
      <c r="E8409" t="s">
        <v>17735</v>
      </c>
      <c r="G8409" t="s">
        <v>60</v>
      </c>
      <c r="H8409" t="s">
        <v>19</v>
      </c>
      <c r="I8409">
        <v>60652</v>
      </c>
      <c r="J8409">
        <v>2997</v>
      </c>
      <c r="K8409" t="s">
        <v>20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</row>
    <row r="8410" spans="1:19" x14ac:dyDescent="0.25">
      <c r="A8410">
        <v>8408</v>
      </c>
      <c r="B8410" t="s">
        <v>17736</v>
      </c>
      <c r="C8410">
        <v>-88.049278000000001</v>
      </c>
      <c r="D8410">
        <v>41.718474999999998</v>
      </c>
      <c r="E8410" t="s">
        <v>17737</v>
      </c>
      <c r="G8410" t="s">
        <v>412</v>
      </c>
      <c r="H8410" t="s">
        <v>19</v>
      </c>
      <c r="I8410">
        <v>60440</v>
      </c>
      <c r="J8410">
        <v>2181</v>
      </c>
      <c r="K8410" t="s">
        <v>320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</row>
    <row r="8411" spans="1:19" x14ac:dyDescent="0.25">
      <c r="A8411">
        <v>8409</v>
      </c>
      <c r="B8411" t="s">
        <v>17738</v>
      </c>
      <c r="C8411">
        <v>-87.694023000000001</v>
      </c>
      <c r="D8411">
        <v>41.528064999999998</v>
      </c>
      <c r="E8411" t="s">
        <v>17739</v>
      </c>
      <c r="G8411" t="s">
        <v>5776</v>
      </c>
      <c r="H8411" t="s">
        <v>19</v>
      </c>
      <c r="I8411">
        <v>60422</v>
      </c>
      <c r="J8411">
        <v>2002</v>
      </c>
      <c r="K8411" t="s">
        <v>20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</row>
    <row r="8412" spans="1:19" x14ac:dyDescent="0.25">
      <c r="A8412">
        <v>8410</v>
      </c>
      <c r="B8412" t="s">
        <v>17740</v>
      </c>
      <c r="C8412">
        <v>-87.624854999999997</v>
      </c>
      <c r="D8412">
        <v>41.764290000000003</v>
      </c>
      <c r="E8412" t="s">
        <v>17741</v>
      </c>
      <c r="G8412" t="s">
        <v>60</v>
      </c>
      <c r="H8412" t="s">
        <v>19</v>
      </c>
      <c r="I8412">
        <v>60619</v>
      </c>
      <c r="J8412">
        <v>1017</v>
      </c>
      <c r="K8412" t="s">
        <v>20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</row>
    <row r="8413" spans="1:19" x14ac:dyDescent="0.25">
      <c r="A8413">
        <v>8411</v>
      </c>
      <c r="B8413" t="s">
        <v>17742</v>
      </c>
      <c r="C8413">
        <v>-87.890465000000006</v>
      </c>
      <c r="D8413">
        <v>41.563758999999997</v>
      </c>
      <c r="E8413" t="s">
        <v>17743</v>
      </c>
      <c r="G8413" t="s">
        <v>732</v>
      </c>
      <c r="H8413" t="s">
        <v>19</v>
      </c>
      <c r="I8413">
        <v>60467</v>
      </c>
      <c r="K8413" t="s">
        <v>20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</row>
    <row r="8414" spans="1:19" x14ac:dyDescent="0.25">
      <c r="A8414">
        <v>8412</v>
      </c>
      <c r="B8414" t="s">
        <v>17744</v>
      </c>
      <c r="C8414">
        <v>-91.135925</v>
      </c>
      <c r="D8414">
        <v>40.420650000000002</v>
      </c>
      <c r="E8414" t="s">
        <v>17745</v>
      </c>
      <c r="G8414" t="s">
        <v>121</v>
      </c>
      <c r="H8414" t="s">
        <v>19</v>
      </c>
      <c r="I8414">
        <v>62321</v>
      </c>
      <c r="J8414">
        <v>1126</v>
      </c>
      <c r="K8414" t="s">
        <v>122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</row>
    <row r="8415" spans="1:19" x14ac:dyDescent="0.25">
      <c r="A8415">
        <v>8413</v>
      </c>
      <c r="B8415" t="s">
        <v>17746</v>
      </c>
      <c r="C8415">
        <v>-89.970016000000001</v>
      </c>
      <c r="D8415">
        <v>38.529747</v>
      </c>
      <c r="E8415" t="s">
        <v>17747</v>
      </c>
      <c r="G8415" t="s">
        <v>686</v>
      </c>
      <c r="H8415" t="s">
        <v>19</v>
      </c>
      <c r="I8415">
        <v>62221</v>
      </c>
      <c r="J8415">
        <v>4020</v>
      </c>
      <c r="K8415" t="s">
        <v>375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</row>
    <row r="8416" spans="1:19" x14ac:dyDescent="0.25">
      <c r="A8416">
        <v>8414</v>
      </c>
      <c r="B8416" t="s">
        <v>17748</v>
      </c>
      <c r="C8416">
        <v>-87.654242999999994</v>
      </c>
      <c r="D8416">
        <v>41.750427000000002</v>
      </c>
      <c r="E8416" t="s">
        <v>17749</v>
      </c>
      <c r="G8416" t="s">
        <v>60</v>
      </c>
      <c r="H8416" t="s">
        <v>19</v>
      </c>
      <c r="I8416">
        <v>60620</v>
      </c>
      <c r="J8416">
        <v>3706</v>
      </c>
      <c r="K8416" t="s">
        <v>20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</row>
    <row r="8417" spans="1:19" x14ac:dyDescent="0.25">
      <c r="A8417">
        <v>8415</v>
      </c>
      <c r="B8417" t="s">
        <v>17750</v>
      </c>
      <c r="C8417">
        <v>-87.706893999999906</v>
      </c>
      <c r="D8417">
        <v>41.749846999999903</v>
      </c>
      <c r="E8417" t="s">
        <v>17751</v>
      </c>
      <c r="G8417" t="s">
        <v>60</v>
      </c>
      <c r="H8417" t="s">
        <v>19</v>
      </c>
      <c r="I8417">
        <v>60652</v>
      </c>
      <c r="J8417">
        <v>1528</v>
      </c>
      <c r="K8417" t="s">
        <v>20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</row>
    <row r="8418" spans="1:19" x14ac:dyDescent="0.25">
      <c r="A8418">
        <v>8416</v>
      </c>
      <c r="B8418" t="s">
        <v>17752</v>
      </c>
      <c r="C8418">
        <v>-90.023491000000007</v>
      </c>
      <c r="D8418">
        <v>38.540664999999997</v>
      </c>
      <c r="E8418" t="s">
        <v>17753</v>
      </c>
      <c r="G8418" t="s">
        <v>686</v>
      </c>
      <c r="H8418" t="s">
        <v>19</v>
      </c>
      <c r="I8418">
        <v>62226</v>
      </c>
      <c r="J8418">
        <v>5506</v>
      </c>
      <c r="K8418" t="s">
        <v>375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</row>
    <row r="8419" spans="1:19" x14ac:dyDescent="0.25">
      <c r="A8419">
        <v>8417</v>
      </c>
      <c r="B8419" t="s">
        <v>17754</v>
      </c>
      <c r="C8419">
        <v>-88.096908999999997</v>
      </c>
      <c r="D8419">
        <v>41.963264000000002</v>
      </c>
      <c r="E8419" t="s">
        <v>17755</v>
      </c>
      <c r="G8419" t="s">
        <v>2623</v>
      </c>
      <c r="H8419" t="s">
        <v>19</v>
      </c>
      <c r="I8419">
        <v>60172</v>
      </c>
      <c r="J8419">
        <v>3546</v>
      </c>
      <c r="K8419" t="s">
        <v>326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</row>
    <row r="8420" spans="1:19" x14ac:dyDescent="0.25">
      <c r="A8420">
        <v>8418</v>
      </c>
      <c r="B8420" t="s">
        <v>17756</v>
      </c>
      <c r="C8420">
        <v>-87.926383999999999</v>
      </c>
      <c r="D8420">
        <v>41.630435999999897</v>
      </c>
      <c r="E8420" t="s">
        <v>17757</v>
      </c>
      <c r="G8420" t="s">
        <v>6738</v>
      </c>
      <c r="H8420" t="s">
        <v>19</v>
      </c>
      <c r="I8420">
        <v>60491</v>
      </c>
      <c r="J8420">
        <v>7810</v>
      </c>
      <c r="K8420" t="s">
        <v>320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</row>
    <row r="8421" spans="1:19" x14ac:dyDescent="0.25">
      <c r="A8421">
        <v>8419</v>
      </c>
      <c r="B8421" t="s">
        <v>17758</v>
      </c>
      <c r="C8421">
        <v>-90.648406999999906</v>
      </c>
      <c r="D8421">
        <v>40.903846999999999</v>
      </c>
      <c r="E8421" t="s">
        <v>17759</v>
      </c>
      <c r="G8421" t="s">
        <v>4147</v>
      </c>
      <c r="H8421" t="s">
        <v>19</v>
      </c>
      <c r="I8421">
        <v>61462</v>
      </c>
      <c r="J8421">
        <v>2653</v>
      </c>
      <c r="K8421" t="s">
        <v>4148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</row>
    <row r="8422" spans="1:19" x14ac:dyDescent="0.25">
      <c r="A8422">
        <v>8420</v>
      </c>
      <c r="B8422" t="s">
        <v>17760</v>
      </c>
      <c r="C8422">
        <v>-87.600243000000006</v>
      </c>
      <c r="D8422">
        <v>41.773251000000002</v>
      </c>
      <c r="E8422" t="s">
        <v>17761</v>
      </c>
      <c r="G8422" t="s">
        <v>60</v>
      </c>
      <c r="H8422" t="s">
        <v>19</v>
      </c>
      <c r="I8422">
        <v>60637</v>
      </c>
      <c r="J8422">
        <v>4727</v>
      </c>
      <c r="K8422" t="s">
        <v>20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</row>
    <row r="8423" spans="1:19" x14ac:dyDescent="0.25">
      <c r="A8423">
        <v>8421</v>
      </c>
      <c r="B8423" t="s">
        <v>17762</v>
      </c>
      <c r="C8423">
        <v>-87.834243999999998</v>
      </c>
      <c r="D8423">
        <v>41.718204</v>
      </c>
      <c r="E8423" t="s">
        <v>17763</v>
      </c>
      <c r="G8423" t="s">
        <v>1596</v>
      </c>
      <c r="H8423" t="s">
        <v>19</v>
      </c>
      <c r="I8423">
        <v>60457</v>
      </c>
      <c r="J8423">
        <v>1730</v>
      </c>
      <c r="K8423" t="s">
        <v>20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</row>
    <row r="8424" spans="1:19" x14ac:dyDescent="0.25">
      <c r="A8424">
        <v>8422</v>
      </c>
      <c r="B8424" t="s">
        <v>17764</v>
      </c>
      <c r="C8424">
        <v>-87.657783999999893</v>
      </c>
      <c r="D8424">
        <v>41.735896999999902</v>
      </c>
      <c r="E8424" t="s">
        <v>17765</v>
      </c>
      <c r="G8424" t="s">
        <v>60</v>
      </c>
      <c r="H8424" t="s">
        <v>19</v>
      </c>
      <c r="I8424">
        <v>60620</v>
      </c>
      <c r="J8424">
        <v>4010</v>
      </c>
      <c r="K8424" t="s">
        <v>20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</row>
    <row r="8425" spans="1:19" x14ac:dyDescent="0.25">
      <c r="A8425">
        <v>8423</v>
      </c>
      <c r="B8425" t="s">
        <v>17766</v>
      </c>
      <c r="C8425">
        <v>-87.694771000000003</v>
      </c>
      <c r="D8425">
        <v>39.604298</v>
      </c>
      <c r="E8425" t="s">
        <v>17767</v>
      </c>
      <c r="G8425" t="s">
        <v>5054</v>
      </c>
      <c r="H8425" t="s">
        <v>19</v>
      </c>
      <c r="I8425">
        <v>61944</v>
      </c>
      <c r="J8425">
        <v>2332</v>
      </c>
      <c r="K8425" t="s">
        <v>287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</row>
    <row r="8426" spans="1:19" x14ac:dyDescent="0.25">
      <c r="A8426">
        <v>8424</v>
      </c>
      <c r="B8426" t="s">
        <v>17768</v>
      </c>
      <c r="C8426">
        <v>-88.312027</v>
      </c>
      <c r="D8426">
        <v>42.026237000000002</v>
      </c>
      <c r="E8426" t="s">
        <v>17769</v>
      </c>
      <c r="G8426" t="s">
        <v>304</v>
      </c>
      <c r="H8426" t="s">
        <v>19</v>
      </c>
      <c r="I8426">
        <v>60123</v>
      </c>
      <c r="J8426">
        <v>7137</v>
      </c>
      <c r="K8426" t="s">
        <v>67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</row>
    <row r="8427" spans="1:19" x14ac:dyDescent="0.25">
      <c r="A8427">
        <v>8425</v>
      </c>
      <c r="B8427" t="s">
        <v>17770</v>
      </c>
      <c r="C8427">
        <v>-87.782119999999907</v>
      </c>
      <c r="D8427">
        <v>41.777701999999998</v>
      </c>
      <c r="E8427" t="s">
        <v>17771</v>
      </c>
      <c r="G8427" t="s">
        <v>60</v>
      </c>
      <c r="H8427" t="s">
        <v>19</v>
      </c>
      <c r="I8427">
        <v>60638</v>
      </c>
      <c r="J8427">
        <v>5004</v>
      </c>
      <c r="K8427" t="s">
        <v>20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</row>
    <row r="8428" spans="1:19" x14ac:dyDescent="0.25">
      <c r="A8428">
        <v>8426</v>
      </c>
      <c r="B8428" t="s">
        <v>17772</v>
      </c>
      <c r="C8428">
        <v>-89.581535000000002</v>
      </c>
      <c r="D8428">
        <v>39.592360999999997</v>
      </c>
      <c r="E8428" t="s">
        <v>17773</v>
      </c>
      <c r="G8428" t="s">
        <v>13602</v>
      </c>
      <c r="H8428" t="s">
        <v>19</v>
      </c>
      <c r="I8428">
        <v>62558</v>
      </c>
      <c r="J8428">
        <v>9671</v>
      </c>
      <c r="K8428" t="s">
        <v>314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</row>
    <row r="8429" spans="1:19" x14ac:dyDescent="0.25">
      <c r="A8429">
        <v>8427</v>
      </c>
      <c r="B8429" t="s">
        <v>17774</v>
      </c>
      <c r="C8429">
        <v>-88.058350000000004</v>
      </c>
      <c r="D8429">
        <v>41.859446999999903</v>
      </c>
      <c r="E8429" t="s">
        <v>17775</v>
      </c>
      <c r="G8429" t="s">
        <v>1872</v>
      </c>
      <c r="H8429" t="s">
        <v>19</v>
      </c>
      <c r="I8429">
        <v>60137</v>
      </c>
      <c r="J8429">
        <v>5819</v>
      </c>
      <c r="K8429" t="s">
        <v>326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</row>
    <row r="8430" spans="1:19" x14ac:dyDescent="0.25">
      <c r="A8430">
        <v>8428</v>
      </c>
      <c r="B8430" t="s">
        <v>17776</v>
      </c>
      <c r="C8430">
        <v>-87.798355000000001</v>
      </c>
      <c r="D8430">
        <v>42.080176999999999</v>
      </c>
      <c r="E8430" t="s">
        <v>17777</v>
      </c>
      <c r="G8430" t="s">
        <v>871</v>
      </c>
      <c r="H8430" t="s">
        <v>19</v>
      </c>
      <c r="I8430">
        <v>60025</v>
      </c>
      <c r="J8430">
        <v>2120</v>
      </c>
      <c r="K8430" t="s">
        <v>20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</row>
    <row r="8431" spans="1:19" x14ac:dyDescent="0.25">
      <c r="A8431">
        <v>8429</v>
      </c>
      <c r="B8431" t="s">
        <v>17778</v>
      </c>
      <c r="C8431">
        <v>-87.869591</v>
      </c>
      <c r="D8431">
        <v>41.815021999999999</v>
      </c>
      <c r="E8431" t="s">
        <v>17779</v>
      </c>
      <c r="G8431" t="s">
        <v>6283</v>
      </c>
      <c r="H8431" t="s">
        <v>19</v>
      </c>
      <c r="I8431">
        <v>60525</v>
      </c>
      <c r="J8431">
        <v>2047</v>
      </c>
      <c r="K8431" t="s">
        <v>20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</row>
    <row r="8432" spans="1:19" x14ac:dyDescent="0.25">
      <c r="A8432">
        <v>8430</v>
      </c>
      <c r="B8432" t="s">
        <v>17780</v>
      </c>
      <c r="C8432">
        <v>-87.988151999999999</v>
      </c>
      <c r="D8432">
        <v>41.809795000000001</v>
      </c>
      <c r="E8432" t="s">
        <v>17781</v>
      </c>
      <c r="G8432" t="s">
        <v>499</v>
      </c>
      <c r="H8432" t="s">
        <v>19</v>
      </c>
      <c r="I8432">
        <v>60515</v>
      </c>
      <c r="J8432">
        <v>2322</v>
      </c>
      <c r="K8432" t="s">
        <v>326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</row>
    <row r="8433" spans="1:19" x14ac:dyDescent="0.25">
      <c r="A8433">
        <v>8431</v>
      </c>
      <c r="B8433" t="s">
        <v>17782</v>
      </c>
      <c r="C8433">
        <v>-87.799781999999993</v>
      </c>
      <c r="D8433">
        <v>42.149684999999998</v>
      </c>
      <c r="E8433" t="s">
        <v>17783</v>
      </c>
      <c r="G8433" t="s">
        <v>2416</v>
      </c>
      <c r="H8433" t="s">
        <v>19</v>
      </c>
      <c r="I8433">
        <v>60062</v>
      </c>
      <c r="J8433">
        <v>1609</v>
      </c>
      <c r="K8433" t="s">
        <v>20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</row>
    <row r="8434" spans="1:19" x14ac:dyDescent="0.25">
      <c r="A8434">
        <v>8432</v>
      </c>
      <c r="B8434" t="s">
        <v>17784</v>
      </c>
      <c r="C8434">
        <v>-88.070808</v>
      </c>
      <c r="D8434">
        <v>42.197387999999997</v>
      </c>
      <c r="E8434" t="s">
        <v>17785</v>
      </c>
      <c r="G8434" t="s">
        <v>914</v>
      </c>
      <c r="H8434" t="s">
        <v>19</v>
      </c>
      <c r="I8434">
        <v>60047</v>
      </c>
      <c r="J8434">
        <v>2552</v>
      </c>
      <c r="K8434" t="s">
        <v>240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</row>
    <row r="8435" spans="1:19" x14ac:dyDescent="0.25">
      <c r="A8435">
        <v>8433</v>
      </c>
      <c r="B8435" t="s">
        <v>17786</v>
      </c>
      <c r="C8435">
        <v>-87.675697</v>
      </c>
      <c r="D8435">
        <v>41.949809999999999</v>
      </c>
      <c r="E8435" t="s">
        <v>17787</v>
      </c>
      <c r="G8435" t="s">
        <v>60</v>
      </c>
      <c r="H8435" t="s">
        <v>19</v>
      </c>
      <c r="I8435">
        <v>60613</v>
      </c>
      <c r="J8435">
        <v>3517</v>
      </c>
      <c r="K8435" t="s">
        <v>20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</row>
    <row r="8436" spans="1:19" x14ac:dyDescent="0.25">
      <c r="A8436">
        <v>8434</v>
      </c>
      <c r="B8436" t="s">
        <v>17788</v>
      </c>
      <c r="C8436">
        <v>-88.338425000000001</v>
      </c>
      <c r="D8436">
        <v>41.864792000000001</v>
      </c>
      <c r="E8436" t="s">
        <v>17789</v>
      </c>
      <c r="F8436" t="s">
        <v>17790</v>
      </c>
      <c r="G8436" t="s">
        <v>816</v>
      </c>
      <c r="H8436" t="s">
        <v>19</v>
      </c>
      <c r="I8436">
        <v>60510</v>
      </c>
      <c r="J8436">
        <v>1215</v>
      </c>
      <c r="K8436" t="s">
        <v>67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</row>
    <row r="8437" spans="1:19" x14ac:dyDescent="0.25">
      <c r="A8437">
        <v>8435</v>
      </c>
      <c r="B8437" t="s">
        <v>17791</v>
      </c>
      <c r="C8437">
        <v>-87.853606999999997</v>
      </c>
      <c r="D8437">
        <v>41.619095000000002</v>
      </c>
      <c r="E8437" t="s">
        <v>17792</v>
      </c>
      <c r="G8437" t="s">
        <v>732</v>
      </c>
      <c r="H8437" t="s">
        <v>19</v>
      </c>
      <c r="I8437">
        <v>60462</v>
      </c>
      <c r="J8437">
        <v>3231</v>
      </c>
      <c r="K8437" t="s">
        <v>20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</row>
    <row r="8438" spans="1:19" x14ac:dyDescent="0.25">
      <c r="A8438">
        <v>8436</v>
      </c>
      <c r="B8438" t="s">
        <v>17793</v>
      </c>
      <c r="C8438">
        <v>-89.926613000000003</v>
      </c>
      <c r="D8438">
        <v>38.571444999999997</v>
      </c>
      <c r="E8438" t="s">
        <v>17794</v>
      </c>
      <c r="G8438" t="s">
        <v>1797</v>
      </c>
      <c r="H8438" t="s">
        <v>19</v>
      </c>
      <c r="I8438">
        <v>62269</v>
      </c>
      <c r="J8438">
        <v>7287</v>
      </c>
      <c r="K8438" t="s">
        <v>375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</row>
    <row r="8439" spans="1:19" x14ac:dyDescent="0.25">
      <c r="A8439">
        <v>8437</v>
      </c>
      <c r="B8439" t="s">
        <v>17795</v>
      </c>
      <c r="C8439">
        <v>-87.982391000000007</v>
      </c>
      <c r="D8439">
        <v>42.113898999999897</v>
      </c>
      <c r="E8439" t="s">
        <v>17796</v>
      </c>
      <c r="G8439" t="s">
        <v>3140</v>
      </c>
      <c r="H8439" t="s">
        <v>19</v>
      </c>
      <c r="I8439">
        <v>60004</v>
      </c>
      <c r="J8439">
        <v>3132</v>
      </c>
      <c r="K8439" t="s">
        <v>20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</row>
    <row r="8440" spans="1:19" x14ac:dyDescent="0.25">
      <c r="A8440">
        <v>8438</v>
      </c>
      <c r="B8440" t="s">
        <v>17797</v>
      </c>
      <c r="C8440">
        <v>-87.856537000000003</v>
      </c>
      <c r="D8440">
        <v>41.893947999999902</v>
      </c>
      <c r="E8440" t="s">
        <v>17798</v>
      </c>
      <c r="G8440" t="s">
        <v>874</v>
      </c>
      <c r="H8440" t="s">
        <v>19</v>
      </c>
      <c r="I8440">
        <v>60160</v>
      </c>
      <c r="J8440">
        <v>3723</v>
      </c>
      <c r="K8440" t="s">
        <v>20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</row>
    <row r="8441" spans="1:19" x14ac:dyDescent="0.25">
      <c r="A8441">
        <v>8439</v>
      </c>
      <c r="B8441" t="s">
        <v>17799</v>
      </c>
      <c r="C8441">
        <v>-87.738952999999995</v>
      </c>
      <c r="D8441">
        <v>41.66901</v>
      </c>
      <c r="E8441" t="s">
        <v>17800</v>
      </c>
      <c r="G8441" t="s">
        <v>4847</v>
      </c>
      <c r="H8441" t="s">
        <v>19</v>
      </c>
      <c r="I8441">
        <v>60803</v>
      </c>
      <c r="J8441">
        <v>2908</v>
      </c>
      <c r="K8441" t="s">
        <v>20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</row>
    <row r="8442" spans="1:19" x14ac:dyDescent="0.25">
      <c r="A8442">
        <v>8440</v>
      </c>
      <c r="B8442" t="s">
        <v>17801</v>
      </c>
      <c r="C8442">
        <v>-89.087418</v>
      </c>
      <c r="D8442">
        <v>41.333304999999903</v>
      </c>
      <c r="E8442" t="s">
        <v>17802</v>
      </c>
      <c r="G8442" t="s">
        <v>7759</v>
      </c>
      <c r="H8442" t="s">
        <v>19</v>
      </c>
      <c r="I8442">
        <v>61301</v>
      </c>
      <c r="J8442">
        <v>2243</v>
      </c>
      <c r="K8442" t="s">
        <v>791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</row>
    <row r="8443" spans="1:19" x14ac:dyDescent="0.25">
      <c r="A8443">
        <v>8441</v>
      </c>
      <c r="B8443" t="s">
        <v>17803</v>
      </c>
      <c r="C8443">
        <v>-89.120041000000001</v>
      </c>
      <c r="D8443">
        <v>41.555168000000002</v>
      </c>
      <c r="E8443" t="s">
        <v>17804</v>
      </c>
      <c r="G8443" t="s">
        <v>2577</v>
      </c>
      <c r="H8443" t="s">
        <v>19</v>
      </c>
      <c r="I8443">
        <v>61342</v>
      </c>
      <c r="J8443">
        <v>1083</v>
      </c>
      <c r="K8443" t="s">
        <v>791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</row>
    <row r="8444" spans="1:19" x14ac:dyDescent="0.25">
      <c r="A8444">
        <v>8442</v>
      </c>
      <c r="B8444" t="s">
        <v>17805</v>
      </c>
      <c r="C8444">
        <v>-88.621971000000002</v>
      </c>
      <c r="D8444">
        <v>40.881180000000001</v>
      </c>
      <c r="E8444" t="s">
        <v>17806</v>
      </c>
      <c r="G8444" t="s">
        <v>5928</v>
      </c>
      <c r="H8444" t="s">
        <v>19</v>
      </c>
      <c r="I8444">
        <v>61764</v>
      </c>
      <c r="J8444">
        <v>2152</v>
      </c>
      <c r="K8444" t="s">
        <v>596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</row>
    <row r="8445" spans="1:19" x14ac:dyDescent="0.25">
      <c r="A8445">
        <v>8443</v>
      </c>
      <c r="B8445" t="s">
        <v>1688</v>
      </c>
      <c r="C8445">
        <v>-87.710701</v>
      </c>
      <c r="D8445">
        <v>41.778877000000001</v>
      </c>
      <c r="E8445" t="s">
        <v>17807</v>
      </c>
      <c r="G8445" t="s">
        <v>60</v>
      </c>
      <c r="H8445" t="s">
        <v>19</v>
      </c>
      <c r="I8445">
        <v>60629</v>
      </c>
      <c r="J8445">
        <v>3712</v>
      </c>
      <c r="K8445" t="s">
        <v>20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</row>
    <row r="8446" spans="1:19" x14ac:dyDescent="0.25">
      <c r="A8446">
        <v>8444</v>
      </c>
      <c r="B8446" t="s">
        <v>17808</v>
      </c>
      <c r="C8446">
        <v>-89.649353000000005</v>
      </c>
      <c r="D8446">
        <v>39.802875999999998</v>
      </c>
      <c r="E8446" t="s">
        <v>17809</v>
      </c>
      <c r="G8446" t="s">
        <v>313</v>
      </c>
      <c r="H8446" t="s">
        <v>19</v>
      </c>
      <c r="I8446">
        <v>62701</v>
      </c>
      <c r="J8446">
        <v>1001</v>
      </c>
      <c r="K8446" t="s">
        <v>314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</row>
    <row r="8447" spans="1:19" x14ac:dyDescent="0.25">
      <c r="A8447">
        <v>8445</v>
      </c>
      <c r="B8447" t="s">
        <v>17810</v>
      </c>
      <c r="C8447">
        <v>-89.659790000000001</v>
      </c>
      <c r="D8447">
        <v>39.654418999999997</v>
      </c>
      <c r="E8447" t="s">
        <v>17811</v>
      </c>
      <c r="G8447" t="s">
        <v>17812</v>
      </c>
      <c r="H8447" t="s">
        <v>19</v>
      </c>
      <c r="I8447">
        <v>62536</v>
      </c>
      <c r="J8447">
        <v>6615</v>
      </c>
      <c r="K8447" t="s">
        <v>314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</row>
    <row r="8448" spans="1:19" x14ac:dyDescent="0.25">
      <c r="A8448">
        <v>8446</v>
      </c>
      <c r="B8448" t="s">
        <v>17813</v>
      </c>
      <c r="C8448">
        <v>-87.732353000000003</v>
      </c>
      <c r="D8448">
        <v>41.800517999999997</v>
      </c>
      <c r="E8448" t="s">
        <v>17814</v>
      </c>
      <c r="G8448" t="s">
        <v>60</v>
      </c>
      <c r="H8448" t="s">
        <v>19</v>
      </c>
      <c r="I8448">
        <v>60632</v>
      </c>
      <c r="J8448">
        <v>4551</v>
      </c>
      <c r="K8448" t="s">
        <v>20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</row>
    <row r="8449" spans="1:19" x14ac:dyDescent="0.25">
      <c r="A8449">
        <v>8447</v>
      </c>
      <c r="B8449" t="s">
        <v>17815</v>
      </c>
      <c r="C8449">
        <v>-88.066192999999998</v>
      </c>
      <c r="D8449">
        <v>41.830162000000001</v>
      </c>
      <c r="E8449" t="s">
        <v>17816</v>
      </c>
      <c r="G8449" t="s">
        <v>17333</v>
      </c>
      <c r="H8449" t="s">
        <v>19</v>
      </c>
      <c r="I8449">
        <v>60137</v>
      </c>
      <c r="K8449" t="s">
        <v>326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</row>
    <row r="8450" spans="1:19" x14ac:dyDescent="0.25">
      <c r="A8450">
        <v>8448</v>
      </c>
      <c r="B8450" t="s">
        <v>17817</v>
      </c>
      <c r="C8450">
        <v>-89.658752000000007</v>
      </c>
      <c r="D8450">
        <v>38.007075999999998</v>
      </c>
      <c r="E8450" t="s">
        <v>17818</v>
      </c>
      <c r="G8450" t="s">
        <v>9896</v>
      </c>
      <c r="H8450" t="s">
        <v>19</v>
      </c>
      <c r="I8450">
        <v>62288</v>
      </c>
      <c r="J8450">
        <v>1405</v>
      </c>
      <c r="K8450" t="s">
        <v>200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</row>
    <row r="8451" spans="1:19" x14ac:dyDescent="0.25">
      <c r="A8451">
        <v>8449</v>
      </c>
      <c r="B8451" t="s">
        <v>17819</v>
      </c>
      <c r="C8451">
        <v>-88.462256999999994</v>
      </c>
      <c r="D8451">
        <v>39.798907999999997</v>
      </c>
      <c r="E8451" t="s">
        <v>17820</v>
      </c>
      <c r="G8451" t="s">
        <v>17821</v>
      </c>
      <c r="H8451" t="s">
        <v>19</v>
      </c>
      <c r="I8451">
        <v>61913</v>
      </c>
      <c r="K8451" t="s">
        <v>2583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</row>
    <row r="8452" spans="1:19" x14ac:dyDescent="0.25">
      <c r="A8452">
        <v>8450</v>
      </c>
      <c r="B8452" t="s">
        <v>17822</v>
      </c>
      <c r="C8452">
        <v>-87.711258000000001</v>
      </c>
      <c r="D8452">
        <v>41.778903999999997</v>
      </c>
      <c r="E8452" t="s">
        <v>17823</v>
      </c>
      <c r="G8452" t="s">
        <v>60</v>
      </c>
      <c r="H8452" t="s">
        <v>19</v>
      </c>
      <c r="I8452">
        <v>60629</v>
      </c>
      <c r="J8452">
        <v>3712</v>
      </c>
      <c r="K8452" t="s">
        <v>20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</row>
    <row r="8453" spans="1:19" x14ac:dyDescent="0.25">
      <c r="A8453">
        <v>8451</v>
      </c>
      <c r="B8453" t="s">
        <v>17824</v>
      </c>
      <c r="C8453">
        <v>-89.576819999999998</v>
      </c>
      <c r="D8453">
        <v>40.712364000000001</v>
      </c>
      <c r="E8453" t="s">
        <v>17825</v>
      </c>
      <c r="G8453" t="s">
        <v>153</v>
      </c>
      <c r="H8453" t="s">
        <v>19</v>
      </c>
      <c r="I8453">
        <v>61603</v>
      </c>
      <c r="J8453">
        <v>3358</v>
      </c>
      <c r="K8453" t="s">
        <v>154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</row>
    <row r="8454" spans="1:19" x14ac:dyDescent="0.25">
      <c r="A8454">
        <v>8452</v>
      </c>
      <c r="B8454" t="s">
        <v>17826</v>
      </c>
      <c r="C8454">
        <v>-87.606498999999999</v>
      </c>
      <c r="D8454">
        <v>41.809311000000001</v>
      </c>
      <c r="E8454" t="s">
        <v>17827</v>
      </c>
      <c r="G8454" t="s">
        <v>60</v>
      </c>
      <c r="H8454" t="s">
        <v>19</v>
      </c>
      <c r="I8454">
        <v>60615</v>
      </c>
      <c r="J8454">
        <v>1611</v>
      </c>
      <c r="K8454" t="s">
        <v>20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</row>
    <row r="8455" spans="1:19" x14ac:dyDescent="0.25">
      <c r="A8455">
        <v>8453</v>
      </c>
      <c r="B8455" t="s">
        <v>17828</v>
      </c>
      <c r="C8455">
        <v>-88.320746999999997</v>
      </c>
      <c r="D8455">
        <v>42.033507999999998</v>
      </c>
      <c r="E8455" t="s">
        <v>17829</v>
      </c>
      <c r="G8455" t="s">
        <v>304</v>
      </c>
      <c r="H8455" t="s">
        <v>19</v>
      </c>
      <c r="I8455">
        <v>60123</v>
      </c>
      <c r="J8455">
        <v>5947</v>
      </c>
      <c r="K8455" t="s">
        <v>67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</row>
    <row r="8456" spans="1:19" x14ac:dyDescent="0.25">
      <c r="A8456">
        <v>8454</v>
      </c>
      <c r="B8456" t="s">
        <v>17830</v>
      </c>
      <c r="C8456">
        <v>-87.615311000000005</v>
      </c>
      <c r="D8456">
        <v>41.823799000000001</v>
      </c>
      <c r="E8456" t="s">
        <v>17831</v>
      </c>
      <c r="G8456" t="s">
        <v>60</v>
      </c>
      <c r="H8456" t="s">
        <v>19</v>
      </c>
      <c r="I8456">
        <v>60653</v>
      </c>
      <c r="J8456">
        <v>2351</v>
      </c>
      <c r="K8456" t="s">
        <v>20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</row>
    <row r="8457" spans="1:19" x14ac:dyDescent="0.25">
      <c r="A8457">
        <v>8455</v>
      </c>
      <c r="B8457" t="s">
        <v>510</v>
      </c>
      <c r="C8457">
        <v>-87.620063999999999</v>
      </c>
      <c r="D8457">
        <v>41.712383000000003</v>
      </c>
      <c r="E8457" t="s">
        <v>17832</v>
      </c>
      <c r="G8457" t="s">
        <v>60</v>
      </c>
      <c r="H8457" t="s">
        <v>19</v>
      </c>
      <c r="I8457">
        <v>60628</v>
      </c>
      <c r="J8457">
        <v>2007</v>
      </c>
      <c r="K8457" t="s">
        <v>20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</row>
    <row r="8458" spans="1:19" x14ac:dyDescent="0.25">
      <c r="A8458">
        <v>8456</v>
      </c>
      <c r="B8458" t="s">
        <v>17833</v>
      </c>
      <c r="C8458">
        <v>-88.574141999999995</v>
      </c>
      <c r="D8458">
        <v>40.022953000000001</v>
      </c>
      <c r="E8458" t="s">
        <v>17834</v>
      </c>
      <c r="G8458" t="s">
        <v>181</v>
      </c>
      <c r="H8458" t="s">
        <v>19</v>
      </c>
      <c r="I8458">
        <v>61856</v>
      </c>
      <c r="J8458">
        <v>1834</v>
      </c>
      <c r="K8458" t="s">
        <v>182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</row>
    <row r="8459" spans="1:19" x14ac:dyDescent="0.25">
      <c r="A8459">
        <v>8457</v>
      </c>
      <c r="B8459" t="s">
        <v>17835</v>
      </c>
      <c r="C8459">
        <v>-88.036902999999995</v>
      </c>
      <c r="D8459">
        <v>41.784840000000003</v>
      </c>
      <c r="E8459" t="s">
        <v>17836</v>
      </c>
      <c r="G8459" t="s">
        <v>499</v>
      </c>
      <c r="H8459" t="s">
        <v>19</v>
      </c>
      <c r="I8459">
        <v>60515</v>
      </c>
      <c r="J8459">
        <v>4452</v>
      </c>
      <c r="K8459" t="s">
        <v>326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</row>
    <row r="8460" spans="1:19" x14ac:dyDescent="0.25">
      <c r="A8460">
        <v>8458</v>
      </c>
      <c r="B8460" t="s">
        <v>17837</v>
      </c>
      <c r="C8460">
        <v>-87.562790000000007</v>
      </c>
      <c r="D8460">
        <v>41.751723999999903</v>
      </c>
      <c r="E8460" t="s">
        <v>17838</v>
      </c>
      <c r="G8460" t="s">
        <v>60</v>
      </c>
      <c r="H8460" t="s">
        <v>19</v>
      </c>
      <c r="I8460">
        <v>60649</v>
      </c>
      <c r="J8460">
        <v>5101</v>
      </c>
      <c r="K8460" t="s">
        <v>20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</row>
    <row r="8461" spans="1:19" x14ac:dyDescent="0.25">
      <c r="A8461">
        <v>8459</v>
      </c>
      <c r="B8461" t="s">
        <v>17839</v>
      </c>
      <c r="C8461">
        <v>-87.559218999999999</v>
      </c>
      <c r="D8461">
        <v>41.640220999999997</v>
      </c>
      <c r="E8461" t="s">
        <v>17840</v>
      </c>
      <c r="G8461" t="s">
        <v>1664</v>
      </c>
      <c r="H8461" t="s">
        <v>19</v>
      </c>
      <c r="I8461">
        <v>60633</v>
      </c>
      <c r="J8461">
        <v>2128</v>
      </c>
      <c r="K8461" t="s">
        <v>20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</row>
    <row r="8462" spans="1:19" x14ac:dyDescent="0.25">
      <c r="A8462">
        <v>8460</v>
      </c>
      <c r="B8462" t="s">
        <v>17841</v>
      </c>
      <c r="C8462">
        <v>-87.727149999999995</v>
      </c>
      <c r="D8462">
        <v>41.941364</v>
      </c>
      <c r="E8462" t="s">
        <v>17842</v>
      </c>
      <c r="G8462" t="s">
        <v>60</v>
      </c>
      <c r="H8462" t="s">
        <v>19</v>
      </c>
      <c r="I8462">
        <v>60641</v>
      </c>
      <c r="J8462">
        <v>4011</v>
      </c>
      <c r="K8462" t="s">
        <v>20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</row>
    <row r="8463" spans="1:19" x14ac:dyDescent="0.25">
      <c r="A8463">
        <v>8461</v>
      </c>
      <c r="B8463" t="s">
        <v>510</v>
      </c>
      <c r="C8463">
        <v>-87.755248999999907</v>
      </c>
      <c r="D8463">
        <v>41.894978000000002</v>
      </c>
      <c r="E8463" t="s">
        <v>17843</v>
      </c>
      <c r="G8463" t="s">
        <v>60</v>
      </c>
      <c r="H8463" t="s">
        <v>19</v>
      </c>
      <c r="I8463">
        <v>60651</v>
      </c>
      <c r="J8463">
        <v>2903</v>
      </c>
      <c r="K8463" t="s">
        <v>20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</row>
    <row r="8464" spans="1:19" x14ac:dyDescent="0.25">
      <c r="A8464">
        <v>8462</v>
      </c>
      <c r="B8464" t="s">
        <v>17844</v>
      </c>
      <c r="C8464">
        <v>-87.631912</v>
      </c>
      <c r="D8464">
        <v>41.889144999999999</v>
      </c>
      <c r="E8464" t="s">
        <v>17845</v>
      </c>
      <c r="G8464" t="s">
        <v>60</v>
      </c>
      <c r="H8464" t="s">
        <v>19</v>
      </c>
      <c r="I8464">
        <v>60610</v>
      </c>
      <c r="J8464">
        <v>4507</v>
      </c>
      <c r="K8464" t="s">
        <v>20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</row>
    <row r="8465" spans="1:19" x14ac:dyDescent="0.25">
      <c r="A8465">
        <v>8463</v>
      </c>
      <c r="B8465" t="s">
        <v>17846</v>
      </c>
      <c r="C8465">
        <v>-87.644256999999996</v>
      </c>
      <c r="D8465">
        <v>41.937401000000001</v>
      </c>
      <c r="E8465" t="s">
        <v>17847</v>
      </c>
      <c r="G8465" t="s">
        <v>60</v>
      </c>
      <c r="H8465" t="s">
        <v>19</v>
      </c>
      <c r="I8465">
        <v>60657</v>
      </c>
      <c r="J8465">
        <v>5315</v>
      </c>
      <c r="K8465" t="s">
        <v>20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</row>
    <row r="8466" spans="1:19" x14ac:dyDescent="0.25">
      <c r="A8466">
        <v>8464</v>
      </c>
      <c r="B8466" t="s">
        <v>17848</v>
      </c>
      <c r="C8466">
        <v>-90.191406000000001</v>
      </c>
      <c r="D8466">
        <v>38.924613999999998</v>
      </c>
      <c r="E8466" t="s">
        <v>17849</v>
      </c>
      <c r="G8466" t="s">
        <v>5561</v>
      </c>
      <c r="H8466" t="s">
        <v>19</v>
      </c>
      <c r="I8466">
        <v>62035</v>
      </c>
      <c r="J8466">
        <v>1812</v>
      </c>
      <c r="K8466" t="s">
        <v>41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</row>
    <row r="8467" spans="1:19" x14ac:dyDescent="0.25">
      <c r="A8467">
        <v>8465</v>
      </c>
      <c r="B8467" t="s">
        <v>17850</v>
      </c>
      <c r="C8467">
        <v>-87.713417000000007</v>
      </c>
      <c r="D8467">
        <v>41.884757999999998</v>
      </c>
      <c r="E8467" t="s">
        <v>17851</v>
      </c>
      <c r="G8467" t="s">
        <v>60</v>
      </c>
      <c r="H8467" t="s">
        <v>19</v>
      </c>
      <c r="I8467">
        <v>60624</v>
      </c>
      <c r="J8467">
        <v>1905</v>
      </c>
      <c r="K8467" t="s">
        <v>20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</row>
    <row r="8468" spans="1:19" x14ac:dyDescent="0.25">
      <c r="A8468">
        <v>8466</v>
      </c>
      <c r="B8468" t="s">
        <v>17852</v>
      </c>
      <c r="C8468">
        <v>-87.629745</v>
      </c>
      <c r="D8468">
        <v>41.763370999999999</v>
      </c>
      <c r="E8468" t="s">
        <v>17853</v>
      </c>
      <c r="G8468" t="s">
        <v>60</v>
      </c>
      <c r="H8468" t="s">
        <v>19</v>
      </c>
      <c r="I8468">
        <v>60621</v>
      </c>
      <c r="J8468">
        <v>3520</v>
      </c>
      <c r="K8468" t="s">
        <v>20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</row>
    <row r="8469" spans="1:19" x14ac:dyDescent="0.25">
      <c r="A8469">
        <v>8467</v>
      </c>
      <c r="B8469" t="s">
        <v>17854</v>
      </c>
      <c r="C8469">
        <v>-88.264313000000001</v>
      </c>
      <c r="D8469">
        <v>41.226878999999997</v>
      </c>
      <c r="E8469" t="s">
        <v>17855</v>
      </c>
      <c r="G8469" t="s">
        <v>17856</v>
      </c>
      <c r="H8469" t="s">
        <v>19</v>
      </c>
      <c r="I8469">
        <v>60407</v>
      </c>
      <c r="J8469">
        <v>9728</v>
      </c>
      <c r="K8469" t="s">
        <v>837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</row>
    <row r="8470" spans="1:19" x14ac:dyDescent="0.25">
      <c r="A8470">
        <v>8468</v>
      </c>
      <c r="B8470" t="s">
        <v>17857</v>
      </c>
      <c r="C8470">
        <v>-89.092277999999993</v>
      </c>
      <c r="D8470">
        <v>38.750706000000001</v>
      </c>
      <c r="E8470" t="s">
        <v>17858</v>
      </c>
      <c r="G8470" t="s">
        <v>17859</v>
      </c>
      <c r="H8470" t="s">
        <v>19</v>
      </c>
      <c r="I8470">
        <v>62875</v>
      </c>
      <c r="K8470" t="s">
        <v>925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</row>
    <row r="8471" spans="1:19" x14ac:dyDescent="0.25">
      <c r="A8471">
        <v>8469</v>
      </c>
      <c r="B8471" t="s">
        <v>17860</v>
      </c>
      <c r="C8471">
        <v>-87.818877999999998</v>
      </c>
      <c r="D8471">
        <v>41.740127999999999</v>
      </c>
      <c r="E8471" t="s">
        <v>17861</v>
      </c>
      <c r="G8471" t="s">
        <v>1129</v>
      </c>
      <c r="H8471" t="s">
        <v>19</v>
      </c>
      <c r="I8471">
        <v>60458</v>
      </c>
      <c r="J8471">
        <v>2314</v>
      </c>
      <c r="K8471" t="s">
        <v>20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</row>
    <row r="8472" spans="1:19" x14ac:dyDescent="0.25">
      <c r="A8472">
        <v>8470</v>
      </c>
      <c r="B8472" t="s">
        <v>17862</v>
      </c>
      <c r="C8472">
        <v>-87.836853000000005</v>
      </c>
      <c r="D8472">
        <v>41.967751</v>
      </c>
      <c r="E8472" t="s">
        <v>17863</v>
      </c>
      <c r="G8472" t="s">
        <v>880</v>
      </c>
      <c r="H8472" t="s">
        <v>19</v>
      </c>
      <c r="I8472">
        <v>60706</v>
      </c>
      <c r="J8472">
        <v>2914</v>
      </c>
      <c r="K8472" t="s">
        <v>20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</row>
    <row r="8473" spans="1:19" x14ac:dyDescent="0.25">
      <c r="A8473">
        <v>8471</v>
      </c>
      <c r="B8473" t="s">
        <v>625</v>
      </c>
      <c r="C8473">
        <v>-87.723770000000002</v>
      </c>
      <c r="D8473">
        <v>41.814407000000003</v>
      </c>
      <c r="E8473" t="s">
        <v>17864</v>
      </c>
      <c r="G8473" t="s">
        <v>60</v>
      </c>
      <c r="H8473" t="s">
        <v>19</v>
      </c>
      <c r="I8473">
        <v>60632</v>
      </c>
      <c r="J8473">
        <v>4008</v>
      </c>
      <c r="K8473" t="s">
        <v>20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</row>
    <row r="8474" spans="1:19" x14ac:dyDescent="0.25">
      <c r="A8474">
        <v>8472</v>
      </c>
      <c r="B8474" t="s">
        <v>17865</v>
      </c>
      <c r="C8474">
        <v>-87.883918999999906</v>
      </c>
      <c r="D8474">
        <v>41.912711999999999</v>
      </c>
      <c r="E8474" t="s">
        <v>17866</v>
      </c>
      <c r="G8474" t="s">
        <v>874</v>
      </c>
      <c r="H8474" t="s">
        <v>19</v>
      </c>
      <c r="I8474">
        <v>60160</v>
      </c>
      <c r="J8474">
        <v>1000</v>
      </c>
      <c r="K8474" t="s">
        <v>20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</row>
    <row r="8475" spans="1:19" x14ac:dyDescent="0.25">
      <c r="A8475">
        <v>8473</v>
      </c>
      <c r="B8475" t="s">
        <v>17867</v>
      </c>
      <c r="C8475">
        <v>-87.615791000000002</v>
      </c>
      <c r="D8475">
        <v>41.783809999999903</v>
      </c>
      <c r="E8475" t="s">
        <v>17868</v>
      </c>
      <c r="G8475" t="s">
        <v>60</v>
      </c>
      <c r="H8475" t="s">
        <v>19</v>
      </c>
      <c r="I8475">
        <v>60637</v>
      </c>
      <c r="J8475">
        <v>2314</v>
      </c>
      <c r="K8475" t="s">
        <v>20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</row>
    <row r="8476" spans="1:19" x14ac:dyDescent="0.25">
      <c r="A8476">
        <v>8474</v>
      </c>
      <c r="B8476" t="s">
        <v>17869</v>
      </c>
      <c r="C8476">
        <v>-88.135779999999997</v>
      </c>
      <c r="D8476">
        <v>41.786495000000002</v>
      </c>
      <c r="E8476" t="s">
        <v>17870</v>
      </c>
      <c r="G8476" t="s">
        <v>516</v>
      </c>
      <c r="H8476" t="s">
        <v>19</v>
      </c>
      <c r="I8476">
        <v>60563</v>
      </c>
      <c r="J8476">
        <v>2832</v>
      </c>
      <c r="K8476" t="s">
        <v>326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</row>
    <row r="8477" spans="1:19" x14ac:dyDescent="0.25">
      <c r="A8477">
        <v>8475</v>
      </c>
      <c r="B8477" t="s">
        <v>17871</v>
      </c>
      <c r="C8477">
        <v>-88.141411000000005</v>
      </c>
      <c r="D8477">
        <v>41.565097999999999</v>
      </c>
      <c r="E8477" t="s">
        <v>17872</v>
      </c>
      <c r="G8477" t="s">
        <v>440</v>
      </c>
      <c r="H8477" t="s">
        <v>19</v>
      </c>
      <c r="I8477">
        <v>60403</v>
      </c>
      <c r="J8477">
        <v>1848</v>
      </c>
      <c r="K8477" t="s">
        <v>320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</row>
    <row r="8478" spans="1:19" x14ac:dyDescent="0.25">
      <c r="A8478">
        <v>8476</v>
      </c>
      <c r="B8478" t="s">
        <v>17873</v>
      </c>
      <c r="C8478">
        <v>-90.354324000000005</v>
      </c>
      <c r="D8478">
        <v>40.947437000000001</v>
      </c>
      <c r="E8478" t="s">
        <v>17874</v>
      </c>
      <c r="G8478" t="s">
        <v>1545</v>
      </c>
      <c r="H8478" t="s">
        <v>19</v>
      </c>
      <c r="I8478">
        <v>61401</v>
      </c>
      <c r="J8478">
        <v>3973</v>
      </c>
      <c r="K8478" t="s">
        <v>140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</row>
    <row r="8479" spans="1:19" x14ac:dyDescent="0.25">
      <c r="A8479">
        <v>8477</v>
      </c>
      <c r="B8479" t="s">
        <v>17875</v>
      </c>
      <c r="C8479">
        <v>-87.937820000000002</v>
      </c>
      <c r="D8479">
        <v>42.139111</v>
      </c>
      <c r="E8479" t="s">
        <v>17876</v>
      </c>
      <c r="G8479" t="s">
        <v>18</v>
      </c>
      <c r="H8479" t="s">
        <v>19</v>
      </c>
      <c r="I8479">
        <v>60090</v>
      </c>
      <c r="J8479">
        <v>3952</v>
      </c>
      <c r="K8479" t="s">
        <v>20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</row>
    <row r="8480" spans="1:19" x14ac:dyDescent="0.25">
      <c r="A8480">
        <v>8478</v>
      </c>
      <c r="B8480" t="s">
        <v>17877</v>
      </c>
      <c r="C8480">
        <v>-87.667655999999994</v>
      </c>
      <c r="D8480">
        <v>41.908112000000003</v>
      </c>
      <c r="E8480" t="s">
        <v>17878</v>
      </c>
      <c r="G8480" t="s">
        <v>60</v>
      </c>
      <c r="H8480" t="s">
        <v>19</v>
      </c>
      <c r="I8480">
        <v>60622</v>
      </c>
      <c r="J8480">
        <v>2225</v>
      </c>
      <c r="K8480" t="s">
        <v>20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</row>
    <row r="8481" spans="1:19" x14ac:dyDescent="0.25">
      <c r="A8481">
        <v>8479</v>
      </c>
      <c r="B8481" t="s">
        <v>17879</v>
      </c>
      <c r="C8481">
        <v>-90.232391000000007</v>
      </c>
      <c r="D8481">
        <v>39.732300000000002</v>
      </c>
      <c r="E8481" t="s">
        <v>17880</v>
      </c>
      <c r="G8481" t="s">
        <v>462</v>
      </c>
      <c r="H8481" t="s">
        <v>19</v>
      </c>
      <c r="I8481">
        <v>62650</v>
      </c>
      <c r="J8481">
        <v>2415</v>
      </c>
      <c r="K8481" t="s">
        <v>463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</row>
    <row r="8482" spans="1:19" x14ac:dyDescent="0.25">
      <c r="A8482">
        <v>8480</v>
      </c>
      <c r="B8482" t="s">
        <v>17881</v>
      </c>
      <c r="C8482">
        <v>-90.048714000000004</v>
      </c>
      <c r="D8482">
        <v>40.296894000000002</v>
      </c>
      <c r="E8482" t="s">
        <v>17882</v>
      </c>
      <c r="G8482" t="s">
        <v>3226</v>
      </c>
      <c r="H8482" t="s">
        <v>19</v>
      </c>
      <c r="I8482">
        <v>62644</v>
      </c>
      <c r="J8482">
        <v>6792</v>
      </c>
      <c r="K8482" t="s">
        <v>952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</row>
    <row r="8483" spans="1:19" x14ac:dyDescent="0.25">
      <c r="A8483">
        <v>8481</v>
      </c>
      <c r="B8483" t="s">
        <v>17883</v>
      </c>
      <c r="C8483">
        <v>-90.155242999999999</v>
      </c>
      <c r="D8483">
        <v>40.393718999999997</v>
      </c>
      <c r="E8483" t="s">
        <v>17884</v>
      </c>
      <c r="G8483" t="s">
        <v>10144</v>
      </c>
      <c r="H8483" t="s">
        <v>19</v>
      </c>
      <c r="I8483">
        <v>61542</v>
      </c>
      <c r="J8483">
        <v>1565</v>
      </c>
      <c r="K8483" t="s">
        <v>3208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</row>
    <row r="8484" spans="1:19" x14ac:dyDescent="0.25">
      <c r="A8484">
        <v>8482</v>
      </c>
      <c r="B8484" t="s">
        <v>17885</v>
      </c>
      <c r="C8484">
        <v>-90.048073000000002</v>
      </c>
      <c r="D8484">
        <v>40.680140999999999</v>
      </c>
      <c r="E8484" t="s">
        <v>17886</v>
      </c>
      <c r="G8484" t="s">
        <v>17887</v>
      </c>
      <c r="H8484" t="s">
        <v>19</v>
      </c>
      <c r="I8484">
        <v>61531</v>
      </c>
      <c r="K8484" t="s">
        <v>3208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</row>
    <row r="8485" spans="1:19" x14ac:dyDescent="0.25">
      <c r="A8485">
        <v>8483</v>
      </c>
      <c r="B8485" t="s">
        <v>3213</v>
      </c>
      <c r="C8485">
        <v>-88.166595000000001</v>
      </c>
      <c r="D8485">
        <v>42.36327</v>
      </c>
      <c r="E8485" t="s">
        <v>17888</v>
      </c>
      <c r="G8485" t="s">
        <v>6017</v>
      </c>
      <c r="H8485" t="s">
        <v>19</v>
      </c>
      <c r="I8485">
        <v>60020</v>
      </c>
      <c r="K8485" t="s">
        <v>240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</row>
    <row r="8486" spans="1:19" x14ac:dyDescent="0.25">
      <c r="A8486">
        <v>8484</v>
      </c>
      <c r="B8486" t="s">
        <v>17889</v>
      </c>
      <c r="C8486">
        <v>-88.282677000000007</v>
      </c>
      <c r="D8486">
        <v>42.346958000000001</v>
      </c>
      <c r="E8486" t="s">
        <v>17890</v>
      </c>
      <c r="G8486" t="s">
        <v>3085</v>
      </c>
      <c r="H8486" t="s">
        <v>19</v>
      </c>
      <c r="I8486">
        <v>60050</v>
      </c>
      <c r="J8486">
        <v>4036</v>
      </c>
      <c r="K8486" t="s">
        <v>276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</row>
    <row r="8487" spans="1:19" x14ac:dyDescent="0.25">
      <c r="A8487">
        <v>8485</v>
      </c>
      <c r="B8487" t="s">
        <v>17891</v>
      </c>
      <c r="C8487">
        <v>-88.335571000000002</v>
      </c>
      <c r="D8487">
        <v>42.163071000000002</v>
      </c>
      <c r="E8487" t="s">
        <v>17892</v>
      </c>
      <c r="G8487" t="s">
        <v>987</v>
      </c>
      <c r="H8487" t="s">
        <v>19</v>
      </c>
      <c r="I8487">
        <v>60102</v>
      </c>
      <c r="J8487">
        <v>5915</v>
      </c>
      <c r="K8487" t="s">
        <v>276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</row>
    <row r="8488" spans="1:19" x14ac:dyDescent="0.25">
      <c r="A8488">
        <v>8486</v>
      </c>
      <c r="B8488" t="s">
        <v>17893</v>
      </c>
      <c r="C8488">
        <v>-87.851806999999994</v>
      </c>
      <c r="D8488">
        <v>41.864040000000003</v>
      </c>
      <c r="E8488" t="s">
        <v>17894</v>
      </c>
      <c r="G8488" t="s">
        <v>714</v>
      </c>
      <c r="H8488" t="s">
        <v>19</v>
      </c>
      <c r="I8488">
        <v>60155</v>
      </c>
      <c r="J8488">
        <v>4024</v>
      </c>
      <c r="K8488" t="s">
        <v>20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</row>
    <row r="8489" spans="1:19" x14ac:dyDescent="0.25">
      <c r="A8489">
        <v>8487</v>
      </c>
      <c r="B8489" t="s">
        <v>17895</v>
      </c>
      <c r="C8489">
        <v>-87.873604</v>
      </c>
      <c r="D8489">
        <v>42.355266999999998</v>
      </c>
      <c r="E8489" t="s">
        <v>17896</v>
      </c>
      <c r="G8489" t="s">
        <v>239</v>
      </c>
      <c r="H8489" t="s">
        <v>19</v>
      </c>
      <c r="I8489">
        <v>60085</v>
      </c>
      <c r="J8489">
        <v>4819</v>
      </c>
      <c r="K8489" t="s">
        <v>240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</row>
    <row r="8490" spans="1:19" x14ac:dyDescent="0.25">
      <c r="A8490">
        <v>8488</v>
      </c>
      <c r="B8490" t="s">
        <v>17897</v>
      </c>
      <c r="C8490">
        <v>-87.693862999999993</v>
      </c>
      <c r="D8490">
        <v>41.786361999999997</v>
      </c>
      <c r="E8490" t="s">
        <v>17898</v>
      </c>
      <c r="G8490" t="s">
        <v>60</v>
      </c>
      <c r="H8490" t="s">
        <v>19</v>
      </c>
      <c r="I8490">
        <v>60629</v>
      </c>
      <c r="J8490">
        <v>2245</v>
      </c>
      <c r="K8490" t="s">
        <v>20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</row>
    <row r="8491" spans="1:19" x14ac:dyDescent="0.25">
      <c r="A8491">
        <v>8489</v>
      </c>
      <c r="B8491" t="s">
        <v>17899</v>
      </c>
      <c r="C8491">
        <v>-88.127624999999995</v>
      </c>
      <c r="D8491">
        <v>41.689757999999998</v>
      </c>
      <c r="E8491" t="s">
        <v>17900</v>
      </c>
      <c r="G8491" t="s">
        <v>412</v>
      </c>
      <c r="H8491" t="s">
        <v>19</v>
      </c>
      <c r="I8491">
        <v>60490</v>
      </c>
      <c r="J8491">
        <v>4598</v>
      </c>
      <c r="K8491" t="s">
        <v>320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</row>
    <row r="8492" spans="1:19" x14ac:dyDescent="0.25">
      <c r="A8492">
        <v>8490</v>
      </c>
      <c r="B8492" t="s">
        <v>17901</v>
      </c>
      <c r="C8492">
        <v>-87.698569999999904</v>
      </c>
      <c r="D8492">
        <v>41.779068000000002</v>
      </c>
      <c r="E8492" t="s">
        <v>17902</v>
      </c>
      <c r="G8492" t="s">
        <v>60</v>
      </c>
      <c r="H8492" t="s">
        <v>19</v>
      </c>
      <c r="I8492">
        <v>60629</v>
      </c>
      <c r="J8492">
        <v>2702</v>
      </c>
      <c r="K8492" t="s">
        <v>20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</row>
    <row r="8493" spans="1:19" x14ac:dyDescent="0.25">
      <c r="A8493">
        <v>8491</v>
      </c>
      <c r="B8493" t="s">
        <v>17903</v>
      </c>
      <c r="C8493">
        <v>-87.636268999999999</v>
      </c>
      <c r="D8493">
        <v>41.562694999999998</v>
      </c>
      <c r="E8493" t="s">
        <v>17904</v>
      </c>
      <c r="G8493" t="s">
        <v>1792</v>
      </c>
      <c r="H8493" t="s">
        <v>19</v>
      </c>
      <c r="I8493">
        <v>60430</v>
      </c>
      <c r="J8493">
        <v>2506</v>
      </c>
      <c r="K8493" t="s">
        <v>20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</row>
    <row r="8494" spans="1:19" x14ac:dyDescent="0.25">
      <c r="A8494">
        <v>8492</v>
      </c>
      <c r="B8494" t="s">
        <v>17905</v>
      </c>
      <c r="C8494">
        <v>-87.889426999999998</v>
      </c>
      <c r="D8494">
        <v>41.530459999999998</v>
      </c>
      <c r="E8494" t="s">
        <v>17906</v>
      </c>
      <c r="G8494" t="s">
        <v>2594</v>
      </c>
      <c r="H8494" t="s">
        <v>19</v>
      </c>
      <c r="I8494">
        <v>60448</v>
      </c>
      <c r="J8494">
        <v>1308</v>
      </c>
      <c r="K8494" t="s">
        <v>320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</row>
    <row r="8495" spans="1:19" x14ac:dyDescent="0.25">
      <c r="A8495">
        <v>8493</v>
      </c>
      <c r="B8495" t="s">
        <v>17907</v>
      </c>
      <c r="C8495">
        <v>-87.737822999999906</v>
      </c>
      <c r="D8495">
        <v>41.638271000000003</v>
      </c>
      <c r="E8495" t="s">
        <v>17908</v>
      </c>
      <c r="G8495" t="s">
        <v>496</v>
      </c>
      <c r="H8495" t="s">
        <v>19</v>
      </c>
      <c r="I8495">
        <v>60445</v>
      </c>
      <c r="J8495">
        <v>2151</v>
      </c>
      <c r="K8495" t="s">
        <v>20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</row>
    <row r="8496" spans="1:19" x14ac:dyDescent="0.25">
      <c r="A8496">
        <v>8494</v>
      </c>
      <c r="B8496" t="s">
        <v>17909</v>
      </c>
      <c r="C8496">
        <v>-88.758301000000003</v>
      </c>
      <c r="D8496">
        <v>42.099957000000003</v>
      </c>
      <c r="E8496" t="s">
        <v>17910</v>
      </c>
      <c r="G8496" t="s">
        <v>17911</v>
      </c>
      <c r="H8496" t="s">
        <v>19</v>
      </c>
      <c r="I8496">
        <v>60145</v>
      </c>
      <c r="J8496">
        <v>7942</v>
      </c>
      <c r="K8496" t="s">
        <v>2589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</row>
    <row r="8497" spans="1:19" x14ac:dyDescent="0.25">
      <c r="A8497">
        <v>8495</v>
      </c>
      <c r="B8497" t="s">
        <v>17912</v>
      </c>
      <c r="C8497">
        <v>-87.721405000000004</v>
      </c>
      <c r="D8497">
        <v>42.040877999999999</v>
      </c>
      <c r="E8497" t="s">
        <v>17913</v>
      </c>
      <c r="G8497" t="s">
        <v>570</v>
      </c>
      <c r="H8497" t="s">
        <v>19</v>
      </c>
      <c r="I8497">
        <v>60076</v>
      </c>
      <c r="J8497">
        <v>2232</v>
      </c>
      <c r="K8497" t="s">
        <v>20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</row>
    <row r="8498" spans="1:19" x14ac:dyDescent="0.25">
      <c r="A8498">
        <v>8496</v>
      </c>
      <c r="B8498" t="s">
        <v>17914</v>
      </c>
      <c r="C8498">
        <v>-88.793731999999906</v>
      </c>
      <c r="D8498">
        <v>39.411892000000002</v>
      </c>
      <c r="E8498" t="s">
        <v>17915</v>
      </c>
      <c r="G8498" t="s">
        <v>1782</v>
      </c>
      <c r="H8498" t="s">
        <v>19</v>
      </c>
      <c r="I8498">
        <v>62565</v>
      </c>
      <c r="J8498">
        <v>1606</v>
      </c>
      <c r="K8498" t="s">
        <v>1783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</row>
    <row r="8499" spans="1:19" x14ac:dyDescent="0.25">
      <c r="A8499">
        <v>8497</v>
      </c>
      <c r="B8499" t="s">
        <v>17916</v>
      </c>
      <c r="C8499">
        <v>-87.736214000000004</v>
      </c>
      <c r="D8499">
        <v>41.899741999999897</v>
      </c>
      <c r="E8499" t="s">
        <v>17917</v>
      </c>
      <c r="G8499" t="s">
        <v>60</v>
      </c>
      <c r="H8499" t="s">
        <v>19</v>
      </c>
      <c r="I8499">
        <v>60651</v>
      </c>
      <c r="J8499">
        <v>3419</v>
      </c>
      <c r="K8499" t="s">
        <v>20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</row>
    <row r="8500" spans="1:19" x14ac:dyDescent="0.25">
      <c r="A8500">
        <v>8498</v>
      </c>
      <c r="B8500" t="s">
        <v>17918</v>
      </c>
      <c r="C8500">
        <v>-88.995666999999997</v>
      </c>
      <c r="D8500">
        <v>40.530262</v>
      </c>
      <c r="E8500" t="s">
        <v>17919</v>
      </c>
      <c r="G8500" t="s">
        <v>851</v>
      </c>
      <c r="H8500" t="s">
        <v>19</v>
      </c>
      <c r="I8500">
        <v>61761</v>
      </c>
      <c r="J8500">
        <v>1113</v>
      </c>
      <c r="K8500" t="s">
        <v>114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</row>
    <row r="8501" spans="1:19" x14ac:dyDescent="0.25">
      <c r="A8501">
        <v>8499</v>
      </c>
      <c r="B8501" t="s">
        <v>17920</v>
      </c>
      <c r="C8501">
        <v>-87.973693999999995</v>
      </c>
      <c r="D8501">
        <v>41.656548000000001</v>
      </c>
      <c r="E8501" t="s">
        <v>17921</v>
      </c>
      <c r="G8501" t="s">
        <v>885</v>
      </c>
      <c r="H8501" t="s">
        <v>19</v>
      </c>
      <c r="I8501">
        <v>60439</v>
      </c>
      <c r="J8501">
        <v>7428</v>
      </c>
      <c r="K8501" t="s">
        <v>20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</row>
    <row r="8502" spans="1:19" x14ac:dyDescent="0.25">
      <c r="A8502">
        <v>8500</v>
      </c>
      <c r="B8502" t="s">
        <v>17922</v>
      </c>
      <c r="C8502">
        <v>-87.983886999999996</v>
      </c>
      <c r="D8502">
        <v>41.482329999999997</v>
      </c>
      <c r="E8502" t="s">
        <v>17923</v>
      </c>
      <c r="G8502" t="s">
        <v>1089</v>
      </c>
      <c r="H8502" t="s">
        <v>19</v>
      </c>
      <c r="I8502">
        <v>60451</v>
      </c>
      <c r="J8502">
        <v>8537</v>
      </c>
      <c r="K8502" t="s">
        <v>320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</row>
    <row r="8503" spans="1:19" x14ac:dyDescent="0.25">
      <c r="A8503">
        <v>8501</v>
      </c>
      <c r="B8503" t="s">
        <v>17924</v>
      </c>
      <c r="C8503">
        <v>-89.956055000000006</v>
      </c>
      <c r="D8503">
        <v>38.774390999999902</v>
      </c>
      <c r="E8503" t="s">
        <v>17925</v>
      </c>
      <c r="G8503" t="s">
        <v>1066</v>
      </c>
      <c r="H8503" t="s">
        <v>19</v>
      </c>
      <c r="I8503">
        <v>62034</v>
      </c>
      <c r="J8503">
        <v>2782</v>
      </c>
      <c r="K8503" t="s">
        <v>41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</row>
    <row r="8504" spans="1:19" x14ac:dyDescent="0.25">
      <c r="A8504">
        <v>8502</v>
      </c>
      <c r="B8504" t="s">
        <v>17926</v>
      </c>
      <c r="C8504">
        <v>-87.587975</v>
      </c>
      <c r="D8504">
        <v>41.637177000000001</v>
      </c>
      <c r="E8504" t="s">
        <v>17927</v>
      </c>
      <c r="G8504" t="s">
        <v>2139</v>
      </c>
      <c r="H8504" t="s">
        <v>19</v>
      </c>
      <c r="I8504">
        <v>60419</v>
      </c>
      <c r="J8504">
        <v>1301</v>
      </c>
      <c r="K8504" t="s">
        <v>20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</row>
    <row r="8505" spans="1:19" x14ac:dyDescent="0.25">
      <c r="A8505">
        <v>8503</v>
      </c>
      <c r="B8505" t="s">
        <v>17928</v>
      </c>
      <c r="C8505">
        <v>-87.635886999999997</v>
      </c>
      <c r="D8505">
        <v>41.538769000000002</v>
      </c>
      <c r="E8505" t="s">
        <v>17929</v>
      </c>
      <c r="G8505" t="s">
        <v>1155</v>
      </c>
      <c r="H8505" t="s">
        <v>19</v>
      </c>
      <c r="I8505">
        <v>60425</v>
      </c>
      <c r="J8505">
        <v>1527</v>
      </c>
      <c r="K8505" t="s">
        <v>20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</row>
    <row r="8506" spans="1:19" x14ac:dyDescent="0.25">
      <c r="A8506">
        <v>8504</v>
      </c>
      <c r="B8506" t="s">
        <v>17930</v>
      </c>
      <c r="C8506">
        <v>-87.726517000000001</v>
      </c>
      <c r="D8506">
        <v>41.918441999999999</v>
      </c>
      <c r="E8506" t="s">
        <v>17931</v>
      </c>
      <c r="G8506" t="s">
        <v>60</v>
      </c>
      <c r="H8506" t="s">
        <v>19</v>
      </c>
      <c r="I8506">
        <v>60639</v>
      </c>
      <c r="J8506">
        <v>3763</v>
      </c>
      <c r="K8506" t="s">
        <v>20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</row>
    <row r="8507" spans="1:19" x14ac:dyDescent="0.25">
      <c r="A8507">
        <v>8505</v>
      </c>
      <c r="B8507" t="s">
        <v>3307</v>
      </c>
      <c r="C8507">
        <v>-87.855179000000007</v>
      </c>
      <c r="D8507">
        <v>42.393363999999998</v>
      </c>
      <c r="E8507" t="s">
        <v>17932</v>
      </c>
      <c r="G8507" t="s">
        <v>239</v>
      </c>
      <c r="H8507" t="s">
        <v>19</v>
      </c>
      <c r="I8507">
        <v>60087</v>
      </c>
      <c r="J8507">
        <v>3804</v>
      </c>
      <c r="K8507" t="s">
        <v>240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</row>
    <row r="8508" spans="1:19" x14ac:dyDescent="0.25">
      <c r="A8508">
        <v>8506</v>
      </c>
      <c r="B8508" t="s">
        <v>17933</v>
      </c>
      <c r="C8508">
        <v>-89.631095999999999</v>
      </c>
      <c r="D8508">
        <v>40.795466999999903</v>
      </c>
      <c r="E8508" t="s">
        <v>17934</v>
      </c>
      <c r="G8508" t="s">
        <v>153</v>
      </c>
      <c r="H8508" t="s">
        <v>19</v>
      </c>
      <c r="I8508">
        <v>61615</v>
      </c>
      <c r="J8508">
        <v>1534</v>
      </c>
      <c r="K8508" t="s">
        <v>154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</row>
    <row r="8509" spans="1:19" x14ac:dyDescent="0.25">
      <c r="A8509">
        <v>8507</v>
      </c>
      <c r="B8509" t="s">
        <v>17935</v>
      </c>
      <c r="C8509">
        <v>-87.649520999999993</v>
      </c>
      <c r="D8509">
        <v>41.774090000000001</v>
      </c>
      <c r="E8509" t="s">
        <v>17936</v>
      </c>
      <c r="G8509" t="s">
        <v>60</v>
      </c>
      <c r="H8509" t="s">
        <v>19</v>
      </c>
      <c r="I8509">
        <v>60621</v>
      </c>
      <c r="J8509">
        <v>1226</v>
      </c>
      <c r="K8509" t="s">
        <v>20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</row>
    <row r="8510" spans="1:19" x14ac:dyDescent="0.25">
      <c r="A8510">
        <v>8508</v>
      </c>
      <c r="B8510" t="s">
        <v>17937</v>
      </c>
      <c r="C8510">
        <v>-87.800483999999997</v>
      </c>
      <c r="D8510">
        <v>40.305270999999998</v>
      </c>
      <c r="E8510" t="s">
        <v>17938</v>
      </c>
      <c r="G8510" t="s">
        <v>17939</v>
      </c>
      <c r="H8510" t="s">
        <v>19</v>
      </c>
      <c r="I8510">
        <v>61865</v>
      </c>
      <c r="J8510">
        <v>9723</v>
      </c>
      <c r="K8510" t="s">
        <v>386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</row>
    <row r="8511" spans="1:19" x14ac:dyDescent="0.25">
      <c r="A8511">
        <v>8509</v>
      </c>
      <c r="B8511" t="s">
        <v>17940</v>
      </c>
      <c r="C8511">
        <v>-89.612472999999994</v>
      </c>
      <c r="D8511">
        <v>40.743445999999999</v>
      </c>
      <c r="E8511" t="s">
        <v>17941</v>
      </c>
      <c r="G8511" t="s">
        <v>153</v>
      </c>
      <c r="H8511" t="s">
        <v>19</v>
      </c>
      <c r="I8511">
        <v>61614</v>
      </c>
      <c r="J8511">
        <v>5829</v>
      </c>
      <c r="K8511" t="s">
        <v>154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</row>
    <row r="8512" spans="1:19" x14ac:dyDescent="0.25">
      <c r="A8512">
        <v>8510</v>
      </c>
      <c r="B8512" t="s">
        <v>17942</v>
      </c>
      <c r="C8512">
        <v>-87.671256999999997</v>
      </c>
      <c r="D8512">
        <v>41.610900999999998</v>
      </c>
      <c r="E8512" t="s">
        <v>17943</v>
      </c>
      <c r="G8512" t="s">
        <v>521</v>
      </c>
      <c r="H8512" t="s">
        <v>19</v>
      </c>
      <c r="I8512">
        <v>60426</v>
      </c>
      <c r="K8512" t="s">
        <v>20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</row>
    <row r="8513" spans="1:19" x14ac:dyDescent="0.25">
      <c r="A8513">
        <v>8511</v>
      </c>
      <c r="B8513" t="s">
        <v>17944</v>
      </c>
      <c r="C8513">
        <v>-87.830055000000002</v>
      </c>
      <c r="D8513">
        <v>42.044398999999999</v>
      </c>
      <c r="E8513" t="s">
        <v>17945</v>
      </c>
      <c r="G8513" t="s">
        <v>877</v>
      </c>
      <c r="H8513" t="s">
        <v>19</v>
      </c>
      <c r="I8513">
        <v>60714</v>
      </c>
      <c r="J8513">
        <v>1537</v>
      </c>
      <c r="K8513" t="s">
        <v>20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</row>
    <row r="8514" spans="1:19" x14ac:dyDescent="0.25">
      <c r="A8514">
        <v>8512</v>
      </c>
      <c r="B8514" t="s">
        <v>17946</v>
      </c>
      <c r="C8514">
        <v>-88.073036000000002</v>
      </c>
      <c r="D8514">
        <v>42.043284999999997</v>
      </c>
      <c r="E8514" t="s">
        <v>17947</v>
      </c>
      <c r="G8514" t="s">
        <v>1144</v>
      </c>
      <c r="H8514" t="s">
        <v>19</v>
      </c>
      <c r="I8514">
        <v>60169</v>
      </c>
      <c r="J8514">
        <v>4917</v>
      </c>
      <c r="K8514" t="s">
        <v>20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</row>
    <row r="8515" spans="1:19" x14ac:dyDescent="0.25">
      <c r="A8515">
        <v>8513</v>
      </c>
      <c r="B8515" t="s">
        <v>17948</v>
      </c>
      <c r="C8515">
        <v>-87.671379000000002</v>
      </c>
      <c r="D8515">
        <v>41.830486000000001</v>
      </c>
      <c r="E8515" t="s">
        <v>17949</v>
      </c>
      <c r="G8515" t="s">
        <v>60</v>
      </c>
      <c r="H8515" t="s">
        <v>19</v>
      </c>
      <c r="I8515">
        <v>60609</v>
      </c>
      <c r="J8515">
        <v>1201</v>
      </c>
      <c r="K8515" t="s">
        <v>20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</row>
    <row r="8516" spans="1:19" x14ac:dyDescent="0.25">
      <c r="A8516">
        <v>8514</v>
      </c>
      <c r="B8516" t="s">
        <v>17950</v>
      </c>
      <c r="C8516">
        <v>-90.725432999999995</v>
      </c>
      <c r="D8516">
        <v>39.708587999999999</v>
      </c>
      <c r="E8516" t="s">
        <v>17951</v>
      </c>
      <c r="G8516" t="s">
        <v>14248</v>
      </c>
      <c r="H8516" t="s">
        <v>19</v>
      </c>
      <c r="I8516">
        <v>62340</v>
      </c>
      <c r="J8516">
        <v>1247</v>
      </c>
      <c r="K8516" t="s">
        <v>6593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</row>
    <row r="8517" spans="1:19" x14ac:dyDescent="0.25">
      <c r="A8517">
        <v>8515</v>
      </c>
      <c r="B8517" t="s">
        <v>17952</v>
      </c>
      <c r="C8517">
        <v>-87.531066999999993</v>
      </c>
      <c r="D8517">
        <v>41.615475000000004</v>
      </c>
      <c r="E8517" t="s">
        <v>17953</v>
      </c>
      <c r="G8517" t="s">
        <v>102</v>
      </c>
      <c r="H8517" t="s">
        <v>19</v>
      </c>
      <c r="I8517">
        <v>60409</v>
      </c>
      <c r="J8517">
        <v>4114</v>
      </c>
      <c r="K8517" t="s">
        <v>20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</row>
    <row r="8518" spans="1:19" x14ac:dyDescent="0.25">
      <c r="A8518">
        <v>8516</v>
      </c>
      <c r="B8518" t="s">
        <v>17954</v>
      </c>
      <c r="C8518">
        <v>-87.978522999999996</v>
      </c>
      <c r="D8518">
        <v>42.042544999999997</v>
      </c>
      <c r="E8518" t="s">
        <v>17955</v>
      </c>
      <c r="G8518" t="s">
        <v>6322</v>
      </c>
      <c r="H8518" t="s">
        <v>19</v>
      </c>
      <c r="I8518">
        <v>60005</v>
      </c>
      <c r="J8518">
        <v>4662</v>
      </c>
      <c r="K8518" t="s">
        <v>20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</row>
    <row r="8519" spans="1:19" x14ac:dyDescent="0.25">
      <c r="A8519">
        <v>8517</v>
      </c>
      <c r="B8519" t="s">
        <v>17956</v>
      </c>
      <c r="C8519">
        <v>-89.632011000000006</v>
      </c>
      <c r="D8519">
        <v>39.831016999999903</v>
      </c>
      <c r="E8519" t="s">
        <v>17957</v>
      </c>
      <c r="G8519" t="s">
        <v>313</v>
      </c>
      <c r="H8519" t="s">
        <v>19</v>
      </c>
      <c r="I8519">
        <v>62702</v>
      </c>
      <c r="J8519">
        <v>1204</v>
      </c>
      <c r="K8519" t="s">
        <v>314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</row>
    <row r="8520" spans="1:19" x14ac:dyDescent="0.25">
      <c r="A8520">
        <v>8518</v>
      </c>
      <c r="B8520" t="s">
        <v>17426</v>
      </c>
      <c r="C8520">
        <v>-88.330978000000002</v>
      </c>
      <c r="D8520">
        <v>39.482287999999997</v>
      </c>
      <c r="E8520" t="s">
        <v>17958</v>
      </c>
      <c r="G8520" t="s">
        <v>191</v>
      </c>
      <c r="H8520" t="s">
        <v>19</v>
      </c>
      <c r="I8520">
        <v>61938</v>
      </c>
      <c r="J8520">
        <v>6224</v>
      </c>
      <c r="K8520" t="s">
        <v>192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</row>
    <row r="8521" spans="1:19" x14ac:dyDescent="0.25">
      <c r="A8521">
        <v>8519</v>
      </c>
      <c r="B8521" t="s">
        <v>17959</v>
      </c>
      <c r="C8521">
        <v>-90.151046999999906</v>
      </c>
      <c r="D8521">
        <v>38.688609999999997</v>
      </c>
      <c r="E8521" t="s">
        <v>17960</v>
      </c>
      <c r="G8521" t="s">
        <v>787</v>
      </c>
      <c r="H8521" t="s">
        <v>19</v>
      </c>
      <c r="I8521">
        <v>62060</v>
      </c>
      <c r="J8521">
        <v>1234</v>
      </c>
      <c r="K8521" t="s">
        <v>41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</row>
    <row r="8522" spans="1:19" x14ac:dyDescent="0.25">
      <c r="A8522">
        <v>8520</v>
      </c>
      <c r="B8522" t="s">
        <v>17961</v>
      </c>
      <c r="C8522">
        <v>-89.651352000000003</v>
      </c>
      <c r="D8522">
        <v>42.303748999999897</v>
      </c>
      <c r="E8522" t="s">
        <v>17962</v>
      </c>
      <c r="G8522" t="s">
        <v>1565</v>
      </c>
      <c r="H8522" t="s">
        <v>19</v>
      </c>
      <c r="I8522">
        <v>61032</v>
      </c>
      <c r="J8522">
        <v>3012</v>
      </c>
      <c r="K8522" t="s">
        <v>283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</row>
    <row r="8523" spans="1:19" x14ac:dyDescent="0.25">
      <c r="A8523">
        <v>8521</v>
      </c>
      <c r="B8523" t="s">
        <v>17963</v>
      </c>
      <c r="C8523">
        <v>-87.975655000000003</v>
      </c>
      <c r="D8523">
        <v>40.192634999999903</v>
      </c>
      <c r="E8523" t="s">
        <v>17964</v>
      </c>
      <c r="G8523" t="s">
        <v>17965</v>
      </c>
      <c r="H8523" t="s">
        <v>19</v>
      </c>
      <c r="I8523">
        <v>61873</v>
      </c>
      <c r="K8523" t="s">
        <v>48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</row>
    <row r="8524" spans="1:19" x14ac:dyDescent="0.25">
      <c r="A8524">
        <v>8522</v>
      </c>
      <c r="B8524" t="s">
        <v>17966</v>
      </c>
      <c r="C8524">
        <v>-88.891373000000002</v>
      </c>
      <c r="D8524">
        <v>38.318302000000003</v>
      </c>
      <c r="E8524" t="s">
        <v>14009</v>
      </c>
      <c r="G8524" t="s">
        <v>454</v>
      </c>
      <c r="H8524" t="s">
        <v>19</v>
      </c>
      <c r="I8524">
        <v>62864</v>
      </c>
      <c r="J8524">
        <v>3622</v>
      </c>
      <c r="K8524" t="s">
        <v>455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</row>
    <row r="8525" spans="1:19" x14ac:dyDescent="0.25">
      <c r="A8525">
        <v>8523</v>
      </c>
      <c r="B8525" t="s">
        <v>17967</v>
      </c>
      <c r="C8525">
        <v>-88.968345999999997</v>
      </c>
      <c r="D8525">
        <v>38.624920000000003</v>
      </c>
      <c r="E8525" t="s">
        <v>17968</v>
      </c>
      <c r="G8525" t="s">
        <v>1840</v>
      </c>
      <c r="H8525" t="s">
        <v>19</v>
      </c>
      <c r="I8525">
        <v>62881</v>
      </c>
      <c r="J8525">
        <v>3806</v>
      </c>
      <c r="K8525" t="s">
        <v>925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</row>
    <row r="8526" spans="1:19" x14ac:dyDescent="0.25">
      <c r="A8526">
        <v>8524</v>
      </c>
      <c r="B8526" t="s">
        <v>17969</v>
      </c>
      <c r="C8526">
        <v>-88.992324999999994</v>
      </c>
      <c r="D8526">
        <v>40.449874999999999</v>
      </c>
      <c r="E8526" t="s">
        <v>17970</v>
      </c>
      <c r="G8526" t="s">
        <v>113</v>
      </c>
      <c r="H8526" t="s">
        <v>19</v>
      </c>
      <c r="I8526">
        <v>61704</v>
      </c>
      <c r="J8526">
        <v>7311</v>
      </c>
      <c r="K8526" t="s">
        <v>114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</row>
    <row r="8527" spans="1:19" x14ac:dyDescent="0.25">
      <c r="A8527">
        <v>8525</v>
      </c>
      <c r="B8527" t="s">
        <v>17971</v>
      </c>
      <c r="C8527">
        <v>-89.587043999999906</v>
      </c>
      <c r="D8527">
        <v>40.679878000000002</v>
      </c>
      <c r="E8527" t="s">
        <v>17972</v>
      </c>
      <c r="G8527" t="s">
        <v>960</v>
      </c>
      <c r="H8527" t="s">
        <v>19</v>
      </c>
      <c r="I8527">
        <v>61611</v>
      </c>
      <c r="J8527">
        <v>2083</v>
      </c>
      <c r="K8527" t="s">
        <v>211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</row>
    <row r="8528" spans="1:19" x14ac:dyDescent="0.25">
      <c r="A8528">
        <v>8526</v>
      </c>
      <c r="B8528" t="s">
        <v>17973</v>
      </c>
      <c r="C8528">
        <v>-89.614440999999999</v>
      </c>
      <c r="D8528">
        <v>40.813107000000002</v>
      </c>
      <c r="E8528" t="s">
        <v>17974</v>
      </c>
      <c r="G8528" t="s">
        <v>153</v>
      </c>
      <c r="H8528" t="s">
        <v>19</v>
      </c>
      <c r="I8528">
        <v>61615</v>
      </c>
      <c r="J8528">
        <v>1275</v>
      </c>
      <c r="K8528" t="s">
        <v>154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</row>
    <row r="8529" spans="1:19" x14ac:dyDescent="0.25">
      <c r="A8529">
        <v>8527</v>
      </c>
      <c r="B8529" t="s">
        <v>17975</v>
      </c>
      <c r="C8529">
        <v>-88.993369999999999</v>
      </c>
      <c r="D8529">
        <v>40.473686000000001</v>
      </c>
      <c r="E8529" t="s">
        <v>17976</v>
      </c>
      <c r="G8529" t="s">
        <v>113</v>
      </c>
      <c r="H8529" t="s">
        <v>19</v>
      </c>
      <c r="I8529">
        <v>61701</v>
      </c>
      <c r="J8529">
        <v>5186</v>
      </c>
      <c r="K8529" t="s">
        <v>114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</row>
    <row r="8530" spans="1:19" x14ac:dyDescent="0.25">
      <c r="A8530">
        <v>8528</v>
      </c>
      <c r="B8530" t="s">
        <v>17977</v>
      </c>
      <c r="C8530">
        <v>-90.794455999999997</v>
      </c>
      <c r="D8530">
        <v>40.426014000000002</v>
      </c>
      <c r="E8530" t="s">
        <v>17978</v>
      </c>
      <c r="G8530" t="s">
        <v>6714</v>
      </c>
      <c r="H8530" t="s">
        <v>19</v>
      </c>
      <c r="I8530">
        <v>62326</v>
      </c>
      <c r="J8530">
        <v>1068</v>
      </c>
      <c r="K8530" t="s">
        <v>173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</row>
    <row r="8531" spans="1:19" x14ac:dyDescent="0.25">
      <c r="A8531">
        <v>8529</v>
      </c>
      <c r="B8531" t="s">
        <v>17979</v>
      </c>
      <c r="C8531">
        <v>-89.414658000000003</v>
      </c>
      <c r="D8531">
        <v>39.587153999999998</v>
      </c>
      <c r="E8531" t="s">
        <v>17980</v>
      </c>
      <c r="G8531" t="s">
        <v>12657</v>
      </c>
      <c r="H8531" t="s">
        <v>19</v>
      </c>
      <c r="I8531">
        <v>62540</v>
      </c>
      <c r="K8531" t="s">
        <v>260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</row>
    <row r="8532" spans="1:19" x14ac:dyDescent="0.25">
      <c r="A8532">
        <v>8530</v>
      </c>
      <c r="B8532" t="s">
        <v>17981</v>
      </c>
      <c r="C8532">
        <v>-87.665465999999995</v>
      </c>
      <c r="D8532">
        <v>41.587043999999999</v>
      </c>
      <c r="E8532" t="s">
        <v>17982</v>
      </c>
      <c r="G8532" t="s">
        <v>1737</v>
      </c>
      <c r="H8532" t="s">
        <v>19</v>
      </c>
      <c r="I8532">
        <v>60428</v>
      </c>
      <c r="J8532">
        <v>5686</v>
      </c>
      <c r="K8532" t="s">
        <v>20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</row>
    <row r="8533" spans="1:19" x14ac:dyDescent="0.25">
      <c r="A8533">
        <v>8531</v>
      </c>
      <c r="B8533" t="s">
        <v>17983</v>
      </c>
      <c r="C8533">
        <v>-90.153846999999999</v>
      </c>
      <c r="D8533">
        <v>38.355629</v>
      </c>
      <c r="E8533" t="s">
        <v>17984</v>
      </c>
      <c r="G8533" t="s">
        <v>15690</v>
      </c>
      <c r="H8533" t="s">
        <v>19</v>
      </c>
      <c r="I8533">
        <v>62298</v>
      </c>
      <c r="K8533" t="s">
        <v>671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</row>
    <row r="8534" spans="1:19" x14ac:dyDescent="0.25">
      <c r="A8534">
        <v>8532</v>
      </c>
      <c r="B8534" t="s">
        <v>17985</v>
      </c>
      <c r="C8534">
        <v>-89.218811000000002</v>
      </c>
      <c r="D8534">
        <v>37.700268000000001</v>
      </c>
      <c r="E8534" t="s">
        <v>17986</v>
      </c>
      <c r="G8534" t="s">
        <v>168</v>
      </c>
      <c r="H8534" t="s">
        <v>19</v>
      </c>
      <c r="I8534">
        <v>62903</v>
      </c>
      <c r="J8534">
        <v>5904</v>
      </c>
      <c r="K8534" t="s">
        <v>169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</row>
    <row r="8535" spans="1:19" x14ac:dyDescent="0.25">
      <c r="A8535">
        <v>8533</v>
      </c>
      <c r="B8535" t="s">
        <v>17987</v>
      </c>
      <c r="C8535">
        <v>-87.723381000000003</v>
      </c>
      <c r="D8535">
        <v>41.836872</v>
      </c>
      <c r="E8535" t="s">
        <v>17988</v>
      </c>
      <c r="G8535" t="s">
        <v>60</v>
      </c>
      <c r="H8535" t="s">
        <v>19</v>
      </c>
      <c r="I8535">
        <v>60623</v>
      </c>
      <c r="J8535">
        <v>4936</v>
      </c>
      <c r="K8535" t="s">
        <v>20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</row>
    <row r="8536" spans="1:19" x14ac:dyDescent="0.25">
      <c r="A8536">
        <v>8534</v>
      </c>
      <c r="B8536" t="s">
        <v>17989</v>
      </c>
      <c r="C8536">
        <v>-88.080475000000007</v>
      </c>
      <c r="D8536">
        <v>41.495159000000001</v>
      </c>
      <c r="E8536" t="s">
        <v>17990</v>
      </c>
      <c r="G8536" t="s">
        <v>490</v>
      </c>
      <c r="H8536" t="s">
        <v>19</v>
      </c>
      <c r="I8536">
        <v>60436</v>
      </c>
      <c r="J8536">
        <v>3102</v>
      </c>
      <c r="K8536" t="s">
        <v>320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</row>
    <row r="8537" spans="1:19" x14ac:dyDescent="0.25">
      <c r="A8537">
        <v>8535</v>
      </c>
      <c r="B8537" t="s">
        <v>17991</v>
      </c>
      <c r="C8537">
        <v>-87.671867000000006</v>
      </c>
      <c r="D8537">
        <v>41.906737999999997</v>
      </c>
      <c r="E8537" t="s">
        <v>17992</v>
      </c>
      <c r="G8537" t="s">
        <v>60</v>
      </c>
      <c r="H8537" t="s">
        <v>19</v>
      </c>
      <c r="I8537">
        <v>60622</v>
      </c>
      <c r="J8537">
        <v>9149</v>
      </c>
      <c r="K8537" t="s">
        <v>20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</row>
    <row r="8538" spans="1:19" x14ac:dyDescent="0.25">
      <c r="A8538">
        <v>8536</v>
      </c>
      <c r="B8538" t="s">
        <v>17993</v>
      </c>
      <c r="C8538">
        <v>-87.563727999999998</v>
      </c>
      <c r="D8538">
        <v>41.630096000000002</v>
      </c>
      <c r="E8538" t="s">
        <v>17994</v>
      </c>
      <c r="G8538" t="s">
        <v>1664</v>
      </c>
      <c r="H8538" t="s">
        <v>19</v>
      </c>
      <c r="I8538">
        <v>60633</v>
      </c>
      <c r="J8538">
        <v>2239</v>
      </c>
      <c r="K8538" t="s">
        <v>20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</row>
    <row r="8539" spans="1:19" x14ac:dyDescent="0.25">
      <c r="A8539">
        <v>8537</v>
      </c>
      <c r="B8539" t="s">
        <v>17995</v>
      </c>
      <c r="C8539">
        <v>-88.957001000000005</v>
      </c>
      <c r="D8539">
        <v>39.821818999999998</v>
      </c>
      <c r="E8539" t="s">
        <v>17996</v>
      </c>
      <c r="G8539" t="s">
        <v>230</v>
      </c>
      <c r="H8539" t="s">
        <v>19</v>
      </c>
      <c r="I8539">
        <v>62521</v>
      </c>
      <c r="J8539">
        <v>5205</v>
      </c>
      <c r="K8539" t="s">
        <v>223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</row>
    <row r="8540" spans="1:19" x14ac:dyDescent="0.25">
      <c r="A8540">
        <v>8538</v>
      </c>
      <c r="B8540" t="s">
        <v>17997</v>
      </c>
      <c r="C8540">
        <v>-88.836922000000001</v>
      </c>
      <c r="D8540">
        <v>41.324409000000003</v>
      </c>
      <c r="E8540" t="s">
        <v>17998</v>
      </c>
      <c r="G8540" t="s">
        <v>1286</v>
      </c>
      <c r="H8540" t="s">
        <v>19</v>
      </c>
      <c r="I8540">
        <v>61350</v>
      </c>
      <c r="J8540">
        <v>4805</v>
      </c>
      <c r="K8540" t="s">
        <v>791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</row>
    <row r="8541" spans="1:19" x14ac:dyDescent="0.25">
      <c r="A8541">
        <v>8539</v>
      </c>
      <c r="B8541" t="s">
        <v>17999</v>
      </c>
      <c r="C8541">
        <v>-89.393051</v>
      </c>
      <c r="D8541">
        <v>40.157691999999997</v>
      </c>
      <c r="E8541" t="s">
        <v>18000</v>
      </c>
      <c r="G8541" t="s">
        <v>658</v>
      </c>
      <c r="H8541" t="s">
        <v>19</v>
      </c>
      <c r="I8541">
        <v>62656</v>
      </c>
      <c r="J8541">
        <v>9790</v>
      </c>
      <c r="K8541" t="s">
        <v>186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</row>
    <row r="8542" spans="1:19" x14ac:dyDescent="0.25">
      <c r="A8542">
        <v>8540</v>
      </c>
      <c r="B8542" t="s">
        <v>18001</v>
      </c>
      <c r="C8542">
        <v>-89.698700000000002</v>
      </c>
      <c r="D8542">
        <v>41.808799999999998</v>
      </c>
      <c r="E8542" t="s">
        <v>18002</v>
      </c>
      <c r="G8542" t="s">
        <v>2742</v>
      </c>
      <c r="H8542" t="s">
        <v>19</v>
      </c>
      <c r="I8542">
        <v>61081</v>
      </c>
      <c r="J8542">
        <v>1219</v>
      </c>
      <c r="K8542" t="s">
        <v>485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</row>
    <row r="8543" spans="1:19" x14ac:dyDescent="0.25">
      <c r="A8543">
        <v>8541</v>
      </c>
      <c r="B8543" t="s">
        <v>18003</v>
      </c>
      <c r="C8543">
        <v>-88.141875999999996</v>
      </c>
      <c r="D8543">
        <v>41.755710999999998</v>
      </c>
      <c r="E8543" t="s">
        <v>18004</v>
      </c>
      <c r="G8543" t="s">
        <v>516</v>
      </c>
      <c r="H8543" t="s">
        <v>19</v>
      </c>
      <c r="I8543">
        <v>60540</v>
      </c>
      <c r="J8543">
        <v>7511</v>
      </c>
      <c r="K8543" t="s">
        <v>326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</row>
    <row r="8544" spans="1:19" x14ac:dyDescent="0.25">
      <c r="A8544">
        <v>8542</v>
      </c>
      <c r="B8544" t="s">
        <v>18005</v>
      </c>
      <c r="C8544">
        <v>-87.619690000000006</v>
      </c>
      <c r="D8544">
        <v>39.004913000000002</v>
      </c>
      <c r="E8544" t="s">
        <v>18006</v>
      </c>
      <c r="G8544" t="s">
        <v>10158</v>
      </c>
      <c r="H8544" t="s">
        <v>19</v>
      </c>
      <c r="I8544">
        <v>62451</v>
      </c>
      <c r="J8544">
        <v>1028</v>
      </c>
      <c r="K8544" t="s">
        <v>1306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</row>
    <row r="8545" spans="1:19" x14ac:dyDescent="0.25">
      <c r="A8545">
        <v>8543</v>
      </c>
      <c r="B8545" t="s">
        <v>18007</v>
      </c>
      <c r="C8545">
        <v>-87.877655000000004</v>
      </c>
      <c r="D8545">
        <v>41.133789</v>
      </c>
      <c r="E8545" t="s">
        <v>18008</v>
      </c>
      <c r="G8545" t="s">
        <v>290</v>
      </c>
      <c r="H8545" t="s">
        <v>19</v>
      </c>
      <c r="I8545">
        <v>60901</v>
      </c>
      <c r="J8545">
        <v>2056</v>
      </c>
      <c r="K8545" t="s">
        <v>291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</row>
    <row r="8546" spans="1:19" x14ac:dyDescent="0.25">
      <c r="A8546">
        <v>8544</v>
      </c>
      <c r="B8546" t="s">
        <v>18009</v>
      </c>
      <c r="C8546">
        <v>-87.654494999999997</v>
      </c>
      <c r="D8546">
        <v>41.914436000000002</v>
      </c>
      <c r="E8546" t="s">
        <v>18010</v>
      </c>
      <c r="G8546" t="s">
        <v>60</v>
      </c>
      <c r="H8546" t="s">
        <v>19</v>
      </c>
      <c r="I8546">
        <v>60614</v>
      </c>
      <c r="J8546">
        <v>7923</v>
      </c>
      <c r="K8546" t="s">
        <v>20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</row>
    <row r="8547" spans="1:19" x14ac:dyDescent="0.25">
      <c r="A8547">
        <v>8545</v>
      </c>
      <c r="B8547" t="s">
        <v>18011</v>
      </c>
      <c r="C8547">
        <v>-88.422066000000001</v>
      </c>
      <c r="D8547">
        <v>41.372123999999999</v>
      </c>
      <c r="E8547" t="s">
        <v>18012</v>
      </c>
      <c r="F8547" t="s">
        <v>3203</v>
      </c>
      <c r="G8547" t="s">
        <v>2734</v>
      </c>
      <c r="H8547" t="s">
        <v>19</v>
      </c>
      <c r="I8547">
        <v>60450</v>
      </c>
      <c r="J8547">
        <v>1584</v>
      </c>
      <c r="K8547" t="s">
        <v>837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</row>
    <row r="8548" spans="1:19" x14ac:dyDescent="0.25">
      <c r="A8548">
        <v>8546</v>
      </c>
      <c r="B8548" t="s">
        <v>18013</v>
      </c>
      <c r="C8548">
        <v>-88.094634999999997</v>
      </c>
      <c r="D8548">
        <v>38.730578999999999</v>
      </c>
      <c r="E8548" t="s">
        <v>18014</v>
      </c>
      <c r="G8548" t="s">
        <v>2882</v>
      </c>
      <c r="H8548" t="s">
        <v>19</v>
      </c>
      <c r="I8548">
        <v>62450</v>
      </c>
      <c r="J8548">
        <v>1544</v>
      </c>
      <c r="K8548" t="s">
        <v>2883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</row>
    <row r="8549" spans="1:19" x14ac:dyDescent="0.25">
      <c r="A8549">
        <v>8547</v>
      </c>
      <c r="B8549" t="s">
        <v>18015</v>
      </c>
      <c r="C8549">
        <v>-88.335868999999903</v>
      </c>
      <c r="D8549">
        <v>42.156319000000003</v>
      </c>
      <c r="E8549" t="s">
        <v>18016</v>
      </c>
      <c r="G8549" t="s">
        <v>987</v>
      </c>
      <c r="H8549" t="s">
        <v>19</v>
      </c>
      <c r="I8549">
        <v>60102</v>
      </c>
      <c r="J8549">
        <v>5919</v>
      </c>
      <c r="K8549" t="s">
        <v>276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</row>
    <row r="8550" spans="1:19" x14ac:dyDescent="0.25">
      <c r="A8550">
        <v>8548</v>
      </c>
      <c r="B8550" t="s">
        <v>975</v>
      </c>
      <c r="C8550">
        <v>-87.830444</v>
      </c>
      <c r="D8550">
        <v>41.253619999999998</v>
      </c>
      <c r="E8550" t="s">
        <v>18017</v>
      </c>
      <c r="G8550" t="s">
        <v>2213</v>
      </c>
      <c r="H8550" t="s">
        <v>19</v>
      </c>
      <c r="I8550">
        <v>60950</v>
      </c>
      <c r="J8550">
        <v>1224</v>
      </c>
      <c r="K8550" t="s">
        <v>291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</row>
    <row r="8551" spans="1:19" x14ac:dyDescent="0.25">
      <c r="A8551">
        <v>8549</v>
      </c>
      <c r="B8551" t="s">
        <v>18018</v>
      </c>
      <c r="C8551">
        <v>-88.943091999999993</v>
      </c>
      <c r="D8551">
        <v>40.484183999999999</v>
      </c>
      <c r="E8551" t="s">
        <v>18019</v>
      </c>
      <c r="G8551" t="s">
        <v>113</v>
      </c>
      <c r="H8551" t="s">
        <v>19</v>
      </c>
      <c r="I8551">
        <v>61704</v>
      </c>
      <c r="J8551">
        <v>3740</v>
      </c>
      <c r="K8551" t="s">
        <v>114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</row>
    <row r="8552" spans="1:19" x14ac:dyDescent="0.25">
      <c r="A8552">
        <v>8550</v>
      </c>
      <c r="B8552" t="s">
        <v>18020</v>
      </c>
      <c r="C8552">
        <v>-90.375877000000003</v>
      </c>
      <c r="D8552">
        <v>40.944091999999998</v>
      </c>
      <c r="E8552" t="s">
        <v>18021</v>
      </c>
      <c r="G8552" t="s">
        <v>1545</v>
      </c>
      <c r="H8552" t="s">
        <v>19</v>
      </c>
      <c r="I8552">
        <v>61401</v>
      </c>
      <c r="J8552">
        <v>4325</v>
      </c>
      <c r="K8552" t="s">
        <v>140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</row>
    <row r="8553" spans="1:19" x14ac:dyDescent="0.25">
      <c r="A8553">
        <v>8551</v>
      </c>
      <c r="B8553" t="s">
        <v>18022</v>
      </c>
      <c r="C8553">
        <v>-89.711685000000003</v>
      </c>
      <c r="D8553">
        <v>39.762523999999999</v>
      </c>
      <c r="E8553" t="s">
        <v>18023</v>
      </c>
      <c r="G8553" t="s">
        <v>313</v>
      </c>
      <c r="H8553" t="s">
        <v>19</v>
      </c>
      <c r="I8553">
        <v>62704</v>
      </c>
      <c r="J8553">
        <v>6414</v>
      </c>
      <c r="K8553" t="s">
        <v>314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</row>
    <row r="8554" spans="1:19" x14ac:dyDescent="0.25">
      <c r="A8554">
        <v>8552</v>
      </c>
      <c r="B8554" t="s">
        <v>18024</v>
      </c>
      <c r="C8554">
        <v>-87.825316999999998</v>
      </c>
      <c r="D8554">
        <v>42.455902000000002</v>
      </c>
      <c r="E8554" t="s">
        <v>18025</v>
      </c>
      <c r="G8554" t="s">
        <v>1505</v>
      </c>
      <c r="H8554" t="s">
        <v>19</v>
      </c>
      <c r="I8554">
        <v>60099</v>
      </c>
      <c r="J8554">
        <v>2327</v>
      </c>
      <c r="K8554" t="s">
        <v>240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</row>
    <row r="8555" spans="1:19" x14ac:dyDescent="0.25">
      <c r="A8555">
        <v>8553</v>
      </c>
      <c r="B8555" t="s">
        <v>18026</v>
      </c>
      <c r="C8555">
        <v>-87.766182000000001</v>
      </c>
      <c r="D8555">
        <v>41.92765</v>
      </c>
      <c r="E8555" t="s">
        <v>18027</v>
      </c>
      <c r="G8555" t="s">
        <v>60</v>
      </c>
      <c r="H8555" t="s">
        <v>19</v>
      </c>
      <c r="I8555">
        <v>60639</v>
      </c>
      <c r="J8555">
        <v>1324</v>
      </c>
      <c r="K8555" t="s">
        <v>20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</row>
    <row r="8556" spans="1:19" x14ac:dyDescent="0.25">
      <c r="A8556">
        <v>8554</v>
      </c>
      <c r="B8556" t="s">
        <v>18028</v>
      </c>
      <c r="C8556">
        <v>-87.656852999999998</v>
      </c>
      <c r="D8556">
        <v>41.964500000000001</v>
      </c>
      <c r="E8556" t="s">
        <v>18029</v>
      </c>
      <c r="G8556" t="s">
        <v>60</v>
      </c>
      <c r="H8556" t="s">
        <v>19</v>
      </c>
      <c r="I8556">
        <v>60640</v>
      </c>
      <c r="J8556">
        <v>5602</v>
      </c>
      <c r="K8556" t="s">
        <v>20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</row>
    <row r="8557" spans="1:19" x14ac:dyDescent="0.25">
      <c r="A8557">
        <v>8555</v>
      </c>
      <c r="B8557" t="s">
        <v>18030</v>
      </c>
      <c r="C8557">
        <v>-90.212943999999993</v>
      </c>
      <c r="D8557">
        <v>38.440651000000003</v>
      </c>
      <c r="E8557" t="s">
        <v>18031</v>
      </c>
      <c r="G8557" t="s">
        <v>3861</v>
      </c>
      <c r="H8557" t="s">
        <v>19</v>
      </c>
      <c r="I8557">
        <v>62236</v>
      </c>
      <c r="J8557">
        <v>1993</v>
      </c>
      <c r="K8557" t="s">
        <v>671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</row>
    <row r="8558" spans="1:19" x14ac:dyDescent="0.25">
      <c r="A8558">
        <v>8556</v>
      </c>
      <c r="B8558" t="s">
        <v>18032</v>
      </c>
      <c r="C8558">
        <v>-88.946738999999994</v>
      </c>
      <c r="D8558">
        <v>37.740806999999997</v>
      </c>
      <c r="E8558" t="s">
        <v>18033</v>
      </c>
      <c r="G8558" t="s">
        <v>806</v>
      </c>
      <c r="H8558" t="s">
        <v>19</v>
      </c>
      <c r="I8558">
        <v>62959</v>
      </c>
      <c r="J8558">
        <v>1054</v>
      </c>
      <c r="K8558" t="s">
        <v>204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</row>
    <row r="8559" spans="1:19" x14ac:dyDescent="0.25">
      <c r="A8559">
        <v>8557</v>
      </c>
      <c r="B8559" t="s">
        <v>18034</v>
      </c>
      <c r="C8559">
        <v>-88.069091999999998</v>
      </c>
      <c r="D8559">
        <v>41.691173999999997</v>
      </c>
      <c r="E8559" t="s">
        <v>18035</v>
      </c>
      <c r="G8559" t="s">
        <v>412</v>
      </c>
      <c r="H8559" t="s">
        <v>19</v>
      </c>
      <c r="I8559">
        <v>60440</v>
      </c>
      <c r="J8559">
        <v>4895</v>
      </c>
      <c r="K8559" t="s">
        <v>320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</row>
    <row r="8560" spans="1:19" x14ac:dyDescent="0.25">
      <c r="A8560">
        <v>8558</v>
      </c>
      <c r="B8560" t="s">
        <v>18036</v>
      </c>
      <c r="C8560">
        <v>-87.535301000000004</v>
      </c>
      <c r="D8560">
        <v>41.708092000000001</v>
      </c>
      <c r="E8560" t="s">
        <v>18037</v>
      </c>
      <c r="G8560" t="s">
        <v>60</v>
      </c>
      <c r="H8560" t="s">
        <v>19</v>
      </c>
      <c r="I8560">
        <v>60617</v>
      </c>
      <c r="J8560">
        <v>6027</v>
      </c>
      <c r="K8560" t="s">
        <v>20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</row>
    <row r="8561" spans="1:19" x14ac:dyDescent="0.25">
      <c r="A8561">
        <v>8559</v>
      </c>
      <c r="B8561" t="s">
        <v>15166</v>
      </c>
      <c r="C8561">
        <v>-88.190071000000003</v>
      </c>
      <c r="D8561">
        <v>40.105618</v>
      </c>
      <c r="E8561" t="s">
        <v>18038</v>
      </c>
      <c r="G8561" t="s">
        <v>310</v>
      </c>
      <c r="H8561" t="s">
        <v>19</v>
      </c>
      <c r="I8561">
        <v>61802</v>
      </c>
      <c r="J8561">
        <v>4513</v>
      </c>
      <c r="K8561" t="s">
        <v>48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</row>
    <row r="8562" spans="1:19" x14ac:dyDescent="0.25">
      <c r="A8562">
        <v>8560</v>
      </c>
      <c r="B8562" t="s">
        <v>18039</v>
      </c>
      <c r="C8562">
        <v>-87.767150999999998</v>
      </c>
      <c r="D8562">
        <v>41.959750999999997</v>
      </c>
      <c r="E8562" t="s">
        <v>18040</v>
      </c>
      <c r="G8562" t="s">
        <v>60</v>
      </c>
      <c r="H8562" t="s">
        <v>19</v>
      </c>
      <c r="I8562">
        <v>60634</v>
      </c>
      <c r="J8562">
        <v>1817</v>
      </c>
      <c r="K8562" t="s">
        <v>20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</row>
    <row r="8563" spans="1:19" x14ac:dyDescent="0.25">
      <c r="A8563">
        <v>8561</v>
      </c>
      <c r="B8563" t="s">
        <v>18041</v>
      </c>
      <c r="C8563">
        <v>-88.046059</v>
      </c>
      <c r="D8563">
        <v>42.415424000000002</v>
      </c>
      <c r="E8563" t="s">
        <v>18042</v>
      </c>
      <c r="G8563" t="s">
        <v>18043</v>
      </c>
      <c r="H8563" t="s">
        <v>19</v>
      </c>
      <c r="I8563">
        <v>60046</v>
      </c>
      <c r="K8563" t="s">
        <v>240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</row>
    <row r="8564" spans="1:19" x14ac:dyDescent="0.25">
      <c r="A8564">
        <v>8562</v>
      </c>
      <c r="B8564" t="s">
        <v>18044</v>
      </c>
      <c r="C8564">
        <v>-87.766006000000004</v>
      </c>
      <c r="D8564">
        <v>41.924045999999997</v>
      </c>
      <c r="E8564" t="s">
        <v>18045</v>
      </c>
      <c r="G8564" t="s">
        <v>60</v>
      </c>
      <c r="H8564" t="s">
        <v>19</v>
      </c>
      <c r="I8564">
        <v>60639</v>
      </c>
      <c r="J8564">
        <v>2305</v>
      </c>
      <c r="K8564" t="s">
        <v>20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</row>
    <row r="8565" spans="1:19" x14ac:dyDescent="0.25">
      <c r="A8565">
        <v>8563</v>
      </c>
      <c r="B8565" t="s">
        <v>18046</v>
      </c>
      <c r="C8565">
        <v>-87.713645999999997</v>
      </c>
      <c r="D8565">
        <v>41.846347999999999</v>
      </c>
      <c r="E8565" t="s">
        <v>18047</v>
      </c>
      <c r="G8565" t="s">
        <v>60</v>
      </c>
      <c r="H8565" t="s">
        <v>19</v>
      </c>
      <c r="I8565">
        <v>60623</v>
      </c>
      <c r="J8565">
        <v>3915</v>
      </c>
      <c r="K8565" t="s">
        <v>20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</row>
    <row r="8566" spans="1:19" x14ac:dyDescent="0.25">
      <c r="A8566">
        <v>8564</v>
      </c>
      <c r="B8566" t="s">
        <v>18048</v>
      </c>
      <c r="C8566">
        <v>-89.757041999999998</v>
      </c>
      <c r="D8566">
        <v>40.929344</v>
      </c>
      <c r="E8566" t="s">
        <v>18049</v>
      </c>
      <c r="G8566" t="s">
        <v>9202</v>
      </c>
      <c r="H8566" t="s">
        <v>19</v>
      </c>
      <c r="I8566">
        <v>61559</v>
      </c>
      <c r="J8566">
        <v>7502</v>
      </c>
      <c r="K8566" t="s">
        <v>154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</row>
    <row r="8567" spans="1:19" x14ac:dyDescent="0.25">
      <c r="A8567">
        <v>8565</v>
      </c>
      <c r="B8567" t="s">
        <v>18050</v>
      </c>
      <c r="C8567">
        <v>-87.654906999999994</v>
      </c>
      <c r="D8567">
        <v>41.974322999999998</v>
      </c>
      <c r="E8567" t="s">
        <v>18051</v>
      </c>
      <c r="G8567" t="s">
        <v>60</v>
      </c>
      <c r="H8567" t="s">
        <v>19</v>
      </c>
      <c r="I8567">
        <v>60640</v>
      </c>
      <c r="J8567">
        <v>3127</v>
      </c>
      <c r="K8567" t="s">
        <v>20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</row>
    <row r="8568" spans="1:19" x14ac:dyDescent="0.25">
      <c r="A8568">
        <v>8566</v>
      </c>
      <c r="B8568" t="s">
        <v>18052</v>
      </c>
      <c r="C8568">
        <v>-87.723320000000001</v>
      </c>
      <c r="D8568">
        <v>41.734203000000001</v>
      </c>
      <c r="E8568" t="s">
        <v>18053</v>
      </c>
      <c r="G8568" t="s">
        <v>3486</v>
      </c>
      <c r="H8568" t="s">
        <v>19</v>
      </c>
      <c r="I8568">
        <v>60456</v>
      </c>
      <c r="J8568">
        <v>1134</v>
      </c>
      <c r="K8568" t="s">
        <v>20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</row>
    <row r="8569" spans="1:19" x14ac:dyDescent="0.25">
      <c r="A8569">
        <v>8567</v>
      </c>
      <c r="B8569" t="s">
        <v>18054</v>
      </c>
      <c r="C8569">
        <v>-88.073952000000006</v>
      </c>
      <c r="D8569">
        <v>41.785645000000002</v>
      </c>
      <c r="E8569" t="s">
        <v>18055</v>
      </c>
      <c r="G8569" t="s">
        <v>5465</v>
      </c>
      <c r="H8569" t="s">
        <v>19</v>
      </c>
      <c r="I8569">
        <v>60532</v>
      </c>
      <c r="J8569">
        <v>2607</v>
      </c>
      <c r="K8569" t="s">
        <v>326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</row>
    <row r="8570" spans="1:19" x14ac:dyDescent="0.25">
      <c r="A8570">
        <v>8568</v>
      </c>
      <c r="B8570" t="s">
        <v>18056</v>
      </c>
      <c r="C8570">
        <v>-89.501258999999905</v>
      </c>
      <c r="D8570">
        <v>40.922184000000001</v>
      </c>
      <c r="E8570" t="s">
        <v>18057</v>
      </c>
      <c r="G8570" t="s">
        <v>481</v>
      </c>
      <c r="H8570" t="s">
        <v>19</v>
      </c>
      <c r="I8570">
        <v>61523</v>
      </c>
      <c r="J8570">
        <v>1365</v>
      </c>
      <c r="K8570" t="s">
        <v>154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</row>
    <row r="8571" spans="1:19" x14ac:dyDescent="0.25">
      <c r="A8571">
        <v>8569</v>
      </c>
      <c r="B8571" t="s">
        <v>18058</v>
      </c>
      <c r="C8571">
        <v>-87.723052999999993</v>
      </c>
      <c r="D8571">
        <v>41.021332000000001</v>
      </c>
      <c r="E8571" t="s">
        <v>18059</v>
      </c>
      <c r="G8571" t="s">
        <v>18060</v>
      </c>
      <c r="H8571" t="s">
        <v>19</v>
      </c>
      <c r="I8571">
        <v>60964</v>
      </c>
      <c r="K8571" t="s">
        <v>291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</row>
    <row r="8572" spans="1:19" x14ac:dyDescent="0.25">
      <c r="A8572">
        <v>8570</v>
      </c>
      <c r="B8572" t="s">
        <v>18061</v>
      </c>
      <c r="C8572">
        <v>-87.662727000000004</v>
      </c>
      <c r="D8572">
        <v>41.159424000000001</v>
      </c>
      <c r="E8572" t="s">
        <v>18062</v>
      </c>
      <c r="G8572" t="s">
        <v>696</v>
      </c>
      <c r="H8572" t="s">
        <v>19</v>
      </c>
      <c r="I8572">
        <v>60954</v>
      </c>
      <c r="J8572">
        <v>1767</v>
      </c>
      <c r="K8572" t="s">
        <v>291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</row>
    <row r="8573" spans="1:19" x14ac:dyDescent="0.25">
      <c r="A8573">
        <v>8571</v>
      </c>
      <c r="B8573" t="s">
        <v>18063</v>
      </c>
      <c r="C8573">
        <v>-89.791450999999995</v>
      </c>
      <c r="D8573">
        <v>39.011870999999999</v>
      </c>
      <c r="E8573" t="s">
        <v>18064</v>
      </c>
      <c r="G8573" t="s">
        <v>195</v>
      </c>
      <c r="H8573" t="s">
        <v>19</v>
      </c>
      <c r="I8573">
        <v>62088</v>
      </c>
      <c r="J8573">
        <v>1306</v>
      </c>
      <c r="K8573" t="s">
        <v>196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</row>
    <row r="8574" spans="1:19" x14ac:dyDescent="0.25">
      <c r="A8574">
        <v>8572</v>
      </c>
      <c r="B8574" t="s">
        <v>18065</v>
      </c>
      <c r="C8574">
        <v>-90.229027000000002</v>
      </c>
      <c r="D8574">
        <v>39.738728000000002</v>
      </c>
      <c r="E8574" t="s">
        <v>18066</v>
      </c>
      <c r="G8574" t="s">
        <v>462</v>
      </c>
      <c r="H8574" t="s">
        <v>19</v>
      </c>
      <c r="I8574">
        <v>62650</v>
      </c>
      <c r="J8574">
        <v>1439</v>
      </c>
      <c r="K8574" t="s">
        <v>463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</row>
    <row r="8575" spans="1:19" x14ac:dyDescent="0.25">
      <c r="A8575">
        <v>8573</v>
      </c>
      <c r="B8575" t="s">
        <v>18067</v>
      </c>
      <c r="C8575">
        <v>-90.227089000000007</v>
      </c>
      <c r="D8575">
        <v>39.723289000000001</v>
      </c>
      <c r="E8575" t="s">
        <v>18068</v>
      </c>
      <c r="G8575" t="s">
        <v>462</v>
      </c>
      <c r="H8575" t="s">
        <v>19</v>
      </c>
      <c r="I8575">
        <v>62650</v>
      </c>
      <c r="J8575">
        <v>3062</v>
      </c>
      <c r="K8575" t="s">
        <v>463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</row>
    <row r="8576" spans="1:19" x14ac:dyDescent="0.25">
      <c r="A8576">
        <v>8574</v>
      </c>
      <c r="B8576" t="s">
        <v>18069</v>
      </c>
      <c r="C8576">
        <v>-90.056267000000005</v>
      </c>
      <c r="D8576">
        <v>40.297665000000002</v>
      </c>
      <c r="E8576" t="s">
        <v>18070</v>
      </c>
      <c r="G8576" t="s">
        <v>18071</v>
      </c>
      <c r="H8576" t="s">
        <v>19</v>
      </c>
      <c r="I8576">
        <v>62644</v>
      </c>
      <c r="K8576" t="s">
        <v>952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</row>
    <row r="8577" spans="1:19" x14ac:dyDescent="0.25">
      <c r="A8577">
        <v>8575</v>
      </c>
      <c r="B8577" t="s">
        <v>18072</v>
      </c>
      <c r="C8577">
        <v>-89.490211000000002</v>
      </c>
      <c r="D8577">
        <v>40.913222999999903</v>
      </c>
      <c r="E8577" t="s">
        <v>18073</v>
      </c>
      <c r="G8577" t="s">
        <v>481</v>
      </c>
      <c r="H8577" t="s">
        <v>19</v>
      </c>
      <c r="I8577">
        <v>61523</v>
      </c>
      <c r="J8577">
        <v>2003</v>
      </c>
      <c r="K8577" t="s">
        <v>154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</row>
    <row r="8578" spans="1:19" x14ac:dyDescent="0.25">
      <c r="A8578">
        <v>8576</v>
      </c>
      <c r="B8578" t="s">
        <v>18074</v>
      </c>
      <c r="C8578">
        <v>-89.647910999999993</v>
      </c>
      <c r="D8578">
        <v>40.570644000000001</v>
      </c>
      <c r="E8578" t="s">
        <v>18075</v>
      </c>
      <c r="G8578" t="s">
        <v>674</v>
      </c>
      <c r="H8578" t="s">
        <v>19</v>
      </c>
      <c r="I8578">
        <v>61554</v>
      </c>
      <c r="J8578">
        <v>3252</v>
      </c>
      <c r="K8578" t="s">
        <v>211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</row>
    <row r="8579" spans="1:19" x14ac:dyDescent="0.25">
      <c r="A8579">
        <v>8577</v>
      </c>
      <c r="B8579" t="s">
        <v>18076</v>
      </c>
      <c r="C8579">
        <v>-89.487762000000004</v>
      </c>
      <c r="D8579">
        <v>40.918568</v>
      </c>
      <c r="E8579" t="s">
        <v>18077</v>
      </c>
      <c r="G8579" t="s">
        <v>481</v>
      </c>
      <c r="H8579" t="s">
        <v>19</v>
      </c>
      <c r="I8579">
        <v>61523</v>
      </c>
      <c r="J8579">
        <v>1504</v>
      </c>
      <c r="K8579" t="s">
        <v>154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</row>
    <row r="8580" spans="1:19" x14ac:dyDescent="0.25">
      <c r="A8580">
        <v>8578</v>
      </c>
      <c r="B8580" t="s">
        <v>18078</v>
      </c>
      <c r="C8580">
        <v>-87.721564999999998</v>
      </c>
      <c r="D8580">
        <v>41.741366999999997</v>
      </c>
      <c r="E8580" t="s">
        <v>18079</v>
      </c>
      <c r="G8580" t="s">
        <v>60</v>
      </c>
      <c r="H8580" t="s">
        <v>19</v>
      </c>
      <c r="I8580">
        <v>60652</v>
      </c>
      <c r="J8580">
        <v>3117</v>
      </c>
      <c r="K8580" t="s">
        <v>20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</row>
    <row r="8581" spans="1:19" x14ac:dyDescent="0.25">
      <c r="A8581">
        <v>8579</v>
      </c>
      <c r="B8581" t="s">
        <v>18080</v>
      </c>
      <c r="C8581">
        <v>-87.759932999999904</v>
      </c>
      <c r="D8581">
        <v>41.909424000000001</v>
      </c>
      <c r="E8581" t="s">
        <v>18081</v>
      </c>
      <c r="G8581" t="s">
        <v>60</v>
      </c>
      <c r="H8581" t="s">
        <v>19</v>
      </c>
      <c r="I8581">
        <v>60639</v>
      </c>
      <c r="J8581">
        <v>4350</v>
      </c>
      <c r="K8581" t="s">
        <v>20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</row>
    <row r="8582" spans="1:19" x14ac:dyDescent="0.25">
      <c r="A8582">
        <v>8580</v>
      </c>
      <c r="B8582" t="s">
        <v>18082</v>
      </c>
      <c r="C8582">
        <v>-87.849502999999999</v>
      </c>
      <c r="D8582">
        <v>41.511623</v>
      </c>
      <c r="E8582" t="s">
        <v>18083</v>
      </c>
      <c r="G8582" t="s">
        <v>493</v>
      </c>
      <c r="H8582" t="s">
        <v>19</v>
      </c>
      <c r="I8582">
        <v>60423</v>
      </c>
      <c r="J8582">
        <v>1379</v>
      </c>
      <c r="K8582" t="s">
        <v>320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</row>
    <row r="8583" spans="1:19" x14ac:dyDescent="0.25">
      <c r="A8583">
        <v>8581</v>
      </c>
      <c r="B8583" t="s">
        <v>18084</v>
      </c>
      <c r="C8583">
        <v>-90.278472999999906</v>
      </c>
      <c r="D8583">
        <v>41.027389999999997</v>
      </c>
      <c r="E8583" t="s">
        <v>18085</v>
      </c>
      <c r="G8583" t="s">
        <v>18086</v>
      </c>
      <c r="H8583" t="s">
        <v>19</v>
      </c>
      <c r="I8583">
        <v>61488</v>
      </c>
      <c r="J8583">
        <v>5067</v>
      </c>
      <c r="K8583" t="s">
        <v>140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</row>
    <row r="8584" spans="1:19" x14ac:dyDescent="0.25">
      <c r="A8584">
        <v>8582</v>
      </c>
      <c r="B8584" t="s">
        <v>18087</v>
      </c>
      <c r="C8584">
        <v>-88.761985999999993</v>
      </c>
      <c r="D8584">
        <v>37.917625000000001</v>
      </c>
      <c r="E8584" t="s">
        <v>18088</v>
      </c>
      <c r="G8584" t="s">
        <v>11449</v>
      </c>
      <c r="H8584" t="s">
        <v>19</v>
      </c>
      <c r="I8584">
        <v>62890</v>
      </c>
      <c r="J8584">
        <v>1047</v>
      </c>
      <c r="K8584" t="s">
        <v>126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</row>
    <row r="8585" spans="1:19" x14ac:dyDescent="0.25">
      <c r="A8585">
        <v>8583</v>
      </c>
      <c r="B8585" t="s">
        <v>18089</v>
      </c>
      <c r="C8585">
        <v>-89.090866000000005</v>
      </c>
      <c r="D8585">
        <v>38.960720000000002</v>
      </c>
      <c r="E8585" t="s">
        <v>18090</v>
      </c>
      <c r="G8585" t="s">
        <v>7732</v>
      </c>
      <c r="H8585" t="s">
        <v>19</v>
      </c>
      <c r="I8585">
        <v>62471</v>
      </c>
      <c r="J8585">
        <v>2816</v>
      </c>
      <c r="K8585" t="s">
        <v>393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</row>
    <row r="8586" spans="1:19" x14ac:dyDescent="0.25">
      <c r="A8586">
        <v>8584</v>
      </c>
      <c r="B8586" t="s">
        <v>18091</v>
      </c>
      <c r="C8586">
        <v>-90.035110000000003</v>
      </c>
      <c r="D8586">
        <v>40.550803999999999</v>
      </c>
      <c r="E8586" t="s">
        <v>18092</v>
      </c>
      <c r="G8586" t="s">
        <v>3207</v>
      </c>
      <c r="H8586" t="s">
        <v>19</v>
      </c>
      <c r="I8586">
        <v>61520</v>
      </c>
      <c r="J8586">
        <v>3030</v>
      </c>
      <c r="K8586" t="s">
        <v>3208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</row>
    <row r="8587" spans="1:19" x14ac:dyDescent="0.25">
      <c r="A8587">
        <v>8585</v>
      </c>
      <c r="B8587" t="s">
        <v>18093</v>
      </c>
      <c r="C8587">
        <v>-88.925170999999906</v>
      </c>
      <c r="D8587">
        <v>38.315230999999997</v>
      </c>
      <c r="E8587" t="s">
        <v>18094</v>
      </c>
      <c r="G8587" t="s">
        <v>454</v>
      </c>
      <c r="H8587" t="s">
        <v>19</v>
      </c>
      <c r="I8587">
        <v>62864</v>
      </c>
      <c r="J8587">
        <v>2335</v>
      </c>
      <c r="K8587" t="s">
        <v>455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</row>
    <row r="8588" spans="1:19" x14ac:dyDescent="0.25">
      <c r="A8588">
        <v>8586</v>
      </c>
      <c r="B8588" t="s">
        <v>18095</v>
      </c>
      <c r="C8588">
        <v>-90.426085999999998</v>
      </c>
      <c r="D8588">
        <v>41.515186</v>
      </c>
      <c r="E8588" t="s">
        <v>18096</v>
      </c>
      <c r="G8588" t="s">
        <v>329</v>
      </c>
      <c r="H8588" t="s">
        <v>19</v>
      </c>
      <c r="I8588">
        <v>61244</v>
      </c>
      <c r="J8588">
        <v>2310</v>
      </c>
      <c r="K8588" t="s">
        <v>330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</row>
    <row r="8589" spans="1:19" x14ac:dyDescent="0.25">
      <c r="A8589">
        <v>8587</v>
      </c>
      <c r="B8589" t="s">
        <v>18097</v>
      </c>
      <c r="C8589">
        <v>-88.276595999999998</v>
      </c>
      <c r="D8589">
        <v>40.102080999999998</v>
      </c>
      <c r="E8589" t="s">
        <v>18098</v>
      </c>
      <c r="G8589" t="s">
        <v>47</v>
      </c>
      <c r="H8589" t="s">
        <v>19</v>
      </c>
      <c r="I8589">
        <v>61821</v>
      </c>
      <c r="J8589">
        <v>4977</v>
      </c>
      <c r="K8589" t="s">
        <v>48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</row>
    <row r="8590" spans="1:19" x14ac:dyDescent="0.25">
      <c r="A8590">
        <v>8588</v>
      </c>
      <c r="B8590" t="s">
        <v>18099</v>
      </c>
      <c r="C8590">
        <v>-90.566436999999993</v>
      </c>
      <c r="D8590">
        <v>41.507720999999997</v>
      </c>
      <c r="E8590" t="s">
        <v>18100</v>
      </c>
      <c r="G8590" t="s">
        <v>577</v>
      </c>
      <c r="H8590" t="s">
        <v>19</v>
      </c>
      <c r="I8590">
        <v>61201</v>
      </c>
      <c r="J8590">
        <v>8960</v>
      </c>
      <c r="K8590" t="s">
        <v>330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</row>
    <row r="8591" spans="1:19" x14ac:dyDescent="0.25">
      <c r="A8591">
        <v>8589</v>
      </c>
      <c r="B8591" t="s">
        <v>18101</v>
      </c>
      <c r="C8591">
        <v>-88.984459000000001</v>
      </c>
      <c r="D8591">
        <v>40.474724000000002</v>
      </c>
      <c r="E8591" t="s">
        <v>18102</v>
      </c>
      <c r="G8591" t="s">
        <v>113</v>
      </c>
      <c r="H8591" t="s">
        <v>19</v>
      </c>
      <c r="I8591">
        <v>61701</v>
      </c>
      <c r="J8591">
        <v>5461</v>
      </c>
      <c r="K8591" t="s">
        <v>114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</row>
    <row r="8592" spans="1:19" x14ac:dyDescent="0.25">
      <c r="A8592">
        <v>8590</v>
      </c>
      <c r="B8592" t="s">
        <v>18103</v>
      </c>
      <c r="C8592">
        <v>-89.008223999999998</v>
      </c>
      <c r="D8592">
        <v>40.482303999999999</v>
      </c>
      <c r="E8592" t="s">
        <v>18104</v>
      </c>
      <c r="G8592" t="s">
        <v>113</v>
      </c>
      <c r="H8592" t="s">
        <v>19</v>
      </c>
      <c r="I8592">
        <v>61701</v>
      </c>
      <c r="J8592">
        <v>2632</v>
      </c>
      <c r="K8592" t="s">
        <v>114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</row>
    <row r="8593" spans="1:19" x14ac:dyDescent="0.25">
      <c r="A8593">
        <v>8591</v>
      </c>
      <c r="B8593" t="s">
        <v>18105</v>
      </c>
      <c r="C8593">
        <v>-88.954802999999998</v>
      </c>
      <c r="D8593">
        <v>40.515380999999998</v>
      </c>
      <c r="E8593" t="s">
        <v>18106</v>
      </c>
      <c r="G8593" t="s">
        <v>851</v>
      </c>
      <c r="H8593" t="s">
        <v>19</v>
      </c>
      <c r="I8593">
        <v>61761</v>
      </c>
      <c r="J8593">
        <v>2106</v>
      </c>
      <c r="K8593" t="s">
        <v>114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</row>
    <row r="8594" spans="1:19" x14ac:dyDescent="0.25">
      <c r="A8594">
        <v>8592</v>
      </c>
      <c r="B8594" t="s">
        <v>18107</v>
      </c>
      <c r="C8594">
        <v>-88.412468000000004</v>
      </c>
      <c r="D8594">
        <v>41.112845999999998</v>
      </c>
      <c r="E8594" t="s">
        <v>18108</v>
      </c>
      <c r="G8594" t="s">
        <v>2703</v>
      </c>
      <c r="H8594" t="s">
        <v>19</v>
      </c>
      <c r="I8594">
        <v>60420</v>
      </c>
      <c r="J8594">
        <v>9701</v>
      </c>
      <c r="K8594" t="s">
        <v>596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</row>
    <row r="8595" spans="1:19" x14ac:dyDescent="0.25">
      <c r="A8595">
        <v>8593</v>
      </c>
      <c r="B8595" t="s">
        <v>18109</v>
      </c>
      <c r="C8595">
        <v>-87.986609999999999</v>
      </c>
      <c r="D8595">
        <v>41.905518000000001</v>
      </c>
      <c r="E8595" t="s">
        <v>7610</v>
      </c>
      <c r="G8595" t="s">
        <v>906</v>
      </c>
      <c r="H8595" t="s">
        <v>19</v>
      </c>
      <c r="I8595">
        <v>60181</v>
      </c>
      <c r="J8595">
        <v>1167</v>
      </c>
      <c r="K8595" t="s">
        <v>326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</row>
    <row r="8596" spans="1:19" x14ac:dyDescent="0.25">
      <c r="A8596">
        <v>8594</v>
      </c>
      <c r="B8596" t="s">
        <v>18110</v>
      </c>
      <c r="C8596">
        <v>-88.317581000000004</v>
      </c>
      <c r="D8596">
        <v>41.782108000000001</v>
      </c>
      <c r="E8596" t="s">
        <v>18111</v>
      </c>
      <c r="G8596" t="s">
        <v>1309</v>
      </c>
      <c r="H8596" t="s">
        <v>19</v>
      </c>
      <c r="I8596">
        <v>60506</v>
      </c>
      <c r="J8596">
        <v>2454</v>
      </c>
      <c r="K8596" t="s">
        <v>67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</row>
    <row r="8597" spans="1:19" x14ac:dyDescent="0.25">
      <c r="A8597">
        <v>8595</v>
      </c>
      <c r="B8597" t="s">
        <v>18112</v>
      </c>
      <c r="C8597">
        <v>-87.719627000000003</v>
      </c>
      <c r="D8597">
        <v>41.672027999999997</v>
      </c>
      <c r="E8597" t="s">
        <v>18113</v>
      </c>
      <c r="G8597" t="s">
        <v>4847</v>
      </c>
      <c r="H8597" t="s">
        <v>19</v>
      </c>
      <c r="I8597">
        <v>60803</v>
      </c>
      <c r="J8597">
        <v>1224</v>
      </c>
      <c r="K8597" t="s">
        <v>20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</row>
    <row r="8598" spans="1:19" x14ac:dyDescent="0.25">
      <c r="A8598">
        <v>8596</v>
      </c>
      <c r="B8598" t="s">
        <v>18114</v>
      </c>
      <c r="C8598">
        <v>-90.229316999999995</v>
      </c>
      <c r="D8598">
        <v>39.709412</v>
      </c>
      <c r="E8598" t="s">
        <v>18115</v>
      </c>
      <c r="G8598" t="s">
        <v>9713</v>
      </c>
      <c r="H8598" t="s">
        <v>19</v>
      </c>
      <c r="I8598">
        <v>62650</v>
      </c>
      <c r="J8598">
        <v>3410</v>
      </c>
      <c r="K8598" t="s">
        <v>463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</row>
    <row r="8599" spans="1:19" x14ac:dyDescent="0.25">
      <c r="A8599">
        <v>8597</v>
      </c>
      <c r="B8599" t="s">
        <v>18116</v>
      </c>
      <c r="C8599">
        <v>-89.767212000000001</v>
      </c>
      <c r="D8599">
        <v>39.510684999999903</v>
      </c>
      <c r="E8599" t="s">
        <v>18117</v>
      </c>
      <c r="G8599" t="s">
        <v>4079</v>
      </c>
      <c r="H8599" t="s">
        <v>19</v>
      </c>
      <c r="I8599">
        <v>62690</v>
      </c>
      <c r="J8599">
        <v>1030</v>
      </c>
      <c r="K8599" t="s">
        <v>196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</row>
    <row r="8600" spans="1:19" x14ac:dyDescent="0.25">
      <c r="A8600">
        <v>8598</v>
      </c>
      <c r="B8600" t="s">
        <v>18118</v>
      </c>
      <c r="C8600">
        <v>-89.670768999999893</v>
      </c>
      <c r="D8600">
        <v>40.645240999999999</v>
      </c>
      <c r="E8600" t="s">
        <v>18119</v>
      </c>
      <c r="G8600" t="s">
        <v>1723</v>
      </c>
      <c r="H8600" t="s">
        <v>19</v>
      </c>
      <c r="I8600">
        <v>61607</v>
      </c>
      <c r="J8600">
        <v>1850</v>
      </c>
      <c r="K8600" t="s">
        <v>154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</row>
    <row r="8601" spans="1:19" x14ac:dyDescent="0.25">
      <c r="A8601">
        <v>8599</v>
      </c>
      <c r="B8601" t="s">
        <v>18120</v>
      </c>
      <c r="C8601">
        <v>-89.209755000000001</v>
      </c>
      <c r="D8601">
        <v>37.725772999999997</v>
      </c>
      <c r="E8601" t="s">
        <v>18121</v>
      </c>
      <c r="G8601" t="s">
        <v>168</v>
      </c>
      <c r="H8601" t="s">
        <v>19</v>
      </c>
      <c r="I8601">
        <v>62901</v>
      </c>
      <c r="J8601">
        <v>3003</v>
      </c>
      <c r="K8601" t="s">
        <v>169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</row>
    <row r="8602" spans="1:19" x14ac:dyDescent="0.25">
      <c r="A8602">
        <v>8600</v>
      </c>
      <c r="B8602" t="s">
        <v>18122</v>
      </c>
      <c r="C8602">
        <v>-88.941063</v>
      </c>
      <c r="D8602">
        <v>39.840530000000001</v>
      </c>
      <c r="E8602" t="s">
        <v>18123</v>
      </c>
      <c r="G8602" t="s">
        <v>230</v>
      </c>
      <c r="H8602" t="s">
        <v>19</v>
      </c>
      <c r="I8602">
        <v>62521</v>
      </c>
      <c r="J8602">
        <v>2721</v>
      </c>
      <c r="K8602" t="s">
        <v>223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</row>
    <row r="8603" spans="1:19" x14ac:dyDescent="0.25">
      <c r="A8603">
        <v>8601</v>
      </c>
      <c r="B8603" t="s">
        <v>18124</v>
      </c>
      <c r="C8603">
        <v>-88.920479</v>
      </c>
      <c r="D8603">
        <v>37.999195</v>
      </c>
      <c r="E8603" t="s">
        <v>18125</v>
      </c>
      <c r="G8603" t="s">
        <v>994</v>
      </c>
      <c r="H8603" t="s">
        <v>19</v>
      </c>
      <c r="I8603">
        <v>62812</v>
      </c>
      <c r="J8603">
        <v>1359</v>
      </c>
      <c r="K8603" t="s">
        <v>126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</row>
    <row r="8604" spans="1:19" x14ac:dyDescent="0.25">
      <c r="A8604">
        <v>8602</v>
      </c>
      <c r="B8604" t="s">
        <v>18126</v>
      </c>
      <c r="C8604">
        <v>-87.694831999999906</v>
      </c>
      <c r="D8604">
        <v>39.609111999999897</v>
      </c>
      <c r="E8604" t="s">
        <v>18127</v>
      </c>
      <c r="G8604" t="s">
        <v>5054</v>
      </c>
      <c r="H8604" t="s">
        <v>19</v>
      </c>
      <c r="I8604">
        <v>61944</v>
      </c>
      <c r="J8604">
        <v>2255</v>
      </c>
      <c r="K8604" t="s">
        <v>287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</row>
    <row r="8605" spans="1:19" x14ac:dyDescent="0.25">
      <c r="A8605">
        <v>8603</v>
      </c>
      <c r="B8605" t="s">
        <v>18128</v>
      </c>
      <c r="C8605">
        <v>-91.132667999999995</v>
      </c>
      <c r="D8605">
        <v>40.416294000000001</v>
      </c>
      <c r="E8605" t="s">
        <v>18129</v>
      </c>
      <c r="G8605" t="s">
        <v>121</v>
      </c>
      <c r="H8605" t="s">
        <v>19</v>
      </c>
      <c r="I8605">
        <v>62321</v>
      </c>
      <c r="J8605">
        <v>1403</v>
      </c>
      <c r="K8605" t="s">
        <v>122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</row>
    <row r="8606" spans="1:19" x14ac:dyDescent="0.25">
      <c r="A8606">
        <v>8604</v>
      </c>
      <c r="B8606" t="s">
        <v>18130</v>
      </c>
      <c r="C8606">
        <v>-90.743347</v>
      </c>
      <c r="D8606">
        <v>41.199874999999999</v>
      </c>
      <c r="E8606" t="s">
        <v>18131</v>
      </c>
      <c r="G8606" t="s">
        <v>1850</v>
      </c>
      <c r="H8606" t="s">
        <v>19</v>
      </c>
      <c r="I8606">
        <v>61231</v>
      </c>
      <c r="J8606">
        <v>2003</v>
      </c>
      <c r="K8606" t="s">
        <v>1851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</row>
    <row r="8607" spans="1:19" x14ac:dyDescent="0.25">
      <c r="A8607">
        <v>8605</v>
      </c>
      <c r="B8607" t="s">
        <v>18132</v>
      </c>
      <c r="C8607">
        <v>-90.583961000000002</v>
      </c>
      <c r="D8607">
        <v>41.467090999999897</v>
      </c>
      <c r="E8607" t="s">
        <v>18133</v>
      </c>
      <c r="G8607" t="s">
        <v>577</v>
      </c>
      <c r="H8607" t="s">
        <v>19</v>
      </c>
      <c r="I8607">
        <v>61201</v>
      </c>
      <c r="J8607">
        <v>6748</v>
      </c>
      <c r="K8607" t="s">
        <v>330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</row>
    <row r="8608" spans="1:19" x14ac:dyDescent="0.25">
      <c r="A8608">
        <v>8606</v>
      </c>
      <c r="B8608" t="s">
        <v>18134</v>
      </c>
      <c r="C8608">
        <v>-89.338241999999994</v>
      </c>
      <c r="D8608">
        <v>37.774307</v>
      </c>
      <c r="E8608" t="s">
        <v>18135</v>
      </c>
      <c r="G8608" t="s">
        <v>830</v>
      </c>
      <c r="H8608" t="s">
        <v>19</v>
      </c>
      <c r="I8608">
        <v>62966</v>
      </c>
      <c r="K8608" t="s">
        <v>169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</row>
    <row r="8609" spans="1:19" x14ac:dyDescent="0.25">
      <c r="A8609">
        <v>8607</v>
      </c>
      <c r="B8609" t="s">
        <v>18136</v>
      </c>
      <c r="C8609">
        <v>-88.376801</v>
      </c>
      <c r="D8609">
        <v>39.489024999999998</v>
      </c>
      <c r="E8609" t="s">
        <v>18137</v>
      </c>
      <c r="G8609" t="s">
        <v>191</v>
      </c>
      <c r="H8609" t="s">
        <v>19</v>
      </c>
      <c r="I8609">
        <v>61938</v>
      </c>
      <c r="J8609">
        <v>2925</v>
      </c>
      <c r="K8609" t="s">
        <v>192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</row>
    <row r="8610" spans="1:19" x14ac:dyDescent="0.25">
      <c r="A8610">
        <v>8608</v>
      </c>
      <c r="B8610" t="s">
        <v>18138</v>
      </c>
      <c r="C8610">
        <v>-90.357010000000002</v>
      </c>
      <c r="D8610">
        <v>40.947456000000003</v>
      </c>
      <c r="E8610" t="s">
        <v>18139</v>
      </c>
      <c r="G8610" t="s">
        <v>1545</v>
      </c>
      <c r="H8610" t="s">
        <v>19</v>
      </c>
      <c r="I8610">
        <v>61401</v>
      </c>
      <c r="J8610">
        <v>3951</v>
      </c>
      <c r="K8610" t="s">
        <v>140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</row>
    <row r="8611" spans="1:19" x14ac:dyDescent="0.25">
      <c r="A8611">
        <v>8609</v>
      </c>
      <c r="B8611" t="s">
        <v>18140</v>
      </c>
      <c r="C8611">
        <v>-87.686797999999996</v>
      </c>
      <c r="D8611">
        <v>41.897015000000003</v>
      </c>
      <c r="E8611" t="s">
        <v>18141</v>
      </c>
      <c r="G8611" t="s">
        <v>60</v>
      </c>
      <c r="H8611" t="s">
        <v>19</v>
      </c>
      <c r="I8611">
        <v>60622</v>
      </c>
      <c r="J8611">
        <v>4635</v>
      </c>
      <c r="K8611" t="s">
        <v>20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</row>
    <row r="8612" spans="1:19" x14ac:dyDescent="0.25">
      <c r="A8612">
        <v>8610</v>
      </c>
      <c r="B8612" t="s">
        <v>18142</v>
      </c>
      <c r="C8612">
        <v>-88.964363000000006</v>
      </c>
      <c r="D8612">
        <v>40.220382999999998</v>
      </c>
      <c r="E8612" t="s">
        <v>18143</v>
      </c>
      <c r="G8612" t="s">
        <v>18144</v>
      </c>
      <c r="H8612" t="s">
        <v>19</v>
      </c>
      <c r="I8612">
        <v>61777</v>
      </c>
      <c r="J8612">
        <v>9627</v>
      </c>
      <c r="K8612" t="s">
        <v>2331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</row>
    <row r="8613" spans="1:19" x14ac:dyDescent="0.25">
      <c r="A8613">
        <v>8611</v>
      </c>
      <c r="B8613" t="s">
        <v>18145</v>
      </c>
      <c r="C8613">
        <v>-87.558655000000002</v>
      </c>
      <c r="D8613">
        <v>41.562328000000001</v>
      </c>
      <c r="E8613" t="s">
        <v>18146</v>
      </c>
      <c r="G8613" t="s">
        <v>1107</v>
      </c>
      <c r="H8613" t="s">
        <v>19</v>
      </c>
      <c r="I8613">
        <v>60438</v>
      </c>
      <c r="J8613">
        <v>2733</v>
      </c>
      <c r="K8613" t="s">
        <v>20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</row>
    <row r="8614" spans="1:19" x14ac:dyDescent="0.25">
      <c r="A8614">
        <v>8612</v>
      </c>
      <c r="B8614" t="s">
        <v>18147</v>
      </c>
      <c r="C8614">
        <v>-87.905106000000004</v>
      </c>
      <c r="D8614">
        <v>41.906829999999999</v>
      </c>
      <c r="E8614" t="s">
        <v>8139</v>
      </c>
      <c r="G8614" t="s">
        <v>3340</v>
      </c>
      <c r="H8614" t="s">
        <v>19</v>
      </c>
      <c r="I8614">
        <v>60164</v>
      </c>
      <c r="J8614">
        <v>2381</v>
      </c>
      <c r="K8614" t="s">
        <v>20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</row>
    <row r="8615" spans="1:19" x14ac:dyDescent="0.25">
      <c r="A8615">
        <v>8613</v>
      </c>
      <c r="B8615" t="s">
        <v>18148</v>
      </c>
      <c r="C8615">
        <v>-87.728393999999994</v>
      </c>
      <c r="D8615">
        <v>41.844184999999896</v>
      </c>
      <c r="E8615" t="s">
        <v>18149</v>
      </c>
      <c r="G8615" t="s">
        <v>60</v>
      </c>
      <c r="H8615" t="s">
        <v>19</v>
      </c>
      <c r="I8615">
        <v>60623</v>
      </c>
      <c r="J8615">
        <v>4314</v>
      </c>
      <c r="K8615" t="s">
        <v>20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</row>
    <row r="8616" spans="1:19" x14ac:dyDescent="0.25">
      <c r="A8616">
        <v>8614</v>
      </c>
      <c r="B8616" t="s">
        <v>18150</v>
      </c>
      <c r="C8616">
        <v>-87.682944999999904</v>
      </c>
      <c r="D8616">
        <v>41.750869999999999</v>
      </c>
      <c r="E8616" t="s">
        <v>18151</v>
      </c>
      <c r="G8616" t="s">
        <v>60</v>
      </c>
      <c r="H8616" t="s">
        <v>19</v>
      </c>
      <c r="I8616">
        <v>60620</v>
      </c>
      <c r="J8616">
        <v>5822</v>
      </c>
      <c r="K8616" t="s">
        <v>20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</row>
    <row r="8617" spans="1:19" x14ac:dyDescent="0.25">
      <c r="A8617">
        <v>8615</v>
      </c>
      <c r="B8617" t="s">
        <v>18152</v>
      </c>
      <c r="C8617">
        <v>-87.673523000000003</v>
      </c>
      <c r="D8617">
        <v>42.006821000000002</v>
      </c>
      <c r="E8617" t="s">
        <v>18153</v>
      </c>
      <c r="G8617" t="s">
        <v>60</v>
      </c>
      <c r="H8617" t="s">
        <v>19</v>
      </c>
      <c r="I8617">
        <v>60626</v>
      </c>
      <c r="J8617">
        <v>3209</v>
      </c>
      <c r="K8617" t="s">
        <v>20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</row>
    <row r="8618" spans="1:19" x14ac:dyDescent="0.25">
      <c r="A8618">
        <v>8616</v>
      </c>
      <c r="B8618" t="s">
        <v>18154</v>
      </c>
      <c r="C8618">
        <v>-87.875091999999995</v>
      </c>
      <c r="D8618">
        <v>42.359451</v>
      </c>
      <c r="E8618" t="s">
        <v>18155</v>
      </c>
      <c r="G8618" t="s">
        <v>239</v>
      </c>
      <c r="H8618" t="s">
        <v>19</v>
      </c>
      <c r="I8618">
        <v>60085</v>
      </c>
      <c r="J8618">
        <v>4843</v>
      </c>
      <c r="K8618" t="s">
        <v>240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</row>
    <row r="8619" spans="1:19" x14ac:dyDescent="0.25">
      <c r="A8619">
        <v>8617</v>
      </c>
      <c r="B8619" t="s">
        <v>18156</v>
      </c>
      <c r="C8619">
        <v>-87.744759000000002</v>
      </c>
      <c r="D8619">
        <v>41.863791999999997</v>
      </c>
      <c r="E8619" t="s">
        <v>18157</v>
      </c>
      <c r="G8619" t="s">
        <v>272</v>
      </c>
      <c r="H8619" t="s">
        <v>19</v>
      </c>
      <c r="I8619">
        <v>60804</v>
      </c>
      <c r="J8619">
        <v>1457</v>
      </c>
      <c r="K8619" t="s">
        <v>20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</row>
    <row r="8620" spans="1:19" x14ac:dyDescent="0.25">
      <c r="A8620">
        <v>8618</v>
      </c>
      <c r="B8620" t="s">
        <v>18158</v>
      </c>
      <c r="C8620">
        <v>-87.746718999999999</v>
      </c>
      <c r="D8620">
        <v>41.924191</v>
      </c>
      <c r="E8620" t="s">
        <v>18159</v>
      </c>
      <c r="G8620" t="s">
        <v>60</v>
      </c>
      <c r="H8620" t="s">
        <v>19</v>
      </c>
      <c r="I8620">
        <v>60639</v>
      </c>
      <c r="J8620">
        <v>2503</v>
      </c>
      <c r="K8620" t="s">
        <v>20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</row>
    <row r="8621" spans="1:19" x14ac:dyDescent="0.25">
      <c r="A8621">
        <v>8619</v>
      </c>
      <c r="B8621" t="s">
        <v>18160</v>
      </c>
      <c r="C8621">
        <v>-87.725493999999998</v>
      </c>
      <c r="D8621">
        <v>41.902724999999997</v>
      </c>
      <c r="E8621" t="s">
        <v>18161</v>
      </c>
      <c r="G8621" t="s">
        <v>60</v>
      </c>
      <c r="H8621" t="s">
        <v>19</v>
      </c>
      <c r="I8621">
        <v>60651</v>
      </c>
      <c r="J8621">
        <v>2021</v>
      </c>
      <c r="K8621" t="s">
        <v>20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</row>
    <row r="8622" spans="1:19" x14ac:dyDescent="0.25">
      <c r="A8622">
        <v>8620</v>
      </c>
      <c r="B8622" t="s">
        <v>18162</v>
      </c>
      <c r="C8622">
        <v>-87.864609000000002</v>
      </c>
      <c r="D8622">
        <v>41.142398999999997</v>
      </c>
      <c r="E8622" t="s">
        <v>18163</v>
      </c>
      <c r="G8622" t="s">
        <v>1499</v>
      </c>
      <c r="H8622" t="s">
        <v>19</v>
      </c>
      <c r="I8622">
        <v>60915</v>
      </c>
      <c r="J8622">
        <v>2235</v>
      </c>
      <c r="K8622" t="s">
        <v>291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</row>
    <row r="8623" spans="1:19" x14ac:dyDescent="0.25">
      <c r="A8623">
        <v>8621</v>
      </c>
      <c r="B8623" t="s">
        <v>18164</v>
      </c>
      <c r="C8623">
        <v>-90.442986000000005</v>
      </c>
      <c r="D8623">
        <v>41.516018000000003</v>
      </c>
      <c r="E8623" t="s">
        <v>18165</v>
      </c>
      <c r="G8623" t="s">
        <v>329</v>
      </c>
      <c r="H8623" t="s">
        <v>19</v>
      </c>
      <c r="I8623">
        <v>61244</v>
      </c>
      <c r="J8623">
        <v>2133</v>
      </c>
      <c r="K8623" t="s">
        <v>330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</row>
    <row r="8624" spans="1:19" x14ac:dyDescent="0.25">
      <c r="A8624">
        <v>8622</v>
      </c>
      <c r="B8624" t="s">
        <v>18166</v>
      </c>
      <c r="C8624">
        <v>-88.780715999999998</v>
      </c>
      <c r="D8624">
        <v>38.703251000000002</v>
      </c>
      <c r="E8624" t="s">
        <v>18167</v>
      </c>
      <c r="G8624" t="s">
        <v>8749</v>
      </c>
      <c r="H8624" t="s">
        <v>19</v>
      </c>
      <c r="I8624">
        <v>62849</v>
      </c>
      <c r="J8624">
        <v>1243</v>
      </c>
      <c r="K8624" t="s">
        <v>925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</row>
    <row r="8625" spans="1:19" x14ac:dyDescent="0.25">
      <c r="A8625">
        <v>8623</v>
      </c>
      <c r="B8625" t="s">
        <v>18168</v>
      </c>
      <c r="C8625">
        <v>-88.789473999999998</v>
      </c>
      <c r="D8625">
        <v>38.628540000000001</v>
      </c>
      <c r="E8625" t="s">
        <v>18169</v>
      </c>
      <c r="G8625" t="s">
        <v>8749</v>
      </c>
      <c r="H8625" t="s">
        <v>19</v>
      </c>
      <c r="I8625">
        <v>62849</v>
      </c>
      <c r="J8625">
        <v>1740</v>
      </c>
      <c r="K8625" t="s">
        <v>925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</row>
    <row r="8626" spans="1:19" x14ac:dyDescent="0.25">
      <c r="A8626">
        <v>8624</v>
      </c>
      <c r="B8626" t="s">
        <v>18170</v>
      </c>
      <c r="C8626">
        <v>-87.625052999999994</v>
      </c>
      <c r="D8626">
        <v>41.773601999999997</v>
      </c>
      <c r="E8626" t="s">
        <v>18171</v>
      </c>
      <c r="G8626" t="s">
        <v>60</v>
      </c>
      <c r="H8626" t="s">
        <v>19</v>
      </c>
      <c r="I8626">
        <v>60637</v>
      </c>
      <c r="J8626">
        <v>3036</v>
      </c>
      <c r="K8626" t="s">
        <v>20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</row>
    <row r="8627" spans="1:19" x14ac:dyDescent="0.25">
      <c r="A8627">
        <v>8625</v>
      </c>
      <c r="B8627" t="s">
        <v>18172</v>
      </c>
      <c r="C8627">
        <v>-87.655051999999998</v>
      </c>
      <c r="D8627">
        <v>41.974379999999996</v>
      </c>
      <c r="E8627" t="s">
        <v>18173</v>
      </c>
      <c r="G8627" t="s">
        <v>60</v>
      </c>
      <c r="H8627" t="s">
        <v>19</v>
      </c>
      <c r="I8627">
        <v>60640</v>
      </c>
      <c r="J8627">
        <v>3118</v>
      </c>
      <c r="K8627" t="s">
        <v>20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</row>
    <row r="8628" spans="1:19" x14ac:dyDescent="0.25">
      <c r="A8628">
        <v>8626</v>
      </c>
      <c r="B8628" t="s">
        <v>18174</v>
      </c>
      <c r="C8628">
        <v>-87.710944999999995</v>
      </c>
      <c r="D8628">
        <v>41.839069000000002</v>
      </c>
      <c r="E8628" t="s">
        <v>18175</v>
      </c>
      <c r="G8628" t="s">
        <v>60</v>
      </c>
      <c r="H8628" t="s">
        <v>19</v>
      </c>
      <c r="I8628">
        <v>60623</v>
      </c>
      <c r="J8628">
        <v>4653</v>
      </c>
      <c r="K8628" t="s">
        <v>20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</row>
    <row r="8629" spans="1:19" x14ac:dyDescent="0.25">
      <c r="A8629">
        <v>8627</v>
      </c>
      <c r="B8629" t="s">
        <v>18176</v>
      </c>
      <c r="C8629">
        <v>-87.724884000000003</v>
      </c>
      <c r="D8629">
        <v>41.939704999999996</v>
      </c>
      <c r="E8629" t="s">
        <v>18177</v>
      </c>
      <c r="G8629" t="s">
        <v>60</v>
      </c>
      <c r="H8629" t="s">
        <v>19</v>
      </c>
      <c r="I8629">
        <v>60618</v>
      </c>
      <c r="J8629">
        <v>5106</v>
      </c>
      <c r="K8629" t="s">
        <v>20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</row>
    <row r="8630" spans="1:19" x14ac:dyDescent="0.25">
      <c r="A8630">
        <v>8628</v>
      </c>
      <c r="B8630" t="s">
        <v>18178</v>
      </c>
      <c r="C8630">
        <v>-87.927864</v>
      </c>
      <c r="D8630">
        <v>41.799427000000001</v>
      </c>
      <c r="E8630" t="s">
        <v>18179</v>
      </c>
      <c r="G8630" t="s">
        <v>4575</v>
      </c>
      <c r="H8630" t="s">
        <v>19</v>
      </c>
      <c r="I8630">
        <v>60521</v>
      </c>
      <c r="K8630" t="s">
        <v>326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</row>
    <row r="8631" spans="1:19" x14ac:dyDescent="0.25">
      <c r="A8631">
        <v>8629</v>
      </c>
      <c r="B8631" t="s">
        <v>18180</v>
      </c>
      <c r="C8631">
        <v>-88.106742999999994</v>
      </c>
      <c r="D8631">
        <v>41.881240999999903</v>
      </c>
      <c r="E8631" t="s">
        <v>18181</v>
      </c>
      <c r="G8631" t="s">
        <v>637</v>
      </c>
      <c r="H8631" t="s">
        <v>19</v>
      </c>
      <c r="I8631">
        <v>60187</v>
      </c>
      <c r="J8631">
        <v>3144</v>
      </c>
      <c r="K8631" t="s">
        <v>326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</row>
    <row r="8632" spans="1:19" x14ac:dyDescent="0.25">
      <c r="A8632">
        <v>8630</v>
      </c>
      <c r="B8632" t="s">
        <v>18182</v>
      </c>
      <c r="C8632">
        <v>-88.121139999999997</v>
      </c>
      <c r="D8632">
        <v>41.776299000000002</v>
      </c>
      <c r="E8632" t="s">
        <v>18183</v>
      </c>
      <c r="G8632" t="s">
        <v>516</v>
      </c>
      <c r="H8632" t="s">
        <v>19</v>
      </c>
      <c r="I8632">
        <v>60540</v>
      </c>
      <c r="J8632">
        <v>5648</v>
      </c>
      <c r="K8632" t="s">
        <v>326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</row>
    <row r="8633" spans="1:19" x14ac:dyDescent="0.25">
      <c r="A8633">
        <v>8631</v>
      </c>
      <c r="B8633" t="s">
        <v>18184</v>
      </c>
      <c r="C8633">
        <v>-89.130638000000005</v>
      </c>
      <c r="D8633">
        <v>38.529175000000002</v>
      </c>
      <c r="E8633" t="s">
        <v>18185</v>
      </c>
      <c r="G8633" t="s">
        <v>924</v>
      </c>
      <c r="H8633" t="s">
        <v>19</v>
      </c>
      <c r="I8633">
        <v>62801</v>
      </c>
      <c r="J8633">
        <v>3248</v>
      </c>
      <c r="K8633" t="s">
        <v>925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</row>
    <row r="8634" spans="1:19" x14ac:dyDescent="0.25">
      <c r="A8634">
        <v>8632</v>
      </c>
      <c r="B8634" t="s">
        <v>18186</v>
      </c>
      <c r="C8634">
        <v>-87.855819999999994</v>
      </c>
      <c r="D8634">
        <v>42.354278999999998</v>
      </c>
      <c r="E8634" t="s">
        <v>18187</v>
      </c>
      <c r="G8634" t="s">
        <v>239</v>
      </c>
      <c r="H8634" t="s">
        <v>19</v>
      </c>
      <c r="I8634">
        <v>60085</v>
      </c>
      <c r="J8634">
        <v>5230</v>
      </c>
      <c r="K8634" t="s">
        <v>240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</row>
    <row r="8635" spans="1:19" x14ac:dyDescent="0.25">
      <c r="A8635">
        <v>8633</v>
      </c>
      <c r="B8635" t="s">
        <v>16969</v>
      </c>
      <c r="C8635">
        <v>-87.670929000000001</v>
      </c>
      <c r="D8635">
        <v>41.44585</v>
      </c>
      <c r="E8635" t="s">
        <v>18188</v>
      </c>
      <c r="G8635" t="s">
        <v>3267</v>
      </c>
      <c r="H8635" t="s">
        <v>19</v>
      </c>
      <c r="I8635">
        <v>60484</v>
      </c>
      <c r="J8635">
        <v>2722</v>
      </c>
      <c r="K8635" t="s">
        <v>320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</row>
    <row r="8636" spans="1:19" x14ac:dyDescent="0.25">
      <c r="A8636">
        <v>8634</v>
      </c>
      <c r="B8636" t="s">
        <v>335</v>
      </c>
      <c r="C8636">
        <v>-89.950951000000003</v>
      </c>
      <c r="D8636">
        <v>38.592528999999999</v>
      </c>
      <c r="E8636" t="s">
        <v>18189</v>
      </c>
      <c r="G8636" t="s">
        <v>3239</v>
      </c>
      <c r="H8636" t="s">
        <v>19</v>
      </c>
      <c r="I8636">
        <v>62269</v>
      </c>
      <c r="J8636">
        <v>1672</v>
      </c>
      <c r="K8636" t="s">
        <v>375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</row>
    <row r="8637" spans="1:19" x14ac:dyDescent="0.25">
      <c r="A8637">
        <v>8635</v>
      </c>
      <c r="B8637" t="s">
        <v>18190</v>
      </c>
      <c r="C8637">
        <v>-88.276877999999996</v>
      </c>
      <c r="D8637">
        <v>40.116565999999999</v>
      </c>
      <c r="E8637" t="s">
        <v>18191</v>
      </c>
      <c r="G8637" t="s">
        <v>47</v>
      </c>
      <c r="H8637" t="s">
        <v>19</v>
      </c>
      <c r="I8637">
        <v>61821</v>
      </c>
      <c r="J8637">
        <v>3059</v>
      </c>
      <c r="K8637" t="s">
        <v>48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</row>
    <row r="8638" spans="1:19" x14ac:dyDescent="0.25">
      <c r="A8638">
        <v>8636</v>
      </c>
      <c r="B8638" t="s">
        <v>18192</v>
      </c>
      <c r="C8638">
        <v>-90.131164999999996</v>
      </c>
      <c r="D8638">
        <v>42.092236</v>
      </c>
      <c r="E8638" t="s">
        <v>18193</v>
      </c>
      <c r="G8638" t="s">
        <v>10523</v>
      </c>
      <c r="H8638" t="s">
        <v>19</v>
      </c>
      <c r="I8638">
        <v>61074</v>
      </c>
      <c r="J8638">
        <v>1708</v>
      </c>
      <c r="K8638" t="s">
        <v>3254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</row>
    <row r="8639" spans="1:19" x14ac:dyDescent="0.25">
      <c r="A8639">
        <v>8637</v>
      </c>
      <c r="B8639" t="s">
        <v>18194</v>
      </c>
      <c r="C8639">
        <v>-87.964607000000001</v>
      </c>
      <c r="D8639">
        <v>42.101902000000003</v>
      </c>
      <c r="E8639" t="s">
        <v>18195</v>
      </c>
      <c r="G8639" t="s">
        <v>243</v>
      </c>
      <c r="H8639" t="s">
        <v>19</v>
      </c>
      <c r="I8639">
        <v>60070</v>
      </c>
      <c r="K8639" t="s">
        <v>20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</row>
    <row r="8640" spans="1:19" x14ac:dyDescent="0.25">
      <c r="A8640">
        <v>8638</v>
      </c>
      <c r="B8640" t="s">
        <v>18196</v>
      </c>
      <c r="C8640">
        <v>-87.691872000000004</v>
      </c>
      <c r="D8640">
        <v>41.997692000000001</v>
      </c>
      <c r="E8640" t="s">
        <v>18197</v>
      </c>
      <c r="G8640" t="s">
        <v>60</v>
      </c>
      <c r="H8640" t="s">
        <v>19</v>
      </c>
      <c r="I8640">
        <v>60659</v>
      </c>
      <c r="J8640">
        <v>1914</v>
      </c>
      <c r="K8640" t="s">
        <v>20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</row>
    <row r="8641" spans="1:19" x14ac:dyDescent="0.25">
      <c r="A8641">
        <v>8639</v>
      </c>
      <c r="B8641" t="s">
        <v>18198</v>
      </c>
      <c r="C8641">
        <v>-87.780135999999999</v>
      </c>
      <c r="D8641">
        <v>41.733643000000001</v>
      </c>
      <c r="E8641" t="s">
        <v>18199</v>
      </c>
      <c r="G8641" t="s">
        <v>1650</v>
      </c>
      <c r="H8641" t="s">
        <v>19</v>
      </c>
      <c r="I8641">
        <v>60453</v>
      </c>
      <c r="J8641">
        <v>1068</v>
      </c>
      <c r="K8641" t="s">
        <v>20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</row>
    <row r="8642" spans="1:19" x14ac:dyDescent="0.25">
      <c r="A8642">
        <v>8640</v>
      </c>
      <c r="B8642" t="s">
        <v>18200</v>
      </c>
      <c r="C8642">
        <v>-90.574012999999994</v>
      </c>
      <c r="D8642">
        <v>41.442822</v>
      </c>
      <c r="E8642" t="s">
        <v>18201</v>
      </c>
      <c r="G8642" t="s">
        <v>948</v>
      </c>
      <c r="H8642" t="s">
        <v>19</v>
      </c>
      <c r="I8642">
        <v>61264</v>
      </c>
      <c r="J8642">
        <v>2347</v>
      </c>
      <c r="K8642" t="s">
        <v>330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</row>
    <row r="8643" spans="1:19" x14ac:dyDescent="0.25">
      <c r="A8643">
        <v>8641</v>
      </c>
      <c r="B8643" t="s">
        <v>18202</v>
      </c>
      <c r="C8643">
        <v>-88.335151999999994</v>
      </c>
      <c r="D8643">
        <v>42.118018999999997</v>
      </c>
      <c r="E8643" t="s">
        <v>18203</v>
      </c>
      <c r="G8643" t="s">
        <v>560</v>
      </c>
      <c r="H8643" t="s">
        <v>19</v>
      </c>
      <c r="I8643">
        <v>60110</v>
      </c>
      <c r="J8643">
        <v>3345</v>
      </c>
      <c r="K8643" t="s">
        <v>67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</row>
    <row r="8644" spans="1:19" x14ac:dyDescent="0.25">
      <c r="A8644">
        <v>8642</v>
      </c>
      <c r="B8644" t="s">
        <v>18204</v>
      </c>
      <c r="C8644">
        <v>-87.799171000000001</v>
      </c>
      <c r="D8644">
        <v>41.723098999999998</v>
      </c>
      <c r="E8644" t="s">
        <v>18205</v>
      </c>
      <c r="G8644" t="s">
        <v>347</v>
      </c>
      <c r="H8644" t="s">
        <v>19</v>
      </c>
      <c r="I8644">
        <v>60455</v>
      </c>
      <c r="J8644">
        <v>2177</v>
      </c>
      <c r="K8644" t="s">
        <v>20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</row>
    <row r="8645" spans="1:19" x14ac:dyDescent="0.25">
      <c r="A8645">
        <v>8643</v>
      </c>
      <c r="B8645" t="s">
        <v>18206</v>
      </c>
      <c r="C8645">
        <v>-88.622542999999993</v>
      </c>
      <c r="D8645">
        <v>41.644141999999903</v>
      </c>
      <c r="E8645" t="s">
        <v>18207</v>
      </c>
      <c r="G8645" t="s">
        <v>6655</v>
      </c>
      <c r="H8645" t="s">
        <v>19</v>
      </c>
      <c r="I8645">
        <v>60548</v>
      </c>
      <c r="J8645">
        <v>2106</v>
      </c>
      <c r="K8645" t="s">
        <v>2589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</row>
    <row r="8646" spans="1:19" x14ac:dyDescent="0.25">
      <c r="A8646">
        <v>8644</v>
      </c>
      <c r="B8646" t="s">
        <v>18208</v>
      </c>
      <c r="C8646">
        <v>-87.708190999999999</v>
      </c>
      <c r="D8646">
        <v>41.958240999999902</v>
      </c>
      <c r="E8646" t="s">
        <v>18209</v>
      </c>
      <c r="G8646" t="s">
        <v>60</v>
      </c>
      <c r="H8646" t="s">
        <v>19</v>
      </c>
      <c r="I8646">
        <v>60618</v>
      </c>
      <c r="J8646">
        <v>2402</v>
      </c>
      <c r="K8646" t="s">
        <v>20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</row>
    <row r="8647" spans="1:19" x14ac:dyDescent="0.25">
      <c r="A8647">
        <v>8645</v>
      </c>
      <c r="B8647" t="s">
        <v>18210</v>
      </c>
      <c r="C8647">
        <v>-87.632621999999998</v>
      </c>
      <c r="D8647">
        <v>41.853885999999903</v>
      </c>
      <c r="E8647" t="s">
        <v>18211</v>
      </c>
      <c r="G8647" t="s">
        <v>60</v>
      </c>
      <c r="H8647" t="s">
        <v>19</v>
      </c>
      <c r="I8647">
        <v>60616</v>
      </c>
      <c r="J8647">
        <v>1513</v>
      </c>
      <c r="K8647" t="s">
        <v>20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</row>
    <row r="8648" spans="1:19" x14ac:dyDescent="0.25">
      <c r="A8648">
        <v>8646</v>
      </c>
      <c r="B8648" t="s">
        <v>18212</v>
      </c>
      <c r="C8648">
        <v>-87.628051999999997</v>
      </c>
      <c r="D8648">
        <v>41.699660999999999</v>
      </c>
      <c r="E8648" t="s">
        <v>18213</v>
      </c>
      <c r="G8648" t="s">
        <v>60</v>
      </c>
      <c r="H8648" t="s">
        <v>19</v>
      </c>
      <c r="I8648">
        <v>60628</v>
      </c>
      <c r="J8648">
        <v>3342</v>
      </c>
      <c r="K8648" t="s">
        <v>20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</row>
    <row r="8649" spans="1:19" x14ac:dyDescent="0.25">
      <c r="A8649">
        <v>8647</v>
      </c>
      <c r="B8649" t="s">
        <v>18214</v>
      </c>
      <c r="C8649">
        <v>-87.680153000000004</v>
      </c>
      <c r="D8649">
        <v>41.657738000000002</v>
      </c>
      <c r="E8649" t="s">
        <v>18215</v>
      </c>
      <c r="G8649" t="s">
        <v>54</v>
      </c>
      <c r="H8649" t="s">
        <v>19</v>
      </c>
      <c r="I8649">
        <v>60406</v>
      </c>
      <c r="J8649">
        <v>2417</v>
      </c>
      <c r="K8649" t="s">
        <v>20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</row>
    <row r="8650" spans="1:19" x14ac:dyDescent="0.25">
      <c r="A8650">
        <v>8648</v>
      </c>
      <c r="B8650" t="s">
        <v>18216</v>
      </c>
      <c r="C8650">
        <v>-87.535209999999907</v>
      </c>
      <c r="D8650">
        <v>41.716534000000003</v>
      </c>
      <c r="E8650" t="s">
        <v>18217</v>
      </c>
      <c r="G8650" t="s">
        <v>60</v>
      </c>
      <c r="H8650" t="s">
        <v>19</v>
      </c>
      <c r="I8650">
        <v>60617</v>
      </c>
      <c r="J8650">
        <v>5564</v>
      </c>
      <c r="K8650" t="s">
        <v>20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</row>
    <row r="8651" spans="1:19" x14ac:dyDescent="0.25">
      <c r="A8651">
        <v>8649</v>
      </c>
      <c r="B8651" t="s">
        <v>3741</v>
      </c>
      <c r="C8651">
        <v>-87.720466999999999</v>
      </c>
      <c r="D8651">
        <v>41.895401</v>
      </c>
      <c r="E8651" t="s">
        <v>18218</v>
      </c>
      <c r="G8651" t="s">
        <v>60</v>
      </c>
      <c r="H8651" t="s">
        <v>19</v>
      </c>
      <c r="I8651">
        <v>60651</v>
      </c>
      <c r="J8651">
        <v>3822</v>
      </c>
      <c r="K8651" t="s">
        <v>20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</row>
    <row r="8652" spans="1:19" x14ac:dyDescent="0.25">
      <c r="A8652">
        <v>8650</v>
      </c>
      <c r="B8652" t="s">
        <v>18219</v>
      </c>
      <c r="C8652">
        <v>-90.883567999999997</v>
      </c>
      <c r="D8652">
        <v>41.197555999999999</v>
      </c>
      <c r="E8652" t="s">
        <v>18220</v>
      </c>
      <c r="G8652" t="s">
        <v>18221</v>
      </c>
      <c r="H8652" t="s">
        <v>19</v>
      </c>
      <c r="I8652">
        <v>61260</v>
      </c>
      <c r="J8652">
        <v>8607</v>
      </c>
      <c r="K8652" t="s">
        <v>1851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</row>
    <row r="8653" spans="1:19" x14ac:dyDescent="0.25">
      <c r="A8653">
        <v>8651</v>
      </c>
      <c r="B8653" t="s">
        <v>18222</v>
      </c>
      <c r="C8653">
        <v>-90.021049000000005</v>
      </c>
      <c r="D8653">
        <v>38.640594</v>
      </c>
      <c r="E8653" t="s">
        <v>18223</v>
      </c>
      <c r="G8653" t="s">
        <v>6854</v>
      </c>
      <c r="H8653" t="s">
        <v>19</v>
      </c>
      <c r="I8653">
        <v>62232</v>
      </c>
      <c r="J8653">
        <v>1031</v>
      </c>
      <c r="K8653" t="s">
        <v>375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</row>
    <row r="8654" spans="1:19" x14ac:dyDescent="0.25">
      <c r="A8654">
        <v>8652</v>
      </c>
      <c r="B8654" t="s">
        <v>18224</v>
      </c>
      <c r="C8654">
        <v>-87.642525000000006</v>
      </c>
      <c r="D8654">
        <v>41.699931999999997</v>
      </c>
      <c r="E8654" t="s">
        <v>18225</v>
      </c>
      <c r="G8654" t="s">
        <v>60</v>
      </c>
      <c r="H8654" t="s">
        <v>19</v>
      </c>
      <c r="I8654">
        <v>60628</v>
      </c>
      <c r="J8654">
        <v>2309</v>
      </c>
      <c r="K8654" t="s">
        <v>20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</row>
    <row r="8655" spans="1:19" x14ac:dyDescent="0.25">
      <c r="A8655">
        <v>8653</v>
      </c>
      <c r="B8655" t="s">
        <v>18226</v>
      </c>
      <c r="C8655">
        <v>-87.702315999999996</v>
      </c>
      <c r="D8655">
        <v>41.961185</v>
      </c>
      <c r="E8655" t="s">
        <v>18227</v>
      </c>
      <c r="G8655" t="s">
        <v>60</v>
      </c>
      <c r="H8655" t="s">
        <v>19</v>
      </c>
      <c r="I8655">
        <v>60618</v>
      </c>
      <c r="J8655">
        <v>1414</v>
      </c>
      <c r="K8655" t="s">
        <v>20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</row>
    <row r="8656" spans="1:19" x14ac:dyDescent="0.25">
      <c r="A8656">
        <v>8654</v>
      </c>
      <c r="B8656" t="s">
        <v>18228</v>
      </c>
      <c r="C8656">
        <v>-87.692406000000005</v>
      </c>
      <c r="D8656">
        <v>41.997909999999997</v>
      </c>
      <c r="E8656" t="s">
        <v>18229</v>
      </c>
      <c r="G8656" t="s">
        <v>60</v>
      </c>
      <c r="H8656" t="s">
        <v>19</v>
      </c>
      <c r="I8656">
        <v>60645</v>
      </c>
      <c r="J8656">
        <v>5314</v>
      </c>
      <c r="K8656" t="s">
        <v>20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</row>
    <row r="8657" spans="1:19" x14ac:dyDescent="0.25">
      <c r="A8657">
        <v>8655</v>
      </c>
      <c r="B8657" t="s">
        <v>18230</v>
      </c>
      <c r="C8657">
        <v>-87.654731999999996</v>
      </c>
      <c r="D8657">
        <v>41.790641999999998</v>
      </c>
      <c r="E8657" t="s">
        <v>18231</v>
      </c>
      <c r="G8657" t="s">
        <v>60</v>
      </c>
      <c r="H8657" t="s">
        <v>19</v>
      </c>
      <c r="I8657">
        <v>60636</v>
      </c>
      <c r="J8657">
        <v>1423</v>
      </c>
      <c r="K8657" t="s">
        <v>20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</row>
    <row r="8658" spans="1:19" x14ac:dyDescent="0.25">
      <c r="A8658">
        <v>8656</v>
      </c>
      <c r="B8658" t="s">
        <v>18232</v>
      </c>
      <c r="C8658">
        <v>-87.668792999999994</v>
      </c>
      <c r="D8658">
        <v>41.852229999999999</v>
      </c>
      <c r="E8658" t="s">
        <v>18233</v>
      </c>
      <c r="G8658" t="s">
        <v>60</v>
      </c>
      <c r="H8658" t="s">
        <v>19</v>
      </c>
      <c r="I8658">
        <v>60608</v>
      </c>
      <c r="J8658">
        <v>4315</v>
      </c>
      <c r="K8658" t="s">
        <v>20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</row>
    <row r="8659" spans="1:19" x14ac:dyDescent="0.25">
      <c r="A8659">
        <v>8657</v>
      </c>
      <c r="B8659" t="s">
        <v>18234</v>
      </c>
      <c r="C8659">
        <v>-87.694427000000005</v>
      </c>
      <c r="D8659">
        <v>41.587176999999997</v>
      </c>
      <c r="E8659" t="s">
        <v>18235</v>
      </c>
      <c r="G8659" t="s">
        <v>1737</v>
      </c>
      <c r="H8659" t="s">
        <v>19</v>
      </c>
      <c r="I8659">
        <v>60428</v>
      </c>
      <c r="J8659">
        <v>5512</v>
      </c>
      <c r="K8659" t="s">
        <v>20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</row>
    <row r="8660" spans="1:19" x14ac:dyDescent="0.25">
      <c r="A8660">
        <v>8658</v>
      </c>
      <c r="B8660" t="s">
        <v>18236</v>
      </c>
      <c r="C8660">
        <v>-87.718361000000002</v>
      </c>
      <c r="D8660">
        <v>41.866219000000001</v>
      </c>
      <c r="E8660" t="s">
        <v>18237</v>
      </c>
      <c r="G8660" t="s">
        <v>60</v>
      </c>
      <c r="H8660" t="s">
        <v>19</v>
      </c>
      <c r="I8660">
        <v>60624</v>
      </c>
      <c r="J8660">
        <v>4229</v>
      </c>
      <c r="K8660" t="s">
        <v>20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</row>
    <row r="8661" spans="1:19" x14ac:dyDescent="0.25">
      <c r="A8661">
        <v>8659</v>
      </c>
      <c r="B8661" t="s">
        <v>18238</v>
      </c>
      <c r="C8661">
        <v>-87.664443999999904</v>
      </c>
      <c r="D8661">
        <v>41.690371999999897</v>
      </c>
      <c r="E8661" t="s">
        <v>18239</v>
      </c>
      <c r="G8661" t="s">
        <v>60</v>
      </c>
      <c r="H8661" t="s">
        <v>19</v>
      </c>
      <c r="I8661">
        <v>60643</v>
      </c>
      <c r="J8661">
        <v>3566</v>
      </c>
      <c r="K8661" t="s">
        <v>20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</row>
    <row r="8662" spans="1:19" x14ac:dyDescent="0.25">
      <c r="A8662">
        <v>8660</v>
      </c>
      <c r="B8662" t="s">
        <v>18240</v>
      </c>
      <c r="C8662">
        <v>-87.661796999999893</v>
      </c>
      <c r="D8662">
        <v>41.91</v>
      </c>
      <c r="E8662" t="s">
        <v>18241</v>
      </c>
      <c r="G8662" t="s">
        <v>60</v>
      </c>
      <c r="H8662" t="s">
        <v>19</v>
      </c>
      <c r="I8662">
        <v>60622</v>
      </c>
      <c r="J8662">
        <v>2420</v>
      </c>
      <c r="K8662" t="s">
        <v>20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</row>
    <row r="8663" spans="1:19" x14ac:dyDescent="0.25">
      <c r="A8663">
        <v>8661</v>
      </c>
      <c r="B8663" t="s">
        <v>18242</v>
      </c>
      <c r="C8663">
        <v>-87.840393000000006</v>
      </c>
      <c r="D8663">
        <v>41.118977000000001</v>
      </c>
      <c r="E8663" t="s">
        <v>18243</v>
      </c>
      <c r="G8663" t="s">
        <v>290</v>
      </c>
      <c r="H8663" t="s">
        <v>19</v>
      </c>
      <c r="I8663">
        <v>60901</v>
      </c>
      <c r="J8663">
        <v>2759</v>
      </c>
      <c r="K8663" t="s">
        <v>291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</row>
    <row r="8664" spans="1:19" x14ac:dyDescent="0.25">
      <c r="A8664">
        <v>8662</v>
      </c>
      <c r="B8664" t="s">
        <v>18244</v>
      </c>
      <c r="C8664">
        <v>-87.559189000000003</v>
      </c>
      <c r="D8664">
        <v>41.630569000000001</v>
      </c>
      <c r="E8664" t="s">
        <v>18245</v>
      </c>
      <c r="G8664" t="s">
        <v>60</v>
      </c>
      <c r="H8664" t="s">
        <v>19</v>
      </c>
      <c r="I8664">
        <v>60633</v>
      </c>
      <c r="J8664">
        <v>2018</v>
      </c>
      <c r="K8664" t="s">
        <v>20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</row>
    <row r="8665" spans="1:19" x14ac:dyDescent="0.25">
      <c r="A8665">
        <v>8663</v>
      </c>
      <c r="B8665" t="s">
        <v>18246</v>
      </c>
      <c r="C8665">
        <v>-87.673927000000006</v>
      </c>
      <c r="D8665">
        <v>41.830459999999903</v>
      </c>
      <c r="E8665" t="s">
        <v>18247</v>
      </c>
      <c r="G8665" t="s">
        <v>60</v>
      </c>
      <c r="H8665" t="s">
        <v>19</v>
      </c>
      <c r="I8665">
        <v>60609</v>
      </c>
      <c r="J8665">
        <v>1204</v>
      </c>
      <c r="K8665" t="s">
        <v>20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</row>
    <row r="8666" spans="1:19" x14ac:dyDescent="0.25">
      <c r="A8666">
        <v>8664</v>
      </c>
      <c r="B8666" t="s">
        <v>18248</v>
      </c>
      <c r="C8666">
        <v>-91.403274999999994</v>
      </c>
      <c r="D8666">
        <v>39.929501000000002</v>
      </c>
      <c r="E8666" t="s">
        <v>18249</v>
      </c>
      <c r="G8666" t="s">
        <v>26</v>
      </c>
      <c r="H8666" t="s">
        <v>19</v>
      </c>
      <c r="I8666">
        <v>62301</v>
      </c>
      <c r="J8666">
        <v>4003</v>
      </c>
      <c r="K8666" t="s">
        <v>27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</row>
    <row r="8667" spans="1:19" x14ac:dyDescent="0.25">
      <c r="A8667">
        <v>8665</v>
      </c>
      <c r="B8667" t="s">
        <v>18250</v>
      </c>
      <c r="C8667">
        <v>-91.396606000000006</v>
      </c>
      <c r="D8667">
        <v>39.942599999999999</v>
      </c>
      <c r="E8667" t="s">
        <v>18251</v>
      </c>
      <c r="G8667" t="s">
        <v>26</v>
      </c>
      <c r="H8667" t="s">
        <v>19</v>
      </c>
      <c r="I8667">
        <v>62301</v>
      </c>
      <c r="J8667">
        <v>2129</v>
      </c>
      <c r="K8667" t="s">
        <v>27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</row>
    <row r="8668" spans="1:19" x14ac:dyDescent="0.25">
      <c r="A8668">
        <v>8666</v>
      </c>
      <c r="B8668" t="s">
        <v>18252</v>
      </c>
      <c r="C8668">
        <v>-91.411109999999994</v>
      </c>
      <c r="D8668">
        <v>39.951796999999999</v>
      </c>
      <c r="E8668" t="s">
        <v>18253</v>
      </c>
      <c r="G8668" t="s">
        <v>26</v>
      </c>
      <c r="H8668" t="s">
        <v>19</v>
      </c>
      <c r="I8668">
        <v>62301</v>
      </c>
      <c r="J8668">
        <v>1564</v>
      </c>
      <c r="K8668" t="s">
        <v>27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</row>
    <row r="8669" spans="1:19" x14ac:dyDescent="0.25">
      <c r="A8669">
        <v>8667</v>
      </c>
      <c r="B8669" t="s">
        <v>18254</v>
      </c>
      <c r="C8669">
        <v>-88.270615000000006</v>
      </c>
      <c r="D8669">
        <v>40.878017</v>
      </c>
      <c r="E8669" t="s">
        <v>18255</v>
      </c>
      <c r="G8669" t="s">
        <v>5010</v>
      </c>
      <c r="H8669" t="s">
        <v>19</v>
      </c>
      <c r="I8669">
        <v>60929</v>
      </c>
      <c r="J8669">
        <v>9750</v>
      </c>
      <c r="K8669" t="s">
        <v>596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</row>
    <row r="8670" spans="1:19" x14ac:dyDescent="0.25">
      <c r="A8670">
        <v>8668</v>
      </c>
      <c r="B8670" t="s">
        <v>18256</v>
      </c>
      <c r="C8670">
        <v>-87.586585999999997</v>
      </c>
      <c r="D8670">
        <v>41.736854999999998</v>
      </c>
      <c r="E8670" t="s">
        <v>18257</v>
      </c>
      <c r="G8670" t="s">
        <v>60</v>
      </c>
      <c r="H8670" t="s">
        <v>19</v>
      </c>
      <c r="I8670">
        <v>60619</v>
      </c>
      <c r="J8670">
        <v>6548</v>
      </c>
      <c r="K8670" t="s">
        <v>20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</row>
    <row r="8671" spans="1:19" x14ac:dyDescent="0.25">
      <c r="A8671">
        <v>8669</v>
      </c>
      <c r="B8671" t="s">
        <v>18256</v>
      </c>
      <c r="C8671">
        <v>-87.658606999999904</v>
      </c>
      <c r="D8671">
        <v>41.735805999999997</v>
      </c>
      <c r="E8671" t="s">
        <v>18258</v>
      </c>
      <c r="G8671" t="s">
        <v>60</v>
      </c>
      <c r="H8671" t="s">
        <v>19</v>
      </c>
      <c r="I8671">
        <v>60620</v>
      </c>
      <c r="J8671">
        <v>4013</v>
      </c>
      <c r="K8671" t="s">
        <v>20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</row>
    <row r="8672" spans="1:19" x14ac:dyDescent="0.25">
      <c r="A8672">
        <v>8670</v>
      </c>
      <c r="B8672" t="s">
        <v>18259</v>
      </c>
      <c r="C8672">
        <v>-89.604850999999996</v>
      </c>
      <c r="D8672">
        <v>39.831561999999998</v>
      </c>
      <c r="E8672" t="s">
        <v>18260</v>
      </c>
      <c r="G8672" t="s">
        <v>313</v>
      </c>
      <c r="H8672" t="s">
        <v>19</v>
      </c>
      <c r="I8672">
        <v>62702</v>
      </c>
      <c r="J8672">
        <v>1401</v>
      </c>
      <c r="K8672" t="s">
        <v>314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</row>
    <row r="8673" spans="1:19" x14ac:dyDescent="0.25">
      <c r="A8673">
        <v>8671</v>
      </c>
      <c r="B8673" t="s">
        <v>18261</v>
      </c>
      <c r="C8673">
        <v>-89.638824</v>
      </c>
      <c r="D8673">
        <v>39.713898</v>
      </c>
      <c r="E8673" t="s">
        <v>18262</v>
      </c>
      <c r="G8673" t="s">
        <v>313</v>
      </c>
      <c r="H8673" t="s">
        <v>19</v>
      </c>
      <c r="I8673">
        <v>62712</v>
      </c>
      <c r="J8673">
        <v>8620</v>
      </c>
      <c r="K8673" t="s">
        <v>314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</row>
    <row r="8674" spans="1:19" x14ac:dyDescent="0.25">
      <c r="A8674">
        <v>8672</v>
      </c>
      <c r="B8674" t="s">
        <v>18263</v>
      </c>
      <c r="C8674">
        <v>-89.609618999999995</v>
      </c>
      <c r="D8674">
        <v>39.758361999999998</v>
      </c>
      <c r="E8674" t="s">
        <v>18264</v>
      </c>
      <c r="G8674" t="s">
        <v>313</v>
      </c>
      <c r="H8674" t="s">
        <v>19</v>
      </c>
      <c r="I8674">
        <v>62703</v>
      </c>
      <c r="J8674">
        <v>4424</v>
      </c>
      <c r="K8674" t="s">
        <v>314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</row>
    <row r="8675" spans="1:19" x14ac:dyDescent="0.25">
      <c r="A8675">
        <v>8673</v>
      </c>
      <c r="B8675" t="s">
        <v>18265</v>
      </c>
      <c r="C8675">
        <v>-89.601714999999999</v>
      </c>
      <c r="D8675">
        <v>39.802036000000001</v>
      </c>
      <c r="E8675" t="s">
        <v>18266</v>
      </c>
      <c r="G8675" t="s">
        <v>313</v>
      </c>
      <c r="H8675" t="s">
        <v>19</v>
      </c>
      <c r="I8675">
        <v>62702</v>
      </c>
      <c r="J8675">
        <v>6207</v>
      </c>
      <c r="K8675" t="s">
        <v>314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</row>
    <row r="8676" spans="1:19" x14ac:dyDescent="0.25">
      <c r="A8676">
        <v>8674</v>
      </c>
      <c r="B8676" t="s">
        <v>18267</v>
      </c>
      <c r="C8676">
        <v>-87.692321999999905</v>
      </c>
      <c r="D8676">
        <v>41.447066999999997</v>
      </c>
      <c r="E8676" t="s">
        <v>18268</v>
      </c>
      <c r="G8676" t="s">
        <v>3267</v>
      </c>
      <c r="H8676" t="s">
        <v>19</v>
      </c>
      <c r="I8676">
        <v>60484</v>
      </c>
      <c r="J8676">
        <v>4111</v>
      </c>
      <c r="K8676" t="s">
        <v>320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</row>
    <row r="8677" spans="1:19" x14ac:dyDescent="0.25">
      <c r="A8677">
        <v>8675</v>
      </c>
      <c r="B8677" t="s">
        <v>18269</v>
      </c>
      <c r="C8677">
        <v>-87.671065999999996</v>
      </c>
      <c r="D8677">
        <v>41.455246000000002</v>
      </c>
      <c r="E8677" t="s">
        <v>18270</v>
      </c>
      <c r="G8677" t="s">
        <v>3267</v>
      </c>
      <c r="H8677" t="s">
        <v>19</v>
      </c>
      <c r="I8677">
        <v>60466</v>
      </c>
      <c r="J8677">
        <v>3438</v>
      </c>
      <c r="K8677" t="s">
        <v>20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</row>
    <row r="8678" spans="1:19" x14ac:dyDescent="0.25">
      <c r="A8678">
        <v>8676</v>
      </c>
      <c r="B8678" t="s">
        <v>18271</v>
      </c>
      <c r="C8678">
        <v>-87.809380000000004</v>
      </c>
      <c r="D8678">
        <v>42.203144000000002</v>
      </c>
      <c r="E8678" t="s">
        <v>18272</v>
      </c>
      <c r="G8678" t="s">
        <v>4287</v>
      </c>
      <c r="H8678" t="s">
        <v>19</v>
      </c>
      <c r="I8678">
        <v>60040</v>
      </c>
      <c r="J8678">
        <v>1313</v>
      </c>
      <c r="K8678" t="s">
        <v>240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</row>
    <row r="8679" spans="1:19" x14ac:dyDescent="0.25">
      <c r="A8679">
        <v>8677</v>
      </c>
      <c r="B8679" t="s">
        <v>18273</v>
      </c>
      <c r="C8679">
        <v>-87.735007999999993</v>
      </c>
      <c r="D8679">
        <v>41.484264000000003</v>
      </c>
      <c r="E8679" t="s">
        <v>18274</v>
      </c>
      <c r="G8679" t="s">
        <v>1881</v>
      </c>
      <c r="H8679" t="s">
        <v>19</v>
      </c>
      <c r="I8679">
        <v>60471</v>
      </c>
      <c r="J8679">
        <v>1017</v>
      </c>
      <c r="K8679" t="s">
        <v>20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</row>
    <row r="8680" spans="1:19" x14ac:dyDescent="0.25">
      <c r="A8680">
        <v>8678</v>
      </c>
      <c r="B8680" t="s">
        <v>18275</v>
      </c>
      <c r="C8680">
        <v>-87.719002000000003</v>
      </c>
      <c r="D8680">
        <v>41.647422999999897</v>
      </c>
      <c r="E8680" t="s">
        <v>18276</v>
      </c>
      <c r="G8680" t="s">
        <v>2853</v>
      </c>
      <c r="H8680" t="s">
        <v>19</v>
      </c>
      <c r="I8680">
        <v>60472</v>
      </c>
      <c r="J8680">
        <v>1151</v>
      </c>
      <c r="K8680" t="s">
        <v>20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</row>
    <row r="8681" spans="1:19" x14ac:dyDescent="0.25">
      <c r="A8681">
        <v>8679</v>
      </c>
      <c r="B8681" t="s">
        <v>18277</v>
      </c>
      <c r="C8681">
        <v>-88.550522000000001</v>
      </c>
      <c r="D8681">
        <v>37.731364999999997</v>
      </c>
      <c r="E8681" t="s">
        <v>18278</v>
      </c>
      <c r="G8681" t="s">
        <v>160</v>
      </c>
      <c r="H8681" t="s">
        <v>19</v>
      </c>
      <c r="I8681">
        <v>62946</v>
      </c>
      <c r="J8681">
        <v>2286</v>
      </c>
      <c r="K8681" t="s">
        <v>161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</row>
    <row r="8682" spans="1:19" x14ac:dyDescent="0.25">
      <c r="A8682">
        <v>8680</v>
      </c>
      <c r="B8682" t="s">
        <v>18279</v>
      </c>
      <c r="C8682">
        <v>-90.079727000000005</v>
      </c>
      <c r="D8682">
        <v>41.659697999999999</v>
      </c>
      <c r="E8682" t="s">
        <v>18280</v>
      </c>
      <c r="G8682" t="s">
        <v>13320</v>
      </c>
      <c r="H8682" t="s">
        <v>19</v>
      </c>
      <c r="I8682">
        <v>61250</v>
      </c>
      <c r="J8682">
        <v>9601</v>
      </c>
      <c r="K8682" t="s">
        <v>485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</row>
    <row r="8683" spans="1:19" x14ac:dyDescent="0.25">
      <c r="A8683">
        <v>8681</v>
      </c>
      <c r="B8683" t="s">
        <v>18281</v>
      </c>
      <c r="C8683">
        <v>-87.625298000000001</v>
      </c>
      <c r="D8683">
        <v>41.677982</v>
      </c>
      <c r="E8683" t="s">
        <v>18282</v>
      </c>
      <c r="G8683" t="s">
        <v>60</v>
      </c>
      <c r="H8683" t="s">
        <v>19</v>
      </c>
      <c r="I8683">
        <v>60628</v>
      </c>
      <c r="J8683">
        <v>6121</v>
      </c>
      <c r="K8683" t="s">
        <v>20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</row>
    <row r="8684" spans="1:19" x14ac:dyDescent="0.25">
      <c r="A8684">
        <v>8682</v>
      </c>
      <c r="B8684" t="s">
        <v>18283</v>
      </c>
      <c r="C8684">
        <v>-87.694282999999999</v>
      </c>
      <c r="D8684">
        <v>41.570694000000003</v>
      </c>
      <c r="E8684" t="s">
        <v>18284</v>
      </c>
      <c r="G8684" t="s">
        <v>2274</v>
      </c>
      <c r="H8684" t="s">
        <v>19</v>
      </c>
      <c r="I8684">
        <v>60429</v>
      </c>
      <c r="J8684">
        <v>2007</v>
      </c>
      <c r="K8684" t="s">
        <v>20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</row>
    <row r="8685" spans="1:19" x14ac:dyDescent="0.25">
      <c r="A8685">
        <v>8683</v>
      </c>
      <c r="B8685" t="s">
        <v>18285</v>
      </c>
      <c r="C8685">
        <v>-87.712020999999993</v>
      </c>
      <c r="D8685">
        <v>41.920871999999903</v>
      </c>
      <c r="E8685" t="s">
        <v>18286</v>
      </c>
      <c r="G8685" t="s">
        <v>60</v>
      </c>
      <c r="H8685" t="s">
        <v>19</v>
      </c>
      <c r="I8685">
        <v>60647</v>
      </c>
      <c r="J8685">
        <v>3566</v>
      </c>
      <c r="K8685" t="s">
        <v>20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</row>
    <row r="8686" spans="1:19" x14ac:dyDescent="0.25">
      <c r="A8686">
        <v>8684</v>
      </c>
      <c r="B8686" t="s">
        <v>18287</v>
      </c>
      <c r="C8686">
        <v>-87.737999000000002</v>
      </c>
      <c r="D8686">
        <v>41.880736999999897</v>
      </c>
      <c r="E8686" t="s">
        <v>18288</v>
      </c>
      <c r="G8686" t="s">
        <v>60</v>
      </c>
      <c r="H8686" t="s">
        <v>19</v>
      </c>
      <c r="I8686">
        <v>60624</v>
      </c>
      <c r="J8686">
        <v>2227</v>
      </c>
      <c r="K8686" t="s">
        <v>20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</row>
    <row r="8687" spans="1:19" x14ac:dyDescent="0.25">
      <c r="A8687">
        <v>8685</v>
      </c>
      <c r="B8687" t="s">
        <v>18289</v>
      </c>
      <c r="C8687">
        <v>-87.869773999999893</v>
      </c>
      <c r="D8687">
        <v>41.816375999999998</v>
      </c>
      <c r="E8687" t="s">
        <v>18290</v>
      </c>
      <c r="G8687" t="s">
        <v>6283</v>
      </c>
      <c r="H8687" t="s">
        <v>19</v>
      </c>
      <c r="I8687">
        <v>60525</v>
      </c>
      <c r="J8687">
        <v>2001</v>
      </c>
      <c r="K8687" t="s">
        <v>20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</row>
    <row r="8688" spans="1:19" x14ac:dyDescent="0.25">
      <c r="A8688">
        <v>8686</v>
      </c>
      <c r="B8688" t="s">
        <v>362</v>
      </c>
      <c r="C8688">
        <v>-89.074141999999995</v>
      </c>
      <c r="D8688">
        <v>42.315731</v>
      </c>
      <c r="E8688" t="s">
        <v>18291</v>
      </c>
      <c r="G8688" t="s">
        <v>98</v>
      </c>
      <c r="H8688" t="s">
        <v>19</v>
      </c>
      <c r="I8688">
        <v>61103</v>
      </c>
      <c r="J8688">
        <v>2180</v>
      </c>
      <c r="K8688" t="s">
        <v>99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</row>
    <row r="8689" spans="1:19" x14ac:dyDescent="0.25">
      <c r="A8689">
        <v>8687</v>
      </c>
      <c r="B8689" t="s">
        <v>18292</v>
      </c>
      <c r="C8689">
        <v>-90.571083000000002</v>
      </c>
      <c r="D8689">
        <v>41.442776000000002</v>
      </c>
      <c r="E8689" t="s">
        <v>18293</v>
      </c>
      <c r="G8689" t="s">
        <v>948</v>
      </c>
      <c r="H8689" t="s">
        <v>19</v>
      </c>
      <c r="I8689">
        <v>61264</v>
      </c>
      <c r="J8689">
        <v>2343</v>
      </c>
      <c r="K8689" t="s">
        <v>330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</row>
    <row r="8690" spans="1:19" x14ac:dyDescent="0.25">
      <c r="A8690">
        <v>8688</v>
      </c>
      <c r="B8690" t="s">
        <v>18294</v>
      </c>
      <c r="C8690">
        <v>-88.299537999999998</v>
      </c>
      <c r="D8690">
        <v>42.099654999999998</v>
      </c>
      <c r="E8690" t="s">
        <v>18295</v>
      </c>
      <c r="G8690" t="s">
        <v>18296</v>
      </c>
      <c r="H8690" t="s">
        <v>19</v>
      </c>
      <c r="I8690">
        <v>60118</v>
      </c>
      <c r="K8690" t="s">
        <v>67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</row>
    <row r="8691" spans="1:19" x14ac:dyDescent="0.25">
      <c r="A8691">
        <v>8689</v>
      </c>
      <c r="B8691" t="s">
        <v>18297</v>
      </c>
      <c r="C8691">
        <v>-87.996619999999993</v>
      </c>
      <c r="D8691">
        <v>42.051242999999999</v>
      </c>
      <c r="E8691" t="s">
        <v>18298</v>
      </c>
      <c r="G8691" t="s">
        <v>4672</v>
      </c>
      <c r="H8691" t="s">
        <v>19</v>
      </c>
      <c r="I8691">
        <v>60008</v>
      </c>
      <c r="J8691">
        <v>4205</v>
      </c>
      <c r="K8691" t="s">
        <v>20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</row>
    <row r="8692" spans="1:19" x14ac:dyDescent="0.25">
      <c r="A8692">
        <v>8690</v>
      </c>
      <c r="B8692" t="s">
        <v>18299</v>
      </c>
      <c r="C8692">
        <v>-87.687859000000003</v>
      </c>
      <c r="D8692">
        <v>41.932631999999998</v>
      </c>
      <c r="E8692" t="s">
        <v>18300</v>
      </c>
      <c r="G8692" t="s">
        <v>60</v>
      </c>
      <c r="H8692" t="s">
        <v>19</v>
      </c>
      <c r="I8692">
        <v>60618</v>
      </c>
      <c r="J8692">
        <v>8018</v>
      </c>
      <c r="K8692" t="s">
        <v>20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</row>
    <row r="8693" spans="1:19" x14ac:dyDescent="0.25">
      <c r="A8693">
        <v>8691</v>
      </c>
      <c r="B8693" t="s">
        <v>18301</v>
      </c>
      <c r="C8693">
        <v>-87.688484000000003</v>
      </c>
      <c r="D8693">
        <v>41.953528999999897</v>
      </c>
      <c r="E8693" t="s">
        <v>18302</v>
      </c>
      <c r="G8693" t="s">
        <v>60</v>
      </c>
      <c r="H8693" t="s">
        <v>19</v>
      </c>
      <c r="I8693">
        <v>60618</v>
      </c>
      <c r="J8693">
        <v>3736</v>
      </c>
      <c r="K8693" t="s">
        <v>20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</row>
    <row r="8694" spans="1:19" x14ac:dyDescent="0.25">
      <c r="A8694">
        <v>8692</v>
      </c>
      <c r="B8694" t="s">
        <v>18303</v>
      </c>
      <c r="C8694">
        <v>-87.585708999999994</v>
      </c>
      <c r="D8694">
        <v>41.736632999999998</v>
      </c>
      <c r="E8694" t="s">
        <v>18304</v>
      </c>
      <c r="G8694" t="s">
        <v>60</v>
      </c>
      <c r="H8694" t="s">
        <v>19</v>
      </c>
      <c r="I8694">
        <v>60617</v>
      </c>
      <c r="J8694">
        <v>2708</v>
      </c>
      <c r="K8694" t="s">
        <v>20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</row>
    <row r="8695" spans="1:19" x14ac:dyDescent="0.25">
      <c r="A8695">
        <v>8693</v>
      </c>
      <c r="B8695" t="s">
        <v>18305</v>
      </c>
      <c r="C8695">
        <v>-87.799087999999998</v>
      </c>
      <c r="D8695">
        <v>41.734844000000002</v>
      </c>
      <c r="E8695" t="s">
        <v>18306</v>
      </c>
      <c r="G8695" t="s">
        <v>347</v>
      </c>
      <c r="H8695" t="s">
        <v>19</v>
      </c>
      <c r="I8695">
        <v>60455</v>
      </c>
      <c r="J8695">
        <v>1801</v>
      </c>
      <c r="K8695" t="s">
        <v>20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</row>
    <row r="8696" spans="1:19" x14ac:dyDescent="0.25">
      <c r="A8696">
        <v>8694</v>
      </c>
      <c r="B8696" t="s">
        <v>18307</v>
      </c>
      <c r="C8696">
        <v>-87.690131999999906</v>
      </c>
      <c r="D8696">
        <v>42.019771999999897</v>
      </c>
      <c r="E8696" t="s">
        <v>18308</v>
      </c>
      <c r="G8696" t="s">
        <v>415</v>
      </c>
      <c r="H8696" t="s">
        <v>19</v>
      </c>
      <c r="I8696">
        <v>60202</v>
      </c>
      <c r="J8696">
        <v>3801</v>
      </c>
      <c r="K8696" t="s">
        <v>20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</row>
    <row r="8697" spans="1:19" x14ac:dyDescent="0.25">
      <c r="A8697">
        <v>8695</v>
      </c>
      <c r="B8697" t="s">
        <v>18309</v>
      </c>
      <c r="C8697">
        <v>-87.717643999999893</v>
      </c>
      <c r="D8697">
        <v>41.625178999999903</v>
      </c>
      <c r="E8697" t="s">
        <v>18310</v>
      </c>
      <c r="G8697" t="s">
        <v>1017</v>
      </c>
      <c r="H8697" t="s">
        <v>19</v>
      </c>
      <c r="I8697">
        <v>60445</v>
      </c>
      <c r="J8697">
        <v>3410</v>
      </c>
      <c r="K8697" t="s">
        <v>20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</row>
    <row r="8698" spans="1:19" x14ac:dyDescent="0.25">
      <c r="A8698">
        <v>8696</v>
      </c>
      <c r="B8698" t="s">
        <v>18311</v>
      </c>
      <c r="C8698">
        <v>-87.559189000000003</v>
      </c>
      <c r="D8698">
        <v>41.623179999999998</v>
      </c>
      <c r="E8698" t="s">
        <v>18312</v>
      </c>
      <c r="G8698" t="s">
        <v>102</v>
      </c>
      <c r="H8698" t="s">
        <v>19</v>
      </c>
      <c r="I8698">
        <v>60409</v>
      </c>
      <c r="J8698">
        <v>2306</v>
      </c>
      <c r="K8698" t="s">
        <v>20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</row>
    <row r="8699" spans="1:19" x14ac:dyDescent="0.25">
      <c r="A8699">
        <v>8697</v>
      </c>
      <c r="B8699" t="s">
        <v>13218</v>
      </c>
      <c r="C8699">
        <v>-87.757369999999995</v>
      </c>
      <c r="D8699">
        <v>41.880333</v>
      </c>
      <c r="E8699" t="s">
        <v>18313</v>
      </c>
      <c r="G8699" t="s">
        <v>60</v>
      </c>
      <c r="H8699" t="s">
        <v>19</v>
      </c>
      <c r="I8699">
        <v>60644</v>
      </c>
      <c r="J8699">
        <v>4142</v>
      </c>
      <c r="K8699" t="s">
        <v>20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</row>
    <row r="8700" spans="1:19" x14ac:dyDescent="0.25">
      <c r="A8700">
        <v>8698</v>
      </c>
      <c r="B8700" t="s">
        <v>18314</v>
      </c>
      <c r="C8700">
        <v>-88.546966999999995</v>
      </c>
      <c r="D8700">
        <v>39.111812999999998</v>
      </c>
      <c r="E8700" t="s">
        <v>18315</v>
      </c>
      <c r="G8700" t="s">
        <v>269</v>
      </c>
      <c r="H8700" t="s">
        <v>19</v>
      </c>
      <c r="I8700">
        <v>62401</v>
      </c>
      <c r="J8700">
        <v>2763</v>
      </c>
      <c r="K8700" t="s">
        <v>227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</row>
    <row r="8701" spans="1:19" x14ac:dyDescent="0.25">
      <c r="A8701">
        <v>8699</v>
      </c>
      <c r="B8701" t="s">
        <v>18316</v>
      </c>
      <c r="C8701">
        <v>-89.473304999999996</v>
      </c>
      <c r="D8701">
        <v>39.028953999999999</v>
      </c>
      <c r="E8701" t="s">
        <v>18317</v>
      </c>
      <c r="G8701" t="s">
        <v>18318</v>
      </c>
      <c r="H8701" t="s">
        <v>19</v>
      </c>
      <c r="I8701">
        <v>62019</v>
      </c>
      <c r="J8701">
        <v>1001</v>
      </c>
      <c r="K8701" t="s">
        <v>2217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</row>
    <row r="8702" spans="1:19" x14ac:dyDescent="0.25">
      <c r="A8702">
        <v>8700</v>
      </c>
      <c r="B8702" t="s">
        <v>18319</v>
      </c>
      <c r="C8702">
        <v>-88.071854000000002</v>
      </c>
      <c r="D8702">
        <v>41.786754999999999</v>
      </c>
      <c r="E8702" t="s">
        <v>18320</v>
      </c>
      <c r="G8702" t="s">
        <v>5465</v>
      </c>
      <c r="H8702" t="s">
        <v>19</v>
      </c>
      <c r="I8702">
        <v>60532</v>
      </c>
      <c r="J8702">
        <v>2329</v>
      </c>
      <c r="K8702" t="s">
        <v>326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</row>
    <row r="8703" spans="1:19" x14ac:dyDescent="0.25">
      <c r="A8703">
        <v>8701</v>
      </c>
      <c r="B8703" t="s">
        <v>18321</v>
      </c>
      <c r="C8703">
        <v>-87.6828</v>
      </c>
      <c r="D8703">
        <v>41.750941999999903</v>
      </c>
      <c r="E8703" t="s">
        <v>18322</v>
      </c>
      <c r="G8703" t="s">
        <v>60</v>
      </c>
      <c r="H8703" t="s">
        <v>19</v>
      </c>
      <c r="I8703">
        <v>60620</v>
      </c>
      <c r="J8703">
        <v>5823</v>
      </c>
      <c r="K8703" t="s">
        <v>20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</row>
    <row r="8704" spans="1:19" x14ac:dyDescent="0.25">
      <c r="A8704">
        <v>8702</v>
      </c>
      <c r="B8704" t="s">
        <v>16969</v>
      </c>
      <c r="C8704">
        <v>-87.779372999999893</v>
      </c>
      <c r="D8704">
        <v>41.697716</v>
      </c>
      <c r="E8704" t="s">
        <v>18323</v>
      </c>
      <c r="G8704" t="s">
        <v>3617</v>
      </c>
      <c r="H8704" t="s">
        <v>19</v>
      </c>
      <c r="I8704">
        <v>60415</v>
      </c>
      <c r="J8704">
        <v>1814</v>
      </c>
      <c r="K8704" t="s">
        <v>20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</row>
    <row r="8705" spans="1:19" x14ac:dyDescent="0.25">
      <c r="A8705">
        <v>8703</v>
      </c>
      <c r="B8705" t="s">
        <v>1688</v>
      </c>
      <c r="C8705">
        <v>-87.626159999999999</v>
      </c>
      <c r="D8705">
        <v>41.633602000000003</v>
      </c>
      <c r="E8705" t="s">
        <v>18324</v>
      </c>
      <c r="G8705" t="s">
        <v>350</v>
      </c>
      <c r="H8705" t="s">
        <v>19</v>
      </c>
      <c r="I8705">
        <v>60827</v>
      </c>
      <c r="J8705">
        <v>2707</v>
      </c>
      <c r="K8705" t="s">
        <v>20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</row>
    <row r="8706" spans="1:19" x14ac:dyDescent="0.25">
      <c r="A8706">
        <v>8704</v>
      </c>
      <c r="B8706" t="s">
        <v>18325</v>
      </c>
      <c r="C8706">
        <v>-91.112174999999993</v>
      </c>
      <c r="D8706">
        <v>39.889007999999997</v>
      </c>
      <c r="E8706" t="s">
        <v>18326</v>
      </c>
      <c r="G8706" t="s">
        <v>18327</v>
      </c>
      <c r="H8706" t="s">
        <v>19</v>
      </c>
      <c r="I8706">
        <v>62347</v>
      </c>
      <c r="J8706">
        <v>1123</v>
      </c>
      <c r="K8706" t="s">
        <v>27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</row>
    <row r="8707" spans="1:19" x14ac:dyDescent="0.25">
      <c r="A8707">
        <v>8705</v>
      </c>
      <c r="B8707" t="s">
        <v>18328</v>
      </c>
      <c r="C8707">
        <v>-91.286361999999997</v>
      </c>
      <c r="D8707">
        <v>40.088138999999998</v>
      </c>
      <c r="E8707" t="s">
        <v>18329</v>
      </c>
      <c r="G8707" t="s">
        <v>12388</v>
      </c>
      <c r="H8707" t="s">
        <v>19</v>
      </c>
      <c r="I8707">
        <v>62351</v>
      </c>
      <c r="J8707">
        <v>1205</v>
      </c>
      <c r="K8707" t="s">
        <v>27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</row>
    <row r="8708" spans="1:19" x14ac:dyDescent="0.25">
      <c r="A8708">
        <v>8706</v>
      </c>
      <c r="B8708" t="s">
        <v>18330</v>
      </c>
      <c r="C8708">
        <v>-91.377502000000007</v>
      </c>
      <c r="D8708">
        <v>39.950499999999998</v>
      </c>
      <c r="E8708" t="s">
        <v>18331</v>
      </c>
      <c r="G8708" t="s">
        <v>26</v>
      </c>
      <c r="H8708" t="s">
        <v>19</v>
      </c>
      <c r="I8708">
        <v>62301</v>
      </c>
      <c r="J8708">
        <v>3370</v>
      </c>
      <c r="K8708" t="s">
        <v>27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</row>
    <row r="8709" spans="1:19" x14ac:dyDescent="0.25">
      <c r="A8709">
        <v>8707</v>
      </c>
      <c r="B8709" t="s">
        <v>18332</v>
      </c>
      <c r="C8709">
        <v>-87.688727999999998</v>
      </c>
      <c r="D8709">
        <v>41.801051999999999</v>
      </c>
      <c r="E8709" t="s">
        <v>18333</v>
      </c>
      <c r="G8709" t="s">
        <v>60</v>
      </c>
      <c r="H8709" t="s">
        <v>19</v>
      </c>
      <c r="I8709">
        <v>60632</v>
      </c>
      <c r="J8709">
        <v>1549</v>
      </c>
      <c r="K8709" t="s">
        <v>20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</row>
    <row r="8710" spans="1:19" x14ac:dyDescent="0.25">
      <c r="A8710">
        <v>8708</v>
      </c>
      <c r="B8710" t="s">
        <v>18334</v>
      </c>
      <c r="C8710">
        <v>-87.710808</v>
      </c>
      <c r="D8710">
        <v>41.910041999999997</v>
      </c>
      <c r="E8710" t="s">
        <v>18335</v>
      </c>
      <c r="G8710" t="s">
        <v>60</v>
      </c>
      <c r="H8710" t="s">
        <v>19</v>
      </c>
      <c r="I8710">
        <v>60647</v>
      </c>
      <c r="J8710">
        <v>4901</v>
      </c>
      <c r="K8710" t="s">
        <v>20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</row>
    <row r="8711" spans="1:19" x14ac:dyDescent="0.25">
      <c r="A8711">
        <v>8709</v>
      </c>
      <c r="B8711" t="s">
        <v>18336</v>
      </c>
      <c r="C8711">
        <v>-87.865143000000003</v>
      </c>
      <c r="D8711">
        <v>41.929634</v>
      </c>
      <c r="E8711" t="s">
        <v>18337</v>
      </c>
      <c r="G8711" t="s">
        <v>2134</v>
      </c>
      <c r="H8711" t="s">
        <v>19</v>
      </c>
      <c r="I8711">
        <v>60131</v>
      </c>
      <c r="J8711">
        <v>3305</v>
      </c>
      <c r="K8711" t="s">
        <v>20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</row>
    <row r="8712" spans="1:19" x14ac:dyDescent="0.25">
      <c r="A8712">
        <v>8710</v>
      </c>
      <c r="B8712" t="s">
        <v>18338</v>
      </c>
      <c r="C8712">
        <v>-88.111960999999994</v>
      </c>
      <c r="D8712">
        <v>41.939194000000001</v>
      </c>
      <c r="E8712" t="s">
        <v>18339</v>
      </c>
      <c r="F8712" t="s">
        <v>18340</v>
      </c>
      <c r="G8712" t="s">
        <v>325</v>
      </c>
      <c r="H8712" t="s">
        <v>19</v>
      </c>
      <c r="I8712">
        <v>60108</v>
      </c>
      <c r="J8712">
        <v>5600</v>
      </c>
      <c r="K8712" t="s">
        <v>326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</row>
    <row r="8713" spans="1:19" x14ac:dyDescent="0.25">
      <c r="A8713">
        <v>8711</v>
      </c>
      <c r="B8713" t="s">
        <v>18341</v>
      </c>
      <c r="C8713">
        <v>-87.654326999999995</v>
      </c>
      <c r="D8713">
        <v>41.953175000000002</v>
      </c>
      <c r="E8713" t="s">
        <v>18342</v>
      </c>
      <c r="G8713" t="s">
        <v>60</v>
      </c>
      <c r="H8713" t="s">
        <v>19</v>
      </c>
      <c r="I8713">
        <v>60613</v>
      </c>
      <c r="J8713">
        <v>2925</v>
      </c>
      <c r="K8713" t="s">
        <v>20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</row>
    <row r="8714" spans="1:19" x14ac:dyDescent="0.25">
      <c r="A8714">
        <v>8712</v>
      </c>
      <c r="B8714" t="s">
        <v>18343</v>
      </c>
      <c r="C8714">
        <v>-87.787566999999996</v>
      </c>
      <c r="D8714">
        <v>41.995865000000002</v>
      </c>
      <c r="E8714" t="s">
        <v>18344</v>
      </c>
      <c r="G8714" t="s">
        <v>60</v>
      </c>
      <c r="H8714" t="s">
        <v>19</v>
      </c>
      <c r="I8714">
        <v>60646</v>
      </c>
      <c r="J8714">
        <v>3614</v>
      </c>
      <c r="K8714" t="s">
        <v>20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</row>
    <row r="8715" spans="1:19" x14ac:dyDescent="0.25">
      <c r="A8715">
        <v>8713</v>
      </c>
      <c r="B8715" t="s">
        <v>18345</v>
      </c>
      <c r="C8715">
        <v>-90.436950999999993</v>
      </c>
      <c r="D8715">
        <v>40.007111000000002</v>
      </c>
      <c r="E8715" t="s">
        <v>18346</v>
      </c>
      <c r="G8715" t="s">
        <v>3331</v>
      </c>
      <c r="H8715" t="s">
        <v>19</v>
      </c>
      <c r="I8715">
        <v>62618</v>
      </c>
      <c r="J8715">
        <v>8028</v>
      </c>
      <c r="K8715" t="s">
        <v>110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</row>
    <row r="8716" spans="1:19" x14ac:dyDescent="0.25">
      <c r="A8716">
        <v>8714</v>
      </c>
      <c r="B8716" t="s">
        <v>18347</v>
      </c>
      <c r="C8716">
        <v>-90.164978000000005</v>
      </c>
      <c r="D8716">
        <v>38.566875000000003</v>
      </c>
      <c r="E8716" t="s">
        <v>18348</v>
      </c>
      <c r="G8716" t="s">
        <v>691</v>
      </c>
      <c r="H8716" t="s">
        <v>19</v>
      </c>
      <c r="I8716">
        <v>62206</v>
      </c>
      <c r="J8716">
        <v>2023</v>
      </c>
      <c r="K8716" t="s">
        <v>375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</row>
    <row r="8717" spans="1:19" x14ac:dyDescent="0.25">
      <c r="A8717">
        <v>8715</v>
      </c>
      <c r="B8717" t="s">
        <v>18349</v>
      </c>
      <c r="C8717">
        <v>-87.902289999999994</v>
      </c>
      <c r="D8717">
        <v>41.907288000000001</v>
      </c>
      <c r="E8717" t="s">
        <v>18350</v>
      </c>
      <c r="G8717" t="s">
        <v>3340</v>
      </c>
      <c r="H8717" t="s">
        <v>19</v>
      </c>
      <c r="I8717">
        <v>60164</v>
      </c>
      <c r="J8717">
        <v>2516</v>
      </c>
      <c r="K8717" t="s">
        <v>20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</row>
    <row r="8718" spans="1:19" x14ac:dyDescent="0.25">
      <c r="A8718">
        <v>8716</v>
      </c>
      <c r="B8718" t="s">
        <v>18351</v>
      </c>
      <c r="C8718">
        <v>-87.643981999999994</v>
      </c>
      <c r="D8718">
        <v>41.745936999999998</v>
      </c>
      <c r="E8718" t="s">
        <v>18352</v>
      </c>
      <c r="G8718" t="s">
        <v>60</v>
      </c>
      <c r="H8718" t="s">
        <v>19</v>
      </c>
      <c r="I8718">
        <v>60620</v>
      </c>
      <c r="J8718">
        <v>1939</v>
      </c>
      <c r="K8718" t="s">
        <v>20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</row>
    <row r="8719" spans="1:19" x14ac:dyDescent="0.25">
      <c r="A8719">
        <v>8717</v>
      </c>
      <c r="B8719" t="s">
        <v>18353</v>
      </c>
      <c r="C8719">
        <v>-89.612335000000002</v>
      </c>
      <c r="D8719">
        <v>40.699733999999999</v>
      </c>
      <c r="E8719" t="s">
        <v>4624</v>
      </c>
      <c r="G8719" t="s">
        <v>153</v>
      </c>
      <c r="H8719" t="s">
        <v>19</v>
      </c>
      <c r="I8719">
        <v>61606</v>
      </c>
      <c r="K8719" t="s">
        <v>154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</row>
    <row r="8720" spans="1:19" x14ac:dyDescent="0.25">
      <c r="A8720">
        <v>8718</v>
      </c>
      <c r="B8720" t="s">
        <v>18354</v>
      </c>
      <c r="C8720">
        <v>-87.655059999999906</v>
      </c>
      <c r="D8720">
        <v>41.974701000000003</v>
      </c>
      <c r="E8720" t="s">
        <v>18355</v>
      </c>
      <c r="G8720" t="s">
        <v>60</v>
      </c>
      <c r="H8720" t="s">
        <v>19</v>
      </c>
      <c r="I8720">
        <v>60640</v>
      </c>
      <c r="J8720">
        <v>3118</v>
      </c>
      <c r="K8720" t="s">
        <v>20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</row>
    <row r="8721" spans="1:19" x14ac:dyDescent="0.25">
      <c r="A8721">
        <v>8719</v>
      </c>
      <c r="B8721" t="s">
        <v>18356</v>
      </c>
      <c r="C8721">
        <v>-87.721572999999907</v>
      </c>
      <c r="D8721">
        <v>41.741427999999999</v>
      </c>
      <c r="E8721" t="s">
        <v>18357</v>
      </c>
      <c r="G8721" t="s">
        <v>60</v>
      </c>
      <c r="H8721" t="s">
        <v>19</v>
      </c>
      <c r="I8721">
        <v>60652</v>
      </c>
      <c r="J8721">
        <v>3117</v>
      </c>
      <c r="K8721" t="s">
        <v>20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</row>
    <row r="8722" spans="1:19" x14ac:dyDescent="0.25">
      <c r="A8722">
        <v>8720</v>
      </c>
      <c r="B8722" t="s">
        <v>18358</v>
      </c>
      <c r="C8722">
        <v>-87.565498000000005</v>
      </c>
      <c r="D8722">
        <v>41.622799000000001</v>
      </c>
      <c r="E8722" t="s">
        <v>18359</v>
      </c>
      <c r="G8722" t="s">
        <v>102</v>
      </c>
      <c r="H8722" t="s">
        <v>19</v>
      </c>
      <c r="I8722">
        <v>60409</v>
      </c>
      <c r="J8722">
        <v>2213</v>
      </c>
      <c r="K8722" t="s">
        <v>20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</row>
    <row r="8723" spans="1:19" x14ac:dyDescent="0.25">
      <c r="A8723">
        <v>8721</v>
      </c>
      <c r="B8723" t="s">
        <v>18360</v>
      </c>
      <c r="C8723">
        <v>-88.123283000000001</v>
      </c>
      <c r="D8723">
        <v>41.642600999999999</v>
      </c>
      <c r="E8723" t="s">
        <v>18361</v>
      </c>
      <c r="G8723" t="s">
        <v>833</v>
      </c>
      <c r="H8723" t="s">
        <v>19</v>
      </c>
      <c r="I8723">
        <v>60446</v>
      </c>
      <c r="J8723">
        <v>4945</v>
      </c>
      <c r="K8723" t="s">
        <v>320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</row>
    <row r="8724" spans="1:19" x14ac:dyDescent="0.25">
      <c r="A8724">
        <v>8722</v>
      </c>
      <c r="B8724" t="s">
        <v>18362</v>
      </c>
      <c r="C8724">
        <v>-87.809501999999995</v>
      </c>
      <c r="D8724">
        <v>41.690089999999998</v>
      </c>
      <c r="E8724" t="s">
        <v>18363</v>
      </c>
      <c r="G8724" t="s">
        <v>760</v>
      </c>
      <c r="H8724" t="s">
        <v>19</v>
      </c>
      <c r="I8724">
        <v>60465</v>
      </c>
      <c r="J8724">
        <v>2321</v>
      </c>
      <c r="K8724" t="s">
        <v>20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</row>
    <row r="8725" spans="1:19" x14ac:dyDescent="0.25">
      <c r="A8725">
        <v>8723</v>
      </c>
      <c r="B8725" t="s">
        <v>18364</v>
      </c>
      <c r="C8725">
        <v>-91.358467000000005</v>
      </c>
      <c r="D8725">
        <v>39.926108999999997</v>
      </c>
      <c r="E8725" t="s">
        <v>18365</v>
      </c>
      <c r="G8725" t="s">
        <v>26</v>
      </c>
      <c r="H8725" t="s">
        <v>19</v>
      </c>
      <c r="I8725">
        <v>62301</v>
      </c>
      <c r="J8725">
        <v>5924</v>
      </c>
      <c r="K8725" t="s">
        <v>27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</row>
    <row r="8726" spans="1:19" x14ac:dyDescent="0.25">
      <c r="A8726">
        <v>8724</v>
      </c>
      <c r="B8726" t="s">
        <v>18366</v>
      </c>
      <c r="C8726">
        <v>-87.607512999999997</v>
      </c>
      <c r="D8726">
        <v>41.637679999999897</v>
      </c>
      <c r="E8726" t="s">
        <v>18367</v>
      </c>
      <c r="G8726" t="s">
        <v>2139</v>
      </c>
      <c r="H8726" t="s">
        <v>19</v>
      </c>
      <c r="I8726">
        <v>60419</v>
      </c>
      <c r="J8726">
        <v>1041</v>
      </c>
      <c r="K8726" t="s">
        <v>20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</row>
    <row r="8727" spans="1:19" x14ac:dyDescent="0.25">
      <c r="A8727">
        <v>8725</v>
      </c>
      <c r="B8727" t="s">
        <v>18368</v>
      </c>
      <c r="C8727">
        <v>-89.192497000000003</v>
      </c>
      <c r="D8727">
        <v>37.731414999999998</v>
      </c>
      <c r="E8727" t="s">
        <v>18369</v>
      </c>
      <c r="G8727" t="s">
        <v>168</v>
      </c>
      <c r="H8727" t="s">
        <v>19</v>
      </c>
      <c r="I8727">
        <v>62901</v>
      </c>
      <c r="J8727">
        <v>3115</v>
      </c>
      <c r="K8727" t="s">
        <v>169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</row>
    <row r="8728" spans="1:19" x14ac:dyDescent="0.25">
      <c r="A8728">
        <v>8726</v>
      </c>
      <c r="B8728" t="s">
        <v>18370</v>
      </c>
      <c r="C8728">
        <v>-87.857047999999907</v>
      </c>
      <c r="D8728">
        <v>42.359614999999998</v>
      </c>
      <c r="E8728" t="s">
        <v>18371</v>
      </c>
      <c r="G8728" t="s">
        <v>239</v>
      </c>
      <c r="H8728" t="s">
        <v>19</v>
      </c>
      <c r="I8728">
        <v>60085</v>
      </c>
      <c r="J8728">
        <v>5131</v>
      </c>
      <c r="K8728" t="s">
        <v>240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</row>
    <row r="8729" spans="1:19" x14ac:dyDescent="0.25">
      <c r="A8729">
        <v>8727</v>
      </c>
      <c r="B8729" t="s">
        <v>18372</v>
      </c>
      <c r="C8729">
        <v>-89.369484</v>
      </c>
      <c r="D8729">
        <v>41.111896999999999</v>
      </c>
      <c r="E8729" t="s">
        <v>18373</v>
      </c>
      <c r="G8729" t="s">
        <v>2193</v>
      </c>
      <c r="H8729" t="s">
        <v>19</v>
      </c>
      <c r="I8729">
        <v>61537</v>
      </c>
      <c r="J8729">
        <v>1062</v>
      </c>
      <c r="K8729" t="s">
        <v>2194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</row>
    <row r="8730" spans="1:19" x14ac:dyDescent="0.25">
      <c r="A8730">
        <v>8728</v>
      </c>
      <c r="B8730" t="s">
        <v>18374</v>
      </c>
      <c r="C8730">
        <v>-89.412163000000007</v>
      </c>
      <c r="D8730">
        <v>41.024871999999903</v>
      </c>
      <c r="E8730" t="s">
        <v>18375</v>
      </c>
      <c r="G8730" t="s">
        <v>2516</v>
      </c>
      <c r="H8730" t="s">
        <v>19</v>
      </c>
      <c r="I8730">
        <v>61540</v>
      </c>
      <c r="J8730">
        <v>1208</v>
      </c>
      <c r="K8730" t="s">
        <v>2194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</row>
    <row r="8731" spans="1:19" x14ac:dyDescent="0.25">
      <c r="A8731">
        <v>8729</v>
      </c>
      <c r="B8731" t="s">
        <v>18376</v>
      </c>
      <c r="C8731">
        <v>-87.996216000000004</v>
      </c>
      <c r="D8731">
        <v>38.259799999999998</v>
      </c>
      <c r="E8731" t="s">
        <v>18377</v>
      </c>
      <c r="G8731" t="s">
        <v>11074</v>
      </c>
      <c r="H8731" t="s">
        <v>19</v>
      </c>
      <c r="I8731">
        <v>62844</v>
      </c>
      <c r="J8731">
        <v>1205</v>
      </c>
      <c r="K8731" t="s">
        <v>382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</row>
    <row r="8732" spans="1:19" x14ac:dyDescent="0.25">
      <c r="A8732">
        <v>8730</v>
      </c>
      <c r="B8732" t="s">
        <v>18378</v>
      </c>
      <c r="C8732">
        <v>-87.855308999999906</v>
      </c>
      <c r="D8732">
        <v>42.392429</v>
      </c>
      <c r="E8732" t="s">
        <v>18379</v>
      </c>
      <c r="G8732" t="s">
        <v>239</v>
      </c>
      <c r="H8732" t="s">
        <v>19</v>
      </c>
      <c r="I8732">
        <v>60087</v>
      </c>
      <c r="J8732">
        <v>3885</v>
      </c>
      <c r="K8732" t="s">
        <v>240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</row>
    <row r="8733" spans="1:19" x14ac:dyDescent="0.25">
      <c r="A8733">
        <v>8731</v>
      </c>
      <c r="B8733" t="s">
        <v>18380</v>
      </c>
      <c r="C8733">
        <v>-87.710402999999999</v>
      </c>
      <c r="D8733">
        <v>41.786095000000003</v>
      </c>
      <c r="E8733" t="s">
        <v>18381</v>
      </c>
      <c r="G8733" t="s">
        <v>60</v>
      </c>
      <c r="H8733" t="s">
        <v>19</v>
      </c>
      <c r="I8733">
        <v>60629</v>
      </c>
      <c r="J8733">
        <v>3620</v>
      </c>
      <c r="K8733" t="s">
        <v>20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</row>
    <row r="8734" spans="1:19" x14ac:dyDescent="0.25">
      <c r="A8734">
        <v>8732</v>
      </c>
      <c r="B8734" t="s">
        <v>18382</v>
      </c>
      <c r="C8734">
        <v>-90.399390999999994</v>
      </c>
      <c r="D8734">
        <v>39.310473999999999</v>
      </c>
      <c r="E8734" t="s">
        <v>18383</v>
      </c>
      <c r="G8734" t="s">
        <v>14257</v>
      </c>
      <c r="H8734" t="s">
        <v>19</v>
      </c>
      <c r="I8734">
        <v>62016</v>
      </c>
      <c r="J8734">
        <v>9600</v>
      </c>
      <c r="K8734" t="s">
        <v>8443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</row>
    <row r="8735" spans="1:19" x14ac:dyDescent="0.25">
      <c r="A8735">
        <v>8733</v>
      </c>
      <c r="B8735" t="s">
        <v>18384</v>
      </c>
      <c r="C8735">
        <v>-88.216087000000002</v>
      </c>
      <c r="D8735">
        <v>41.264522999999997</v>
      </c>
      <c r="E8735" t="s">
        <v>18385</v>
      </c>
      <c r="G8735" t="s">
        <v>977</v>
      </c>
      <c r="H8735" t="s">
        <v>19</v>
      </c>
      <c r="I8735">
        <v>60408</v>
      </c>
      <c r="J8735">
        <v>1972</v>
      </c>
      <c r="K8735" t="s">
        <v>320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</row>
    <row r="8736" spans="1:19" x14ac:dyDescent="0.25">
      <c r="A8736">
        <v>8734</v>
      </c>
      <c r="B8736" t="s">
        <v>18386</v>
      </c>
      <c r="C8736">
        <v>-88.980369999999994</v>
      </c>
      <c r="D8736">
        <v>39.849037000000003</v>
      </c>
      <c r="E8736" t="s">
        <v>18387</v>
      </c>
      <c r="G8736" t="s">
        <v>230</v>
      </c>
      <c r="H8736" t="s">
        <v>19</v>
      </c>
      <c r="I8736">
        <v>62522</v>
      </c>
      <c r="J8736">
        <v>1444</v>
      </c>
      <c r="K8736" t="s">
        <v>223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</row>
    <row r="8737" spans="1:19" x14ac:dyDescent="0.25">
      <c r="A8737">
        <v>8735</v>
      </c>
      <c r="B8737" t="s">
        <v>18388</v>
      </c>
      <c r="C8737">
        <v>-88.321365</v>
      </c>
      <c r="D8737">
        <v>41.727485999999999</v>
      </c>
      <c r="E8737" t="s">
        <v>18389</v>
      </c>
      <c r="G8737" t="s">
        <v>609</v>
      </c>
      <c r="H8737" t="s">
        <v>19</v>
      </c>
      <c r="I8737">
        <v>60538</v>
      </c>
      <c r="J8737">
        <v>1653</v>
      </c>
      <c r="K8737" t="s">
        <v>219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</row>
    <row r="8738" spans="1:19" x14ac:dyDescent="0.25">
      <c r="A8738">
        <v>8736</v>
      </c>
      <c r="B8738" t="s">
        <v>18390</v>
      </c>
      <c r="C8738">
        <v>-89.640197999999998</v>
      </c>
      <c r="D8738">
        <v>40.567787000000003</v>
      </c>
      <c r="E8738" t="s">
        <v>18391</v>
      </c>
      <c r="G8738" t="s">
        <v>674</v>
      </c>
      <c r="H8738" t="s">
        <v>19</v>
      </c>
      <c r="I8738">
        <v>61554</v>
      </c>
      <c r="J8738">
        <v>3503</v>
      </c>
      <c r="K8738" t="s">
        <v>211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</row>
    <row r="8739" spans="1:19" x14ac:dyDescent="0.25">
      <c r="A8739">
        <v>8737</v>
      </c>
      <c r="B8739" t="s">
        <v>18392</v>
      </c>
      <c r="C8739">
        <v>-88.560828999999998</v>
      </c>
      <c r="D8739">
        <v>39.131458000000002</v>
      </c>
      <c r="E8739" t="s">
        <v>18393</v>
      </c>
      <c r="G8739" t="s">
        <v>269</v>
      </c>
      <c r="H8739" t="s">
        <v>19</v>
      </c>
      <c r="I8739">
        <v>62401</v>
      </c>
      <c r="J8739">
        <v>1743</v>
      </c>
      <c r="K8739" t="s">
        <v>227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</row>
    <row r="8740" spans="1:19" x14ac:dyDescent="0.25">
      <c r="A8740">
        <v>8738</v>
      </c>
      <c r="B8740" t="s">
        <v>18394</v>
      </c>
      <c r="C8740">
        <v>-90.193291000000002</v>
      </c>
      <c r="D8740">
        <v>38.922001000000002</v>
      </c>
      <c r="E8740" t="s">
        <v>18395</v>
      </c>
      <c r="G8740" t="s">
        <v>557</v>
      </c>
      <c r="H8740" t="s">
        <v>19</v>
      </c>
      <c r="I8740">
        <v>62002</v>
      </c>
      <c r="J8740">
        <v>4211</v>
      </c>
      <c r="K8740" t="s">
        <v>41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</row>
    <row r="8741" spans="1:19" x14ac:dyDescent="0.25">
      <c r="A8741">
        <v>8739</v>
      </c>
      <c r="B8741" t="s">
        <v>18396</v>
      </c>
      <c r="C8741">
        <v>-90.021309000000002</v>
      </c>
      <c r="D8741">
        <v>38.542769999999997</v>
      </c>
      <c r="E8741" t="s">
        <v>18397</v>
      </c>
      <c r="G8741" t="s">
        <v>686</v>
      </c>
      <c r="H8741" t="s">
        <v>19</v>
      </c>
      <c r="I8741">
        <v>62226</v>
      </c>
      <c r="J8741">
        <v>5291</v>
      </c>
      <c r="K8741" t="s">
        <v>375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</row>
    <row r="8742" spans="1:19" x14ac:dyDescent="0.25">
      <c r="A8742">
        <v>8740</v>
      </c>
      <c r="B8742" t="s">
        <v>18398</v>
      </c>
      <c r="C8742">
        <v>-90.164542999999995</v>
      </c>
      <c r="D8742">
        <v>38.552653999999997</v>
      </c>
      <c r="E8742" t="s">
        <v>18399</v>
      </c>
      <c r="G8742" t="s">
        <v>2481</v>
      </c>
      <c r="H8742" t="s">
        <v>19</v>
      </c>
      <c r="I8742">
        <v>62206</v>
      </c>
      <c r="J8742">
        <v>2539</v>
      </c>
      <c r="K8742" t="s">
        <v>375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</row>
    <row r="8743" spans="1:19" x14ac:dyDescent="0.25">
      <c r="A8743">
        <v>8741</v>
      </c>
      <c r="B8743" t="s">
        <v>18400</v>
      </c>
      <c r="C8743">
        <v>-90.101448000000005</v>
      </c>
      <c r="D8743">
        <v>38.885325999999999</v>
      </c>
      <c r="E8743" t="s">
        <v>18401</v>
      </c>
      <c r="G8743" t="s">
        <v>1827</v>
      </c>
      <c r="H8743" t="s">
        <v>19</v>
      </c>
      <c r="I8743">
        <v>62024</v>
      </c>
      <c r="J8743">
        <v>1325</v>
      </c>
      <c r="K8743" t="s">
        <v>41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</row>
    <row r="8744" spans="1:19" x14ac:dyDescent="0.25">
      <c r="A8744">
        <v>8742</v>
      </c>
      <c r="B8744" t="s">
        <v>18402</v>
      </c>
      <c r="C8744">
        <v>-89.413498000000004</v>
      </c>
      <c r="D8744">
        <v>38.891849999999998</v>
      </c>
      <c r="E8744" t="s">
        <v>18403</v>
      </c>
      <c r="G8744" t="s">
        <v>3360</v>
      </c>
      <c r="H8744" t="s">
        <v>19</v>
      </c>
      <c r="I8744">
        <v>62246</v>
      </c>
      <c r="J8744">
        <v>1728</v>
      </c>
      <c r="K8744" t="s">
        <v>3271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</row>
    <row r="8745" spans="1:19" x14ac:dyDescent="0.25">
      <c r="A8745">
        <v>8743</v>
      </c>
      <c r="B8745" t="s">
        <v>18404</v>
      </c>
      <c r="C8745">
        <v>-89.909653000000006</v>
      </c>
      <c r="D8745">
        <v>38.582172</v>
      </c>
      <c r="E8745" t="s">
        <v>18405</v>
      </c>
      <c r="G8745" t="s">
        <v>3239</v>
      </c>
      <c r="H8745" t="s">
        <v>19</v>
      </c>
      <c r="I8745">
        <v>62269</v>
      </c>
      <c r="J8745">
        <v>2690</v>
      </c>
      <c r="K8745" t="s">
        <v>375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</row>
    <row r="8746" spans="1:19" x14ac:dyDescent="0.25">
      <c r="A8746">
        <v>8744</v>
      </c>
      <c r="B8746" t="s">
        <v>18406</v>
      </c>
      <c r="C8746">
        <v>-87.638710000000003</v>
      </c>
      <c r="D8746">
        <v>40.043320000000001</v>
      </c>
      <c r="E8746" t="s">
        <v>18407</v>
      </c>
      <c r="G8746" t="s">
        <v>4981</v>
      </c>
      <c r="H8746" t="s">
        <v>19</v>
      </c>
      <c r="I8746">
        <v>61883</v>
      </c>
      <c r="J8746">
        <v>1462</v>
      </c>
      <c r="K8746" t="s">
        <v>386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</row>
    <row r="8747" spans="1:19" x14ac:dyDescent="0.25">
      <c r="A8747">
        <v>8745</v>
      </c>
      <c r="B8747" t="s">
        <v>18408</v>
      </c>
      <c r="C8747">
        <v>-90.147705000000002</v>
      </c>
      <c r="D8747">
        <v>41.869388999999998</v>
      </c>
      <c r="E8747" t="s">
        <v>18409</v>
      </c>
      <c r="G8747" t="s">
        <v>4392</v>
      </c>
      <c r="H8747" t="s">
        <v>19</v>
      </c>
      <c r="I8747">
        <v>61252</v>
      </c>
      <c r="J8747">
        <v>2010</v>
      </c>
      <c r="K8747" t="s">
        <v>485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</row>
    <row r="8748" spans="1:19" x14ac:dyDescent="0.25">
      <c r="A8748">
        <v>8746</v>
      </c>
      <c r="B8748" t="s">
        <v>18410</v>
      </c>
      <c r="C8748">
        <v>-89.077965000000006</v>
      </c>
      <c r="D8748">
        <v>42.223331000000002</v>
      </c>
      <c r="E8748" t="s">
        <v>18411</v>
      </c>
      <c r="G8748" t="s">
        <v>98</v>
      </c>
      <c r="H8748" t="s">
        <v>19</v>
      </c>
      <c r="I8748">
        <v>61109</v>
      </c>
      <c r="J8748">
        <v>2118</v>
      </c>
      <c r="K8748" t="s">
        <v>99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</row>
    <row r="8749" spans="1:19" x14ac:dyDescent="0.25">
      <c r="A8749">
        <v>8747</v>
      </c>
      <c r="B8749" t="s">
        <v>18412</v>
      </c>
      <c r="C8749">
        <v>-88.842522000000002</v>
      </c>
      <c r="D8749">
        <v>42.258758999999998</v>
      </c>
      <c r="E8749" t="s">
        <v>18413</v>
      </c>
      <c r="G8749" t="s">
        <v>1299</v>
      </c>
      <c r="H8749" t="s">
        <v>19</v>
      </c>
      <c r="I8749">
        <v>61008</v>
      </c>
      <c r="J8749">
        <v>3615</v>
      </c>
      <c r="K8749" t="s">
        <v>1300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</row>
    <row r="8750" spans="1:19" x14ac:dyDescent="0.25">
      <c r="A8750">
        <v>8748</v>
      </c>
      <c r="B8750" t="s">
        <v>18414</v>
      </c>
      <c r="C8750">
        <v>-88.089866999999998</v>
      </c>
      <c r="D8750">
        <v>42.359473999999999</v>
      </c>
      <c r="E8750" t="s">
        <v>18415</v>
      </c>
      <c r="G8750" t="s">
        <v>353</v>
      </c>
      <c r="H8750" t="s">
        <v>19</v>
      </c>
      <c r="I8750">
        <v>60073</v>
      </c>
      <c r="J8750">
        <v>2949</v>
      </c>
      <c r="K8750" t="s">
        <v>240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</row>
    <row r="8751" spans="1:19" x14ac:dyDescent="0.25">
      <c r="A8751">
        <v>8749</v>
      </c>
      <c r="B8751" t="s">
        <v>18416</v>
      </c>
      <c r="C8751">
        <v>-87.825562000000005</v>
      </c>
      <c r="D8751">
        <v>42.435901999999999</v>
      </c>
      <c r="E8751" t="s">
        <v>18417</v>
      </c>
      <c r="G8751" t="s">
        <v>1505</v>
      </c>
      <c r="H8751" t="s">
        <v>19</v>
      </c>
      <c r="I8751">
        <v>60099</v>
      </c>
      <c r="J8751">
        <v>3658</v>
      </c>
      <c r="K8751" t="s">
        <v>240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</row>
    <row r="8752" spans="1:19" x14ac:dyDescent="0.25">
      <c r="A8752">
        <v>8750</v>
      </c>
      <c r="B8752" t="s">
        <v>18418</v>
      </c>
      <c r="C8752">
        <v>-87.602501000000004</v>
      </c>
      <c r="D8752">
        <v>40.130394000000003</v>
      </c>
      <c r="E8752" t="s">
        <v>18419</v>
      </c>
      <c r="F8752" t="s">
        <v>18420</v>
      </c>
      <c r="G8752" t="s">
        <v>385</v>
      </c>
      <c r="H8752" t="s">
        <v>19</v>
      </c>
      <c r="I8752">
        <v>61832</v>
      </c>
      <c r="J8752">
        <v>6012</v>
      </c>
      <c r="K8752" t="s">
        <v>386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</row>
    <row r="8753" spans="1:19" x14ac:dyDescent="0.25">
      <c r="A8753">
        <v>8751</v>
      </c>
      <c r="B8753" t="s">
        <v>18421</v>
      </c>
      <c r="C8753">
        <v>-87.876166999999995</v>
      </c>
      <c r="D8753">
        <v>41.144221999999999</v>
      </c>
      <c r="E8753" t="s">
        <v>18422</v>
      </c>
      <c r="G8753" t="s">
        <v>2408</v>
      </c>
      <c r="H8753" t="s">
        <v>19</v>
      </c>
      <c r="I8753">
        <v>60914</v>
      </c>
      <c r="J8753">
        <v>1962</v>
      </c>
      <c r="K8753" t="s">
        <v>291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</row>
    <row r="8754" spans="1:19" x14ac:dyDescent="0.25">
      <c r="A8754">
        <v>8752</v>
      </c>
      <c r="B8754" t="s">
        <v>18423</v>
      </c>
      <c r="C8754">
        <v>-89.028908000000001</v>
      </c>
      <c r="D8754">
        <v>42.239632</v>
      </c>
      <c r="E8754" t="s">
        <v>18424</v>
      </c>
      <c r="G8754" t="s">
        <v>98</v>
      </c>
      <c r="H8754" t="s">
        <v>19</v>
      </c>
      <c r="I8754">
        <v>61108</v>
      </c>
      <c r="J8754">
        <v>7813</v>
      </c>
      <c r="K8754" t="s">
        <v>99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</row>
    <row r="8755" spans="1:19" x14ac:dyDescent="0.25">
      <c r="A8755">
        <v>8753</v>
      </c>
      <c r="B8755" t="s">
        <v>18425</v>
      </c>
      <c r="C8755">
        <v>-90.122681</v>
      </c>
      <c r="D8755">
        <v>38.720703</v>
      </c>
      <c r="E8755" t="s">
        <v>18426</v>
      </c>
      <c r="G8755" t="s">
        <v>1147</v>
      </c>
      <c r="H8755" t="s">
        <v>19</v>
      </c>
      <c r="I8755">
        <v>62040</v>
      </c>
      <c r="J8755">
        <v>5014</v>
      </c>
      <c r="K8755" t="s">
        <v>41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</row>
    <row r="8756" spans="1:19" x14ac:dyDescent="0.25">
      <c r="A8756">
        <v>8754</v>
      </c>
      <c r="B8756" t="s">
        <v>18427</v>
      </c>
      <c r="C8756">
        <v>-89.098015000000004</v>
      </c>
      <c r="D8756">
        <v>41.330188999999997</v>
      </c>
      <c r="E8756" t="s">
        <v>18428</v>
      </c>
      <c r="G8756" t="s">
        <v>7759</v>
      </c>
      <c r="H8756" t="s">
        <v>19</v>
      </c>
      <c r="I8756">
        <v>61301</v>
      </c>
      <c r="J8756">
        <v>2508</v>
      </c>
      <c r="K8756" t="s">
        <v>791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</row>
    <row r="8757" spans="1:19" x14ac:dyDescent="0.25">
      <c r="A8757">
        <v>8755</v>
      </c>
      <c r="B8757" t="s">
        <v>18429</v>
      </c>
      <c r="C8757">
        <v>-88.894774999999996</v>
      </c>
      <c r="D8757">
        <v>39.824860000000001</v>
      </c>
      <c r="E8757" t="s">
        <v>18430</v>
      </c>
      <c r="G8757" t="s">
        <v>230</v>
      </c>
      <c r="H8757" t="s">
        <v>19</v>
      </c>
      <c r="I8757">
        <v>62521</v>
      </c>
      <c r="J8757">
        <v>9709</v>
      </c>
      <c r="K8757" t="s">
        <v>223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</row>
    <row r="8758" spans="1:19" x14ac:dyDescent="0.25">
      <c r="A8758">
        <v>8756</v>
      </c>
      <c r="B8758" t="s">
        <v>18431</v>
      </c>
      <c r="C8758">
        <v>-88.841369999999998</v>
      </c>
      <c r="D8758">
        <v>41.120235000000001</v>
      </c>
      <c r="E8758" t="s">
        <v>18432</v>
      </c>
      <c r="G8758" t="s">
        <v>1025</v>
      </c>
      <c r="H8758" t="s">
        <v>19</v>
      </c>
      <c r="I8758">
        <v>61364</v>
      </c>
      <c r="J8758">
        <v>2770</v>
      </c>
      <c r="K8758" t="s">
        <v>791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</row>
    <row r="8759" spans="1:19" x14ac:dyDescent="0.25">
      <c r="A8759">
        <v>8757</v>
      </c>
      <c r="B8759" t="s">
        <v>18433</v>
      </c>
      <c r="C8759">
        <v>-89.091881000000001</v>
      </c>
      <c r="D8759">
        <v>38.959609999999998</v>
      </c>
      <c r="E8759" t="s">
        <v>18434</v>
      </c>
      <c r="G8759" t="s">
        <v>7732</v>
      </c>
      <c r="H8759" t="s">
        <v>19</v>
      </c>
      <c r="I8759">
        <v>62471</v>
      </c>
      <c r="J8759">
        <v>2819</v>
      </c>
      <c r="K8759" t="s">
        <v>393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</row>
    <row r="8760" spans="1:19" x14ac:dyDescent="0.25">
      <c r="A8760">
        <v>8758</v>
      </c>
      <c r="B8760" t="s">
        <v>18435</v>
      </c>
      <c r="C8760">
        <v>-90.648651000000001</v>
      </c>
      <c r="D8760">
        <v>40.900165999999999</v>
      </c>
      <c r="E8760" t="s">
        <v>13850</v>
      </c>
      <c r="G8760" t="s">
        <v>4147</v>
      </c>
      <c r="H8760" t="s">
        <v>19</v>
      </c>
      <c r="I8760">
        <v>61462</v>
      </c>
      <c r="J8760">
        <v>2660</v>
      </c>
      <c r="K8760" t="s">
        <v>4148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</row>
    <row r="8761" spans="1:19" x14ac:dyDescent="0.25">
      <c r="A8761">
        <v>8759</v>
      </c>
      <c r="B8761" t="s">
        <v>18436</v>
      </c>
      <c r="C8761">
        <v>-90.065033</v>
      </c>
      <c r="D8761">
        <v>40.300364999999999</v>
      </c>
      <c r="E8761" t="s">
        <v>18437</v>
      </c>
      <c r="G8761" t="s">
        <v>3226</v>
      </c>
      <c r="H8761" t="s">
        <v>19</v>
      </c>
      <c r="I8761">
        <v>62644</v>
      </c>
      <c r="J8761">
        <v>1155</v>
      </c>
      <c r="K8761" t="s">
        <v>952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</row>
    <row r="8762" spans="1:19" x14ac:dyDescent="0.25">
      <c r="A8762">
        <v>8760</v>
      </c>
      <c r="B8762" t="s">
        <v>18438</v>
      </c>
      <c r="C8762">
        <v>-90.403747999999993</v>
      </c>
      <c r="D8762">
        <v>39.436568999999999</v>
      </c>
      <c r="E8762" t="s">
        <v>18439</v>
      </c>
      <c r="G8762" t="s">
        <v>15467</v>
      </c>
      <c r="H8762" t="s">
        <v>19</v>
      </c>
      <c r="I8762">
        <v>62092</v>
      </c>
      <c r="J8762">
        <v>1055</v>
      </c>
      <c r="K8762" t="s">
        <v>8443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</row>
    <row r="8763" spans="1:19" x14ac:dyDescent="0.25">
      <c r="A8763">
        <v>8761</v>
      </c>
      <c r="B8763" t="s">
        <v>18440</v>
      </c>
      <c r="C8763">
        <v>-87.687591999999995</v>
      </c>
      <c r="D8763">
        <v>40.464390000000002</v>
      </c>
      <c r="E8763" t="s">
        <v>18441</v>
      </c>
      <c r="G8763" t="s">
        <v>3521</v>
      </c>
      <c r="H8763" t="s">
        <v>19</v>
      </c>
      <c r="I8763">
        <v>60942</v>
      </c>
      <c r="J8763">
        <v>1907</v>
      </c>
      <c r="K8763" t="s">
        <v>386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</row>
    <row r="8764" spans="1:19" x14ac:dyDescent="0.25">
      <c r="A8764">
        <v>8762</v>
      </c>
      <c r="B8764" t="s">
        <v>18442</v>
      </c>
      <c r="C8764">
        <v>-88.280929999999998</v>
      </c>
      <c r="D8764">
        <v>40.112929999999999</v>
      </c>
      <c r="E8764" t="s">
        <v>18443</v>
      </c>
      <c r="G8764" t="s">
        <v>47</v>
      </c>
      <c r="H8764" t="s">
        <v>19</v>
      </c>
      <c r="I8764">
        <v>61821</v>
      </c>
      <c r="J8764">
        <v>3006</v>
      </c>
      <c r="K8764" t="s">
        <v>48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</row>
    <row r="8765" spans="1:19" x14ac:dyDescent="0.25">
      <c r="A8765">
        <v>8763</v>
      </c>
      <c r="B8765" t="s">
        <v>18444</v>
      </c>
      <c r="C8765">
        <v>-89.199508999999907</v>
      </c>
      <c r="D8765">
        <v>41.324725999999998</v>
      </c>
      <c r="E8765" t="s">
        <v>18445</v>
      </c>
      <c r="G8765" t="s">
        <v>7335</v>
      </c>
      <c r="H8765" t="s">
        <v>19</v>
      </c>
      <c r="I8765">
        <v>61362</v>
      </c>
      <c r="J8765">
        <v>2037</v>
      </c>
      <c r="K8765" t="s">
        <v>344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</row>
    <row r="8766" spans="1:19" x14ac:dyDescent="0.25">
      <c r="A8766">
        <v>8764</v>
      </c>
      <c r="B8766" t="s">
        <v>18446</v>
      </c>
      <c r="C8766">
        <v>-90.033005000000003</v>
      </c>
      <c r="D8766">
        <v>40.557076000000002</v>
      </c>
      <c r="E8766" t="s">
        <v>18447</v>
      </c>
      <c r="G8766" t="s">
        <v>3207</v>
      </c>
      <c r="H8766" t="s">
        <v>19</v>
      </c>
      <c r="I8766">
        <v>61520</v>
      </c>
      <c r="J8766">
        <v>2729</v>
      </c>
      <c r="K8766" t="s">
        <v>3208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</row>
    <row r="8767" spans="1:19" x14ac:dyDescent="0.25">
      <c r="A8767">
        <v>8765</v>
      </c>
      <c r="B8767" t="s">
        <v>18448</v>
      </c>
      <c r="C8767">
        <v>-90.150542999999999</v>
      </c>
      <c r="D8767">
        <v>42.089160999999997</v>
      </c>
      <c r="E8767" t="s">
        <v>18449</v>
      </c>
      <c r="G8767" t="s">
        <v>10523</v>
      </c>
      <c r="H8767" t="s">
        <v>19</v>
      </c>
      <c r="I8767">
        <v>61074</v>
      </c>
      <c r="J8767">
        <v>2113</v>
      </c>
      <c r="K8767" t="s">
        <v>3254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</row>
    <row r="8768" spans="1:19" x14ac:dyDescent="0.25">
      <c r="A8768">
        <v>8766</v>
      </c>
      <c r="B8768" t="s">
        <v>18450</v>
      </c>
      <c r="C8768">
        <v>-89.272675000000007</v>
      </c>
      <c r="D8768">
        <v>40.702618000000001</v>
      </c>
      <c r="E8768" t="s">
        <v>18451</v>
      </c>
      <c r="G8768" t="s">
        <v>9280</v>
      </c>
      <c r="H8768" t="s">
        <v>19</v>
      </c>
      <c r="I8768">
        <v>61530</v>
      </c>
      <c r="J8768">
        <v>1666</v>
      </c>
      <c r="K8768" t="s">
        <v>215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</row>
    <row r="8769" spans="1:19" x14ac:dyDescent="0.25">
      <c r="A8769">
        <v>8767</v>
      </c>
      <c r="B8769" t="s">
        <v>18452</v>
      </c>
      <c r="C8769">
        <v>-88.373694999999998</v>
      </c>
      <c r="D8769">
        <v>40.465060999999999</v>
      </c>
      <c r="E8769" t="s">
        <v>18453</v>
      </c>
      <c r="G8769" t="s">
        <v>5964</v>
      </c>
      <c r="H8769" t="s">
        <v>19</v>
      </c>
      <c r="I8769">
        <v>60936</v>
      </c>
      <c r="J8769">
        <v>1441</v>
      </c>
      <c r="K8769" t="s">
        <v>2456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</row>
    <row r="8770" spans="1:19" x14ac:dyDescent="0.25">
      <c r="A8770">
        <v>8768</v>
      </c>
      <c r="B8770" t="s">
        <v>18454</v>
      </c>
      <c r="C8770">
        <v>-91.406554999999997</v>
      </c>
      <c r="D8770">
        <v>39.931862000000002</v>
      </c>
      <c r="E8770" t="s">
        <v>18455</v>
      </c>
      <c r="G8770" t="s">
        <v>26</v>
      </c>
      <c r="H8770" t="s">
        <v>19</v>
      </c>
      <c r="I8770">
        <v>62301</v>
      </c>
      <c r="J8770">
        <v>3908</v>
      </c>
      <c r="K8770" t="s">
        <v>27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</row>
    <row r="8771" spans="1:19" x14ac:dyDescent="0.25">
      <c r="A8771">
        <v>8769</v>
      </c>
      <c r="B8771" t="s">
        <v>18456</v>
      </c>
      <c r="C8771">
        <v>-88.836806999999993</v>
      </c>
      <c r="D8771">
        <v>41.321609000000002</v>
      </c>
      <c r="E8771" t="s">
        <v>18457</v>
      </c>
      <c r="G8771" t="s">
        <v>1286</v>
      </c>
      <c r="H8771" t="s">
        <v>19</v>
      </c>
      <c r="I8771">
        <v>61350</v>
      </c>
      <c r="J8771">
        <v>4821</v>
      </c>
      <c r="K8771" t="s">
        <v>791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</row>
    <row r="8772" spans="1:19" x14ac:dyDescent="0.25">
      <c r="A8772">
        <v>8770</v>
      </c>
      <c r="B8772" t="s">
        <v>18458</v>
      </c>
      <c r="C8772">
        <v>-87.740539999999996</v>
      </c>
      <c r="D8772">
        <v>40.776913</v>
      </c>
      <c r="E8772" t="s">
        <v>18459</v>
      </c>
      <c r="G8772" t="s">
        <v>2815</v>
      </c>
      <c r="H8772" t="s">
        <v>19</v>
      </c>
      <c r="I8772">
        <v>60970</v>
      </c>
      <c r="J8772">
        <v>1265</v>
      </c>
      <c r="K8772" t="s">
        <v>165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</row>
    <row r="8773" spans="1:19" x14ac:dyDescent="0.25">
      <c r="A8773">
        <v>8771</v>
      </c>
      <c r="B8773" t="s">
        <v>18460</v>
      </c>
      <c r="C8773">
        <v>-87.609886000000003</v>
      </c>
      <c r="D8773">
        <v>40.147728000000001</v>
      </c>
      <c r="E8773" t="s">
        <v>18461</v>
      </c>
      <c r="G8773" t="s">
        <v>385</v>
      </c>
      <c r="H8773" t="s">
        <v>19</v>
      </c>
      <c r="I8773">
        <v>61832</v>
      </c>
      <c r="J8773">
        <v>2123</v>
      </c>
      <c r="K8773" t="s">
        <v>386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</row>
    <row r="8774" spans="1:19" x14ac:dyDescent="0.25">
      <c r="A8774">
        <v>8772</v>
      </c>
      <c r="B8774" t="s">
        <v>18462</v>
      </c>
      <c r="C8774">
        <v>-89.062126000000006</v>
      </c>
      <c r="D8774">
        <v>41.933945000000001</v>
      </c>
      <c r="E8774" t="s">
        <v>18463</v>
      </c>
      <c r="G8774" t="s">
        <v>33</v>
      </c>
      <c r="H8774" t="s">
        <v>19</v>
      </c>
      <c r="I8774">
        <v>61068</v>
      </c>
      <c r="J8774">
        <v>1700</v>
      </c>
      <c r="K8774" t="s">
        <v>34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</row>
    <row r="8775" spans="1:19" x14ac:dyDescent="0.25">
      <c r="A8775">
        <v>8773</v>
      </c>
      <c r="B8775" t="s">
        <v>18464</v>
      </c>
      <c r="C8775">
        <v>-89.689423000000005</v>
      </c>
      <c r="D8775">
        <v>41.773521000000002</v>
      </c>
      <c r="E8775" t="s">
        <v>18465</v>
      </c>
      <c r="G8775" t="s">
        <v>554</v>
      </c>
      <c r="H8775" t="s">
        <v>19</v>
      </c>
      <c r="I8775">
        <v>61071</v>
      </c>
      <c r="J8775">
        <v>1629</v>
      </c>
      <c r="K8775" t="s">
        <v>485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</row>
    <row r="8776" spans="1:19" x14ac:dyDescent="0.25">
      <c r="A8776">
        <v>8774</v>
      </c>
      <c r="B8776" t="s">
        <v>18466</v>
      </c>
      <c r="C8776">
        <v>-87.713013000000004</v>
      </c>
      <c r="D8776">
        <v>41.483665000000002</v>
      </c>
      <c r="E8776" t="s">
        <v>18467</v>
      </c>
      <c r="G8776" t="s">
        <v>1881</v>
      </c>
      <c r="H8776" t="s">
        <v>19</v>
      </c>
      <c r="I8776">
        <v>60471</v>
      </c>
      <c r="J8776">
        <v>1910</v>
      </c>
      <c r="K8776" t="s">
        <v>20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</row>
    <row r="8777" spans="1:19" x14ac:dyDescent="0.25">
      <c r="A8777">
        <v>8775</v>
      </c>
      <c r="B8777" t="s">
        <v>18468</v>
      </c>
      <c r="C8777">
        <v>-89.733986000000002</v>
      </c>
      <c r="D8777">
        <v>39.589221999999999</v>
      </c>
      <c r="E8777" t="s">
        <v>18469</v>
      </c>
      <c r="G8777" t="s">
        <v>5590</v>
      </c>
      <c r="H8777" t="s">
        <v>19</v>
      </c>
      <c r="I8777">
        <v>62615</v>
      </c>
      <c r="J8777">
        <v>9784</v>
      </c>
      <c r="K8777" t="s">
        <v>314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</row>
    <row r="8778" spans="1:19" x14ac:dyDescent="0.25">
      <c r="A8778">
        <v>8776</v>
      </c>
      <c r="B8778" t="s">
        <v>18470</v>
      </c>
      <c r="C8778">
        <v>-87.553352000000004</v>
      </c>
      <c r="D8778">
        <v>41.491669000000002</v>
      </c>
      <c r="E8778" t="s">
        <v>18471</v>
      </c>
      <c r="G8778" t="s">
        <v>2050</v>
      </c>
      <c r="H8778" t="s">
        <v>19</v>
      </c>
      <c r="I8778">
        <v>60411</v>
      </c>
      <c r="J8778">
        <v>5227</v>
      </c>
      <c r="K8778" t="s">
        <v>20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</row>
    <row r="8779" spans="1:19" x14ac:dyDescent="0.25">
      <c r="A8779">
        <v>8777</v>
      </c>
      <c r="B8779" t="s">
        <v>18472</v>
      </c>
      <c r="C8779">
        <v>-90.140625</v>
      </c>
      <c r="D8779">
        <v>38.914448</v>
      </c>
      <c r="E8779" t="s">
        <v>18473</v>
      </c>
      <c r="G8779" t="s">
        <v>557</v>
      </c>
      <c r="H8779" t="s">
        <v>19</v>
      </c>
      <c r="I8779">
        <v>62002</v>
      </c>
      <c r="J8779">
        <v>4857</v>
      </c>
      <c r="K8779" t="s">
        <v>41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</row>
    <row r="8780" spans="1:19" x14ac:dyDescent="0.25">
      <c r="A8780">
        <v>8778</v>
      </c>
      <c r="B8780" t="s">
        <v>18474</v>
      </c>
      <c r="C8780">
        <v>-88.282677000000007</v>
      </c>
      <c r="D8780">
        <v>42.346958000000001</v>
      </c>
      <c r="E8780" t="s">
        <v>17890</v>
      </c>
      <c r="G8780" t="s">
        <v>3085</v>
      </c>
      <c r="H8780" t="s">
        <v>19</v>
      </c>
      <c r="I8780">
        <v>60050</v>
      </c>
      <c r="J8780">
        <v>4036</v>
      </c>
      <c r="K8780" t="s">
        <v>276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</row>
    <row r="8781" spans="1:19" x14ac:dyDescent="0.25">
      <c r="A8781">
        <v>8779</v>
      </c>
      <c r="B8781" t="s">
        <v>18475</v>
      </c>
      <c r="C8781">
        <v>-87.987380999999999</v>
      </c>
      <c r="D8781">
        <v>39.311816999999998</v>
      </c>
      <c r="E8781" t="s">
        <v>18476</v>
      </c>
      <c r="G8781" t="s">
        <v>763</v>
      </c>
      <c r="H8781" t="s">
        <v>19</v>
      </c>
      <c r="I8781">
        <v>62420</v>
      </c>
      <c r="J8781">
        <v>1454</v>
      </c>
      <c r="K8781" t="s">
        <v>764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</row>
    <row r="8782" spans="1:19" x14ac:dyDescent="0.25">
      <c r="A8782">
        <v>8780</v>
      </c>
      <c r="B8782" t="s">
        <v>18477</v>
      </c>
      <c r="C8782">
        <v>-88.759215999999995</v>
      </c>
      <c r="D8782">
        <v>40.346203000000003</v>
      </c>
      <c r="E8782" t="s">
        <v>18478</v>
      </c>
      <c r="G8782" t="s">
        <v>5905</v>
      </c>
      <c r="H8782" t="s">
        <v>19</v>
      </c>
      <c r="I8782">
        <v>61752</v>
      </c>
      <c r="J8782">
        <v>1733</v>
      </c>
      <c r="K8782" t="s">
        <v>114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</row>
    <row r="8783" spans="1:19" x14ac:dyDescent="0.25">
      <c r="A8783">
        <v>8781</v>
      </c>
      <c r="B8783" t="s">
        <v>18479</v>
      </c>
      <c r="C8783">
        <v>-90.446006999999994</v>
      </c>
      <c r="D8783">
        <v>41.489986000000002</v>
      </c>
      <c r="E8783" t="s">
        <v>18480</v>
      </c>
      <c r="G8783" t="s">
        <v>329</v>
      </c>
      <c r="H8783" t="s">
        <v>19</v>
      </c>
      <c r="I8783">
        <v>61244</v>
      </c>
      <c r="J8783">
        <v>4029</v>
      </c>
      <c r="K8783" t="s">
        <v>330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</row>
    <row r="8784" spans="1:19" x14ac:dyDescent="0.25">
      <c r="A8784">
        <v>8782</v>
      </c>
      <c r="B8784" t="s">
        <v>18481</v>
      </c>
      <c r="C8784">
        <v>-90.583015000000003</v>
      </c>
      <c r="D8784">
        <v>41.481194000000002</v>
      </c>
      <c r="E8784" t="s">
        <v>18482</v>
      </c>
      <c r="G8784" t="s">
        <v>577</v>
      </c>
      <c r="H8784" t="s">
        <v>19</v>
      </c>
      <c r="I8784">
        <v>61201</v>
      </c>
      <c r="J8784">
        <v>5218</v>
      </c>
      <c r="K8784" t="s">
        <v>330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</row>
    <row r="8785" spans="1:19" x14ac:dyDescent="0.25">
      <c r="A8785">
        <v>8783</v>
      </c>
      <c r="B8785" t="s">
        <v>18483</v>
      </c>
      <c r="C8785">
        <v>-88.100616000000002</v>
      </c>
      <c r="D8785">
        <v>42.479098999999998</v>
      </c>
      <c r="E8785" t="s">
        <v>18484</v>
      </c>
      <c r="G8785" t="s">
        <v>4663</v>
      </c>
      <c r="H8785" t="s">
        <v>19</v>
      </c>
      <c r="I8785">
        <v>60002</v>
      </c>
      <c r="J8785">
        <v>1237</v>
      </c>
      <c r="K8785" t="s">
        <v>240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</row>
    <row r="8786" spans="1:19" x14ac:dyDescent="0.25">
      <c r="A8786">
        <v>8784</v>
      </c>
      <c r="B8786" t="s">
        <v>18485</v>
      </c>
      <c r="C8786">
        <v>-88.042831000000007</v>
      </c>
      <c r="D8786">
        <v>42.344273000000001</v>
      </c>
      <c r="E8786" t="s">
        <v>18486</v>
      </c>
      <c r="G8786" t="s">
        <v>1637</v>
      </c>
      <c r="H8786" t="s">
        <v>19</v>
      </c>
      <c r="I8786">
        <v>60030</v>
      </c>
      <c r="J8786">
        <v>1530</v>
      </c>
      <c r="K8786" t="s">
        <v>240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</row>
    <row r="8787" spans="1:19" x14ac:dyDescent="0.25">
      <c r="A8787">
        <v>8785</v>
      </c>
      <c r="B8787" t="s">
        <v>18487</v>
      </c>
      <c r="C8787">
        <v>-89.077338999999995</v>
      </c>
      <c r="D8787">
        <v>42.316364</v>
      </c>
      <c r="E8787" t="s">
        <v>18488</v>
      </c>
      <c r="G8787" t="s">
        <v>98</v>
      </c>
      <c r="H8787" t="s">
        <v>19</v>
      </c>
      <c r="I8787">
        <v>61103</v>
      </c>
      <c r="J8787">
        <v>1612</v>
      </c>
      <c r="K8787" t="s">
        <v>99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</row>
    <row r="8788" spans="1:19" x14ac:dyDescent="0.25">
      <c r="A8788">
        <v>8786</v>
      </c>
      <c r="B8788" t="s">
        <v>18489</v>
      </c>
      <c r="C8788">
        <v>-88.177054999999996</v>
      </c>
      <c r="D8788">
        <v>42.397064</v>
      </c>
      <c r="E8788" t="s">
        <v>18490</v>
      </c>
      <c r="G8788" t="s">
        <v>749</v>
      </c>
      <c r="H8788" t="s">
        <v>19</v>
      </c>
      <c r="I8788">
        <v>60020</v>
      </c>
      <c r="J8788">
        <v>1432</v>
      </c>
      <c r="K8788" t="s">
        <v>240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</row>
    <row r="8789" spans="1:19" x14ac:dyDescent="0.25">
      <c r="A8789">
        <v>8787</v>
      </c>
      <c r="B8789" t="s">
        <v>18491</v>
      </c>
      <c r="C8789">
        <v>-88.258041000000006</v>
      </c>
      <c r="D8789">
        <v>42.119076</v>
      </c>
      <c r="E8789" t="s">
        <v>18492</v>
      </c>
      <c r="F8789" t="s">
        <v>18493</v>
      </c>
      <c r="G8789" t="s">
        <v>560</v>
      </c>
      <c r="H8789" t="s">
        <v>19</v>
      </c>
      <c r="I8789">
        <v>60110</v>
      </c>
      <c r="K8789" t="s">
        <v>67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</row>
    <row r="8790" spans="1:19" x14ac:dyDescent="0.25">
      <c r="A8790">
        <v>8788</v>
      </c>
      <c r="B8790" t="s">
        <v>18494</v>
      </c>
      <c r="C8790">
        <v>-89.028603000000004</v>
      </c>
      <c r="D8790">
        <v>42.338120000000004</v>
      </c>
      <c r="E8790" t="s">
        <v>18495</v>
      </c>
      <c r="G8790" t="s">
        <v>1539</v>
      </c>
      <c r="H8790" t="s">
        <v>19</v>
      </c>
      <c r="I8790">
        <v>61111</v>
      </c>
      <c r="J8790">
        <v>3110</v>
      </c>
      <c r="K8790" t="s">
        <v>99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</row>
    <row r="8791" spans="1:19" x14ac:dyDescent="0.25">
      <c r="A8791">
        <v>8789</v>
      </c>
      <c r="B8791" t="s">
        <v>18496</v>
      </c>
      <c r="C8791">
        <v>-89.539733999999996</v>
      </c>
      <c r="D8791">
        <v>39.859856000000001</v>
      </c>
      <c r="E8791" t="s">
        <v>18497</v>
      </c>
      <c r="G8791" t="s">
        <v>985</v>
      </c>
      <c r="H8791" t="s">
        <v>19</v>
      </c>
      <c r="I8791">
        <v>62561</v>
      </c>
      <c r="J8791">
        <v>9363</v>
      </c>
      <c r="K8791" t="s">
        <v>314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</row>
    <row r="8792" spans="1:19" x14ac:dyDescent="0.25">
      <c r="A8792">
        <v>8790</v>
      </c>
      <c r="B8792" t="s">
        <v>18498</v>
      </c>
      <c r="C8792">
        <v>-90.572174000000004</v>
      </c>
      <c r="D8792">
        <v>41.443610999999997</v>
      </c>
      <c r="E8792" t="s">
        <v>18499</v>
      </c>
      <c r="G8792" t="s">
        <v>948</v>
      </c>
      <c r="H8792" t="s">
        <v>19</v>
      </c>
      <c r="I8792">
        <v>61264</v>
      </c>
      <c r="J8792">
        <v>2319</v>
      </c>
      <c r="K8792" t="s">
        <v>330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</row>
    <row r="8793" spans="1:19" x14ac:dyDescent="0.25">
      <c r="A8793">
        <v>8791</v>
      </c>
      <c r="B8793" t="s">
        <v>18500</v>
      </c>
      <c r="C8793">
        <v>-87.996535999999907</v>
      </c>
      <c r="D8793">
        <v>41.965637000000001</v>
      </c>
      <c r="E8793" t="s">
        <v>18501</v>
      </c>
      <c r="G8793" t="s">
        <v>909</v>
      </c>
      <c r="H8793" t="s">
        <v>19</v>
      </c>
      <c r="I8793">
        <v>60191</v>
      </c>
      <c r="J8793">
        <v>1868</v>
      </c>
      <c r="K8793" t="s">
        <v>326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</row>
    <row r="8794" spans="1:19" x14ac:dyDescent="0.25">
      <c r="A8794">
        <v>8792</v>
      </c>
      <c r="B8794" t="s">
        <v>18502</v>
      </c>
      <c r="C8794">
        <v>-90.383223999999998</v>
      </c>
      <c r="D8794">
        <v>40.962589000000001</v>
      </c>
      <c r="E8794" t="s">
        <v>18503</v>
      </c>
      <c r="G8794" t="s">
        <v>1545</v>
      </c>
      <c r="H8794" t="s">
        <v>19</v>
      </c>
      <c r="I8794">
        <v>61401</v>
      </c>
      <c r="J8794">
        <v>1511</v>
      </c>
      <c r="K8794" t="s">
        <v>140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</row>
    <row r="8795" spans="1:19" x14ac:dyDescent="0.25">
      <c r="A8795">
        <v>8793</v>
      </c>
      <c r="B8795" t="s">
        <v>18504</v>
      </c>
      <c r="C8795">
        <v>-88.970260999999994</v>
      </c>
      <c r="D8795">
        <v>39.876269999999998</v>
      </c>
      <c r="E8795" t="s">
        <v>18505</v>
      </c>
      <c r="G8795" t="s">
        <v>230</v>
      </c>
      <c r="H8795" t="s">
        <v>19</v>
      </c>
      <c r="I8795">
        <v>62526</v>
      </c>
      <c r="J8795">
        <v>1573</v>
      </c>
      <c r="K8795" t="s">
        <v>223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</row>
    <row r="8796" spans="1:19" x14ac:dyDescent="0.25">
      <c r="A8796">
        <v>8794</v>
      </c>
      <c r="B8796" t="s">
        <v>18506</v>
      </c>
      <c r="C8796">
        <v>-89.682013999999995</v>
      </c>
      <c r="D8796">
        <v>39.764107000000003</v>
      </c>
      <c r="E8796" t="s">
        <v>18507</v>
      </c>
      <c r="F8796" t="s">
        <v>18508</v>
      </c>
      <c r="G8796" t="s">
        <v>313</v>
      </c>
      <c r="H8796" t="s">
        <v>19</v>
      </c>
      <c r="I8796">
        <v>62704</v>
      </c>
      <c r="K8796" t="s">
        <v>314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</row>
    <row r="8797" spans="1:19" x14ac:dyDescent="0.25">
      <c r="A8797">
        <v>8795</v>
      </c>
      <c r="B8797" t="s">
        <v>18509</v>
      </c>
      <c r="C8797">
        <v>-88.081618999999904</v>
      </c>
      <c r="D8797">
        <v>41.904404</v>
      </c>
      <c r="E8797" t="s">
        <v>18510</v>
      </c>
      <c r="G8797" t="s">
        <v>1217</v>
      </c>
      <c r="H8797" t="s">
        <v>19</v>
      </c>
      <c r="I8797">
        <v>60139</v>
      </c>
      <c r="J8797">
        <v>3100</v>
      </c>
      <c r="K8797" t="s">
        <v>326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</row>
    <row r="8798" spans="1:19" x14ac:dyDescent="0.25">
      <c r="A8798">
        <v>8796</v>
      </c>
      <c r="B8798" t="s">
        <v>18511</v>
      </c>
      <c r="C8798">
        <v>-89.713768000000002</v>
      </c>
      <c r="D8798">
        <v>38.535441999999897</v>
      </c>
      <c r="E8798" t="s">
        <v>18512</v>
      </c>
      <c r="G8798" t="s">
        <v>146</v>
      </c>
      <c r="H8798" t="s">
        <v>19</v>
      </c>
      <c r="I8798">
        <v>62265</v>
      </c>
      <c r="J8798">
        <v>1654</v>
      </c>
      <c r="K8798" t="s">
        <v>147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</row>
    <row r="8799" spans="1:19" x14ac:dyDescent="0.25">
      <c r="A8799">
        <v>8797</v>
      </c>
      <c r="B8799" t="s">
        <v>18513</v>
      </c>
      <c r="C8799">
        <v>-88.255225999999993</v>
      </c>
      <c r="D8799">
        <v>40.130927999999997</v>
      </c>
      <c r="E8799" t="s">
        <v>18514</v>
      </c>
      <c r="G8799" t="s">
        <v>47</v>
      </c>
      <c r="H8799" t="s">
        <v>19</v>
      </c>
      <c r="I8799">
        <v>61820</v>
      </c>
      <c r="J8799">
        <v>2101</v>
      </c>
      <c r="K8799" t="s">
        <v>48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</row>
    <row r="8800" spans="1:19" x14ac:dyDescent="0.25">
      <c r="A8800">
        <v>8798</v>
      </c>
      <c r="B8800" t="s">
        <v>18515</v>
      </c>
      <c r="C8800">
        <v>-88.134079</v>
      </c>
      <c r="D8800">
        <v>41.560307000000002</v>
      </c>
      <c r="E8800" t="s">
        <v>18516</v>
      </c>
      <c r="G8800" t="s">
        <v>440</v>
      </c>
      <c r="H8800" t="s">
        <v>19</v>
      </c>
      <c r="I8800">
        <v>60403</v>
      </c>
      <c r="J8800">
        <v>1832</v>
      </c>
      <c r="K8800" t="s">
        <v>320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</row>
    <row r="8801" spans="1:19" x14ac:dyDescent="0.25">
      <c r="A8801">
        <v>8799</v>
      </c>
      <c r="B8801" t="s">
        <v>18517</v>
      </c>
      <c r="C8801">
        <v>-89.705970999999906</v>
      </c>
      <c r="D8801">
        <v>39.685958999999997</v>
      </c>
      <c r="E8801" t="s">
        <v>18518</v>
      </c>
      <c r="G8801" t="s">
        <v>1040</v>
      </c>
      <c r="H8801" t="s">
        <v>19</v>
      </c>
      <c r="I8801">
        <v>62629</v>
      </c>
      <c r="J8801">
        <v>2024</v>
      </c>
      <c r="K8801" t="s">
        <v>314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</row>
    <row r="8802" spans="1:19" x14ac:dyDescent="0.25">
      <c r="A8802">
        <v>8800</v>
      </c>
      <c r="B8802" t="s">
        <v>18519</v>
      </c>
      <c r="C8802">
        <v>-89.918487999999996</v>
      </c>
      <c r="D8802">
        <v>38.441490000000002</v>
      </c>
      <c r="E8802" t="s">
        <v>18520</v>
      </c>
      <c r="G8802" t="s">
        <v>8841</v>
      </c>
      <c r="H8802" t="s">
        <v>19</v>
      </c>
      <c r="I8802">
        <v>62243</v>
      </c>
      <c r="J8802">
        <v>4013</v>
      </c>
      <c r="K8802" t="s">
        <v>375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</row>
    <row r="8803" spans="1:19" x14ac:dyDescent="0.25">
      <c r="A8803">
        <v>8801</v>
      </c>
      <c r="B8803" t="s">
        <v>18521</v>
      </c>
      <c r="C8803">
        <v>-90.504372000000004</v>
      </c>
      <c r="D8803">
        <v>41.477347999999999</v>
      </c>
      <c r="E8803" t="s">
        <v>18522</v>
      </c>
      <c r="G8803" t="s">
        <v>894</v>
      </c>
      <c r="H8803" t="s">
        <v>19</v>
      </c>
      <c r="I8803">
        <v>61265</v>
      </c>
      <c r="J8803">
        <v>6963</v>
      </c>
      <c r="K8803" t="s">
        <v>330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</row>
    <row r="8804" spans="1:19" x14ac:dyDescent="0.25">
      <c r="A8804">
        <v>8802</v>
      </c>
      <c r="B8804" t="s">
        <v>18523</v>
      </c>
      <c r="C8804">
        <v>-88.697456000000003</v>
      </c>
      <c r="D8804">
        <v>42.098019000000001</v>
      </c>
      <c r="E8804" t="s">
        <v>18524</v>
      </c>
      <c r="G8804" t="s">
        <v>3639</v>
      </c>
      <c r="H8804" t="s">
        <v>19</v>
      </c>
      <c r="I8804">
        <v>60135</v>
      </c>
      <c r="J8804">
        <v>1150</v>
      </c>
      <c r="K8804" t="s">
        <v>2589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</row>
    <row r="8805" spans="1:19" x14ac:dyDescent="0.25">
      <c r="A8805">
        <v>8803</v>
      </c>
      <c r="B8805" t="s">
        <v>18525</v>
      </c>
      <c r="C8805">
        <v>-89.992592000000002</v>
      </c>
      <c r="D8805">
        <v>40.697936999999897</v>
      </c>
      <c r="E8805" t="s">
        <v>18526</v>
      </c>
      <c r="G8805" t="s">
        <v>10856</v>
      </c>
      <c r="H8805" t="s">
        <v>19</v>
      </c>
      <c r="I8805">
        <v>61531</v>
      </c>
      <c r="J8805">
        <v>1351</v>
      </c>
      <c r="K8805" t="s">
        <v>3208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</row>
    <row r="8806" spans="1:19" x14ac:dyDescent="0.25">
      <c r="A8806">
        <v>8804</v>
      </c>
      <c r="B8806" t="s">
        <v>18527</v>
      </c>
      <c r="C8806">
        <v>-88.181319999999999</v>
      </c>
      <c r="D8806">
        <v>42.024853</v>
      </c>
      <c r="E8806" t="s">
        <v>18528</v>
      </c>
      <c r="G8806" t="s">
        <v>473</v>
      </c>
      <c r="H8806" t="s">
        <v>19</v>
      </c>
      <c r="I8806">
        <v>60107</v>
      </c>
      <c r="J8806">
        <v>1356</v>
      </c>
      <c r="K8806" t="s">
        <v>20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</row>
    <row r="8807" spans="1:19" x14ac:dyDescent="0.25">
      <c r="A8807">
        <v>8805</v>
      </c>
      <c r="B8807" t="s">
        <v>18529</v>
      </c>
      <c r="C8807">
        <v>-89.487281999999993</v>
      </c>
      <c r="D8807">
        <v>41.840316999999999</v>
      </c>
      <c r="E8807" t="s">
        <v>18530</v>
      </c>
      <c r="G8807" t="s">
        <v>545</v>
      </c>
      <c r="H8807" t="s">
        <v>19</v>
      </c>
      <c r="I8807">
        <v>61021</v>
      </c>
      <c r="J8807">
        <v>2939</v>
      </c>
      <c r="K8807" t="s">
        <v>546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</row>
    <row r="8808" spans="1:19" x14ac:dyDescent="0.25">
      <c r="A8808">
        <v>8806</v>
      </c>
      <c r="B8808" t="s">
        <v>18531</v>
      </c>
      <c r="C8808">
        <v>-87.943900999999997</v>
      </c>
      <c r="D8808">
        <v>41.957588000000001</v>
      </c>
      <c r="E8808" t="s">
        <v>2597</v>
      </c>
      <c r="G8808" t="s">
        <v>740</v>
      </c>
      <c r="H8808" t="s">
        <v>19</v>
      </c>
      <c r="I8808">
        <v>60106</v>
      </c>
      <c r="J8808">
        <v>2135</v>
      </c>
      <c r="K8808" t="s">
        <v>326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</row>
    <row r="8809" spans="1:19" x14ac:dyDescent="0.25">
      <c r="A8809">
        <v>8807</v>
      </c>
      <c r="B8809" t="s">
        <v>18532</v>
      </c>
      <c r="C8809">
        <v>-89.008376999999996</v>
      </c>
      <c r="D8809">
        <v>42.427653999999997</v>
      </c>
      <c r="E8809" t="s">
        <v>18533</v>
      </c>
      <c r="G8809" t="s">
        <v>1891</v>
      </c>
      <c r="H8809" t="s">
        <v>19</v>
      </c>
      <c r="I8809">
        <v>61073</v>
      </c>
      <c r="J8809">
        <v>8882</v>
      </c>
      <c r="K8809" t="s">
        <v>99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</row>
    <row r="8810" spans="1:19" x14ac:dyDescent="0.25">
      <c r="A8810">
        <v>8808</v>
      </c>
      <c r="B8810" t="s">
        <v>18534</v>
      </c>
      <c r="C8810">
        <v>-89.625632999999993</v>
      </c>
      <c r="D8810">
        <v>39.816485999999998</v>
      </c>
      <c r="E8810" t="s">
        <v>18535</v>
      </c>
      <c r="G8810" t="s">
        <v>313</v>
      </c>
      <c r="H8810" t="s">
        <v>19</v>
      </c>
      <c r="I8810">
        <v>62702</v>
      </c>
      <c r="J8810">
        <v>4233</v>
      </c>
      <c r="K8810" t="s">
        <v>314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</row>
    <row r="8811" spans="1:19" x14ac:dyDescent="0.25">
      <c r="A8811">
        <v>8809</v>
      </c>
      <c r="B8811" t="s">
        <v>18536</v>
      </c>
      <c r="C8811">
        <v>-89.582542000000004</v>
      </c>
      <c r="D8811">
        <v>39.832152999999998</v>
      </c>
      <c r="E8811" t="s">
        <v>18537</v>
      </c>
      <c r="G8811" t="s">
        <v>313</v>
      </c>
      <c r="H8811" t="s">
        <v>19</v>
      </c>
      <c r="I8811">
        <v>62707</v>
      </c>
      <c r="K8811" t="s">
        <v>314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</row>
    <row r="8812" spans="1:19" x14ac:dyDescent="0.25">
      <c r="A8812">
        <v>8810</v>
      </c>
      <c r="B8812" t="s">
        <v>18538</v>
      </c>
      <c r="C8812">
        <v>-88.102562000000006</v>
      </c>
      <c r="D8812">
        <v>41.894996999999996</v>
      </c>
      <c r="E8812" t="s">
        <v>18539</v>
      </c>
      <c r="G8812" t="s">
        <v>1462</v>
      </c>
      <c r="H8812" t="s">
        <v>19</v>
      </c>
      <c r="I8812">
        <v>60188</v>
      </c>
      <c r="J8812">
        <v>2702</v>
      </c>
      <c r="K8812" t="s">
        <v>326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</row>
    <row r="8813" spans="1:19" x14ac:dyDescent="0.25">
      <c r="A8813">
        <v>8811</v>
      </c>
      <c r="B8813" t="s">
        <v>18540</v>
      </c>
      <c r="C8813">
        <v>-88.341980000000007</v>
      </c>
      <c r="D8813">
        <v>41.975234999999998</v>
      </c>
      <c r="E8813" t="s">
        <v>18541</v>
      </c>
      <c r="G8813" t="s">
        <v>66</v>
      </c>
      <c r="H8813" t="s">
        <v>19</v>
      </c>
      <c r="I8813">
        <v>60177</v>
      </c>
      <c r="J8813">
        <v>3315</v>
      </c>
      <c r="K8813" t="s">
        <v>67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</row>
    <row r="8814" spans="1:19" x14ac:dyDescent="0.25">
      <c r="A8814">
        <v>8812</v>
      </c>
      <c r="B8814" t="s">
        <v>18542</v>
      </c>
      <c r="C8814">
        <v>-88.168807999999999</v>
      </c>
      <c r="D8814">
        <v>41.801715999999999</v>
      </c>
      <c r="E8814" t="s">
        <v>18543</v>
      </c>
      <c r="G8814" t="s">
        <v>2531</v>
      </c>
      <c r="H8814" t="s">
        <v>19</v>
      </c>
      <c r="I8814">
        <v>60555</v>
      </c>
      <c r="J8814">
        <v>3934</v>
      </c>
      <c r="K8814" t="s">
        <v>326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</row>
    <row r="8815" spans="1:19" x14ac:dyDescent="0.25">
      <c r="A8815">
        <v>8813</v>
      </c>
      <c r="B8815" t="s">
        <v>18544</v>
      </c>
      <c r="C8815">
        <v>-91.433868000000004</v>
      </c>
      <c r="D8815">
        <v>40.358944000000001</v>
      </c>
      <c r="E8815" t="s">
        <v>18545</v>
      </c>
      <c r="G8815" t="s">
        <v>18546</v>
      </c>
      <c r="H8815" t="s">
        <v>19</v>
      </c>
      <c r="I8815">
        <v>62379</v>
      </c>
      <c r="J8815">
        <v>1348</v>
      </c>
      <c r="K8815" t="s">
        <v>122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</row>
    <row r="8816" spans="1:19" x14ac:dyDescent="0.25">
      <c r="A8816">
        <v>8814</v>
      </c>
      <c r="B8816" t="s">
        <v>18547</v>
      </c>
      <c r="C8816">
        <v>-88.440353000000002</v>
      </c>
      <c r="D8816">
        <v>37.807198</v>
      </c>
      <c r="E8816" t="s">
        <v>18548</v>
      </c>
      <c r="G8816" t="s">
        <v>1001</v>
      </c>
      <c r="H8816" t="s">
        <v>19</v>
      </c>
      <c r="I8816">
        <v>62930</v>
      </c>
      <c r="J8816">
        <v>3767</v>
      </c>
      <c r="K8816" t="s">
        <v>161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</row>
    <row r="8817" spans="1:19" x14ac:dyDescent="0.25">
      <c r="A8817">
        <v>8815</v>
      </c>
      <c r="B8817" t="s">
        <v>18549</v>
      </c>
      <c r="C8817">
        <v>-87.811981000000003</v>
      </c>
      <c r="D8817">
        <v>41.864795999999998</v>
      </c>
      <c r="E8817" t="s">
        <v>18550</v>
      </c>
      <c r="G8817" t="s">
        <v>1349</v>
      </c>
      <c r="H8817" t="s">
        <v>19</v>
      </c>
      <c r="I8817">
        <v>60130</v>
      </c>
      <c r="J8817">
        <v>3053</v>
      </c>
      <c r="K8817" t="s">
        <v>20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</row>
    <row r="8818" spans="1:19" x14ac:dyDescent="0.25">
      <c r="A8818">
        <v>8816</v>
      </c>
      <c r="B8818" t="s">
        <v>18551</v>
      </c>
      <c r="C8818">
        <v>-88.122955000000005</v>
      </c>
      <c r="D8818">
        <v>41.600360999999999</v>
      </c>
      <c r="E8818" t="s">
        <v>18552</v>
      </c>
      <c r="G8818" t="s">
        <v>833</v>
      </c>
      <c r="H8818" t="s">
        <v>19</v>
      </c>
      <c r="I8818">
        <v>60446</v>
      </c>
      <c r="J8818">
        <v>4999</v>
      </c>
      <c r="K8818" t="s">
        <v>320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</row>
    <row r="8819" spans="1:19" x14ac:dyDescent="0.25">
      <c r="A8819">
        <v>8817</v>
      </c>
      <c r="B8819" t="s">
        <v>18553</v>
      </c>
      <c r="C8819">
        <v>-89.618545999999995</v>
      </c>
      <c r="D8819">
        <v>39.757979999999897</v>
      </c>
      <c r="E8819" t="s">
        <v>18554</v>
      </c>
      <c r="G8819" t="s">
        <v>313</v>
      </c>
      <c r="H8819" t="s">
        <v>19</v>
      </c>
      <c r="I8819">
        <v>62703</v>
      </c>
      <c r="J8819">
        <v>4393</v>
      </c>
      <c r="K8819" t="s">
        <v>314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</row>
    <row r="8820" spans="1:19" x14ac:dyDescent="0.25">
      <c r="A8820">
        <v>8818</v>
      </c>
      <c r="B8820" t="s">
        <v>18555</v>
      </c>
      <c r="C8820">
        <v>-87.663162</v>
      </c>
      <c r="D8820">
        <v>41.736941999999999</v>
      </c>
      <c r="E8820" t="s">
        <v>18556</v>
      </c>
      <c r="G8820" t="s">
        <v>60</v>
      </c>
      <c r="H8820" t="s">
        <v>19</v>
      </c>
      <c r="I8820">
        <v>60620</v>
      </c>
      <c r="J8820">
        <v>4829</v>
      </c>
      <c r="K8820" t="s">
        <v>20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</row>
    <row r="8821" spans="1:19" x14ac:dyDescent="0.25">
      <c r="A8821">
        <v>8819</v>
      </c>
      <c r="B8821" t="s">
        <v>18557</v>
      </c>
      <c r="C8821">
        <v>-87.743697999999995</v>
      </c>
      <c r="D8821">
        <v>41.837356999999997</v>
      </c>
      <c r="E8821" t="s">
        <v>18558</v>
      </c>
      <c r="G8821" t="s">
        <v>272</v>
      </c>
      <c r="H8821" t="s">
        <v>19</v>
      </c>
      <c r="I8821">
        <v>60804</v>
      </c>
      <c r="J8821">
        <v>3639</v>
      </c>
      <c r="K8821" t="s">
        <v>20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</row>
    <row r="8822" spans="1:19" x14ac:dyDescent="0.25">
      <c r="A8822">
        <v>8820</v>
      </c>
      <c r="B8822" t="s">
        <v>18559</v>
      </c>
      <c r="C8822">
        <v>-88.979789999999994</v>
      </c>
      <c r="D8822">
        <v>41.688828000000001</v>
      </c>
      <c r="E8822" t="s">
        <v>18560</v>
      </c>
      <c r="G8822" t="s">
        <v>17732</v>
      </c>
      <c r="H8822" t="s">
        <v>19</v>
      </c>
      <c r="I8822">
        <v>61353</v>
      </c>
      <c r="J8822">
        <v>8928</v>
      </c>
      <c r="K8822" t="s">
        <v>546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</row>
    <row r="8823" spans="1:19" x14ac:dyDescent="0.25">
      <c r="A8823">
        <v>8821</v>
      </c>
      <c r="B8823" t="s">
        <v>18561</v>
      </c>
      <c r="C8823">
        <v>-89.704734999999999</v>
      </c>
      <c r="D8823">
        <v>39.687542000000001</v>
      </c>
      <c r="E8823" t="s">
        <v>18562</v>
      </c>
      <c r="G8823" t="s">
        <v>1040</v>
      </c>
      <c r="H8823" t="s">
        <v>19</v>
      </c>
      <c r="I8823">
        <v>62629</v>
      </c>
      <c r="J8823">
        <v>8007</v>
      </c>
      <c r="K8823" t="s">
        <v>314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</row>
    <row r="8824" spans="1:19" x14ac:dyDescent="0.25">
      <c r="A8824">
        <v>8822</v>
      </c>
      <c r="B8824" t="s">
        <v>18563</v>
      </c>
      <c r="C8824">
        <v>-91.001021999999907</v>
      </c>
      <c r="D8824">
        <v>40.147506999999997</v>
      </c>
      <c r="E8824" t="s">
        <v>18564</v>
      </c>
      <c r="G8824" t="s">
        <v>18565</v>
      </c>
      <c r="H8824" t="s">
        <v>19</v>
      </c>
      <c r="I8824">
        <v>62467</v>
      </c>
      <c r="K8824" t="s">
        <v>227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</row>
    <row r="8825" spans="1:19" x14ac:dyDescent="0.25">
      <c r="A8825">
        <v>8823</v>
      </c>
      <c r="B8825" t="s">
        <v>18566</v>
      </c>
      <c r="C8825">
        <v>-89.881682999999995</v>
      </c>
      <c r="D8825">
        <v>39.281760999999896</v>
      </c>
      <c r="E8825" t="s">
        <v>18567</v>
      </c>
      <c r="G8825" t="s">
        <v>10578</v>
      </c>
      <c r="H8825" t="s">
        <v>19</v>
      </c>
      <c r="I8825">
        <v>62626</v>
      </c>
      <c r="J8825">
        <v>1371</v>
      </c>
      <c r="K8825" t="s">
        <v>196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</row>
    <row r="8826" spans="1:19" x14ac:dyDescent="0.25">
      <c r="A8826">
        <v>8824</v>
      </c>
      <c r="B8826" t="s">
        <v>18568</v>
      </c>
      <c r="C8826">
        <v>-89.236373999999998</v>
      </c>
      <c r="D8826">
        <v>38.010348999999998</v>
      </c>
      <c r="E8826" t="s">
        <v>18569</v>
      </c>
      <c r="G8826" t="s">
        <v>1822</v>
      </c>
      <c r="H8826" t="s">
        <v>19</v>
      </c>
      <c r="I8826">
        <v>62832</v>
      </c>
      <c r="J8826">
        <v>1311</v>
      </c>
      <c r="K8826" t="s">
        <v>774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</row>
    <row r="8827" spans="1:19" x14ac:dyDescent="0.25">
      <c r="A8827">
        <v>8825</v>
      </c>
      <c r="B8827" t="s">
        <v>18570</v>
      </c>
      <c r="C8827">
        <v>-89.491302000000005</v>
      </c>
      <c r="D8827">
        <v>39.150546999999897</v>
      </c>
      <c r="E8827" t="s">
        <v>18571</v>
      </c>
      <c r="G8827" t="s">
        <v>7947</v>
      </c>
      <c r="H8827" t="s">
        <v>19</v>
      </c>
      <c r="I8827">
        <v>62049</v>
      </c>
      <c r="J8827">
        <v>1841</v>
      </c>
      <c r="K8827" t="s">
        <v>2217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</row>
    <row r="8828" spans="1:19" x14ac:dyDescent="0.25">
      <c r="A8828">
        <v>8826</v>
      </c>
      <c r="B8828" t="s">
        <v>18572</v>
      </c>
      <c r="C8828">
        <v>-89.655151000000004</v>
      </c>
      <c r="D8828">
        <v>39.189910999999903</v>
      </c>
      <c r="E8828" t="s">
        <v>18573</v>
      </c>
      <c r="F8828" t="s">
        <v>1626</v>
      </c>
      <c r="G8828" t="s">
        <v>2216</v>
      </c>
      <c r="H8828" t="s">
        <v>19</v>
      </c>
      <c r="I8828">
        <v>62056</v>
      </c>
      <c r="K8828" t="s">
        <v>2217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</row>
    <row r="8829" spans="1:19" x14ac:dyDescent="0.25">
      <c r="A8829">
        <v>8827</v>
      </c>
      <c r="B8829" t="s">
        <v>18574</v>
      </c>
      <c r="C8829">
        <v>-89.294205000000005</v>
      </c>
      <c r="D8829">
        <v>39.296005000000001</v>
      </c>
      <c r="E8829" t="s">
        <v>18575</v>
      </c>
      <c r="G8829" t="s">
        <v>15674</v>
      </c>
      <c r="H8829" t="s">
        <v>19</v>
      </c>
      <c r="I8829">
        <v>62075</v>
      </c>
      <c r="J8829">
        <v>3919</v>
      </c>
      <c r="K8829" t="s">
        <v>2217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</row>
    <row r="8830" spans="1:19" x14ac:dyDescent="0.25">
      <c r="A8830">
        <v>8828</v>
      </c>
      <c r="B8830" t="s">
        <v>18576</v>
      </c>
      <c r="C8830">
        <v>-89.391623999999993</v>
      </c>
      <c r="D8830">
        <v>38.080348999999998</v>
      </c>
      <c r="E8830" t="s">
        <v>18577</v>
      </c>
      <c r="G8830" t="s">
        <v>773</v>
      </c>
      <c r="H8830" t="s">
        <v>19</v>
      </c>
      <c r="I8830">
        <v>62274</v>
      </c>
      <c r="J8830">
        <v>1029</v>
      </c>
      <c r="K8830" t="s">
        <v>774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</row>
    <row r="8831" spans="1:19" x14ac:dyDescent="0.25">
      <c r="A8831">
        <v>8829</v>
      </c>
      <c r="B8831" t="s">
        <v>18578</v>
      </c>
      <c r="C8831">
        <v>-88.818839999999994</v>
      </c>
      <c r="D8831">
        <v>39.403766999999903</v>
      </c>
      <c r="E8831" t="s">
        <v>18579</v>
      </c>
      <c r="G8831" t="s">
        <v>1782</v>
      </c>
      <c r="H8831" t="s">
        <v>19</v>
      </c>
      <c r="I8831">
        <v>62665</v>
      </c>
      <c r="J8831">
        <v>9102</v>
      </c>
      <c r="K8831" t="s">
        <v>463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</row>
    <row r="8832" spans="1:19" x14ac:dyDescent="0.25">
      <c r="A8832">
        <v>8830</v>
      </c>
      <c r="B8832" t="s">
        <v>18580</v>
      </c>
      <c r="C8832">
        <v>-89.703582999999995</v>
      </c>
      <c r="D8832">
        <v>38.143256999999998</v>
      </c>
      <c r="E8832" t="s">
        <v>18581</v>
      </c>
      <c r="G8832" t="s">
        <v>423</v>
      </c>
      <c r="H8832" t="s">
        <v>19</v>
      </c>
      <c r="I8832">
        <v>62286</v>
      </c>
      <c r="J8832">
        <v>1070</v>
      </c>
      <c r="K8832" t="s">
        <v>200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</row>
    <row r="8833" spans="1:19" x14ac:dyDescent="0.25">
      <c r="A8833">
        <v>8831</v>
      </c>
      <c r="B8833" t="s">
        <v>18582</v>
      </c>
      <c r="C8833">
        <v>-88.607391000000007</v>
      </c>
      <c r="D8833">
        <v>39.600178</v>
      </c>
      <c r="E8833" t="s">
        <v>18583</v>
      </c>
      <c r="G8833" t="s">
        <v>5794</v>
      </c>
      <c r="H8833" t="s">
        <v>19</v>
      </c>
      <c r="I8833">
        <v>61951</v>
      </c>
      <c r="J8833">
        <v>1506</v>
      </c>
      <c r="K8833" t="s">
        <v>5795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</row>
    <row r="8834" spans="1:19" x14ac:dyDescent="0.25">
      <c r="A8834">
        <v>8832</v>
      </c>
      <c r="B8834" t="s">
        <v>18584</v>
      </c>
      <c r="C8834">
        <v>-88.287635999999907</v>
      </c>
      <c r="D8834">
        <v>39.799778000000003</v>
      </c>
      <c r="E8834" t="s">
        <v>18585</v>
      </c>
      <c r="G8834" t="s">
        <v>2582</v>
      </c>
      <c r="H8834" t="s">
        <v>19</v>
      </c>
      <c r="I8834">
        <v>61953</v>
      </c>
      <c r="K8834" t="s">
        <v>2583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</row>
    <row r="8835" spans="1:19" x14ac:dyDescent="0.25">
      <c r="A8835">
        <v>8833</v>
      </c>
      <c r="B8835" t="s">
        <v>18586</v>
      </c>
      <c r="C8835">
        <v>-89.749770999999996</v>
      </c>
      <c r="D8835">
        <v>38.249396999999902</v>
      </c>
      <c r="E8835" t="s">
        <v>18587</v>
      </c>
      <c r="G8835" t="s">
        <v>2256</v>
      </c>
      <c r="H8835" t="s">
        <v>19</v>
      </c>
      <c r="I8835">
        <v>62257</v>
      </c>
      <c r="J8835">
        <v>1194</v>
      </c>
      <c r="K8835" t="s">
        <v>375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</row>
    <row r="8836" spans="1:19" x14ac:dyDescent="0.25">
      <c r="A8836">
        <v>8834</v>
      </c>
      <c r="B8836" t="s">
        <v>18588</v>
      </c>
      <c r="C8836">
        <v>-89.515395999999996</v>
      </c>
      <c r="D8836">
        <v>38.610881999999997</v>
      </c>
      <c r="E8836" t="s">
        <v>18589</v>
      </c>
      <c r="G8836" t="s">
        <v>888</v>
      </c>
      <c r="H8836" t="s">
        <v>19</v>
      </c>
      <c r="I8836">
        <v>62230</v>
      </c>
      <c r="J8836">
        <v>1096</v>
      </c>
      <c r="K8836" t="s">
        <v>147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</row>
    <row r="8837" spans="1:19" x14ac:dyDescent="0.25">
      <c r="A8837">
        <v>8835</v>
      </c>
      <c r="B8837" t="s">
        <v>18590</v>
      </c>
      <c r="C8837">
        <v>-89.306831000000003</v>
      </c>
      <c r="D8837">
        <v>39.560122999999997</v>
      </c>
      <c r="E8837" t="s">
        <v>18591</v>
      </c>
      <c r="G8837" t="s">
        <v>1123</v>
      </c>
      <c r="H8837" t="s">
        <v>19</v>
      </c>
      <c r="I8837">
        <v>62568</v>
      </c>
      <c r="J8837">
        <v>2708</v>
      </c>
      <c r="K8837" t="s">
        <v>260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</row>
    <row r="8838" spans="1:19" x14ac:dyDescent="0.25">
      <c r="A8838">
        <v>8836</v>
      </c>
      <c r="B8838" t="s">
        <v>18592</v>
      </c>
      <c r="C8838">
        <v>-89.816840999999997</v>
      </c>
      <c r="D8838">
        <v>39.12735</v>
      </c>
      <c r="E8838" t="s">
        <v>18593</v>
      </c>
      <c r="G8838" t="s">
        <v>2568</v>
      </c>
      <c r="H8838" t="s">
        <v>19</v>
      </c>
      <c r="I8838">
        <v>62033</v>
      </c>
      <c r="J8838">
        <v>1516</v>
      </c>
      <c r="K8838" t="s">
        <v>196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</row>
    <row r="8839" spans="1:19" x14ac:dyDescent="0.25">
      <c r="A8839">
        <v>8837</v>
      </c>
      <c r="B8839" t="s">
        <v>18594</v>
      </c>
      <c r="C8839">
        <v>-89.372870999999904</v>
      </c>
      <c r="D8839">
        <v>38.357577999999997</v>
      </c>
      <c r="E8839" t="s">
        <v>18595</v>
      </c>
      <c r="G8839" t="s">
        <v>1239</v>
      </c>
      <c r="H8839" t="s">
        <v>19</v>
      </c>
      <c r="I8839">
        <v>62263</v>
      </c>
      <c r="J8839">
        <v>3415</v>
      </c>
      <c r="K8839" t="s">
        <v>1240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</row>
    <row r="8840" spans="1:19" x14ac:dyDescent="0.25">
      <c r="A8840">
        <v>8838</v>
      </c>
      <c r="B8840" t="s">
        <v>18596</v>
      </c>
      <c r="C8840">
        <v>-89.994011</v>
      </c>
      <c r="D8840">
        <v>38.198295999999999</v>
      </c>
      <c r="E8840" t="s">
        <v>18597</v>
      </c>
      <c r="G8840" t="s">
        <v>2385</v>
      </c>
      <c r="H8840" t="s">
        <v>19</v>
      </c>
      <c r="I8840">
        <v>62278</v>
      </c>
      <c r="J8840">
        <v>1301</v>
      </c>
      <c r="K8840" t="s">
        <v>200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</row>
    <row r="8841" spans="1:19" x14ac:dyDescent="0.25">
      <c r="A8841">
        <v>8839</v>
      </c>
      <c r="B8841" t="s">
        <v>18598</v>
      </c>
      <c r="C8841">
        <v>-89.666434999999893</v>
      </c>
      <c r="D8841">
        <v>38.006972999999903</v>
      </c>
      <c r="E8841" t="s">
        <v>18599</v>
      </c>
      <c r="G8841" t="s">
        <v>9896</v>
      </c>
      <c r="H8841" t="s">
        <v>19</v>
      </c>
      <c r="I8841">
        <v>62288</v>
      </c>
      <c r="J8841">
        <v>1734</v>
      </c>
      <c r="K8841" t="s">
        <v>200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</row>
    <row r="8842" spans="1:19" x14ac:dyDescent="0.25">
      <c r="A8842">
        <v>8840</v>
      </c>
      <c r="B8842" t="s">
        <v>18600</v>
      </c>
      <c r="C8842">
        <v>-88.956253000000004</v>
      </c>
      <c r="D8842">
        <v>39.821971999999903</v>
      </c>
      <c r="E8842" t="s">
        <v>18601</v>
      </c>
      <c r="G8842" t="s">
        <v>230</v>
      </c>
      <c r="H8842" t="s">
        <v>19</v>
      </c>
      <c r="I8842">
        <v>62521</v>
      </c>
      <c r="J8842">
        <v>5206</v>
      </c>
      <c r="K8842" t="s">
        <v>223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</row>
    <row r="8843" spans="1:19" x14ac:dyDescent="0.25">
      <c r="A8843">
        <v>8841</v>
      </c>
      <c r="B8843" t="s">
        <v>18602</v>
      </c>
      <c r="C8843">
        <v>-89.244292999999999</v>
      </c>
      <c r="D8843">
        <v>37.732470999999997</v>
      </c>
      <c r="E8843" t="s">
        <v>18603</v>
      </c>
      <c r="G8843" t="s">
        <v>168</v>
      </c>
      <c r="H8843" t="s">
        <v>19</v>
      </c>
      <c r="I8843">
        <v>62901</v>
      </c>
      <c r="J8843">
        <v>5327</v>
      </c>
      <c r="K8843" t="s">
        <v>169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</row>
    <row r="8844" spans="1:19" x14ac:dyDescent="0.25">
      <c r="A8844">
        <v>8842</v>
      </c>
      <c r="B8844" t="s">
        <v>18604</v>
      </c>
      <c r="C8844">
        <v>-89.735282999999995</v>
      </c>
      <c r="D8844">
        <v>39.072398999999997</v>
      </c>
      <c r="E8844" t="s">
        <v>18605</v>
      </c>
      <c r="G8844" t="s">
        <v>10048</v>
      </c>
      <c r="H8844" t="s">
        <v>19</v>
      </c>
      <c r="I8844">
        <v>62069</v>
      </c>
      <c r="J8844">
        <v>1534</v>
      </c>
      <c r="K8844" t="s">
        <v>196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</row>
    <row r="8845" spans="1:19" x14ac:dyDescent="0.25">
      <c r="A8845">
        <v>8843</v>
      </c>
      <c r="B8845" t="s">
        <v>18606</v>
      </c>
      <c r="C8845">
        <v>-89.230933999999905</v>
      </c>
      <c r="D8845">
        <v>37.458236999999997</v>
      </c>
      <c r="E8845" t="s">
        <v>18607</v>
      </c>
      <c r="G8845" t="s">
        <v>767</v>
      </c>
      <c r="H8845" t="s">
        <v>19</v>
      </c>
      <c r="I8845">
        <v>62906</v>
      </c>
      <c r="J8845">
        <v>2154</v>
      </c>
      <c r="K8845" t="s">
        <v>768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</row>
    <row r="8846" spans="1:19" x14ac:dyDescent="0.25">
      <c r="A8846">
        <v>8844</v>
      </c>
      <c r="B8846" t="s">
        <v>18608</v>
      </c>
      <c r="C8846">
        <v>-90.058800000000005</v>
      </c>
      <c r="D8846">
        <v>38.902996000000002</v>
      </c>
      <c r="E8846" t="s">
        <v>18609</v>
      </c>
      <c r="G8846" t="s">
        <v>1449</v>
      </c>
      <c r="H8846" t="s">
        <v>19</v>
      </c>
      <c r="I8846">
        <v>62010</v>
      </c>
      <c r="J8846">
        <v>1774</v>
      </c>
      <c r="K8846" t="s">
        <v>41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</row>
    <row r="8847" spans="1:19" x14ac:dyDescent="0.25">
      <c r="A8847">
        <v>8845</v>
      </c>
      <c r="B8847" t="s">
        <v>18610</v>
      </c>
      <c r="C8847">
        <v>-87.997191999999998</v>
      </c>
      <c r="D8847">
        <v>42.239998</v>
      </c>
      <c r="E8847" t="s">
        <v>18611</v>
      </c>
      <c r="G8847" t="s">
        <v>248</v>
      </c>
      <c r="H8847" t="s">
        <v>19</v>
      </c>
      <c r="I8847">
        <v>60060</v>
      </c>
      <c r="J8847">
        <v>4225</v>
      </c>
      <c r="K8847" t="s">
        <v>240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</row>
    <row r="8848" spans="1:19" x14ac:dyDescent="0.25">
      <c r="A8848">
        <v>8846</v>
      </c>
      <c r="B8848" t="s">
        <v>18612</v>
      </c>
      <c r="C8848">
        <v>-90.424933999999993</v>
      </c>
      <c r="D8848">
        <v>41.490428999999999</v>
      </c>
      <c r="E8848" t="s">
        <v>18613</v>
      </c>
      <c r="F8848" t="s">
        <v>18614</v>
      </c>
      <c r="G8848" t="s">
        <v>2694</v>
      </c>
      <c r="H8848" t="s">
        <v>19</v>
      </c>
      <c r="I8848">
        <v>61282</v>
      </c>
      <c r="J8848">
        <v>2903</v>
      </c>
      <c r="K8848" t="s">
        <v>330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</row>
    <row r="8849" spans="1:19" x14ac:dyDescent="0.25">
      <c r="A8849">
        <v>8847</v>
      </c>
      <c r="B8849" t="s">
        <v>18615</v>
      </c>
      <c r="C8849">
        <v>-89.894607999999906</v>
      </c>
      <c r="D8849">
        <v>38.733249999999998</v>
      </c>
      <c r="E8849" t="s">
        <v>18616</v>
      </c>
      <c r="G8849" t="s">
        <v>801</v>
      </c>
      <c r="H8849" t="s">
        <v>19</v>
      </c>
      <c r="I8849">
        <v>62294</v>
      </c>
      <c r="J8849">
        <v>1020</v>
      </c>
      <c r="K8849" t="s">
        <v>41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</row>
    <row r="8850" spans="1:19" x14ac:dyDescent="0.25">
      <c r="A8850">
        <v>8848</v>
      </c>
      <c r="B8850" t="s">
        <v>18617</v>
      </c>
      <c r="C8850">
        <v>-90.116607999999999</v>
      </c>
      <c r="D8850">
        <v>38.879333000000003</v>
      </c>
      <c r="E8850" t="s">
        <v>18618</v>
      </c>
      <c r="G8850" t="s">
        <v>1827</v>
      </c>
      <c r="H8850" t="s">
        <v>19</v>
      </c>
      <c r="I8850">
        <v>62024</v>
      </c>
      <c r="J8850">
        <v>1077</v>
      </c>
      <c r="K8850" t="s">
        <v>41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</row>
    <row r="8851" spans="1:19" x14ac:dyDescent="0.25">
      <c r="A8851">
        <v>8849</v>
      </c>
      <c r="B8851" t="s">
        <v>18619</v>
      </c>
      <c r="C8851">
        <v>-90.838523999999893</v>
      </c>
      <c r="D8851">
        <v>39.604709999999997</v>
      </c>
      <c r="E8851" t="s">
        <v>18620</v>
      </c>
      <c r="F8851" t="s">
        <v>18621</v>
      </c>
      <c r="G8851" t="s">
        <v>6961</v>
      </c>
      <c r="H8851" t="s">
        <v>19</v>
      </c>
      <c r="I8851">
        <v>62363</v>
      </c>
      <c r="J8851">
        <v>9535</v>
      </c>
      <c r="K8851" t="s">
        <v>6593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</row>
    <row r="8852" spans="1:19" x14ac:dyDescent="0.25">
      <c r="A8852">
        <v>8850</v>
      </c>
      <c r="B8852" t="s">
        <v>18622</v>
      </c>
      <c r="C8852">
        <v>-89.807709000000003</v>
      </c>
      <c r="D8852">
        <v>38.597389</v>
      </c>
      <c r="E8852" t="s">
        <v>18623</v>
      </c>
      <c r="G8852" t="s">
        <v>968</v>
      </c>
      <c r="H8852" t="s">
        <v>19</v>
      </c>
      <c r="I8852">
        <v>62254</v>
      </c>
      <c r="J8852">
        <v>1767</v>
      </c>
      <c r="K8852" t="s">
        <v>375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</row>
    <row r="8853" spans="1:19" x14ac:dyDescent="0.25">
      <c r="A8853">
        <v>8851</v>
      </c>
      <c r="B8853" t="s">
        <v>18624</v>
      </c>
      <c r="C8853">
        <v>-89.649338</v>
      </c>
      <c r="D8853">
        <v>39.755592</v>
      </c>
      <c r="E8853" t="s">
        <v>18625</v>
      </c>
      <c r="G8853" t="s">
        <v>313</v>
      </c>
      <c r="H8853" t="s">
        <v>19</v>
      </c>
      <c r="I8853">
        <v>62703</v>
      </c>
      <c r="J8853">
        <v>4712</v>
      </c>
      <c r="K8853" t="s">
        <v>314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</row>
    <row r="8854" spans="1:19" x14ac:dyDescent="0.25">
      <c r="A8854">
        <v>8852</v>
      </c>
      <c r="B8854" t="s">
        <v>18626</v>
      </c>
      <c r="C8854">
        <v>-90.154258999999996</v>
      </c>
      <c r="D8854">
        <v>41.439017999999997</v>
      </c>
      <c r="E8854" t="s">
        <v>18627</v>
      </c>
      <c r="G8854" t="s">
        <v>1022</v>
      </c>
      <c r="H8854" t="s">
        <v>19</v>
      </c>
      <c r="I8854">
        <v>61254</v>
      </c>
      <c r="J8854">
        <v>1937</v>
      </c>
      <c r="K8854" t="s">
        <v>87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</row>
    <row r="8855" spans="1:19" x14ac:dyDescent="0.25">
      <c r="A8855">
        <v>8853</v>
      </c>
      <c r="B8855" t="s">
        <v>18628</v>
      </c>
      <c r="C8855">
        <v>-90.190749999999994</v>
      </c>
      <c r="D8855">
        <v>38.949534999999997</v>
      </c>
      <c r="E8855" t="s">
        <v>18629</v>
      </c>
      <c r="G8855" t="s">
        <v>5561</v>
      </c>
      <c r="H8855" t="s">
        <v>19</v>
      </c>
      <c r="I8855">
        <v>62035</v>
      </c>
      <c r="K8855" t="s">
        <v>41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</row>
    <row r="8856" spans="1:19" x14ac:dyDescent="0.25">
      <c r="A8856">
        <v>8854</v>
      </c>
      <c r="B8856" t="s">
        <v>18630</v>
      </c>
      <c r="C8856">
        <v>-88.965537999999995</v>
      </c>
      <c r="D8856">
        <v>40.147971999999903</v>
      </c>
      <c r="E8856" t="s">
        <v>18631</v>
      </c>
      <c r="G8856" t="s">
        <v>2601</v>
      </c>
      <c r="H8856" t="s">
        <v>19</v>
      </c>
      <c r="I8856">
        <v>61727</v>
      </c>
      <c r="J8856">
        <v>2132</v>
      </c>
      <c r="K8856" t="s">
        <v>2331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</row>
    <row r="8857" spans="1:19" x14ac:dyDescent="0.25">
      <c r="A8857">
        <v>8855</v>
      </c>
      <c r="B8857" t="s">
        <v>18632</v>
      </c>
      <c r="C8857">
        <v>-89.615425000000002</v>
      </c>
      <c r="D8857">
        <v>39.831127000000002</v>
      </c>
      <c r="E8857" t="s">
        <v>18633</v>
      </c>
      <c r="G8857" t="s">
        <v>313</v>
      </c>
      <c r="H8857" t="s">
        <v>19</v>
      </c>
      <c r="I8857">
        <v>62702</v>
      </c>
      <c r="J8857">
        <v>1357</v>
      </c>
      <c r="K8857" t="s">
        <v>314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</row>
    <row r="8858" spans="1:19" x14ac:dyDescent="0.25">
      <c r="A8858">
        <v>8856</v>
      </c>
      <c r="B8858" t="s">
        <v>18634</v>
      </c>
      <c r="C8858">
        <v>-90.364882999999907</v>
      </c>
      <c r="D8858">
        <v>40.947432999999997</v>
      </c>
      <c r="E8858" t="s">
        <v>18635</v>
      </c>
      <c r="G8858" t="s">
        <v>1545</v>
      </c>
      <c r="H8858" t="s">
        <v>19</v>
      </c>
      <c r="I8858">
        <v>61401</v>
      </c>
      <c r="J8858">
        <v>4801</v>
      </c>
      <c r="K8858" t="s">
        <v>140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</row>
    <row r="8859" spans="1:19" x14ac:dyDescent="0.25">
      <c r="A8859">
        <v>8857</v>
      </c>
      <c r="B8859" t="s">
        <v>18636</v>
      </c>
      <c r="C8859">
        <v>-88.160362000000006</v>
      </c>
      <c r="D8859">
        <v>39.856544</v>
      </c>
      <c r="E8859" t="s">
        <v>18637</v>
      </c>
      <c r="G8859" t="s">
        <v>7356</v>
      </c>
      <c r="H8859" t="s">
        <v>19</v>
      </c>
      <c r="I8859">
        <v>61956</v>
      </c>
      <c r="K8859" t="s">
        <v>2583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</row>
    <row r="8860" spans="1:19" x14ac:dyDescent="0.25">
      <c r="A8860">
        <v>8858</v>
      </c>
      <c r="B8860" t="s">
        <v>18638</v>
      </c>
      <c r="C8860">
        <v>-89.682426000000007</v>
      </c>
      <c r="D8860">
        <v>38.751831000000003</v>
      </c>
      <c r="E8860" t="s">
        <v>18639</v>
      </c>
      <c r="G8860" t="s">
        <v>711</v>
      </c>
      <c r="H8860" t="s">
        <v>19</v>
      </c>
      <c r="I8860">
        <v>62249</v>
      </c>
      <c r="J8860">
        <v>1122</v>
      </c>
      <c r="K8860" t="s">
        <v>41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</row>
    <row r="8861" spans="1:19" x14ac:dyDescent="0.25">
      <c r="A8861">
        <v>8859</v>
      </c>
      <c r="B8861" t="s">
        <v>18640</v>
      </c>
      <c r="C8861">
        <v>-90.545310999999998</v>
      </c>
      <c r="D8861">
        <v>41.467415000000003</v>
      </c>
      <c r="E8861" t="s">
        <v>18641</v>
      </c>
      <c r="G8861" t="s">
        <v>577</v>
      </c>
      <c r="H8861" t="s">
        <v>19</v>
      </c>
      <c r="I8861">
        <v>61201</v>
      </c>
      <c r="J8861">
        <v>7164</v>
      </c>
      <c r="K8861" t="s">
        <v>330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</row>
    <row r="8862" spans="1:19" x14ac:dyDescent="0.25">
      <c r="A8862">
        <v>8860</v>
      </c>
      <c r="B8862" t="s">
        <v>18642</v>
      </c>
      <c r="C8862">
        <v>-90.229347000000004</v>
      </c>
      <c r="D8862">
        <v>39.715439000000003</v>
      </c>
      <c r="E8862" t="s">
        <v>18643</v>
      </c>
      <c r="G8862" t="s">
        <v>462</v>
      </c>
      <c r="H8862" t="s">
        <v>19</v>
      </c>
      <c r="I8862">
        <v>62650</v>
      </c>
      <c r="J8862">
        <v>3439</v>
      </c>
      <c r="K8862" t="s">
        <v>463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</row>
    <row r="8863" spans="1:19" x14ac:dyDescent="0.25">
      <c r="A8863">
        <v>8861</v>
      </c>
      <c r="B8863" t="s">
        <v>18644</v>
      </c>
      <c r="C8863">
        <v>-89.699516000000003</v>
      </c>
      <c r="D8863">
        <v>40.202278</v>
      </c>
      <c r="E8863" t="s">
        <v>18645</v>
      </c>
      <c r="G8863" t="s">
        <v>1220</v>
      </c>
      <c r="H8863" t="s">
        <v>19</v>
      </c>
      <c r="I8863">
        <v>62664</v>
      </c>
      <c r="J8863">
        <v>1317</v>
      </c>
      <c r="K8863" t="s">
        <v>952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</row>
    <row r="8864" spans="1:19" x14ac:dyDescent="0.25">
      <c r="A8864">
        <v>8862</v>
      </c>
      <c r="B8864" t="s">
        <v>18646</v>
      </c>
      <c r="C8864">
        <v>-89.711387999999999</v>
      </c>
      <c r="D8864">
        <v>41.789814</v>
      </c>
      <c r="E8864" t="s">
        <v>18647</v>
      </c>
      <c r="G8864" t="s">
        <v>2742</v>
      </c>
      <c r="H8864" t="s">
        <v>19</v>
      </c>
      <c r="I8864">
        <v>61081</v>
      </c>
      <c r="J8864">
        <v>3237</v>
      </c>
      <c r="K8864" t="s">
        <v>485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</row>
    <row r="8865" spans="1:19" x14ac:dyDescent="0.25">
      <c r="A8865">
        <v>8863</v>
      </c>
      <c r="B8865" t="s">
        <v>18648</v>
      </c>
      <c r="C8865">
        <v>-90.262580999999997</v>
      </c>
      <c r="D8865">
        <v>39.723042</v>
      </c>
      <c r="E8865" t="s">
        <v>18649</v>
      </c>
      <c r="G8865" t="s">
        <v>462</v>
      </c>
      <c r="H8865" t="s">
        <v>19</v>
      </c>
      <c r="I8865">
        <v>62650</v>
      </c>
      <c r="J8865">
        <v>2618</v>
      </c>
      <c r="K8865" t="s">
        <v>463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</row>
    <row r="8866" spans="1:19" x14ac:dyDescent="0.25">
      <c r="A8866">
        <v>8864</v>
      </c>
      <c r="B8866" t="s">
        <v>18650</v>
      </c>
      <c r="C8866">
        <v>-90.157677000000007</v>
      </c>
      <c r="D8866">
        <v>38.888007999999999</v>
      </c>
      <c r="E8866" t="s">
        <v>18651</v>
      </c>
      <c r="G8866" t="s">
        <v>557</v>
      </c>
      <c r="H8866" t="s">
        <v>19</v>
      </c>
      <c r="I8866">
        <v>62002</v>
      </c>
      <c r="J8866">
        <v>6664</v>
      </c>
      <c r="K8866" t="s">
        <v>41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</row>
    <row r="8867" spans="1:19" x14ac:dyDescent="0.25">
      <c r="A8867">
        <v>8865</v>
      </c>
      <c r="B8867" t="s">
        <v>18652</v>
      </c>
      <c r="C8867">
        <v>-90.462356999999997</v>
      </c>
      <c r="D8867">
        <v>41.513126</v>
      </c>
      <c r="E8867" t="s">
        <v>18653</v>
      </c>
      <c r="G8867" t="s">
        <v>894</v>
      </c>
      <c r="H8867" t="s">
        <v>19</v>
      </c>
      <c r="I8867">
        <v>61265</v>
      </c>
      <c r="J8867">
        <v>1710</v>
      </c>
      <c r="K8867" t="s">
        <v>330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</row>
    <row r="8868" spans="1:19" x14ac:dyDescent="0.25">
      <c r="A8868">
        <v>8866</v>
      </c>
      <c r="B8868" t="s">
        <v>18654</v>
      </c>
      <c r="C8868">
        <v>-90.461387999999999</v>
      </c>
      <c r="D8868">
        <v>41.452556999999999</v>
      </c>
      <c r="E8868" t="s">
        <v>18655</v>
      </c>
      <c r="G8868" t="s">
        <v>5104</v>
      </c>
      <c r="H8868" t="s">
        <v>19</v>
      </c>
      <c r="I8868">
        <v>61240</v>
      </c>
      <c r="J8868">
        <v>9308</v>
      </c>
      <c r="K8868" t="s">
        <v>330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</row>
    <row r="8869" spans="1:19" x14ac:dyDescent="0.25">
      <c r="A8869">
        <v>8867</v>
      </c>
      <c r="B8869" t="s">
        <v>18656</v>
      </c>
      <c r="C8869">
        <v>-89.041190999999998</v>
      </c>
      <c r="D8869">
        <v>42.266052000000002</v>
      </c>
      <c r="E8869" t="s">
        <v>18657</v>
      </c>
      <c r="G8869" t="s">
        <v>98</v>
      </c>
      <c r="H8869" t="s">
        <v>19</v>
      </c>
      <c r="I8869">
        <v>61108</v>
      </c>
      <c r="J8869">
        <v>1978</v>
      </c>
      <c r="K8869" t="s">
        <v>99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</row>
    <row r="8870" spans="1:19" x14ac:dyDescent="0.25">
      <c r="A8870">
        <v>8868</v>
      </c>
      <c r="B8870" t="s">
        <v>18658</v>
      </c>
      <c r="C8870">
        <v>-88.091148000000004</v>
      </c>
      <c r="D8870">
        <v>42.379009000000003</v>
      </c>
      <c r="E8870" t="s">
        <v>18659</v>
      </c>
      <c r="G8870" t="s">
        <v>1291</v>
      </c>
      <c r="H8870" t="s">
        <v>19</v>
      </c>
      <c r="I8870">
        <v>60073</v>
      </c>
      <c r="J8870">
        <v>1218</v>
      </c>
      <c r="K8870" t="s">
        <v>240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</row>
    <row r="8871" spans="1:19" x14ac:dyDescent="0.25">
      <c r="A8871">
        <v>8869</v>
      </c>
      <c r="B8871" t="s">
        <v>18660</v>
      </c>
      <c r="C8871">
        <v>-89.643897999999993</v>
      </c>
      <c r="D8871">
        <v>42.301597999999998</v>
      </c>
      <c r="E8871" t="s">
        <v>18661</v>
      </c>
      <c r="G8871" t="s">
        <v>1565</v>
      </c>
      <c r="H8871" t="s">
        <v>19</v>
      </c>
      <c r="I8871">
        <v>61032</v>
      </c>
      <c r="K8871" t="s">
        <v>283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</row>
    <row r="8872" spans="1:19" x14ac:dyDescent="0.25">
      <c r="A8872">
        <v>8870</v>
      </c>
      <c r="B8872" t="s">
        <v>18662</v>
      </c>
      <c r="C8872">
        <v>-90.319229000000007</v>
      </c>
      <c r="D8872">
        <v>39.109752999999998</v>
      </c>
      <c r="E8872" t="s">
        <v>18663</v>
      </c>
      <c r="G8872" t="s">
        <v>2244</v>
      </c>
      <c r="H8872" t="s">
        <v>19</v>
      </c>
      <c r="I8872">
        <v>62052</v>
      </c>
      <c r="J8872">
        <v>2344</v>
      </c>
      <c r="K8872" t="s">
        <v>2245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</row>
    <row r="8873" spans="1:19" x14ac:dyDescent="0.25">
      <c r="A8873">
        <v>8871</v>
      </c>
      <c r="B8873" t="s">
        <v>18664</v>
      </c>
      <c r="C8873">
        <v>-89.607429999999994</v>
      </c>
      <c r="D8873">
        <v>39.761294999999997</v>
      </c>
      <c r="E8873" t="s">
        <v>18665</v>
      </c>
      <c r="G8873" t="s">
        <v>313</v>
      </c>
      <c r="H8873" t="s">
        <v>19</v>
      </c>
      <c r="I8873">
        <v>62703</v>
      </c>
      <c r="J8873">
        <v>4502</v>
      </c>
      <c r="K8873" t="s">
        <v>314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</row>
    <row r="8874" spans="1:19" x14ac:dyDescent="0.25">
      <c r="A8874">
        <v>8872</v>
      </c>
      <c r="B8874" t="s">
        <v>18666</v>
      </c>
      <c r="C8874">
        <v>-89.970603999999994</v>
      </c>
      <c r="D8874">
        <v>38.529499000000001</v>
      </c>
      <c r="E8874" t="s">
        <v>18667</v>
      </c>
      <c r="G8874" t="s">
        <v>686</v>
      </c>
      <c r="H8874" t="s">
        <v>19</v>
      </c>
      <c r="I8874">
        <v>62221</v>
      </c>
      <c r="J8874">
        <v>4069</v>
      </c>
      <c r="K8874" t="s">
        <v>375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</row>
    <row r="8875" spans="1:19" x14ac:dyDescent="0.25">
      <c r="A8875">
        <v>8873</v>
      </c>
      <c r="B8875" t="s">
        <v>18668</v>
      </c>
      <c r="C8875">
        <v>-89.617995999999906</v>
      </c>
      <c r="D8875">
        <v>40.836123999999998</v>
      </c>
      <c r="E8875" t="s">
        <v>10056</v>
      </c>
      <c r="G8875" t="s">
        <v>10058</v>
      </c>
      <c r="H8875" t="s">
        <v>19</v>
      </c>
      <c r="I8875">
        <v>61525</v>
      </c>
      <c r="J8875">
        <v>9403</v>
      </c>
      <c r="K8875" t="s">
        <v>154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</row>
    <row r="8876" spans="1:19" x14ac:dyDescent="0.25">
      <c r="A8876">
        <v>8874</v>
      </c>
      <c r="B8876" t="s">
        <v>18669</v>
      </c>
      <c r="C8876">
        <v>-89.363265999999996</v>
      </c>
      <c r="D8876">
        <v>40.791119000000002</v>
      </c>
      <c r="E8876" t="s">
        <v>18670</v>
      </c>
      <c r="G8876" t="s">
        <v>8743</v>
      </c>
      <c r="H8876" t="s">
        <v>19</v>
      </c>
      <c r="I8876">
        <v>61548</v>
      </c>
      <c r="J8876">
        <v>9379</v>
      </c>
      <c r="K8876" t="s">
        <v>215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</row>
    <row r="8877" spans="1:19" x14ac:dyDescent="0.25">
      <c r="A8877">
        <v>8875</v>
      </c>
      <c r="B8877" t="s">
        <v>18671</v>
      </c>
      <c r="C8877">
        <v>-89.051552000000001</v>
      </c>
      <c r="D8877">
        <v>42.469619999999999</v>
      </c>
      <c r="E8877" t="s">
        <v>18672</v>
      </c>
      <c r="G8877" t="s">
        <v>2538</v>
      </c>
      <c r="H8877" t="s">
        <v>19</v>
      </c>
      <c r="I8877">
        <v>61080</v>
      </c>
      <c r="J8877">
        <v>2612</v>
      </c>
      <c r="K8877" t="s">
        <v>99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</row>
    <row r="8878" spans="1:19" x14ac:dyDescent="0.25">
      <c r="A8878">
        <v>8876</v>
      </c>
      <c r="B8878" t="s">
        <v>18673</v>
      </c>
      <c r="C8878">
        <v>-90.291022999999996</v>
      </c>
      <c r="D8878">
        <v>40.912326999999998</v>
      </c>
      <c r="E8878" t="s">
        <v>18674</v>
      </c>
      <c r="G8878" t="s">
        <v>6249</v>
      </c>
      <c r="H8878" t="s">
        <v>19</v>
      </c>
      <c r="I8878">
        <v>61448</v>
      </c>
      <c r="J8878">
        <v>1066</v>
      </c>
      <c r="K8878" t="s">
        <v>140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</row>
    <row r="8879" spans="1:19" x14ac:dyDescent="0.25">
      <c r="A8879">
        <v>8877</v>
      </c>
      <c r="B8879" t="s">
        <v>18675</v>
      </c>
      <c r="C8879">
        <v>-88.322402999999994</v>
      </c>
      <c r="D8879">
        <v>41.760742</v>
      </c>
      <c r="E8879" t="s">
        <v>18676</v>
      </c>
      <c r="G8879" t="s">
        <v>1309</v>
      </c>
      <c r="H8879" t="s">
        <v>19</v>
      </c>
      <c r="I8879">
        <v>60506</v>
      </c>
      <c r="J8879">
        <v>4579</v>
      </c>
      <c r="K8879" t="s">
        <v>67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</row>
    <row r="8880" spans="1:19" x14ac:dyDescent="0.25">
      <c r="A8880">
        <v>8878</v>
      </c>
      <c r="B8880" t="s">
        <v>18677</v>
      </c>
      <c r="C8880">
        <v>-88.631255999999993</v>
      </c>
      <c r="D8880">
        <v>40.241824999999999</v>
      </c>
      <c r="E8880" t="s">
        <v>18678</v>
      </c>
      <c r="G8880" t="s">
        <v>2330</v>
      </c>
      <c r="H8880" t="s">
        <v>19</v>
      </c>
      <c r="I8880">
        <v>61842</v>
      </c>
      <c r="J8880">
        <v>9225</v>
      </c>
      <c r="K8880" t="s">
        <v>2331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</row>
    <row r="8881" spans="1:19" x14ac:dyDescent="0.25">
      <c r="A8881">
        <v>8879</v>
      </c>
      <c r="B8881" t="s">
        <v>18679</v>
      </c>
      <c r="C8881">
        <v>-89.465919</v>
      </c>
      <c r="D8881">
        <v>41.390636000000001</v>
      </c>
      <c r="E8881" t="s">
        <v>18680</v>
      </c>
      <c r="G8881" t="s">
        <v>2574</v>
      </c>
      <c r="H8881" t="s">
        <v>19</v>
      </c>
      <c r="I8881">
        <v>61356</v>
      </c>
      <c r="J8881">
        <v>9780</v>
      </c>
      <c r="K8881" t="s">
        <v>344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</row>
    <row r="8882" spans="1:19" x14ac:dyDescent="0.25">
      <c r="A8882">
        <v>8880</v>
      </c>
      <c r="B8882" t="s">
        <v>18681</v>
      </c>
      <c r="C8882">
        <v>-88.162979000000007</v>
      </c>
      <c r="D8882">
        <v>39.479079999999897</v>
      </c>
      <c r="E8882" t="s">
        <v>18682</v>
      </c>
      <c r="G8882" t="s">
        <v>1170</v>
      </c>
      <c r="H8882" t="s">
        <v>19</v>
      </c>
      <c r="I8882">
        <v>61920</v>
      </c>
      <c r="J8882">
        <v>3611</v>
      </c>
      <c r="K8882" t="s">
        <v>192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</row>
    <row r="8883" spans="1:19" x14ac:dyDescent="0.25">
      <c r="A8883">
        <v>8881</v>
      </c>
      <c r="B8883" t="s">
        <v>18683</v>
      </c>
      <c r="C8883">
        <v>-89.655074999999997</v>
      </c>
      <c r="D8883">
        <v>39.816208000000003</v>
      </c>
      <c r="E8883" t="s">
        <v>18684</v>
      </c>
      <c r="G8883" t="s">
        <v>313</v>
      </c>
      <c r="H8883" t="s">
        <v>19</v>
      </c>
      <c r="I8883">
        <v>62702</v>
      </c>
      <c r="J8883">
        <v>2562</v>
      </c>
      <c r="K8883" t="s">
        <v>314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</row>
    <row r="8884" spans="1:19" x14ac:dyDescent="0.25">
      <c r="A8884">
        <v>8882</v>
      </c>
      <c r="B8884" t="s">
        <v>18685</v>
      </c>
      <c r="C8884">
        <v>-88.995956000000007</v>
      </c>
      <c r="D8884">
        <v>40.531863999999999</v>
      </c>
      <c r="E8884" t="s">
        <v>18686</v>
      </c>
      <c r="G8884" t="s">
        <v>851</v>
      </c>
      <c r="H8884" t="s">
        <v>19</v>
      </c>
      <c r="I8884">
        <v>61761</v>
      </c>
      <c r="J8884">
        <v>4105</v>
      </c>
      <c r="K8884" t="s">
        <v>114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</row>
    <row r="8885" spans="1:19" x14ac:dyDescent="0.25">
      <c r="A8885">
        <v>8883</v>
      </c>
      <c r="B8885" t="s">
        <v>18687</v>
      </c>
      <c r="C8885">
        <v>-89.473534000000001</v>
      </c>
      <c r="D8885">
        <v>40.765739000000004</v>
      </c>
      <c r="E8885" t="s">
        <v>18688</v>
      </c>
      <c r="G8885" t="s">
        <v>12256</v>
      </c>
      <c r="H8885" t="s">
        <v>19</v>
      </c>
      <c r="I8885">
        <v>61548</v>
      </c>
      <c r="J8885">
        <v>8449</v>
      </c>
      <c r="K8885" t="s">
        <v>215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</row>
    <row r="8886" spans="1:19" x14ac:dyDescent="0.25">
      <c r="A8886">
        <v>8884</v>
      </c>
      <c r="B8886" t="s">
        <v>18689</v>
      </c>
      <c r="C8886">
        <v>-87.709839000000002</v>
      </c>
      <c r="D8886">
        <v>41.997363999999997</v>
      </c>
      <c r="E8886" t="s">
        <v>18690</v>
      </c>
      <c r="G8886" t="s">
        <v>60</v>
      </c>
      <c r="H8886" t="s">
        <v>19</v>
      </c>
      <c r="I8886">
        <v>60659</v>
      </c>
      <c r="J8886">
        <v>1306</v>
      </c>
      <c r="K8886" t="s">
        <v>20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</row>
    <row r="8887" spans="1:19" x14ac:dyDescent="0.25">
      <c r="A8887">
        <v>8885</v>
      </c>
      <c r="B8887" t="s">
        <v>18691</v>
      </c>
      <c r="C8887">
        <v>-88</v>
      </c>
      <c r="D8887">
        <v>41.661228000000001</v>
      </c>
      <c r="E8887" t="s">
        <v>18692</v>
      </c>
      <c r="G8887" t="s">
        <v>885</v>
      </c>
      <c r="H8887" t="s">
        <v>19</v>
      </c>
      <c r="I8887">
        <v>60439</v>
      </c>
      <c r="J8887">
        <v>4235</v>
      </c>
      <c r="K8887" t="s">
        <v>20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</row>
    <row r="8888" spans="1:19" x14ac:dyDescent="0.25">
      <c r="A8888">
        <v>8886</v>
      </c>
      <c r="B8888" t="s">
        <v>18693</v>
      </c>
      <c r="C8888">
        <v>-88.203650999999994</v>
      </c>
      <c r="D8888">
        <v>41.651866999999903</v>
      </c>
      <c r="E8888" t="s">
        <v>18694</v>
      </c>
      <c r="G8888" t="s">
        <v>5437</v>
      </c>
      <c r="H8888" t="s">
        <v>19</v>
      </c>
      <c r="I8888">
        <v>60544</v>
      </c>
      <c r="K8888" t="s">
        <v>320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</row>
    <row r="8889" spans="1:19" x14ac:dyDescent="0.25">
      <c r="A8889">
        <v>8887</v>
      </c>
      <c r="B8889" t="s">
        <v>18695</v>
      </c>
      <c r="C8889">
        <v>-88.019942999999998</v>
      </c>
      <c r="D8889">
        <v>42.137896999999903</v>
      </c>
      <c r="E8889" t="s">
        <v>18696</v>
      </c>
      <c r="G8889" t="s">
        <v>632</v>
      </c>
      <c r="H8889" t="s">
        <v>19</v>
      </c>
      <c r="I8889">
        <v>60074</v>
      </c>
      <c r="J8889">
        <v>2919</v>
      </c>
      <c r="K8889" t="s">
        <v>20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</row>
    <row r="8890" spans="1:19" x14ac:dyDescent="0.25">
      <c r="A8890">
        <v>8888</v>
      </c>
      <c r="B8890" t="s">
        <v>18697</v>
      </c>
      <c r="C8890">
        <v>-89.340691000000007</v>
      </c>
      <c r="D8890">
        <v>38.898090000000003</v>
      </c>
      <c r="E8890" t="s">
        <v>18698</v>
      </c>
      <c r="G8890" t="s">
        <v>18699</v>
      </c>
      <c r="H8890" t="s">
        <v>19</v>
      </c>
      <c r="I8890">
        <v>62284</v>
      </c>
      <c r="J8890">
        <v>1175</v>
      </c>
      <c r="K8890" t="s">
        <v>3271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</row>
    <row r="8891" spans="1:19" x14ac:dyDescent="0.25">
      <c r="A8891">
        <v>8889</v>
      </c>
      <c r="B8891" t="s">
        <v>18700</v>
      </c>
      <c r="C8891">
        <v>-88.818969999999993</v>
      </c>
      <c r="D8891">
        <v>42.239882999999999</v>
      </c>
      <c r="E8891" t="s">
        <v>18701</v>
      </c>
      <c r="G8891" t="s">
        <v>1299</v>
      </c>
      <c r="H8891" t="s">
        <v>19</v>
      </c>
      <c r="I8891">
        <v>61008</v>
      </c>
      <c r="J8891">
        <v>9310</v>
      </c>
      <c r="K8891" t="s">
        <v>1300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</row>
    <row r="8892" spans="1:19" x14ac:dyDescent="0.25">
      <c r="A8892">
        <v>8890</v>
      </c>
      <c r="B8892" t="s">
        <v>18702</v>
      </c>
      <c r="C8892">
        <v>-87.612281999999993</v>
      </c>
      <c r="D8892">
        <v>41.758488</v>
      </c>
      <c r="E8892" t="s">
        <v>18703</v>
      </c>
      <c r="G8892" t="s">
        <v>60</v>
      </c>
      <c r="H8892" t="s">
        <v>19</v>
      </c>
      <c r="I8892">
        <v>60619</v>
      </c>
      <c r="J8892">
        <v>2204</v>
      </c>
      <c r="K8892" t="s">
        <v>20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</row>
    <row r="8893" spans="1:19" x14ac:dyDescent="0.25">
      <c r="A8893">
        <v>8891</v>
      </c>
      <c r="B8893" t="s">
        <v>18704</v>
      </c>
      <c r="C8893">
        <v>-89.053443999999999</v>
      </c>
      <c r="D8893">
        <v>41.934115999999896</v>
      </c>
      <c r="E8893" t="s">
        <v>18705</v>
      </c>
      <c r="G8893" t="s">
        <v>33</v>
      </c>
      <c r="H8893" t="s">
        <v>19</v>
      </c>
      <c r="I8893">
        <v>61068</v>
      </c>
      <c r="J8893">
        <v>9644</v>
      </c>
      <c r="K8893" t="s">
        <v>34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</row>
    <row r="8894" spans="1:19" x14ac:dyDescent="0.25">
      <c r="A8894">
        <v>8892</v>
      </c>
      <c r="B8894" t="s">
        <v>18706</v>
      </c>
      <c r="C8894">
        <v>-87.632331999999906</v>
      </c>
      <c r="D8894">
        <v>41.854087999999997</v>
      </c>
      <c r="E8894" t="s">
        <v>18707</v>
      </c>
      <c r="G8894" t="s">
        <v>60</v>
      </c>
      <c r="H8894" t="s">
        <v>19</v>
      </c>
      <c r="I8894">
        <v>60616</v>
      </c>
      <c r="J8894">
        <v>1514</v>
      </c>
      <c r="K8894" t="s">
        <v>20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</row>
    <row r="8895" spans="1:19" x14ac:dyDescent="0.25">
      <c r="A8895">
        <v>8893</v>
      </c>
      <c r="B8895" t="s">
        <v>18708</v>
      </c>
      <c r="C8895">
        <v>-87.792952999999997</v>
      </c>
      <c r="D8895">
        <v>41.827095</v>
      </c>
      <c r="E8895" t="s">
        <v>18709</v>
      </c>
      <c r="G8895" t="s">
        <v>1732</v>
      </c>
      <c r="H8895" t="s">
        <v>19</v>
      </c>
      <c r="I8895">
        <v>60402</v>
      </c>
      <c r="J8895">
        <v>3643</v>
      </c>
      <c r="K8895" t="s">
        <v>20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</row>
    <row r="8896" spans="1:19" x14ac:dyDescent="0.25">
      <c r="A8896">
        <v>8894</v>
      </c>
      <c r="B8896" t="s">
        <v>18710</v>
      </c>
      <c r="C8896">
        <v>-87.688941999999997</v>
      </c>
      <c r="D8896">
        <v>41.786453000000002</v>
      </c>
      <c r="E8896" t="s">
        <v>18711</v>
      </c>
      <c r="G8896" t="s">
        <v>60</v>
      </c>
      <c r="H8896" t="s">
        <v>19</v>
      </c>
      <c r="I8896">
        <v>60629</v>
      </c>
      <c r="J8896">
        <v>1505</v>
      </c>
      <c r="K8896" t="s">
        <v>20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</row>
    <row r="8897" spans="1:19" x14ac:dyDescent="0.25">
      <c r="A8897">
        <v>8895</v>
      </c>
      <c r="B8897" t="s">
        <v>18712</v>
      </c>
      <c r="C8897">
        <v>-88.709412</v>
      </c>
      <c r="D8897">
        <v>41.980021999999998</v>
      </c>
      <c r="E8897" t="s">
        <v>18713</v>
      </c>
      <c r="G8897" t="s">
        <v>2766</v>
      </c>
      <c r="H8897" t="s">
        <v>19</v>
      </c>
      <c r="I8897">
        <v>60178</v>
      </c>
      <c r="J8897">
        <v>2748</v>
      </c>
      <c r="K8897" t="s">
        <v>2589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</row>
    <row r="8898" spans="1:19" x14ac:dyDescent="0.25">
      <c r="A8898">
        <v>8896</v>
      </c>
      <c r="B8898" t="s">
        <v>18714</v>
      </c>
      <c r="C8898">
        <v>-87.631866000000002</v>
      </c>
      <c r="D8898">
        <v>41.849834000000001</v>
      </c>
      <c r="E8898" t="s">
        <v>18715</v>
      </c>
      <c r="G8898" t="s">
        <v>60</v>
      </c>
      <c r="H8898" t="s">
        <v>19</v>
      </c>
      <c r="I8898">
        <v>60616</v>
      </c>
      <c r="J8898">
        <v>2013</v>
      </c>
      <c r="K8898" t="s">
        <v>20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</row>
    <row r="8899" spans="1:19" x14ac:dyDescent="0.25">
      <c r="A8899">
        <v>8897</v>
      </c>
      <c r="B8899" t="s">
        <v>18716</v>
      </c>
      <c r="C8899">
        <v>-87.714264</v>
      </c>
      <c r="D8899">
        <v>41.786140000000003</v>
      </c>
      <c r="E8899" t="s">
        <v>18717</v>
      </c>
      <c r="G8899" t="s">
        <v>60</v>
      </c>
      <c r="H8899" t="s">
        <v>19</v>
      </c>
      <c r="I8899">
        <v>60629</v>
      </c>
      <c r="J8899">
        <v>3906</v>
      </c>
      <c r="K8899" t="s">
        <v>20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</row>
    <row r="8900" spans="1:19" x14ac:dyDescent="0.25">
      <c r="A8900">
        <v>8898</v>
      </c>
      <c r="B8900" t="s">
        <v>18718</v>
      </c>
      <c r="C8900">
        <v>-89.349930000000001</v>
      </c>
      <c r="D8900">
        <v>39.254294999999999</v>
      </c>
      <c r="E8900" t="s">
        <v>18719</v>
      </c>
      <c r="G8900" t="s">
        <v>18720</v>
      </c>
      <c r="H8900" t="s">
        <v>19</v>
      </c>
      <c r="I8900">
        <v>62094</v>
      </c>
      <c r="J8900">
        <v>528</v>
      </c>
      <c r="K8900" t="s">
        <v>2217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</row>
    <row r="8901" spans="1:19" x14ac:dyDescent="0.25">
      <c r="A8901">
        <v>8899</v>
      </c>
      <c r="B8901" t="s">
        <v>18721</v>
      </c>
      <c r="C8901">
        <v>-89.077286000000001</v>
      </c>
      <c r="D8901">
        <v>37.762638000000003</v>
      </c>
      <c r="E8901" t="s">
        <v>18722</v>
      </c>
      <c r="G8901" t="s">
        <v>203</v>
      </c>
      <c r="H8901" t="s">
        <v>19</v>
      </c>
      <c r="I8901">
        <v>62918</v>
      </c>
      <c r="J8901">
        <v>1248</v>
      </c>
      <c r="K8901" t="s">
        <v>204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</row>
    <row r="8902" spans="1:19" x14ac:dyDescent="0.25">
      <c r="A8902">
        <v>8900</v>
      </c>
      <c r="B8902" t="s">
        <v>18723</v>
      </c>
      <c r="C8902">
        <v>-87.847838999999993</v>
      </c>
      <c r="D8902">
        <v>42.354140999999998</v>
      </c>
      <c r="E8902" t="s">
        <v>18724</v>
      </c>
      <c r="G8902" t="s">
        <v>239</v>
      </c>
      <c r="H8902" t="s">
        <v>19</v>
      </c>
      <c r="I8902">
        <v>60085</v>
      </c>
      <c r="J8902">
        <v>6232</v>
      </c>
      <c r="K8902" t="s">
        <v>240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</row>
    <row r="8903" spans="1:19" x14ac:dyDescent="0.25">
      <c r="A8903">
        <v>8901</v>
      </c>
      <c r="B8903" t="s">
        <v>18725</v>
      </c>
      <c r="C8903">
        <v>-88.199776</v>
      </c>
      <c r="D8903">
        <v>41.546946999999903</v>
      </c>
      <c r="E8903" t="s">
        <v>18726</v>
      </c>
      <c r="G8903" t="s">
        <v>1209</v>
      </c>
      <c r="H8903" t="s">
        <v>19</v>
      </c>
      <c r="I8903">
        <v>60431</v>
      </c>
      <c r="K8903" t="s">
        <v>320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</row>
    <row r="8904" spans="1:19" x14ac:dyDescent="0.25">
      <c r="A8904">
        <v>8902</v>
      </c>
      <c r="B8904" t="s">
        <v>18727</v>
      </c>
      <c r="C8904">
        <v>-91.402610999999993</v>
      </c>
      <c r="D8904">
        <v>39.921065999999897</v>
      </c>
      <c r="E8904" t="s">
        <v>18728</v>
      </c>
      <c r="G8904" t="s">
        <v>26</v>
      </c>
      <c r="H8904" t="s">
        <v>19</v>
      </c>
      <c r="I8904">
        <v>62301</v>
      </c>
      <c r="J8904">
        <v>5403</v>
      </c>
      <c r="K8904" t="s">
        <v>27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</row>
    <row r="8905" spans="1:19" x14ac:dyDescent="0.25">
      <c r="A8905">
        <v>8903</v>
      </c>
      <c r="B8905" t="s">
        <v>18729</v>
      </c>
      <c r="C8905">
        <v>-87.671616</v>
      </c>
      <c r="D8905">
        <v>42.019328999999999</v>
      </c>
      <c r="E8905" t="s">
        <v>18730</v>
      </c>
      <c r="G8905" t="s">
        <v>60</v>
      </c>
      <c r="H8905" t="s">
        <v>19</v>
      </c>
      <c r="I8905">
        <v>60626</v>
      </c>
      <c r="J8905">
        <v>1630</v>
      </c>
      <c r="K8905" t="s">
        <v>20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</row>
    <row r="8906" spans="1:19" x14ac:dyDescent="0.25">
      <c r="A8906">
        <v>8904</v>
      </c>
      <c r="B8906" t="s">
        <v>18731</v>
      </c>
      <c r="C8906">
        <v>-88.619452999999993</v>
      </c>
      <c r="D8906">
        <v>42.248871000000001</v>
      </c>
      <c r="E8906" t="s">
        <v>18732</v>
      </c>
      <c r="G8906" t="s">
        <v>275</v>
      </c>
      <c r="H8906" t="s">
        <v>19</v>
      </c>
      <c r="I8906">
        <v>60152</v>
      </c>
      <c r="J8906">
        <v>3076</v>
      </c>
      <c r="K8906" t="s">
        <v>276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</row>
    <row r="8907" spans="1:19" x14ac:dyDescent="0.25">
      <c r="A8907">
        <v>8905</v>
      </c>
      <c r="B8907" t="s">
        <v>18733</v>
      </c>
      <c r="C8907">
        <v>-87.712554999999995</v>
      </c>
      <c r="D8907">
        <v>41.953907000000001</v>
      </c>
      <c r="E8907" t="s">
        <v>18734</v>
      </c>
      <c r="G8907" t="s">
        <v>60</v>
      </c>
      <c r="H8907" t="s">
        <v>19</v>
      </c>
      <c r="I8907">
        <v>60618</v>
      </c>
      <c r="J8907">
        <v>3310</v>
      </c>
      <c r="K8907" t="s">
        <v>20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</row>
    <row r="8908" spans="1:19" x14ac:dyDescent="0.25">
      <c r="A8908">
        <v>8906</v>
      </c>
      <c r="B8908" t="s">
        <v>18735</v>
      </c>
      <c r="C8908">
        <v>-87.985252000000003</v>
      </c>
      <c r="D8908">
        <v>42.139178999999999</v>
      </c>
      <c r="E8908" t="s">
        <v>18736</v>
      </c>
      <c r="G8908" t="s">
        <v>726</v>
      </c>
      <c r="H8908" t="s">
        <v>19</v>
      </c>
      <c r="I8908">
        <v>60089</v>
      </c>
      <c r="J8908">
        <v>4016</v>
      </c>
      <c r="K8908" t="s">
        <v>240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</row>
    <row r="8909" spans="1:19" x14ac:dyDescent="0.25">
      <c r="A8909">
        <v>8907</v>
      </c>
      <c r="B8909" t="s">
        <v>18737</v>
      </c>
      <c r="C8909">
        <v>-87.707145999999995</v>
      </c>
      <c r="D8909">
        <v>42.033669000000003</v>
      </c>
      <c r="E8909" t="s">
        <v>18738</v>
      </c>
      <c r="G8909" t="s">
        <v>415</v>
      </c>
      <c r="H8909" t="s">
        <v>19</v>
      </c>
      <c r="I8909">
        <v>60202</v>
      </c>
      <c r="J8909">
        <v>1548</v>
      </c>
      <c r="K8909" t="s">
        <v>20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</row>
    <row r="8910" spans="1:19" x14ac:dyDescent="0.25">
      <c r="A8910">
        <v>8908</v>
      </c>
      <c r="B8910" t="s">
        <v>15314</v>
      </c>
      <c r="C8910">
        <v>-87.825523000000004</v>
      </c>
      <c r="D8910">
        <v>42.443508000000001</v>
      </c>
      <c r="E8910" t="s">
        <v>18739</v>
      </c>
      <c r="G8910" t="s">
        <v>1505</v>
      </c>
      <c r="H8910" t="s">
        <v>19</v>
      </c>
      <c r="I8910">
        <v>60099</v>
      </c>
      <c r="J8910">
        <v>2619</v>
      </c>
      <c r="K8910" t="s">
        <v>240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</row>
    <row r="8911" spans="1:19" x14ac:dyDescent="0.25">
      <c r="A8911">
        <v>8909</v>
      </c>
      <c r="B8911" t="s">
        <v>18740</v>
      </c>
      <c r="C8911">
        <v>-87.854720999999998</v>
      </c>
      <c r="D8911">
        <v>42.350864000000001</v>
      </c>
      <c r="E8911" t="s">
        <v>18741</v>
      </c>
      <c r="G8911" t="s">
        <v>239</v>
      </c>
      <c r="H8911" t="s">
        <v>19</v>
      </c>
      <c r="I8911">
        <v>60085</v>
      </c>
      <c r="J8911">
        <v>7221</v>
      </c>
      <c r="K8911" t="s">
        <v>240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</row>
    <row r="8912" spans="1:19" x14ac:dyDescent="0.25">
      <c r="A8912">
        <v>8910</v>
      </c>
      <c r="B8912" t="s">
        <v>18742</v>
      </c>
      <c r="C8912">
        <v>-87.804381999999904</v>
      </c>
      <c r="D8912">
        <v>41.602139000000001</v>
      </c>
      <c r="E8912" t="s">
        <v>18743</v>
      </c>
      <c r="G8912" t="s">
        <v>732</v>
      </c>
      <c r="H8912" t="s">
        <v>19</v>
      </c>
      <c r="I8912">
        <v>60462</v>
      </c>
      <c r="J8912">
        <v>5035</v>
      </c>
      <c r="K8912" t="s">
        <v>20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</row>
    <row r="8913" spans="1:19" x14ac:dyDescent="0.25">
      <c r="A8913">
        <v>8911</v>
      </c>
      <c r="B8913" t="s">
        <v>18744</v>
      </c>
      <c r="C8913">
        <v>-87.744101999999998</v>
      </c>
      <c r="D8913">
        <v>41.848514999999999</v>
      </c>
      <c r="E8913" t="s">
        <v>18745</v>
      </c>
      <c r="G8913" t="s">
        <v>272</v>
      </c>
      <c r="H8913" t="s">
        <v>19</v>
      </c>
      <c r="I8913">
        <v>60804</v>
      </c>
      <c r="J8913">
        <v>2451</v>
      </c>
      <c r="K8913" t="s">
        <v>20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</row>
    <row r="8914" spans="1:19" x14ac:dyDescent="0.25">
      <c r="A8914">
        <v>8912</v>
      </c>
      <c r="B8914" t="s">
        <v>18746</v>
      </c>
      <c r="C8914">
        <v>-87.884597999999997</v>
      </c>
      <c r="D8914">
        <v>41.926631999999998</v>
      </c>
      <c r="E8914" t="s">
        <v>18747</v>
      </c>
      <c r="G8914" t="s">
        <v>2134</v>
      </c>
      <c r="H8914" t="s">
        <v>19</v>
      </c>
      <c r="I8914">
        <v>60131</v>
      </c>
      <c r="J8914">
        <v>3168</v>
      </c>
      <c r="K8914" t="s">
        <v>20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</row>
    <row r="8915" spans="1:19" x14ac:dyDescent="0.25">
      <c r="A8915">
        <v>8913</v>
      </c>
      <c r="B8915" t="s">
        <v>18748</v>
      </c>
      <c r="C8915">
        <v>-88.071044999999998</v>
      </c>
      <c r="D8915">
        <v>41.957313999999997</v>
      </c>
      <c r="E8915" t="s">
        <v>18749</v>
      </c>
      <c r="G8915" t="s">
        <v>325</v>
      </c>
      <c r="H8915" t="s">
        <v>19</v>
      </c>
      <c r="I8915">
        <v>60108</v>
      </c>
      <c r="J8915">
        <v>1129</v>
      </c>
      <c r="K8915" t="s">
        <v>326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</row>
    <row r="8916" spans="1:19" x14ac:dyDescent="0.25">
      <c r="A8916">
        <v>8914</v>
      </c>
      <c r="B8916" t="s">
        <v>18750</v>
      </c>
      <c r="C8916">
        <v>-87.804665</v>
      </c>
      <c r="D8916">
        <v>41.875934999999998</v>
      </c>
      <c r="E8916" t="s">
        <v>18751</v>
      </c>
      <c r="G8916" t="s">
        <v>1349</v>
      </c>
      <c r="H8916" t="s">
        <v>19</v>
      </c>
      <c r="I8916">
        <v>60130</v>
      </c>
      <c r="J8916">
        <v>1919</v>
      </c>
      <c r="K8916" t="s">
        <v>20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</row>
    <row r="8917" spans="1:19" x14ac:dyDescent="0.25">
      <c r="A8917">
        <v>8915</v>
      </c>
      <c r="B8917" t="s">
        <v>18752</v>
      </c>
      <c r="C8917">
        <v>-87.839500000000001</v>
      </c>
      <c r="D8917">
        <v>42.010985999999903</v>
      </c>
      <c r="E8917" t="s">
        <v>18753</v>
      </c>
      <c r="G8917" t="s">
        <v>1701</v>
      </c>
      <c r="H8917" t="s">
        <v>19</v>
      </c>
      <c r="I8917">
        <v>60068</v>
      </c>
      <c r="J8917">
        <v>3235</v>
      </c>
      <c r="K8917" t="s">
        <v>20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</row>
    <row r="8918" spans="1:19" x14ac:dyDescent="0.25">
      <c r="A8918">
        <v>8916</v>
      </c>
      <c r="B8918" t="s">
        <v>18754</v>
      </c>
      <c r="C8918">
        <v>-87.719825999999998</v>
      </c>
      <c r="D8918">
        <v>41.847850999999999</v>
      </c>
      <c r="E8918" t="s">
        <v>18755</v>
      </c>
      <c r="G8918" t="s">
        <v>60</v>
      </c>
      <c r="H8918" t="s">
        <v>19</v>
      </c>
      <c r="I8918">
        <v>60623</v>
      </c>
      <c r="J8918">
        <v>3803</v>
      </c>
      <c r="K8918" t="s">
        <v>20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</row>
    <row r="8919" spans="1:19" x14ac:dyDescent="0.25">
      <c r="A8919">
        <v>8917</v>
      </c>
      <c r="B8919" t="s">
        <v>18756</v>
      </c>
      <c r="C8919">
        <v>-87.971091999999999</v>
      </c>
      <c r="D8919">
        <v>41.860626000000003</v>
      </c>
      <c r="E8919" t="s">
        <v>18757</v>
      </c>
      <c r="G8919" t="s">
        <v>906</v>
      </c>
      <c r="H8919" t="s">
        <v>19</v>
      </c>
      <c r="I8919">
        <v>60181</v>
      </c>
      <c r="J8919">
        <v>3508</v>
      </c>
      <c r="K8919" t="s">
        <v>326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</row>
    <row r="8920" spans="1:19" x14ac:dyDescent="0.25">
      <c r="A8920">
        <v>8918</v>
      </c>
      <c r="B8920" t="s">
        <v>18758</v>
      </c>
      <c r="C8920">
        <v>-87.680678999999998</v>
      </c>
      <c r="D8920">
        <v>41.674191</v>
      </c>
      <c r="E8920" t="s">
        <v>18759</v>
      </c>
      <c r="G8920" t="s">
        <v>54</v>
      </c>
      <c r="H8920" t="s">
        <v>19</v>
      </c>
      <c r="I8920">
        <v>60406</v>
      </c>
      <c r="J8920">
        <v>1119</v>
      </c>
      <c r="K8920" t="s">
        <v>20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</row>
    <row r="8921" spans="1:19" x14ac:dyDescent="0.25">
      <c r="A8921">
        <v>8919</v>
      </c>
      <c r="B8921" t="s">
        <v>18760</v>
      </c>
      <c r="C8921">
        <v>-87.737144000000001</v>
      </c>
      <c r="D8921">
        <v>41.623340999999897</v>
      </c>
      <c r="E8921" t="s">
        <v>18761</v>
      </c>
      <c r="G8921" t="s">
        <v>1077</v>
      </c>
      <c r="H8921" t="s">
        <v>19</v>
      </c>
      <c r="I8921">
        <v>60452</v>
      </c>
      <c r="J8921">
        <v>1402</v>
      </c>
      <c r="K8921" t="s">
        <v>20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</row>
    <row r="8922" spans="1:19" x14ac:dyDescent="0.25">
      <c r="A8922">
        <v>8920</v>
      </c>
      <c r="B8922" t="s">
        <v>18762</v>
      </c>
      <c r="C8922">
        <v>-87.741028</v>
      </c>
      <c r="D8922">
        <v>41.726058999999999</v>
      </c>
      <c r="E8922" t="s">
        <v>18763</v>
      </c>
      <c r="G8922" t="s">
        <v>1650</v>
      </c>
      <c r="H8922" t="s">
        <v>19</v>
      </c>
      <c r="I8922">
        <v>60453</v>
      </c>
      <c r="J8922">
        <v>1833</v>
      </c>
      <c r="K8922" t="s">
        <v>20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</row>
    <row r="8923" spans="1:19" x14ac:dyDescent="0.25">
      <c r="A8923">
        <v>8921</v>
      </c>
      <c r="B8923" t="s">
        <v>18764</v>
      </c>
      <c r="C8923">
        <v>-88.077872999999997</v>
      </c>
      <c r="D8923">
        <v>42.378844999999998</v>
      </c>
      <c r="E8923" t="s">
        <v>18765</v>
      </c>
      <c r="G8923" t="s">
        <v>1291</v>
      </c>
      <c r="H8923" t="s">
        <v>19</v>
      </c>
      <c r="I8923">
        <v>60073</v>
      </c>
      <c r="J8923">
        <v>3806</v>
      </c>
      <c r="K8923" t="s">
        <v>240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</row>
    <row r="8924" spans="1:19" x14ac:dyDescent="0.25">
      <c r="A8924">
        <v>8922</v>
      </c>
      <c r="B8924" t="s">
        <v>18766</v>
      </c>
      <c r="C8924">
        <v>-88.161147999999997</v>
      </c>
      <c r="D8924">
        <v>41.551521000000001</v>
      </c>
      <c r="E8924" t="s">
        <v>18767</v>
      </c>
      <c r="G8924" t="s">
        <v>490</v>
      </c>
      <c r="H8924" t="s">
        <v>19</v>
      </c>
      <c r="I8924">
        <v>60435</v>
      </c>
      <c r="J8924">
        <v>1622</v>
      </c>
      <c r="K8924" t="s">
        <v>320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</row>
    <row r="8925" spans="1:19" x14ac:dyDescent="0.25">
      <c r="A8925">
        <v>8923</v>
      </c>
      <c r="B8925" t="s">
        <v>18768</v>
      </c>
      <c r="C8925">
        <v>-88.201667999999998</v>
      </c>
      <c r="D8925">
        <v>41.594859999999997</v>
      </c>
      <c r="E8925" t="s">
        <v>18769</v>
      </c>
      <c r="G8925" t="s">
        <v>963</v>
      </c>
      <c r="H8925" t="s">
        <v>19</v>
      </c>
      <c r="I8925">
        <v>60544</v>
      </c>
      <c r="J8925">
        <v>2692</v>
      </c>
      <c r="K8925" t="s">
        <v>320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</row>
    <row r="8926" spans="1:19" x14ac:dyDescent="0.25">
      <c r="A8926">
        <v>8924</v>
      </c>
      <c r="B8926" t="s">
        <v>18770</v>
      </c>
      <c r="C8926">
        <v>-88.329491000000004</v>
      </c>
      <c r="D8926">
        <v>42.175647999999903</v>
      </c>
      <c r="E8926" t="s">
        <v>18771</v>
      </c>
      <c r="G8926" t="s">
        <v>4586</v>
      </c>
      <c r="H8926" t="s">
        <v>19</v>
      </c>
      <c r="I8926">
        <v>60156</v>
      </c>
      <c r="J8926">
        <v>1290</v>
      </c>
      <c r="K8926" t="s">
        <v>276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</row>
    <row r="8927" spans="1:19" x14ac:dyDescent="0.25">
      <c r="A8927">
        <v>8925</v>
      </c>
      <c r="B8927" t="s">
        <v>18772</v>
      </c>
      <c r="C8927">
        <v>-88.039085</v>
      </c>
      <c r="D8927">
        <v>41.772239999999996</v>
      </c>
      <c r="E8927" t="s">
        <v>18773</v>
      </c>
      <c r="G8927" t="s">
        <v>580</v>
      </c>
      <c r="H8927" t="s">
        <v>19</v>
      </c>
      <c r="I8927">
        <v>60517</v>
      </c>
      <c r="K8927" t="s">
        <v>326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</row>
    <row r="8928" spans="1:19" x14ac:dyDescent="0.25">
      <c r="A8928">
        <v>8926</v>
      </c>
      <c r="B8928" t="s">
        <v>18774</v>
      </c>
      <c r="C8928">
        <v>-87.939948999999999</v>
      </c>
      <c r="D8928">
        <v>41.993049999999997</v>
      </c>
      <c r="E8928" t="s">
        <v>18775</v>
      </c>
      <c r="G8928" t="s">
        <v>1158</v>
      </c>
      <c r="H8928" t="s">
        <v>19</v>
      </c>
      <c r="I8928">
        <v>60007</v>
      </c>
      <c r="J8928">
        <v>6310</v>
      </c>
      <c r="K8928" t="s">
        <v>20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</row>
    <row r="8929" spans="1:19" x14ac:dyDescent="0.25">
      <c r="A8929">
        <v>8927</v>
      </c>
      <c r="B8929" t="s">
        <v>18776</v>
      </c>
      <c r="C8929">
        <v>-88.114304000000004</v>
      </c>
      <c r="D8929">
        <v>41.969665999999997</v>
      </c>
      <c r="E8929" t="s">
        <v>18777</v>
      </c>
      <c r="G8929" t="s">
        <v>2623</v>
      </c>
      <c r="H8929" t="s">
        <v>19</v>
      </c>
      <c r="I8929">
        <v>60172</v>
      </c>
      <c r="J8929">
        <v>3363</v>
      </c>
      <c r="K8929" t="s">
        <v>326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</row>
    <row r="8930" spans="1:19" x14ac:dyDescent="0.25">
      <c r="A8930">
        <v>8928</v>
      </c>
      <c r="B8930" t="s">
        <v>18778</v>
      </c>
      <c r="C8930">
        <v>-88.122742000000002</v>
      </c>
      <c r="D8930">
        <v>41.594817999999997</v>
      </c>
      <c r="E8930" t="s">
        <v>18779</v>
      </c>
      <c r="G8930" t="s">
        <v>440</v>
      </c>
      <c r="H8930" t="s">
        <v>19</v>
      </c>
      <c r="I8930">
        <v>60403</v>
      </c>
      <c r="J8930">
        <v>8732</v>
      </c>
      <c r="K8930" t="s">
        <v>320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</row>
    <row r="8931" spans="1:19" x14ac:dyDescent="0.25">
      <c r="A8931">
        <v>8929</v>
      </c>
      <c r="B8931" t="s">
        <v>18780</v>
      </c>
      <c r="C8931">
        <v>-88.281554999999997</v>
      </c>
      <c r="D8931">
        <v>41.762431999999997</v>
      </c>
      <c r="E8931" t="s">
        <v>18781</v>
      </c>
      <c r="G8931" t="s">
        <v>1309</v>
      </c>
      <c r="H8931" t="s">
        <v>19</v>
      </c>
      <c r="I8931">
        <v>60505</v>
      </c>
      <c r="J8931">
        <v>3082</v>
      </c>
      <c r="K8931" t="s">
        <v>67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</row>
    <row r="8932" spans="1:19" x14ac:dyDescent="0.25">
      <c r="A8932">
        <v>8930</v>
      </c>
      <c r="B8932" t="s">
        <v>18782</v>
      </c>
      <c r="C8932">
        <v>-88.247558999999995</v>
      </c>
      <c r="D8932">
        <v>41.740116</v>
      </c>
      <c r="E8932" t="s">
        <v>18783</v>
      </c>
      <c r="G8932" t="s">
        <v>1309</v>
      </c>
      <c r="H8932" t="s">
        <v>19</v>
      </c>
      <c r="I8932">
        <v>60504</v>
      </c>
      <c r="J8932">
        <v>7228</v>
      </c>
      <c r="K8932" t="s">
        <v>326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</row>
    <row r="8933" spans="1:19" x14ac:dyDescent="0.25">
      <c r="A8933">
        <v>8931</v>
      </c>
      <c r="B8933" t="s">
        <v>18784</v>
      </c>
      <c r="C8933">
        <v>-88.185424999999995</v>
      </c>
      <c r="D8933">
        <v>41.779742999999897</v>
      </c>
      <c r="E8933" t="s">
        <v>18785</v>
      </c>
      <c r="G8933" t="s">
        <v>516</v>
      </c>
      <c r="H8933" t="s">
        <v>19</v>
      </c>
      <c r="I8933">
        <v>60563</v>
      </c>
      <c r="J8933">
        <v>8792</v>
      </c>
      <c r="K8933" t="s">
        <v>326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</row>
    <row r="8934" spans="1:19" x14ac:dyDescent="0.25">
      <c r="A8934">
        <v>8932</v>
      </c>
      <c r="B8934" t="s">
        <v>18786</v>
      </c>
      <c r="C8934">
        <v>-87.982367999999994</v>
      </c>
      <c r="D8934">
        <v>41.773547999999998</v>
      </c>
      <c r="E8934" t="s">
        <v>18787</v>
      </c>
      <c r="G8934" t="s">
        <v>2395</v>
      </c>
      <c r="H8934" t="s">
        <v>19</v>
      </c>
      <c r="I8934">
        <v>60559</v>
      </c>
      <c r="J8934">
        <v>2597</v>
      </c>
      <c r="K8934" t="s">
        <v>326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</row>
    <row r="8935" spans="1:19" x14ac:dyDescent="0.25">
      <c r="A8935">
        <v>8933</v>
      </c>
      <c r="B8935" t="s">
        <v>18788</v>
      </c>
      <c r="C8935">
        <v>-88.289908999999994</v>
      </c>
      <c r="D8935">
        <v>42.075232999999997</v>
      </c>
      <c r="E8935" t="s">
        <v>18789</v>
      </c>
      <c r="G8935" t="s">
        <v>470</v>
      </c>
      <c r="H8935" t="s">
        <v>19</v>
      </c>
      <c r="I8935">
        <v>60118</v>
      </c>
      <c r="J8935">
        <v>9181</v>
      </c>
      <c r="K8935" t="s">
        <v>67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</row>
    <row r="8936" spans="1:19" x14ac:dyDescent="0.25">
      <c r="A8936">
        <v>8934</v>
      </c>
      <c r="B8936" t="s">
        <v>18790</v>
      </c>
      <c r="C8936">
        <v>-87.797752000000003</v>
      </c>
      <c r="D8936">
        <v>41.698914000000002</v>
      </c>
      <c r="E8936" t="s">
        <v>18791</v>
      </c>
      <c r="G8936" t="s">
        <v>3617</v>
      </c>
      <c r="H8936" t="s">
        <v>19</v>
      </c>
      <c r="I8936">
        <v>60415</v>
      </c>
      <c r="J8936">
        <v>1291</v>
      </c>
      <c r="K8936" t="s">
        <v>20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</row>
    <row r="8937" spans="1:19" x14ac:dyDescent="0.25">
      <c r="A8937">
        <v>8935</v>
      </c>
      <c r="B8937" t="s">
        <v>18792</v>
      </c>
      <c r="C8937">
        <v>-88.150443999999993</v>
      </c>
      <c r="D8937">
        <v>41.522010999999999</v>
      </c>
      <c r="E8937" t="s">
        <v>18793</v>
      </c>
      <c r="G8937" t="s">
        <v>490</v>
      </c>
      <c r="H8937" t="s">
        <v>19</v>
      </c>
      <c r="I8937">
        <v>60435</v>
      </c>
      <c r="J8937">
        <v>6435</v>
      </c>
      <c r="K8937" t="s">
        <v>320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</row>
    <row r="8938" spans="1:19" x14ac:dyDescent="0.25">
      <c r="A8938">
        <v>8936</v>
      </c>
      <c r="B8938" t="s">
        <v>18794</v>
      </c>
      <c r="C8938">
        <v>-88.249122999999997</v>
      </c>
      <c r="D8938">
        <v>40.074172999999902</v>
      </c>
      <c r="E8938" t="s">
        <v>18795</v>
      </c>
      <c r="G8938" t="s">
        <v>2502</v>
      </c>
      <c r="H8938" t="s">
        <v>19</v>
      </c>
      <c r="I8938">
        <v>61874</v>
      </c>
      <c r="J8938">
        <v>9682</v>
      </c>
      <c r="K8938" t="s">
        <v>48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</row>
    <row r="8939" spans="1:19" x14ac:dyDescent="0.25">
      <c r="A8939">
        <v>8937</v>
      </c>
      <c r="B8939" t="s">
        <v>18796</v>
      </c>
      <c r="C8939">
        <v>-88.358832999999905</v>
      </c>
      <c r="D8939">
        <v>38.379677000000001</v>
      </c>
      <c r="E8939" t="s">
        <v>18797</v>
      </c>
      <c r="G8939" t="s">
        <v>2893</v>
      </c>
      <c r="H8939" t="s">
        <v>19</v>
      </c>
      <c r="I8939">
        <v>62837</v>
      </c>
      <c r="J8939">
        <v>2030</v>
      </c>
      <c r="K8939" t="s">
        <v>177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</row>
    <row r="8940" spans="1:19" x14ac:dyDescent="0.25">
      <c r="A8940">
        <v>8938</v>
      </c>
      <c r="B8940" t="s">
        <v>18798</v>
      </c>
      <c r="C8940">
        <v>-89.228347999999997</v>
      </c>
      <c r="D8940">
        <v>41.037125000000003</v>
      </c>
      <c r="E8940" t="s">
        <v>18799</v>
      </c>
      <c r="G8940" t="s">
        <v>18800</v>
      </c>
      <c r="H8940" t="s">
        <v>19</v>
      </c>
      <c r="I8940">
        <v>61375</v>
      </c>
      <c r="K8940" t="s">
        <v>2194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</row>
    <row r="8941" spans="1:19" x14ac:dyDescent="0.25">
      <c r="A8941">
        <v>8939</v>
      </c>
      <c r="B8941" t="s">
        <v>18801</v>
      </c>
      <c r="C8941">
        <v>-87.745177999999996</v>
      </c>
      <c r="D8941">
        <v>41.876072000000001</v>
      </c>
      <c r="E8941" t="s">
        <v>18802</v>
      </c>
      <c r="G8941" t="s">
        <v>60</v>
      </c>
      <c r="H8941" t="s">
        <v>19</v>
      </c>
      <c r="I8941">
        <v>60644</v>
      </c>
      <c r="J8941">
        <v>4902</v>
      </c>
      <c r="K8941" t="s">
        <v>20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</row>
    <row r="8942" spans="1:19" x14ac:dyDescent="0.25">
      <c r="A8942">
        <v>8940</v>
      </c>
      <c r="B8942" t="s">
        <v>18803</v>
      </c>
      <c r="C8942">
        <v>-90.383101999999994</v>
      </c>
      <c r="D8942">
        <v>40.965431000000002</v>
      </c>
      <c r="E8942" t="s">
        <v>18804</v>
      </c>
      <c r="G8942" t="s">
        <v>1545</v>
      </c>
      <c r="H8942" t="s">
        <v>19</v>
      </c>
      <c r="I8942">
        <v>61401</v>
      </c>
      <c r="J8942">
        <v>1514</v>
      </c>
      <c r="K8942" t="s">
        <v>140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</row>
    <row r="8943" spans="1:19" x14ac:dyDescent="0.25">
      <c r="A8943">
        <v>8941</v>
      </c>
      <c r="B8943" t="s">
        <v>18805</v>
      </c>
      <c r="C8943">
        <v>-89.605475999999996</v>
      </c>
      <c r="D8943">
        <v>40.640307999999997</v>
      </c>
      <c r="E8943" t="s">
        <v>18806</v>
      </c>
      <c r="G8943" t="s">
        <v>4497</v>
      </c>
      <c r="H8943" t="s">
        <v>19</v>
      </c>
      <c r="I8943">
        <v>61610</v>
      </c>
      <c r="J8943">
        <v>3957</v>
      </c>
      <c r="K8943" t="s">
        <v>211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</row>
    <row r="8944" spans="1:19" x14ac:dyDescent="0.25">
      <c r="A8944">
        <v>8942</v>
      </c>
      <c r="B8944" t="s">
        <v>18807</v>
      </c>
      <c r="C8944">
        <v>-89.521544999999904</v>
      </c>
      <c r="D8944">
        <v>40.732425999999997</v>
      </c>
      <c r="E8944" t="s">
        <v>18808</v>
      </c>
      <c r="G8944" t="s">
        <v>960</v>
      </c>
      <c r="H8944" t="s">
        <v>19</v>
      </c>
      <c r="I8944">
        <v>61611</v>
      </c>
      <c r="J8944">
        <v>1346</v>
      </c>
      <c r="K8944" t="s">
        <v>211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</row>
    <row r="8945" spans="1:19" x14ac:dyDescent="0.25">
      <c r="A8945">
        <v>8943</v>
      </c>
      <c r="B8945" t="s">
        <v>18809</v>
      </c>
      <c r="C8945">
        <v>-89.542282</v>
      </c>
      <c r="D8945">
        <v>40.674011</v>
      </c>
      <c r="E8945" t="s">
        <v>18810</v>
      </c>
      <c r="G8945" t="s">
        <v>960</v>
      </c>
      <c r="H8945" t="s">
        <v>19</v>
      </c>
      <c r="I8945">
        <v>61611</v>
      </c>
      <c r="J8945">
        <v>3022</v>
      </c>
      <c r="K8945" t="s">
        <v>211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</row>
    <row r="8946" spans="1:19" x14ac:dyDescent="0.25">
      <c r="A8946">
        <v>8944</v>
      </c>
      <c r="B8946" t="s">
        <v>18811</v>
      </c>
      <c r="C8946">
        <v>-89.608718999999994</v>
      </c>
      <c r="D8946">
        <v>40.551544</v>
      </c>
      <c r="E8946" t="s">
        <v>18812</v>
      </c>
      <c r="G8946" t="s">
        <v>674</v>
      </c>
      <c r="H8946" t="s">
        <v>19</v>
      </c>
      <c r="I8946">
        <v>61554</v>
      </c>
      <c r="J8946">
        <v>6228</v>
      </c>
      <c r="K8946" t="s">
        <v>211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</row>
    <row r="8947" spans="1:19" x14ac:dyDescent="0.25">
      <c r="A8947">
        <v>8945</v>
      </c>
      <c r="B8947" t="s">
        <v>18813</v>
      </c>
      <c r="C8947">
        <v>-89.773009999999999</v>
      </c>
      <c r="D8947">
        <v>41.061546</v>
      </c>
      <c r="E8947" t="s">
        <v>18814</v>
      </c>
      <c r="G8947" t="s">
        <v>4789</v>
      </c>
      <c r="H8947" t="s">
        <v>19</v>
      </c>
      <c r="I8947">
        <v>61491</v>
      </c>
      <c r="J8947">
        <v>1311</v>
      </c>
      <c r="K8947" t="s">
        <v>4790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</row>
    <row r="8948" spans="1:19" x14ac:dyDescent="0.25">
      <c r="A8948">
        <v>8946</v>
      </c>
      <c r="B8948" t="s">
        <v>18815</v>
      </c>
      <c r="C8948">
        <v>-88.994018999999994</v>
      </c>
      <c r="D8948">
        <v>40.486820000000002</v>
      </c>
      <c r="E8948" t="s">
        <v>18816</v>
      </c>
      <c r="G8948" t="s">
        <v>113</v>
      </c>
      <c r="H8948" t="s">
        <v>19</v>
      </c>
      <c r="I8948">
        <v>61701</v>
      </c>
      <c r="K8948" t="s">
        <v>114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</row>
    <row r="8949" spans="1:19" x14ac:dyDescent="0.25">
      <c r="A8949">
        <v>8947</v>
      </c>
      <c r="B8949" t="s">
        <v>18817</v>
      </c>
      <c r="C8949">
        <v>-88.943091999999993</v>
      </c>
      <c r="D8949">
        <v>40.487633000000002</v>
      </c>
      <c r="E8949" t="s">
        <v>18818</v>
      </c>
      <c r="G8949" t="s">
        <v>113</v>
      </c>
      <c r="H8949" t="s">
        <v>19</v>
      </c>
      <c r="I8949">
        <v>61704</v>
      </c>
      <c r="J8949">
        <v>3521</v>
      </c>
      <c r="K8949" t="s">
        <v>114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</row>
    <row r="8950" spans="1:19" x14ac:dyDescent="0.25">
      <c r="A8950">
        <v>8948</v>
      </c>
      <c r="B8950" t="s">
        <v>18819</v>
      </c>
      <c r="C8950">
        <v>-88.835868999999903</v>
      </c>
      <c r="D8950">
        <v>41.139991999999999</v>
      </c>
      <c r="E8950" t="s">
        <v>18820</v>
      </c>
      <c r="G8950" t="s">
        <v>1025</v>
      </c>
      <c r="H8950" t="s">
        <v>19</v>
      </c>
      <c r="I8950">
        <v>61364</v>
      </c>
      <c r="J8950">
        <v>1318</v>
      </c>
      <c r="K8950" t="s">
        <v>791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</row>
    <row r="8951" spans="1:19" x14ac:dyDescent="0.25">
      <c r="A8951">
        <v>8949</v>
      </c>
      <c r="B8951" t="s">
        <v>18821</v>
      </c>
      <c r="C8951">
        <v>-88.641609000000003</v>
      </c>
      <c r="D8951">
        <v>40.873652999999997</v>
      </c>
      <c r="E8951" t="s">
        <v>18822</v>
      </c>
      <c r="G8951" t="s">
        <v>5928</v>
      </c>
      <c r="H8951" t="s">
        <v>19</v>
      </c>
      <c r="I8951">
        <v>61764</v>
      </c>
      <c r="J8951">
        <v>2373</v>
      </c>
      <c r="K8951" t="s">
        <v>596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</row>
    <row r="8952" spans="1:19" x14ac:dyDescent="0.25">
      <c r="A8952">
        <v>8950</v>
      </c>
      <c r="B8952" t="s">
        <v>18823</v>
      </c>
      <c r="C8952">
        <v>-90.065383999999995</v>
      </c>
      <c r="D8952">
        <v>40.294108999999999</v>
      </c>
      <c r="E8952" t="s">
        <v>18824</v>
      </c>
      <c r="G8952" t="s">
        <v>3226</v>
      </c>
      <c r="H8952" t="s">
        <v>19</v>
      </c>
      <c r="I8952">
        <v>62644</v>
      </c>
      <c r="K8952" t="s">
        <v>952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</row>
    <row r="8953" spans="1:19" x14ac:dyDescent="0.25">
      <c r="A8953">
        <v>8951</v>
      </c>
      <c r="B8953" t="s">
        <v>18825</v>
      </c>
      <c r="C8953">
        <v>-89.360680000000002</v>
      </c>
      <c r="D8953">
        <v>40.153869999999998</v>
      </c>
      <c r="E8953" t="s">
        <v>18826</v>
      </c>
      <c r="G8953" t="s">
        <v>658</v>
      </c>
      <c r="H8953" t="s">
        <v>19</v>
      </c>
      <c r="I8953">
        <v>62656</v>
      </c>
      <c r="K8953" t="s">
        <v>186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</row>
    <row r="8954" spans="1:19" x14ac:dyDescent="0.25">
      <c r="A8954">
        <v>8952</v>
      </c>
      <c r="B8954" t="s">
        <v>18827</v>
      </c>
      <c r="C8954">
        <v>-89.411240000000006</v>
      </c>
      <c r="D8954">
        <v>40.157803000000001</v>
      </c>
      <c r="E8954" t="s">
        <v>18828</v>
      </c>
      <c r="G8954" t="s">
        <v>658</v>
      </c>
      <c r="H8954" t="s">
        <v>19</v>
      </c>
      <c r="I8954">
        <v>62656</v>
      </c>
      <c r="J8954">
        <v>9633</v>
      </c>
      <c r="K8954" t="s">
        <v>186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</row>
    <row r="8955" spans="1:19" x14ac:dyDescent="0.25">
      <c r="A8955">
        <v>8953</v>
      </c>
      <c r="B8955" t="s">
        <v>18829</v>
      </c>
      <c r="C8955">
        <v>-89.636330000000001</v>
      </c>
      <c r="D8955">
        <v>39.831429</v>
      </c>
      <c r="E8955" t="s">
        <v>18830</v>
      </c>
      <c r="G8955" t="s">
        <v>313</v>
      </c>
      <c r="H8955" t="s">
        <v>19</v>
      </c>
      <c r="I8955">
        <v>62702</v>
      </c>
      <c r="J8955">
        <v>1244</v>
      </c>
      <c r="K8955" t="s">
        <v>314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</row>
    <row r="8956" spans="1:19" x14ac:dyDescent="0.25">
      <c r="A8956">
        <v>8954</v>
      </c>
      <c r="B8956" t="s">
        <v>18831</v>
      </c>
      <c r="C8956">
        <v>-88.144653000000005</v>
      </c>
      <c r="D8956">
        <v>42.032234000000003</v>
      </c>
      <c r="E8956" t="s">
        <v>18832</v>
      </c>
      <c r="G8956" t="s">
        <v>473</v>
      </c>
      <c r="H8956" t="s">
        <v>19</v>
      </c>
      <c r="I8956">
        <v>60107</v>
      </c>
      <c r="J8956">
        <v>1901</v>
      </c>
      <c r="K8956" t="s">
        <v>20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</row>
    <row r="8957" spans="1:19" x14ac:dyDescent="0.25">
      <c r="A8957">
        <v>8955</v>
      </c>
      <c r="B8957" t="s">
        <v>18833</v>
      </c>
      <c r="C8957">
        <v>-88.009506000000002</v>
      </c>
      <c r="D8957">
        <v>41.941066999999997</v>
      </c>
      <c r="E8957" t="s">
        <v>18834</v>
      </c>
      <c r="G8957" t="s">
        <v>549</v>
      </c>
      <c r="H8957" t="s">
        <v>19</v>
      </c>
      <c r="I8957">
        <v>60101</v>
      </c>
      <c r="J8957">
        <v>2050</v>
      </c>
      <c r="K8957" t="s">
        <v>326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</row>
    <row r="8958" spans="1:19" x14ac:dyDescent="0.25">
      <c r="A8958">
        <v>8956</v>
      </c>
      <c r="B8958" t="s">
        <v>18835</v>
      </c>
      <c r="C8958">
        <v>-88.260818</v>
      </c>
      <c r="D8958">
        <v>42.219226999999997</v>
      </c>
      <c r="E8958" t="s">
        <v>18836</v>
      </c>
      <c r="G8958" t="s">
        <v>2996</v>
      </c>
      <c r="H8958" t="s">
        <v>19</v>
      </c>
      <c r="I8958">
        <v>60013</v>
      </c>
      <c r="K8958" t="s">
        <v>276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</row>
    <row r="8959" spans="1:19" x14ac:dyDescent="0.25">
      <c r="A8959">
        <v>8957</v>
      </c>
      <c r="B8959" t="s">
        <v>18837</v>
      </c>
      <c r="C8959">
        <v>-88.296599999999998</v>
      </c>
      <c r="D8959">
        <v>42.003352999999997</v>
      </c>
      <c r="E8959" t="s">
        <v>18838</v>
      </c>
      <c r="G8959" t="s">
        <v>66</v>
      </c>
      <c r="H8959" t="s">
        <v>19</v>
      </c>
      <c r="I8959">
        <v>60177</v>
      </c>
      <c r="J8959">
        <v>1218</v>
      </c>
      <c r="K8959" t="s">
        <v>67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</row>
    <row r="8960" spans="1:19" x14ac:dyDescent="0.25">
      <c r="A8960">
        <v>8958</v>
      </c>
      <c r="B8960" t="s">
        <v>18839</v>
      </c>
      <c r="C8960">
        <v>-87.883667000000003</v>
      </c>
      <c r="D8960">
        <v>42.392386999999999</v>
      </c>
      <c r="E8960" t="s">
        <v>18840</v>
      </c>
      <c r="G8960" t="s">
        <v>239</v>
      </c>
      <c r="H8960" t="s">
        <v>19</v>
      </c>
      <c r="I8960">
        <v>60087</v>
      </c>
      <c r="J8960">
        <v>4274</v>
      </c>
      <c r="K8960" t="s">
        <v>240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</row>
    <row r="8961" spans="1:19" x14ac:dyDescent="0.25">
      <c r="A8961">
        <v>8959</v>
      </c>
      <c r="B8961" t="s">
        <v>18841</v>
      </c>
      <c r="C8961">
        <v>-87.801292000000004</v>
      </c>
      <c r="D8961">
        <v>41.784610999999998</v>
      </c>
      <c r="E8961" t="s">
        <v>18842</v>
      </c>
      <c r="G8961" t="s">
        <v>1894</v>
      </c>
      <c r="H8961" t="s">
        <v>19</v>
      </c>
      <c r="I8961">
        <v>60501</v>
      </c>
      <c r="J8961">
        <v>1406</v>
      </c>
      <c r="K8961" t="s">
        <v>20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</row>
    <row r="8962" spans="1:19" x14ac:dyDescent="0.25">
      <c r="A8962">
        <v>8960</v>
      </c>
      <c r="B8962" t="s">
        <v>18843</v>
      </c>
      <c r="C8962">
        <v>-88.046668999999994</v>
      </c>
      <c r="D8962">
        <v>42.282722</v>
      </c>
      <c r="E8962" t="s">
        <v>18844</v>
      </c>
      <c r="G8962" t="s">
        <v>248</v>
      </c>
      <c r="H8962" t="s">
        <v>19</v>
      </c>
      <c r="I8962">
        <v>60060</v>
      </c>
      <c r="J8962">
        <v>4267</v>
      </c>
      <c r="K8962" t="s">
        <v>240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</row>
    <row r="8963" spans="1:19" x14ac:dyDescent="0.25">
      <c r="A8963">
        <v>8961</v>
      </c>
      <c r="B8963" t="s">
        <v>18845</v>
      </c>
      <c r="C8963">
        <v>-88.204848999999996</v>
      </c>
      <c r="D8963">
        <v>41.770313000000002</v>
      </c>
      <c r="E8963" t="s">
        <v>18846</v>
      </c>
      <c r="G8963" t="s">
        <v>516</v>
      </c>
      <c r="H8963" t="s">
        <v>19</v>
      </c>
      <c r="I8963">
        <v>60540</v>
      </c>
      <c r="J8963">
        <v>3914</v>
      </c>
      <c r="K8963" t="s">
        <v>326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</row>
    <row r="8964" spans="1:19" x14ac:dyDescent="0.25">
      <c r="A8964">
        <v>8962</v>
      </c>
      <c r="B8964" t="s">
        <v>18847</v>
      </c>
      <c r="C8964">
        <v>-88.100280999999995</v>
      </c>
      <c r="D8964">
        <v>41.938823999999997</v>
      </c>
      <c r="E8964" t="s">
        <v>18848</v>
      </c>
      <c r="G8964" t="s">
        <v>2388</v>
      </c>
      <c r="H8964" t="s">
        <v>19</v>
      </c>
      <c r="I8964">
        <v>60139</v>
      </c>
      <c r="J8964">
        <v>1971</v>
      </c>
      <c r="K8964" t="s">
        <v>326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</row>
    <row r="8965" spans="1:19" x14ac:dyDescent="0.25">
      <c r="A8965">
        <v>8963</v>
      </c>
      <c r="B8965" t="s">
        <v>18849</v>
      </c>
      <c r="C8965">
        <v>-87.825568999999902</v>
      </c>
      <c r="D8965">
        <v>42.434528</v>
      </c>
      <c r="E8965" t="s">
        <v>18850</v>
      </c>
      <c r="G8965" t="s">
        <v>1505</v>
      </c>
      <c r="H8965" t="s">
        <v>19</v>
      </c>
      <c r="I8965">
        <v>60099</v>
      </c>
      <c r="J8965">
        <v>3660</v>
      </c>
      <c r="K8965" t="s">
        <v>240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</row>
    <row r="8966" spans="1:19" x14ac:dyDescent="0.25">
      <c r="A8966">
        <v>8964</v>
      </c>
      <c r="B8966" t="s">
        <v>18851</v>
      </c>
      <c r="C8966">
        <v>-88.098968999999997</v>
      </c>
      <c r="D8966">
        <v>42.479075999999999</v>
      </c>
      <c r="E8966" t="s">
        <v>18852</v>
      </c>
      <c r="G8966" t="s">
        <v>4663</v>
      </c>
      <c r="H8966" t="s">
        <v>19</v>
      </c>
      <c r="I8966">
        <v>60002</v>
      </c>
      <c r="J8966">
        <v>1237</v>
      </c>
      <c r="K8966" t="s">
        <v>240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</row>
    <row r="8967" spans="1:19" x14ac:dyDescent="0.25">
      <c r="A8967">
        <v>8965</v>
      </c>
      <c r="B8967" t="s">
        <v>18853</v>
      </c>
      <c r="C8967">
        <v>-89.461394999999996</v>
      </c>
      <c r="D8967">
        <v>40.628478999999999</v>
      </c>
      <c r="E8967" t="s">
        <v>18854</v>
      </c>
      <c r="G8967" t="s">
        <v>263</v>
      </c>
      <c r="H8967" t="s">
        <v>19</v>
      </c>
      <c r="I8967">
        <v>61550</v>
      </c>
      <c r="J8967">
        <v>8931</v>
      </c>
      <c r="K8967" t="s">
        <v>211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</row>
    <row r="8968" spans="1:19" x14ac:dyDescent="0.25">
      <c r="A8968">
        <v>8966</v>
      </c>
      <c r="B8968" t="s">
        <v>18855</v>
      </c>
      <c r="C8968">
        <v>-88.063393000000005</v>
      </c>
      <c r="D8968">
        <v>42.466346999999999</v>
      </c>
      <c r="E8968" t="s">
        <v>18856</v>
      </c>
      <c r="G8968" t="s">
        <v>4663</v>
      </c>
      <c r="H8968" t="s">
        <v>19</v>
      </c>
      <c r="I8968">
        <v>60002</v>
      </c>
      <c r="J8968">
        <v>9406</v>
      </c>
      <c r="K8968" t="s">
        <v>240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</row>
    <row r="8969" spans="1:19" x14ac:dyDescent="0.25">
      <c r="A8969">
        <v>8967</v>
      </c>
      <c r="B8969" t="s">
        <v>18857</v>
      </c>
      <c r="C8969">
        <v>-89.710257999999996</v>
      </c>
      <c r="D8969">
        <v>39.763095999999997</v>
      </c>
      <c r="E8969" t="s">
        <v>18858</v>
      </c>
      <c r="G8969" t="s">
        <v>313</v>
      </c>
      <c r="H8969" t="s">
        <v>19</v>
      </c>
      <c r="I8969">
        <v>62704</v>
      </c>
      <c r="J8969">
        <v>6414</v>
      </c>
      <c r="K8969" t="s">
        <v>314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</row>
    <row r="8970" spans="1:19" x14ac:dyDescent="0.25">
      <c r="A8970">
        <v>8968</v>
      </c>
      <c r="B8970" t="s">
        <v>18859</v>
      </c>
      <c r="C8970">
        <v>-89.648345999999904</v>
      </c>
      <c r="D8970">
        <v>39.761046999999998</v>
      </c>
      <c r="E8970" t="s">
        <v>18860</v>
      </c>
      <c r="G8970" t="s">
        <v>313</v>
      </c>
      <c r="H8970" t="s">
        <v>19</v>
      </c>
      <c r="I8970">
        <v>62703</v>
      </c>
      <c r="J8970">
        <v>4025</v>
      </c>
      <c r="K8970" t="s">
        <v>314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</row>
    <row r="8971" spans="1:19" x14ac:dyDescent="0.25">
      <c r="A8971">
        <v>8969</v>
      </c>
      <c r="B8971" t="s">
        <v>18861</v>
      </c>
      <c r="C8971">
        <v>-88.933730999999995</v>
      </c>
      <c r="D8971">
        <v>39.877293000000002</v>
      </c>
      <c r="E8971" t="s">
        <v>18862</v>
      </c>
      <c r="G8971" t="s">
        <v>230</v>
      </c>
      <c r="H8971" t="s">
        <v>19</v>
      </c>
      <c r="I8971">
        <v>62526</v>
      </c>
      <c r="J8971">
        <v>2811</v>
      </c>
      <c r="K8971" t="s">
        <v>223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</row>
    <row r="8972" spans="1:19" x14ac:dyDescent="0.25">
      <c r="A8972">
        <v>8970</v>
      </c>
      <c r="B8972" t="s">
        <v>18863</v>
      </c>
      <c r="C8972">
        <v>-88.950066000000007</v>
      </c>
      <c r="D8972">
        <v>39.891475999999997</v>
      </c>
      <c r="E8972" t="s">
        <v>18864</v>
      </c>
      <c r="G8972" t="s">
        <v>230</v>
      </c>
      <c r="H8972" t="s">
        <v>19</v>
      </c>
      <c r="I8972">
        <v>62526</v>
      </c>
      <c r="J8972">
        <v>1949</v>
      </c>
      <c r="K8972" t="s">
        <v>223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</row>
    <row r="8973" spans="1:19" x14ac:dyDescent="0.25">
      <c r="A8973">
        <v>8971</v>
      </c>
      <c r="B8973" t="s">
        <v>18865</v>
      </c>
      <c r="C8973">
        <v>-87.769256999999996</v>
      </c>
      <c r="D8973">
        <v>42.011897999999903</v>
      </c>
      <c r="E8973" t="s">
        <v>18866</v>
      </c>
      <c r="G8973" t="s">
        <v>877</v>
      </c>
      <c r="H8973" t="s">
        <v>19</v>
      </c>
      <c r="I8973">
        <v>60714</v>
      </c>
      <c r="J8973">
        <v>4019</v>
      </c>
      <c r="K8973" t="s">
        <v>20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</row>
    <row r="8974" spans="1:19" x14ac:dyDescent="0.25">
      <c r="A8974">
        <v>8972</v>
      </c>
      <c r="B8974" t="s">
        <v>18867</v>
      </c>
      <c r="C8974">
        <v>-89.059425000000005</v>
      </c>
      <c r="D8974">
        <v>41.295173999999903</v>
      </c>
      <c r="E8974" t="s">
        <v>18868</v>
      </c>
      <c r="G8974" t="s">
        <v>10149</v>
      </c>
      <c r="H8974" t="s">
        <v>19</v>
      </c>
      <c r="I8974">
        <v>61348</v>
      </c>
      <c r="J8974">
        <v>1202</v>
      </c>
      <c r="K8974" t="s">
        <v>791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</row>
    <row r="8975" spans="1:19" x14ac:dyDescent="0.25">
      <c r="A8975">
        <v>8973</v>
      </c>
      <c r="B8975" t="s">
        <v>18869</v>
      </c>
      <c r="C8975">
        <v>-89.956733999999997</v>
      </c>
      <c r="D8975">
        <v>41.807322999999997</v>
      </c>
      <c r="E8975" t="s">
        <v>18870</v>
      </c>
      <c r="G8975" t="s">
        <v>534</v>
      </c>
      <c r="H8975" t="s">
        <v>19</v>
      </c>
      <c r="I8975">
        <v>61270</v>
      </c>
      <c r="J8975">
        <v>2953</v>
      </c>
      <c r="K8975" t="s">
        <v>485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</row>
    <row r="8976" spans="1:19" x14ac:dyDescent="0.25">
      <c r="A8976">
        <v>8974</v>
      </c>
      <c r="B8976" t="s">
        <v>18871</v>
      </c>
      <c r="C8976">
        <v>-87.835548000000003</v>
      </c>
      <c r="D8976">
        <v>41.243526000000003</v>
      </c>
      <c r="E8976" t="s">
        <v>18872</v>
      </c>
      <c r="G8976" t="s">
        <v>2213</v>
      </c>
      <c r="H8976" t="s">
        <v>19</v>
      </c>
      <c r="I8976">
        <v>60950</v>
      </c>
      <c r="J8976">
        <v>1603</v>
      </c>
      <c r="K8976" t="s">
        <v>291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</row>
    <row r="8977" spans="1:19" x14ac:dyDescent="0.25">
      <c r="A8977">
        <v>8975</v>
      </c>
      <c r="B8977" t="s">
        <v>18873</v>
      </c>
      <c r="C8977">
        <v>-87.678916999999998</v>
      </c>
      <c r="D8977">
        <v>39.604149</v>
      </c>
      <c r="E8977" t="s">
        <v>18874</v>
      </c>
      <c r="F8977" t="s">
        <v>3203</v>
      </c>
      <c r="G8977" t="s">
        <v>5054</v>
      </c>
      <c r="H8977" t="s">
        <v>19</v>
      </c>
      <c r="I8977">
        <v>61944</v>
      </c>
      <c r="J8977">
        <v>6619</v>
      </c>
      <c r="K8977" t="s">
        <v>287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</row>
    <row r="8978" spans="1:19" x14ac:dyDescent="0.25">
      <c r="A8978">
        <v>8976</v>
      </c>
      <c r="B8978" t="s">
        <v>18875</v>
      </c>
      <c r="C8978">
        <v>-88.530890999999997</v>
      </c>
      <c r="D8978">
        <v>40.743980000000001</v>
      </c>
      <c r="E8978" t="s">
        <v>18876</v>
      </c>
      <c r="G8978" t="s">
        <v>1520</v>
      </c>
      <c r="H8978" t="s">
        <v>19</v>
      </c>
      <c r="I8978">
        <v>61739</v>
      </c>
      <c r="J8978">
        <v>8998</v>
      </c>
      <c r="K8978" t="s">
        <v>596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</row>
    <row r="8979" spans="1:19" x14ac:dyDescent="0.25">
      <c r="A8979">
        <v>8977</v>
      </c>
      <c r="B8979" t="s">
        <v>18877</v>
      </c>
      <c r="C8979">
        <v>-89.034003999999996</v>
      </c>
      <c r="D8979">
        <v>40.903984000000001</v>
      </c>
      <c r="E8979" t="s">
        <v>18878</v>
      </c>
      <c r="G8979" t="s">
        <v>8704</v>
      </c>
      <c r="H8979" t="s">
        <v>19</v>
      </c>
      <c r="I8979">
        <v>61760</v>
      </c>
      <c r="J8979">
        <v>1275</v>
      </c>
      <c r="K8979" t="s">
        <v>215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</row>
    <row r="8980" spans="1:19" x14ac:dyDescent="0.25">
      <c r="A8980">
        <v>8978</v>
      </c>
      <c r="B8980" t="s">
        <v>18879</v>
      </c>
      <c r="C8980">
        <v>-87.875457999999995</v>
      </c>
      <c r="D8980">
        <v>41.178168999999997</v>
      </c>
      <c r="E8980" t="s">
        <v>18880</v>
      </c>
      <c r="G8980" t="s">
        <v>2408</v>
      </c>
      <c r="H8980" t="s">
        <v>19</v>
      </c>
      <c r="I8980">
        <v>60914</v>
      </c>
      <c r="J8980">
        <v>4853</v>
      </c>
      <c r="K8980" t="s">
        <v>291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</row>
    <row r="8981" spans="1:19" x14ac:dyDescent="0.25">
      <c r="A8981">
        <v>8979</v>
      </c>
      <c r="B8981" t="s">
        <v>18881</v>
      </c>
      <c r="C8981">
        <v>-90.462897999999996</v>
      </c>
      <c r="D8981">
        <v>39.636234000000002</v>
      </c>
      <c r="E8981" t="s">
        <v>18882</v>
      </c>
      <c r="G8981" t="s">
        <v>7095</v>
      </c>
      <c r="H8981" t="s">
        <v>19</v>
      </c>
      <c r="I8981">
        <v>62694</v>
      </c>
      <c r="K8981" t="s">
        <v>7096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</row>
    <row r="8982" spans="1:19" x14ac:dyDescent="0.25">
      <c r="A8982">
        <v>8980</v>
      </c>
      <c r="B8982" t="s">
        <v>18883</v>
      </c>
      <c r="C8982">
        <v>-90.042343000000002</v>
      </c>
      <c r="D8982">
        <v>41.164138999999999</v>
      </c>
      <c r="E8982" t="s">
        <v>18884</v>
      </c>
      <c r="G8982" t="s">
        <v>1854</v>
      </c>
      <c r="H8982" t="s">
        <v>19</v>
      </c>
      <c r="I8982">
        <v>61434</v>
      </c>
      <c r="J8982">
        <v>1763</v>
      </c>
      <c r="K8982" t="s">
        <v>87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</row>
    <row r="8983" spans="1:19" x14ac:dyDescent="0.25">
      <c r="A8983">
        <v>8981</v>
      </c>
      <c r="B8983" t="s">
        <v>18885</v>
      </c>
      <c r="C8983">
        <v>-90.144584999999907</v>
      </c>
      <c r="D8983">
        <v>39.039237999999997</v>
      </c>
      <c r="E8983" t="s">
        <v>18886</v>
      </c>
      <c r="G8983" t="s">
        <v>8470</v>
      </c>
      <c r="H8983" t="s">
        <v>19</v>
      </c>
      <c r="I8983">
        <v>62012</v>
      </c>
      <c r="J8983">
        <v>1223</v>
      </c>
      <c r="K8983" t="s">
        <v>196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</row>
    <row r="8984" spans="1:19" x14ac:dyDescent="0.25">
      <c r="A8984">
        <v>8982</v>
      </c>
      <c r="B8984" t="s">
        <v>18887</v>
      </c>
      <c r="C8984">
        <v>-90.065162999999998</v>
      </c>
      <c r="D8984">
        <v>38.867649</v>
      </c>
      <c r="E8984" t="s">
        <v>18888</v>
      </c>
      <c r="G8984" t="s">
        <v>1266</v>
      </c>
      <c r="H8984" t="s">
        <v>19</v>
      </c>
      <c r="I8984">
        <v>62095</v>
      </c>
      <c r="J8984">
        <v>2511</v>
      </c>
      <c r="K8984" t="s">
        <v>41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</row>
    <row r="8985" spans="1:19" x14ac:dyDescent="0.25">
      <c r="A8985">
        <v>8983</v>
      </c>
      <c r="B8985" t="s">
        <v>18889</v>
      </c>
      <c r="C8985">
        <v>-89.115555000000001</v>
      </c>
      <c r="D8985">
        <v>38.608497999999997</v>
      </c>
      <c r="E8985" t="s">
        <v>18890</v>
      </c>
      <c r="G8985" t="s">
        <v>7106</v>
      </c>
      <c r="H8985" t="s">
        <v>19</v>
      </c>
      <c r="I8985">
        <v>62882</v>
      </c>
      <c r="J8985">
        <v>1119</v>
      </c>
      <c r="K8985" t="s">
        <v>925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</row>
    <row r="8986" spans="1:19" x14ac:dyDescent="0.25">
      <c r="A8986">
        <v>8984</v>
      </c>
      <c r="B8986" t="s">
        <v>18891</v>
      </c>
      <c r="C8986">
        <v>-87.695114000000004</v>
      </c>
      <c r="D8986">
        <v>39.389682999999998</v>
      </c>
      <c r="E8986" t="s">
        <v>18892</v>
      </c>
      <c r="G8986" t="s">
        <v>7514</v>
      </c>
      <c r="H8986" t="s">
        <v>19</v>
      </c>
      <c r="I8986">
        <v>62441</v>
      </c>
      <c r="J8986">
        <v>1461</v>
      </c>
      <c r="K8986" t="s">
        <v>764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</row>
    <row r="8987" spans="1:19" x14ac:dyDescent="0.25">
      <c r="A8987">
        <v>8985</v>
      </c>
      <c r="B8987" t="s">
        <v>18893</v>
      </c>
      <c r="C8987">
        <v>-88.932593999999995</v>
      </c>
      <c r="D8987">
        <v>37.736038000000001</v>
      </c>
      <c r="E8987" t="s">
        <v>18894</v>
      </c>
      <c r="G8987" t="s">
        <v>806</v>
      </c>
      <c r="H8987" t="s">
        <v>19</v>
      </c>
      <c r="I8987">
        <v>62959</v>
      </c>
      <c r="J8987">
        <v>1711</v>
      </c>
      <c r="K8987" t="s">
        <v>204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</row>
    <row r="8988" spans="1:19" x14ac:dyDescent="0.25">
      <c r="A8988">
        <v>8986</v>
      </c>
      <c r="B8988" t="s">
        <v>18895</v>
      </c>
      <c r="C8988">
        <v>-89.145911999999996</v>
      </c>
      <c r="D8988">
        <v>38.529449</v>
      </c>
      <c r="E8988" t="s">
        <v>18896</v>
      </c>
      <c r="G8988" t="s">
        <v>924</v>
      </c>
      <c r="H8988" t="s">
        <v>19</v>
      </c>
      <c r="I8988">
        <v>62801</v>
      </c>
      <c r="J8988">
        <v>5304</v>
      </c>
      <c r="K8988" t="s">
        <v>925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</row>
    <row r="8989" spans="1:19" x14ac:dyDescent="0.25">
      <c r="A8989">
        <v>8987</v>
      </c>
      <c r="B8989" t="s">
        <v>18897</v>
      </c>
      <c r="C8989">
        <v>-88.199309999999997</v>
      </c>
      <c r="D8989">
        <v>40.127459999999999</v>
      </c>
      <c r="E8989" t="s">
        <v>18898</v>
      </c>
      <c r="G8989" t="s">
        <v>310</v>
      </c>
      <c r="H8989" t="s">
        <v>19</v>
      </c>
      <c r="I8989">
        <v>61802</v>
      </c>
      <c r="J8989">
        <v>1804</v>
      </c>
      <c r="K8989" t="s">
        <v>48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</row>
    <row r="8990" spans="1:19" x14ac:dyDescent="0.25">
      <c r="A8990">
        <v>8988</v>
      </c>
      <c r="B8990" t="s">
        <v>18899</v>
      </c>
      <c r="C8990">
        <v>-88.622078000000002</v>
      </c>
      <c r="D8990">
        <v>40.876491999999999</v>
      </c>
      <c r="E8990" t="s">
        <v>18900</v>
      </c>
      <c r="G8990" t="s">
        <v>18901</v>
      </c>
      <c r="H8990" t="s">
        <v>19</v>
      </c>
      <c r="I8990">
        <v>61764</v>
      </c>
      <c r="J8990">
        <v>9801</v>
      </c>
      <c r="K8990" t="s">
        <v>596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</row>
    <row r="8991" spans="1:19" x14ac:dyDescent="0.25">
      <c r="A8991">
        <v>8989</v>
      </c>
      <c r="B8991" t="s">
        <v>18902</v>
      </c>
      <c r="C8991">
        <v>-90.638580000000005</v>
      </c>
      <c r="D8991">
        <v>40.458655999999998</v>
      </c>
      <c r="E8991" t="s">
        <v>18903</v>
      </c>
      <c r="G8991" t="s">
        <v>3204</v>
      </c>
      <c r="H8991" t="s">
        <v>19</v>
      </c>
      <c r="I8991">
        <v>61455</v>
      </c>
      <c r="J8991">
        <v>2566</v>
      </c>
      <c r="K8991" t="s">
        <v>173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</row>
    <row r="8992" spans="1:19" x14ac:dyDescent="0.25">
      <c r="A8992">
        <v>8990</v>
      </c>
      <c r="B8992" t="s">
        <v>18904</v>
      </c>
      <c r="C8992">
        <v>-90.153373999999999</v>
      </c>
      <c r="D8992">
        <v>40.396518999999998</v>
      </c>
      <c r="E8992" t="s">
        <v>18905</v>
      </c>
      <c r="G8992" t="s">
        <v>10144</v>
      </c>
      <c r="H8992" t="s">
        <v>19</v>
      </c>
      <c r="I8992">
        <v>61542</v>
      </c>
      <c r="J8992">
        <v>1500</v>
      </c>
      <c r="K8992" t="s">
        <v>3208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</row>
    <row r="8993" spans="1:19" x14ac:dyDescent="0.25">
      <c r="A8993">
        <v>8991</v>
      </c>
      <c r="B8993" t="s">
        <v>18906</v>
      </c>
      <c r="C8993">
        <v>-89.389792999999997</v>
      </c>
      <c r="D8993">
        <v>40.157879000000001</v>
      </c>
      <c r="E8993" t="s">
        <v>18907</v>
      </c>
      <c r="G8993" t="s">
        <v>658</v>
      </c>
      <c r="H8993" t="s">
        <v>19</v>
      </c>
      <c r="I8993">
        <v>62656</v>
      </c>
      <c r="J8993">
        <v>9746</v>
      </c>
      <c r="K8993" t="s">
        <v>186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</row>
    <row r="8994" spans="1:19" x14ac:dyDescent="0.25">
      <c r="A8994">
        <v>8992</v>
      </c>
      <c r="B8994" t="s">
        <v>18908</v>
      </c>
      <c r="C8994">
        <v>-89.080185</v>
      </c>
      <c r="D8994">
        <v>39.389541999999999</v>
      </c>
      <c r="E8994" t="s">
        <v>18909</v>
      </c>
      <c r="G8994" t="s">
        <v>4410</v>
      </c>
      <c r="H8994" t="s">
        <v>19</v>
      </c>
      <c r="I8994">
        <v>62557</v>
      </c>
      <c r="J8994">
        <v>1402</v>
      </c>
      <c r="K8994" t="s">
        <v>260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</row>
    <row r="8995" spans="1:19" x14ac:dyDescent="0.25">
      <c r="A8995">
        <v>8993</v>
      </c>
      <c r="B8995" t="s">
        <v>18910</v>
      </c>
      <c r="C8995">
        <v>-87.632019</v>
      </c>
      <c r="D8995">
        <v>40.10228</v>
      </c>
      <c r="E8995" t="s">
        <v>18911</v>
      </c>
      <c r="G8995" t="s">
        <v>385</v>
      </c>
      <c r="H8995" t="s">
        <v>19</v>
      </c>
      <c r="I8995">
        <v>61832</v>
      </c>
      <c r="J8995">
        <v>7600</v>
      </c>
      <c r="K8995" t="s">
        <v>386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</row>
    <row r="8996" spans="1:19" x14ac:dyDescent="0.25">
      <c r="A8996">
        <v>8994</v>
      </c>
      <c r="B8996" t="s">
        <v>18912</v>
      </c>
      <c r="C8996">
        <v>-88.595839999999995</v>
      </c>
      <c r="D8996">
        <v>41.647433999999997</v>
      </c>
      <c r="E8996" t="s">
        <v>18913</v>
      </c>
      <c r="F8996" t="s">
        <v>10859</v>
      </c>
      <c r="G8996" t="s">
        <v>6655</v>
      </c>
      <c r="H8996" t="s">
        <v>19</v>
      </c>
      <c r="I8996">
        <v>60548</v>
      </c>
      <c r="J8996">
        <v>1987</v>
      </c>
      <c r="K8996" t="s">
        <v>2589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</row>
    <row r="8997" spans="1:19" x14ac:dyDescent="0.25">
      <c r="A8997">
        <v>8995</v>
      </c>
      <c r="B8997" t="s">
        <v>18914</v>
      </c>
      <c r="C8997">
        <v>-88.153487999999996</v>
      </c>
      <c r="D8997">
        <v>40.308246999999902</v>
      </c>
      <c r="E8997" t="s">
        <v>18915</v>
      </c>
      <c r="G8997" t="s">
        <v>1605</v>
      </c>
      <c r="H8997" t="s">
        <v>19</v>
      </c>
      <c r="I8997">
        <v>61866</v>
      </c>
      <c r="J8997">
        <v>3003</v>
      </c>
      <c r="K8997" t="s">
        <v>48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</row>
    <row r="8998" spans="1:19" x14ac:dyDescent="0.25">
      <c r="A8998">
        <v>8996</v>
      </c>
      <c r="B8998" t="s">
        <v>18916</v>
      </c>
      <c r="C8998">
        <v>-88.301788000000002</v>
      </c>
      <c r="D8998">
        <v>39.68092</v>
      </c>
      <c r="E8998" t="s">
        <v>18917</v>
      </c>
      <c r="G8998" t="s">
        <v>3015</v>
      </c>
      <c r="H8998" t="s">
        <v>19</v>
      </c>
      <c r="I8998">
        <v>61910</v>
      </c>
      <c r="J8998">
        <v>1708</v>
      </c>
      <c r="K8998" t="s">
        <v>2583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</row>
    <row r="8999" spans="1:19" x14ac:dyDescent="0.25">
      <c r="A8999">
        <v>8997</v>
      </c>
      <c r="B8999" t="s">
        <v>18918</v>
      </c>
      <c r="C8999">
        <v>-88.462990000000005</v>
      </c>
      <c r="D8999">
        <v>39.710372999999997</v>
      </c>
      <c r="E8999" t="s">
        <v>18919</v>
      </c>
      <c r="G8999" t="s">
        <v>9245</v>
      </c>
      <c r="H8999" t="s">
        <v>19</v>
      </c>
      <c r="I8999">
        <v>61911</v>
      </c>
      <c r="J8999">
        <v>9743</v>
      </c>
      <c r="K8999" t="s">
        <v>2583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</row>
    <row r="9000" spans="1:19" x14ac:dyDescent="0.25">
      <c r="A9000">
        <v>8998</v>
      </c>
      <c r="B9000" t="s">
        <v>18920</v>
      </c>
      <c r="C9000">
        <v>-88.346969999999999</v>
      </c>
      <c r="D9000">
        <v>39.484772</v>
      </c>
      <c r="E9000" t="s">
        <v>18921</v>
      </c>
      <c r="G9000" t="s">
        <v>191</v>
      </c>
      <c r="H9000" t="s">
        <v>19</v>
      </c>
      <c r="I9000">
        <v>61938</v>
      </c>
      <c r="J9000">
        <v>4650</v>
      </c>
      <c r="K9000" t="s">
        <v>192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</row>
    <row r="9001" spans="1:19" x14ac:dyDescent="0.25">
      <c r="A9001">
        <v>8999</v>
      </c>
      <c r="B9001" t="s">
        <v>18922</v>
      </c>
      <c r="C9001">
        <v>-90.334885</v>
      </c>
      <c r="D9001">
        <v>41.619670999999997</v>
      </c>
      <c r="E9001" t="s">
        <v>18923</v>
      </c>
      <c r="G9001" t="s">
        <v>15250</v>
      </c>
      <c r="H9001" t="s">
        <v>19</v>
      </c>
      <c r="I9001">
        <v>61275</v>
      </c>
      <c r="J9001">
        <v>9031</v>
      </c>
      <c r="K9001" t="s">
        <v>330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</row>
    <row r="9002" spans="1:19" x14ac:dyDescent="0.25">
      <c r="A9002">
        <v>9000</v>
      </c>
      <c r="B9002" t="s">
        <v>18924</v>
      </c>
      <c r="C9002">
        <v>-88.983917000000005</v>
      </c>
      <c r="D9002">
        <v>39.727229999999999</v>
      </c>
      <c r="E9002" t="s">
        <v>18925</v>
      </c>
      <c r="G9002" t="s">
        <v>9437</v>
      </c>
      <c r="H9002" t="s">
        <v>19</v>
      </c>
      <c r="I9002">
        <v>62544</v>
      </c>
      <c r="J9002">
        <v>7210</v>
      </c>
      <c r="K9002" t="s">
        <v>223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</row>
    <row r="9003" spans="1:19" x14ac:dyDescent="0.25">
      <c r="A9003">
        <v>9001</v>
      </c>
      <c r="B9003" t="s">
        <v>18926</v>
      </c>
      <c r="C9003">
        <v>-90.000693999999996</v>
      </c>
      <c r="D9003">
        <v>38.743842999999998</v>
      </c>
      <c r="E9003" t="s">
        <v>18927</v>
      </c>
      <c r="G9003" t="s">
        <v>1066</v>
      </c>
      <c r="H9003" t="s">
        <v>19</v>
      </c>
      <c r="I9003">
        <v>62034</v>
      </c>
      <c r="J9003">
        <v>1105</v>
      </c>
      <c r="K9003" t="s">
        <v>41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</row>
    <row r="9004" spans="1:19" x14ac:dyDescent="0.25">
      <c r="A9004">
        <v>9002</v>
      </c>
      <c r="B9004" t="s">
        <v>18928</v>
      </c>
      <c r="C9004">
        <v>-87.591117999999994</v>
      </c>
      <c r="D9004">
        <v>41.622653999999997</v>
      </c>
      <c r="E9004" t="s">
        <v>18929</v>
      </c>
      <c r="G9004" t="s">
        <v>2139</v>
      </c>
      <c r="H9004" t="s">
        <v>19</v>
      </c>
      <c r="I9004">
        <v>60419</v>
      </c>
      <c r="J9004">
        <v>2826</v>
      </c>
      <c r="K9004" t="s">
        <v>20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</row>
    <row r="9005" spans="1:19" x14ac:dyDescent="0.25">
      <c r="A9005">
        <v>9003</v>
      </c>
      <c r="B9005" t="s">
        <v>18930</v>
      </c>
      <c r="C9005">
        <v>-89.533348000000004</v>
      </c>
      <c r="D9005">
        <v>38.436554000000001</v>
      </c>
      <c r="E9005" t="s">
        <v>18931</v>
      </c>
      <c r="G9005" t="s">
        <v>2541</v>
      </c>
      <c r="H9005" t="s">
        <v>19</v>
      </c>
      <c r="I9005">
        <v>62271</v>
      </c>
      <c r="J9005">
        <v>2328</v>
      </c>
      <c r="K9005" t="s">
        <v>1240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</row>
    <row r="9006" spans="1:19" x14ac:dyDescent="0.25">
      <c r="A9006">
        <v>9004</v>
      </c>
      <c r="B9006" t="s">
        <v>18932</v>
      </c>
      <c r="C9006">
        <v>-87.825507999999999</v>
      </c>
      <c r="D9006">
        <v>42.450687000000002</v>
      </c>
      <c r="E9006" t="s">
        <v>18933</v>
      </c>
      <c r="G9006" t="s">
        <v>1505</v>
      </c>
      <c r="H9006" t="s">
        <v>19</v>
      </c>
      <c r="I9006">
        <v>60099</v>
      </c>
      <c r="J9006">
        <v>2333</v>
      </c>
      <c r="K9006" t="s">
        <v>240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</row>
    <row r="9007" spans="1:19" x14ac:dyDescent="0.25">
      <c r="A9007">
        <v>9005</v>
      </c>
      <c r="B9007" t="s">
        <v>18934</v>
      </c>
      <c r="C9007">
        <v>-87.861014999999995</v>
      </c>
      <c r="D9007">
        <v>41.135371999999997</v>
      </c>
      <c r="E9007" t="s">
        <v>18935</v>
      </c>
      <c r="G9007" t="s">
        <v>290</v>
      </c>
      <c r="H9007" t="s">
        <v>19</v>
      </c>
      <c r="I9007">
        <v>60901</v>
      </c>
      <c r="J9007">
        <v>2102</v>
      </c>
      <c r="K9007" t="s">
        <v>291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</row>
    <row r="9008" spans="1:19" x14ac:dyDescent="0.25">
      <c r="A9008">
        <v>9006</v>
      </c>
      <c r="B9008" t="s">
        <v>18936</v>
      </c>
      <c r="C9008">
        <v>-87.996535999999907</v>
      </c>
      <c r="D9008">
        <v>41.965651999999999</v>
      </c>
      <c r="E9008" t="s">
        <v>18937</v>
      </c>
      <c r="G9008" t="s">
        <v>909</v>
      </c>
      <c r="H9008" t="s">
        <v>19</v>
      </c>
      <c r="I9008">
        <v>60191</v>
      </c>
      <c r="J9008">
        <v>1868</v>
      </c>
      <c r="K9008" t="s">
        <v>326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</row>
    <row r="9009" spans="1:19" x14ac:dyDescent="0.25">
      <c r="A9009">
        <v>9007</v>
      </c>
      <c r="B9009" t="s">
        <v>18938</v>
      </c>
      <c r="C9009">
        <v>-87.973884999999996</v>
      </c>
      <c r="D9009">
        <v>41.751368999999997</v>
      </c>
      <c r="E9009" t="s">
        <v>536</v>
      </c>
      <c r="F9009" t="s">
        <v>18939</v>
      </c>
      <c r="G9009" t="s">
        <v>537</v>
      </c>
      <c r="H9009" t="s">
        <v>19</v>
      </c>
      <c r="I9009">
        <v>60561</v>
      </c>
      <c r="J9009">
        <v>4457</v>
      </c>
      <c r="K9009" t="s">
        <v>326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</row>
    <row r="9010" spans="1:19" x14ac:dyDescent="0.25">
      <c r="A9010">
        <v>9008</v>
      </c>
      <c r="B9010" t="s">
        <v>18940</v>
      </c>
      <c r="C9010">
        <v>-87.756134000000003</v>
      </c>
      <c r="D9010">
        <v>41.902233000000003</v>
      </c>
      <c r="E9010" t="s">
        <v>18941</v>
      </c>
      <c r="G9010" t="s">
        <v>60</v>
      </c>
      <c r="H9010" t="s">
        <v>19</v>
      </c>
      <c r="I9010">
        <v>60651</v>
      </c>
      <c r="J9010">
        <v>1438</v>
      </c>
      <c r="K9010" t="s">
        <v>20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</row>
    <row r="9011" spans="1:19" x14ac:dyDescent="0.25">
      <c r="A9011">
        <v>9009</v>
      </c>
      <c r="B9011" t="s">
        <v>18942</v>
      </c>
      <c r="C9011">
        <v>-87.602797999999893</v>
      </c>
      <c r="D9011">
        <v>41.802036000000001</v>
      </c>
      <c r="E9011" t="s">
        <v>18943</v>
      </c>
      <c r="G9011" t="s">
        <v>60</v>
      </c>
      <c r="H9011" t="s">
        <v>19</v>
      </c>
      <c r="I9011">
        <v>60615</v>
      </c>
      <c r="J9011">
        <v>3800</v>
      </c>
      <c r="K9011" t="s">
        <v>20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</row>
    <row r="9012" spans="1:19" x14ac:dyDescent="0.25">
      <c r="A9012">
        <v>9010</v>
      </c>
      <c r="B9012" t="s">
        <v>18944</v>
      </c>
      <c r="C9012">
        <v>-87.727683999999996</v>
      </c>
      <c r="D9012">
        <v>41.968291999999998</v>
      </c>
      <c r="E9012" t="s">
        <v>18945</v>
      </c>
      <c r="G9012" t="s">
        <v>60</v>
      </c>
      <c r="H9012" t="s">
        <v>19</v>
      </c>
      <c r="I9012">
        <v>60625</v>
      </c>
      <c r="J9012">
        <v>6234</v>
      </c>
      <c r="K9012" t="s">
        <v>20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</row>
    <row r="9013" spans="1:19" x14ac:dyDescent="0.25">
      <c r="A9013">
        <v>9011</v>
      </c>
      <c r="B9013" t="s">
        <v>18946</v>
      </c>
      <c r="C9013">
        <v>-87.719611999999998</v>
      </c>
      <c r="D9013">
        <v>41.936473999999997</v>
      </c>
      <c r="E9013" t="s">
        <v>18947</v>
      </c>
      <c r="G9013" t="s">
        <v>60</v>
      </c>
      <c r="H9013" t="s">
        <v>19</v>
      </c>
      <c r="I9013">
        <v>60618</v>
      </c>
      <c r="J9013">
        <v>6623</v>
      </c>
      <c r="K9013" t="s">
        <v>20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</row>
    <row r="9014" spans="1:19" x14ac:dyDescent="0.25">
      <c r="A9014">
        <v>9012</v>
      </c>
      <c r="B9014" t="s">
        <v>18948</v>
      </c>
      <c r="C9014">
        <v>-88.016662999999994</v>
      </c>
      <c r="D9014">
        <v>42.139214000000003</v>
      </c>
      <c r="E9014" t="s">
        <v>18949</v>
      </c>
      <c r="G9014" t="s">
        <v>632</v>
      </c>
      <c r="H9014" t="s">
        <v>19</v>
      </c>
      <c r="I9014">
        <v>60074</v>
      </c>
      <c r="J9014">
        <v>8305</v>
      </c>
      <c r="K9014" t="s">
        <v>20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</row>
    <row r="9015" spans="1:19" x14ac:dyDescent="0.25">
      <c r="A9015">
        <v>9013</v>
      </c>
      <c r="B9015" t="s">
        <v>18950</v>
      </c>
      <c r="C9015">
        <v>-90.067161999999996</v>
      </c>
      <c r="D9015">
        <v>38.825577000000003</v>
      </c>
      <c r="E9015" t="s">
        <v>18951</v>
      </c>
      <c r="G9015" t="s">
        <v>15029</v>
      </c>
      <c r="H9015" t="s">
        <v>19</v>
      </c>
      <c r="I9015">
        <v>62087</v>
      </c>
      <c r="J9015">
        <v>1772</v>
      </c>
      <c r="K9015" t="s">
        <v>41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</row>
    <row r="9016" spans="1:19" x14ac:dyDescent="0.25">
      <c r="A9016">
        <v>9014</v>
      </c>
      <c r="B9016" t="s">
        <v>18952</v>
      </c>
      <c r="C9016">
        <v>-87.695571999999999</v>
      </c>
      <c r="D9016">
        <v>38.723984000000002</v>
      </c>
      <c r="E9016" t="s">
        <v>18953</v>
      </c>
      <c r="G9016" t="s">
        <v>1062</v>
      </c>
      <c r="H9016" t="s">
        <v>19</v>
      </c>
      <c r="I9016">
        <v>62439</v>
      </c>
      <c r="J9016">
        <v>2038</v>
      </c>
      <c r="K9016" t="s">
        <v>1063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</row>
    <row r="9017" spans="1:19" x14ac:dyDescent="0.25">
      <c r="A9017">
        <v>9015</v>
      </c>
      <c r="B9017" t="s">
        <v>18954</v>
      </c>
      <c r="C9017">
        <v>-88.947921999999906</v>
      </c>
      <c r="D9017">
        <v>37.738255000000002</v>
      </c>
      <c r="E9017" t="s">
        <v>18955</v>
      </c>
      <c r="G9017" t="s">
        <v>806</v>
      </c>
      <c r="H9017" t="s">
        <v>19</v>
      </c>
      <c r="I9017">
        <v>62959</v>
      </c>
      <c r="J9017">
        <v>1015</v>
      </c>
      <c r="K9017" t="s">
        <v>204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</row>
    <row r="9018" spans="1:19" x14ac:dyDescent="0.25">
      <c r="A9018">
        <v>9016</v>
      </c>
      <c r="B9018" t="s">
        <v>18956</v>
      </c>
      <c r="C9018">
        <v>-89.170990000000003</v>
      </c>
      <c r="D9018">
        <v>37.001998999999998</v>
      </c>
      <c r="E9018" t="s">
        <v>18957</v>
      </c>
      <c r="G9018" t="s">
        <v>105</v>
      </c>
      <c r="H9018" t="s">
        <v>19</v>
      </c>
      <c r="I9018">
        <v>62914</v>
      </c>
      <c r="J9018">
        <v>1869</v>
      </c>
      <c r="K9018" t="s">
        <v>106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</row>
    <row r="9019" spans="1:19" x14ac:dyDescent="0.25">
      <c r="A9019">
        <v>9017</v>
      </c>
      <c r="B9019" t="s">
        <v>18958</v>
      </c>
      <c r="C9019">
        <v>-89.058166999999997</v>
      </c>
      <c r="D9019">
        <v>37.979537999999998</v>
      </c>
      <c r="E9019" t="s">
        <v>18959</v>
      </c>
      <c r="G9019" t="s">
        <v>982</v>
      </c>
      <c r="H9019" t="s">
        <v>19</v>
      </c>
      <c r="I9019">
        <v>62822</v>
      </c>
      <c r="J9019">
        <v>1328</v>
      </c>
      <c r="K9019" t="s">
        <v>126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</row>
    <row r="9020" spans="1:19" x14ac:dyDescent="0.25">
      <c r="A9020">
        <v>9018</v>
      </c>
      <c r="B9020" t="s">
        <v>18960</v>
      </c>
      <c r="C9020">
        <v>-88.447754000000003</v>
      </c>
      <c r="D9020">
        <v>37.805061000000002</v>
      </c>
      <c r="E9020" t="s">
        <v>18961</v>
      </c>
      <c r="G9020" t="s">
        <v>1001</v>
      </c>
      <c r="H9020" t="s">
        <v>19</v>
      </c>
      <c r="I9020">
        <v>62930</v>
      </c>
      <c r="J9020">
        <v>3769</v>
      </c>
      <c r="K9020" t="s">
        <v>161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</row>
    <row r="9021" spans="1:19" x14ac:dyDescent="0.25">
      <c r="A9021">
        <v>9019</v>
      </c>
      <c r="B9021" t="s">
        <v>18962</v>
      </c>
      <c r="C9021">
        <v>-88.380454999999998</v>
      </c>
      <c r="D9021">
        <v>38.379707000000003</v>
      </c>
      <c r="E9021" t="s">
        <v>18963</v>
      </c>
      <c r="G9021" t="s">
        <v>2893</v>
      </c>
      <c r="H9021" t="s">
        <v>19</v>
      </c>
      <c r="I9021">
        <v>62837</v>
      </c>
      <c r="J9021">
        <v>2300</v>
      </c>
      <c r="K9021" t="s">
        <v>177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</row>
    <row r="9022" spans="1:19" x14ac:dyDescent="0.25">
      <c r="A9022">
        <v>9020</v>
      </c>
      <c r="B9022" t="s">
        <v>18964</v>
      </c>
      <c r="C9022">
        <v>-88.500229000000004</v>
      </c>
      <c r="D9022">
        <v>38.667327999999998</v>
      </c>
      <c r="E9022" t="s">
        <v>18965</v>
      </c>
      <c r="G9022" t="s">
        <v>2886</v>
      </c>
      <c r="H9022" t="s">
        <v>19</v>
      </c>
      <c r="I9022">
        <v>62839</v>
      </c>
      <c r="J9022">
        <v>1290</v>
      </c>
      <c r="K9022" t="s">
        <v>429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</row>
    <row r="9023" spans="1:19" x14ac:dyDescent="0.25">
      <c r="A9023">
        <v>9021</v>
      </c>
      <c r="B9023" t="s">
        <v>18966</v>
      </c>
      <c r="C9023">
        <v>-88.533218000000005</v>
      </c>
      <c r="D9023">
        <v>37.737021999999897</v>
      </c>
      <c r="E9023" t="s">
        <v>18967</v>
      </c>
      <c r="G9023" t="s">
        <v>160</v>
      </c>
      <c r="H9023" t="s">
        <v>19</v>
      </c>
      <c r="I9023">
        <v>62946</v>
      </c>
      <c r="J9023">
        <v>1903</v>
      </c>
      <c r="K9023" t="s">
        <v>161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</row>
    <row r="9024" spans="1:19" x14ac:dyDescent="0.25">
      <c r="A9024">
        <v>9022</v>
      </c>
      <c r="B9024" t="s">
        <v>18968</v>
      </c>
      <c r="C9024">
        <v>-89.027839999999998</v>
      </c>
      <c r="D9024">
        <v>37.792560999999999</v>
      </c>
      <c r="E9024" t="s">
        <v>18969</v>
      </c>
      <c r="G9024" t="s">
        <v>809</v>
      </c>
      <c r="H9024" t="s">
        <v>19</v>
      </c>
      <c r="I9024">
        <v>62948</v>
      </c>
      <c r="J9024">
        <v>4133</v>
      </c>
      <c r="K9024" t="s">
        <v>204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</row>
    <row r="9025" spans="1:19" x14ac:dyDescent="0.25">
      <c r="A9025">
        <v>9023</v>
      </c>
      <c r="B9025" t="s">
        <v>18970</v>
      </c>
      <c r="C9025">
        <v>-88.431122000000002</v>
      </c>
      <c r="D9025">
        <v>38.085396000000003</v>
      </c>
      <c r="E9025" t="s">
        <v>18971</v>
      </c>
      <c r="F9025" t="s">
        <v>18972</v>
      </c>
      <c r="G9025" t="s">
        <v>18973</v>
      </c>
      <c r="H9025" t="s">
        <v>19</v>
      </c>
      <c r="I9025">
        <v>62859</v>
      </c>
      <c r="J9025">
        <v>116</v>
      </c>
      <c r="K9025" t="s">
        <v>998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</row>
    <row r="9026" spans="1:19" x14ac:dyDescent="0.25">
      <c r="A9026">
        <v>9024</v>
      </c>
      <c r="B9026" t="s">
        <v>18974</v>
      </c>
      <c r="C9026">
        <v>-88.718117000000007</v>
      </c>
      <c r="D9026">
        <v>37.149054999999997</v>
      </c>
      <c r="E9026" t="s">
        <v>18975</v>
      </c>
      <c r="G9026" t="s">
        <v>779</v>
      </c>
      <c r="H9026" t="s">
        <v>19</v>
      </c>
      <c r="I9026">
        <v>62960</v>
      </c>
      <c r="J9026">
        <v>2703</v>
      </c>
      <c r="K9026" t="s">
        <v>780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</row>
    <row r="9027" spans="1:19" x14ac:dyDescent="0.25">
      <c r="A9027">
        <v>9025</v>
      </c>
      <c r="B9027" t="s">
        <v>18976</v>
      </c>
      <c r="C9027">
        <v>-87.786895999999999</v>
      </c>
      <c r="D9027">
        <v>38.408535000000001</v>
      </c>
      <c r="E9027" t="s">
        <v>18977</v>
      </c>
      <c r="G9027" t="s">
        <v>2889</v>
      </c>
      <c r="H9027" t="s">
        <v>19</v>
      </c>
      <c r="I9027">
        <v>62863</v>
      </c>
      <c r="J9027">
        <v>2909</v>
      </c>
      <c r="K9027" t="s">
        <v>2890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</row>
    <row r="9028" spans="1:19" x14ac:dyDescent="0.25">
      <c r="A9028">
        <v>9026</v>
      </c>
      <c r="B9028" t="s">
        <v>18978</v>
      </c>
      <c r="C9028">
        <v>-88.160324000000003</v>
      </c>
      <c r="D9028">
        <v>38.977874999999997</v>
      </c>
      <c r="E9028" t="s">
        <v>18979</v>
      </c>
      <c r="G9028" t="s">
        <v>720</v>
      </c>
      <c r="H9028" t="s">
        <v>19</v>
      </c>
      <c r="I9028">
        <v>62448</v>
      </c>
      <c r="J9028">
        <v>4075</v>
      </c>
      <c r="K9028" t="s">
        <v>721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</row>
    <row r="9029" spans="1:19" x14ac:dyDescent="0.25">
      <c r="A9029">
        <v>9027</v>
      </c>
      <c r="B9029" t="s">
        <v>18980</v>
      </c>
      <c r="C9029">
        <v>-88.094031999999999</v>
      </c>
      <c r="D9029">
        <v>38.724044999999997</v>
      </c>
      <c r="E9029" t="s">
        <v>18981</v>
      </c>
      <c r="G9029" t="s">
        <v>2882</v>
      </c>
      <c r="H9029" t="s">
        <v>19</v>
      </c>
      <c r="I9029">
        <v>62450</v>
      </c>
      <c r="J9029">
        <v>1347</v>
      </c>
      <c r="K9029" t="s">
        <v>2883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</row>
    <row r="9030" spans="1:19" x14ac:dyDescent="0.25">
      <c r="A9030">
        <v>9028</v>
      </c>
      <c r="B9030" t="s">
        <v>18982</v>
      </c>
      <c r="C9030">
        <v>-87.752921999999998</v>
      </c>
      <c r="D9030">
        <v>39.005699</v>
      </c>
      <c r="E9030" t="s">
        <v>18983</v>
      </c>
      <c r="G9030" t="s">
        <v>2598</v>
      </c>
      <c r="H9030" t="s">
        <v>19</v>
      </c>
      <c r="I9030">
        <v>62454</v>
      </c>
      <c r="J9030">
        <v>1261</v>
      </c>
      <c r="K9030" t="s">
        <v>1306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</row>
    <row r="9031" spans="1:19" x14ac:dyDescent="0.25">
      <c r="A9031">
        <v>9029</v>
      </c>
      <c r="B9031" t="s">
        <v>18984</v>
      </c>
      <c r="C9031">
        <v>-88.962676999999999</v>
      </c>
      <c r="D9031">
        <v>38.623398000000002</v>
      </c>
      <c r="E9031" t="s">
        <v>18985</v>
      </c>
      <c r="G9031" t="s">
        <v>1840</v>
      </c>
      <c r="H9031" t="s">
        <v>19</v>
      </c>
      <c r="I9031">
        <v>62881</v>
      </c>
      <c r="J9031">
        <v>2015</v>
      </c>
      <c r="K9031" t="s">
        <v>925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</row>
    <row r="9032" spans="1:19" x14ac:dyDescent="0.25">
      <c r="A9032">
        <v>9030</v>
      </c>
      <c r="B9032" t="s">
        <v>18986</v>
      </c>
      <c r="C9032">
        <v>-88.893233999999893</v>
      </c>
      <c r="D9032">
        <v>37.418647999999997</v>
      </c>
      <c r="E9032" t="s">
        <v>18987</v>
      </c>
      <c r="F9032" t="s">
        <v>18971</v>
      </c>
      <c r="G9032" t="s">
        <v>14946</v>
      </c>
      <c r="H9032" t="s">
        <v>19</v>
      </c>
      <c r="I9032">
        <v>62995</v>
      </c>
      <c r="J9032">
        <v>1371</v>
      </c>
      <c r="K9032" t="s">
        <v>3965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</row>
    <row r="9033" spans="1:19" x14ac:dyDescent="0.25">
      <c r="A9033">
        <v>9031</v>
      </c>
      <c r="B9033" t="s">
        <v>18988</v>
      </c>
      <c r="C9033">
        <v>-89.927932999999996</v>
      </c>
      <c r="D9033">
        <v>41.222087999999999</v>
      </c>
      <c r="E9033" t="s">
        <v>18989</v>
      </c>
      <c r="G9033" t="s">
        <v>86</v>
      </c>
      <c r="H9033" t="s">
        <v>19</v>
      </c>
      <c r="I9033">
        <v>61443</v>
      </c>
      <c r="J9033">
        <v>3741</v>
      </c>
      <c r="K9033" t="s">
        <v>87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</row>
    <row r="9034" spans="1:19" x14ac:dyDescent="0.25">
      <c r="A9034">
        <v>9032</v>
      </c>
      <c r="B9034" t="s">
        <v>18990</v>
      </c>
      <c r="C9034">
        <v>-88.942107999999905</v>
      </c>
      <c r="D9034">
        <v>38.309868000000002</v>
      </c>
      <c r="E9034" t="s">
        <v>18991</v>
      </c>
      <c r="G9034" t="s">
        <v>454</v>
      </c>
      <c r="H9034" t="s">
        <v>19</v>
      </c>
      <c r="I9034">
        <v>62864</v>
      </c>
      <c r="J9034">
        <v>6264</v>
      </c>
      <c r="K9034" t="s">
        <v>455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</row>
    <row r="9035" spans="1:19" x14ac:dyDescent="0.25">
      <c r="A9035">
        <v>9033</v>
      </c>
      <c r="B9035" t="s">
        <v>18992</v>
      </c>
      <c r="C9035">
        <v>-87.696258999999998</v>
      </c>
      <c r="D9035">
        <v>40.628166</v>
      </c>
      <c r="E9035" t="s">
        <v>18993</v>
      </c>
      <c r="G9035" t="s">
        <v>3913</v>
      </c>
      <c r="H9035" t="s">
        <v>19</v>
      </c>
      <c r="I9035">
        <v>60953</v>
      </c>
      <c r="J9035">
        <v>1276</v>
      </c>
      <c r="K9035" t="s">
        <v>165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</row>
    <row r="9036" spans="1:19" x14ac:dyDescent="0.25">
      <c r="A9036">
        <v>9034</v>
      </c>
      <c r="B9036" t="s">
        <v>18994</v>
      </c>
      <c r="C9036">
        <v>-88.932631999999998</v>
      </c>
      <c r="D9036">
        <v>37.821666999999998</v>
      </c>
      <c r="E9036" t="s">
        <v>18995</v>
      </c>
      <c r="G9036" t="s">
        <v>14976</v>
      </c>
      <c r="H9036" t="s">
        <v>19</v>
      </c>
      <c r="I9036">
        <v>62951</v>
      </c>
      <c r="J9036">
        <v>1230</v>
      </c>
      <c r="K9036" t="s">
        <v>204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</row>
    <row r="9037" spans="1:19" x14ac:dyDescent="0.25">
      <c r="A9037">
        <v>9035</v>
      </c>
      <c r="B9037" t="s">
        <v>18996</v>
      </c>
      <c r="C9037">
        <v>-88.326614000000006</v>
      </c>
      <c r="D9037">
        <v>37.979903999999998</v>
      </c>
      <c r="E9037" t="s">
        <v>18997</v>
      </c>
      <c r="G9037" t="s">
        <v>16167</v>
      </c>
      <c r="H9037" t="s">
        <v>19</v>
      </c>
      <c r="I9037">
        <v>62869</v>
      </c>
      <c r="J9037">
        <v>307</v>
      </c>
      <c r="K9037" t="s">
        <v>382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</row>
    <row r="9038" spans="1:19" x14ac:dyDescent="0.25">
      <c r="A9038">
        <v>9036</v>
      </c>
      <c r="B9038" t="s">
        <v>18998</v>
      </c>
      <c r="C9038">
        <v>-88.179085000000001</v>
      </c>
      <c r="D9038">
        <v>38.078341999999999</v>
      </c>
      <c r="E9038" t="s">
        <v>18999</v>
      </c>
      <c r="G9038" t="s">
        <v>4774</v>
      </c>
      <c r="H9038" t="s">
        <v>19</v>
      </c>
      <c r="I9038">
        <v>62821</v>
      </c>
      <c r="J9038">
        <v>1389</v>
      </c>
      <c r="K9038" t="s">
        <v>382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</row>
    <row r="9039" spans="1:19" x14ac:dyDescent="0.25">
      <c r="A9039">
        <v>9037</v>
      </c>
      <c r="B9039" t="s">
        <v>19000</v>
      </c>
      <c r="C9039">
        <v>-88.058631999999903</v>
      </c>
      <c r="D9039">
        <v>38.376942</v>
      </c>
      <c r="E9039" t="s">
        <v>19001</v>
      </c>
      <c r="G9039" t="s">
        <v>12501</v>
      </c>
      <c r="H9039" t="s">
        <v>19</v>
      </c>
      <c r="I9039">
        <v>62806</v>
      </c>
      <c r="J9039">
        <v>1006</v>
      </c>
      <c r="K9039" t="s">
        <v>12502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</row>
    <row r="9040" spans="1:19" x14ac:dyDescent="0.25">
      <c r="A9040">
        <v>9038</v>
      </c>
      <c r="B9040" t="s">
        <v>19002</v>
      </c>
      <c r="C9040">
        <v>-88.920479</v>
      </c>
      <c r="D9040">
        <v>38.020515000000003</v>
      </c>
      <c r="E9040" t="s">
        <v>19003</v>
      </c>
      <c r="G9040" t="s">
        <v>994</v>
      </c>
      <c r="H9040" t="s">
        <v>19</v>
      </c>
      <c r="I9040">
        <v>62812</v>
      </c>
      <c r="J9040">
        <v>1900</v>
      </c>
      <c r="K9040" t="s">
        <v>126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</row>
    <row r="9041" spans="1:19" x14ac:dyDescent="0.25">
      <c r="A9041">
        <v>9039</v>
      </c>
      <c r="B9041" t="s">
        <v>19004</v>
      </c>
      <c r="C9041">
        <v>-87.971168999999904</v>
      </c>
      <c r="D9041">
        <v>41.889953999999904</v>
      </c>
      <c r="E9041" t="s">
        <v>19005</v>
      </c>
      <c r="G9041" t="s">
        <v>4489</v>
      </c>
      <c r="H9041" t="s">
        <v>19</v>
      </c>
      <c r="I9041">
        <v>60181</v>
      </c>
      <c r="J9041">
        <v>2461</v>
      </c>
      <c r="K9041" t="s">
        <v>326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</row>
    <row r="9042" spans="1:19" x14ac:dyDescent="0.25">
      <c r="A9042">
        <v>9040</v>
      </c>
      <c r="B9042" t="s">
        <v>19006</v>
      </c>
      <c r="C9042">
        <v>-89.129386999999994</v>
      </c>
      <c r="D9042">
        <v>38.547156999999999</v>
      </c>
      <c r="E9042" t="s">
        <v>19007</v>
      </c>
      <c r="G9042" t="s">
        <v>924</v>
      </c>
      <c r="H9042" t="s">
        <v>19</v>
      </c>
      <c r="I9042">
        <v>62801</v>
      </c>
      <c r="J9042">
        <v>2030</v>
      </c>
      <c r="K9042" t="s">
        <v>925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</row>
    <row r="9043" spans="1:19" x14ac:dyDescent="0.25">
      <c r="A9043">
        <v>9041</v>
      </c>
      <c r="B9043" t="s">
        <v>19008</v>
      </c>
      <c r="C9043">
        <v>-88.629517000000007</v>
      </c>
      <c r="D9043">
        <v>37.841552999999998</v>
      </c>
      <c r="E9043" t="s">
        <v>19009</v>
      </c>
      <c r="G9043" t="s">
        <v>19010</v>
      </c>
      <c r="H9043" t="s">
        <v>19</v>
      </c>
      <c r="I9043">
        <v>62935</v>
      </c>
      <c r="J9043">
        <v>2371</v>
      </c>
      <c r="K9043" t="s">
        <v>161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</row>
    <row r="9044" spans="1:19" x14ac:dyDescent="0.25">
      <c r="A9044">
        <v>9042</v>
      </c>
      <c r="B9044" t="s">
        <v>19011</v>
      </c>
      <c r="C9044">
        <v>-88.903075999999999</v>
      </c>
      <c r="D9044">
        <v>38.299518999999997</v>
      </c>
      <c r="E9044" t="s">
        <v>19012</v>
      </c>
      <c r="G9044" t="s">
        <v>454</v>
      </c>
      <c r="H9044" t="s">
        <v>19</v>
      </c>
      <c r="I9044">
        <v>62864</v>
      </c>
      <c r="J9044">
        <v>6100</v>
      </c>
      <c r="K9044" t="s">
        <v>455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</row>
    <row r="9045" spans="1:19" x14ac:dyDescent="0.25">
      <c r="A9045">
        <v>9043</v>
      </c>
      <c r="B9045" t="s">
        <v>19013</v>
      </c>
      <c r="C9045">
        <v>-88.423119</v>
      </c>
      <c r="D9045">
        <v>41.390839</v>
      </c>
      <c r="E9045" t="s">
        <v>19014</v>
      </c>
      <c r="F9045" t="s">
        <v>19015</v>
      </c>
      <c r="G9045" t="s">
        <v>2734</v>
      </c>
      <c r="H9045" t="s">
        <v>19</v>
      </c>
      <c r="I9045">
        <v>60450</v>
      </c>
      <c r="J9045">
        <v>9466</v>
      </c>
      <c r="K9045" t="s">
        <v>837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</row>
    <row r="9046" spans="1:19" x14ac:dyDescent="0.25">
      <c r="A9046">
        <v>9044</v>
      </c>
      <c r="B9046" t="s">
        <v>19016</v>
      </c>
      <c r="C9046">
        <v>-87.605400000000003</v>
      </c>
      <c r="D9046">
        <v>41.757111000000002</v>
      </c>
      <c r="E9046" t="s">
        <v>19017</v>
      </c>
      <c r="G9046" t="s">
        <v>60</v>
      </c>
      <c r="H9046" t="s">
        <v>19</v>
      </c>
      <c r="I9046">
        <v>60619</v>
      </c>
      <c r="J9046">
        <v>1926</v>
      </c>
      <c r="K9046" t="s">
        <v>20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</row>
    <row r="9047" spans="1:19" x14ac:dyDescent="0.25">
      <c r="A9047">
        <v>9045</v>
      </c>
      <c r="B9047" t="s">
        <v>19018</v>
      </c>
      <c r="C9047">
        <v>-90.478934999999893</v>
      </c>
      <c r="D9047">
        <v>41.490031999999999</v>
      </c>
      <c r="E9047" t="s">
        <v>19019</v>
      </c>
      <c r="G9047" t="s">
        <v>894</v>
      </c>
      <c r="H9047" t="s">
        <v>19</v>
      </c>
      <c r="I9047">
        <v>61265</v>
      </c>
      <c r="J9047">
        <v>4542</v>
      </c>
      <c r="K9047" t="s">
        <v>330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</row>
    <row r="9048" spans="1:19" x14ac:dyDescent="0.25">
      <c r="A9048">
        <v>9046</v>
      </c>
      <c r="B9048" t="s">
        <v>19020</v>
      </c>
      <c r="C9048">
        <v>-87.964568999999997</v>
      </c>
      <c r="D9048">
        <v>42.037182000000001</v>
      </c>
      <c r="E9048" t="s">
        <v>19021</v>
      </c>
      <c r="G9048" t="s">
        <v>90</v>
      </c>
      <c r="H9048" t="s">
        <v>19</v>
      </c>
      <c r="I9048">
        <v>60056</v>
      </c>
      <c r="J9048">
        <v>4805</v>
      </c>
      <c r="K9048" t="s">
        <v>20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</row>
    <row r="9049" spans="1:19" x14ac:dyDescent="0.25">
      <c r="A9049">
        <v>9047</v>
      </c>
      <c r="B9049" t="s">
        <v>19022</v>
      </c>
      <c r="C9049">
        <v>-87.705589000000003</v>
      </c>
      <c r="D9049">
        <v>41.851787999999999</v>
      </c>
      <c r="E9049" t="s">
        <v>19023</v>
      </c>
      <c r="G9049" t="s">
        <v>60</v>
      </c>
      <c r="H9049" t="s">
        <v>19</v>
      </c>
      <c r="I9049">
        <v>60623</v>
      </c>
      <c r="J9049">
        <v>3309</v>
      </c>
      <c r="K9049" t="s">
        <v>20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</row>
    <row r="9050" spans="1:19" x14ac:dyDescent="0.25">
      <c r="A9050">
        <v>9048</v>
      </c>
      <c r="B9050" t="s">
        <v>19024</v>
      </c>
      <c r="C9050">
        <v>-87.659926999999996</v>
      </c>
      <c r="D9050">
        <v>41.979664</v>
      </c>
      <c r="E9050" t="s">
        <v>19025</v>
      </c>
      <c r="G9050" t="s">
        <v>60</v>
      </c>
      <c r="H9050" t="s">
        <v>19</v>
      </c>
      <c r="I9050">
        <v>60640</v>
      </c>
      <c r="J9050">
        <v>2311</v>
      </c>
      <c r="K9050" t="s">
        <v>20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</row>
    <row r="9051" spans="1:19" x14ac:dyDescent="0.25">
      <c r="A9051">
        <v>9049</v>
      </c>
      <c r="B9051" t="s">
        <v>19026</v>
      </c>
      <c r="C9051">
        <v>-87.855339000000001</v>
      </c>
      <c r="D9051">
        <v>41.652324999999998</v>
      </c>
      <c r="E9051" t="s">
        <v>19027</v>
      </c>
      <c r="G9051" t="s">
        <v>3906</v>
      </c>
      <c r="H9051" t="s">
        <v>19</v>
      </c>
      <c r="I9051">
        <v>60464</v>
      </c>
      <c r="J9051">
        <v>1640</v>
      </c>
      <c r="K9051" t="s">
        <v>20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</row>
    <row r="9052" spans="1:19" x14ac:dyDescent="0.25">
      <c r="A9052">
        <v>9050</v>
      </c>
      <c r="B9052" t="s">
        <v>19028</v>
      </c>
      <c r="C9052">
        <v>-87.598998999999907</v>
      </c>
      <c r="D9052">
        <v>41.725842</v>
      </c>
      <c r="E9052" t="s">
        <v>19029</v>
      </c>
      <c r="G9052" t="s">
        <v>60</v>
      </c>
      <c r="H9052" t="s">
        <v>19</v>
      </c>
      <c r="I9052">
        <v>60619</v>
      </c>
      <c r="J9052">
        <v>7802</v>
      </c>
      <c r="K9052" t="s">
        <v>20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</row>
    <row r="9053" spans="1:19" x14ac:dyDescent="0.25">
      <c r="A9053">
        <v>9051</v>
      </c>
      <c r="B9053" t="s">
        <v>19030</v>
      </c>
      <c r="C9053">
        <v>-89.263915999999995</v>
      </c>
      <c r="D9053">
        <v>42.125183</v>
      </c>
      <c r="E9053" t="s">
        <v>19031</v>
      </c>
      <c r="G9053" t="s">
        <v>1610</v>
      </c>
      <c r="H9053" t="s">
        <v>19</v>
      </c>
      <c r="I9053">
        <v>61010</v>
      </c>
      <c r="J9053">
        <v>9663</v>
      </c>
      <c r="K9053" t="s">
        <v>34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</row>
    <row r="9054" spans="1:19" x14ac:dyDescent="0.25">
      <c r="A9054">
        <v>9052</v>
      </c>
      <c r="B9054" t="s">
        <v>19032</v>
      </c>
      <c r="C9054">
        <v>-87.706618999999904</v>
      </c>
      <c r="D9054">
        <v>41.895606999999998</v>
      </c>
      <c r="E9054" t="s">
        <v>15377</v>
      </c>
      <c r="F9054" t="s">
        <v>19033</v>
      </c>
      <c r="G9054" t="s">
        <v>60</v>
      </c>
      <c r="H9054" t="s">
        <v>19</v>
      </c>
      <c r="I9054">
        <v>60651</v>
      </c>
      <c r="J9054">
        <v>4100</v>
      </c>
      <c r="K9054" t="s">
        <v>20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</row>
    <row r="9055" spans="1:19" x14ac:dyDescent="0.25">
      <c r="A9055">
        <v>9053</v>
      </c>
      <c r="B9055" t="s">
        <v>19034</v>
      </c>
      <c r="C9055">
        <v>-89.11618</v>
      </c>
      <c r="D9055">
        <v>42.288387</v>
      </c>
      <c r="E9055" t="s">
        <v>19035</v>
      </c>
      <c r="G9055" t="s">
        <v>98</v>
      </c>
      <c r="H9055" t="s">
        <v>19</v>
      </c>
      <c r="I9055">
        <v>61101</v>
      </c>
      <c r="J9055">
        <v>2501</v>
      </c>
      <c r="K9055" t="s">
        <v>99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</row>
    <row r="9056" spans="1:19" x14ac:dyDescent="0.25">
      <c r="A9056">
        <v>9054</v>
      </c>
      <c r="B9056" t="s">
        <v>19036</v>
      </c>
      <c r="C9056">
        <v>-87.714530999999994</v>
      </c>
      <c r="D9056">
        <v>41.844372</v>
      </c>
      <c r="E9056" t="s">
        <v>19037</v>
      </c>
      <c r="G9056" t="s">
        <v>60</v>
      </c>
      <c r="H9056" t="s">
        <v>19</v>
      </c>
      <c r="I9056">
        <v>60623</v>
      </c>
      <c r="J9056">
        <v>3913</v>
      </c>
      <c r="K9056" t="s">
        <v>20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</row>
    <row r="9057" spans="1:19" x14ac:dyDescent="0.25">
      <c r="A9057">
        <v>9055</v>
      </c>
      <c r="B9057" t="s">
        <v>19038</v>
      </c>
      <c r="C9057">
        <v>-89.628410000000002</v>
      </c>
      <c r="D9057">
        <v>42.258583000000002</v>
      </c>
      <c r="E9057" t="s">
        <v>19039</v>
      </c>
      <c r="G9057" t="s">
        <v>1565</v>
      </c>
      <c r="H9057" t="s">
        <v>19</v>
      </c>
      <c r="I9057">
        <v>61032</v>
      </c>
      <c r="J9057">
        <v>9517</v>
      </c>
      <c r="K9057" t="s">
        <v>283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</row>
    <row r="9058" spans="1:19" x14ac:dyDescent="0.25">
      <c r="A9058">
        <v>9056</v>
      </c>
      <c r="B9058" t="s">
        <v>19040</v>
      </c>
      <c r="C9058">
        <v>-90.559639000000004</v>
      </c>
      <c r="D9058">
        <v>41.493381999999997</v>
      </c>
      <c r="E9058" t="s">
        <v>19041</v>
      </c>
      <c r="G9058" t="s">
        <v>577</v>
      </c>
      <c r="H9058" t="s">
        <v>19</v>
      </c>
      <c r="I9058">
        <v>61201</v>
      </c>
      <c r="J9058">
        <v>4707</v>
      </c>
      <c r="K9058" t="s">
        <v>330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</row>
    <row r="9059" spans="1:19" x14ac:dyDescent="0.25">
      <c r="A9059">
        <v>9057</v>
      </c>
      <c r="B9059" t="s">
        <v>19042</v>
      </c>
      <c r="C9059">
        <v>-89.976425000000006</v>
      </c>
      <c r="D9059">
        <v>38.592746999999903</v>
      </c>
      <c r="E9059" t="s">
        <v>19043</v>
      </c>
      <c r="G9059" t="s">
        <v>2937</v>
      </c>
      <c r="H9059" t="s">
        <v>19</v>
      </c>
      <c r="I9059">
        <v>62208</v>
      </c>
      <c r="J9059">
        <v>2121</v>
      </c>
      <c r="K9059" t="s">
        <v>375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</row>
    <row r="9060" spans="1:19" x14ac:dyDescent="0.25">
      <c r="A9060">
        <v>9058</v>
      </c>
      <c r="B9060" t="s">
        <v>7374</v>
      </c>
      <c r="C9060">
        <v>-89.972449999999995</v>
      </c>
      <c r="D9060">
        <v>38.690556000000001</v>
      </c>
      <c r="E9060" t="s">
        <v>19044</v>
      </c>
      <c r="G9060" t="s">
        <v>661</v>
      </c>
      <c r="H9060" t="s">
        <v>19</v>
      </c>
      <c r="I9060">
        <v>62234</v>
      </c>
      <c r="J9060">
        <v>4461</v>
      </c>
      <c r="K9060" t="s">
        <v>41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</row>
    <row r="9061" spans="1:19" x14ac:dyDescent="0.25">
      <c r="A9061">
        <v>9059</v>
      </c>
      <c r="B9061" t="s">
        <v>19045</v>
      </c>
      <c r="C9061">
        <v>-90.409133999999995</v>
      </c>
      <c r="D9061">
        <v>41.556175000000003</v>
      </c>
      <c r="E9061" t="s">
        <v>19046</v>
      </c>
      <c r="G9061" t="s">
        <v>9006</v>
      </c>
      <c r="H9061" t="s">
        <v>19</v>
      </c>
      <c r="I9061">
        <v>61256</v>
      </c>
      <c r="J9061">
        <v>9637</v>
      </c>
      <c r="K9061" t="s">
        <v>330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</row>
    <row r="9062" spans="1:19" x14ac:dyDescent="0.25">
      <c r="A9062">
        <v>9060</v>
      </c>
      <c r="B9062" t="s">
        <v>19047</v>
      </c>
      <c r="C9062">
        <v>-90.316131999999996</v>
      </c>
      <c r="D9062">
        <v>41.677928999999999</v>
      </c>
      <c r="E9062" t="s">
        <v>19048</v>
      </c>
      <c r="G9062" t="s">
        <v>19049</v>
      </c>
      <c r="H9062" t="s">
        <v>19</v>
      </c>
      <c r="I9062">
        <v>61242</v>
      </c>
      <c r="J9062">
        <v>9786</v>
      </c>
      <c r="K9062" t="s">
        <v>330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</row>
    <row r="9063" spans="1:19" x14ac:dyDescent="0.25">
      <c r="A9063">
        <v>9061</v>
      </c>
      <c r="B9063" t="s">
        <v>19050</v>
      </c>
      <c r="C9063">
        <v>-88.359848</v>
      </c>
      <c r="D9063">
        <v>38.379657999999999</v>
      </c>
      <c r="E9063" t="s">
        <v>19051</v>
      </c>
      <c r="G9063" t="s">
        <v>2893</v>
      </c>
      <c r="H9063" t="s">
        <v>19</v>
      </c>
      <c r="I9063">
        <v>62837</v>
      </c>
      <c r="J9063">
        <v>2563</v>
      </c>
      <c r="K9063" t="s">
        <v>177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</row>
    <row r="9064" spans="1:19" x14ac:dyDescent="0.25">
      <c r="A9064">
        <v>9062</v>
      </c>
      <c r="B9064" t="s">
        <v>19052</v>
      </c>
      <c r="C9064">
        <v>-90.378624000000002</v>
      </c>
      <c r="D9064">
        <v>41.353690999999998</v>
      </c>
      <c r="E9064" t="s">
        <v>19053</v>
      </c>
      <c r="G9064" t="s">
        <v>3162</v>
      </c>
      <c r="H9064" t="s">
        <v>19</v>
      </c>
      <c r="I9064">
        <v>61273</v>
      </c>
      <c r="J9064">
        <v>9652</v>
      </c>
      <c r="K9064" t="s">
        <v>87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</row>
    <row r="9065" spans="1:19" x14ac:dyDescent="0.25">
      <c r="A9065">
        <v>9063</v>
      </c>
      <c r="B9065" t="s">
        <v>19054</v>
      </c>
      <c r="C9065">
        <v>-89.265120999999994</v>
      </c>
      <c r="D9065">
        <v>38.537579000000001</v>
      </c>
      <c r="E9065" t="s">
        <v>19055</v>
      </c>
      <c r="G9065" t="s">
        <v>19056</v>
      </c>
      <c r="H9065" t="s">
        <v>19</v>
      </c>
      <c r="I9065">
        <v>62250</v>
      </c>
      <c r="K9065" t="s">
        <v>147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</row>
    <row r="9066" spans="1:19" x14ac:dyDescent="0.25">
      <c r="A9066">
        <v>9064</v>
      </c>
      <c r="B9066" t="s">
        <v>19057</v>
      </c>
      <c r="C9066">
        <v>-90.344887</v>
      </c>
      <c r="D9066">
        <v>41.581161000000002</v>
      </c>
      <c r="E9066" t="s">
        <v>19058</v>
      </c>
      <c r="G9066" t="s">
        <v>19059</v>
      </c>
      <c r="H9066" t="s">
        <v>19</v>
      </c>
      <c r="I9066">
        <v>61278</v>
      </c>
      <c r="K9066" t="s">
        <v>330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</row>
    <row r="9067" spans="1:19" x14ac:dyDescent="0.25">
      <c r="A9067">
        <v>9065</v>
      </c>
      <c r="B9067" t="s">
        <v>19060</v>
      </c>
      <c r="C9067">
        <v>-89.639152999999993</v>
      </c>
      <c r="D9067">
        <v>39.841839</v>
      </c>
      <c r="E9067" t="s">
        <v>19061</v>
      </c>
      <c r="G9067" t="s">
        <v>313</v>
      </c>
      <c r="H9067" t="s">
        <v>19</v>
      </c>
      <c r="I9067">
        <v>62702</v>
      </c>
      <c r="J9067">
        <v>1760</v>
      </c>
      <c r="K9067" t="s">
        <v>314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</row>
    <row r="9068" spans="1:19" x14ac:dyDescent="0.25">
      <c r="A9068">
        <v>9066</v>
      </c>
      <c r="B9068" t="s">
        <v>19062</v>
      </c>
      <c r="C9068">
        <v>-90.405692999999999</v>
      </c>
      <c r="D9068">
        <v>41.495930000000001</v>
      </c>
      <c r="E9068" t="s">
        <v>14213</v>
      </c>
      <c r="G9068" t="s">
        <v>2694</v>
      </c>
      <c r="H9068" t="s">
        <v>19</v>
      </c>
      <c r="I9068">
        <v>61282</v>
      </c>
      <c r="K9068" t="s">
        <v>330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</row>
    <row r="9069" spans="1:19" x14ac:dyDescent="0.25">
      <c r="A9069">
        <v>9067</v>
      </c>
      <c r="B9069" t="s">
        <v>19063</v>
      </c>
      <c r="C9069">
        <v>-90.528931</v>
      </c>
      <c r="D9069">
        <v>41.493279000000001</v>
      </c>
      <c r="E9069" t="s">
        <v>19064</v>
      </c>
      <c r="G9069" t="s">
        <v>894</v>
      </c>
      <c r="H9069" t="s">
        <v>19</v>
      </c>
      <c r="I9069">
        <v>61265</v>
      </c>
      <c r="J9069">
        <v>3761</v>
      </c>
      <c r="K9069" t="s">
        <v>330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</row>
    <row r="9070" spans="1:19" x14ac:dyDescent="0.25">
      <c r="A9070">
        <v>9068</v>
      </c>
      <c r="B9070" t="s">
        <v>19065</v>
      </c>
      <c r="C9070">
        <v>-89.199744999999993</v>
      </c>
      <c r="D9070">
        <v>41.324489999999997</v>
      </c>
      <c r="E9070" t="s">
        <v>19066</v>
      </c>
      <c r="G9070" t="s">
        <v>7335</v>
      </c>
      <c r="H9070" t="s">
        <v>19</v>
      </c>
      <c r="I9070">
        <v>61362</v>
      </c>
      <c r="J9070">
        <v>2040</v>
      </c>
      <c r="K9070" t="s">
        <v>344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</row>
    <row r="9071" spans="1:19" x14ac:dyDescent="0.25">
      <c r="A9071">
        <v>9069</v>
      </c>
      <c r="B9071" t="s">
        <v>19067</v>
      </c>
      <c r="C9071">
        <v>-91.387732999999997</v>
      </c>
      <c r="D9071">
        <v>39.935547</v>
      </c>
      <c r="E9071" t="s">
        <v>19068</v>
      </c>
      <c r="G9071" t="s">
        <v>26</v>
      </c>
      <c r="H9071" t="s">
        <v>19</v>
      </c>
      <c r="I9071">
        <v>62301</v>
      </c>
      <c r="J9071">
        <v>2838</v>
      </c>
      <c r="K9071" t="s">
        <v>27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</row>
    <row r="9072" spans="1:19" x14ac:dyDescent="0.25">
      <c r="A9072">
        <v>9070</v>
      </c>
      <c r="B9072" t="s">
        <v>19069</v>
      </c>
      <c r="C9072">
        <v>-88.835915</v>
      </c>
      <c r="D9072">
        <v>41.369968</v>
      </c>
      <c r="E9072" t="s">
        <v>19070</v>
      </c>
      <c r="G9072" t="s">
        <v>1286</v>
      </c>
      <c r="H9072" t="s">
        <v>19</v>
      </c>
      <c r="I9072">
        <v>61350</v>
      </c>
      <c r="J9072">
        <v>1005</v>
      </c>
      <c r="K9072" t="s">
        <v>791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</row>
    <row r="9073" spans="1:19" x14ac:dyDescent="0.25">
      <c r="A9073">
        <v>9071</v>
      </c>
      <c r="B9073" t="s">
        <v>19071</v>
      </c>
      <c r="C9073">
        <v>-87.722130000000007</v>
      </c>
      <c r="D9073">
        <v>41.960976000000002</v>
      </c>
      <c r="E9073" t="s">
        <v>19072</v>
      </c>
      <c r="G9073" t="s">
        <v>60</v>
      </c>
      <c r="H9073" t="s">
        <v>19</v>
      </c>
      <c r="I9073">
        <v>60618</v>
      </c>
      <c r="J9073">
        <v>1026</v>
      </c>
      <c r="K9073" t="s">
        <v>20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</row>
    <row r="9074" spans="1:19" x14ac:dyDescent="0.25">
      <c r="A9074">
        <v>9072</v>
      </c>
      <c r="B9074" t="s">
        <v>19073</v>
      </c>
      <c r="C9074">
        <v>-89.742653000000004</v>
      </c>
      <c r="D9074">
        <v>42.154590999999897</v>
      </c>
      <c r="E9074" t="s">
        <v>19074</v>
      </c>
      <c r="G9074" t="s">
        <v>19075</v>
      </c>
      <c r="H9074" t="s">
        <v>19</v>
      </c>
      <c r="I9074">
        <v>61078</v>
      </c>
      <c r="J9074">
        <v>9348</v>
      </c>
      <c r="K9074" t="s">
        <v>3254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</row>
    <row r="9075" spans="1:19" x14ac:dyDescent="0.25">
      <c r="A9075">
        <v>9073</v>
      </c>
      <c r="B9075" t="s">
        <v>19076</v>
      </c>
      <c r="C9075">
        <v>-88.370666999999997</v>
      </c>
      <c r="D9075">
        <v>40.456786999999998</v>
      </c>
      <c r="E9075" t="s">
        <v>19077</v>
      </c>
      <c r="G9075" t="s">
        <v>5964</v>
      </c>
      <c r="H9075" t="s">
        <v>19</v>
      </c>
      <c r="I9075">
        <v>60936</v>
      </c>
      <c r="J9075">
        <v>1848</v>
      </c>
      <c r="K9075" t="s">
        <v>2456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</row>
    <row r="9076" spans="1:19" x14ac:dyDescent="0.25">
      <c r="A9076">
        <v>9074</v>
      </c>
      <c r="B9076" t="s">
        <v>19078</v>
      </c>
      <c r="C9076">
        <v>-88.146300999999994</v>
      </c>
      <c r="D9076">
        <v>41.940295999999996</v>
      </c>
      <c r="E9076" t="s">
        <v>19079</v>
      </c>
      <c r="G9076" t="s">
        <v>1462</v>
      </c>
      <c r="H9076" t="s">
        <v>19</v>
      </c>
      <c r="I9076">
        <v>60188</v>
      </c>
      <c r="J9076">
        <v>9297</v>
      </c>
      <c r="K9076" t="s">
        <v>326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</row>
    <row r="9077" spans="1:19" x14ac:dyDescent="0.25">
      <c r="A9077">
        <v>9075</v>
      </c>
      <c r="B9077" t="s">
        <v>19080</v>
      </c>
      <c r="C9077">
        <v>-89.951553000000004</v>
      </c>
      <c r="D9077">
        <v>39.046897999999999</v>
      </c>
      <c r="E9077" t="s">
        <v>19081</v>
      </c>
      <c r="G9077" t="s">
        <v>614</v>
      </c>
      <c r="H9077" t="s">
        <v>19</v>
      </c>
      <c r="I9077">
        <v>62014</v>
      </c>
      <c r="J9077">
        <v>1047</v>
      </c>
      <c r="K9077" t="s">
        <v>196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</row>
    <row r="9078" spans="1:19" x14ac:dyDescent="0.25">
      <c r="A9078">
        <v>9076</v>
      </c>
      <c r="B9078" t="s">
        <v>18145</v>
      </c>
      <c r="C9078">
        <v>-87.562659999999994</v>
      </c>
      <c r="D9078">
        <v>41.702778000000002</v>
      </c>
      <c r="E9078" t="s">
        <v>19082</v>
      </c>
      <c r="G9078" t="s">
        <v>60</v>
      </c>
      <c r="H9078" t="s">
        <v>19</v>
      </c>
      <c r="I9078">
        <v>60617</v>
      </c>
      <c r="J9078">
        <v>6124</v>
      </c>
      <c r="K9078" t="s">
        <v>20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</row>
    <row r="9079" spans="1:19" x14ac:dyDescent="0.25">
      <c r="A9079">
        <v>9077</v>
      </c>
      <c r="B9079" t="s">
        <v>19083</v>
      </c>
      <c r="C9079">
        <v>-88.594741999999997</v>
      </c>
      <c r="D9079">
        <v>39.436790000000002</v>
      </c>
      <c r="E9079" t="s">
        <v>19084</v>
      </c>
      <c r="G9079" t="s">
        <v>15044</v>
      </c>
      <c r="H9079" t="s">
        <v>19</v>
      </c>
      <c r="I9079">
        <v>61957</v>
      </c>
      <c r="J9079">
        <v>1517</v>
      </c>
      <c r="K9079" t="s">
        <v>1783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</row>
    <row r="9080" spans="1:19" x14ac:dyDescent="0.25">
      <c r="A9080">
        <v>9078</v>
      </c>
      <c r="B9080" t="s">
        <v>19085</v>
      </c>
      <c r="C9080">
        <v>-89.657783999999893</v>
      </c>
      <c r="D9080">
        <v>39.178139000000002</v>
      </c>
      <c r="E9080" t="s">
        <v>19086</v>
      </c>
      <c r="G9080" t="s">
        <v>2216</v>
      </c>
      <c r="H9080" t="s">
        <v>19</v>
      </c>
      <c r="I9080">
        <v>62056</v>
      </c>
      <c r="J9080">
        <v>1933</v>
      </c>
      <c r="K9080" t="s">
        <v>2217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</row>
    <row r="9081" spans="1:19" x14ac:dyDescent="0.25">
      <c r="A9081">
        <v>9079</v>
      </c>
      <c r="B9081" t="s">
        <v>14633</v>
      </c>
      <c r="C9081">
        <v>-87.701781999999994</v>
      </c>
      <c r="D9081">
        <v>41.557217000000001</v>
      </c>
      <c r="E9081" t="s">
        <v>19087</v>
      </c>
      <c r="G9081" t="s">
        <v>2274</v>
      </c>
      <c r="H9081" t="s">
        <v>19</v>
      </c>
      <c r="I9081">
        <v>60429</v>
      </c>
      <c r="J9081">
        <v>2426</v>
      </c>
      <c r="K9081" t="s">
        <v>20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</row>
    <row r="9082" spans="1:19" x14ac:dyDescent="0.25">
      <c r="A9082">
        <v>9080</v>
      </c>
      <c r="B9082" t="s">
        <v>19088</v>
      </c>
      <c r="C9082">
        <v>-89.365798999999996</v>
      </c>
      <c r="D9082">
        <v>40.435702999999997</v>
      </c>
      <c r="E9082" t="s">
        <v>19089</v>
      </c>
      <c r="G9082" t="s">
        <v>16657</v>
      </c>
      <c r="H9082" t="s">
        <v>19</v>
      </c>
      <c r="I9082">
        <v>61759</v>
      </c>
      <c r="K9082" t="s">
        <v>211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</row>
    <row r="9083" spans="1:19" x14ac:dyDescent="0.25">
      <c r="A9083">
        <v>9081</v>
      </c>
      <c r="B9083" t="s">
        <v>19090</v>
      </c>
      <c r="C9083">
        <v>-88.089721999999995</v>
      </c>
      <c r="D9083">
        <v>42.376907000000003</v>
      </c>
      <c r="E9083" t="s">
        <v>19091</v>
      </c>
      <c r="G9083" t="s">
        <v>1291</v>
      </c>
      <c r="H9083" t="s">
        <v>19</v>
      </c>
      <c r="I9083">
        <v>60073</v>
      </c>
      <c r="J9083">
        <v>1807</v>
      </c>
      <c r="K9083" t="s">
        <v>240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</row>
    <row r="9084" spans="1:19" x14ac:dyDescent="0.25">
      <c r="A9084">
        <v>9082</v>
      </c>
      <c r="B9084" t="s">
        <v>19092</v>
      </c>
      <c r="C9084">
        <v>-87.782485999999906</v>
      </c>
      <c r="D9084">
        <v>41.938305</v>
      </c>
      <c r="E9084" t="s">
        <v>19093</v>
      </c>
      <c r="G9084" t="s">
        <v>60</v>
      </c>
      <c r="H9084" t="s">
        <v>19</v>
      </c>
      <c r="I9084">
        <v>60634</v>
      </c>
      <c r="J9084">
        <v>4019</v>
      </c>
      <c r="K9084" t="s">
        <v>20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</row>
    <row r="9085" spans="1:19" x14ac:dyDescent="0.25">
      <c r="A9085">
        <v>9083</v>
      </c>
      <c r="B9085" t="s">
        <v>19094</v>
      </c>
      <c r="C9085">
        <v>-87.852408999999994</v>
      </c>
      <c r="D9085">
        <v>40.770493000000002</v>
      </c>
      <c r="E9085" t="s">
        <v>19095</v>
      </c>
      <c r="G9085" t="s">
        <v>19096</v>
      </c>
      <c r="H9085" t="s">
        <v>19</v>
      </c>
      <c r="I9085">
        <v>60928</v>
      </c>
      <c r="K9085" t="s">
        <v>165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</row>
    <row r="9086" spans="1:19" x14ac:dyDescent="0.25">
      <c r="A9086">
        <v>9084</v>
      </c>
      <c r="B9086" t="s">
        <v>19097</v>
      </c>
      <c r="C9086">
        <v>-87.720450999999997</v>
      </c>
      <c r="D9086">
        <v>41.968356999999997</v>
      </c>
      <c r="E9086" t="s">
        <v>19098</v>
      </c>
      <c r="G9086" t="s">
        <v>60</v>
      </c>
      <c r="H9086" t="s">
        <v>19</v>
      </c>
      <c r="I9086">
        <v>60625</v>
      </c>
      <c r="J9086">
        <v>5626</v>
      </c>
      <c r="K9086" t="s">
        <v>20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</row>
    <row r="9087" spans="1:19" x14ac:dyDescent="0.25">
      <c r="A9087">
        <v>9085</v>
      </c>
      <c r="B9087" t="s">
        <v>15296</v>
      </c>
      <c r="C9087">
        <v>-88.001328000000001</v>
      </c>
      <c r="D9087">
        <v>41.937671999999999</v>
      </c>
      <c r="E9087" t="s">
        <v>19099</v>
      </c>
      <c r="G9087" t="s">
        <v>549</v>
      </c>
      <c r="H9087" t="s">
        <v>19</v>
      </c>
      <c r="I9087">
        <v>60101</v>
      </c>
      <c r="J9087">
        <v>2307</v>
      </c>
      <c r="K9087" t="s">
        <v>326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</row>
    <row r="9088" spans="1:19" x14ac:dyDescent="0.25">
      <c r="A9088">
        <v>9086</v>
      </c>
      <c r="B9088" t="s">
        <v>19100</v>
      </c>
      <c r="C9088">
        <v>-87.552932999999996</v>
      </c>
      <c r="D9088">
        <v>41.728279000000001</v>
      </c>
      <c r="E9088" t="s">
        <v>19101</v>
      </c>
      <c r="G9088" t="s">
        <v>60</v>
      </c>
      <c r="H9088" t="s">
        <v>19</v>
      </c>
      <c r="I9088">
        <v>60617</v>
      </c>
      <c r="J9088">
        <v>4503</v>
      </c>
      <c r="K9088" t="s">
        <v>20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</row>
    <row r="9089" spans="1:19" x14ac:dyDescent="0.25">
      <c r="A9089">
        <v>9087</v>
      </c>
      <c r="B9089" t="s">
        <v>19102</v>
      </c>
      <c r="C9089">
        <v>-89.308250000000001</v>
      </c>
      <c r="D9089">
        <v>41.324176999999999</v>
      </c>
      <c r="E9089" t="s">
        <v>19103</v>
      </c>
      <c r="G9089" t="s">
        <v>19104</v>
      </c>
      <c r="H9089" t="s">
        <v>19</v>
      </c>
      <c r="I9089">
        <v>61322</v>
      </c>
      <c r="K9089" t="s">
        <v>344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</row>
    <row r="9090" spans="1:19" x14ac:dyDescent="0.25">
      <c r="A9090">
        <v>9088</v>
      </c>
      <c r="B9090" t="s">
        <v>19105</v>
      </c>
      <c r="C9090">
        <v>-87.551215999999997</v>
      </c>
      <c r="D9090">
        <v>41.730971999999902</v>
      </c>
      <c r="E9090" t="s">
        <v>19106</v>
      </c>
      <c r="G9090" t="s">
        <v>60</v>
      </c>
      <c r="H9090" t="s">
        <v>19</v>
      </c>
      <c r="I9090">
        <v>60617</v>
      </c>
      <c r="J9090">
        <v>4304</v>
      </c>
      <c r="K9090" t="s">
        <v>20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</row>
    <row r="9091" spans="1:19" x14ac:dyDescent="0.25">
      <c r="A9091">
        <v>9089</v>
      </c>
      <c r="B9091" t="s">
        <v>19107</v>
      </c>
      <c r="C9091">
        <v>-87.682288999999997</v>
      </c>
      <c r="D9091">
        <v>41.959140999999903</v>
      </c>
      <c r="E9091" t="s">
        <v>19108</v>
      </c>
      <c r="G9091" t="s">
        <v>60</v>
      </c>
      <c r="H9091" t="s">
        <v>19</v>
      </c>
      <c r="I9091">
        <v>60618</v>
      </c>
      <c r="J9091">
        <v>2902</v>
      </c>
      <c r="K9091" t="s">
        <v>20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</row>
    <row r="9092" spans="1:19" x14ac:dyDescent="0.25">
      <c r="A9092">
        <v>9090</v>
      </c>
      <c r="B9092" t="s">
        <v>19109</v>
      </c>
      <c r="C9092">
        <v>-87.674835000000002</v>
      </c>
      <c r="D9092">
        <v>41.721156999999998</v>
      </c>
      <c r="E9092" t="s">
        <v>19110</v>
      </c>
      <c r="G9092" t="s">
        <v>60</v>
      </c>
      <c r="H9092" t="s">
        <v>19</v>
      </c>
      <c r="I9092">
        <v>60643</v>
      </c>
      <c r="J9092">
        <v>1118</v>
      </c>
      <c r="K9092" t="s">
        <v>20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</row>
    <row r="9093" spans="1:19" x14ac:dyDescent="0.25">
      <c r="A9093">
        <v>9091</v>
      </c>
      <c r="B9093" t="s">
        <v>19111</v>
      </c>
      <c r="C9093">
        <v>-87.669929999999994</v>
      </c>
      <c r="D9093">
        <v>41.906151000000001</v>
      </c>
      <c r="E9093" t="s">
        <v>19112</v>
      </c>
      <c r="G9093" t="s">
        <v>60</v>
      </c>
      <c r="H9093" t="s">
        <v>19</v>
      </c>
      <c r="I9093">
        <v>60622</v>
      </c>
      <c r="J9093">
        <v>2145</v>
      </c>
      <c r="K9093" t="s">
        <v>20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</row>
    <row r="9094" spans="1:19" x14ac:dyDescent="0.25">
      <c r="A9094">
        <v>9092</v>
      </c>
      <c r="B9094" t="s">
        <v>19113</v>
      </c>
      <c r="C9094">
        <v>-87.680908000000002</v>
      </c>
      <c r="D9094">
        <v>41.855755000000002</v>
      </c>
      <c r="E9094" t="s">
        <v>19114</v>
      </c>
      <c r="G9094" t="s">
        <v>60</v>
      </c>
      <c r="H9094" t="s">
        <v>19</v>
      </c>
      <c r="I9094">
        <v>60608</v>
      </c>
      <c r="J9094">
        <v>2524</v>
      </c>
      <c r="K9094" t="s">
        <v>20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</row>
    <row r="9095" spans="1:19" x14ac:dyDescent="0.25">
      <c r="A9095">
        <v>9093</v>
      </c>
      <c r="B9095" t="s">
        <v>19115</v>
      </c>
      <c r="C9095">
        <v>-87.647689999999997</v>
      </c>
      <c r="D9095">
        <v>41.796131000000003</v>
      </c>
      <c r="E9095" t="s">
        <v>19116</v>
      </c>
      <c r="G9095" t="s">
        <v>60</v>
      </c>
      <c r="H9095" t="s">
        <v>19</v>
      </c>
      <c r="I9095">
        <v>60609</v>
      </c>
      <c r="J9095">
        <v>6124</v>
      </c>
      <c r="K9095" t="s">
        <v>20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</row>
    <row r="9096" spans="1:19" x14ac:dyDescent="0.25">
      <c r="A9096">
        <v>9094</v>
      </c>
      <c r="B9096" t="s">
        <v>19117</v>
      </c>
      <c r="C9096">
        <v>-87.706160999999994</v>
      </c>
      <c r="D9096">
        <v>41.883243999999998</v>
      </c>
      <c r="E9096" t="s">
        <v>19118</v>
      </c>
      <c r="G9096" t="s">
        <v>60</v>
      </c>
      <c r="H9096" t="s">
        <v>19</v>
      </c>
      <c r="I9096">
        <v>60612</v>
      </c>
      <c r="J9096">
        <v>1823</v>
      </c>
      <c r="K9096" t="s">
        <v>20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</row>
    <row r="9097" spans="1:19" x14ac:dyDescent="0.25">
      <c r="A9097">
        <v>9095</v>
      </c>
      <c r="B9097" t="s">
        <v>19119</v>
      </c>
      <c r="C9097">
        <v>-89.167213000000004</v>
      </c>
      <c r="D9097">
        <v>37.362639999999999</v>
      </c>
      <c r="E9097" t="s">
        <v>19120</v>
      </c>
      <c r="G9097" t="s">
        <v>6206</v>
      </c>
      <c r="H9097" t="s">
        <v>19</v>
      </c>
      <c r="I9097">
        <v>62926</v>
      </c>
      <c r="K9097" t="s">
        <v>768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</row>
    <row r="9098" spans="1:19" x14ac:dyDescent="0.25">
      <c r="A9098">
        <v>9096</v>
      </c>
      <c r="B9098" t="s">
        <v>19121</v>
      </c>
      <c r="C9098">
        <v>-88.723579000000001</v>
      </c>
      <c r="D9098">
        <v>40.741554000000001</v>
      </c>
      <c r="E9098" t="s">
        <v>19122</v>
      </c>
      <c r="G9098" t="s">
        <v>5494</v>
      </c>
      <c r="H9098" t="s">
        <v>19</v>
      </c>
      <c r="I9098">
        <v>61726</v>
      </c>
      <c r="J9098">
        <v>1357</v>
      </c>
      <c r="K9098" t="s">
        <v>114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</row>
    <row r="9099" spans="1:19" x14ac:dyDescent="0.25">
      <c r="A9099">
        <v>9097</v>
      </c>
      <c r="B9099" t="s">
        <v>19123</v>
      </c>
      <c r="C9099">
        <v>-87.713036000000002</v>
      </c>
      <c r="D9099">
        <v>41.873584999999999</v>
      </c>
      <c r="E9099" t="s">
        <v>19124</v>
      </c>
      <c r="G9099" t="s">
        <v>60</v>
      </c>
      <c r="H9099" t="s">
        <v>19</v>
      </c>
      <c r="I9099">
        <v>60624</v>
      </c>
      <c r="J9099">
        <v>3704</v>
      </c>
      <c r="K9099" t="s">
        <v>20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</row>
    <row r="9100" spans="1:19" x14ac:dyDescent="0.25">
      <c r="A9100">
        <v>9098</v>
      </c>
      <c r="B9100" t="s">
        <v>19125</v>
      </c>
      <c r="C9100">
        <v>-87.727058</v>
      </c>
      <c r="D9100">
        <v>41.844256999999999</v>
      </c>
      <c r="E9100" t="s">
        <v>19126</v>
      </c>
      <c r="G9100" t="s">
        <v>60</v>
      </c>
      <c r="H9100" t="s">
        <v>19</v>
      </c>
      <c r="I9100">
        <v>60623</v>
      </c>
      <c r="J9100">
        <v>3734</v>
      </c>
      <c r="K9100" t="s">
        <v>20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</row>
    <row r="9101" spans="1:19" x14ac:dyDescent="0.25">
      <c r="A9101">
        <v>9099</v>
      </c>
      <c r="B9101" t="s">
        <v>19127</v>
      </c>
      <c r="C9101">
        <v>-88.740616000000003</v>
      </c>
      <c r="D9101">
        <v>39.649990000000003</v>
      </c>
      <c r="E9101" t="s">
        <v>19128</v>
      </c>
      <c r="G9101" t="s">
        <v>19129</v>
      </c>
      <c r="H9101" t="s">
        <v>19</v>
      </c>
      <c r="I9101">
        <v>61914</v>
      </c>
      <c r="J9101">
        <v>9690</v>
      </c>
      <c r="K9101" t="s">
        <v>5795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</row>
    <row r="9102" spans="1:19" x14ac:dyDescent="0.25">
      <c r="A9102">
        <v>9100</v>
      </c>
      <c r="B9102" t="s">
        <v>19130</v>
      </c>
      <c r="C9102">
        <v>-87.883583000000002</v>
      </c>
      <c r="D9102">
        <v>42.348292999999998</v>
      </c>
      <c r="E9102" t="s">
        <v>19131</v>
      </c>
      <c r="G9102" t="s">
        <v>7253</v>
      </c>
      <c r="H9102" t="s">
        <v>19</v>
      </c>
      <c r="I9102">
        <v>60085</v>
      </c>
      <c r="J9102">
        <v>6019</v>
      </c>
      <c r="K9102" t="s">
        <v>240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</row>
    <row r="9103" spans="1:19" x14ac:dyDescent="0.25">
      <c r="A9103">
        <v>9101</v>
      </c>
      <c r="B9103" t="s">
        <v>19132</v>
      </c>
      <c r="C9103">
        <v>-88.094116</v>
      </c>
      <c r="D9103">
        <v>38.717556000000002</v>
      </c>
      <c r="E9103" t="s">
        <v>19133</v>
      </c>
      <c r="G9103" t="s">
        <v>2882</v>
      </c>
      <c r="H9103" t="s">
        <v>19</v>
      </c>
      <c r="I9103">
        <v>62450</v>
      </c>
      <c r="J9103">
        <v>1382</v>
      </c>
      <c r="K9103" t="s">
        <v>2883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</row>
    <row r="9104" spans="1:19" x14ac:dyDescent="0.25">
      <c r="A9104">
        <v>9102</v>
      </c>
      <c r="B9104" t="s">
        <v>19134</v>
      </c>
      <c r="C9104">
        <v>-87.614952000000002</v>
      </c>
      <c r="D9104">
        <v>41.833061000000001</v>
      </c>
      <c r="E9104" t="s">
        <v>19135</v>
      </c>
      <c r="G9104" t="s">
        <v>60</v>
      </c>
      <c r="H9104" t="s">
        <v>19</v>
      </c>
      <c r="I9104">
        <v>60616</v>
      </c>
      <c r="J9104">
        <v>4135</v>
      </c>
      <c r="K9104" t="s">
        <v>20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</row>
    <row r="9105" spans="1:19" x14ac:dyDescent="0.25">
      <c r="A9105">
        <v>9103</v>
      </c>
      <c r="B9105" t="s">
        <v>19136</v>
      </c>
      <c r="C9105">
        <v>-88.142257999999998</v>
      </c>
      <c r="D9105">
        <v>42.024796000000002</v>
      </c>
      <c r="E9105" t="s">
        <v>19137</v>
      </c>
      <c r="G9105" t="s">
        <v>95</v>
      </c>
      <c r="H9105" t="s">
        <v>19</v>
      </c>
      <c r="I9105">
        <v>60194</v>
      </c>
      <c r="J9105">
        <v>3887</v>
      </c>
      <c r="K9105" t="s">
        <v>20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</row>
    <row r="9106" spans="1:19" x14ac:dyDescent="0.25">
      <c r="A9106">
        <v>9104</v>
      </c>
      <c r="B9106" t="s">
        <v>19138</v>
      </c>
      <c r="C9106">
        <v>-90.139022999999995</v>
      </c>
      <c r="D9106">
        <v>38.703055999999997</v>
      </c>
      <c r="E9106" t="s">
        <v>19139</v>
      </c>
      <c r="G9106" t="s">
        <v>1147</v>
      </c>
      <c r="H9106" t="s">
        <v>19</v>
      </c>
      <c r="I9106">
        <v>62040</v>
      </c>
      <c r="J9106">
        <v>5430</v>
      </c>
      <c r="K9106" t="s">
        <v>41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</row>
    <row r="9107" spans="1:19" x14ac:dyDescent="0.25">
      <c r="A9107">
        <v>9105</v>
      </c>
      <c r="B9107" t="s">
        <v>19140</v>
      </c>
      <c r="C9107">
        <v>-90.230011000000005</v>
      </c>
      <c r="D9107">
        <v>39.723267</v>
      </c>
      <c r="E9107" t="s">
        <v>19141</v>
      </c>
      <c r="G9107" t="s">
        <v>462</v>
      </c>
      <c r="H9107" t="s">
        <v>19</v>
      </c>
      <c r="I9107">
        <v>62650</v>
      </c>
      <c r="J9107">
        <v>2811</v>
      </c>
      <c r="K9107" t="s">
        <v>463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</row>
    <row r="9108" spans="1:19" x14ac:dyDescent="0.25">
      <c r="A9108">
        <v>9106</v>
      </c>
      <c r="B9108" t="s">
        <v>19142</v>
      </c>
      <c r="C9108">
        <v>-88.525542999999999</v>
      </c>
      <c r="D9108">
        <v>37.743957999999999</v>
      </c>
      <c r="E9108" t="s">
        <v>19143</v>
      </c>
      <c r="G9108" t="s">
        <v>160</v>
      </c>
      <c r="H9108" t="s">
        <v>19</v>
      </c>
      <c r="I9108">
        <v>62946</v>
      </c>
      <c r="J9108">
        <v>3313</v>
      </c>
      <c r="K9108" t="s">
        <v>161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</row>
    <row r="9109" spans="1:19" x14ac:dyDescent="0.25">
      <c r="A9109">
        <v>9107</v>
      </c>
      <c r="B9109" t="s">
        <v>19144</v>
      </c>
      <c r="C9109">
        <v>-89.636780000000002</v>
      </c>
      <c r="D9109">
        <v>39.830539999999999</v>
      </c>
      <c r="E9109" t="s">
        <v>19145</v>
      </c>
      <c r="G9109" t="s">
        <v>313</v>
      </c>
      <c r="H9109" t="s">
        <v>19</v>
      </c>
      <c r="I9109">
        <v>62702</v>
      </c>
      <c r="J9109">
        <v>1840</v>
      </c>
      <c r="K9109" t="s">
        <v>314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</row>
    <row r="9110" spans="1:19" x14ac:dyDescent="0.25">
      <c r="A9110">
        <v>9108</v>
      </c>
      <c r="B9110" t="s">
        <v>19146</v>
      </c>
      <c r="C9110">
        <v>-89.694846999999996</v>
      </c>
      <c r="D9110">
        <v>39.795142999999896</v>
      </c>
      <c r="E9110" t="s">
        <v>19147</v>
      </c>
      <c r="G9110" t="s">
        <v>313</v>
      </c>
      <c r="H9110" t="s">
        <v>19</v>
      </c>
      <c r="I9110">
        <v>62704</v>
      </c>
      <c r="J9110">
        <v>1438</v>
      </c>
      <c r="K9110" t="s">
        <v>314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</row>
    <row r="9111" spans="1:19" x14ac:dyDescent="0.25">
      <c r="A9111">
        <v>9109</v>
      </c>
      <c r="B9111" t="s">
        <v>19148</v>
      </c>
      <c r="C9111">
        <v>-88.994240000000005</v>
      </c>
      <c r="D9111">
        <v>40.49295</v>
      </c>
      <c r="E9111" t="s">
        <v>19149</v>
      </c>
      <c r="G9111" t="s">
        <v>113</v>
      </c>
      <c r="H9111" t="s">
        <v>19</v>
      </c>
      <c r="I9111">
        <v>61701</v>
      </c>
      <c r="J9111">
        <v>1762</v>
      </c>
      <c r="K9111" t="s">
        <v>114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</row>
    <row r="9112" spans="1:19" x14ac:dyDescent="0.25">
      <c r="A9112">
        <v>9110</v>
      </c>
      <c r="B9112" t="s">
        <v>19150</v>
      </c>
      <c r="C9112">
        <v>-90.036323999999993</v>
      </c>
      <c r="D9112">
        <v>38.541694999999997</v>
      </c>
      <c r="E9112" t="s">
        <v>19151</v>
      </c>
      <c r="G9112" t="s">
        <v>686</v>
      </c>
      <c r="H9112" t="s">
        <v>19</v>
      </c>
      <c r="I9112">
        <v>62226</v>
      </c>
      <c r="J9112">
        <v>4618</v>
      </c>
      <c r="K9112" t="s">
        <v>375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</row>
    <row r="9113" spans="1:19" x14ac:dyDescent="0.25">
      <c r="A9113">
        <v>9111</v>
      </c>
      <c r="B9113" t="s">
        <v>19152</v>
      </c>
      <c r="C9113">
        <v>-90.123618999999906</v>
      </c>
      <c r="D9113">
        <v>38.728923999999999</v>
      </c>
      <c r="E9113" t="s">
        <v>19153</v>
      </c>
      <c r="G9113" t="s">
        <v>1147</v>
      </c>
      <c r="H9113" t="s">
        <v>19</v>
      </c>
      <c r="I9113">
        <v>62040</v>
      </c>
      <c r="J9113">
        <v>3714</v>
      </c>
      <c r="K9113" t="s">
        <v>41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</row>
    <row r="9114" spans="1:19" x14ac:dyDescent="0.25">
      <c r="A9114">
        <v>9112</v>
      </c>
      <c r="B9114" t="s">
        <v>19154</v>
      </c>
      <c r="C9114">
        <v>-89.984993000000003</v>
      </c>
      <c r="D9114">
        <v>38.593319000000001</v>
      </c>
      <c r="E9114" t="s">
        <v>19155</v>
      </c>
      <c r="G9114" t="s">
        <v>2937</v>
      </c>
      <c r="H9114" t="s">
        <v>19</v>
      </c>
      <c r="I9114">
        <v>62208</v>
      </c>
      <c r="J9114">
        <v>2001</v>
      </c>
      <c r="K9114" t="s">
        <v>375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</row>
    <row r="9115" spans="1:19" x14ac:dyDescent="0.25">
      <c r="A9115">
        <v>9113</v>
      </c>
      <c r="B9115" t="s">
        <v>19156</v>
      </c>
      <c r="C9115">
        <v>-87.624863000000005</v>
      </c>
      <c r="D9115">
        <v>41.765994999999997</v>
      </c>
      <c r="E9115" t="s">
        <v>19157</v>
      </c>
      <c r="G9115" t="s">
        <v>60</v>
      </c>
      <c r="H9115" t="s">
        <v>19</v>
      </c>
      <c r="I9115">
        <v>60637</v>
      </c>
      <c r="J9115">
        <v>4513</v>
      </c>
      <c r="K9115" t="s">
        <v>20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</row>
    <row r="9116" spans="1:19" x14ac:dyDescent="0.25">
      <c r="A9116">
        <v>9114</v>
      </c>
      <c r="B9116" t="s">
        <v>19158</v>
      </c>
      <c r="C9116">
        <v>-87.712470999999994</v>
      </c>
      <c r="D9116">
        <v>41.847003999999998</v>
      </c>
      <c r="E9116" t="s">
        <v>19159</v>
      </c>
      <c r="G9116" t="s">
        <v>60</v>
      </c>
      <c r="H9116" t="s">
        <v>19</v>
      </c>
      <c r="I9116">
        <v>60623</v>
      </c>
      <c r="J9116">
        <v>3923</v>
      </c>
      <c r="K9116" t="s">
        <v>20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</row>
    <row r="9117" spans="1:19" x14ac:dyDescent="0.25">
      <c r="A9117">
        <v>9115</v>
      </c>
      <c r="B9117" t="s">
        <v>19160</v>
      </c>
      <c r="C9117">
        <v>-89.636641999999995</v>
      </c>
      <c r="D9117">
        <v>38.539211000000002</v>
      </c>
      <c r="E9117" t="s">
        <v>19161</v>
      </c>
      <c r="G9117" t="s">
        <v>15972</v>
      </c>
      <c r="H9117" t="s">
        <v>19</v>
      </c>
      <c r="I9117">
        <v>62215</v>
      </c>
      <c r="K9117" t="s">
        <v>147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</row>
    <row r="9118" spans="1:19" x14ac:dyDescent="0.25">
      <c r="A9118">
        <v>9116</v>
      </c>
      <c r="B9118" t="s">
        <v>19162</v>
      </c>
      <c r="C9118">
        <v>-89.230864999999994</v>
      </c>
      <c r="D9118">
        <v>38.135016999999998</v>
      </c>
      <c r="E9118" t="s">
        <v>798</v>
      </c>
      <c r="G9118" t="s">
        <v>19163</v>
      </c>
      <c r="H9118" t="s">
        <v>19</v>
      </c>
      <c r="I9118">
        <v>62888</v>
      </c>
      <c r="J9118">
        <v>4500</v>
      </c>
      <c r="K9118" t="s">
        <v>774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</row>
    <row r="9119" spans="1:19" x14ac:dyDescent="0.25">
      <c r="A9119">
        <v>9117</v>
      </c>
      <c r="B9119" t="s">
        <v>19164</v>
      </c>
      <c r="C9119">
        <v>-89.494513999999995</v>
      </c>
      <c r="D9119">
        <v>39.160460999999998</v>
      </c>
      <c r="E9119" t="s">
        <v>19165</v>
      </c>
      <c r="G9119" t="s">
        <v>7947</v>
      </c>
      <c r="H9119" t="s">
        <v>19</v>
      </c>
      <c r="I9119">
        <v>62049</v>
      </c>
      <c r="K9119" t="s">
        <v>2217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</row>
    <row r="9120" spans="1:19" x14ac:dyDescent="0.25">
      <c r="A9120">
        <v>9118</v>
      </c>
      <c r="B9120" t="s">
        <v>19166</v>
      </c>
      <c r="C9120">
        <v>-89.027587999999994</v>
      </c>
      <c r="D9120">
        <v>37.818840000000002</v>
      </c>
      <c r="E9120" t="s">
        <v>19167</v>
      </c>
      <c r="G9120" t="s">
        <v>809</v>
      </c>
      <c r="H9120" t="s">
        <v>19</v>
      </c>
      <c r="I9120">
        <v>62948</v>
      </c>
      <c r="J9120">
        <v>2738</v>
      </c>
      <c r="K9120" t="s">
        <v>204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</row>
    <row r="9121" spans="1:19" x14ac:dyDescent="0.25">
      <c r="A9121">
        <v>9119</v>
      </c>
      <c r="B9121" t="s">
        <v>19168</v>
      </c>
      <c r="C9121">
        <v>-90.246016999999995</v>
      </c>
      <c r="D9121">
        <v>39.723174999999998</v>
      </c>
      <c r="E9121" t="s">
        <v>19169</v>
      </c>
      <c r="G9121" t="s">
        <v>462</v>
      </c>
      <c r="H9121" t="s">
        <v>19</v>
      </c>
      <c r="I9121">
        <v>62650</v>
      </c>
      <c r="J9121">
        <v>2770</v>
      </c>
      <c r="K9121" t="s">
        <v>463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</row>
    <row r="9122" spans="1:19" x14ac:dyDescent="0.25">
      <c r="A9122">
        <v>9120</v>
      </c>
      <c r="B9122" t="s">
        <v>19170</v>
      </c>
      <c r="C9122">
        <v>-88.072700999999995</v>
      </c>
      <c r="D9122">
        <v>41.536659</v>
      </c>
      <c r="E9122" t="s">
        <v>19171</v>
      </c>
      <c r="G9122" t="s">
        <v>490</v>
      </c>
      <c r="H9122" t="s">
        <v>19</v>
      </c>
      <c r="I9122">
        <v>60432</v>
      </c>
      <c r="J9122">
        <v>1857</v>
      </c>
      <c r="K9122" t="s">
        <v>320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</row>
    <row r="9123" spans="1:19" x14ac:dyDescent="0.25">
      <c r="A9123">
        <v>9121</v>
      </c>
      <c r="B9123" t="s">
        <v>19172</v>
      </c>
      <c r="C9123">
        <v>-90.053145999999998</v>
      </c>
      <c r="D9123">
        <v>40.491141999999897</v>
      </c>
      <c r="E9123" t="s">
        <v>19173</v>
      </c>
      <c r="G9123" t="s">
        <v>19174</v>
      </c>
      <c r="H9123" t="s">
        <v>19</v>
      </c>
      <c r="I9123">
        <v>61563</v>
      </c>
      <c r="J9123">
        <v>9995</v>
      </c>
      <c r="K9123" t="s">
        <v>3208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</row>
    <row r="9124" spans="1:19" x14ac:dyDescent="0.25">
      <c r="A9124">
        <v>9122</v>
      </c>
      <c r="B9124" t="s">
        <v>19175</v>
      </c>
      <c r="C9124">
        <v>-89.394936000000001</v>
      </c>
      <c r="D9124">
        <v>40.704265999999997</v>
      </c>
      <c r="E9124" t="s">
        <v>19176</v>
      </c>
      <c r="G9124" t="s">
        <v>266</v>
      </c>
      <c r="H9124" t="s">
        <v>19</v>
      </c>
      <c r="I9124">
        <v>61571</v>
      </c>
      <c r="J9124">
        <v>2812</v>
      </c>
      <c r="K9124" t="s">
        <v>211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</row>
    <row r="9125" spans="1:19" x14ac:dyDescent="0.25">
      <c r="A9125">
        <v>9123</v>
      </c>
      <c r="B9125" t="s">
        <v>19177</v>
      </c>
      <c r="C9125">
        <v>-91.355994999999993</v>
      </c>
      <c r="D9125">
        <v>39.935122999999997</v>
      </c>
      <c r="E9125" t="s">
        <v>19178</v>
      </c>
      <c r="G9125" t="s">
        <v>26</v>
      </c>
      <c r="H9125" t="s">
        <v>19</v>
      </c>
      <c r="I9125">
        <v>62305</v>
      </c>
      <c r="J9125">
        <v>2822</v>
      </c>
      <c r="K9125" t="s">
        <v>27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</row>
    <row r="9126" spans="1:19" x14ac:dyDescent="0.25">
      <c r="A9126">
        <v>9124</v>
      </c>
      <c r="B9126" t="s">
        <v>19179</v>
      </c>
      <c r="C9126">
        <v>-87.563591000000002</v>
      </c>
      <c r="D9126">
        <v>41.751826999999999</v>
      </c>
      <c r="E9126" t="s">
        <v>19180</v>
      </c>
      <c r="G9126" t="s">
        <v>60</v>
      </c>
      <c r="H9126" t="s">
        <v>19</v>
      </c>
      <c r="I9126">
        <v>60649</v>
      </c>
      <c r="J9126">
        <v>5102</v>
      </c>
      <c r="K9126" t="s">
        <v>20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</row>
    <row r="9127" spans="1:19" x14ac:dyDescent="0.25">
      <c r="A9127">
        <v>9125</v>
      </c>
      <c r="B9127" t="s">
        <v>19181</v>
      </c>
      <c r="C9127">
        <v>-89.604011999999997</v>
      </c>
      <c r="D9127">
        <v>39.801803999999997</v>
      </c>
      <c r="E9127" t="s">
        <v>19182</v>
      </c>
      <c r="G9127" t="s">
        <v>313</v>
      </c>
      <c r="H9127" t="s">
        <v>19</v>
      </c>
      <c r="I9127">
        <v>62702</v>
      </c>
      <c r="J9127">
        <v>6208</v>
      </c>
      <c r="K9127" t="s">
        <v>314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</row>
    <row r="9128" spans="1:19" x14ac:dyDescent="0.25">
      <c r="A9128">
        <v>9126</v>
      </c>
      <c r="B9128" t="s">
        <v>19183</v>
      </c>
      <c r="C9128">
        <v>-88.968284999999995</v>
      </c>
      <c r="D9128">
        <v>39.390532999999998</v>
      </c>
      <c r="E9128" t="s">
        <v>19184</v>
      </c>
      <c r="G9128" t="s">
        <v>19185</v>
      </c>
      <c r="H9128" t="s">
        <v>19</v>
      </c>
      <c r="I9128">
        <v>62571</v>
      </c>
      <c r="K9128" t="s">
        <v>1783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</row>
    <row r="9129" spans="1:19" x14ac:dyDescent="0.25">
      <c r="A9129">
        <v>9127</v>
      </c>
      <c r="B9129" t="s">
        <v>19186</v>
      </c>
      <c r="C9129">
        <v>-91.167441999999994</v>
      </c>
      <c r="D9129">
        <v>40.636181000000001</v>
      </c>
      <c r="E9129" t="s">
        <v>19187</v>
      </c>
      <c r="G9129" t="s">
        <v>5715</v>
      </c>
      <c r="H9129" t="s">
        <v>19</v>
      </c>
      <c r="I9129">
        <v>62330</v>
      </c>
      <c r="K9129" t="s">
        <v>122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</row>
    <row r="9130" spans="1:19" x14ac:dyDescent="0.25">
      <c r="A9130">
        <v>9128</v>
      </c>
      <c r="B9130" t="s">
        <v>19188</v>
      </c>
      <c r="C9130">
        <v>-88.827582999999905</v>
      </c>
      <c r="D9130">
        <v>41.109977999999998</v>
      </c>
      <c r="E9130" t="s">
        <v>19189</v>
      </c>
      <c r="G9130" t="s">
        <v>1025</v>
      </c>
      <c r="H9130" t="s">
        <v>19</v>
      </c>
      <c r="I9130">
        <v>61364</v>
      </c>
      <c r="J9130">
        <v>3544</v>
      </c>
      <c r="K9130" t="s">
        <v>791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</row>
    <row r="9131" spans="1:19" x14ac:dyDescent="0.25">
      <c r="A9131">
        <v>9129</v>
      </c>
      <c r="B9131" t="s">
        <v>19190</v>
      </c>
      <c r="C9131">
        <v>-89.114326000000005</v>
      </c>
      <c r="D9131">
        <v>37.88147</v>
      </c>
      <c r="E9131" t="s">
        <v>19191</v>
      </c>
      <c r="G9131" t="s">
        <v>136</v>
      </c>
      <c r="H9131" t="s">
        <v>19</v>
      </c>
      <c r="I9131">
        <v>62983</v>
      </c>
      <c r="J9131">
        <v>1005</v>
      </c>
      <c r="K9131" t="s">
        <v>126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</row>
    <row r="9132" spans="1:19" x14ac:dyDescent="0.25">
      <c r="A9132">
        <v>9130</v>
      </c>
      <c r="B9132" t="s">
        <v>6461</v>
      </c>
      <c r="C9132">
        <v>-88.878349</v>
      </c>
      <c r="D9132">
        <v>39.820121999999998</v>
      </c>
      <c r="E9132" t="s">
        <v>19192</v>
      </c>
      <c r="G9132" t="s">
        <v>230</v>
      </c>
      <c r="H9132" t="s">
        <v>19</v>
      </c>
      <c r="I9132">
        <v>62521</v>
      </c>
      <c r="J9132">
        <v>9711</v>
      </c>
      <c r="K9132" t="s">
        <v>223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</row>
    <row r="9133" spans="1:19" x14ac:dyDescent="0.25">
      <c r="A9133">
        <v>9131</v>
      </c>
      <c r="B9133" t="s">
        <v>19193</v>
      </c>
      <c r="C9133">
        <v>-90.409110999999996</v>
      </c>
      <c r="D9133">
        <v>41.384762000000002</v>
      </c>
      <c r="E9133" t="s">
        <v>19194</v>
      </c>
      <c r="F9133" t="s">
        <v>19195</v>
      </c>
      <c r="G9133" t="s">
        <v>3162</v>
      </c>
      <c r="H9133" t="s">
        <v>19</v>
      </c>
      <c r="I9133">
        <v>61273</v>
      </c>
      <c r="K9133" t="s">
        <v>87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</row>
    <row r="9134" spans="1:19" x14ac:dyDescent="0.25">
      <c r="A9134">
        <v>9132</v>
      </c>
      <c r="B9134" t="s">
        <v>19196</v>
      </c>
      <c r="C9134">
        <v>-87.719048000000001</v>
      </c>
      <c r="D9134">
        <v>41.625476999999997</v>
      </c>
      <c r="E9134" t="s">
        <v>19197</v>
      </c>
      <c r="G9134" t="s">
        <v>1017</v>
      </c>
      <c r="H9134" t="s">
        <v>19</v>
      </c>
      <c r="I9134">
        <v>60445</v>
      </c>
      <c r="J9134">
        <v>3357</v>
      </c>
      <c r="K9134" t="s">
        <v>20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</row>
    <row r="9135" spans="1:19" x14ac:dyDescent="0.25">
      <c r="A9135">
        <v>9133</v>
      </c>
      <c r="B9135" t="s">
        <v>19198</v>
      </c>
      <c r="C9135">
        <v>-88.301956000000004</v>
      </c>
      <c r="D9135">
        <v>41.763228999999903</v>
      </c>
      <c r="E9135" t="s">
        <v>19199</v>
      </c>
      <c r="G9135" t="s">
        <v>1309</v>
      </c>
      <c r="H9135" t="s">
        <v>19</v>
      </c>
      <c r="I9135">
        <v>60505</v>
      </c>
      <c r="J9135">
        <v>2734</v>
      </c>
      <c r="K9135" t="s">
        <v>67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</row>
    <row r="9136" spans="1:19" x14ac:dyDescent="0.25">
      <c r="A9136">
        <v>9134</v>
      </c>
      <c r="B9136" t="s">
        <v>19200</v>
      </c>
      <c r="C9136">
        <v>-87.727218999999906</v>
      </c>
      <c r="D9136">
        <v>41.917186999999998</v>
      </c>
      <c r="E9136" t="s">
        <v>19201</v>
      </c>
      <c r="G9136" t="s">
        <v>60</v>
      </c>
      <c r="H9136" t="s">
        <v>19</v>
      </c>
      <c r="I9136">
        <v>60639</v>
      </c>
      <c r="J9136">
        <v>3739</v>
      </c>
      <c r="K9136" t="s">
        <v>20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</row>
    <row r="9137" spans="1:19" x14ac:dyDescent="0.25">
      <c r="A9137">
        <v>9135</v>
      </c>
      <c r="B9137" t="s">
        <v>19202</v>
      </c>
      <c r="C9137">
        <v>-87.888801999999998</v>
      </c>
      <c r="D9137">
        <v>42.041435</v>
      </c>
      <c r="E9137" t="s">
        <v>19203</v>
      </c>
      <c r="G9137" t="s">
        <v>708</v>
      </c>
      <c r="H9137" t="s">
        <v>19</v>
      </c>
      <c r="I9137">
        <v>60016</v>
      </c>
      <c r="J9137">
        <v>4502</v>
      </c>
      <c r="K9137" t="s">
        <v>20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</row>
    <row r="9138" spans="1:19" x14ac:dyDescent="0.25">
      <c r="A9138">
        <v>9136</v>
      </c>
      <c r="B9138" t="s">
        <v>19204</v>
      </c>
      <c r="C9138">
        <v>-87.728049999999996</v>
      </c>
      <c r="D9138">
        <v>41.971877999999997</v>
      </c>
      <c r="E9138" t="s">
        <v>19205</v>
      </c>
      <c r="G9138" t="s">
        <v>60</v>
      </c>
      <c r="H9138" t="s">
        <v>19</v>
      </c>
      <c r="I9138">
        <v>60630</v>
      </c>
      <c r="J9138">
        <v>2706</v>
      </c>
      <c r="K9138" t="s">
        <v>20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</row>
    <row r="9139" spans="1:19" x14ac:dyDescent="0.25">
      <c r="A9139">
        <v>9137</v>
      </c>
      <c r="B9139" t="s">
        <v>19206</v>
      </c>
      <c r="C9139">
        <v>-88.178764000000001</v>
      </c>
      <c r="D9139">
        <v>41.973227999999999</v>
      </c>
      <c r="E9139" t="s">
        <v>19207</v>
      </c>
      <c r="G9139" t="s">
        <v>2334</v>
      </c>
      <c r="H9139" t="s">
        <v>19</v>
      </c>
      <c r="I9139">
        <v>60103</v>
      </c>
      <c r="J9139">
        <v>6546</v>
      </c>
      <c r="K9139" t="s">
        <v>326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</row>
    <row r="9140" spans="1:19" x14ac:dyDescent="0.25">
      <c r="A9140">
        <v>9138</v>
      </c>
      <c r="B9140" t="s">
        <v>19208</v>
      </c>
      <c r="C9140">
        <v>-87.682854000000006</v>
      </c>
      <c r="D9140">
        <v>41.827286000000001</v>
      </c>
      <c r="E9140" t="s">
        <v>19209</v>
      </c>
      <c r="G9140" t="s">
        <v>60</v>
      </c>
      <c r="H9140" t="s">
        <v>19</v>
      </c>
      <c r="I9140">
        <v>60609</v>
      </c>
      <c r="J9140">
        <v>1044</v>
      </c>
      <c r="K9140" t="s">
        <v>20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</row>
    <row r="9141" spans="1:19" x14ac:dyDescent="0.25">
      <c r="A9141">
        <v>9139</v>
      </c>
      <c r="B9141" t="s">
        <v>19210</v>
      </c>
      <c r="C9141">
        <v>-87.651381999999998</v>
      </c>
      <c r="D9141">
        <v>41.796768</v>
      </c>
      <c r="E9141" t="s">
        <v>19211</v>
      </c>
      <c r="G9141" t="s">
        <v>60</v>
      </c>
      <c r="H9141" t="s">
        <v>19</v>
      </c>
      <c r="I9141">
        <v>60609</v>
      </c>
      <c r="J9141">
        <v>6044</v>
      </c>
      <c r="K9141" t="s">
        <v>20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</row>
    <row r="9142" spans="1:19" x14ac:dyDescent="0.25">
      <c r="A9142">
        <v>9140</v>
      </c>
      <c r="B9142" t="s">
        <v>19212</v>
      </c>
      <c r="C9142">
        <v>-87.656798999999907</v>
      </c>
      <c r="D9142">
        <v>41.983623999999999</v>
      </c>
      <c r="E9142" t="s">
        <v>19213</v>
      </c>
      <c r="G9142" t="s">
        <v>60</v>
      </c>
      <c r="H9142" t="s">
        <v>19</v>
      </c>
      <c r="I9142">
        <v>60660</v>
      </c>
      <c r="J9142">
        <v>4631</v>
      </c>
      <c r="K9142" t="s">
        <v>20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</row>
    <row r="9143" spans="1:19" x14ac:dyDescent="0.25">
      <c r="A9143">
        <v>9141</v>
      </c>
      <c r="B9143" t="s">
        <v>19214</v>
      </c>
      <c r="C9143">
        <v>-87.803336999999999</v>
      </c>
      <c r="D9143">
        <v>41.821106</v>
      </c>
      <c r="E9143" t="s">
        <v>19215</v>
      </c>
      <c r="G9143" t="s">
        <v>7535</v>
      </c>
      <c r="H9143" t="s">
        <v>19</v>
      </c>
      <c r="I9143">
        <v>60534</v>
      </c>
      <c r="J9143">
        <v>1266</v>
      </c>
      <c r="K9143" t="s">
        <v>20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</row>
    <row r="9144" spans="1:19" x14ac:dyDescent="0.25">
      <c r="A9144">
        <v>9142</v>
      </c>
      <c r="B9144" t="s">
        <v>19216</v>
      </c>
      <c r="C9144">
        <v>-87.817947000000004</v>
      </c>
      <c r="D9144">
        <v>41.718006000000003</v>
      </c>
      <c r="E9144" t="s">
        <v>19217</v>
      </c>
      <c r="G9144" t="s">
        <v>1596</v>
      </c>
      <c r="H9144" t="s">
        <v>19</v>
      </c>
      <c r="I9144">
        <v>60457</v>
      </c>
      <c r="J9144">
        <v>2239</v>
      </c>
      <c r="K9144" t="s">
        <v>20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</row>
    <row r="9145" spans="1:19" x14ac:dyDescent="0.25">
      <c r="A9145">
        <v>9143</v>
      </c>
      <c r="B9145" t="s">
        <v>19218</v>
      </c>
      <c r="C9145">
        <v>-87.597626000000005</v>
      </c>
      <c r="D9145">
        <v>41.614319000000002</v>
      </c>
      <c r="E9145" t="s">
        <v>19219</v>
      </c>
      <c r="G9145" t="s">
        <v>2139</v>
      </c>
      <c r="H9145" t="s">
        <v>19</v>
      </c>
      <c r="I9145">
        <v>60419</v>
      </c>
      <c r="J9145">
        <v>2742</v>
      </c>
      <c r="K9145" t="s">
        <v>20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</row>
    <row r="9146" spans="1:19" x14ac:dyDescent="0.25">
      <c r="A9146">
        <v>9144</v>
      </c>
      <c r="B9146" t="s">
        <v>19220</v>
      </c>
      <c r="C9146">
        <v>-87.774970999999994</v>
      </c>
      <c r="D9146">
        <v>41.888302000000003</v>
      </c>
      <c r="E9146" t="s">
        <v>19221</v>
      </c>
      <c r="G9146" t="s">
        <v>1253</v>
      </c>
      <c r="H9146" t="s">
        <v>19</v>
      </c>
      <c r="I9146">
        <v>60302</v>
      </c>
      <c r="J9146">
        <v>2752</v>
      </c>
      <c r="K9146" t="s">
        <v>20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</row>
    <row r="9147" spans="1:19" x14ac:dyDescent="0.25">
      <c r="A9147">
        <v>9145</v>
      </c>
      <c r="B9147" t="s">
        <v>19222</v>
      </c>
      <c r="C9147">
        <v>-87.674210000000002</v>
      </c>
      <c r="D9147">
        <v>41.793323999999998</v>
      </c>
      <c r="E9147" t="s">
        <v>19223</v>
      </c>
      <c r="G9147" t="s">
        <v>60</v>
      </c>
      <c r="H9147" t="s">
        <v>19</v>
      </c>
      <c r="I9147">
        <v>60636</v>
      </c>
      <c r="J9147">
        <v>1106</v>
      </c>
      <c r="K9147" t="s">
        <v>20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</row>
    <row r="9148" spans="1:19" x14ac:dyDescent="0.25">
      <c r="A9148">
        <v>9146</v>
      </c>
      <c r="B9148" t="s">
        <v>19224</v>
      </c>
      <c r="C9148">
        <v>-87.785606000000001</v>
      </c>
      <c r="D9148">
        <v>41.925872999999903</v>
      </c>
      <c r="E9148" t="s">
        <v>19225</v>
      </c>
      <c r="G9148" t="s">
        <v>60</v>
      </c>
      <c r="H9148" t="s">
        <v>19</v>
      </c>
      <c r="I9148">
        <v>60639</v>
      </c>
      <c r="J9148">
        <v>1041</v>
      </c>
      <c r="K9148" t="s">
        <v>20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</row>
    <row r="9149" spans="1:19" x14ac:dyDescent="0.25">
      <c r="A9149">
        <v>9147</v>
      </c>
      <c r="B9149" t="s">
        <v>19226</v>
      </c>
      <c r="C9149">
        <v>-87.848968999999997</v>
      </c>
      <c r="D9149">
        <v>42.105098999999903</v>
      </c>
      <c r="E9149" t="s">
        <v>19227</v>
      </c>
      <c r="G9149" t="s">
        <v>871</v>
      </c>
      <c r="H9149" t="s">
        <v>19</v>
      </c>
      <c r="I9149">
        <v>60025</v>
      </c>
      <c r="K9149" t="s">
        <v>20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</row>
    <row r="9150" spans="1:19" x14ac:dyDescent="0.25">
      <c r="A9150">
        <v>9148</v>
      </c>
      <c r="B9150" t="s">
        <v>19228</v>
      </c>
      <c r="C9150">
        <v>-87.716819999999998</v>
      </c>
      <c r="D9150">
        <v>41.902386</v>
      </c>
      <c r="E9150" t="s">
        <v>19229</v>
      </c>
      <c r="G9150" t="s">
        <v>60</v>
      </c>
      <c r="H9150" t="s">
        <v>19</v>
      </c>
      <c r="I9150">
        <v>60651</v>
      </c>
      <c r="J9150">
        <v>3903</v>
      </c>
      <c r="K9150" t="s">
        <v>20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</row>
    <row r="9151" spans="1:19" x14ac:dyDescent="0.25">
      <c r="A9151">
        <v>9149</v>
      </c>
      <c r="B9151" t="s">
        <v>19230</v>
      </c>
      <c r="C9151">
        <v>-87.560035999999997</v>
      </c>
      <c r="D9151">
        <v>41.758750999999997</v>
      </c>
      <c r="E9151" t="s">
        <v>19231</v>
      </c>
      <c r="G9151" t="s">
        <v>60</v>
      </c>
      <c r="H9151" t="s">
        <v>19</v>
      </c>
      <c r="I9151">
        <v>60649</v>
      </c>
      <c r="J9151">
        <v>4303</v>
      </c>
      <c r="K9151" t="s">
        <v>20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</row>
    <row r="9152" spans="1:19" x14ac:dyDescent="0.25">
      <c r="A9152">
        <v>9150</v>
      </c>
      <c r="B9152" t="s">
        <v>19232</v>
      </c>
      <c r="C9152">
        <v>-87.727654000000001</v>
      </c>
      <c r="D9152">
        <v>41.928168999999997</v>
      </c>
      <c r="E9152" t="s">
        <v>19233</v>
      </c>
      <c r="G9152" t="s">
        <v>60</v>
      </c>
      <c r="H9152" t="s">
        <v>19</v>
      </c>
      <c r="I9152">
        <v>60639</v>
      </c>
      <c r="J9152">
        <v>2125</v>
      </c>
      <c r="K9152" t="s">
        <v>20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</row>
    <row r="9153" spans="1:19" x14ac:dyDescent="0.25">
      <c r="A9153">
        <v>9151</v>
      </c>
      <c r="B9153" t="s">
        <v>19234</v>
      </c>
      <c r="C9153">
        <v>-87.641486999999998</v>
      </c>
      <c r="D9153">
        <v>41.840171999999903</v>
      </c>
      <c r="E9153" t="s">
        <v>19235</v>
      </c>
      <c r="G9153" t="s">
        <v>60</v>
      </c>
      <c r="H9153" t="s">
        <v>19</v>
      </c>
      <c r="I9153">
        <v>60616</v>
      </c>
      <c r="J9153">
        <v>3035</v>
      </c>
      <c r="K9153" t="s">
        <v>20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</row>
    <row r="9154" spans="1:19" x14ac:dyDescent="0.25">
      <c r="A9154">
        <v>9152</v>
      </c>
      <c r="B9154" t="s">
        <v>19236</v>
      </c>
      <c r="C9154">
        <v>-87.780997999999997</v>
      </c>
      <c r="D9154">
        <v>41.865386999999998</v>
      </c>
      <c r="E9154" t="s">
        <v>19237</v>
      </c>
      <c r="G9154" t="s">
        <v>1253</v>
      </c>
      <c r="H9154" t="s">
        <v>19</v>
      </c>
      <c r="I9154">
        <v>60304</v>
      </c>
      <c r="J9154">
        <v>2312</v>
      </c>
      <c r="K9154" t="s">
        <v>20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</row>
    <row r="9155" spans="1:19" x14ac:dyDescent="0.25">
      <c r="A9155">
        <v>9153</v>
      </c>
      <c r="B9155" t="s">
        <v>19238</v>
      </c>
      <c r="C9155">
        <v>-87.870368999999997</v>
      </c>
      <c r="D9155">
        <v>41.955356999999999</v>
      </c>
      <c r="E9155" t="s">
        <v>19239</v>
      </c>
      <c r="G9155" t="s">
        <v>1523</v>
      </c>
      <c r="H9155" t="s">
        <v>19</v>
      </c>
      <c r="I9155">
        <v>60176</v>
      </c>
      <c r="J9155">
        <v>1938</v>
      </c>
      <c r="K9155" t="s">
        <v>20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</row>
    <row r="9156" spans="1:19" x14ac:dyDescent="0.25">
      <c r="A9156">
        <v>9154</v>
      </c>
      <c r="B9156" t="s">
        <v>19240</v>
      </c>
      <c r="C9156">
        <v>-87.659858999999997</v>
      </c>
      <c r="D9156">
        <v>41.978928000000003</v>
      </c>
      <c r="E9156" t="s">
        <v>19241</v>
      </c>
      <c r="G9156" t="s">
        <v>60</v>
      </c>
      <c r="H9156" t="s">
        <v>19</v>
      </c>
      <c r="I9156">
        <v>60640</v>
      </c>
      <c r="J9156">
        <v>2311</v>
      </c>
      <c r="K9156" t="s">
        <v>20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</row>
    <row r="9157" spans="1:19" x14ac:dyDescent="0.25">
      <c r="A9157">
        <v>9155</v>
      </c>
      <c r="B9157" t="s">
        <v>19242</v>
      </c>
      <c r="C9157">
        <v>-87.603897000000003</v>
      </c>
      <c r="D9157">
        <v>41.751240000000003</v>
      </c>
      <c r="E9157" t="s">
        <v>19243</v>
      </c>
      <c r="G9157" t="s">
        <v>60</v>
      </c>
      <c r="H9157" t="s">
        <v>19</v>
      </c>
      <c r="I9157">
        <v>60619</v>
      </c>
      <c r="J9157">
        <v>3111</v>
      </c>
      <c r="K9157" t="s">
        <v>20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</row>
    <row r="9158" spans="1:19" x14ac:dyDescent="0.25">
      <c r="A9158">
        <v>9156</v>
      </c>
      <c r="B9158" t="s">
        <v>19244</v>
      </c>
      <c r="C9158">
        <v>-88.080269000000001</v>
      </c>
      <c r="D9158">
        <v>41.937859000000003</v>
      </c>
      <c r="E9158" t="s">
        <v>19245</v>
      </c>
      <c r="G9158" t="s">
        <v>19246</v>
      </c>
      <c r="H9158" t="s">
        <v>19</v>
      </c>
      <c r="I9158">
        <v>60139</v>
      </c>
      <c r="K9158" t="s">
        <v>326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</row>
    <row r="9159" spans="1:19" x14ac:dyDescent="0.25">
      <c r="A9159">
        <v>9157</v>
      </c>
      <c r="B9159" t="s">
        <v>19247</v>
      </c>
      <c r="C9159">
        <v>-87.695785999999998</v>
      </c>
      <c r="D9159">
        <v>41.997710999999903</v>
      </c>
      <c r="E9159" t="s">
        <v>19248</v>
      </c>
      <c r="G9159" t="s">
        <v>60</v>
      </c>
      <c r="H9159" t="s">
        <v>19</v>
      </c>
      <c r="I9159">
        <v>60659</v>
      </c>
      <c r="J9159">
        <v>1804</v>
      </c>
      <c r="K9159" t="s">
        <v>20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</row>
    <row r="9160" spans="1:19" x14ac:dyDescent="0.25">
      <c r="A9160">
        <v>9158</v>
      </c>
      <c r="B9160" t="s">
        <v>19249</v>
      </c>
      <c r="C9160">
        <v>-87.705612000000002</v>
      </c>
      <c r="D9160">
        <v>41.917458000000003</v>
      </c>
      <c r="E9160" t="s">
        <v>19250</v>
      </c>
      <c r="G9160" t="s">
        <v>60</v>
      </c>
      <c r="H9160" t="s">
        <v>19</v>
      </c>
      <c r="I9160">
        <v>60647</v>
      </c>
      <c r="J9160">
        <v>3819</v>
      </c>
      <c r="K9160" t="s">
        <v>20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</row>
    <row r="9161" spans="1:19" x14ac:dyDescent="0.25">
      <c r="A9161">
        <v>9159</v>
      </c>
      <c r="B9161" t="s">
        <v>19251</v>
      </c>
      <c r="C9161">
        <v>-87.664245999999906</v>
      </c>
      <c r="D9161">
        <v>41.778748</v>
      </c>
      <c r="E9161" t="s">
        <v>19252</v>
      </c>
      <c r="G9161" t="s">
        <v>60</v>
      </c>
      <c r="H9161" t="s">
        <v>19</v>
      </c>
      <c r="I9161">
        <v>60636</v>
      </c>
      <c r="J9161">
        <v>2725</v>
      </c>
      <c r="K9161" t="s">
        <v>20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</row>
    <row r="9162" spans="1:19" x14ac:dyDescent="0.25">
      <c r="A9162">
        <v>9160</v>
      </c>
      <c r="B9162" t="s">
        <v>19253</v>
      </c>
      <c r="C9162">
        <v>-88.070755000000005</v>
      </c>
      <c r="D9162">
        <v>41.527965999999999</v>
      </c>
      <c r="E9162" t="s">
        <v>13182</v>
      </c>
      <c r="G9162" t="s">
        <v>490</v>
      </c>
      <c r="H9162" t="s">
        <v>19</v>
      </c>
      <c r="I9162">
        <v>60432</v>
      </c>
      <c r="J9162">
        <v>2955</v>
      </c>
      <c r="K9162" t="s">
        <v>320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</row>
    <row r="9163" spans="1:19" x14ac:dyDescent="0.25">
      <c r="A9163">
        <v>9161</v>
      </c>
      <c r="B9163" t="s">
        <v>19254</v>
      </c>
      <c r="C9163">
        <v>-87.643280000000004</v>
      </c>
      <c r="D9163">
        <v>41.685016999999903</v>
      </c>
      <c r="E9163" t="s">
        <v>19255</v>
      </c>
      <c r="G9163" t="s">
        <v>60</v>
      </c>
      <c r="H9163" t="s">
        <v>19</v>
      </c>
      <c r="I9163">
        <v>60643</v>
      </c>
      <c r="J9163">
        <v>4618</v>
      </c>
      <c r="K9163" t="s">
        <v>20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</row>
    <row r="9164" spans="1:19" x14ac:dyDescent="0.25">
      <c r="A9164">
        <v>9162</v>
      </c>
      <c r="B9164" t="s">
        <v>19256</v>
      </c>
      <c r="C9164">
        <v>-87.853645</v>
      </c>
      <c r="D9164">
        <v>41.878009999999897</v>
      </c>
      <c r="E9164" t="s">
        <v>19257</v>
      </c>
      <c r="G9164" t="s">
        <v>378</v>
      </c>
      <c r="H9164" t="s">
        <v>19</v>
      </c>
      <c r="I9164">
        <v>60153</v>
      </c>
      <c r="J9164">
        <v>1704</v>
      </c>
      <c r="K9164" t="s">
        <v>20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</row>
    <row r="9165" spans="1:19" x14ac:dyDescent="0.25">
      <c r="A9165">
        <v>9163</v>
      </c>
      <c r="B9165" t="s">
        <v>19258</v>
      </c>
      <c r="C9165">
        <v>-88.633064000000005</v>
      </c>
      <c r="D9165">
        <v>39.713778999999903</v>
      </c>
      <c r="E9165" t="s">
        <v>19259</v>
      </c>
      <c r="G9165" t="s">
        <v>19260</v>
      </c>
      <c r="H9165" t="s">
        <v>19</v>
      </c>
      <c r="I9165">
        <v>61937</v>
      </c>
      <c r="K9165" t="s">
        <v>5795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</row>
    <row r="9166" spans="1:19" x14ac:dyDescent="0.25">
      <c r="A9166">
        <v>9164</v>
      </c>
      <c r="B9166" t="s">
        <v>19261</v>
      </c>
      <c r="C9166">
        <v>-89.036666999999994</v>
      </c>
      <c r="D9166">
        <v>40.488644000000001</v>
      </c>
      <c r="E9166" t="s">
        <v>19262</v>
      </c>
      <c r="G9166" t="s">
        <v>113</v>
      </c>
      <c r="H9166" t="s">
        <v>19</v>
      </c>
      <c r="I9166">
        <v>61704</v>
      </c>
      <c r="J9166">
        <v>9341</v>
      </c>
      <c r="K9166" t="s">
        <v>114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</row>
    <row r="9167" spans="1:19" x14ac:dyDescent="0.25">
      <c r="A9167">
        <v>9165</v>
      </c>
      <c r="B9167" t="s">
        <v>19263</v>
      </c>
      <c r="C9167">
        <v>-89.350761000000006</v>
      </c>
      <c r="D9167">
        <v>37.167831</v>
      </c>
      <c r="E9167" t="s">
        <v>19264</v>
      </c>
      <c r="G9167" t="s">
        <v>11587</v>
      </c>
      <c r="H9167" t="s">
        <v>19</v>
      </c>
      <c r="I9167">
        <v>62969</v>
      </c>
      <c r="J9167">
        <v>3083</v>
      </c>
      <c r="K9167" t="s">
        <v>106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</row>
    <row r="9168" spans="1:19" x14ac:dyDescent="0.25">
      <c r="A9168">
        <v>9166</v>
      </c>
      <c r="B9168" t="s">
        <v>19265</v>
      </c>
      <c r="C9168">
        <v>-88.932213000000004</v>
      </c>
      <c r="D9168">
        <v>38.314388000000001</v>
      </c>
      <c r="E9168" t="s">
        <v>19266</v>
      </c>
      <c r="G9168" t="s">
        <v>454</v>
      </c>
      <c r="H9168" t="s">
        <v>19</v>
      </c>
      <c r="I9168">
        <v>62864</v>
      </c>
      <c r="J9168">
        <v>2352</v>
      </c>
      <c r="K9168" t="s">
        <v>455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</row>
    <row r="9169" spans="1:19" x14ac:dyDescent="0.25">
      <c r="A9169">
        <v>9167</v>
      </c>
      <c r="B9169" t="s">
        <v>19267</v>
      </c>
      <c r="C9169">
        <v>-90.143851999999995</v>
      </c>
      <c r="D9169">
        <v>38.701805</v>
      </c>
      <c r="E9169" t="s">
        <v>19268</v>
      </c>
      <c r="G9169" t="s">
        <v>1147</v>
      </c>
      <c r="H9169" t="s">
        <v>19</v>
      </c>
      <c r="I9169">
        <v>62040</v>
      </c>
      <c r="J9169">
        <v>4704</v>
      </c>
      <c r="K9169" t="s">
        <v>41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</row>
    <row r="9170" spans="1:19" x14ac:dyDescent="0.25">
      <c r="A9170">
        <v>9168</v>
      </c>
      <c r="B9170" t="s">
        <v>19269</v>
      </c>
      <c r="C9170">
        <v>-88.176445000000001</v>
      </c>
      <c r="D9170">
        <v>39.495987</v>
      </c>
      <c r="E9170" t="s">
        <v>19270</v>
      </c>
      <c r="G9170" t="s">
        <v>1170</v>
      </c>
      <c r="H9170" t="s">
        <v>19</v>
      </c>
      <c r="I9170">
        <v>61920</v>
      </c>
      <c r="J9170">
        <v>1550</v>
      </c>
      <c r="K9170" t="s">
        <v>192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</row>
    <row r="9171" spans="1:19" x14ac:dyDescent="0.25">
      <c r="A9171">
        <v>9169</v>
      </c>
      <c r="B9171" t="s">
        <v>19271</v>
      </c>
      <c r="C9171">
        <v>-87.716842999999997</v>
      </c>
      <c r="D9171">
        <v>41.968333999999999</v>
      </c>
      <c r="E9171" t="s">
        <v>19272</v>
      </c>
      <c r="G9171" t="s">
        <v>60</v>
      </c>
      <c r="H9171" t="s">
        <v>19</v>
      </c>
      <c r="I9171">
        <v>60625</v>
      </c>
      <c r="J9171">
        <v>5611</v>
      </c>
      <c r="K9171" t="s">
        <v>20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</row>
    <row r="9172" spans="1:19" x14ac:dyDescent="0.25">
      <c r="A9172">
        <v>9170</v>
      </c>
      <c r="B9172" t="s">
        <v>19273</v>
      </c>
      <c r="C9172">
        <v>-88.017333999999906</v>
      </c>
      <c r="D9172">
        <v>41.860579999999999</v>
      </c>
      <c r="E9172" t="s">
        <v>19274</v>
      </c>
      <c r="G9172" t="s">
        <v>443</v>
      </c>
      <c r="H9172" t="s">
        <v>19</v>
      </c>
      <c r="I9172">
        <v>60148</v>
      </c>
      <c r="K9172" t="s">
        <v>326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</row>
    <row r="9173" spans="1:19" x14ac:dyDescent="0.25">
      <c r="A9173">
        <v>9171</v>
      </c>
      <c r="B9173" t="s">
        <v>19275</v>
      </c>
      <c r="C9173">
        <v>-87.688758999999905</v>
      </c>
      <c r="D9173">
        <v>41.997925000000002</v>
      </c>
      <c r="E9173" t="s">
        <v>19276</v>
      </c>
      <c r="G9173" t="s">
        <v>60</v>
      </c>
      <c r="H9173" t="s">
        <v>19</v>
      </c>
      <c r="I9173">
        <v>60645</v>
      </c>
      <c r="J9173">
        <v>5414</v>
      </c>
      <c r="K9173" t="s">
        <v>20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</row>
    <row r="9174" spans="1:19" x14ac:dyDescent="0.25">
      <c r="A9174">
        <v>9172</v>
      </c>
      <c r="B9174" t="s">
        <v>19277</v>
      </c>
      <c r="C9174">
        <v>-87.709571999999994</v>
      </c>
      <c r="D9174">
        <v>41.858989999999999</v>
      </c>
      <c r="E9174" t="s">
        <v>19278</v>
      </c>
      <c r="G9174" t="s">
        <v>60</v>
      </c>
      <c r="H9174" t="s">
        <v>19</v>
      </c>
      <c r="I9174">
        <v>60623</v>
      </c>
      <c r="J9174">
        <v>2145</v>
      </c>
      <c r="K9174" t="s">
        <v>20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</row>
    <row r="9175" spans="1:19" x14ac:dyDescent="0.25">
      <c r="A9175">
        <v>9173</v>
      </c>
      <c r="B9175" t="s">
        <v>19279</v>
      </c>
      <c r="C9175">
        <v>-87.695335</v>
      </c>
      <c r="D9175">
        <v>41.997687999999997</v>
      </c>
      <c r="E9175" t="s">
        <v>19280</v>
      </c>
      <c r="G9175" t="s">
        <v>60</v>
      </c>
      <c r="H9175" t="s">
        <v>19</v>
      </c>
      <c r="I9175">
        <v>60659</v>
      </c>
      <c r="J9175">
        <v>1804</v>
      </c>
      <c r="K9175" t="s">
        <v>20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</row>
    <row r="9176" spans="1:19" x14ac:dyDescent="0.25">
      <c r="A9176">
        <v>9174</v>
      </c>
      <c r="B9176" t="s">
        <v>19130</v>
      </c>
      <c r="C9176">
        <v>-87.591895999999906</v>
      </c>
      <c r="D9176">
        <v>41.600753999999903</v>
      </c>
      <c r="E9176" t="s">
        <v>19281</v>
      </c>
      <c r="G9176" t="s">
        <v>5170</v>
      </c>
      <c r="H9176" t="s">
        <v>19</v>
      </c>
      <c r="I9176">
        <v>60473</v>
      </c>
      <c r="J9176">
        <v>2567</v>
      </c>
      <c r="K9176" t="s">
        <v>20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</row>
    <row r="9177" spans="1:19" x14ac:dyDescent="0.25">
      <c r="A9177">
        <v>9175</v>
      </c>
      <c r="B9177" t="s">
        <v>19282</v>
      </c>
      <c r="C9177">
        <v>-87.721221999999997</v>
      </c>
      <c r="D9177">
        <v>41.844284000000002</v>
      </c>
      <c r="E9177" t="s">
        <v>19283</v>
      </c>
      <c r="G9177" t="s">
        <v>60</v>
      </c>
      <c r="H9177" t="s">
        <v>19</v>
      </c>
      <c r="I9177">
        <v>60623</v>
      </c>
      <c r="J9177">
        <v>3810</v>
      </c>
      <c r="K9177" t="s">
        <v>20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</row>
    <row r="9178" spans="1:19" x14ac:dyDescent="0.25">
      <c r="A9178">
        <v>9176</v>
      </c>
      <c r="B9178" t="s">
        <v>19284</v>
      </c>
      <c r="C9178">
        <v>-87.703331000000006</v>
      </c>
      <c r="D9178">
        <v>41.997554999999998</v>
      </c>
      <c r="E9178" t="s">
        <v>19285</v>
      </c>
      <c r="G9178" t="s">
        <v>60</v>
      </c>
      <c r="H9178" t="s">
        <v>19</v>
      </c>
      <c r="I9178">
        <v>60659</v>
      </c>
      <c r="J9178">
        <v>1556</v>
      </c>
      <c r="K9178" t="s">
        <v>20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</row>
    <row r="9179" spans="1:19" x14ac:dyDescent="0.25">
      <c r="A9179">
        <v>9177</v>
      </c>
      <c r="B9179" t="s">
        <v>19286</v>
      </c>
      <c r="C9179">
        <v>-87.724509999999995</v>
      </c>
      <c r="D9179">
        <v>41.909858999999997</v>
      </c>
      <c r="E9179" t="s">
        <v>19287</v>
      </c>
      <c r="G9179" t="s">
        <v>60</v>
      </c>
      <c r="H9179" t="s">
        <v>19</v>
      </c>
      <c r="I9179">
        <v>60647</v>
      </c>
      <c r="J9179">
        <v>4617</v>
      </c>
      <c r="K9179" t="s">
        <v>20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</row>
    <row r="9180" spans="1:19" x14ac:dyDescent="0.25">
      <c r="A9180">
        <v>9178</v>
      </c>
      <c r="B9180" t="s">
        <v>19288</v>
      </c>
      <c r="C9180">
        <v>-87.688941999999997</v>
      </c>
      <c r="D9180">
        <v>41.932116999999998</v>
      </c>
      <c r="E9180" t="s">
        <v>19289</v>
      </c>
      <c r="G9180" t="s">
        <v>60</v>
      </c>
      <c r="H9180" t="s">
        <v>19</v>
      </c>
      <c r="I9180">
        <v>60647</v>
      </c>
      <c r="J9180">
        <v>1908</v>
      </c>
      <c r="K9180" t="s">
        <v>20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</row>
    <row r="9181" spans="1:19" x14ac:dyDescent="0.25">
      <c r="A9181">
        <v>9179</v>
      </c>
      <c r="B9181" t="s">
        <v>14633</v>
      </c>
      <c r="C9181">
        <v>-87.988403000000005</v>
      </c>
      <c r="D9181">
        <v>41.905479</v>
      </c>
      <c r="E9181" t="s">
        <v>19290</v>
      </c>
      <c r="G9181" t="s">
        <v>906</v>
      </c>
      <c r="H9181" t="s">
        <v>19</v>
      </c>
      <c r="I9181">
        <v>60181</v>
      </c>
      <c r="J9181">
        <v>1149</v>
      </c>
      <c r="K9181" t="s">
        <v>326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</row>
    <row r="9182" spans="1:19" x14ac:dyDescent="0.25">
      <c r="A9182">
        <v>9180</v>
      </c>
      <c r="B9182" t="s">
        <v>19291</v>
      </c>
      <c r="C9182">
        <v>-87.881782999999999</v>
      </c>
      <c r="D9182">
        <v>41.849685999999998</v>
      </c>
      <c r="E9182" t="s">
        <v>19292</v>
      </c>
      <c r="G9182" t="s">
        <v>5857</v>
      </c>
      <c r="H9182" t="s">
        <v>19</v>
      </c>
      <c r="I9182">
        <v>60154</v>
      </c>
      <c r="J9182">
        <v>4339</v>
      </c>
      <c r="K9182" t="s">
        <v>20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</row>
    <row r="9183" spans="1:19" x14ac:dyDescent="0.25">
      <c r="A9183">
        <v>9181</v>
      </c>
      <c r="B9183" t="s">
        <v>19293</v>
      </c>
      <c r="C9183">
        <v>-89.286484000000002</v>
      </c>
      <c r="D9183">
        <v>39.300322999999999</v>
      </c>
      <c r="E9183" t="s">
        <v>19294</v>
      </c>
      <c r="G9183" t="s">
        <v>15674</v>
      </c>
      <c r="H9183" t="s">
        <v>19</v>
      </c>
      <c r="I9183">
        <v>62075</v>
      </c>
      <c r="J9183">
        <v>1660</v>
      </c>
      <c r="K9183" t="s">
        <v>2217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</row>
    <row r="9184" spans="1:19" x14ac:dyDescent="0.25">
      <c r="A9184">
        <v>9182</v>
      </c>
      <c r="B9184" t="s">
        <v>19295</v>
      </c>
      <c r="C9184">
        <v>-87.645576000000005</v>
      </c>
      <c r="D9184">
        <v>41.808726999999998</v>
      </c>
      <c r="E9184" t="s">
        <v>19296</v>
      </c>
      <c r="G9184" t="s">
        <v>60</v>
      </c>
      <c r="H9184" t="s">
        <v>19</v>
      </c>
      <c r="I9184">
        <v>60609</v>
      </c>
      <c r="J9184">
        <v>4416</v>
      </c>
      <c r="K9184" t="s">
        <v>20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</row>
    <row r="9185" spans="1:19" x14ac:dyDescent="0.25">
      <c r="A9185">
        <v>9183</v>
      </c>
      <c r="B9185" t="s">
        <v>19297</v>
      </c>
      <c r="C9185">
        <v>-87.840285999999907</v>
      </c>
      <c r="D9185">
        <v>41.889949999999999</v>
      </c>
      <c r="E9185" t="s">
        <v>19298</v>
      </c>
      <c r="G9185" t="s">
        <v>378</v>
      </c>
      <c r="H9185" t="s">
        <v>19</v>
      </c>
      <c r="I9185">
        <v>60153</v>
      </c>
      <c r="J9185">
        <v>1651</v>
      </c>
      <c r="K9185" t="s">
        <v>20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</row>
    <row r="9186" spans="1:19" x14ac:dyDescent="0.25">
      <c r="A9186">
        <v>9184</v>
      </c>
      <c r="B9186" t="s">
        <v>19299</v>
      </c>
      <c r="C9186">
        <v>-87.663193000000007</v>
      </c>
      <c r="D9186">
        <v>41.768599999999999</v>
      </c>
      <c r="E9186" t="s">
        <v>19300</v>
      </c>
      <c r="G9186" t="s">
        <v>60</v>
      </c>
      <c r="H9186" t="s">
        <v>19</v>
      </c>
      <c r="I9186">
        <v>60636</v>
      </c>
      <c r="J9186">
        <v>3449</v>
      </c>
      <c r="K9186" t="s">
        <v>20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</row>
    <row r="9187" spans="1:19" x14ac:dyDescent="0.25">
      <c r="A9187">
        <v>9185</v>
      </c>
      <c r="B9187" t="s">
        <v>19301</v>
      </c>
      <c r="C9187">
        <v>-88.071334999999905</v>
      </c>
      <c r="D9187">
        <v>41.502426</v>
      </c>
      <c r="E9187" t="s">
        <v>19302</v>
      </c>
      <c r="G9187" t="s">
        <v>490</v>
      </c>
      <c r="H9187" t="s">
        <v>19</v>
      </c>
      <c r="I9187">
        <v>60433</v>
      </c>
      <c r="J9187">
        <v>2745</v>
      </c>
      <c r="K9187" t="s">
        <v>320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</row>
    <row r="9188" spans="1:19" x14ac:dyDescent="0.25">
      <c r="A9188">
        <v>9186</v>
      </c>
      <c r="B9188" t="s">
        <v>19303</v>
      </c>
      <c r="C9188">
        <v>-90.319175999999999</v>
      </c>
      <c r="D9188">
        <v>39.109691999999903</v>
      </c>
      <c r="E9188" t="s">
        <v>19304</v>
      </c>
      <c r="G9188" t="s">
        <v>2244</v>
      </c>
      <c r="H9188" t="s">
        <v>19</v>
      </c>
      <c r="I9188">
        <v>62052</v>
      </c>
      <c r="J9188">
        <v>2344</v>
      </c>
      <c r="K9188" t="s">
        <v>2245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</row>
    <row r="9189" spans="1:19" x14ac:dyDescent="0.25">
      <c r="A9189">
        <v>9187</v>
      </c>
      <c r="B9189" t="s">
        <v>19305</v>
      </c>
      <c r="C9189">
        <v>-89.616614999999996</v>
      </c>
      <c r="D9189">
        <v>40.558723000000001</v>
      </c>
      <c r="E9189" t="s">
        <v>19306</v>
      </c>
      <c r="G9189" t="s">
        <v>674</v>
      </c>
      <c r="H9189" t="s">
        <v>19</v>
      </c>
      <c r="I9189">
        <v>61554</v>
      </c>
      <c r="J9189">
        <v>5299</v>
      </c>
      <c r="K9189" t="s">
        <v>211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</row>
    <row r="9190" spans="1:19" x14ac:dyDescent="0.25">
      <c r="A9190">
        <v>9188</v>
      </c>
      <c r="B9190" t="s">
        <v>19307</v>
      </c>
      <c r="C9190">
        <v>-89.269095999999905</v>
      </c>
      <c r="D9190">
        <v>38.925240000000002</v>
      </c>
      <c r="E9190" t="s">
        <v>19308</v>
      </c>
      <c r="G9190" t="s">
        <v>19309</v>
      </c>
      <c r="H9190" t="s">
        <v>19</v>
      </c>
      <c r="I9190">
        <v>62262</v>
      </c>
      <c r="K9190" t="s">
        <v>3271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</row>
    <row r="9191" spans="1:19" x14ac:dyDescent="0.25">
      <c r="A9191">
        <v>9189</v>
      </c>
      <c r="B9191" t="s">
        <v>19310</v>
      </c>
      <c r="C9191">
        <v>-89.813286000000005</v>
      </c>
      <c r="D9191">
        <v>38.491534999999999</v>
      </c>
      <c r="E9191" t="s">
        <v>19311</v>
      </c>
      <c r="G9191" t="s">
        <v>1430</v>
      </c>
      <c r="H9191" t="s">
        <v>19</v>
      </c>
      <c r="I9191">
        <v>62258</v>
      </c>
      <c r="J9191">
        <v>1078</v>
      </c>
      <c r="K9191" t="s">
        <v>375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</row>
    <row r="9192" spans="1:19" x14ac:dyDescent="0.25">
      <c r="A9192">
        <v>9190</v>
      </c>
      <c r="B9192" t="s">
        <v>19312</v>
      </c>
      <c r="C9192">
        <v>-89.605850000000004</v>
      </c>
      <c r="D9192">
        <v>39.786189999999998</v>
      </c>
      <c r="E9192" t="s">
        <v>19313</v>
      </c>
      <c r="G9192" t="s">
        <v>313</v>
      </c>
      <c r="H9192" t="s">
        <v>19</v>
      </c>
      <c r="I9192">
        <v>62703</v>
      </c>
      <c r="J9192">
        <v>2128</v>
      </c>
      <c r="K9192" t="s">
        <v>314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</row>
    <row r="9193" spans="1:19" x14ac:dyDescent="0.25">
      <c r="A9193">
        <v>9191</v>
      </c>
      <c r="B9193" t="s">
        <v>19314</v>
      </c>
      <c r="C9193">
        <v>-89.685668999999905</v>
      </c>
      <c r="D9193">
        <v>39.764235999999997</v>
      </c>
      <c r="E9193" t="s">
        <v>19315</v>
      </c>
      <c r="G9193" t="s">
        <v>313</v>
      </c>
      <c r="H9193" t="s">
        <v>19</v>
      </c>
      <c r="I9193">
        <v>62704</v>
      </c>
      <c r="J9193">
        <v>5301</v>
      </c>
      <c r="K9193" t="s">
        <v>314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</row>
    <row r="9194" spans="1:19" x14ac:dyDescent="0.25">
      <c r="A9194">
        <v>9192</v>
      </c>
      <c r="B9194" t="s">
        <v>19316</v>
      </c>
      <c r="C9194">
        <v>-89.652862999999996</v>
      </c>
      <c r="D9194">
        <v>39.816173999999997</v>
      </c>
      <c r="E9194" t="s">
        <v>19317</v>
      </c>
      <c r="G9194" t="s">
        <v>11230</v>
      </c>
      <c r="H9194" t="s">
        <v>19</v>
      </c>
      <c r="I9194">
        <v>62702</v>
      </c>
      <c r="K9194" t="s">
        <v>314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</row>
    <row r="9195" spans="1:19" x14ac:dyDescent="0.25">
      <c r="A9195">
        <v>9193</v>
      </c>
      <c r="B9195" t="s">
        <v>19318</v>
      </c>
      <c r="C9195">
        <v>-88.232757999999905</v>
      </c>
      <c r="D9195">
        <v>40.110264000000001</v>
      </c>
      <c r="E9195" t="s">
        <v>19319</v>
      </c>
      <c r="G9195" t="s">
        <v>47</v>
      </c>
      <c r="H9195" t="s">
        <v>19</v>
      </c>
      <c r="I9195">
        <v>61820</v>
      </c>
      <c r="J9195">
        <v>5610</v>
      </c>
      <c r="K9195" t="s">
        <v>48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</row>
    <row r="9196" spans="1:19" x14ac:dyDescent="0.25">
      <c r="A9196">
        <v>9194</v>
      </c>
      <c r="B9196" t="s">
        <v>19320</v>
      </c>
      <c r="C9196">
        <v>-88.275763999999995</v>
      </c>
      <c r="D9196">
        <v>40.112811999999998</v>
      </c>
      <c r="E9196" t="s">
        <v>19321</v>
      </c>
      <c r="G9196" t="s">
        <v>47</v>
      </c>
      <c r="H9196" t="s">
        <v>19</v>
      </c>
      <c r="I9196">
        <v>61821</v>
      </c>
      <c r="J9196">
        <v>3011</v>
      </c>
      <c r="K9196" t="s">
        <v>48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</row>
    <row r="9197" spans="1:19" x14ac:dyDescent="0.25">
      <c r="A9197">
        <v>9195</v>
      </c>
      <c r="B9197" t="s">
        <v>19322</v>
      </c>
      <c r="C9197">
        <v>-88.190719999999999</v>
      </c>
      <c r="D9197">
        <v>40.096229999999998</v>
      </c>
      <c r="E9197" t="s">
        <v>19323</v>
      </c>
      <c r="G9197" t="s">
        <v>310</v>
      </c>
      <c r="H9197" t="s">
        <v>19</v>
      </c>
      <c r="I9197">
        <v>61802</v>
      </c>
      <c r="K9197" t="s">
        <v>48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</row>
    <row r="9198" spans="1:19" x14ac:dyDescent="0.25">
      <c r="A9198">
        <v>9196</v>
      </c>
      <c r="B9198" t="s">
        <v>19324</v>
      </c>
      <c r="C9198">
        <v>-90.149742000000003</v>
      </c>
      <c r="D9198">
        <v>38.905251</v>
      </c>
      <c r="E9198" t="s">
        <v>19325</v>
      </c>
      <c r="G9198" t="s">
        <v>557</v>
      </c>
      <c r="H9198" t="s">
        <v>19</v>
      </c>
      <c r="I9198">
        <v>62002</v>
      </c>
      <c r="J9198">
        <v>4625</v>
      </c>
      <c r="K9198" t="s">
        <v>41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</row>
    <row r="9199" spans="1:19" x14ac:dyDescent="0.25">
      <c r="A9199">
        <v>9197</v>
      </c>
      <c r="B9199" t="s">
        <v>19326</v>
      </c>
      <c r="C9199">
        <v>-90.059485999999893</v>
      </c>
      <c r="D9199">
        <v>38.901435999999997</v>
      </c>
      <c r="E9199" t="s">
        <v>19327</v>
      </c>
      <c r="G9199" t="s">
        <v>1449</v>
      </c>
      <c r="H9199" t="s">
        <v>19</v>
      </c>
      <c r="I9199">
        <v>62010</v>
      </c>
      <c r="J9199">
        <v>1775</v>
      </c>
      <c r="K9199" t="s">
        <v>41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</row>
    <row r="9200" spans="1:19" x14ac:dyDescent="0.25">
      <c r="A9200">
        <v>9198</v>
      </c>
      <c r="B9200" t="s">
        <v>19328</v>
      </c>
      <c r="C9200">
        <v>-90.104118</v>
      </c>
      <c r="D9200">
        <v>38.737209</v>
      </c>
      <c r="E9200" t="s">
        <v>19329</v>
      </c>
      <c r="G9200" t="s">
        <v>1147</v>
      </c>
      <c r="H9200" t="s">
        <v>19</v>
      </c>
      <c r="I9200">
        <v>62040</v>
      </c>
      <c r="J9200">
        <v>2514</v>
      </c>
      <c r="K9200" t="s">
        <v>41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</row>
    <row r="9201" spans="1:19" x14ac:dyDescent="0.25">
      <c r="A9201">
        <v>9199</v>
      </c>
      <c r="B9201" t="s">
        <v>19330</v>
      </c>
      <c r="C9201">
        <v>-88.140349999999998</v>
      </c>
      <c r="D9201">
        <v>41.296264999999998</v>
      </c>
      <c r="E9201" t="s">
        <v>19331</v>
      </c>
      <c r="G9201" t="s">
        <v>2089</v>
      </c>
      <c r="H9201" t="s">
        <v>19</v>
      </c>
      <c r="I9201">
        <v>60481</v>
      </c>
      <c r="J9201">
        <v>1666</v>
      </c>
      <c r="K9201" t="s">
        <v>320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</row>
    <row r="9202" spans="1:19" x14ac:dyDescent="0.25">
      <c r="A9202">
        <v>9200</v>
      </c>
      <c r="B9202" t="s">
        <v>19332</v>
      </c>
      <c r="C9202">
        <v>-87.662826999999993</v>
      </c>
      <c r="D9202">
        <v>41.730328</v>
      </c>
      <c r="E9202" t="s">
        <v>19333</v>
      </c>
      <c r="G9202" t="s">
        <v>60</v>
      </c>
      <c r="H9202" t="s">
        <v>19</v>
      </c>
      <c r="I9202">
        <v>60620</v>
      </c>
      <c r="J9202">
        <v>5027</v>
      </c>
      <c r="K9202" t="s">
        <v>20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</row>
    <row r="9203" spans="1:19" x14ac:dyDescent="0.25">
      <c r="A9203">
        <v>9201</v>
      </c>
      <c r="B9203" t="s">
        <v>19334</v>
      </c>
      <c r="C9203">
        <v>-90.205627000000007</v>
      </c>
      <c r="D9203">
        <v>39.383086999999897</v>
      </c>
      <c r="E9203" t="s">
        <v>19335</v>
      </c>
      <c r="G9203" t="s">
        <v>13409</v>
      </c>
      <c r="H9203" t="s">
        <v>19</v>
      </c>
      <c r="I9203">
        <v>62044</v>
      </c>
      <c r="J9203">
        <v>357</v>
      </c>
      <c r="K9203" t="s">
        <v>8443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</row>
    <row r="9204" spans="1:19" x14ac:dyDescent="0.25">
      <c r="A9204">
        <v>9202</v>
      </c>
      <c r="B9204" t="s">
        <v>19336</v>
      </c>
      <c r="C9204">
        <v>-90.940795999999906</v>
      </c>
      <c r="D9204">
        <v>41.100605000000002</v>
      </c>
      <c r="E9204" t="s">
        <v>19337</v>
      </c>
      <c r="G9204" t="s">
        <v>19338</v>
      </c>
      <c r="H9204" t="s">
        <v>19</v>
      </c>
      <c r="I9204">
        <v>61442</v>
      </c>
      <c r="K9204" t="s">
        <v>1851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</row>
    <row r="9205" spans="1:19" x14ac:dyDescent="0.25">
      <c r="A9205">
        <v>9203</v>
      </c>
      <c r="B9205" t="s">
        <v>19339</v>
      </c>
      <c r="C9205">
        <v>-89.737281999999993</v>
      </c>
      <c r="D9205">
        <v>41.358455999999997</v>
      </c>
      <c r="E9205" t="s">
        <v>19340</v>
      </c>
      <c r="G9205" t="s">
        <v>16531</v>
      </c>
      <c r="H9205" t="s">
        <v>19</v>
      </c>
      <c r="I9205">
        <v>61361</v>
      </c>
      <c r="J9205">
        <v>9357</v>
      </c>
      <c r="K9205" t="s">
        <v>344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</row>
    <row r="9206" spans="1:19" x14ac:dyDescent="0.25">
      <c r="A9206">
        <v>9204</v>
      </c>
      <c r="B9206" t="s">
        <v>19341</v>
      </c>
      <c r="C9206">
        <v>-88.963722000000004</v>
      </c>
      <c r="D9206">
        <v>38.625042000000001</v>
      </c>
      <c r="E9206" t="s">
        <v>19342</v>
      </c>
      <c r="G9206" t="s">
        <v>1840</v>
      </c>
      <c r="H9206" t="s">
        <v>19</v>
      </c>
      <c r="I9206">
        <v>62881</v>
      </c>
      <c r="J9206">
        <v>3803</v>
      </c>
      <c r="K9206" t="s">
        <v>925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</row>
    <row r="9207" spans="1:19" x14ac:dyDescent="0.25">
      <c r="A9207">
        <v>9205</v>
      </c>
      <c r="B9207" t="s">
        <v>19343</v>
      </c>
      <c r="C9207">
        <v>-89.739349000000004</v>
      </c>
      <c r="D9207">
        <v>42.327010999999999</v>
      </c>
      <c r="E9207" t="s">
        <v>19344</v>
      </c>
      <c r="G9207" t="s">
        <v>1565</v>
      </c>
      <c r="H9207" t="s">
        <v>19</v>
      </c>
      <c r="I9207">
        <v>61032</v>
      </c>
      <c r="J9207">
        <v>8152</v>
      </c>
      <c r="K9207" t="s">
        <v>283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</row>
    <row r="9208" spans="1:19" x14ac:dyDescent="0.25">
      <c r="A9208">
        <v>9206</v>
      </c>
      <c r="B9208" t="s">
        <v>19345</v>
      </c>
      <c r="C9208">
        <v>-87.838347999999996</v>
      </c>
      <c r="D9208">
        <v>42.368518999999999</v>
      </c>
      <c r="E9208" t="s">
        <v>19346</v>
      </c>
      <c r="G9208" t="s">
        <v>239</v>
      </c>
      <c r="H9208" t="s">
        <v>19</v>
      </c>
      <c r="I9208">
        <v>60085</v>
      </c>
      <c r="J9208">
        <v>3932</v>
      </c>
      <c r="K9208" t="s">
        <v>240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</row>
    <row r="9209" spans="1:19" x14ac:dyDescent="0.25">
      <c r="A9209">
        <v>9207</v>
      </c>
      <c r="B9209" t="s">
        <v>19347</v>
      </c>
      <c r="C9209">
        <v>-89.217879999999994</v>
      </c>
      <c r="D9209">
        <v>41.867106999999997</v>
      </c>
      <c r="E9209" t="s">
        <v>10821</v>
      </c>
      <c r="G9209" t="s">
        <v>14452</v>
      </c>
      <c r="H9209" t="s">
        <v>19</v>
      </c>
      <c r="I9209">
        <v>61006</v>
      </c>
      <c r="J9209">
        <v>9446</v>
      </c>
      <c r="K9209" t="s">
        <v>546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</row>
    <row r="9210" spans="1:19" x14ac:dyDescent="0.25">
      <c r="A9210">
        <v>9208</v>
      </c>
      <c r="B9210" t="s">
        <v>19348</v>
      </c>
      <c r="C9210">
        <v>-88.288177000000005</v>
      </c>
      <c r="D9210">
        <v>41.745781000000001</v>
      </c>
      <c r="E9210" t="s">
        <v>19349</v>
      </c>
      <c r="G9210" t="s">
        <v>1309</v>
      </c>
      <c r="H9210" t="s">
        <v>19</v>
      </c>
      <c r="I9210">
        <v>60505</v>
      </c>
      <c r="J9210">
        <v>5009</v>
      </c>
      <c r="K9210" t="s">
        <v>67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</row>
    <row r="9211" spans="1:19" x14ac:dyDescent="0.25">
      <c r="A9211">
        <v>9209</v>
      </c>
      <c r="B9211" t="s">
        <v>19350</v>
      </c>
      <c r="C9211">
        <v>-87.877853000000002</v>
      </c>
      <c r="D9211">
        <v>41.132754999999896</v>
      </c>
      <c r="E9211" t="s">
        <v>19351</v>
      </c>
      <c r="G9211" t="s">
        <v>290</v>
      </c>
      <c r="H9211" t="s">
        <v>19</v>
      </c>
      <c r="I9211">
        <v>60901</v>
      </c>
      <c r="J9211">
        <v>2033</v>
      </c>
      <c r="K9211" t="s">
        <v>291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</row>
    <row r="9212" spans="1:19" x14ac:dyDescent="0.25">
      <c r="A9212">
        <v>9210</v>
      </c>
      <c r="B9212" t="s">
        <v>19352</v>
      </c>
      <c r="C9212">
        <v>-89.049666999999999</v>
      </c>
      <c r="D9212">
        <v>41.050102000000003</v>
      </c>
      <c r="E9212" t="s">
        <v>19353</v>
      </c>
      <c r="G9212" t="s">
        <v>11411</v>
      </c>
      <c r="H9212" t="s">
        <v>19</v>
      </c>
      <c r="I9212">
        <v>61377</v>
      </c>
      <c r="K9212" t="s">
        <v>2194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</row>
    <row r="9213" spans="1:19" x14ac:dyDescent="0.25">
      <c r="A9213">
        <v>9211</v>
      </c>
      <c r="B9213" t="s">
        <v>19354</v>
      </c>
      <c r="C9213">
        <v>-88.161736000000005</v>
      </c>
      <c r="D9213">
        <v>42.009372999999997</v>
      </c>
      <c r="E9213" t="s">
        <v>19355</v>
      </c>
      <c r="G9213" t="s">
        <v>473</v>
      </c>
      <c r="H9213" t="s">
        <v>19</v>
      </c>
      <c r="I9213">
        <v>60107</v>
      </c>
      <c r="J9213">
        <v>3168</v>
      </c>
      <c r="K9213" t="s">
        <v>20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</row>
    <row r="9214" spans="1:19" x14ac:dyDescent="0.25">
      <c r="A9214">
        <v>9212</v>
      </c>
      <c r="B9214" t="s">
        <v>19356</v>
      </c>
      <c r="C9214">
        <v>-87.672134</v>
      </c>
      <c r="D9214">
        <v>41.803187999999999</v>
      </c>
      <c r="E9214" t="s">
        <v>19357</v>
      </c>
      <c r="G9214" t="s">
        <v>60</v>
      </c>
      <c r="H9214" t="s">
        <v>19</v>
      </c>
      <c r="I9214">
        <v>60609</v>
      </c>
      <c r="J9214">
        <v>4849</v>
      </c>
      <c r="K9214" t="s">
        <v>20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</row>
    <row r="9215" spans="1:19" x14ac:dyDescent="0.25">
      <c r="A9215">
        <v>9213</v>
      </c>
      <c r="B9215" t="s">
        <v>19358</v>
      </c>
      <c r="C9215">
        <v>-87.587952000000001</v>
      </c>
      <c r="D9215">
        <v>41.753151000000003</v>
      </c>
      <c r="E9215" t="s">
        <v>19359</v>
      </c>
      <c r="G9215" t="s">
        <v>60</v>
      </c>
      <c r="H9215" t="s">
        <v>19</v>
      </c>
      <c r="I9215">
        <v>60619</v>
      </c>
      <c r="J9215">
        <v>2724</v>
      </c>
      <c r="K9215" t="s">
        <v>20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</row>
    <row r="9216" spans="1:19" x14ac:dyDescent="0.25">
      <c r="A9216">
        <v>9214</v>
      </c>
      <c r="B9216" t="s">
        <v>19360</v>
      </c>
      <c r="C9216">
        <v>-88.688675000000003</v>
      </c>
      <c r="D9216">
        <v>41.920113000000001</v>
      </c>
      <c r="E9216" t="s">
        <v>19361</v>
      </c>
      <c r="G9216" t="s">
        <v>3663</v>
      </c>
      <c r="H9216" t="s">
        <v>19</v>
      </c>
      <c r="I9216">
        <v>60112</v>
      </c>
      <c r="J9216">
        <v>1797</v>
      </c>
      <c r="K9216" t="s">
        <v>2589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</row>
    <row r="9217" spans="1:19" x14ac:dyDescent="0.25">
      <c r="A9217">
        <v>9215</v>
      </c>
      <c r="B9217" t="s">
        <v>19362</v>
      </c>
      <c r="C9217">
        <v>-87.728744999999904</v>
      </c>
      <c r="D9217">
        <v>42.026299000000002</v>
      </c>
      <c r="E9217" t="s">
        <v>19363</v>
      </c>
      <c r="G9217" t="s">
        <v>570</v>
      </c>
      <c r="H9217" t="s">
        <v>19</v>
      </c>
      <c r="I9217">
        <v>60076</v>
      </c>
      <c r="J9217">
        <v>3434</v>
      </c>
      <c r="K9217" t="s">
        <v>20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</row>
    <row r="9218" spans="1:19" x14ac:dyDescent="0.25">
      <c r="A9218">
        <v>9216</v>
      </c>
      <c r="B9218" t="s">
        <v>19364</v>
      </c>
      <c r="C9218">
        <v>-87.558739000000003</v>
      </c>
      <c r="D9218">
        <v>41.589657000000003</v>
      </c>
      <c r="E9218" t="s">
        <v>19365</v>
      </c>
      <c r="G9218" t="s">
        <v>1107</v>
      </c>
      <c r="H9218" t="s">
        <v>19</v>
      </c>
      <c r="I9218">
        <v>60438</v>
      </c>
      <c r="J9218">
        <v>6019</v>
      </c>
      <c r="K9218" t="s">
        <v>20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</row>
    <row r="9219" spans="1:19" x14ac:dyDescent="0.25">
      <c r="A9219">
        <v>9217</v>
      </c>
      <c r="B9219" t="s">
        <v>17762</v>
      </c>
      <c r="C9219">
        <v>-87.685715000000002</v>
      </c>
      <c r="D9219">
        <v>41.851993999999998</v>
      </c>
      <c r="E9219" t="s">
        <v>19366</v>
      </c>
      <c r="G9219" t="s">
        <v>60</v>
      </c>
      <c r="H9219" t="s">
        <v>19</v>
      </c>
      <c r="I9219">
        <v>60608</v>
      </c>
      <c r="J9219">
        <v>3816</v>
      </c>
      <c r="K9219" t="s">
        <v>20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</row>
    <row r="9220" spans="1:19" x14ac:dyDescent="0.25">
      <c r="A9220">
        <v>9218</v>
      </c>
      <c r="B9220" t="s">
        <v>19367</v>
      </c>
      <c r="C9220">
        <v>-87.551368999999994</v>
      </c>
      <c r="D9220">
        <v>41.733348999999997</v>
      </c>
      <c r="E9220" t="s">
        <v>19368</v>
      </c>
      <c r="G9220" t="s">
        <v>60</v>
      </c>
      <c r="H9220" t="s">
        <v>19</v>
      </c>
      <c r="I9220">
        <v>60617</v>
      </c>
      <c r="J9220">
        <v>3201</v>
      </c>
      <c r="K9220" t="s">
        <v>20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</row>
    <row r="9221" spans="1:19" x14ac:dyDescent="0.25">
      <c r="A9221">
        <v>9219</v>
      </c>
      <c r="B9221" t="s">
        <v>19369</v>
      </c>
      <c r="C9221">
        <v>-87.682343000000003</v>
      </c>
      <c r="D9221">
        <v>41.913615999999998</v>
      </c>
      <c r="E9221" t="s">
        <v>19370</v>
      </c>
      <c r="G9221" t="s">
        <v>60</v>
      </c>
      <c r="H9221" t="s">
        <v>19</v>
      </c>
      <c r="I9221">
        <v>60647</v>
      </c>
      <c r="J9221">
        <v>5423</v>
      </c>
      <c r="K9221" t="s">
        <v>20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</row>
    <row r="9222" spans="1:19" x14ac:dyDescent="0.25">
      <c r="A9222">
        <v>9220</v>
      </c>
      <c r="B9222" t="s">
        <v>19371</v>
      </c>
      <c r="C9222">
        <v>-87.655426000000006</v>
      </c>
      <c r="D9222">
        <v>41.89114</v>
      </c>
      <c r="E9222" t="s">
        <v>19372</v>
      </c>
      <c r="G9222" t="s">
        <v>60</v>
      </c>
      <c r="H9222" t="s">
        <v>19</v>
      </c>
      <c r="I9222">
        <v>60642</v>
      </c>
      <c r="J9222">
        <v>5880</v>
      </c>
      <c r="K9222" t="s">
        <v>20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</row>
    <row r="9223" spans="1:19" x14ac:dyDescent="0.25">
      <c r="A9223">
        <v>9221</v>
      </c>
      <c r="B9223" t="s">
        <v>15681</v>
      </c>
      <c r="C9223">
        <v>-87.652229000000005</v>
      </c>
      <c r="D9223">
        <v>41.961841999999997</v>
      </c>
      <c r="E9223" t="s">
        <v>19373</v>
      </c>
      <c r="G9223" t="s">
        <v>60</v>
      </c>
      <c r="H9223" t="s">
        <v>19</v>
      </c>
      <c r="I9223">
        <v>60640</v>
      </c>
      <c r="J9223">
        <v>6007</v>
      </c>
      <c r="K9223" t="s">
        <v>20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</row>
    <row r="9224" spans="1:19" x14ac:dyDescent="0.25">
      <c r="A9224">
        <v>9222</v>
      </c>
      <c r="B9224" t="s">
        <v>19374</v>
      </c>
      <c r="C9224">
        <v>-87.784462000000005</v>
      </c>
      <c r="D9224">
        <v>41.690334</v>
      </c>
      <c r="E9224" t="s">
        <v>19375</v>
      </c>
      <c r="G9224" t="s">
        <v>1405</v>
      </c>
      <c r="H9224" t="s">
        <v>19</v>
      </c>
      <c r="I9224">
        <v>60482</v>
      </c>
      <c r="J9224">
        <v>1910</v>
      </c>
      <c r="K9224" t="s">
        <v>20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</row>
    <row r="9225" spans="1:19" x14ac:dyDescent="0.25">
      <c r="A9225">
        <v>9223</v>
      </c>
      <c r="B9225" t="s">
        <v>19376</v>
      </c>
      <c r="C9225">
        <v>-88.098151999999999</v>
      </c>
      <c r="D9225">
        <v>40.460991</v>
      </c>
      <c r="E9225" t="s">
        <v>19377</v>
      </c>
      <c r="G9225" t="s">
        <v>2455</v>
      </c>
      <c r="H9225" t="s">
        <v>19</v>
      </c>
      <c r="I9225">
        <v>60957</v>
      </c>
      <c r="J9225">
        <v>1225</v>
      </c>
      <c r="K9225" t="s">
        <v>2456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</row>
    <row r="9226" spans="1:19" x14ac:dyDescent="0.25">
      <c r="A9226">
        <v>9224</v>
      </c>
      <c r="B9226" t="s">
        <v>19378</v>
      </c>
      <c r="C9226">
        <v>-89.134079</v>
      </c>
      <c r="D9226">
        <v>41.542614</v>
      </c>
      <c r="E9226" t="s">
        <v>19379</v>
      </c>
      <c r="G9226" t="s">
        <v>2577</v>
      </c>
      <c r="H9226" t="s">
        <v>19</v>
      </c>
      <c r="I9226">
        <v>61342</v>
      </c>
      <c r="K9226" t="s">
        <v>791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</row>
    <row r="9227" spans="1:19" x14ac:dyDescent="0.25">
      <c r="A9227">
        <v>9225</v>
      </c>
      <c r="B9227" t="s">
        <v>19380</v>
      </c>
      <c r="C9227">
        <v>-89.623054999999994</v>
      </c>
      <c r="D9227">
        <v>40.681992000000001</v>
      </c>
      <c r="E9227" t="s">
        <v>19381</v>
      </c>
      <c r="G9227" t="s">
        <v>153</v>
      </c>
      <c r="H9227" t="s">
        <v>19</v>
      </c>
      <c r="I9227">
        <v>61605</v>
      </c>
      <c r="J9227">
        <v>1655</v>
      </c>
      <c r="K9227" t="s">
        <v>154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</row>
    <row r="9228" spans="1:19" x14ac:dyDescent="0.25">
      <c r="A9228">
        <v>9226</v>
      </c>
      <c r="B9228" t="s">
        <v>19382</v>
      </c>
      <c r="C9228">
        <v>-90.727294999999998</v>
      </c>
      <c r="D9228">
        <v>41.197533</v>
      </c>
      <c r="E9228" t="s">
        <v>19383</v>
      </c>
      <c r="G9228" t="s">
        <v>1850</v>
      </c>
      <c r="H9228" t="s">
        <v>19</v>
      </c>
      <c r="I9228">
        <v>61231</v>
      </c>
      <c r="J9228">
        <v>9463</v>
      </c>
      <c r="K9228" t="s">
        <v>1851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</row>
    <row r="9229" spans="1:19" x14ac:dyDescent="0.25">
      <c r="A9229">
        <v>9227</v>
      </c>
      <c r="B9229" t="s">
        <v>19384</v>
      </c>
      <c r="C9229">
        <v>-89.068023999999994</v>
      </c>
      <c r="D9229">
        <v>41.295113000000001</v>
      </c>
      <c r="E9229" t="s">
        <v>19385</v>
      </c>
      <c r="G9229" t="s">
        <v>10149</v>
      </c>
      <c r="H9229" t="s">
        <v>19</v>
      </c>
      <c r="I9229">
        <v>61348</v>
      </c>
      <c r="J9229">
        <v>1433</v>
      </c>
      <c r="K9229" t="s">
        <v>791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</row>
    <row r="9230" spans="1:19" x14ac:dyDescent="0.25">
      <c r="A9230">
        <v>9228</v>
      </c>
      <c r="B9230" t="s">
        <v>19386</v>
      </c>
      <c r="C9230">
        <v>-89.706611999999893</v>
      </c>
      <c r="D9230">
        <v>39.764567999999997</v>
      </c>
      <c r="E9230" t="s">
        <v>19387</v>
      </c>
      <c r="G9230" t="s">
        <v>313</v>
      </c>
      <c r="H9230" t="s">
        <v>19</v>
      </c>
      <c r="I9230">
        <v>62704</v>
      </c>
      <c r="J9230">
        <v>6405</v>
      </c>
      <c r="K9230" t="s">
        <v>314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</row>
    <row r="9231" spans="1:19" x14ac:dyDescent="0.25">
      <c r="A9231">
        <v>9229</v>
      </c>
      <c r="B9231" t="s">
        <v>19388</v>
      </c>
      <c r="C9231">
        <v>-91.107590000000002</v>
      </c>
      <c r="D9231">
        <v>39.877547999999997</v>
      </c>
      <c r="E9231" t="s">
        <v>19389</v>
      </c>
      <c r="G9231" t="s">
        <v>18327</v>
      </c>
      <c r="H9231" t="s">
        <v>19</v>
      </c>
      <c r="I9231">
        <v>62347</v>
      </c>
      <c r="J9231">
        <v>1004</v>
      </c>
      <c r="K9231" t="s">
        <v>27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</row>
    <row r="9232" spans="1:19" x14ac:dyDescent="0.25">
      <c r="A9232">
        <v>9230</v>
      </c>
      <c r="B9232" t="s">
        <v>19390</v>
      </c>
      <c r="C9232">
        <v>-89.033630000000002</v>
      </c>
      <c r="D9232">
        <v>40.901755999999999</v>
      </c>
      <c r="E9232" t="s">
        <v>19391</v>
      </c>
      <c r="G9232" t="s">
        <v>8704</v>
      </c>
      <c r="H9232" t="s">
        <v>19</v>
      </c>
      <c r="I9232">
        <v>61760</v>
      </c>
      <c r="J9232">
        <v>1301</v>
      </c>
      <c r="K9232" t="s">
        <v>215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</row>
    <row r="9233" spans="1:19" x14ac:dyDescent="0.25">
      <c r="A9233">
        <v>9231</v>
      </c>
      <c r="B9233" t="s">
        <v>19392</v>
      </c>
      <c r="C9233">
        <v>-90.838523999999893</v>
      </c>
      <c r="D9233">
        <v>39.604709999999997</v>
      </c>
      <c r="E9233" t="s">
        <v>18620</v>
      </c>
      <c r="G9233" t="s">
        <v>6961</v>
      </c>
      <c r="H9233" t="s">
        <v>19</v>
      </c>
      <c r="I9233">
        <v>62363</v>
      </c>
      <c r="J9233">
        <v>9535</v>
      </c>
      <c r="K9233" t="s">
        <v>6593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</row>
    <row r="9234" spans="1:19" x14ac:dyDescent="0.25">
      <c r="A9234">
        <v>9232</v>
      </c>
      <c r="B9234" t="s">
        <v>19393</v>
      </c>
      <c r="C9234">
        <v>-89.791313000000002</v>
      </c>
      <c r="D9234">
        <v>39.011870999999999</v>
      </c>
      <c r="E9234" t="s">
        <v>19394</v>
      </c>
      <c r="G9234" t="s">
        <v>195</v>
      </c>
      <c r="H9234" t="s">
        <v>19</v>
      </c>
      <c r="I9234">
        <v>62088</v>
      </c>
      <c r="J9234">
        <v>1382</v>
      </c>
      <c r="K9234" t="s">
        <v>196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</row>
    <row r="9235" spans="1:19" x14ac:dyDescent="0.25">
      <c r="A9235">
        <v>9233</v>
      </c>
      <c r="B9235" t="s">
        <v>19395</v>
      </c>
      <c r="C9235">
        <v>-88.731620999999905</v>
      </c>
      <c r="D9235">
        <v>40.989638999999997</v>
      </c>
      <c r="E9235" t="s">
        <v>19396</v>
      </c>
      <c r="G9235" t="s">
        <v>19397</v>
      </c>
      <c r="H9235" t="s">
        <v>19</v>
      </c>
      <c r="I9235">
        <v>61319</v>
      </c>
      <c r="K9235" t="s">
        <v>596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</row>
    <row r="9236" spans="1:19" x14ac:dyDescent="0.25">
      <c r="A9236">
        <v>9234</v>
      </c>
      <c r="B9236" t="s">
        <v>19398</v>
      </c>
      <c r="C9236">
        <v>-87.684303</v>
      </c>
      <c r="D9236">
        <v>41.764697999999903</v>
      </c>
      <c r="E9236" t="s">
        <v>19399</v>
      </c>
      <c r="G9236" t="s">
        <v>60</v>
      </c>
      <c r="H9236" t="s">
        <v>19</v>
      </c>
      <c r="I9236">
        <v>60629</v>
      </c>
      <c r="J9236">
        <v>1420</v>
      </c>
      <c r="K9236" t="s">
        <v>20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</row>
    <row r="9237" spans="1:19" x14ac:dyDescent="0.25">
      <c r="A9237">
        <v>9235</v>
      </c>
      <c r="B9237" t="s">
        <v>19400</v>
      </c>
      <c r="C9237">
        <v>-87.629844999999904</v>
      </c>
      <c r="D9237">
        <v>40.126269999999998</v>
      </c>
      <c r="E9237" t="s">
        <v>19401</v>
      </c>
      <c r="G9237" t="s">
        <v>385</v>
      </c>
      <c r="H9237" t="s">
        <v>19</v>
      </c>
      <c r="I9237">
        <v>61832</v>
      </c>
      <c r="J9237">
        <v>5804</v>
      </c>
      <c r="K9237" t="s">
        <v>386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</row>
    <row r="9238" spans="1:19" x14ac:dyDescent="0.25">
      <c r="A9238">
        <v>9236</v>
      </c>
      <c r="B9238" t="s">
        <v>19402</v>
      </c>
      <c r="C9238">
        <v>-87.635666000000001</v>
      </c>
      <c r="D9238">
        <v>41.503703999999999</v>
      </c>
      <c r="E9238" t="s">
        <v>19403</v>
      </c>
      <c r="G9238" t="s">
        <v>1528</v>
      </c>
      <c r="H9238" t="s">
        <v>19</v>
      </c>
      <c r="I9238">
        <v>60411</v>
      </c>
      <c r="J9238">
        <v>3523</v>
      </c>
      <c r="K9238" t="s">
        <v>20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</row>
    <row r="9239" spans="1:19" x14ac:dyDescent="0.25">
      <c r="A9239">
        <v>9237</v>
      </c>
      <c r="B9239" t="s">
        <v>2782</v>
      </c>
      <c r="C9239">
        <v>-87.703484000000003</v>
      </c>
      <c r="D9239">
        <v>41.844493999999997</v>
      </c>
      <c r="E9239" t="s">
        <v>19404</v>
      </c>
      <c r="G9239" t="s">
        <v>60</v>
      </c>
      <c r="H9239" t="s">
        <v>19</v>
      </c>
      <c r="I9239">
        <v>60623</v>
      </c>
      <c r="J9239">
        <v>4145</v>
      </c>
      <c r="K9239" t="s">
        <v>20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</row>
    <row r="9240" spans="1:19" x14ac:dyDescent="0.25">
      <c r="A9240">
        <v>9238</v>
      </c>
      <c r="B9240" t="s">
        <v>19405</v>
      </c>
      <c r="C9240">
        <v>-89.592620999999994</v>
      </c>
      <c r="D9240">
        <v>40.648284999999902</v>
      </c>
      <c r="E9240" t="s">
        <v>19406</v>
      </c>
      <c r="G9240" t="s">
        <v>4497</v>
      </c>
      <c r="H9240" t="s">
        <v>19</v>
      </c>
      <c r="I9240">
        <v>61610</v>
      </c>
      <c r="J9240">
        <v>3109</v>
      </c>
      <c r="K9240" t="s">
        <v>211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</row>
    <row r="9241" spans="1:19" x14ac:dyDescent="0.25">
      <c r="A9241">
        <v>9239</v>
      </c>
      <c r="B9241" t="s">
        <v>19407</v>
      </c>
      <c r="C9241">
        <v>-87.783721999999997</v>
      </c>
      <c r="D9241">
        <v>42.012008999999999</v>
      </c>
      <c r="E9241" t="s">
        <v>19408</v>
      </c>
      <c r="G9241" t="s">
        <v>877</v>
      </c>
      <c r="H9241" t="s">
        <v>19</v>
      </c>
      <c r="I9241">
        <v>60714</v>
      </c>
      <c r="J9241">
        <v>4612</v>
      </c>
      <c r="K9241" t="s">
        <v>20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</row>
    <row r="9242" spans="1:19" x14ac:dyDescent="0.25">
      <c r="A9242">
        <v>9240</v>
      </c>
      <c r="B9242" t="s">
        <v>19409</v>
      </c>
      <c r="C9242">
        <v>-87.721671999999998</v>
      </c>
      <c r="D9242">
        <v>41.924521999999897</v>
      </c>
      <c r="E9242" t="s">
        <v>19410</v>
      </c>
      <c r="G9242" t="s">
        <v>60</v>
      </c>
      <c r="H9242" t="s">
        <v>19</v>
      </c>
      <c r="I9242">
        <v>60647</v>
      </c>
      <c r="J9242">
        <v>2330</v>
      </c>
      <c r="K9242" t="s">
        <v>20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</row>
    <row r="9243" spans="1:19" x14ac:dyDescent="0.25">
      <c r="A9243">
        <v>9241</v>
      </c>
      <c r="B9243" t="s">
        <v>19411</v>
      </c>
      <c r="C9243">
        <v>-89.274169999999998</v>
      </c>
      <c r="D9243">
        <v>38.741923999999997</v>
      </c>
      <c r="E9243" t="s">
        <v>19412</v>
      </c>
      <c r="G9243" t="s">
        <v>19413</v>
      </c>
      <c r="H9243" t="s">
        <v>19</v>
      </c>
      <c r="I9243">
        <v>62253</v>
      </c>
      <c r="J9243">
        <v>1054</v>
      </c>
      <c r="K9243" t="s">
        <v>147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</row>
    <row r="9244" spans="1:19" x14ac:dyDescent="0.25">
      <c r="A9244">
        <v>9242</v>
      </c>
      <c r="B9244" t="s">
        <v>19414</v>
      </c>
      <c r="C9244">
        <v>-87.658591999999999</v>
      </c>
      <c r="D9244">
        <v>41.994484</v>
      </c>
      <c r="E9244" t="s">
        <v>19415</v>
      </c>
      <c r="G9244" t="s">
        <v>60</v>
      </c>
      <c r="H9244" t="s">
        <v>19</v>
      </c>
      <c r="I9244">
        <v>60660</v>
      </c>
      <c r="J9244">
        <v>2012</v>
      </c>
      <c r="K9244" t="s">
        <v>20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</row>
    <row r="9245" spans="1:19" x14ac:dyDescent="0.25">
      <c r="A9245">
        <v>9243</v>
      </c>
      <c r="B9245" t="s">
        <v>19416</v>
      </c>
      <c r="C9245">
        <v>-88.292213000000004</v>
      </c>
      <c r="D9245">
        <v>42.106369000000001</v>
      </c>
      <c r="E9245" t="s">
        <v>19417</v>
      </c>
      <c r="G9245" t="s">
        <v>560</v>
      </c>
      <c r="H9245" t="s">
        <v>19</v>
      </c>
      <c r="I9245">
        <v>60110</v>
      </c>
      <c r="J9245">
        <v>1736</v>
      </c>
      <c r="K9245" t="s">
        <v>67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</row>
    <row r="9246" spans="1:19" x14ac:dyDescent="0.25">
      <c r="A9246">
        <v>9244</v>
      </c>
      <c r="B9246" t="s">
        <v>19418</v>
      </c>
      <c r="C9246">
        <v>-87.631912</v>
      </c>
      <c r="D9246">
        <v>41.794154999999897</v>
      </c>
      <c r="E9246" t="s">
        <v>19419</v>
      </c>
      <c r="G9246" t="s">
        <v>60</v>
      </c>
      <c r="H9246" t="s">
        <v>19</v>
      </c>
      <c r="I9246">
        <v>60621</v>
      </c>
      <c r="J9246">
        <v>4116</v>
      </c>
      <c r="K9246" t="s">
        <v>20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</row>
    <row r="9247" spans="1:19" x14ac:dyDescent="0.25">
      <c r="A9247">
        <v>9245</v>
      </c>
      <c r="B9247" t="s">
        <v>19420</v>
      </c>
      <c r="C9247">
        <v>-89.984138000000002</v>
      </c>
      <c r="D9247">
        <v>38.526276000000003</v>
      </c>
      <c r="E9247" t="s">
        <v>19421</v>
      </c>
      <c r="G9247" t="s">
        <v>9998</v>
      </c>
      <c r="H9247" t="s">
        <v>19</v>
      </c>
      <c r="I9247">
        <v>62226</v>
      </c>
      <c r="J9247">
        <v>4230</v>
      </c>
      <c r="K9247" t="s">
        <v>375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</row>
    <row r="9248" spans="1:19" x14ac:dyDescent="0.25">
      <c r="A9248">
        <v>9246</v>
      </c>
      <c r="B9248" t="s">
        <v>19422</v>
      </c>
      <c r="C9248">
        <v>-87.850173999999996</v>
      </c>
      <c r="D9248">
        <v>41.828662999999999</v>
      </c>
      <c r="E9248" t="s">
        <v>19423</v>
      </c>
      <c r="G9248" t="s">
        <v>1374</v>
      </c>
      <c r="H9248" t="s">
        <v>19</v>
      </c>
      <c r="I9248">
        <v>60513</v>
      </c>
      <c r="J9248">
        <v>1304</v>
      </c>
      <c r="K9248" t="s">
        <v>20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</row>
    <row r="9249" spans="1:19" x14ac:dyDescent="0.25">
      <c r="A9249">
        <v>9247</v>
      </c>
      <c r="B9249" t="s">
        <v>19424</v>
      </c>
      <c r="C9249">
        <v>-87.618468999999905</v>
      </c>
      <c r="D9249">
        <v>41.802062999999997</v>
      </c>
      <c r="E9249" t="s">
        <v>19425</v>
      </c>
      <c r="G9249" t="s">
        <v>60</v>
      </c>
      <c r="H9249" t="s">
        <v>19</v>
      </c>
      <c r="I9249">
        <v>60615</v>
      </c>
      <c r="J9249">
        <v>3503</v>
      </c>
      <c r="K9249" t="s">
        <v>20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</row>
    <row r="9250" spans="1:19" x14ac:dyDescent="0.25">
      <c r="A9250">
        <v>9248</v>
      </c>
      <c r="B9250" t="s">
        <v>19426</v>
      </c>
      <c r="C9250">
        <v>-87.633751000000004</v>
      </c>
      <c r="D9250">
        <v>41.758117999999897</v>
      </c>
      <c r="E9250" t="s">
        <v>19427</v>
      </c>
      <c r="G9250" t="s">
        <v>60</v>
      </c>
      <c r="H9250" t="s">
        <v>19</v>
      </c>
      <c r="I9250">
        <v>60621</v>
      </c>
      <c r="J9250">
        <v>3445</v>
      </c>
      <c r="K9250" t="s">
        <v>20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</row>
    <row r="9251" spans="1:19" x14ac:dyDescent="0.25">
      <c r="A9251">
        <v>9249</v>
      </c>
      <c r="B9251" t="s">
        <v>19428</v>
      </c>
      <c r="C9251">
        <v>-87.723679000000004</v>
      </c>
      <c r="D9251">
        <v>41.905045000000001</v>
      </c>
      <c r="E9251" t="s">
        <v>19429</v>
      </c>
      <c r="G9251" t="s">
        <v>60</v>
      </c>
      <c r="H9251" t="s">
        <v>19</v>
      </c>
      <c r="I9251">
        <v>60651</v>
      </c>
      <c r="J9251">
        <v>2006</v>
      </c>
      <c r="K9251" t="s">
        <v>20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</row>
    <row r="9252" spans="1:19" x14ac:dyDescent="0.25">
      <c r="A9252">
        <v>9250</v>
      </c>
      <c r="B9252" t="s">
        <v>19430</v>
      </c>
      <c r="C9252">
        <v>-87.976996999999997</v>
      </c>
      <c r="D9252">
        <v>42.051437</v>
      </c>
      <c r="E9252" t="s">
        <v>19431</v>
      </c>
      <c r="G9252" t="s">
        <v>3140</v>
      </c>
      <c r="H9252" t="s">
        <v>19</v>
      </c>
      <c r="I9252">
        <v>60005</v>
      </c>
      <c r="J9252">
        <v>4010</v>
      </c>
      <c r="K9252" t="s">
        <v>20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</row>
    <row r="9253" spans="1:19" x14ac:dyDescent="0.25">
      <c r="A9253">
        <v>9251</v>
      </c>
      <c r="B9253" t="s">
        <v>19432</v>
      </c>
      <c r="C9253">
        <v>-88.843742000000006</v>
      </c>
      <c r="D9253">
        <v>42.241058000000002</v>
      </c>
      <c r="E9253" t="s">
        <v>19433</v>
      </c>
      <c r="G9253" t="s">
        <v>1299</v>
      </c>
      <c r="H9253" t="s">
        <v>19</v>
      </c>
      <c r="I9253">
        <v>61008</v>
      </c>
      <c r="J9253">
        <v>5643</v>
      </c>
      <c r="K9253" t="s">
        <v>1300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</row>
    <row r="9254" spans="1:19" x14ac:dyDescent="0.25">
      <c r="A9254">
        <v>9252</v>
      </c>
      <c r="B9254" t="s">
        <v>19434</v>
      </c>
      <c r="C9254">
        <v>-89.061653000000007</v>
      </c>
      <c r="D9254">
        <v>42.261265000000002</v>
      </c>
      <c r="E9254" t="s">
        <v>19435</v>
      </c>
      <c r="G9254" t="s">
        <v>98</v>
      </c>
      <c r="H9254" t="s">
        <v>19</v>
      </c>
      <c r="I9254">
        <v>61104</v>
      </c>
      <c r="J9254">
        <v>1548</v>
      </c>
      <c r="K9254" t="s">
        <v>99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</row>
    <row r="9255" spans="1:19" x14ac:dyDescent="0.25">
      <c r="A9255">
        <v>9253</v>
      </c>
      <c r="B9255" t="s">
        <v>19436</v>
      </c>
      <c r="C9255">
        <v>-87.691513</v>
      </c>
      <c r="D9255">
        <v>41.600757999999999</v>
      </c>
      <c r="E9255" t="s">
        <v>19437</v>
      </c>
      <c r="G9255" t="s">
        <v>1737</v>
      </c>
      <c r="H9255" t="s">
        <v>19</v>
      </c>
      <c r="I9255">
        <v>60428</v>
      </c>
      <c r="J9255">
        <v>4003</v>
      </c>
      <c r="K9255" t="s">
        <v>20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</row>
    <row r="9256" spans="1:19" x14ac:dyDescent="0.25">
      <c r="A9256">
        <v>9254</v>
      </c>
      <c r="B9256" t="s">
        <v>19438</v>
      </c>
      <c r="C9256">
        <v>-87.614326000000005</v>
      </c>
      <c r="D9256">
        <v>41.779884000000003</v>
      </c>
      <c r="E9256" t="s">
        <v>19439</v>
      </c>
      <c r="G9256" t="s">
        <v>60</v>
      </c>
      <c r="H9256" t="s">
        <v>19</v>
      </c>
      <c r="I9256">
        <v>60637</v>
      </c>
      <c r="J9256">
        <v>3320</v>
      </c>
      <c r="K9256" t="s">
        <v>20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</row>
    <row r="9257" spans="1:19" x14ac:dyDescent="0.25">
      <c r="A9257">
        <v>9255</v>
      </c>
      <c r="B9257" t="s">
        <v>19440</v>
      </c>
      <c r="C9257">
        <v>-87.628226999999995</v>
      </c>
      <c r="D9257">
        <v>41.898792</v>
      </c>
      <c r="E9257" t="s">
        <v>19441</v>
      </c>
      <c r="G9257" t="s">
        <v>60</v>
      </c>
      <c r="H9257" t="s">
        <v>19</v>
      </c>
      <c r="I9257">
        <v>60610</v>
      </c>
      <c r="J9257">
        <v>3307</v>
      </c>
      <c r="K9257" t="s">
        <v>20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</row>
    <row r="9258" spans="1:19" x14ac:dyDescent="0.25">
      <c r="A9258">
        <v>9256</v>
      </c>
      <c r="B9258" t="s">
        <v>975</v>
      </c>
      <c r="C9258">
        <v>-87.889206000000001</v>
      </c>
      <c r="D9258">
        <v>41.525494000000002</v>
      </c>
      <c r="E9258" t="s">
        <v>19442</v>
      </c>
      <c r="G9258" t="s">
        <v>2594</v>
      </c>
      <c r="H9258" t="s">
        <v>19</v>
      </c>
      <c r="I9258">
        <v>60448</v>
      </c>
      <c r="J9258">
        <v>1319</v>
      </c>
      <c r="K9258" t="s">
        <v>320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</row>
    <row r="9259" spans="1:19" x14ac:dyDescent="0.25">
      <c r="A9259">
        <v>9257</v>
      </c>
      <c r="B9259" t="s">
        <v>19443</v>
      </c>
      <c r="C9259">
        <v>-88.317824999999999</v>
      </c>
      <c r="D9259">
        <v>41.719189</v>
      </c>
      <c r="E9259" t="s">
        <v>19444</v>
      </c>
      <c r="G9259" t="s">
        <v>1789</v>
      </c>
      <c r="H9259" t="s">
        <v>19</v>
      </c>
      <c r="I9259">
        <v>60543</v>
      </c>
      <c r="K9259" t="s">
        <v>219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</row>
    <row r="9260" spans="1:19" x14ac:dyDescent="0.25">
      <c r="A9260">
        <v>9258</v>
      </c>
      <c r="B9260" t="s">
        <v>19445</v>
      </c>
      <c r="C9260">
        <v>-88.104934999999998</v>
      </c>
      <c r="D9260">
        <v>41.831099999999999</v>
      </c>
      <c r="E9260" t="s">
        <v>19446</v>
      </c>
      <c r="G9260" t="s">
        <v>637</v>
      </c>
      <c r="H9260" t="s">
        <v>19</v>
      </c>
      <c r="I9260">
        <v>60189</v>
      </c>
      <c r="J9260">
        <v>2000</v>
      </c>
      <c r="K9260" t="s">
        <v>326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</row>
    <row r="9261" spans="1:19" x14ac:dyDescent="0.25">
      <c r="A9261">
        <v>9259</v>
      </c>
      <c r="B9261" t="s">
        <v>19447</v>
      </c>
      <c r="C9261">
        <v>-87.740364</v>
      </c>
      <c r="D9261">
        <v>41.851436999999997</v>
      </c>
      <c r="E9261" t="s">
        <v>19448</v>
      </c>
      <c r="G9261" t="s">
        <v>272</v>
      </c>
      <c r="H9261" t="s">
        <v>19</v>
      </c>
      <c r="I9261">
        <v>60804</v>
      </c>
      <c r="J9261">
        <v>2522</v>
      </c>
      <c r="K9261" t="s">
        <v>20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</row>
    <row r="9262" spans="1:19" x14ac:dyDescent="0.25">
      <c r="A9262">
        <v>9260</v>
      </c>
      <c r="B9262" t="s">
        <v>19449</v>
      </c>
      <c r="C9262">
        <v>-87.757011000000006</v>
      </c>
      <c r="D9262">
        <v>41.845649999999999</v>
      </c>
      <c r="E9262" t="s">
        <v>19450</v>
      </c>
      <c r="G9262" t="s">
        <v>272</v>
      </c>
      <c r="H9262" t="s">
        <v>19</v>
      </c>
      <c r="I9262">
        <v>60804</v>
      </c>
      <c r="J9262">
        <v>3310</v>
      </c>
      <c r="K9262" t="s">
        <v>20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</row>
    <row r="9263" spans="1:19" x14ac:dyDescent="0.25">
      <c r="A9263">
        <v>9261</v>
      </c>
      <c r="B9263" t="s">
        <v>19451</v>
      </c>
      <c r="C9263">
        <v>-87.691947999999996</v>
      </c>
      <c r="D9263">
        <v>41.895747999999998</v>
      </c>
      <c r="E9263" t="s">
        <v>19452</v>
      </c>
      <c r="G9263" t="s">
        <v>60</v>
      </c>
      <c r="H9263" t="s">
        <v>19</v>
      </c>
      <c r="I9263">
        <v>60622</v>
      </c>
      <c r="J9263">
        <v>4518</v>
      </c>
      <c r="K9263" t="s">
        <v>20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</row>
    <row r="9264" spans="1:19" x14ac:dyDescent="0.25">
      <c r="A9264">
        <v>9262</v>
      </c>
      <c r="B9264" t="s">
        <v>19453</v>
      </c>
      <c r="C9264">
        <v>-89.464706000000007</v>
      </c>
      <c r="D9264">
        <v>41.850506000000003</v>
      </c>
      <c r="E9264" t="s">
        <v>19454</v>
      </c>
      <c r="G9264" t="s">
        <v>545</v>
      </c>
      <c r="H9264" t="s">
        <v>19</v>
      </c>
      <c r="I9264">
        <v>61021</v>
      </c>
      <c r="J9264">
        <v>3253</v>
      </c>
      <c r="K9264" t="s">
        <v>546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</row>
    <row r="9265" spans="1:19" x14ac:dyDescent="0.25">
      <c r="A9265">
        <v>9263</v>
      </c>
      <c r="B9265" t="s">
        <v>19455</v>
      </c>
      <c r="C9265">
        <v>-87.565903000000006</v>
      </c>
      <c r="D9265">
        <v>41.759017999999998</v>
      </c>
      <c r="E9265" t="s">
        <v>19456</v>
      </c>
      <c r="G9265" t="s">
        <v>60</v>
      </c>
      <c r="H9265" t="s">
        <v>19</v>
      </c>
      <c r="I9265">
        <v>60649</v>
      </c>
      <c r="J9265">
        <v>3716</v>
      </c>
      <c r="K9265" t="s">
        <v>20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</row>
    <row r="9266" spans="1:19" x14ac:dyDescent="0.25">
      <c r="A9266">
        <v>9264</v>
      </c>
      <c r="B9266" t="s">
        <v>19457</v>
      </c>
      <c r="C9266">
        <v>-87.647887999999995</v>
      </c>
      <c r="D9266">
        <v>41.948222999999999</v>
      </c>
      <c r="E9266" t="s">
        <v>19458</v>
      </c>
      <c r="G9266" t="s">
        <v>60</v>
      </c>
      <c r="H9266" t="s">
        <v>19</v>
      </c>
      <c r="I9266">
        <v>60613</v>
      </c>
      <c r="J9266">
        <v>4418</v>
      </c>
      <c r="K9266" t="s">
        <v>20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</row>
    <row r="9267" spans="1:19" x14ac:dyDescent="0.25">
      <c r="A9267">
        <v>9265</v>
      </c>
      <c r="B9267" t="s">
        <v>19459</v>
      </c>
      <c r="C9267">
        <v>-87.726264999999998</v>
      </c>
      <c r="D9267">
        <v>41.910381000000001</v>
      </c>
      <c r="E9267" t="s">
        <v>19460</v>
      </c>
      <c r="G9267" t="s">
        <v>60</v>
      </c>
      <c r="H9267" t="s">
        <v>19</v>
      </c>
      <c r="I9267">
        <v>60639</v>
      </c>
      <c r="J9267">
        <v>5207</v>
      </c>
      <c r="K9267" t="s">
        <v>20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</row>
    <row r="9268" spans="1:19" x14ac:dyDescent="0.25">
      <c r="A9268">
        <v>9266</v>
      </c>
      <c r="B9268" t="s">
        <v>19461</v>
      </c>
      <c r="C9268">
        <v>-87.765952999999996</v>
      </c>
      <c r="D9268">
        <v>41.908557999999999</v>
      </c>
      <c r="E9268" t="s">
        <v>19462</v>
      </c>
      <c r="G9268" t="s">
        <v>60</v>
      </c>
      <c r="H9268" t="s">
        <v>19</v>
      </c>
      <c r="I9268">
        <v>60651</v>
      </c>
      <c r="J9268">
        <v>1259</v>
      </c>
      <c r="K9268" t="s">
        <v>20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</row>
    <row r="9269" spans="1:19" x14ac:dyDescent="0.25">
      <c r="A9269">
        <v>9267</v>
      </c>
      <c r="B9269" t="s">
        <v>19463</v>
      </c>
      <c r="C9269">
        <v>-87.977226000000002</v>
      </c>
      <c r="D9269">
        <v>42.110545999999999</v>
      </c>
      <c r="E9269" t="s">
        <v>19464</v>
      </c>
      <c r="G9269" t="s">
        <v>3140</v>
      </c>
      <c r="H9269" t="s">
        <v>19</v>
      </c>
      <c r="I9269">
        <v>60004</v>
      </c>
      <c r="K9269" t="s">
        <v>20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</row>
    <row r="9270" spans="1:19" x14ac:dyDescent="0.25">
      <c r="A9270">
        <v>9268</v>
      </c>
      <c r="B9270" t="s">
        <v>19465</v>
      </c>
      <c r="C9270">
        <v>-89.361298000000005</v>
      </c>
      <c r="D9270">
        <v>40.144444</v>
      </c>
      <c r="E9270" t="s">
        <v>19466</v>
      </c>
      <c r="G9270" t="s">
        <v>658</v>
      </c>
      <c r="H9270" t="s">
        <v>19</v>
      </c>
      <c r="I9270">
        <v>62656</v>
      </c>
      <c r="J9270">
        <v>2827</v>
      </c>
      <c r="K9270" t="s">
        <v>186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</row>
    <row r="9271" spans="1:19" x14ac:dyDescent="0.25">
      <c r="A9271">
        <v>9269</v>
      </c>
      <c r="B9271" t="s">
        <v>19467</v>
      </c>
      <c r="C9271">
        <v>-89.780570999999995</v>
      </c>
      <c r="D9271">
        <v>39.014225000000003</v>
      </c>
      <c r="E9271" t="s">
        <v>19468</v>
      </c>
      <c r="G9271" t="s">
        <v>195</v>
      </c>
      <c r="H9271" t="s">
        <v>19</v>
      </c>
      <c r="I9271">
        <v>62088</v>
      </c>
      <c r="J9271">
        <v>1518</v>
      </c>
      <c r="K9271" t="s">
        <v>196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</row>
    <row r="9272" spans="1:19" x14ac:dyDescent="0.25">
      <c r="A9272">
        <v>9270</v>
      </c>
      <c r="B9272" t="s">
        <v>19469</v>
      </c>
      <c r="C9272">
        <v>-87.647873000000004</v>
      </c>
      <c r="D9272">
        <v>41.932758</v>
      </c>
      <c r="E9272" t="s">
        <v>19470</v>
      </c>
      <c r="G9272" t="s">
        <v>60</v>
      </c>
      <c r="H9272" t="s">
        <v>19</v>
      </c>
      <c r="I9272">
        <v>60614</v>
      </c>
      <c r="J9272">
        <v>1550</v>
      </c>
      <c r="K9272" t="s">
        <v>20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</row>
    <row r="9273" spans="1:19" x14ac:dyDescent="0.25">
      <c r="A9273">
        <v>9271</v>
      </c>
      <c r="B9273" t="s">
        <v>19471</v>
      </c>
      <c r="C9273">
        <v>-88.653191000000007</v>
      </c>
      <c r="D9273">
        <v>40.114100999999998</v>
      </c>
      <c r="E9273" t="s">
        <v>19472</v>
      </c>
      <c r="G9273" t="s">
        <v>19473</v>
      </c>
      <c r="H9273" t="s">
        <v>19</v>
      </c>
      <c r="I9273">
        <v>61839</v>
      </c>
      <c r="J9273">
        <v>236</v>
      </c>
      <c r="K9273" t="s">
        <v>182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</row>
    <row r="9274" spans="1:19" x14ac:dyDescent="0.25">
      <c r="A9274">
        <v>9272</v>
      </c>
      <c r="B9274" t="s">
        <v>19474</v>
      </c>
      <c r="C9274">
        <v>-90.376221000000001</v>
      </c>
      <c r="D9274">
        <v>39.479481</v>
      </c>
      <c r="E9274" t="s">
        <v>19475</v>
      </c>
      <c r="G9274" t="s">
        <v>8442</v>
      </c>
      <c r="H9274" t="s">
        <v>19</v>
      </c>
      <c r="I9274">
        <v>62082</v>
      </c>
      <c r="J9274">
        <v>1546</v>
      </c>
      <c r="K9274" t="s">
        <v>8443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</row>
    <row r="9275" spans="1:19" x14ac:dyDescent="0.25">
      <c r="A9275">
        <v>9273</v>
      </c>
      <c r="B9275" t="s">
        <v>19476</v>
      </c>
      <c r="C9275">
        <v>-88.740425000000002</v>
      </c>
      <c r="D9275">
        <v>39.645541999999999</v>
      </c>
      <c r="E9275" t="s">
        <v>19477</v>
      </c>
      <c r="G9275" t="s">
        <v>19129</v>
      </c>
      <c r="H9275" t="s">
        <v>19</v>
      </c>
      <c r="I9275">
        <v>61914</v>
      </c>
      <c r="J9275">
        <v>8612</v>
      </c>
      <c r="K9275" t="s">
        <v>5795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</row>
    <row r="9276" spans="1:19" x14ac:dyDescent="0.25">
      <c r="A9276">
        <v>9274</v>
      </c>
      <c r="B9276" t="s">
        <v>19478</v>
      </c>
      <c r="C9276">
        <v>-87.673873999999998</v>
      </c>
      <c r="D9276">
        <v>41.772064</v>
      </c>
      <c r="E9276" t="s">
        <v>19479</v>
      </c>
      <c r="G9276" t="s">
        <v>60</v>
      </c>
      <c r="H9276" t="s">
        <v>19</v>
      </c>
      <c r="I9276">
        <v>60636</v>
      </c>
      <c r="J9276">
        <v>2520</v>
      </c>
      <c r="K9276" t="s">
        <v>20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</row>
    <row r="9277" spans="1:19" x14ac:dyDescent="0.25">
      <c r="A9277">
        <v>9275</v>
      </c>
      <c r="B9277" t="s">
        <v>19480</v>
      </c>
      <c r="C9277">
        <v>-89.637580999999997</v>
      </c>
      <c r="D9277">
        <v>40.598998999999999</v>
      </c>
      <c r="E9277" t="s">
        <v>19481</v>
      </c>
      <c r="G9277" t="s">
        <v>674</v>
      </c>
      <c r="H9277" t="s">
        <v>19</v>
      </c>
      <c r="I9277">
        <v>61554</v>
      </c>
      <c r="J9277">
        <v>1550</v>
      </c>
      <c r="K9277" t="s">
        <v>211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</row>
    <row r="9278" spans="1:19" x14ac:dyDescent="0.25">
      <c r="A9278">
        <v>9276</v>
      </c>
      <c r="B9278" t="s">
        <v>19482</v>
      </c>
      <c r="C9278">
        <v>-87.882735999999994</v>
      </c>
      <c r="D9278">
        <v>42.374001</v>
      </c>
      <c r="E9278" t="s">
        <v>19483</v>
      </c>
      <c r="G9278" t="s">
        <v>239</v>
      </c>
      <c r="H9278" t="s">
        <v>19</v>
      </c>
      <c r="I9278">
        <v>60085</v>
      </c>
      <c r="J9278">
        <v>2240</v>
      </c>
      <c r="K9278" t="s">
        <v>240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</row>
    <row r="9279" spans="1:19" x14ac:dyDescent="0.25">
      <c r="A9279">
        <v>9277</v>
      </c>
      <c r="B9279" t="s">
        <v>19484</v>
      </c>
      <c r="C9279">
        <v>-87.62603</v>
      </c>
      <c r="D9279">
        <v>41.810932000000001</v>
      </c>
      <c r="E9279" t="s">
        <v>19485</v>
      </c>
      <c r="G9279" t="s">
        <v>60</v>
      </c>
      <c r="H9279" t="s">
        <v>19</v>
      </c>
      <c r="I9279">
        <v>60609</v>
      </c>
      <c r="J9279">
        <v>4699</v>
      </c>
      <c r="K9279" t="s">
        <v>20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</row>
    <row r="9280" spans="1:19" x14ac:dyDescent="0.25">
      <c r="A9280">
        <v>9278</v>
      </c>
      <c r="B9280" t="s">
        <v>19486</v>
      </c>
      <c r="C9280">
        <v>-90.432541000000001</v>
      </c>
      <c r="D9280">
        <v>38.969799000000002</v>
      </c>
      <c r="E9280" t="s">
        <v>19487</v>
      </c>
      <c r="G9280" t="s">
        <v>19488</v>
      </c>
      <c r="H9280" t="s">
        <v>19</v>
      </c>
      <c r="I9280">
        <v>62037</v>
      </c>
      <c r="J9280">
        <v>1123</v>
      </c>
      <c r="K9280" t="s">
        <v>2245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</row>
    <row r="9281" spans="1:19" x14ac:dyDescent="0.25">
      <c r="A9281">
        <v>9279</v>
      </c>
      <c r="B9281" t="s">
        <v>19489</v>
      </c>
      <c r="C9281">
        <v>-88.301665999999997</v>
      </c>
      <c r="D9281">
        <v>41.754337</v>
      </c>
      <c r="E9281" t="s">
        <v>19490</v>
      </c>
      <c r="G9281" t="s">
        <v>1309</v>
      </c>
      <c r="H9281" t="s">
        <v>19</v>
      </c>
      <c r="I9281">
        <v>60505</v>
      </c>
      <c r="J9281">
        <v>3510</v>
      </c>
      <c r="K9281" t="s">
        <v>67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</row>
    <row r="9282" spans="1:19" x14ac:dyDescent="0.25">
      <c r="A9282">
        <v>9280</v>
      </c>
      <c r="B9282" t="s">
        <v>19491</v>
      </c>
      <c r="C9282">
        <v>-88.951660000000004</v>
      </c>
      <c r="D9282">
        <v>40.485844</v>
      </c>
      <c r="E9282" t="s">
        <v>19492</v>
      </c>
      <c r="G9282" t="s">
        <v>113</v>
      </c>
      <c r="H9282" t="s">
        <v>19</v>
      </c>
      <c r="I9282">
        <v>61704</v>
      </c>
      <c r="J9282">
        <v>3532</v>
      </c>
      <c r="K9282" t="s">
        <v>114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</row>
    <row r="9283" spans="1:19" x14ac:dyDescent="0.25">
      <c r="A9283">
        <v>9281</v>
      </c>
      <c r="B9283" t="s">
        <v>19493</v>
      </c>
      <c r="C9283">
        <v>-89.332520000000002</v>
      </c>
      <c r="D9283">
        <v>42.016059999999896</v>
      </c>
      <c r="E9283" t="s">
        <v>19494</v>
      </c>
      <c r="G9283" t="s">
        <v>617</v>
      </c>
      <c r="H9283" t="s">
        <v>19</v>
      </c>
      <c r="I9283">
        <v>61061</v>
      </c>
      <c r="J9283">
        <v>1419</v>
      </c>
      <c r="K9283" t="s">
        <v>34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</row>
    <row r="9284" spans="1:19" x14ac:dyDescent="0.25">
      <c r="A9284">
        <v>9282</v>
      </c>
      <c r="B9284" t="s">
        <v>19495</v>
      </c>
      <c r="C9284">
        <v>-87.708343999999997</v>
      </c>
      <c r="D9284">
        <v>41.966217</v>
      </c>
      <c r="E9284" t="s">
        <v>19496</v>
      </c>
      <c r="G9284" t="s">
        <v>60</v>
      </c>
      <c r="H9284" t="s">
        <v>19</v>
      </c>
      <c r="I9284">
        <v>60625</v>
      </c>
      <c r="J9284">
        <v>4426</v>
      </c>
      <c r="K9284" t="s">
        <v>20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</row>
    <row r="9285" spans="1:19" x14ac:dyDescent="0.25">
      <c r="A9285">
        <v>9283</v>
      </c>
      <c r="B9285" t="s">
        <v>19497</v>
      </c>
      <c r="C9285">
        <v>-90.132232999999999</v>
      </c>
      <c r="D9285">
        <v>38.631453999999998</v>
      </c>
      <c r="E9285" t="s">
        <v>19498</v>
      </c>
      <c r="G9285" t="s">
        <v>691</v>
      </c>
      <c r="H9285" t="s">
        <v>19</v>
      </c>
      <c r="I9285">
        <v>62205</v>
      </c>
      <c r="J9285">
        <v>2929</v>
      </c>
      <c r="K9285" t="s">
        <v>375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</row>
  </sheetData>
  <autoFilter ref="A1:S10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1"/>
  <sheetViews>
    <sheetView workbookViewId="0">
      <selection activeCell="B21" sqref="B21"/>
    </sheetView>
  </sheetViews>
  <sheetFormatPr defaultRowHeight="15" x14ac:dyDescent="0.25"/>
  <cols>
    <col min="2" max="2" width="34.140625" customWidth="1"/>
  </cols>
  <sheetData>
    <row r="1" spans="1:1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19499</v>
      </c>
      <c r="S1" t="s">
        <v>19500</v>
      </c>
    </row>
    <row r="2" spans="1:19" x14ac:dyDescent="0.25">
      <c r="A2">
        <v>0</v>
      </c>
      <c r="B2" t="s">
        <v>16</v>
      </c>
      <c r="C2">
        <v>-87.934921000000003</v>
      </c>
      <c r="D2">
        <v>42.139167999999998</v>
      </c>
      <c r="E2" t="s">
        <v>17</v>
      </c>
      <c r="G2" t="s">
        <v>18</v>
      </c>
      <c r="H2" t="s">
        <v>19</v>
      </c>
      <c r="I2">
        <v>60090</v>
      </c>
      <c r="J2">
        <v>2605</v>
      </c>
      <c r="K2" t="s">
        <v>20</v>
      </c>
      <c r="L2" t="s">
        <v>21</v>
      </c>
      <c r="M2" t="s">
        <v>22</v>
      </c>
      <c r="N2">
        <v>42.138880499999999</v>
      </c>
      <c r="O2">
        <v>-87.935157899999993</v>
      </c>
      <c r="P2" t="s">
        <v>23</v>
      </c>
      <c r="R2">
        <v>1</v>
      </c>
      <c r="S2" t="s">
        <v>19501</v>
      </c>
    </row>
    <row r="3" spans="1:19" x14ac:dyDescent="0.25">
      <c r="A3">
        <v>1</v>
      </c>
      <c r="B3" t="s">
        <v>24</v>
      </c>
      <c r="C3">
        <v>-91.402411999999998</v>
      </c>
      <c r="D3">
        <v>39.931896000000002</v>
      </c>
      <c r="E3" t="s">
        <v>25</v>
      </c>
      <c r="G3" t="s">
        <v>26</v>
      </c>
      <c r="H3" t="s">
        <v>19</v>
      </c>
      <c r="I3">
        <v>62301</v>
      </c>
      <c r="J3">
        <v>4014</v>
      </c>
      <c r="K3" t="s">
        <v>27</v>
      </c>
      <c r="L3" t="s">
        <v>28</v>
      </c>
      <c r="M3" t="s">
        <v>29</v>
      </c>
      <c r="N3">
        <v>39.932174999999901</v>
      </c>
      <c r="O3">
        <v>-91.402405999999999</v>
      </c>
      <c r="P3" t="s">
        <v>30</v>
      </c>
      <c r="R3">
        <v>1</v>
      </c>
      <c r="S3" t="s">
        <v>19501</v>
      </c>
    </row>
    <row r="4" spans="1:19" x14ac:dyDescent="0.25">
      <c r="A4">
        <v>2</v>
      </c>
      <c r="B4" t="s">
        <v>31</v>
      </c>
      <c r="C4">
        <v>-89.066551000000004</v>
      </c>
      <c r="D4">
        <v>41.934016999999997</v>
      </c>
      <c r="E4" t="s">
        <v>32</v>
      </c>
      <c r="G4" t="s">
        <v>33</v>
      </c>
      <c r="H4" t="s">
        <v>19</v>
      </c>
      <c r="I4">
        <v>61068</v>
      </c>
      <c r="J4">
        <v>1199</v>
      </c>
      <c r="K4" t="s">
        <v>34</v>
      </c>
      <c r="L4" t="s">
        <v>19709</v>
      </c>
      <c r="M4" t="s">
        <v>6216</v>
      </c>
      <c r="N4">
        <v>41.933590000000002</v>
      </c>
      <c r="O4">
        <v>-89.067059</v>
      </c>
      <c r="P4" t="s">
        <v>19710</v>
      </c>
      <c r="Q4">
        <v>2</v>
      </c>
      <c r="R4">
        <v>1</v>
      </c>
      <c r="S4" t="s">
        <v>19711</v>
      </c>
    </row>
    <row r="5" spans="1:19" x14ac:dyDescent="0.25">
      <c r="A5">
        <v>3</v>
      </c>
      <c r="B5" t="s">
        <v>38</v>
      </c>
      <c r="C5">
        <v>-90.071608999999995</v>
      </c>
      <c r="D5">
        <v>38.750298000000001</v>
      </c>
      <c r="E5" t="s">
        <v>39</v>
      </c>
      <c r="G5" t="s">
        <v>40</v>
      </c>
      <c r="H5" t="s">
        <v>19</v>
      </c>
      <c r="I5">
        <v>62040</v>
      </c>
      <c r="J5">
        <v>2891</v>
      </c>
      <c r="K5" t="s">
        <v>41</v>
      </c>
      <c r="L5" t="s">
        <v>42</v>
      </c>
      <c r="M5" t="s">
        <v>43</v>
      </c>
      <c r="N5">
        <v>38.750628499999998</v>
      </c>
      <c r="O5">
        <v>-90.071340499999906</v>
      </c>
      <c r="P5" t="s">
        <v>44</v>
      </c>
      <c r="R5">
        <v>1</v>
      </c>
      <c r="S5" t="s">
        <v>19501</v>
      </c>
    </row>
    <row r="6" spans="1:19" x14ac:dyDescent="0.25">
      <c r="A6">
        <v>4</v>
      </c>
      <c r="B6" t="s">
        <v>45</v>
      </c>
      <c r="C6">
        <v>-88.245688999999999</v>
      </c>
      <c r="D6">
        <v>40.090903999999902</v>
      </c>
      <c r="E6" t="s">
        <v>46</v>
      </c>
      <c r="G6" t="s">
        <v>47</v>
      </c>
      <c r="H6" t="s">
        <v>19</v>
      </c>
      <c r="I6">
        <v>61820</v>
      </c>
      <c r="J6">
        <v>7220</v>
      </c>
      <c r="K6" t="s">
        <v>48</v>
      </c>
      <c r="L6" t="s">
        <v>49</v>
      </c>
      <c r="M6" t="s">
        <v>50</v>
      </c>
      <c r="N6">
        <v>40.091902699999999</v>
      </c>
      <c r="O6">
        <v>-88.245361000000003</v>
      </c>
      <c r="P6" t="s">
        <v>51</v>
      </c>
      <c r="R6">
        <v>1</v>
      </c>
      <c r="S6" t="s">
        <v>19501</v>
      </c>
    </row>
    <row r="7" spans="1:19" x14ac:dyDescent="0.25">
      <c r="A7">
        <v>5</v>
      </c>
      <c r="B7" t="s">
        <v>52</v>
      </c>
      <c r="C7">
        <v>-87.699706999999904</v>
      </c>
      <c r="D7">
        <v>41.662449000000002</v>
      </c>
      <c r="E7" t="s">
        <v>53</v>
      </c>
      <c r="G7" t="s">
        <v>54</v>
      </c>
      <c r="H7" t="s">
        <v>19</v>
      </c>
      <c r="I7">
        <v>60406</v>
      </c>
      <c r="J7">
        <v>3936</v>
      </c>
      <c r="K7" t="s">
        <v>20</v>
      </c>
      <c r="L7" t="s">
        <v>19712</v>
      </c>
      <c r="M7" t="s">
        <v>6216</v>
      </c>
      <c r="N7">
        <v>41.662703399999998</v>
      </c>
      <c r="O7">
        <v>-87.699366799999893</v>
      </c>
      <c r="P7" t="s">
        <v>57</v>
      </c>
      <c r="Q7">
        <v>2</v>
      </c>
      <c r="R7">
        <v>2</v>
      </c>
      <c r="S7" t="s">
        <v>19711</v>
      </c>
    </row>
    <row r="8" spans="1:19" x14ac:dyDescent="0.25">
      <c r="A8">
        <v>6</v>
      </c>
      <c r="B8" t="s">
        <v>58</v>
      </c>
      <c r="C8">
        <v>-87.693427999999997</v>
      </c>
      <c r="D8">
        <v>41.779178999999999</v>
      </c>
      <c r="E8" t="s">
        <v>59</v>
      </c>
      <c r="G8" t="s">
        <v>60</v>
      </c>
      <c r="H8" t="s">
        <v>19</v>
      </c>
      <c r="I8">
        <v>60629</v>
      </c>
      <c r="J8">
        <v>2313</v>
      </c>
      <c r="K8" t="s">
        <v>20</v>
      </c>
      <c r="L8" t="s">
        <v>61</v>
      </c>
      <c r="M8" t="s">
        <v>62</v>
      </c>
      <c r="N8">
        <v>41.779309900000001</v>
      </c>
      <c r="O8">
        <v>-87.693798199999904</v>
      </c>
      <c r="P8" t="s">
        <v>63</v>
      </c>
      <c r="R8">
        <v>1</v>
      </c>
      <c r="S8" t="s">
        <v>19501</v>
      </c>
    </row>
    <row r="9" spans="1:19" x14ac:dyDescent="0.25">
      <c r="A9">
        <v>7</v>
      </c>
      <c r="B9" t="s">
        <v>64</v>
      </c>
      <c r="C9">
        <v>-88.315322999999907</v>
      </c>
      <c r="D9">
        <v>41.996203999999999</v>
      </c>
      <c r="E9" t="s">
        <v>65</v>
      </c>
      <c r="G9" t="s">
        <v>66</v>
      </c>
      <c r="H9" t="s">
        <v>19</v>
      </c>
      <c r="I9">
        <v>60177</v>
      </c>
      <c r="J9">
        <v>1408</v>
      </c>
      <c r="K9" t="s">
        <v>67</v>
      </c>
      <c r="L9" t="s">
        <v>68</v>
      </c>
      <c r="M9" t="s">
        <v>69</v>
      </c>
      <c r="N9">
        <v>41.995456999999902</v>
      </c>
      <c r="O9">
        <v>-88.314126999999999</v>
      </c>
      <c r="P9" t="s">
        <v>70</v>
      </c>
      <c r="R9">
        <v>1</v>
      </c>
      <c r="S9" t="s">
        <v>19501</v>
      </c>
    </row>
    <row r="10" spans="1:19" x14ac:dyDescent="0.25">
      <c r="A10">
        <v>8</v>
      </c>
      <c r="B10" t="s">
        <v>71</v>
      </c>
      <c r="C10">
        <v>-87.666961999999998</v>
      </c>
      <c r="D10">
        <v>42.007919000000001</v>
      </c>
      <c r="E10" t="s">
        <v>72</v>
      </c>
      <c r="G10" t="s">
        <v>60</v>
      </c>
      <c r="H10" t="s">
        <v>19</v>
      </c>
      <c r="I10">
        <v>60626</v>
      </c>
      <c r="J10">
        <v>3480</v>
      </c>
      <c r="K10" t="s">
        <v>20</v>
      </c>
      <c r="L10" t="s">
        <v>73</v>
      </c>
      <c r="M10" t="s">
        <v>74</v>
      </c>
      <c r="N10">
        <v>42.007988699999999</v>
      </c>
      <c r="O10">
        <v>-87.667090000000002</v>
      </c>
      <c r="P10" t="s">
        <v>75</v>
      </c>
      <c r="R10">
        <v>1</v>
      </c>
      <c r="S10" t="s">
        <v>19501</v>
      </c>
    </row>
    <row r="11" spans="1:19" x14ac:dyDescent="0.25">
      <c r="A11">
        <v>9</v>
      </c>
      <c r="B11" t="s">
        <v>76</v>
      </c>
      <c r="C11">
        <v>-87.653678999999997</v>
      </c>
      <c r="D11">
        <v>41.746631999999998</v>
      </c>
      <c r="E11" t="s">
        <v>77</v>
      </c>
      <c r="G11" t="s">
        <v>60</v>
      </c>
      <c r="H11" t="s">
        <v>19</v>
      </c>
      <c r="I11">
        <v>60620</v>
      </c>
      <c r="J11">
        <v>3013</v>
      </c>
      <c r="K11" t="s">
        <v>20</v>
      </c>
      <c r="L11" t="s">
        <v>19713</v>
      </c>
      <c r="M11" t="s">
        <v>19714</v>
      </c>
      <c r="N11">
        <v>41.746612499999998</v>
      </c>
      <c r="O11">
        <v>-87.653655799999996</v>
      </c>
      <c r="P11" t="s">
        <v>80</v>
      </c>
      <c r="R11">
        <v>1</v>
      </c>
      <c r="S11" t="s">
        <v>19711</v>
      </c>
    </row>
    <row r="12" spans="1:19" x14ac:dyDescent="0.25">
      <c r="A12">
        <v>10</v>
      </c>
      <c r="B12" t="s">
        <v>81</v>
      </c>
      <c r="C12">
        <v>-87.724891999999997</v>
      </c>
      <c r="D12">
        <v>41.853664000000002</v>
      </c>
      <c r="E12" t="s">
        <v>82</v>
      </c>
      <c r="F12" t="s">
        <v>83</v>
      </c>
      <c r="G12" t="s">
        <v>60</v>
      </c>
      <c r="H12" t="s">
        <v>19</v>
      </c>
      <c r="I12">
        <v>60623</v>
      </c>
      <c r="J12">
        <v>2854</v>
      </c>
      <c r="K12" t="s">
        <v>20</v>
      </c>
      <c r="L12" t="s">
        <v>19503</v>
      </c>
      <c r="M12" t="s">
        <v>19504</v>
      </c>
      <c r="N12">
        <v>41.8536237</v>
      </c>
      <c r="O12">
        <v>-87.725004799999994</v>
      </c>
      <c r="P12" t="s">
        <v>19505</v>
      </c>
      <c r="R12">
        <v>1</v>
      </c>
      <c r="S12" t="s">
        <v>19711</v>
      </c>
    </row>
    <row r="13" spans="1:19" x14ac:dyDescent="0.25">
      <c r="A13">
        <v>11</v>
      </c>
      <c r="B13" t="s">
        <v>84</v>
      </c>
      <c r="C13">
        <v>-89.927299000000005</v>
      </c>
      <c r="D13">
        <v>41.223671000000003</v>
      </c>
      <c r="E13" t="s">
        <v>85</v>
      </c>
      <c r="G13" t="s">
        <v>86</v>
      </c>
      <c r="H13" t="s">
        <v>19</v>
      </c>
      <c r="I13">
        <v>61443</v>
      </c>
      <c r="J13">
        <v>3738</v>
      </c>
      <c r="K13" t="s">
        <v>87</v>
      </c>
      <c r="L13" t="s">
        <v>19506</v>
      </c>
      <c r="M13" t="s">
        <v>19507</v>
      </c>
      <c r="N13">
        <v>41.2229563</v>
      </c>
      <c r="O13">
        <v>-89.929062899999906</v>
      </c>
      <c r="P13" t="s">
        <v>19508</v>
      </c>
      <c r="R13">
        <v>1</v>
      </c>
      <c r="S13" t="s">
        <v>19501</v>
      </c>
    </row>
    <row r="14" spans="1:19" x14ac:dyDescent="0.25">
      <c r="A14">
        <v>12</v>
      </c>
      <c r="B14" t="s">
        <v>88</v>
      </c>
      <c r="C14">
        <v>-87.961578000000003</v>
      </c>
      <c r="D14">
        <v>42.048332000000002</v>
      </c>
      <c r="E14" t="s">
        <v>89</v>
      </c>
      <c r="G14" t="s">
        <v>90</v>
      </c>
      <c r="H14" t="s">
        <v>19</v>
      </c>
      <c r="I14">
        <v>60056</v>
      </c>
      <c r="J14">
        <v>4025</v>
      </c>
      <c r="K14" t="s">
        <v>20</v>
      </c>
      <c r="L14" t="s">
        <v>19509</v>
      </c>
      <c r="M14" t="s">
        <v>19510</v>
      </c>
      <c r="N14">
        <v>42.0475712</v>
      </c>
      <c r="O14">
        <v>-87.962342999999905</v>
      </c>
      <c r="P14" t="s">
        <v>19511</v>
      </c>
      <c r="R14">
        <v>1</v>
      </c>
      <c r="S14" t="s">
        <v>19501</v>
      </c>
    </row>
    <row r="15" spans="1:19" x14ac:dyDescent="0.25">
      <c r="A15">
        <v>13</v>
      </c>
      <c r="B15" t="s">
        <v>91</v>
      </c>
      <c r="C15">
        <v>-87.632384999999999</v>
      </c>
      <c r="D15">
        <v>41.823582000000002</v>
      </c>
      <c r="E15" t="s">
        <v>92</v>
      </c>
      <c r="G15" t="s">
        <v>60</v>
      </c>
      <c r="H15" t="s">
        <v>19</v>
      </c>
      <c r="I15">
        <v>60609</v>
      </c>
      <c r="J15">
        <v>2845</v>
      </c>
      <c r="K15" t="s">
        <v>20</v>
      </c>
      <c r="L15" t="s">
        <v>19512</v>
      </c>
      <c r="M15" t="s">
        <v>43</v>
      </c>
      <c r="N15">
        <v>41.823456499999999</v>
      </c>
      <c r="O15">
        <v>-87.6328891</v>
      </c>
      <c r="P15" t="s">
        <v>19513</v>
      </c>
      <c r="R15">
        <v>1</v>
      </c>
      <c r="S15" t="s">
        <v>19501</v>
      </c>
    </row>
    <row r="16" spans="1:19" x14ac:dyDescent="0.25">
      <c r="A16">
        <v>14</v>
      </c>
      <c r="B16" t="s">
        <v>93</v>
      </c>
      <c r="C16">
        <v>-88.135222999999996</v>
      </c>
      <c r="D16">
        <v>42.025104999999897</v>
      </c>
      <c r="E16" t="s">
        <v>94</v>
      </c>
      <c r="G16" t="s">
        <v>95</v>
      </c>
      <c r="H16" t="s">
        <v>19</v>
      </c>
      <c r="I16">
        <v>60194</v>
      </c>
      <c r="J16">
        <v>3891</v>
      </c>
      <c r="K16" t="s">
        <v>20</v>
      </c>
      <c r="L16" t="s">
        <v>19514</v>
      </c>
      <c r="M16" t="s">
        <v>19515</v>
      </c>
      <c r="N16">
        <v>42.024453000000001</v>
      </c>
      <c r="O16">
        <v>-88.1357699</v>
      </c>
      <c r="P16" t="s">
        <v>19516</v>
      </c>
      <c r="R16">
        <v>1</v>
      </c>
      <c r="S16" t="s">
        <v>19501</v>
      </c>
    </row>
    <row r="17" spans="1:19" x14ac:dyDescent="0.25">
      <c r="A17">
        <v>15</v>
      </c>
      <c r="B17" t="s">
        <v>96</v>
      </c>
      <c r="C17">
        <v>-89.079734999999999</v>
      </c>
      <c r="D17">
        <v>42.266925999999998</v>
      </c>
      <c r="E17" t="s">
        <v>97</v>
      </c>
      <c r="G17" t="s">
        <v>98</v>
      </c>
      <c r="H17" t="s">
        <v>19</v>
      </c>
      <c r="I17">
        <v>61104</v>
      </c>
      <c r="J17">
        <v>2139</v>
      </c>
      <c r="K17" t="s">
        <v>99</v>
      </c>
      <c r="L17" t="s">
        <v>19517</v>
      </c>
      <c r="M17" t="s">
        <v>13230</v>
      </c>
      <c r="N17">
        <v>42.267322100000001</v>
      </c>
      <c r="O17">
        <v>-89.080563799999993</v>
      </c>
      <c r="P17" t="s">
        <v>19518</v>
      </c>
      <c r="R17">
        <v>1</v>
      </c>
      <c r="S17" t="s">
        <v>19501</v>
      </c>
    </row>
    <row r="18" spans="1:19" x14ac:dyDescent="0.25">
      <c r="A18">
        <v>16</v>
      </c>
      <c r="B18" t="s">
        <v>100</v>
      </c>
      <c r="C18">
        <v>-87.539535999999998</v>
      </c>
      <c r="D18">
        <v>41.616928000000001</v>
      </c>
      <c r="E18" t="s">
        <v>101</v>
      </c>
      <c r="G18" t="s">
        <v>102</v>
      </c>
      <c r="H18" t="s">
        <v>19</v>
      </c>
      <c r="I18">
        <v>60409</v>
      </c>
      <c r="J18">
        <v>4032</v>
      </c>
      <c r="K18" t="s">
        <v>20</v>
      </c>
      <c r="L18" t="s">
        <v>19519</v>
      </c>
      <c r="M18" t="s">
        <v>19520</v>
      </c>
      <c r="N18">
        <v>41.616334700000003</v>
      </c>
      <c r="O18">
        <v>-87.539918099999994</v>
      </c>
      <c r="P18" t="s">
        <v>19521</v>
      </c>
      <c r="R18">
        <v>1</v>
      </c>
      <c r="S18" t="s">
        <v>19502</v>
      </c>
    </row>
    <row r="19" spans="1:19" x14ac:dyDescent="0.25">
      <c r="A19">
        <v>17</v>
      </c>
      <c r="B19" t="s">
        <v>103</v>
      </c>
      <c r="C19">
        <v>-89.186324999999997</v>
      </c>
      <c r="D19">
        <v>37.048018999999996</v>
      </c>
      <c r="E19" t="s">
        <v>104</v>
      </c>
      <c r="G19" t="s">
        <v>105</v>
      </c>
      <c r="H19" t="s">
        <v>19</v>
      </c>
      <c r="I19">
        <v>62914</v>
      </c>
      <c r="J19">
        <v>3100</v>
      </c>
      <c r="K19" t="s">
        <v>106</v>
      </c>
      <c r="R19">
        <v>0</v>
      </c>
      <c r="S19" t="s">
        <v>19522</v>
      </c>
    </row>
    <row r="20" spans="1:19" x14ac:dyDescent="0.25">
      <c r="A20">
        <v>18</v>
      </c>
      <c r="B20" t="s">
        <v>107</v>
      </c>
      <c r="C20">
        <v>-90.216071999999997</v>
      </c>
      <c r="D20">
        <v>39.902732999999998</v>
      </c>
      <c r="E20" t="s">
        <v>108</v>
      </c>
      <c r="G20" t="s">
        <v>109</v>
      </c>
      <c r="H20" t="s">
        <v>19</v>
      </c>
      <c r="I20">
        <v>62691</v>
      </c>
      <c r="J20">
        <v>1399</v>
      </c>
      <c r="K20" t="s">
        <v>110</v>
      </c>
      <c r="R20">
        <v>0</v>
      </c>
      <c r="S20" t="s">
        <v>19522</v>
      </c>
    </row>
    <row r="21" spans="1:19" x14ac:dyDescent="0.25">
      <c r="A21">
        <v>19</v>
      </c>
      <c r="B21" t="s">
        <v>111</v>
      </c>
      <c r="C21">
        <v>-88.968406999999999</v>
      </c>
      <c r="D21">
        <v>40.489917999999903</v>
      </c>
      <c r="E21" t="s">
        <v>112</v>
      </c>
      <c r="G21" t="s">
        <v>113</v>
      </c>
      <c r="H21" t="s">
        <v>19</v>
      </c>
      <c r="I21">
        <v>61701</v>
      </c>
      <c r="J21">
        <v>3423</v>
      </c>
      <c r="K21" t="s">
        <v>114</v>
      </c>
      <c r="L21" t="s">
        <v>19523</v>
      </c>
      <c r="M21" t="s">
        <v>19524</v>
      </c>
      <c r="N21">
        <v>40.489550600000001</v>
      </c>
      <c r="O21">
        <v>-88.966930300000001</v>
      </c>
      <c r="P21" t="s">
        <v>19525</v>
      </c>
      <c r="Q21">
        <v>1</v>
      </c>
      <c r="R21">
        <v>1</v>
      </c>
      <c r="S21" t="s">
        <v>19711</v>
      </c>
    </row>
    <row r="22" spans="1:19" x14ac:dyDescent="0.25">
      <c r="A22">
        <v>20</v>
      </c>
      <c r="B22" t="s">
        <v>115</v>
      </c>
      <c r="C22">
        <v>-90.759307999999905</v>
      </c>
      <c r="D22">
        <v>39.982525000000003</v>
      </c>
      <c r="E22" t="s">
        <v>116</v>
      </c>
      <c r="G22" t="s">
        <v>117</v>
      </c>
      <c r="H22" t="s">
        <v>19</v>
      </c>
      <c r="I22">
        <v>62353</v>
      </c>
      <c r="J22">
        <v>1626</v>
      </c>
      <c r="K22" t="s">
        <v>118</v>
      </c>
      <c r="L22" t="s">
        <v>19526</v>
      </c>
      <c r="M22" t="s">
        <v>19524</v>
      </c>
      <c r="N22">
        <v>39.982410399999999</v>
      </c>
      <c r="O22">
        <v>-90.758850600000002</v>
      </c>
      <c r="P22" t="s">
        <v>19527</v>
      </c>
      <c r="Q22">
        <v>1</v>
      </c>
      <c r="R22">
        <v>1</v>
      </c>
      <c r="S22" t="s">
        <v>19501</v>
      </c>
    </row>
    <row r="23" spans="1:19" x14ac:dyDescent="0.25">
      <c r="A23">
        <v>21</v>
      </c>
      <c r="B23" t="s">
        <v>119</v>
      </c>
      <c r="C23">
        <v>-91.125771</v>
      </c>
      <c r="D23">
        <v>40.416167999999999</v>
      </c>
      <c r="E23" t="s">
        <v>120</v>
      </c>
      <c r="G23" t="s">
        <v>121</v>
      </c>
      <c r="H23" t="s">
        <v>19</v>
      </c>
      <c r="I23">
        <v>62321</v>
      </c>
      <c r="J23">
        <v>1249</v>
      </c>
      <c r="K23" t="s">
        <v>122</v>
      </c>
      <c r="L23" t="s">
        <v>19528</v>
      </c>
      <c r="M23" t="s">
        <v>19524</v>
      </c>
      <c r="N23">
        <v>40.416719200000003</v>
      </c>
      <c r="O23">
        <v>-91.126765599999999</v>
      </c>
      <c r="P23" t="s">
        <v>19529</v>
      </c>
      <c r="Q23">
        <v>1</v>
      </c>
      <c r="R23">
        <v>1</v>
      </c>
      <c r="S23" t="s">
        <v>19502</v>
      </c>
    </row>
    <row r="24" spans="1:19" x14ac:dyDescent="0.25">
      <c r="A24">
        <v>22</v>
      </c>
      <c r="B24" t="s">
        <v>123</v>
      </c>
      <c r="C24">
        <v>-88.899459999999905</v>
      </c>
      <c r="D24">
        <v>37.919662000000002</v>
      </c>
      <c r="E24" t="s">
        <v>124</v>
      </c>
      <c r="G24" t="s">
        <v>125</v>
      </c>
      <c r="H24" t="s">
        <v>19</v>
      </c>
      <c r="I24">
        <v>62896</v>
      </c>
      <c r="J24">
        <v>4285</v>
      </c>
      <c r="K24" t="s">
        <v>126</v>
      </c>
      <c r="R24">
        <v>0</v>
      </c>
      <c r="S24" t="s">
        <v>19522</v>
      </c>
    </row>
    <row r="25" spans="1:19" x14ac:dyDescent="0.25">
      <c r="A25">
        <v>23</v>
      </c>
      <c r="B25" t="s">
        <v>127</v>
      </c>
      <c r="C25">
        <v>-87.560485999999997</v>
      </c>
      <c r="D25">
        <v>41.763927000000002</v>
      </c>
      <c r="E25" t="s">
        <v>128</v>
      </c>
      <c r="G25" t="s">
        <v>129</v>
      </c>
      <c r="H25" t="s">
        <v>19</v>
      </c>
      <c r="I25">
        <v>60649</v>
      </c>
      <c r="K25" t="s">
        <v>20</v>
      </c>
      <c r="R25">
        <v>0</v>
      </c>
      <c r="S25" t="s">
        <v>19711</v>
      </c>
    </row>
    <row r="26" spans="1:19" x14ac:dyDescent="0.25">
      <c r="A26">
        <v>24</v>
      </c>
      <c r="B26" t="s">
        <v>130</v>
      </c>
      <c r="C26">
        <v>-88.366050999999999</v>
      </c>
      <c r="D26">
        <v>37.426124999999999</v>
      </c>
      <c r="E26" t="s">
        <v>131</v>
      </c>
      <c r="G26" t="s">
        <v>132</v>
      </c>
      <c r="H26" t="s">
        <v>19</v>
      </c>
      <c r="I26">
        <v>62982</v>
      </c>
      <c r="J26">
        <v>1001</v>
      </c>
      <c r="K26" t="s">
        <v>133</v>
      </c>
      <c r="R26">
        <v>0</v>
      </c>
      <c r="S26" t="s">
        <v>19522</v>
      </c>
    </row>
    <row r="27" spans="1:19" x14ac:dyDescent="0.25">
      <c r="A27">
        <v>25</v>
      </c>
      <c r="B27" t="s">
        <v>134</v>
      </c>
      <c r="C27">
        <v>-89.114219999999904</v>
      </c>
      <c r="D27">
        <v>37.875328000000003</v>
      </c>
      <c r="E27" t="s">
        <v>135</v>
      </c>
      <c r="G27" t="s">
        <v>136</v>
      </c>
      <c r="H27" t="s">
        <v>19</v>
      </c>
      <c r="I27">
        <v>62983</v>
      </c>
      <c r="K27" t="s">
        <v>126</v>
      </c>
      <c r="L27" t="s">
        <v>19533</v>
      </c>
      <c r="M27" t="s">
        <v>19534</v>
      </c>
      <c r="N27">
        <v>37.876994099999997</v>
      </c>
      <c r="O27">
        <v>-89.112872199999998</v>
      </c>
      <c r="P27" t="s">
        <v>19535</v>
      </c>
      <c r="R27">
        <v>1</v>
      </c>
      <c r="S27" t="s">
        <v>19522</v>
      </c>
    </row>
    <row r="28" spans="1:19" x14ac:dyDescent="0.25">
      <c r="A28">
        <v>26</v>
      </c>
      <c r="B28" t="s">
        <v>137</v>
      </c>
      <c r="C28">
        <v>-90.403296999999995</v>
      </c>
      <c r="D28">
        <v>40.796177</v>
      </c>
      <c r="E28" t="s">
        <v>138</v>
      </c>
      <c r="G28" t="s">
        <v>139</v>
      </c>
      <c r="H28" t="s">
        <v>19</v>
      </c>
      <c r="I28">
        <v>61410</v>
      </c>
      <c r="J28">
        <v>1603</v>
      </c>
      <c r="K28" t="s">
        <v>140</v>
      </c>
      <c r="L28" t="s">
        <v>19536</v>
      </c>
      <c r="M28" t="s">
        <v>19524</v>
      </c>
      <c r="N28">
        <v>40.796149999999997</v>
      </c>
      <c r="O28">
        <v>-90.404047999999904</v>
      </c>
      <c r="P28" t="s">
        <v>19537</v>
      </c>
      <c r="Q28">
        <v>1</v>
      </c>
      <c r="R28">
        <v>1</v>
      </c>
      <c r="S28" t="s">
        <v>19501</v>
      </c>
    </row>
    <row r="29" spans="1:19" x14ac:dyDescent="0.25">
      <c r="A29">
        <v>27</v>
      </c>
      <c r="B29" t="s">
        <v>141</v>
      </c>
      <c r="C29">
        <v>-87.654915000000003</v>
      </c>
      <c r="D29">
        <v>41.663094000000001</v>
      </c>
      <c r="E29" t="s">
        <v>142</v>
      </c>
      <c r="G29" t="s">
        <v>143</v>
      </c>
      <c r="H29" t="s">
        <v>19</v>
      </c>
      <c r="I29">
        <v>60643</v>
      </c>
      <c r="K29" t="s">
        <v>20</v>
      </c>
      <c r="L29" t="s">
        <v>19538</v>
      </c>
      <c r="M29" t="s">
        <v>19539</v>
      </c>
      <c r="N29">
        <v>41.663336999999999</v>
      </c>
      <c r="O29">
        <v>-87.655313399999997</v>
      </c>
      <c r="P29" t="s">
        <v>19540</v>
      </c>
      <c r="R29">
        <v>1</v>
      </c>
      <c r="S29" t="s">
        <v>19501</v>
      </c>
    </row>
    <row r="30" spans="1:19" x14ac:dyDescent="0.25">
      <c r="A30">
        <v>28</v>
      </c>
      <c r="B30" t="s">
        <v>144</v>
      </c>
      <c r="C30">
        <v>-89.695731999999893</v>
      </c>
      <c r="D30">
        <v>38.534987999999998</v>
      </c>
      <c r="E30" t="s">
        <v>145</v>
      </c>
      <c r="G30" t="s">
        <v>146</v>
      </c>
      <c r="H30" t="s">
        <v>19</v>
      </c>
      <c r="I30">
        <v>62265</v>
      </c>
      <c r="J30">
        <v>1903</v>
      </c>
      <c r="K30" t="s">
        <v>147</v>
      </c>
      <c r="L30" t="s">
        <v>19541</v>
      </c>
      <c r="M30" t="s">
        <v>19542</v>
      </c>
      <c r="N30">
        <v>38.534958499999902</v>
      </c>
      <c r="O30">
        <v>-89.695076899999904</v>
      </c>
      <c r="P30" t="s">
        <v>19543</v>
      </c>
      <c r="R30">
        <v>1</v>
      </c>
      <c r="S30" t="s">
        <v>19501</v>
      </c>
    </row>
    <row r="31" spans="1:19" x14ac:dyDescent="0.25">
      <c r="A31">
        <v>29</v>
      </c>
      <c r="B31" t="s">
        <v>148</v>
      </c>
      <c r="C31">
        <v>-91.052986000000004</v>
      </c>
      <c r="D31">
        <v>40.039515999999999</v>
      </c>
      <c r="E31" t="s">
        <v>149</v>
      </c>
      <c r="G31" t="s">
        <v>150</v>
      </c>
      <c r="H31" t="s">
        <v>19</v>
      </c>
      <c r="I31">
        <v>62320</v>
      </c>
      <c r="J31">
        <v>1437</v>
      </c>
      <c r="K31" t="s">
        <v>27</v>
      </c>
      <c r="L31" t="s">
        <v>19544</v>
      </c>
      <c r="M31" t="s">
        <v>19524</v>
      </c>
      <c r="N31">
        <v>40.040301999999997</v>
      </c>
      <c r="O31">
        <v>-91.054194499999994</v>
      </c>
      <c r="P31" t="s">
        <v>19545</v>
      </c>
      <c r="Q31">
        <v>1</v>
      </c>
      <c r="R31">
        <v>1</v>
      </c>
      <c r="S31" t="s">
        <v>19501</v>
      </c>
    </row>
    <row r="32" spans="1:19" x14ac:dyDescent="0.25">
      <c r="A32">
        <v>30</v>
      </c>
      <c r="B32" t="s">
        <v>151</v>
      </c>
      <c r="C32">
        <v>-89.574409000000003</v>
      </c>
      <c r="D32">
        <v>40.728808999999998</v>
      </c>
      <c r="E32" t="s">
        <v>152</v>
      </c>
      <c r="G32" t="s">
        <v>153</v>
      </c>
      <c r="H32" t="s">
        <v>19</v>
      </c>
      <c r="I32">
        <v>61603</v>
      </c>
      <c r="J32">
        <v>1519</v>
      </c>
      <c r="K32" t="s">
        <v>154</v>
      </c>
      <c r="L32" t="s">
        <v>19546</v>
      </c>
      <c r="M32" t="s">
        <v>19524</v>
      </c>
      <c r="N32">
        <v>40.728783899999897</v>
      </c>
      <c r="O32">
        <v>-89.574873499999995</v>
      </c>
      <c r="P32" t="s">
        <v>19547</v>
      </c>
      <c r="Q32">
        <v>1</v>
      </c>
      <c r="R32">
        <v>1</v>
      </c>
      <c r="S32" t="s">
        <v>19501</v>
      </c>
    </row>
    <row r="33" spans="1:19" x14ac:dyDescent="0.25">
      <c r="A33">
        <v>31</v>
      </c>
      <c r="B33" t="s">
        <v>155</v>
      </c>
      <c r="C33">
        <v>-89.040283000000002</v>
      </c>
      <c r="D33">
        <v>38.091834999999897</v>
      </c>
      <c r="E33" t="s">
        <v>156</v>
      </c>
      <c r="G33" t="s">
        <v>157</v>
      </c>
      <c r="H33" t="s">
        <v>19</v>
      </c>
      <c r="I33">
        <v>62884</v>
      </c>
      <c r="J33">
        <v>1622</v>
      </c>
      <c r="K33" t="s">
        <v>126</v>
      </c>
      <c r="L33" t="s">
        <v>19548</v>
      </c>
      <c r="M33" t="s">
        <v>19524</v>
      </c>
      <c r="N33">
        <v>38.091262399999998</v>
      </c>
      <c r="O33">
        <v>-89.040404099999904</v>
      </c>
      <c r="P33" t="s">
        <v>19549</v>
      </c>
      <c r="Q33">
        <v>1</v>
      </c>
      <c r="R33">
        <v>1</v>
      </c>
      <c r="S33" t="s">
        <v>19501</v>
      </c>
    </row>
    <row r="34" spans="1:19" x14ac:dyDescent="0.25">
      <c r="A34">
        <v>32</v>
      </c>
      <c r="B34" t="s">
        <v>158</v>
      </c>
      <c r="C34">
        <v>-88.540320999999906</v>
      </c>
      <c r="D34">
        <v>37.747101000000001</v>
      </c>
      <c r="E34" t="s">
        <v>159</v>
      </c>
      <c r="G34" t="s">
        <v>160</v>
      </c>
      <c r="H34" t="s">
        <v>19</v>
      </c>
      <c r="I34">
        <v>62946</v>
      </c>
      <c r="J34">
        <v>1076</v>
      </c>
      <c r="K34" t="s">
        <v>161</v>
      </c>
      <c r="L34" t="s">
        <v>19550</v>
      </c>
      <c r="M34" t="s">
        <v>19524</v>
      </c>
      <c r="N34">
        <v>37.7477065</v>
      </c>
      <c r="O34">
        <v>-88.540810299999904</v>
      </c>
      <c r="P34" t="s">
        <v>19551</v>
      </c>
      <c r="Q34">
        <v>1</v>
      </c>
      <c r="R34">
        <v>1</v>
      </c>
      <c r="S34" t="s">
        <v>19501</v>
      </c>
    </row>
    <row r="35" spans="1:19" x14ac:dyDescent="0.25">
      <c r="A35">
        <v>33</v>
      </c>
      <c r="B35" t="s">
        <v>162</v>
      </c>
      <c r="C35">
        <v>-87.994185999999999</v>
      </c>
      <c r="D35">
        <v>40.761718999999999</v>
      </c>
      <c r="E35" t="s">
        <v>163</v>
      </c>
      <c r="G35" t="s">
        <v>164</v>
      </c>
      <c r="H35" t="s">
        <v>19</v>
      </c>
      <c r="I35">
        <v>60938</v>
      </c>
      <c r="J35">
        <v>1516</v>
      </c>
      <c r="K35" t="s">
        <v>165</v>
      </c>
      <c r="L35" t="s">
        <v>19552</v>
      </c>
      <c r="M35" t="s">
        <v>19524</v>
      </c>
      <c r="N35">
        <v>40.761528599999998</v>
      </c>
      <c r="O35">
        <v>-87.994756499999994</v>
      </c>
      <c r="P35" t="s">
        <v>19553</v>
      </c>
      <c r="Q35">
        <v>1</v>
      </c>
      <c r="R35">
        <v>1</v>
      </c>
      <c r="S35" t="s">
        <v>19501</v>
      </c>
    </row>
    <row r="36" spans="1:19" x14ac:dyDescent="0.25">
      <c r="A36">
        <v>34</v>
      </c>
      <c r="B36" t="s">
        <v>166</v>
      </c>
      <c r="C36">
        <v>-89.185158000000001</v>
      </c>
      <c r="D36">
        <v>37.727001000000001</v>
      </c>
      <c r="E36" t="s">
        <v>167</v>
      </c>
      <c r="G36" t="s">
        <v>168</v>
      </c>
      <c r="H36" t="s">
        <v>19</v>
      </c>
      <c r="I36">
        <v>62902</v>
      </c>
      <c r="J36">
        <v>6408</v>
      </c>
      <c r="K36" t="s">
        <v>169</v>
      </c>
      <c r="L36" t="s">
        <v>19554</v>
      </c>
      <c r="M36" t="s">
        <v>19524</v>
      </c>
      <c r="N36">
        <v>37.727205499999997</v>
      </c>
      <c r="O36">
        <v>-89.185773799999893</v>
      </c>
      <c r="P36" t="s">
        <v>19555</v>
      </c>
      <c r="Q36">
        <v>1</v>
      </c>
      <c r="R36">
        <v>1</v>
      </c>
      <c r="S36" t="s">
        <v>19501</v>
      </c>
    </row>
    <row r="37" spans="1:19" x14ac:dyDescent="0.25">
      <c r="A37">
        <v>35</v>
      </c>
      <c r="B37" t="s">
        <v>170</v>
      </c>
      <c r="C37">
        <v>-90.494675000000001</v>
      </c>
      <c r="D37">
        <v>40.564774</v>
      </c>
      <c r="E37" t="s">
        <v>171</v>
      </c>
      <c r="G37" t="s">
        <v>172</v>
      </c>
      <c r="H37" t="s">
        <v>19</v>
      </c>
      <c r="I37">
        <v>61422</v>
      </c>
      <c r="K37" t="s">
        <v>173</v>
      </c>
      <c r="L37" t="s">
        <v>19556</v>
      </c>
      <c r="M37" t="s">
        <v>19524</v>
      </c>
      <c r="N37">
        <v>40.564789699999899</v>
      </c>
      <c r="O37">
        <v>-90.494616699999995</v>
      </c>
      <c r="P37" t="s">
        <v>19557</v>
      </c>
      <c r="Q37">
        <v>1</v>
      </c>
      <c r="R37">
        <v>1</v>
      </c>
      <c r="S37" t="s">
        <v>19502</v>
      </c>
    </row>
    <row r="38" spans="1:19" x14ac:dyDescent="0.25">
      <c r="A38">
        <v>36</v>
      </c>
      <c r="B38" t="s">
        <v>174</v>
      </c>
      <c r="C38">
        <v>-88.549080000000004</v>
      </c>
      <c r="D38">
        <v>38.303043000000002</v>
      </c>
      <c r="E38" t="s">
        <v>175</v>
      </c>
      <c r="G38" t="s">
        <v>176</v>
      </c>
      <c r="H38" t="s">
        <v>19</v>
      </c>
      <c r="I38">
        <v>62895</v>
      </c>
      <c r="K38" t="s">
        <v>177</v>
      </c>
      <c r="R38">
        <v>0</v>
      </c>
      <c r="S38" t="s">
        <v>19522</v>
      </c>
    </row>
    <row r="39" spans="1:19" x14ac:dyDescent="0.25">
      <c r="A39">
        <v>37</v>
      </c>
      <c r="B39" t="s">
        <v>178</v>
      </c>
      <c r="C39">
        <v>-88.573402000000002</v>
      </c>
      <c r="D39">
        <v>40.027884999999998</v>
      </c>
      <c r="E39" t="s">
        <v>179</v>
      </c>
      <c r="F39" t="s">
        <v>180</v>
      </c>
      <c r="G39" t="s">
        <v>181</v>
      </c>
      <c r="H39" t="s">
        <v>19</v>
      </c>
      <c r="I39">
        <v>61856</v>
      </c>
      <c r="J39">
        <v>1613</v>
      </c>
      <c r="K39" t="s">
        <v>182</v>
      </c>
      <c r="L39" t="s">
        <v>19558</v>
      </c>
      <c r="M39" t="s">
        <v>19524</v>
      </c>
      <c r="N39">
        <v>40.0282822</v>
      </c>
      <c r="O39">
        <v>-88.574300299999905</v>
      </c>
      <c r="P39" t="s">
        <v>19559</v>
      </c>
      <c r="Q39">
        <v>1</v>
      </c>
      <c r="R39">
        <v>1</v>
      </c>
      <c r="S39" t="s">
        <v>19711</v>
      </c>
    </row>
    <row r="40" spans="1:19" x14ac:dyDescent="0.25">
      <c r="A40">
        <v>38</v>
      </c>
      <c r="B40" t="s">
        <v>183</v>
      </c>
      <c r="C40">
        <v>-89.280815000000004</v>
      </c>
      <c r="D40">
        <v>40.015228</v>
      </c>
      <c r="E40" t="s">
        <v>184</v>
      </c>
      <c r="G40" t="s">
        <v>185</v>
      </c>
      <c r="H40" t="s">
        <v>19</v>
      </c>
      <c r="I40">
        <v>62548</v>
      </c>
      <c r="J40">
        <v>1006</v>
      </c>
      <c r="K40" t="s">
        <v>186</v>
      </c>
      <c r="L40" t="s">
        <v>19560</v>
      </c>
      <c r="M40" t="s">
        <v>19524</v>
      </c>
      <c r="N40">
        <v>40.015745699999997</v>
      </c>
      <c r="O40">
        <v>-89.279968199999999</v>
      </c>
      <c r="P40" t="s">
        <v>19561</v>
      </c>
      <c r="Q40">
        <v>1</v>
      </c>
      <c r="R40">
        <v>1</v>
      </c>
      <c r="S40" t="s">
        <v>19501</v>
      </c>
    </row>
    <row r="41" spans="1:19" x14ac:dyDescent="0.25">
      <c r="A41">
        <v>39</v>
      </c>
      <c r="B41" t="s">
        <v>187</v>
      </c>
      <c r="C41">
        <v>-90.076340000000002</v>
      </c>
      <c r="D41">
        <v>38.731578999999897</v>
      </c>
      <c r="E41" t="s">
        <v>188</v>
      </c>
      <c r="G41" t="s">
        <v>40</v>
      </c>
      <c r="H41" t="s">
        <v>19</v>
      </c>
      <c r="I41">
        <v>62040</v>
      </c>
      <c r="J41">
        <v>4345</v>
      </c>
      <c r="K41" t="s">
        <v>41</v>
      </c>
      <c r="L41" t="s">
        <v>19562</v>
      </c>
      <c r="M41" t="s">
        <v>19524</v>
      </c>
      <c r="N41">
        <v>38.731876199999903</v>
      </c>
      <c r="O41">
        <v>-90.076355800000002</v>
      </c>
      <c r="P41" t="s">
        <v>19563</v>
      </c>
      <c r="Q41">
        <v>1</v>
      </c>
      <c r="R41">
        <v>1</v>
      </c>
      <c r="S41" t="s">
        <v>19501</v>
      </c>
    </row>
    <row r="42" spans="1:19" x14ac:dyDescent="0.25">
      <c r="A42">
        <v>40</v>
      </c>
      <c r="B42" t="s">
        <v>189</v>
      </c>
      <c r="C42">
        <v>-88.376671000000002</v>
      </c>
      <c r="D42">
        <v>39.463493</v>
      </c>
      <c r="E42" t="s">
        <v>190</v>
      </c>
      <c r="G42" t="s">
        <v>191</v>
      </c>
      <c r="H42" t="s">
        <v>19</v>
      </c>
      <c r="I42">
        <v>61938</v>
      </c>
      <c r="J42">
        <v>5923</v>
      </c>
      <c r="K42" t="s">
        <v>192</v>
      </c>
      <c r="L42" t="s">
        <v>19564</v>
      </c>
      <c r="M42" t="s">
        <v>19524</v>
      </c>
      <c r="N42">
        <v>39.463268499999998</v>
      </c>
      <c r="O42">
        <v>-88.377260999999905</v>
      </c>
      <c r="P42" t="s">
        <v>19565</v>
      </c>
      <c r="Q42">
        <v>1</v>
      </c>
      <c r="R42">
        <v>1</v>
      </c>
      <c r="S42" t="s">
        <v>19502</v>
      </c>
    </row>
    <row r="43" spans="1:19" x14ac:dyDescent="0.25">
      <c r="A43">
        <v>41</v>
      </c>
      <c r="B43" t="s">
        <v>193</v>
      </c>
      <c r="C43">
        <v>-89.787689</v>
      </c>
      <c r="D43">
        <v>39.011982000000003</v>
      </c>
      <c r="E43" t="s">
        <v>194</v>
      </c>
      <c r="G43" t="s">
        <v>195</v>
      </c>
      <c r="H43" t="s">
        <v>19</v>
      </c>
      <c r="I43">
        <v>62088</v>
      </c>
      <c r="J43">
        <v>1467</v>
      </c>
      <c r="K43" t="s">
        <v>196</v>
      </c>
      <c r="L43" t="s">
        <v>19566</v>
      </c>
      <c r="M43" t="s">
        <v>19567</v>
      </c>
      <c r="N43">
        <v>39.011885700000001</v>
      </c>
      <c r="O43">
        <v>-89.787440199999907</v>
      </c>
      <c r="P43" t="s">
        <v>19568</v>
      </c>
      <c r="R43">
        <v>1</v>
      </c>
      <c r="S43" t="s">
        <v>19502</v>
      </c>
    </row>
    <row r="44" spans="1:19" x14ac:dyDescent="0.25">
      <c r="A44">
        <v>42</v>
      </c>
      <c r="B44" t="s">
        <v>197</v>
      </c>
      <c r="C44">
        <v>-89.817786999999996</v>
      </c>
      <c r="D44">
        <v>37.897956999999998</v>
      </c>
      <c r="E44" t="s">
        <v>198</v>
      </c>
      <c r="G44" t="s">
        <v>199</v>
      </c>
      <c r="H44" t="s">
        <v>19</v>
      </c>
      <c r="I44">
        <v>62233</v>
      </c>
      <c r="J44">
        <v>1282</v>
      </c>
      <c r="K44" t="s">
        <v>200</v>
      </c>
      <c r="R44">
        <v>0</v>
      </c>
      <c r="S44" t="s">
        <v>19522</v>
      </c>
    </row>
    <row r="45" spans="1:19" x14ac:dyDescent="0.25">
      <c r="A45">
        <v>43</v>
      </c>
      <c r="B45" t="s">
        <v>201</v>
      </c>
      <c r="C45">
        <v>-89.082419999999999</v>
      </c>
      <c r="D45">
        <v>37.745429999999999</v>
      </c>
      <c r="E45" t="s">
        <v>202</v>
      </c>
      <c r="G45" t="s">
        <v>203</v>
      </c>
      <c r="H45" t="s">
        <v>19</v>
      </c>
      <c r="I45">
        <v>62918</v>
      </c>
      <c r="J45">
        <v>1980</v>
      </c>
      <c r="K45" t="s">
        <v>204</v>
      </c>
      <c r="L45" t="s">
        <v>19569</v>
      </c>
      <c r="M45" t="s">
        <v>19524</v>
      </c>
      <c r="N45">
        <v>37.745989899999998</v>
      </c>
      <c r="O45">
        <v>-89.083055799999997</v>
      </c>
      <c r="P45" t="s">
        <v>19570</v>
      </c>
      <c r="Q45">
        <v>1</v>
      </c>
      <c r="R45">
        <v>1</v>
      </c>
      <c r="S45" t="s">
        <v>19501</v>
      </c>
    </row>
    <row r="46" spans="1:19" x14ac:dyDescent="0.25">
      <c r="A46">
        <v>44</v>
      </c>
      <c r="B46" t="s">
        <v>205</v>
      </c>
      <c r="C46">
        <v>-88.620621</v>
      </c>
      <c r="D46">
        <v>37.683926</v>
      </c>
      <c r="E46" t="s">
        <v>206</v>
      </c>
      <c r="G46" t="s">
        <v>207</v>
      </c>
      <c r="H46" t="s">
        <v>19</v>
      </c>
      <c r="I46">
        <v>62917</v>
      </c>
      <c r="K46" t="s">
        <v>161</v>
      </c>
      <c r="L46" t="s">
        <v>19571</v>
      </c>
      <c r="M46" t="s">
        <v>19524</v>
      </c>
      <c r="N46">
        <v>37.683427199999997</v>
      </c>
      <c r="O46">
        <v>-88.619945799999996</v>
      </c>
      <c r="P46" t="s">
        <v>19572</v>
      </c>
      <c r="Q46">
        <v>1</v>
      </c>
      <c r="R46">
        <v>1</v>
      </c>
      <c r="S46" t="s">
        <v>19501</v>
      </c>
    </row>
    <row r="47" spans="1:19" x14ac:dyDescent="0.25">
      <c r="A47">
        <v>45</v>
      </c>
      <c r="B47" t="s">
        <v>208</v>
      </c>
      <c r="C47">
        <v>-89.539169000000001</v>
      </c>
      <c r="D47">
        <v>40.372580999999997</v>
      </c>
      <c r="E47" t="s">
        <v>209</v>
      </c>
      <c r="G47" t="s">
        <v>210</v>
      </c>
      <c r="H47" t="s">
        <v>19</v>
      </c>
      <c r="I47">
        <v>61734</v>
      </c>
      <c r="J47">
        <v>9615</v>
      </c>
      <c r="K47" t="s">
        <v>211</v>
      </c>
      <c r="L47" t="s">
        <v>19573</v>
      </c>
      <c r="M47" t="s">
        <v>19524</v>
      </c>
      <c r="N47">
        <v>40.372555699999999</v>
      </c>
      <c r="O47">
        <v>-89.539501700000002</v>
      </c>
      <c r="P47" t="s">
        <v>19574</v>
      </c>
      <c r="Q47">
        <v>1</v>
      </c>
      <c r="R47">
        <v>1</v>
      </c>
      <c r="S47" t="s">
        <v>19501</v>
      </c>
    </row>
    <row r="48" spans="1:19" x14ac:dyDescent="0.25">
      <c r="A48">
        <v>46</v>
      </c>
      <c r="B48" t="s">
        <v>212</v>
      </c>
      <c r="C48">
        <v>-89.002128999999996</v>
      </c>
      <c r="D48">
        <v>40.737628999999998</v>
      </c>
      <c r="E48" t="s">
        <v>213</v>
      </c>
      <c r="G48" t="s">
        <v>214</v>
      </c>
      <c r="H48" t="s">
        <v>19</v>
      </c>
      <c r="I48">
        <v>61738</v>
      </c>
      <c r="J48">
        <v>1495</v>
      </c>
      <c r="K48" t="s">
        <v>215</v>
      </c>
      <c r="R48">
        <v>0</v>
      </c>
      <c r="S48" t="s">
        <v>19522</v>
      </c>
    </row>
    <row r="49" spans="1:19" x14ac:dyDescent="0.25">
      <c r="A49">
        <v>47</v>
      </c>
      <c r="B49" t="s">
        <v>216</v>
      </c>
      <c r="C49">
        <v>-88.459525999999997</v>
      </c>
      <c r="D49">
        <v>41.658462999999998</v>
      </c>
      <c r="E49" t="s">
        <v>217</v>
      </c>
      <c r="G49" t="s">
        <v>218</v>
      </c>
      <c r="H49" t="s">
        <v>19</v>
      </c>
      <c r="I49">
        <v>60560</v>
      </c>
      <c r="J49">
        <v>4542</v>
      </c>
      <c r="K49" t="s">
        <v>219</v>
      </c>
      <c r="L49" t="s">
        <v>19575</v>
      </c>
      <c r="M49" t="s">
        <v>19524</v>
      </c>
      <c r="N49">
        <v>41.659314199999898</v>
      </c>
      <c r="O49">
        <v>-88.460506999999893</v>
      </c>
      <c r="P49" t="s">
        <v>19576</v>
      </c>
      <c r="Q49">
        <v>1</v>
      </c>
      <c r="R49">
        <v>1</v>
      </c>
      <c r="S49" t="s">
        <v>19501</v>
      </c>
    </row>
    <row r="50" spans="1:19" x14ac:dyDescent="0.25">
      <c r="A50">
        <v>48</v>
      </c>
      <c r="B50" t="s">
        <v>220</v>
      </c>
      <c r="C50">
        <v>-88.870460999999906</v>
      </c>
      <c r="D50">
        <v>39.780566999999998</v>
      </c>
      <c r="E50" t="s">
        <v>221</v>
      </c>
      <c r="G50" t="s">
        <v>222</v>
      </c>
      <c r="H50" t="s">
        <v>19</v>
      </c>
      <c r="I50">
        <v>62549</v>
      </c>
      <c r="J50">
        <v>1436</v>
      </c>
      <c r="K50" t="s">
        <v>223</v>
      </c>
      <c r="L50" t="s">
        <v>19577</v>
      </c>
      <c r="M50" t="s">
        <v>19524</v>
      </c>
      <c r="N50">
        <v>39.779378999999999</v>
      </c>
      <c r="O50">
        <v>-88.869662699999907</v>
      </c>
      <c r="P50" t="s">
        <v>19578</v>
      </c>
      <c r="Q50">
        <v>1</v>
      </c>
      <c r="R50">
        <v>1</v>
      </c>
      <c r="S50" t="s">
        <v>19711</v>
      </c>
    </row>
    <row r="51" spans="1:19" x14ac:dyDescent="0.25">
      <c r="A51">
        <v>49</v>
      </c>
      <c r="B51" t="s">
        <v>224</v>
      </c>
      <c r="C51">
        <v>-88.747901999999996</v>
      </c>
      <c r="D51">
        <v>39.049858</v>
      </c>
      <c r="E51" t="s">
        <v>225</v>
      </c>
      <c r="G51" t="s">
        <v>226</v>
      </c>
      <c r="H51" t="s">
        <v>19</v>
      </c>
      <c r="I51">
        <v>62411</v>
      </c>
      <c r="J51">
        <v>1743</v>
      </c>
      <c r="K51" t="s">
        <v>227</v>
      </c>
      <c r="R51">
        <v>0</v>
      </c>
      <c r="S51" t="s">
        <v>19711</v>
      </c>
    </row>
    <row r="52" spans="1:19" x14ac:dyDescent="0.25">
      <c r="A52">
        <v>50</v>
      </c>
      <c r="B52" t="s">
        <v>228</v>
      </c>
      <c r="C52">
        <v>-88.965187</v>
      </c>
      <c r="D52">
        <v>39.876373000000001</v>
      </c>
      <c r="E52" t="s">
        <v>229</v>
      </c>
      <c r="G52" t="s">
        <v>230</v>
      </c>
      <c r="H52" t="s">
        <v>19</v>
      </c>
      <c r="I52">
        <v>62526</v>
      </c>
      <c r="J52">
        <v>1632</v>
      </c>
      <c r="K52" t="s">
        <v>223</v>
      </c>
      <c r="L52" t="s">
        <v>19581</v>
      </c>
      <c r="M52" t="s">
        <v>19582</v>
      </c>
      <c r="N52">
        <v>39.876035000000002</v>
      </c>
      <c r="O52">
        <v>-88.965401999999997</v>
      </c>
      <c r="P52" t="s">
        <v>19583</v>
      </c>
      <c r="R52">
        <v>1</v>
      </c>
      <c r="S52" t="s">
        <v>19501</v>
      </c>
    </row>
    <row r="53" spans="1:19" x14ac:dyDescent="0.25">
      <c r="A53">
        <v>51</v>
      </c>
      <c r="B53" t="s">
        <v>231</v>
      </c>
      <c r="C53">
        <v>-89.780563000000001</v>
      </c>
      <c r="D53">
        <v>39.454040999999997</v>
      </c>
      <c r="E53" t="s">
        <v>232</v>
      </c>
      <c r="G53" t="s">
        <v>233</v>
      </c>
      <c r="H53" t="s">
        <v>19</v>
      </c>
      <c r="I53">
        <v>62640</v>
      </c>
      <c r="J53">
        <v>1040</v>
      </c>
      <c r="K53" t="s">
        <v>196</v>
      </c>
      <c r="L53" t="s">
        <v>19584</v>
      </c>
      <c r="M53" t="s">
        <v>19524</v>
      </c>
      <c r="N53">
        <v>39.454828800000001</v>
      </c>
      <c r="O53">
        <v>-89.780035400000003</v>
      </c>
      <c r="P53" t="s">
        <v>19585</v>
      </c>
      <c r="Q53">
        <v>1</v>
      </c>
      <c r="R53">
        <v>1</v>
      </c>
      <c r="S53" t="s">
        <v>19501</v>
      </c>
    </row>
    <row r="54" spans="1:19" x14ac:dyDescent="0.25">
      <c r="A54">
        <v>52</v>
      </c>
      <c r="B54" t="s">
        <v>234</v>
      </c>
      <c r="C54">
        <v>-88.986999999999995</v>
      </c>
      <c r="D54">
        <v>40.312053999999897</v>
      </c>
      <c r="E54" t="s">
        <v>235</v>
      </c>
      <c r="G54" t="s">
        <v>236</v>
      </c>
      <c r="H54" t="s">
        <v>19</v>
      </c>
      <c r="I54">
        <v>61745</v>
      </c>
      <c r="J54">
        <v>9189</v>
      </c>
      <c r="K54" t="s">
        <v>114</v>
      </c>
      <c r="L54" t="s">
        <v>19586</v>
      </c>
      <c r="M54" t="s">
        <v>19524</v>
      </c>
      <c r="N54">
        <v>40.312685899999998</v>
      </c>
      <c r="O54">
        <v>-88.986720499999905</v>
      </c>
      <c r="P54" t="s">
        <v>19587</v>
      </c>
      <c r="Q54">
        <v>1</v>
      </c>
      <c r="R54">
        <v>1</v>
      </c>
      <c r="S54" t="s">
        <v>19501</v>
      </c>
    </row>
    <row r="55" spans="1:19" x14ac:dyDescent="0.25">
      <c r="A55">
        <v>53</v>
      </c>
      <c r="B55" t="s">
        <v>237</v>
      </c>
      <c r="C55">
        <v>-87.855323999999996</v>
      </c>
      <c r="D55">
        <v>42.388618000000001</v>
      </c>
      <c r="E55" t="s">
        <v>238</v>
      </c>
      <c r="G55" t="s">
        <v>239</v>
      </c>
      <c r="H55" t="s">
        <v>19</v>
      </c>
      <c r="I55">
        <v>60087</v>
      </c>
      <c r="J55">
        <v>4721</v>
      </c>
      <c r="K55" t="s">
        <v>240</v>
      </c>
      <c r="L55" t="s">
        <v>19588</v>
      </c>
      <c r="M55" t="s">
        <v>19589</v>
      </c>
      <c r="N55">
        <v>42.388649200000003</v>
      </c>
      <c r="O55">
        <v>-87.854963900000001</v>
      </c>
      <c r="P55" t="s">
        <v>19590</v>
      </c>
      <c r="Q55">
        <v>1</v>
      </c>
      <c r="R55">
        <v>1</v>
      </c>
      <c r="S55" t="s">
        <v>19501</v>
      </c>
    </row>
    <row r="56" spans="1:19" x14ac:dyDescent="0.25">
      <c r="A56">
        <v>54</v>
      </c>
      <c r="B56" t="s">
        <v>241</v>
      </c>
      <c r="C56">
        <v>-87.889290000000003</v>
      </c>
      <c r="D56">
        <v>42.107402999999998</v>
      </c>
      <c r="E56" t="s">
        <v>242</v>
      </c>
      <c r="G56" t="s">
        <v>243</v>
      </c>
      <c r="H56" t="s">
        <v>19</v>
      </c>
      <c r="I56">
        <v>60070</v>
      </c>
      <c r="J56">
        <v>2353</v>
      </c>
      <c r="K56" t="s">
        <v>20</v>
      </c>
      <c r="L56" t="s">
        <v>19591</v>
      </c>
      <c r="M56" t="s">
        <v>19592</v>
      </c>
      <c r="N56">
        <v>42.107230899999998</v>
      </c>
      <c r="O56">
        <v>-87.891792600000002</v>
      </c>
      <c r="P56" t="s">
        <v>19593</v>
      </c>
      <c r="R56">
        <v>1</v>
      </c>
      <c r="S56" t="s">
        <v>19501</v>
      </c>
    </row>
    <row r="57" spans="1:19" x14ac:dyDescent="0.25">
      <c r="A57">
        <v>55</v>
      </c>
      <c r="B57" t="s">
        <v>244</v>
      </c>
      <c r="C57">
        <v>-87.785972999999998</v>
      </c>
      <c r="D57">
        <v>41.937119000000003</v>
      </c>
      <c r="E57" t="s">
        <v>245</v>
      </c>
      <c r="G57" t="s">
        <v>60</v>
      </c>
      <c r="H57" t="s">
        <v>19</v>
      </c>
      <c r="I57">
        <v>60634</v>
      </c>
      <c r="J57">
        <v>4919</v>
      </c>
      <c r="K57" t="s">
        <v>20</v>
      </c>
      <c r="L57" t="s">
        <v>19594</v>
      </c>
      <c r="M57" t="s">
        <v>19595</v>
      </c>
      <c r="N57">
        <v>41.937591099999999</v>
      </c>
      <c r="O57">
        <v>-87.786154400000001</v>
      </c>
      <c r="P57" t="s">
        <v>19596</v>
      </c>
      <c r="R57">
        <v>1</v>
      </c>
      <c r="S57" t="s">
        <v>19501</v>
      </c>
    </row>
    <row r="58" spans="1:19" x14ac:dyDescent="0.25">
      <c r="A58">
        <v>56</v>
      </c>
      <c r="B58" t="s">
        <v>246</v>
      </c>
      <c r="C58">
        <v>-88.019759999999906</v>
      </c>
      <c r="D58">
        <v>42.253734999999999</v>
      </c>
      <c r="E58" t="s">
        <v>247</v>
      </c>
      <c r="G58" t="s">
        <v>248</v>
      </c>
      <c r="H58" t="s">
        <v>19</v>
      </c>
      <c r="I58">
        <v>60060</v>
      </c>
      <c r="J58">
        <v>4576</v>
      </c>
      <c r="K58" t="s">
        <v>240</v>
      </c>
      <c r="L58" t="s">
        <v>19597</v>
      </c>
      <c r="M58" t="s">
        <v>19598</v>
      </c>
      <c r="N58">
        <v>42.252456299999999</v>
      </c>
      <c r="O58">
        <v>-88.0197079</v>
      </c>
      <c r="P58" t="s">
        <v>19599</v>
      </c>
      <c r="Q58">
        <v>1</v>
      </c>
      <c r="R58">
        <v>1</v>
      </c>
      <c r="S58" t="s">
        <v>19501</v>
      </c>
    </row>
    <row r="59" spans="1:19" x14ac:dyDescent="0.25">
      <c r="A59">
        <v>57</v>
      </c>
      <c r="B59" t="s">
        <v>249</v>
      </c>
      <c r="C59">
        <v>-87.660622000000004</v>
      </c>
      <c r="D59">
        <v>41.657229999999998</v>
      </c>
      <c r="E59" t="s">
        <v>250</v>
      </c>
      <c r="G59" t="s">
        <v>251</v>
      </c>
      <c r="H59" t="s">
        <v>19</v>
      </c>
      <c r="I59">
        <v>60827</v>
      </c>
      <c r="J59">
        <v>6333</v>
      </c>
      <c r="K59" t="s">
        <v>20</v>
      </c>
      <c r="L59" t="s">
        <v>19600</v>
      </c>
      <c r="M59" t="s">
        <v>19601</v>
      </c>
      <c r="N59">
        <v>41.656910600000003</v>
      </c>
      <c r="O59">
        <v>-87.659358699999999</v>
      </c>
      <c r="P59" t="s">
        <v>19602</v>
      </c>
      <c r="Q59">
        <v>1</v>
      </c>
      <c r="R59">
        <v>1</v>
      </c>
      <c r="S59" t="s">
        <v>19501</v>
      </c>
    </row>
    <row r="60" spans="1:19" x14ac:dyDescent="0.25">
      <c r="A60">
        <v>58</v>
      </c>
      <c r="B60" t="s">
        <v>252</v>
      </c>
      <c r="C60">
        <v>-87.675139999999999</v>
      </c>
      <c r="D60">
        <v>41.624431999999999</v>
      </c>
      <c r="E60" t="s">
        <v>253</v>
      </c>
      <c r="G60" t="s">
        <v>254</v>
      </c>
      <c r="H60" t="s">
        <v>19</v>
      </c>
      <c r="I60">
        <v>60406</v>
      </c>
      <c r="K60" t="s">
        <v>20</v>
      </c>
      <c r="R60">
        <v>0</v>
      </c>
      <c r="S60" t="s">
        <v>19711</v>
      </c>
    </row>
    <row r="61" spans="1:19" x14ac:dyDescent="0.25">
      <c r="A61">
        <v>59</v>
      </c>
      <c r="B61" t="s">
        <v>255</v>
      </c>
      <c r="C61">
        <v>-87.654678000000004</v>
      </c>
      <c r="D61">
        <v>41.964557999999997</v>
      </c>
      <c r="E61" t="s">
        <v>256</v>
      </c>
      <c r="G61" t="s">
        <v>60</v>
      </c>
      <c r="H61" t="s">
        <v>19</v>
      </c>
      <c r="I61">
        <v>60640</v>
      </c>
      <c r="J61">
        <v>5618</v>
      </c>
      <c r="K61" t="s">
        <v>20</v>
      </c>
      <c r="L61" t="s">
        <v>19606</v>
      </c>
      <c r="M61" t="s">
        <v>19607</v>
      </c>
      <c r="N61">
        <v>41.964679699999998</v>
      </c>
      <c r="O61">
        <v>-87.654667699999905</v>
      </c>
      <c r="P61" t="s">
        <v>19608</v>
      </c>
      <c r="R61">
        <v>1</v>
      </c>
      <c r="S61" t="s">
        <v>19501</v>
      </c>
    </row>
    <row r="62" spans="1:19" x14ac:dyDescent="0.25">
      <c r="A62">
        <v>60</v>
      </c>
      <c r="B62" t="s">
        <v>257</v>
      </c>
      <c r="C62">
        <v>-89.423079999999999</v>
      </c>
      <c r="D62">
        <v>39.591217</v>
      </c>
      <c r="E62" t="s">
        <v>258</v>
      </c>
      <c r="G62" t="s">
        <v>259</v>
      </c>
      <c r="H62" t="s">
        <v>19</v>
      </c>
      <c r="I62">
        <v>62540</v>
      </c>
      <c r="K62" t="s">
        <v>260</v>
      </c>
      <c r="L62" t="s">
        <v>19609</v>
      </c>
      <c r="M62" t="s">
        <v>5296</v>
      </c>
      <c r="N62">
        <v>39.590767</v>
      </c>
      <c r="O62">
        <v>-89.422370000000001</v>
      </c>
      <c r="P62" t="s">
        <v>19610</v>
      </c>
      <c r="Q62">
        <v>1</v>
      </c>
      <c r="R62">
        <v>1</v>
      </c>
      <c r="S62" t="s">
        <v>19501</v>
      </c>
    </row>
    <row r="63" spans="1:19" x14ac:dyDescent="0.25">
      <c r="A63">
        <v>61</v>
      </c>
      <c r="B63" t="s">
        <v>261</v>
      </c>
      <c r="C63">
        <v>-89.475830000000002</v>
      </c>
      <c r="D63">
        <v>40.587921000000001</v>
      </c>
      <c r="E63" t="s">
        <v>262</v>
      </c>
      <c r="G63" t="s">
        <v>263</v>
      </c>
      <c r="H63" t="s">
        <v>19</v>
      </c>
      <c r="I63">
        <v>61550</v>
      </c>
      <c r="J63">
        <v>2915</v>
      </c>
      <c r="K63" t="s">
        <v>211</v>
      </c>
      <c r="L63" t="s">
        <v>19611</v>
      </c>
      <c r="M63" t="s">
        <v>19524</v>
      </c>
      <c r="N63">
        <v>40.588593799999899</v>
      </c>
      <c r="O63">
        <v>-89.477269699999994</v>
      </c>
      <c r="P63" t="s">
        <v>19612</v>
      </c>
      <c r="Q63">
        <v>1</v>
      </c>
      <c r="R63">
        <v>1</v>
      </c>
      <c r="S63" t="s">
        <v>19501</v>
      </c>
    </row>
    <row r="64" spans="1:19" x14ac:dyDescent="0.25">
      <c r="A64">
        <v>62</v>
      </c>
      <c r="B64" t="s">
        <v>264</v>
      </c>
      <c r="C64">
        <v>-89.483458999999996</v>
      </c>
      <c r="D64">
        <v>40.692734000000002</v>
      </c>
      <c r="E64" t="s">
        <v>265</v>
      </c>
      <c r="G64" t="s">
        <v>266</v>
      </c>
      <c r="H64" t="s">
        <v>19</v>
      </c>
      <c r="I64">
        <v>61571</v>
      </c>
      <c r="J64">
        <v>1943</v>
      </c>
      <c r="K64" t="s">
        <v>211</v>
      </c>
      <c r="L64" t="s">
        <v>19613</v>
      </c>
      <c r="M64" t="s">
        <v>19524</v>
      </c>
      <c r="N64">
        <v>40.691402600000004</v>
      </c>
      <c r="O64">
        <v>-89.482109999999906</v>
      </c>
      <c r="P64" t="s">
        <v>19614</v>
      </c>
      <c r="Q64">
        <v>1</v>
      </c>
      <c r="R64">
        <v>1</v>
      </c>
      <c r="S64" t="s">
        <v>19501</v>
      </c>
    </row>
    <row r="65" spans="1:19" x14ac:dyDescent="0.25">
      <c r="A65">
        <v>63</v>
      </c>
      <c r="B65" t="s">
        <v>267</v>
      </c>
      <c r="C65">
        <v>-88.546927999999994</v>
      </c>
      <c r="D65">
        <v>39.104087999999997</v>
      </c>
      <c r="E65" t="s">
        <v>268</v>
      </c>
      <c r="G65" t="s">
        <v>269</v>
      </c>
      <c r="H65" t="s">
        <v>19</v>
      </c>
      <c r="I65">
        <v>62401</v>
      </c>
      <c r="J65">
        <v>2809</v>
      </c>
      <c r="K65" t="s">
        <v>227</v>
      </c>
      <c r="L65" t="s">
        <v>19615</v>
      </c>
      <c r="M65" t="s">
        <v>19524</v>
      </c>
      <c r="N65">
        <v>39.103341799999903</v>
      </c>
      <c r="O65">
        <v>-88.546298699999994</v>
      </c>
      <c r="P65" t="s">
        <v>19616</v>
      </c>
      <c r="Q65">
        <v>1</v>
      </c>
      <c r="R65">
        <v>1</v>
      </c>
      <c r="S65" t="s">
        <v>19501</v>
      </c>
    </row>
    <row r="66" spans="1:19" x14ac:dyDescent="0.25">
      <c r="A66">
        <v>64</v>
      </c>
      <c r="B66" t="s">
        <v>270</v>
      </c>
      <c r="C66">
        <v>-87.771805000000001</v>
      </c>
      <c r="D66">
        <v>41.850802999999999</v>
      </c>
      <c r="E66" t="s">
        <v>271</v>
      </c>
      <c r="G66" t="s">
        <v>272</v>
      </c>
      <c r="H66" t="s">
        <v>19</v>
      </c>
      <c r="I66">
        <v>60804</v>
      </c>
      <c r="J66">
        <v>2136</v>
      </c>
      <c r="K66" t="s">
        <v>20</v>
      </c>
      <c r="L66" t="s">
        <v>19617</v>
      </c>
      <c r="M66" t="s">
        <v>19618</v>
      </c>
      <c r="N66">
        <v>41.850662399999997</v>
      </c>
      <c r="O66">
        <v>-87.771818699999997</v>
      </c>
      <c r="P66" t="s">
        <v>19619</v>
      </c>
      <c r="R66">
        <v>1</v>
      </c>
      <c r="S66" t="s">
        <v>19501</v>
      </c>
    </row>
    <row r="67" spans="1:19" x14ac:dyDescent="0.25">
      <c r="A67">
        <v>65</v>
      </c>
      <c r="B67" t="s">
        <v>273</v>
      </c>
      <c r="C67">
        <v>-88.591849999999994</v>
      </c>
      <c r="D67">
        <v>42.242064999999997</v>
      </c>
      <c r="E67" t="s">
        <v>274</v>
      </c>
      <c r="G67" t="s">
        <v>275</v>
      </c>
      <c r="H67" t="s">
        <v>19</v>
      </c>
      <c r="I67">
        <v>60152</v>
      </c>
      <c r="J67">
        <v>3408</v>
      </c>
      <c r="K67" t="s">
        <v>276</v>
      </c>
      <c r="L67" t="s">
        <v>19620</v>
      </c>
      <c r="M67" t="s">
        <v>19524</v>
      </c>
      <c r="N67">
        <v>42.242182</v>
      </c>
      <c r="O67">
        <v>-88.590874599999907</v>
      </c>
      <c r="P67" t="s">
        <v>19621</v>
      </c>
      <c r="Q67">
        <v>1</v>
      </c>
      <c r="R67">
        <v>1</v>
      </c>
      <c r="S67" t="s">
        <v>19501</v>
      </c>
    </row>
    <row r="68" spans="1:19" x14ac:dyDescent="0.25">
      <c r="A68">
        <v>66</v>
      </c>
      <c r="B68" t="s">
        <v>277</v>
      </c>
      <c r="C68">
        <v>-90.183410999999893</v>
      </c>
      <c r="D68">
        <v>41.300075999999997</v>
      </c>
      <c r="E68" t="s">
        <v>278</v>
      </c>
      <c r="G68" t="s">
        <v>279</v>
      </c>
      <c r="H68" t="s">
        <v>19</v>
      </c>
      <c r="I68">
        <v>61238</v>
      </c>
      <c r="J68">
        <v>9151</v>
      </c>
      <c r="K68" t="s">
        <v>87</v>
      </c>
      <c r="L68" t="s">
        <v>19622</v>
      </c>
      <c r="M68" t="s">
        <v>19524</v>
      </c>
      <c r="N68">
        <v>41.299645699999999</v>
      </c>
      <c r="O68">
        <v>-90.183843600000003</v>
      </c>
      <c r="P68" t="s">
        <v>19623</v>
      </c>
      <c r="Q68">
        <v>1</v>
      </c>
      <c r="R68">
        <v>1</v>
      </c>
      <c r="S68" t="s">
        <v>19501</v>
      </c>
    </row>
    <row r="69" spans="1:19" x14ac:dyDescent="0.25">
      <c r="A69">
        <v>67</v>
      </c>
      <c r="B69" t="s">
        <v>280</v>
      </c>
      <c r="C69">
        <v>-89.825203000000002</v>
      </c>
      <c r="D69">
        <v>42.376044999999998</v>
      </c>
      <c r="E69" t="s">
        <v>281</v>
      </c>
      <c r="G69" t="s">
        <v>282</v>
      </c>
      <c r="H69" t="s">
        <v>19</v>
      </c>
      <c r="I69">
        <v>61048</v>
      </c>
      <c r="J69">
        <v>9707</v>
      </c>
      <c r="K69" t="s">
        <v>283</v>
      </c>
      <c r="L69" t="s">
        <v>19624</v>
      </c>
      <c r="M69" t="s">
        <v>19524</v>
      </c>
      <c r="N69">
        <v>42.376247499999998</v>
      </c>
      <c r="O69">
        <v>-89.824932899999993</v>
      </c>
      <c r="P69" t="s">
        <v>19625</v>
      </c>
      <c r="Q69">
        <v>1</v>
      </c>
      <c r="R69">
        <v>1</v>
      </c>
      <c r="S69" t="s">
        <v>19501</v>
      </c>
    </row>
    <row r="70" spans="1:19" x14ac:dyDescent="0.25">
      <c r="A70">
        <v>68</v>
      </c>
      <c r="B70" t="s">
        <v>284</v>
      </c>
      <c r="C70">
        <v>-87.700142</v>
      </c>
      <c r="D70">
        <v>39.766190000000002</v>
      </c>
      <c r="E70" t="s">
        <v>285</v>
      </c>
      <c r="G70" t="s">
        <v>286</v>
      </c>
      <c r="H70" t="s">
        <v>19</v>
      </c>
      <c r="I70">
        <v>61924</v>
      </c>
      <c r="J70">
        <v>8770</v>
      </c>
      <c r="K70" t="s">
        <v>287</v>
      </c>
      <c r="R70">
        <v>0</v>
      </c>
      <c r="S70" t="s">
        <v>19522</v>
      </c>
    </row>
    <row r="71" spans="1:19" x14ac:dyDescent="0.25">
      <c r="A71">
        <v>69</v>
      </c>
      <c r="B71" t="s">
        <v>288</v>
      </c>
      <c r="C71">
        <v>-87.868690000000001</v>
      </c>
      <c r="D71">
        <v>41.114924999999999</v>
      </c>
      <c r="E71" t="s">
        <v>289</v>
      </c>
      <c r="G71" t="s">
        <v>290</v>
      </c>
      <c r="H71" t="s">
        <v>19</v>
      </c>
      <c r="I71">
        <v>60901</v>
      </c>
      <c r="J71">
        <v>3745</v>
      </c>
      <c r="K71" t="s">
        <v>291</v>
      </c>
      <c r="L71" t="s">
        <v>19626</v>
      </c>
      <c r="M71" t="s">
        <v>19627</v>
      </c>
      <c r="N71">
        <v>41.114857699999902</v>
      </c>
      <c r="O71">
        <v>-87.865946799999904</v>
      </c>
      <c r="P71" t="s">
        <v>19628</v>
      </c>
      <c r="R71">
        <v>1</v>
      </c>
      <c r="S71" t="s">
        <v>19501</v>
      </c>
    </row>
    <row r="72" spans="1:19" x14ac:dyDescent="0.25">
      <c r="A72">
        <v>70</v>
      </c>
      <c r="B72" t="s">
        <v>292</v>
      </c>
      <c r="C72">
        <v>-89.602607999999904</v>
      </c>
      <c r="D72">
        <v>40.619553000000003</v>
      </c>
      <c r="E72" t="s">
        <v>293</v>
      </c>
      <c r="G72" t="s">
        <v>294</v>
      </c>
      <c r="H72" t="s">
        <v>19</v>
      </c>
      <c r="I72">
        <v>61554</v>
      </c>
      <c r="J72">
        <v>1325</v>
      </c>
      <c r="K72" t="s">
        <v>211</v>
      </c>
      <c r="L72" t="s">
        <v>19629</v>
      </c>
      <c r="M72" t="s">
        <v>19524</v>
      </c>
      <c r="N72">
        <v>40.618810199999999</v>
      </c>
      <c r="O72">
        <v>-89.602792499999893</v>
      </c>
      <c r="P72" t="s">
        <v>19630</v>
      </c>
      <c r="Q72">
        <v>1</v>
      </c>
      <c r="R72">
        <v>1</v>
      </c>
      <c r="S72" t="s">
        <v>19501</v>
      </c>
    </row>
    <row r="73" spans="1:19" x14ac:dyDescent="0.25">
      <c r="A73">
        <v>71</v>
      </c>
      <c r="B73" t="s">
        <v>295</v>
      </c>
      <c r="C73">
        <v>-87.747283999999993</v>
      </c>
      <c r="D73">
        <v>41.838459</v>
      </c>
      <c r="E73" t="s">
        <v>296</v>
      </c>
      <c r="G73" t="s">
        <v>272</v>
      </c>
      <c r="H73" t="s">
        <v>19</v>
      </c>
      <c r="I73">
        <v>60804</v>
      </c>
      <c r="J73">
        <v>3616</v>
      </c>
      <c r="K73" t="s">
        <v>20</v>
      </c>
      <c r="L73" t="s">
        <v>19631</v>
      </c>
      <c r="M73" t="s">
        <v>19632</v>
      </c>
      <c r="N73">
        <v>41.838707900000003</v>
      </c>
      <c r="O73">
        <v>-87.747293999999997</v>
      </c>
      <c r="P73" t="s">
        <v>19633</v>
      </c>
      <c r="R73">
        <v>1</v>
      </c>
      <c r="S73" t="s">
        <v>19711</v>
      </c>
    </row>
    <row r="74" spans="1:19" x14ac:dyDescent="0.25">
      <c r="A74">
        <v>72</v>
      </c>
      <c r="B74" t="s">
        <v>297</v>
      </c>
      <c r="C74">
        <v>-87.806258999999997</v>
      </c>
      <c r="D74">
        <v>41.974750999999998</v>
      </c>
      <c r="E74" t="s">
        <v>298</v>
      </c>
      <c r="G74" t="s">
        <v>60</v>
      </c>
      <c r="H74" t="s">
        <v>19</v>
      </c>
      <c r="I74">
        <v>60656</v>
      </c>
      <c r="J74">
        <v>3614</v>
      </c>
      <c r="K74" t="s">
        <v>20</v>
      </c>
      <c r="L74" t="s">
        <v>19634</v>
      </c>
      <c r="M74" t="s">
        <v>19635</v>
      </c>
      <c r="N74">
        <v>41.9745305</v>
      </c>
      <c r="O74">
        <v>-87.806371099999893</v>
      </c>
      <c r="P74" t="s">
        <v>19636</v>
      </c>
      <c r="Q74">
        <v>2</v>
      </c>
      <c r="R74">
        <v>4</v>
      </c>
      <c r="S74" t="s">
        <v>19711</v>
      </c>
    </row>
    <row r="75" spans="1:19" x14ac:dyDescent="0.25">
      <c r="A75">
        <v>73</v>
      </c>
      <c r="B75" t="s">
        <v>299</v>
      </c>
      <c r="C75">
        <v>-87.803237999999993</v>
      </c>
      <c r="D75">
        <v>42.187016</v>
      </c>
      <c r="E75" t="s">
        <v>300</v>
      </c>
      <c r="G75" t="s">
        <v>301</v>
      </c>
      <c r="H75" t="s">
        <v>19</v>
      </c>
      <c r="I75">
        <v>60035</v>
      </c>
      <c r="J75">
        <v>3132</v>
      </c>
      <c r="K75" t="s">
        <v>240</v>
      </c>
      <c r="L75" t="s">
        <v>19637</v>
      </c>
      <c r="M75" t="s">
        <v>19635</v>
      </c>
      <c r="N75">
        <v>42.187570000000001</v>
      </c>
      <c r="O75">
        <v>-87.802892999999997</v>
      </c>
      <c r="P75" t="s">
        <v>19638</v>
      </c>
      <c r="Q75">
        <v>2</v>
      </c>
      <c r="R75">
        <v>2</v>
      </c>
      <c r="S75" t="s">
        <v>19711</v>
      </c>
    </row>
    <row r="76" spans="1:19" x14ac:dyDescent="0.25">
      <c r="A76">
        <v>74</v>
      </c>
      <c r="B76" t="s">
        <v>302</v>
      </c>
      <c r="C76">
        <v>-88.281775999999994</v>
      </c>
      <c r="D76">
        <v>42.029571999999902</v>
      </c>
      <c r="E76" t="s">
        <v>303</v>
      </c>
      <c r="G76" t="s">
        <v>304</v>
      </c>
      <c r="H76" t="s">
        <v>19</v>
      </c>
      <c r="I76">
        <v>60123</v>
      </c>
      <c r="J76">
        <v>7742</v>
      </c>
      <c r="K76" t="s">
        <v>67</v>
      </c>
      <c r="L76" t="s">
        <v>19639</v>
      </c>
      <c r="M76" t="s">
        <v>19640</v>
      </c>
      <c r="N76">
        <v>42.029877200000001</v>
      </c>
      <c r="O76">
        <v>-88.281926399999904</v>
      </c>
      <c r="P76" t="s">
        <v>19641</v>
      </c>
      <c r="R76">
        <v>1</v>
      </c>
      <c r="S76" t="s">
        <v>19502</v>
      </c>
    </row>
    <row r="77" spans="1:19" x14ac:dyDescent="0.25">
      <c r="A77">
        <v>75</v>
      </c>
      <c r="B77" t="s">
        <v>305</v>
      </c>
      <c r="C77">
        <v>-87.717124999999996</v>
      </c>
      <c r="D77">
        <v>41.557076000000002</v>
      </c>
      <c r="E77" t="s">
        <v>306</v>
      </c>
      <c r="G77" t="s">
        <v>307</v>
      </c>
      <c r="H77" t="s">
        <v>19</v>
      </c>
      <c r="I77">
        <v>60478</v>
      </c>
      <c r="J77">
        <v>5308</v>
      </c>
      <c r="K77" t="s">
        <v>20</v>
      </c>
      <c r="L77" t="s">
        <v>19642</v>
      </c>
      <c r="M77" t="s">
        <v>19643</v>
      </c>
      <c r="N77">
        <v>41.556650099999999</v>
      </c>
      <c r="O77">
        <v>-87.717139799999998</v>
      </c>
      <c r="P77" t="s">
        <v>19644</v>
      </c>
      <c r="R77">
        <v>1</v>
      </c>
      <c r="S77" t="s">
        <v>19501</v>
      </c>
    </row>
    <row r="78" spans="1:19" x14ac:dyDescent="0.25">
      <c r="A78">
        <v>76</v>
      </c>
      <c r="B78" t="s">
        <v>308</v>
      </c>
      <c r="C78">
        <v>-88.207436000000001</v>
      </c>
      <c r="D78">
        <v>40.114409999999999</v>
      </c>
      <c r="E78" t="s">
        <v>309</v>
      </c>
      <c r="G78" t="s">
        <v>310</v>
      </c>
      <c r="H78" t="s">
        <v>19</v>
      </c>
      <c r="I78">
        <v>61801</v>
      </c>
      <c r="J78">
        <v>2707</v>
      </c>
      <c r="K78" t="s">
        <v>48</v>
      </c>
      <c r="L78" t="s">
        <v>19645</v>
      </c>
      <c r="M78" t="s">
        <v>4343</v>
      </c>
      <c r="N78">
        <v>40.114421700000001</v>
      </c>
      <c r="O78">
        <v>-88.205798099999996</v>
      </c>
      <c r="P78" t="s">
        <v>19646</v>
      </c>
      <c r="Q78">
        <v>1</v>
      </c>
      <c r="R78">
        <v>1</v>
      </c>
      <c r="S78" t="s">
        <v>19711</v>
      </c>
    </row>
    <row r="79" spans="1:19" x14ac:dyDescent="0.25">
      <c r="A79">
        <v>77</v>
      </c>
      <c r="B79" t="s">
        <v>311</v>
      </c>
      <c r="C79">
        <v>-89.668044999999907</v>
      </c>
      <c r="D79">
        <v>39.766582</v>
      </c>
      <c r="E79" t="s">
        <v>312</v>
      </c>
      <c r="G79" t="s">
        <v>313</v>
      </c>
      <c r="H79" t="s">
        <v>19</v>
      </c>
      <c r="I79">
        <v>62704</v>
      </c>
      <c r="J79">
        <v>5019</v>
      </c>
      <c r="K79" t="s">
        <v>314</v>
      </c>
      <c r="L79" t="s">
        <v>19647</v>
      </c>
      <c r="M79" t="s">
        <v>19648</v>
      </c>
      <c r="N79">
        <v>39.766586099999998</v>
      </c>
      <c r="O79">
        <v>-89.667712999999907</v>
      </c>
      <c r="P79" t="s">
        <v>19649</v>
      </c>
      <c r="R79">
        <v>1</v>
      </c>
      <c r="S79" t="s">
        <v>19501</v>
      </c>
    </row>
    <row r="80" spans="1:19" x14ac:dyDescent="0.25">
      <c r="A80">
        <v>78</v>
      </c>
      <c r="B80" t="s">
        <v>315</v>
      </c>
      <c r="C80">
        <v>-87.744620999999995</v>
      </c>
      <c r="D80">
        <v>41.873142000000001</v>
      </c>
      <c r="E80" t="s">
        <v>316</v>
      </c>
      <c r="G80" t="s">
        <v>60</v>
      </c>
      <c r="H80" t="s">
        <v>19</v>
      </c>
      <c r="I80">
        <v>60644</v>
      </c>
      <c r="J80">
        <v>5124</v>
      </c>
      <c r="K80" t="s">
        <v>20</v>
      </c>
      <c r="L80" t="s">
        <v>19650</v>
      </c>
      <c r="M80" t="s">
        <v>62</v>
      </c>
      <c r="N80">
        <v>41.872900999999999</v>
      </c>
      <c r="O80">
        <v>-87.744559199999998</v>
      </c>
      <c r="P80" t="s">
        <v>19651</v>
      </c>
      <c r="R80">
        <v>1</v>
      </c>
      <c r="S80" t="s">
        <v>19501</v>
      </c>
    </row>
    <row r="81" spans="1:19" x14ac:dyDescent="0.25">
      <c r="A81">
        <v>79</v>
      </c>
      <c r="B81" t="s">
        <v>317</v>
      </c>
      <c r="C81">
        <v>-88.024924999999996</v>
      </c>
      <c r="D81">
        <v>41.583427</v>
      </c>
      <c r="E81" t="s">
        <v>318</v>
      </c>
      <c r="G81" t="s">
        <v>319</v>
      </c>
      <c r="H81" t="s">
        <v>19</v>
      </c>
      <c r="I81">
        <v>60441</v>
      </c>
      <c r="K81" t="s">
        <v>320</v>
      </c>
      <c r="L81" t="s">
        <v>19652</v>
      </c>
      <c r="M81" t="s">
        <v>19653</v>
      </c>
      <c r="N81">
        <v>41.583919700000003</v>
      </c>
      <c r="O81">
        <v>-88.025166299999995</v>
      </c>
      <c r="P81" t="s">
        <v>19654</v>
      </c>
      <c r="R81">
        <v>2</v>
      </c>
      <c r="S81" t="s">
        <v>19711</v>
      </c>
    </row>
    <row r="82" spans="1:19" x14ac:dyDescent="0.25">
      <c r="A82">
        <v>80</v>
      </c>
      <c r="B82" t="s">
        <v>321</v>
      </c>
      <c r="C82">
        <v>-87.713119999999904</v>
      </c>
      <c r="D82">
        <v>41.946517999999998</v>
      </c>
      <c r="E82" t="s">
        <v>322</v>
      </c>
      <c r="G82" t="s">
        <v>60</v>
      </c>
      <c r="H82" t="s">
        <v>19</v>
      </c>
      <c r="I82">
        <v>60618</v>
      </c>
      <c r="J82">
        <v>4249</v>
      </c>
      <c r="K82" t="s">
        <v>20</v>
      </c>
      <c r="L82" t="s">
        <v>19655</v>
      </c>
      <c r="M82" t="s">
        <v>19653</v>
      </c>
      <c r="N82">
        <v>41.9462379</v>
      </c>
      <c r="O82">
        <v>-87.713550599999905</v>
      </c>
      <c r="P82" t="s">
        <v>19656</v>
      </c>
      <c r="R82">
        <v>2</v>
      </c>
      <c r="S82" t="s">
        <v>19711</v>
      </c>
    </row>
    <row r="83" spans="1:19" x14ac:dyDescent="0.25">
      <c r="A83">
        <v>81</v>
      </c>
      <c r="B83" t="s">
        <v>323</v>
      </c>
      <c r="C83">
        <v>-88.073868000000004</v>
      </c>
      <c r="D83">
        <v>41.957481000000001</v>
      </c>
      <c r="E83" t="s">
        <v>324</v>
      </c>
      <c r="G83" t="s">
        <v>325</v>
      </c>
      <c r="H83" t="s">
        <v>19</v>
      </c>
      <c r="I83">
        <v>60108</v>
      </c>
      <c r="J83">
        <v>1168</v>
      </c>
      <c r="K83" t="s">
        <v>326</v>
      </c>
      <c r="L83" t="s">
        <v>19657</v>
      </c>
      <c r="M83" t="s">
        <v>19658</v>
      </c>
      <c r="N83">
        <v>41.955941000000003</v>
      </c>
      <c r="O83">
        <v>-88.073869999999999</v>
      </c>
      <c r="P83" t="s">
        <v>19659</v>
      </c>
      <c r="R83">
        <v>1</v>
      </c>
      <c r="S83" t="s">
        <v>19501</v>
      </c>
    </row>
    <row r="84" spans="1:19" x14ac:dyDescent="0.25">
      <c r="A84">
        <v>82</v>
      </c>
      <c r="B84" t="s">
        <v>327</v>
      </c>
      <c r="C84">
        <v>-90.456183999999993</v>
      </c>
      <c r="D84">
        <v>41.486228999999902</v>
      </c>
      <c r="E84" t="s">
        <v>328</v>
      </c>
      <c r="G84" t="s">
        <v>329</v>
      </c>
      <c r="H84" t="s">
        <v>19</v>
      </c>
      <c r="I84">
        <v>61244</v>
      </c>
      <c r="J84">
        <v>4246</v>
      </c>
      <c r="K84" t="s">
        <v>330</v>
      </c>
      <c r="L84" t="s">
        <v>19660</v>
      </c>
      <c r="M84" t="s">
        <v>2428</v>
      </c>
      <c r="N84">
        <v>41.486232999999999</v>
      </c>
      <c r="O84">
        <v>-90.455399</v>
      </c>
      <c r="P84" t="s">
        <v>19661</v>
      </c>
      <c r="R84">
        <v>1</v>
      </c>
      <c r="S84" t="s">
        <v>19501</v>
      </c>
    </row>
    <row r="85" spans="1:19" x14ac:dyDescent="0.25">
      <c r="A85">
        <v>83</v>
      </c>
      <c r="B85" t="s">
        <v>331</v>
      </c>
      <c r="C85">
        <v>-90.447342000000006</v>
      </c>
      <c r="D85">
        <v>42.434387000000001</v>
      </c>
      <c r="E85" t="s">
        <v>332</v>
      </c>
      <c r="G85" t="s">
        <v>333</v>
      </c>
      <c r="H85" t="s">
        <v>19</v>
      </c>
      <c r="I85">
        <v>61036</v>
      </c>
      <c r="J85">
        <v>8219</v>
      </c>
      <c r="K85" t="s">
        <v>334</v>
      </c>
      <c r="L85" t="s">
        <v>19662</v>
      </c>
      <c r="M85" t="s">
        <v>19663</v>
      </c>
      <c r="N85">
        <v>42.435085000000001</v>
      </c>
      <c r="O85">
        <v>-90.445633000000001</v>
      </c>
      <c r="P85" t="s">
        <v>19664</v>
      </c>
      <c r="Q85">
        <v>1</v>
      </c>
      <c r="R85">
        <v>3</v>
      </c>
      <c r="S85" t="s">
        <v>19711</v>
      </c>
    </row>
    <row r="86" spans="1:19" x14ac:dyDescent="0.25">
      <c r="A86">
        <v>84</v>
      </c>
      <c r="B86" t="s">
        <v>335</v>
      </c>
      <c r="C86">
        <v>-88.436226000000005</v>
      </c>
      <c r="D86">
        <v>42.314448999999897</v>
      </c>
      <c r="E86" t="s">
        <v>336</v>
      </c>
      <c r="F86" t="s">
        <v>337</v>
      </c>
      <c r="G86" t="s">
        <v>338</v>
      </c>
      <c r="H86" t="s">
        <v>19</v>
      </c>
      <c r="I86">
        <v>60098</v>
      </c>
      <c r="J86">
        <v>3519</v>
      </c>
      <c r="K86" t="s">
        <v>276</v>
      </c>
      <c r="L86" t="s">
        <v>19665</v>
      </c>
      <c r="M86" t="s">
        <v>19666</v>
      </c>
      <c r="N86">
        <v>42.315193999999899</v>
      </c>
      <c r="O86">
        <v>-88.435895799999997</v>
      </c>
      <c r="P86" t="s">
        <v>19667</v>
      </c>
      <c r="Q86">
        <v>1</v>
      </c>
      <c r="R86">
        <v>1</v>
      </c>
      <c r="S86" t="s">
        <v>19501</v>
      </c>
    </row>
    <row r="87" spans="1:19" x14ac:dyDescent="0.25">
      <c r="A87">
        <v>85</v>
      </c>
      <c r="B87" t="s">
        <v>339</v>
      </c>
      <c r="C87">
        <v>-87.631889000000001</v>
      </c>
      <c r="D87">
        <v>41.850459999999998</v>
      </c>
      <c r="E87" t="s">
        <v>340</v>
      </c>
      <c r="G87" t="s">
        <v>60</v>
      </c>
      <c r="H87" t="s">
        <v>19</v>
      </c>
      <c r="I87">
        <v>60616</v>
      </c>
      <c r="J87">
        <v>2013</v>
      </c>
      <c r="K87" t="s">
        <v>20</v>
      </c>
      <c r="L87" t="s">
        <v>19668</v>
      </c>
      <c r="M87" t="s">
        <v>19669</v>
      </c>
      <c r="N87">
        <v>41.850467700000003</v>
      </c>
      <c r="O87">
        <v>-87.631836499999906</v>
      </c>
      <c r="P87" t="s">
        <v>19670</v>
      </c>
      <c r="R87">
        <v>1</v>
      </c>
      <c r="S87" t="s">
        <v>19501</v>
      </c>
    </row>
    <row r="88" spans="1:19" x14ac:dyDescent="0.25">
      <c r="A88">
        <v>86</v>
      </c>
      <c r="B88" t="s">
        <v>341</v>
      </c>
      <c r="C88">
        <v>-89.582747999999995</v>
      </c>
      <c r="D88">
        <v>41.364201000000001</v>
      </c>
      <c r="E88" t="s">
        <v>342</v>
      </c>
      <c r="G88" t="s">
        <v>343</v>
      </c>
      <c r="H88" t="s">
        <v>19</v>
      </c>
      <c r="I88">
        <v>61379</v>
      </c>
      <c r="J88">
        <v>4505</v>
      </c>
      <c r="K88" t="s">
        <v>344</v>
      </c>
      <c r="L88" t="s">
        <v>19671</v>
      </c>
      <c r="M88" t="s">
        <v>19672</v>
      </c>
      <c r="N88">
        <v>41.365744599999999</v>
      </c>
      <c r="O88">
        <v>-89.580745199999996</v>
      </c>
      <c r="P88" t="s">
        <v>19673</v>
      </c>
      <c r="R88">
        <v>1</v>
      </c>
      <c r="S88" t="s">
        <v>19501</v>
      </c>
    </row>
    <row r="89" spans="1:19" x14ac:dyDescent="0.25">
      <c r="A89">
        <v>87</v>
      </c>
      <c r="B89" t="s">
        <v>345</v>
      </c>
      <c r="C89">
        <v>-87.799187000000003</v>
      </c>
      <c r="D89">
        <v>41.734378999999997</v>
      </c>
      <c r="E89" t="s">
        <v>346</v>
      </c>
      <c r="G89" t="s">
        <v>347</v>
      </c>
      <c r="H89" t="s">
        <v>19</v>
      </c>
      <c r="I89">
        <v>60455</v>
      </c>
      <c r="J89">
        <v>1802</v>
      </c>
      <c r="K89" t="s">
        <v>20</v>
      </c>
      <c r="L89" t="s">
        <v>19674</v>
      </c>
      <c r="M89" t="s">
        <v>19675</v>
      </c>
      <c r="N89">
        <v>41.734876999999997</v>
      </c>
      <c r="O89">
        <v>-87.800159399999998</v>
      </c>
      <c r="P89" t="s">
        <v>19676</v>
      </c>
      <c r="R89">
        <v>1</v>
      </c>
      <c r="S89" t="s">
        <v>19501</v>
      </c>
    </row>
    <row r="90" spans="1:19" x14ac:dyDescent="0.25">
      <c r="A90">
        <v>88</v>
      </c>
      <c r="B90" t="s">
        <v>348</v>
      </c>
      <c r="C90">
        <v>-87.628151000000003</v>
      </c>
      <c r="D90">
        <v>41.633400000000002</v>
      </c>
      <c r="E90" t="s">
        <v>349</v>
      </c>
      <c r="G90" t="s">
        <v>350</v>
      </c>
      <c r="H90" t="s">
        <v>19</v>
      </c>
      <c r="I90">
        <v>60827</v>
      </c>
      <c r="J90">
        <v>2733</v>
      </c>
      <c r="K90" t="s">
        <v>20</v>
      </c>
      <c r="L90" t="s">
        <v>19677</v>
      </c>
      <c r="M90" t="s">
        <v>19653</v>
      </c>
      <c r="N90">
        <v>41.633046499999899</v>
      </c>
      <c r="O90">
        <v>-87.628771299999997</v>
      </c>
      <c r="P90" t="s">
        <v>19678</v>
      </c>
      <c r="R90">
        <v>1</v>
      </c>
      <c r="S90" t="s">
        <v>19501</v>
      </c>
    </row>
    <row r="91" spans="1:19" x14ac:dyDescent="0.25">
      <c r="A91">
        <v>89</v>
      </c>
      <c r="B91" t="s">
        <v>351</v>
      </c>
      <c r="C91">
        <v>-88.111266999999998</v>
      </c>
      <c r="D91">
        <v>42.363163</v>
      </c>
      <c r="E91" t="s">
        <v>352</v>
      </c>
      <c r="G91" t="s">
        <v>353</v>
      </c>
      <c r="H91" t="s">
        <v>19</v>
      </c>
      <c r="I91">
        <v>60073</v>
      </c>
      <c r="J91">
        <v>9725</v>
      </c>
      <c r="K91" t="s">
        <v>240</v>
      </c>
      <c r="L91" t="s">
        <v>19715</v>
      </c>
      <c r="M91" t="s">
        <v>19716</v>
      </c>
      <c r="N91">
        <v>42.363010199999998</v>
      </c>
      <c r="O91">
        <v>-88.112532099999996</v>
      </c>
      <c r="P91" t="s">
        <v>19717</v>
      </c>
      <c r="R91">
        <v>3</v>
      </c>
      <c r="S91" t="s">
        <v>19711</v>
      </c>
    </row>
    <row r="92" spans="1:19" x14ac:dyDescent="0.25">
      <c r="A92">
        <v>90</v>
      </c>
      <c r="B92" t="s">
        <v>354</v>
      </c>
      <c r="C92">
        <v>-89.841476</v>
      </c>
      <c r="D92">
        <v>38.889057000000001</v>
      </c>
      <c r="E92" t="s">
        <v>355</v>
      </c>
      <c r="G92" t="s">
        <v>356</v>
      </c>
      <c r="H92" t="s">
        <v>19</v>
      </c>
      <c r="I92">
        <v>62046</v>
      </c>
      <c r="K92" t="s">
        <v>41</v>
      </c>
      <c r="L92" t="s">
        <v>19681</v>
      </c>
      <c r="M92" t="s">
        <v>6216</v>
      </c>
      <c r="N92">
        <v>38.889330600000001</v>
      </c>
      <c r="O92">
        <v>-89.841440899999995</v>
      </c>
      <c r="P92" t="s">
        <v>19682</v>
      </c>
      <c r="Q92">
        <v>2</v>
      </c>
      <c r="R92">
        <v>1</v>
      </c>
      <c r="S92" t="s">
        <v>19501</v>
      </c>
    </row>
    <row r="93" spans="1:19" x14ac:dyDescent="0.25">
      <c r="A93">
        <v>91</v>
      </c>
      <c r="B93" t="s">
        <v>357</v>
      </c>
      <c r="C93">
        <v>-87.825553999999997</v>
      </c>
      <c r="D93">
        <v>42.418934</v>
      </c>
      <c r="E93" t="s">
        <v>358</v>
      </c>
      <c r="G93" t="s">
        <v>359</v>
      </c>
      <c r="H93" t="s">
        <v>19</v>
      </c>
      <c r="I93">
        <v>60087</v>
      </c>
      <c r="J93">
        <v>1701</v>
      </c>
      <c r="K93" t="s">
        <v>240</v>
      </c>
      <c r="L93" t="s">
        <v>19683</v>
      </c>
      <c r="M93" t="s">
        <v>13230</v>
      </c>
      <c r="N93">
        <v>42.418919600000002</v>
      </c>
      <c r="O93">
        <v>-87.825345099999893</v>
      </c>
      <c r="P93" t="s">
        <v>19684</v>
      </c>
      <c r="R93">
        <v>1</v>
      </c>
      <c r="S93" t="s">
        <v>19501</v>
      </c>
    </row>
    <row r="94" spans="1:19" x14ac:dyDescent="0.25">
      <c r="A94">
        <v>92</v>
      </c>
      <c r="B94" t="s">
        <v>360</v>
      </c>
      <c r="C94">
        <v>-87.668441999999999</v>
      </c>
      <c r="D94">
        <v>42.016002999999998</v>
      </c>
      <c r="E94" t="s">
        <v>361</v>
      </c>
      <c r="G94" t="s">
        <v>60</v>
      </c>
      <c r="H94" t="s">
        <v>19</v>
      </c>
      <c r="I94">
        <v>60626</v>
      </c>
      <c r="J94">
        <v>1908</v>
      </c>
      <c r="K94" t="s">
        <v>20</v>
      </c>
      <c r="L94" t="s">
        <v>19685</v>
      </c>
      <c r="M94" t="s">
        <v>19686</v>
      </c>
      <c r="N94">
        <v>42.015879900000002</v>
      </c>
      <c r="O94">
        <v>-87.668720299999904</v>
      </c>
      <c r="P94" t="s">
        <v>19687</v>
      </c>
      <c r="R94">
        <v>1</v>
      </c>
      <c r="S94" t="s">
        <v>19501</v>
      </c>
    </row>
    <row r="95" spans="1:19" x14ac:dyDescent="0.25">
      <c r="A95">
        <v>93</v>
      </c>
      <c r="B95" t="s">
        <v>362</v>
      </c>
      <c r="C95">
        <v>-89.213431999999997</v>
      </c>
      <c r="D95">
        <v>37.725470999999999</v>
      </c>
      <c r="E95" t="s">
        <v>363</v>
      </c>
      <c r="G95" t="s">
        <v>168</v>
      </c>
      <c r="H95" t="s">
        <v>19</v>
      </c>
      <c r="I95">
        <v>62901</v>
      </c>
      <c r="J95">
        <v>3018</v>
      </c>
      <c r="K95" t="s">
        <v>169</v>
      </c>
      <c r="L95" t="s">
        <v>19688</v>
      </c>
      <c r="M95" t="s">
        <v>19689</v>
      </c>
      <c r="N95">
        <v>37.726861800000002</v>
      </c>
      <c r="O95">
        <v>-89.213185199999998</v>
      </c>
      <c r="P95" t="s">
        <v>19690</v>
      </c>
      <c r="R95">
        <v>1</v>
      </c>
      <c r="S95" t="s">
        <v>19501</v>
      </c>
    </row>
    <row r="96" spans="1:19" x14ac:dyDescent="0.25">
      <c r="A96">
        <v>94</v>
      </c>
      <c r="B96" t="s">
        <v>364</v>
      </c>
      <c r="C96">
        <v>-88.321967999999998</v>
      </c>
      <c r="D96">
        <v>41.789898000000001</v>
      </c>
      <c r="E96" t="s">
        <v>365</v>
      </c>
      <c r="G96" t="s">
        <v>366</v>
      </c>
      <c r="H96" t="s">
        <v>19</v>
      </c>
      <c r="I96">
        <v>60542</v>
      </c>
      <c r="J96">
        <v>1708</v>
      </c>
      <c r="K96" t="s">
        <v>67</v>
      </c>
      <c r="L96" t="s">
        <v>19691</v>
      </c>
      <c r="M96" t="s">
        <v>19692</v>
      </c>
      <c r="N96">
        <v>41.789364800000001</v>
      </c>
      <c r="O96">
        <v>-88.322271099999995</v>
      </c>
      <c r="P96" t="s">
        <v>19693</v>
      </c>
      <c r="R96">
        <v>1</v>
      </c>
      <c r="S96" t="s">
        <v>19711</v>
      </c>
    </row>
    <row r="97" spans="1:19" x14ac:dyDescent="0.25">
      <c r="A97">
        <v>95</v>
      </c>
      <c r="B97" t="s">
        <v>367</v>
      </c>
      <c r="C97">
        <v>-87.813102999999998</v>
      </c>
      <c r="D97">
        <v>41.586978999999999</v>
      </c>
      <c r="E97" t="s">
        <v>368</v>
      </c>
      <c r="G97" t="s">
        <v>369</v>
      </c>
      <c r="H97" t="s">
        <v>19</v>
      </c>
      <c r="I97">
        <v>60477</v>
      </c>
      <c r="J97">
        <v>2361</v>
      </c>
      <c r="K97" t="s">
        <v>20</v>
      </c>
      <c r="L97" t="s">
        <v>19694</v>
      </c>
      <c r="M97" t="s">
        <v>19695</v>
      </c>
      <c r="N97">
        <v>41.586665099999998</v>
      </c>
      <c r="O97">
        <v>-87.812290099999998</v>
      </c>
      <c r="P97" t="s">
        <v>19696</v>
      </c>
      <c r="R97">
        <v>1</v>
      </c>
      <c r="S97" t="s">
        <v>19501</v>
      </c>
    </row>
    <row r="98" spans="1:19" x14ac:dyDescent="0.25">
      <c r="A98">
        <v>96</v>
      </c>
      <c r="B98" t="s">
        <v>370</v>
      </c>
      <c r="C98">
        <v>-87.547211000000004</v>
      </c>
      <c r="D98">
        <v>41.653236</v>
      </c>
      <c r="E98" t="s">
        <v>371</v>
      </c>
      <c r="G98" t="s">
        <v>60</v>
      </c>
      <c r="H98" t="s">
        <v>19</v>
      </c>
      <c r="I98">
        <v>60633</v>
      </c>
      <c r="J98">
        <v>1425</v>
      </c>
      <c r="K98" t="s">
        <v>20</v>
      </c>
      <c r="L98" t="s">
        <v>19697</v>
      </c>
      <c r="M98" t="s">
        <v>19698</v>
      </c>
      <c r="N98">
        <v>41.652857999999902</v>
      </c>
      <c r="O98">
        <v>-87.547494999999998</v>
      </c>
      <c r="P98" t="s">
        <v>19699</v>
      </c>
      <c r="R98">
        <v>1</v>
      </c>
      <c r="S98" t="s">
        <v>19501</v>
      </c>
    </row>
    <row r="99" spans="1:19" x14ac:dyDescent="0.25">
      <c r="A99">
        <v>97</v>
      </c>
      <c r="B99" t="s">
        <v>372</v>
      </c>
      <c r="C99">
        <v>-90.128578000000005</v>
      </c>
      <c r="D99">
        <v>38.641433999999997</v>
      </c>
      <c r="E99" t="s">
        <v>373</v>
      </c>
      <c r="G99" t="s">
        <v>374</v>
      </c>
      <c r="H99" t="s">
        <v>19</v>
      </c>
      <c r="I99">
        <v>62201</v>
      </c>
      <c r="J99">
        <v>1537</v>
      </c>
      <c r="K99" t="s">
        <v>375</v>
      </c>
      <c r="L99" t="s">
        <v>19700</v>
      </c>
      <c r="M99" t="s">
        <v>13230</v>
      </c>
      <c r="N99">
        <v>38.641498200000001</v>
      </c>
      <c r="O99">
        <v>-90.128862299999994</v>
      </c>
      <c r="P99" t="s">
        <v>19701</v>
      </c>
      <c r="R99">
        <v>1</v>
      </c>
      <c r="S99" t="s">
        <v>19501</v>
      </c>
    </row>
    <row r="100" spans="1:19" x14ac:dyDescent="0.25">
      <c r="A100">
        <v>98</v>
      </c>
      <c r="B100" t="s">
        <v>376</v>
      </c>
      <c r="C100">
        <v>-87.843604999999997</v>
      </c>
      <c r="D100">
        <v>41.864337999999996</v>
      </c>
      <c r="E100" t="s">
        <v>377</v>
      </c>
      <c r="G100" t="s">
        <v>378</v>
      </c>
      <c r="H100" t="s">
        <v>19</v>
      </c>
      <c r="I100">
        <v>60153</v>
      </c>
      <c r="J100">
        <v>3240</v>
      </c>
      <c r="K100" t="s">
        <v>20</v>
      </c>
      <c r="L100" t="s">
        <v>19702</v>
      </c>
      <c r="M100" t="s">
        <v>13230</v>
      </c>
      <c r="N100">
        <v>41.864458599999999</v>
      </c>
      <c r="O100">
        <v>-87.843565699999999</v>
      </c>
      <c r="P100" t="s">
        <v>19703</v>
      </c>
      <c r="R100">
        <v>1</v>
      </c>
      <c r="S100" t="s">
        <v>19501</v>
      </c>
    </row>
    <row r="101" spans="1:19" x14ac:dyDescent="0.25">
      <c r="A101">
        <v>99</v>
      </c>
      <c r="B101" t="s">
        <v>379</v>
      </c>
      <c r="C101">
        <v>-87.994934000000001</v>
      </c>
      <c r="D101">
        <v>38.257720999999997</v>
      </c>
      <c r="E101" t="s">
        <v>380</v>
      </c>
      <c r="G101" t="s">
        <v>381</v>
      </c>
      <c r="H101" t="s">
        <v>19</v>
      </c>
      <c r="I101">
        <v>62844</v>
      </c>
      <c r="J101">
        <v>1403</v>
      </c>
      <c r="K101" t="s">
        <v>382</v>
      </c>
      <c r="R101">
        <v>0</v>
      </c>
      <c r="S101" t="s">
        <v>19711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1"/>
  <sheetViews>
    <sheetView workbookViewId="0">
      <selection activeCell="R5" sqref="R5"/>
    </sheetView>
  </sheetViews>
  <sheetFormatPr defaultRowHeight="15" x14ac:dyDescent="0.25"/>
  <sheetData>
    <row r="1" spans="1:19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19499</v>
      </c>
      <c r="S1" t="s">
        <v>19500</v>
      </c>
    </row>
    <row r="2" spans="1:19" x14ac:dyDescent="0.25">
      <c r="A2">
        <v>0</v>
      </c>
      <c r="B2" t="s">
        <v>16</v>
      </c>
      <c r="C2">
        <v>-87.934921000000003</v>
      </c>
      <c r="D2">
        <v>42.139167999999998</v>
      </c>
      <c r="E2" t="s">
        <v>17</v>
      </c>
      <c r="G2" t="s">
        <v>18</v>
      </c>
      <c r="H2" t="s">
        <v>19</v>
      </c>
      <c r="I2">
        <v>60090</v>
      </c>
      <c r="J2">
        <v>2605</v>
      </c>
      <c r="K2" t="s">
        <v>20</v>
      </c>
      <c r="L2" t="s">
        <v>21</v>
      </c>
      <c r="M2" t="s">
        <v>22</v>
      </c>
      <c r="N2">
        <v>42.138880499999999</v>
      </c>
      <c r="O2">
        <v>-87.935157899999993</v>
      </c>
      <c r="P2" t="s">
        <v>23</v>
      </c>
      <c r="R2">
        <v>1</v>
      </c>
      <c r="S2" t="s">
        <v>19501</v>
      </c>
    </row>
    <row r="3" spans="1:19" x14ac:dyDescent="0.25">
      <c r="A3">
        <v>1</v>
      </c>
      <c r="B3" t="s">
        <v>24</v>
      </c>
      <c r="C3">
        <v>-91.402411999999998</v>
      </c>
      <c r="D3">
        <v>39.931896000000002</v>
      </c>
      <c r="E3" t="s">
        <v>25</v>
      </c>
      <c r="G3" t="s">
        <v>26</v>
      </c>
      <c r="H3" t="s">
        <v>19</v>
      </c>
      <c r="I3">
        <v>62301</v>
      </c>
      <c r="J3">
        <v>4014</v>
      </c>
      <c r="K3" t="s">
        <v>27</v>
      </c>
      <c r="L3" t="s">
        <v>28</v>
      </c>
      <c r="M3" t="s">
        <v>29</v>
      </c>
      <c r="N3">
        <v>39.932174999999901</v>
      </c>
      <c r="O3">
        <v>-91.402405999999999</v>
      </c>
      <c r="P3" t="s">
        <v>30</v>
      </c>
      <c r="R3">
        <v>1</v>
      </c>
      <c r="S3" t="s">
        <v>19501</v>
      </c>
    </row>
    <row r="4" spans="1:19" x14ac:dyDescent="0.25">
      <c r="A4">
        <v>2</v>
      </c>
      <c r="B4" t="s">
        <v>31</v>
      </c>
      <c r="C4">
        <v>-89.066551000000004</v>
      </c>
      <c r="D4">
        <v>41.934016999999997</v>
      </c>
      <c r="E4" t="s">
        <v>32</v>
      </c>
      <c r="G4" t="s">
        <v>33</v>
      </c>
      <c r="H4" t="s">
        <v>19</v>
      </c>
      <c r="I4">
        <v>61068</v>
      </c>
      <c r="J4">
        <v>1199</v>
      </c>
      <c r="K4" t="s">
        <v>34</v>
      </c>
      <c r="L4" t="s">
        <v>35</v>
      </c>
      <c r="M4" t="s">
        <v>36</v>
      </c>
      <c r="N4">
        <v>41.934551999999897</v>
      </c>
      <c r="O4">
        <v>-89.068835999999905</v>
      </c>
      <c r="P4" t="s">
        <v>37</v>
      </c>
      <c r="R4">
        <v>20</v>
      </c>
      <c r="S4" t="s">
        <v>19502</v>
      </c>
    </row>
    <row r="5" spans="1:19" x14ac:dyDescent="0.25">
      <c r="A5">
        <v>3</v>
      </c>
      <c r="B5" t="s">
        <v>38</v>
      </c>
      <c r="C5">
        <v>-90.071608999999995</v>
      </c>
      <c r="D5">
        <v>38.750298000000001</v>
      </c>
      <c r="E5" t="s">
        <v>39</v>
      </c>
      <c r="G5" t="s">
        <v>40</v>
      </c>
      <c r="H5" t="s">
        <v>19</v>
      </c>
      <c r="I5">
        <v>62040</v>
      </c>
      <c r="J5">
        <v>2891</v>
      </c>
      <c r="K5" t="s">
        <v>41</v>
      </c>
      <c r="L5" t="s">
        <v>42</v>
      </c>
      <c r="M5" t="s">
        <v>43</v>
      </c>
      <c r="N5">
        <v>38.750628499999998</v>
      </c>
      <c r="O5">
        <v>-90.071340499999906</v>
      </c>
      <c r="P5" t="s">
        <v>44</v>
      </c>
      <c r="R5">
        <v>1</v>
      </c>
      <c r="S5" t="s">
        <v>19501</v>
      </c>
    </row>
    <row r="6" spans="1:19" x14ac:dyDescent="0.25">
      <c r="A6">
        <v>4</v>
      </c>
      <c r="B6" t="s">
        <v>45</v>
      </c>
      <c r="C6">
        <v>-88.245688999999999</v>
      </c>
      <c r="D6">
        <v>40.090903999999902</v>
      </c>
      <c r="E6" t="s">
        <v>46</v>
      </c>
      <c r="G6" t="s">
        <v>47</v>
      </c>
      <c r="H6" t="s">
        <v>19</v>
      </c>
      <c r="I6">
        <v>61820</v>
      </c>
      <c r="J6">
        <v>7220</v>
      </c>
      <c r="K6" t="s">
        <v>48</v>
      </c>
      <c r="L6" t="s">
        <v>49</v>
      </c>
      <c r="M6" t="s">
        <v>50</v>
      </c>
      <c r="N6">
        <v>40.091902699999999</v>
      </c>
      <c r="O6">
        <v>-88.245361000000003</v>
      </c>
      <c r="P6" t="s">
        <v>51</v>
      </c>
      <c r="R6">
        <v>1</v>
      </c>
      <c r="S6" t="s">
        <v>19501</v>
      </c>
    </row>
    <row r="7" spans="1:19" x14ac:dyDescent="0.25">
      <c r="A7">
        <v>5</v>
      </c>
      <c r="B7" t="s">
        <v>52</v>
      </c>
      <c r="C7">
        <v>-87.699706999999904</v>
      </c>
      <c r="D7">
        <v>41.662449000000002</v>
      </c>
      <c r="E7" t="s">
        <v>53</v>
      </c>
      <c r="G7" t="s">
        <v>54</v>
      </c>
      <c r="H7" t="s">
        <v>19</v>
      </c>
      <c r="I7">
        <v>60406</v>
      </c>
      <c r="J7">
        <v>3936</v>
      </c>
      <c r="K7" t="s">
        <v>20</v>
      </c>
      <c r="L7" t="s">
        <v>55</v>
      </c>
      <c r="M7" t="s">
        <v>56</v>
      </c>
      <c r="N7">
        <v>41.662969499999903</v>
      </c>
      <c r="O7">
        <v>-87.699286399999906</v>
      </c>
      <c r="P7" t="s">
        <v>57</v>
      </c>
      <c r="Q7">
        <v>1</v>
      </c>
      <c r="R7">
        <v>2</v>
      </c>
      <c r="S7" t="s">
        <v>19501</v>
      </c>
    </row>
    <row r="8" spans="1:19" x14ac:dyDescent="0.25">
      <c r="A8">
        <v>6</v>
      </c>
      <c r="B8" t="s">
        <v>58</v>
      </c>
      <c r="C8">
        <v>-87.693427999999997</v>
      </c>
      <c r="D8">
        <v>41.779178999999999</v>
      </c>
      <c r="E8" t="s">
        <v>59</v>
      </c>
      <c r="G8" t="s">
        <v>60</v>
      </c>
      <c r="H8" t="s">
        <v>19</v>
      </c>
      <c r="I8">
        <v>60629</v>
      </c>
      <c r="J8">
        <v>2313</v>
      </c>
      <c r="K8" t="s">
        <v>20</v>
      </c>
      <c r="L8" t="s">
        <v>61</v>
      </c>
      <c r="M8" t="s">
        <v>62</v>
      </c>
      <c r="N8">
        <v>41.779309900000001</v>
      </c>
      <c r="O8">
        <v>-87.693798199999904</v>
      </c>
      <c r="P8" t="s">
        <v>63</v>
      </c>
      <c r="R8">
        <v>1</v>
      </c>
      <c r="S8" t="s">
        <v>19501</v>
      </c>
    </row>
    <row r="9" spans="1:19" x14ac:dyDescent="0.25">
      <c r="A9">
        <v>7</v>
      </c>
      <c r="B9" t="s">
        <v>64</v>
      </c>
      <c r="C9">
        <v>-88.315322999999907</v>
      </c>
      <c r="D9">
        <v>41.996203999999999</v>
      </c>
      <c r="E9" t="s">
        <v>65</v>
      </c>
      <c r="G9" t="s">
        <v>66</v>
      </c>
      <c r="H9" t="s">
        <v>19</v>
      </c>
      <c r="I9">
        <v>60177</v>
      </c>
      <c r="J9">
        <v>1408</v>
      </c>
      <c r="K9" t="s">
        <v>67</v>
      </c>
      <c r="L9" t="s">
        <v>68</v>
      </c>
      <c r="M9" t="s">
        <v>69</v>
      </c>
      <c r="N9">
        <v>41.995456999999902</v>
      </c>
      <c r="O9">
        <v>-88.314126999999999</v>
      </c>
      <c r="P9" t="s">
        <v>70</v>
      </c>
      <c r="R9">
        <v>1</v>
      </c>
      <c r="S9" t="s">
        <v>19501</v>
      </c>
    </row>
    <row r="10" spans="1:19" x14ac:dyDescent="0.25">
      <c r="A10">
        <v>8</v>
      </c>
      <c r="B10" t="s">
        <v>71</v>
      </c>
      <c r="C10">
        <v>-87.666961999999998</v>
      </c>
      <c r="D10">
        <v>42.007919000000001</v>
      </c>
      <c r="E10" t="s">
        <v>72</v>
      </c>
      <c r="G10" t="s">
        <v>60</v>
      </c>
      <c r="H10" t="s">
        <v>19</v>
      </c>
      <c r="I10">
        <v>60626</v>
      </c>
      <c r="J10">
        <v>3480</v>
      </c>
      <c r="K10" t="s">
        <v>20</v>
      </c>
      <c r="L10" t="s">
        <v>73</v>
      </c>
      <c r="M10" t="s">
        <v>74</v>
      </c>
      <c r="N10">
        <v>42.007988699999999</v>
      </c>
      <c r="O10">
        <v>-87.667090000000002</v>
      </c>
      <c r="P10" t="s">
        <v>75</v>
      </c>
      <c r="R10">
        <v>1</v>
      </c>
      <c r="S10" t="s">
        <v>19501</v>
      </c>
    </row>
    <row r="11" spans="1:19" x14ac:dyDescent="0.25">
      <c r="A11">
        <v>9</v>
      </c>
      <c r="B11" t="s">
        <v>76</v>
      </c>
      <c r="C11">
        <v>-87.653678999999997</v>
      </c>
      <c r="D11">
        <v>41.746631999999998</v>
      </c>
      <c r="E11" t="s">
        <v>77</v>
      </c>
      <c r="G11" t="s">
        <v>60</v>
      </c>
      <c r="H11" t="s">
        <v>19</v>
      </c>
      <c r="I11">
        <v>60620</v>
      </c>
      <c r="J11">
        <v>3013</v>
      </c>
      <c r="K11" t="s">
        <v>20</v>
      </c>
      <c r="L11" t="s">
        <v>78</v>
      </c>
      <c r="M11" t="s">
        <v>79</v>
      </c>
      <c r="N11">
        <v>41.746649400000003</v>
      </c>
      <c r="O11">
        <v>-87.653914599999993</v>
      </c>
      <c r="P11" t="s">
        <v>80</v>
      </c>
      <c r="R11">
        <v>2</v>
      </c>
      <c r="S11" t="s">
        <v>19501</v>
      </c>
    </row>
    <row r="12" spans="1:19" x14ac:dyDescent="0.25">
      <c r="A12">
        <v>10</v>
      </c>
      <c r="B12" t="s">
        <v>81</v>
      </c>
      <c r="C12">
        <v>-87.724891999999997</v>
      </c>
      <c r="D12">
        <v>41.853664000000002</v>
      </c>
      <c r="E12" t="s">
        <v>82</v>
      </c>
      <c r="F12" t="s">
        <v>83</v>
      </c>
      <c r="G12" t="s">
        <v>60</v>
      </c>
      <c r="H12" t="s">
        <v>19</v>
      </c>
      <c r="I12">
        <v>60623</v>
      </c>
      <c r="J12">
        <v>2854</v>
      </c>
      <c r="K12" t="s">
        <v>20</v>
      </c>
      <c r="L12" t="s">
        <v>19503</v>
      </c>
      <c r="M12" t="s">
        <v>19504</v>
      </c>
      <c r="N12">
        <v>41.8536237</v>
      </c>
      <c r="O12">
        <v>-87.725004799999994</v>
      </c>
      <c r="P12" t="s">
        <v>19505</v>
      </c>
      <c r="R12">
        <v>2</v>
      </c>
      <c r="S12" t="s">
        <v>19502</v>
      </c>
    </row>
    <row r="13" spans="1:19" x14ac:dyDescent="0.25">
      <c r="A13">
        <v>11</v>
      </c>
      <c r="B13" t="s">
        <v>84</v>
      </c>
      <c r="C13">
        <v>-89.927299000000005</v>
      </c>
      <c r="D13">
        <v>41.223671000000003</v>
      </c>
      <c r="E13" t="s">
        <v>85</v>
      </c>
      <c r="G13" t="s">
        <v>86</v>
      </c>
      <c r="H13" t="s">
        <v>19</v>
      </c>
      <c r="I13">
        <v>61443</v>
      </c>
      <c r="J13">
        <v>3738</v>
      </c>
      <c r="K13" t="s">
        <v>87</v>
      </c>
      <c r="L13" t="s">
        <v>19506</v>
      </c>
      <c r="M13" t="s">
        <v>19507</v>
      </c>
      <c r="N13">
        <v>41.2229563</v>
      </c>
      <c r="O13">
        <v>-89.929062899999906</v>
      </c>
      <c r="P13" t="s">
        <v>19508</v>
      </c>
      <c r="R13">
        <v>1</v>
      </c>
      <c r="S13" t="s">
        <v>19501</v>
      </c>
    </row>
    <row r="14" spans="1:19" x14ac:dyDescent="0.25">
      <c r="A14">
        <v>12</v>
      </c>
      <c r="B14" t="s">
        <v>88</v>
      </c>
      <c r="C14">
        <v>-87.961578000000003</v>
      </c>
      <c r="D14">
        <v>42.048332000000002</v>
      </c>
      <c r="E14" t="s">
        <v>89</v>
      </c>
      <c r="G14" t="s">
        <v>90</v>
      </c>
      <c r="H14" t="s">
        <v>19</v>
      </c>
      <c r="I14">
        <v>60056</v>
      </c>
      <c r="J14">
        <v>4025</v>
      </c>
      <c r="K14" t="s">
        <v>20</v>
      </c>
      <c r="L14" t="s">
        <v>19509</v>
      </c>
      <c r="M14" t="s">
        <v>19510</v>
      </c>
      <c r="N14">
        <v>42.0475712</v>
      </c>
      <c r="O14">
        <v>-87.962342999999905</v>
      </c>
      <c r="P14" t="s">
        <v>19511</v>
      </c>
      <c r="R14">
        <v>1</v>
      </c>
      <c r="S14" t="s">
        <v>19501</v>
      </c>
    </row>
    <row r="15" spans="1:19" x14ac:dyDescent="0.25">
      <c r="A15">
        <v>13</v>
      </c>
      <c r="B15" t="s">
        <v>91</v>
      </c>
      <c r="C15">
        <v>-87.632384999999999</v>
      </c>
      <c r="D15">
        <v>41.823582000000002</v>
      </c>
      <c r="E15" t="s">
        <v>92</v>
      </c>
      <c r="G15" t="s">
        <v>60</v>
      </c>
      <c r="H15" t="s">
        <v>19</v>
      </c>
      <c r="I15">
        <v>60609</v>
      </c>
      <c r="J15">
        <v>2845</v>
      </c>
      <c r="K15" t="s">
        <v>20</v>
      </c>
      <c r="L15" t="s">
        <v>19512</v>
      </c>
      <c r="M15" t="s">
        <v>43</v>
      </c>
      <c r="N15">
        <v>41.823456499999999</v>
      </c>
      <c r="O15">
        <v>-87.6328891</v>
      </c>
      <c r="P15" t="s">
        <v>19513</v>
      </c>
      <c r="R15">
        <v>1</v>
      </c>
      <c r="S15" t="s">
        <v>19501</v>
      </c>
    </row>
    <row r="16" spans="1:19" x14ac:dyDescent="0.25">
      <c r="A16">
        <v>14</v>
      </c>
      <c r="B16" t="s">
        <v>93</v>
      </c>
      <c r="C16">
        <v>-88.135222999999996</v>
      </c>
      <c r="D16">
        <v>42.025104999999897</v>
      </c>
      <c r="E16" t="s">
        <v>94</v>
      </c>
      <c r="G16" t="s">
        <v>95</v>
      </c>
      <c r="H16" t="s">
        <v>19</v>
      </c>
      <c r="I16">
        <v>60194</v>
      </c>
      <c r="J16">
        <v>3891</v>
      </c>
      <c r="K16" t="s">
        <v>20</v>
      </c>
      <c r="L16" t="s">
        <v>19514</v>
      </c>
      <c r="M16" t="s">
        <v>19515</v>
      </c>
      <c r="N16">
        <v>42.024453000000001</v>
      </c>
      <c r="O16">
        <v>-88.1357699</v>
      </c>
      <c r="P16" t="s">
        <v>19516</v>
      </c>
      <c r="R16">
        <v>1</v>
      </c>
      <c r="S16" t="s">
        <v>19501</v>
      </c>
    </row>
    <row r="17" spans="1:19" x14ac:dyDescent="0.25">
      <c r="A17">
        <v>15</v>
      </c>
      <c r="B17" t="s">
        <v>96</v>
      </c>
      <c r="C17">
        <v>-89.079734999999999</v>
      </c>
      <c r="D17">
        <v>42.266925999999998</v>
      </c>
      <c r="E17" t="s">
        <v>97</v>
      </c>
      <c r="G17" t="s">
        <v>98</v>
      </c>
      <c r="H17" t="s">
        <v>19</v>
      </c>
      <c r="I17">
        <v>61104</v>
      </c>
      <c r="J17">
        <v>2139</v>
      </c>
      <c r="K17" t="s">
        <v>99</v>
      </c>
      <c r="L17" t="s">
        <v>19517</v>
      </c>
      <c r="M17" t="s">
        <v>13230</v>
      </c>
      <c r="N17">
        <v>42.267322100000001</v>
      </c>
      <c r="O17">
        <v>-89.080563799999993</v>
      </c>
      <c r="P17" t="s">
        <v>19518</v>
      </c>
      <c r="R17">
        <v>1</v>
      </c>
      <c r="S17" t="s">
        <v>19501</v>
      </c>
    </row>
    <row r="18" spans="1:19" x14ac:dyDescent="0.25">
      <c r="A18">
        <v>16</v>
      </c>
      <c r="B18" t="s">
        <v>100</v>
      </c>
      <c r="C18">
        <v>-87.539535999999998</v>
      </c>
      <c r="D18">
        <v>41.616928000000001</v>
      </c>
      <c r="E18" t="s">
        <v>101</v>
      </c>
      <c r="G18" t="s">
        <v>102</v>
      </c>
      <c r="H18" t="s">
        <v>19</v>
      </c>
      <c r="I18">
        <v>60409</v>
      </c>
      <c r="J18">
        <v>4032</v>
      </c>
      <c r="K18" t="s">
        <v>20</v>
      </c>
      <c r="L18" t="s">
        <v>19519</v>
      </c>
      <c r="M18" t="s">
        <v>19520</v>
      </c>
      <c r="N18">
        <v>41.616334700000003</v>
      </c>
      <c r="O18">
        <v>-87.539918099999994</v>
      </c>
      <c r="P18" t="s">
        <v>19521</v>
      </c>
      <c r="R18">
        <v>1</v>
      </c>
      <c r="S18" t="s">
        <v>19502</v>
      </c>
    </row>
    <row r="19" spans="1:19" x14ac:dyDescent="0.25">
      <c r="A19">
        <v>17</v>
      </c>
      <c r="B19" t="s">
        <v>103</v>
      </c>
      <c r="C19">
        <v>-89.186324999999997</v>
      </c>
      <c r="D19">
        <v>37.048018999999996</v>
      </c>
      <c r="E19" t="s">
        <v>104</v>
      </c>
      <c r="G19" t="s">
        <v>105</v>
      </c>
      <c r="H19" t="s">
        <v>19</v>
      </c>
      <c r="I19">
        <v>62914</v>
      </c>
      <c r="J19">
        <v>3100</v>
      </c>
      <c r="K19" t="s">
        <v>106</v>
      </c>
      <c r="R19">
        <v>0</v>
      </c>
      <c r="S19" t="s">
        <v>19522</v>
      </c>
    </row>
    <row r="20" spans="1:19" x14ac:dyDescent="0.25">
      <c r="A20">
        <v>18</v>
      </c>
      <c r="B20" t="s">
        <v>107</v>
      </c>
      <c r="C20">
        <v>-90.216071999999997</v>
      </c>
      <c r="D20">
        <v>39.902732999999998</v>
      </c>
      <c r="E20" t="s">
        <v>108</v>
      </c>
      <c r="G20" t="s">
        <v>109</v>
      </c>
      <c r="H20" t="s">
        <v>19</v>
      </c>
      <c r="I20">
        <v>62691</v>
      </c>
      <c r="J20">
        <v>1399</v>
      </c>
      <c r="K20" t="s">
        <v>110</v>
      </c>
      <c r="R20">
        <v>0</v>
      </c>
      <c r="S20" t="s">
        <v>19522</v>
      </c>
    </row>
    <row r="21" spans="1:19" x14ac:dyDescent="0.25">
      <c r="A21">
        <v>19</v>
      </c>
      <c r="B21" t="s">
        <v>111</v>
      </c>
      <c r="C21">
        <v>-88.968406999999999</v>
      </c>
      <c r="D21">
        <v>40.489917999999903</v>
      </c>
      <c r="E21" t="s">
        <v>112</v>
      </c>
      <c r="G21" t="s">
        <v>113</v>
      </c>
      <c r="H21" t="s">
        <v>19</v>
      </c>
      <c r="I21">
        <v>61701</v>
      </c>
      <c r="J21">
        <v>3423</v>
      </c>
      <c r="K21" t="s">
        <v>114</v>
      </c>
      <c r="L21" t="s">
        <v>19523</v>
      </c>
      <c r="M21" t="s">
        <v>19524</v>
      </c>
      <c r="N21">
        <v>40.489550600000001</v>
      </c>
      <c r="O21">
        <v>-88.966930300000001</v>
      </c>
      <c r="P21" t="s">
        <v>19525</v>
      </c>
      <c r="Q21">
        <v>1</v>
      </c>
      <c r="R21">
        <v>2</v>
      </c>
      <c r="S21" t="s">
        <v>19501</v>
      </c>
    </row>
    <row r="22" spans="1:19" x14ac:dyDescent="0.25">
      <c r="A22">
        <v>20</v>
      </c>
      <c r="B22" t="s">
        <v>115</v>
      </c>
      <c r="C22">
        <v>-90.759307999999905</v>
      </c>
      <c r="D22">
        <v>39.982525000000003</v>
      </c>
      <c r="E22" t="s">
        <v>116</v>
      </c>
      <c r="G22" t="s">
        <v>117</v>
      </c>
      <c r="H22" t="s">
        <v>19</v>
      </c>
      <c r="I22">
        <v>62353</v>
      </c>
      <c r="J22">
        <v>1626</v>
      </c>
      <c r="K22" t="s">
        <v>118</v>
      </c>
      <c r="L22" t="s">
        <v>19526</v>
      </c>
      <c r="M22" t="s">
        <v>19524</v>
      </c>
      <c r="N22">
        <v>39.982410399999999</v>
      </c>
      <c r="O22">
        <v>-90.758850600000002</v>
      </c>
      <c r="P22" t="s">
        <v>19527</v>
      </c>
      <c r="Q22">
        <v>1</v>
      </c>
      <c r="R22">
        <v>1</v>
      </c>
      <c r="S22" t="s">
        <v>19501</v>
      </c>
    </row>
    <row r="23" spans="1:19" x14ac:dyDescent="0.25">
      <c r="A23">
        <v>21</v>
      </c>
      <c r="B23" t="s">
        <v>119</v>
      </c>
      <c r="C23">
        <v>-91.125771</v>
      </c>
      <c r="D23">
        <v>40.416167999999999</v>
      </c>
      <c r="E23" t="s">
        <v>120</v>
      </c>
      <c r="G23" t="s">
        <v>121</v>
      </c>
      <c r="H23" t="s">
        <v>19</v>
      </c>
      <c r="I23">
        <v>62321</v>
      </c>
      <c r="J23">
        <v>1249</v>
      </c>
      <c r="K23" t="s">
        <v>122</v>
      </c>
      <c r="L23" t="s">
        <v>19528</v>
      </c>
      <c r="M23" t="s">
        <v>19524</v>
      </c>
      <c r="N23">
        <v>40.416719200000003</v>
      </c>
      <c r="O23">
        <v>-91.126765599999999</v>
      </c>
      <c r="P23" t="s">
        <v>19529</v>
      </c>
      <c r="Q23">
        <v>1</v>
      </c>
      <c r="R23">
        <v>1</v>
      </c>
      <c r="S23" t="s">
        <v>19502</v>
      </c>
    </row>
    <row r="24" spans="1:19" x14ac:dyDescent="0.25">
      <c r="A24">
        <v>22</v>
      </c>
      <c r="B24" t="s">
        <v>123</v>
      </c>
      <c r="C24">
        <v>-88.899459999999905</v>
      </c>
      <c r="D24">
        <v>37.919662000000002</v>
      </c>
      <c r="E24" t="s">
        <v>124</v>
      </c>
      <c r="G24" t="s">
        <v>125</v>
      </c>
      <c r="H24" t="s">
        <v>19</v>
      </c>
      <c r="I24">
        <v>62896</v>
      </c>
      <c r="J24">
        <v>4285</v>
      </c>
      <c r="K24" t="s">
        <v>126</v>
      </c>
      <c r="R24">
        <v>0</v>
      </c>
      <c r="S24" t="s">
        <v>19522</v>
      </c>
    </row>
    <row r="25" spans="1:19" x14ac:dyDescent="0.25">
      <c r="A25">
        <v>23</v>
      </c>
      <c r="B25" t="s">
        <v>127</v>
      </c>
      <c r="C25">
        <v>-87.560485999999997</v>
      </c>
      <c r="D25">
        <v>41.763927000000002</v>
      </c>
      <c r="E25" t="s">
        <v>128</v>
      </c>
      <c r="G25" t="s">
        <v>129</v>
      </c>
      <c r="H25" t="s">
        <v>19</v>
      </c>
      <c r="I25">
        <v>60649</v>
      </c>
      <c r="K25" t="s">
        <v>20</v>
      </c>
      <c r="L25" t="s">
        <v>19530</v>
      </c>
      <c r="M25" t="s">
        <v>19531</v>
      </c>
      <c r="N25">
        <v>41.763704799999999</v>
      </c>
      <c r="O25">
        <v>-87.560810699999905</v>
      </c>
      <c r="P25" t="s">
        <v>19532</v>
      </c>
      <c r="R25">
        <v>2</v>
      </c>
      <c r="S25" t="s">
        <v>19501</v>
      </c>
    </row>
    <row r="26" spans="1:19" x14ac:dyDescent="0.25">
      <c r="A26">
        <v>24</v>
      </c>
      <c r="B26" t="s">
        <v>130</v>
      </c>
      <c r="C26">
        <v>-88.366050999999999</v>
      </c>
      <c r="D26">
        <v>37.426124999999999</v>
      </c>
      <c r="E26" t="s">
        <v>131</v>
      </c>
      <c r="G26" t="s">
        <v>132</v>
      </c>
      <c r="H26" t="s">
        <v>19</v>
      </c>
      <c r="I26">
        <v>62982</v>
      </c>
      <c r="J26">
        <v>1001</v>
      </c>
      <c r="K26" t="s">
        <v>133</v>
      </c>
      <c r="R26">
        <v>0</v>
      </c>
      <c r="S26" t="s">
        <v>19522</v>
      </c>
    </row>
    <row r="27" spans="1:19" x14ac:dyDescent="0.25">
      <c r="A27">
        <v>25</v>
      </c>
      <c r="B27" t="s">
        <v>134</v>
      </c>
      <c r="C27">
        <v>-89.114219999999904</v>
      </c>
      <c r="D27">
        <v>37.875328000000003</v>
      </c>
      <c r="E27" t="s">
        <v>135</v>
      </c>
      <c r="G27" t="s">
        <v>136</v>
      </c>
      <c r="H27" t="s">
        <v>19</v>
      </c>
      <c r="I27">
        <v>62983</v>
      </c>
      <c r="K27" t="s">
        <v>126</v>
      </c>
      <c r="L27" t="s">
        <v>19533</v>
      </c>
      <c r="M27" t="s">
        <v>19534</v>
      </c>
      <c r="N27">
        <v>37.876994099999997</v>
      </c>
      <c r="O27">
        <v>-89.112872199999998</v>
      </c>
      <c r="P27" t="s">
        <v>19535</v>
      </c>
      <c r="R27">
        <v>1</v>
      </c>
      <c r="S27" t="s">
        <v>19522</v>
      </c>
    </row>
    <row r="28" spans="1:19" x14ac:dyDescent="0.25">
      <c r="A28">
        <v>26</v>
      </c>
      <c r="B28" t="s">
        <v>137</v>
      </c>
      <c r="C28">
        <v>-90.403296999999995</v>
      </c>
      <c r="D28">
        <v>40.796177</v>
      </c>
      <c r="E28" t="s">
        <v>138</v>
      </c>
      <c r="G28" t="s">
        <v>139</v>
      </c>
      <c r="H28" t="s">
        <v>19</v>
      </c>
      <c r="I28">
        <v>61410</v>
      </c>
      <c r="J28">
        <v>1603</v>
      </c>
      <c r="K28" t="s">
        <v>140</v>
      </c>
      <c r="L28" t="s">
        <v>19536</v>
      </c>
      <c r="M28" t="s">
        <v>19524</v>
      </c>
      <c r="N28">
        <v>40.796149999999997</v>
      </c>
      <c r="O28">
        <v>-90.404047999999904</v>
      </c>
      <c r="P28" t="s">
        <v>19537</v>
      </c>
      <c r="Q28">
        <v>1</v>
      </c>
      <c r="R28">
        <v>1</v>
      </c>
      <c r="S28" t="s">
        <v>19501</v>
      </c>
    </row>
    <row r="29" spans="1:19" x14ac:dyDescent="0.25">
      <c r="A29">
        <v>27</v>
      </c>
      <c r="B29" t="s">
        <v>141</v>
      </c>
      <c r="C29">
        <v>-87.654915000000003</v>
      </c>
      <c r="D29">
        <v>41.663094000000001</v>
      </c>
      <c r="E29" t="s">
        <v>142</v>
      </c>
      <c r="G29" t="s">
        <v>143</v>
      </c>
      <c r="H29" t="s">
        <v>19</v>
      </c>
      <c r="I29">
        <v>60643</v>
      </c>
      <c r="K29" t="s">
        <v>20</v>
      </c>
      <c r="L29" t="s">
        <v>19538</v>
      </c>
      <c r="M29" t="s">
        <v>19539</v>
      </c>
      <c r="N29">
        <v>41.663336999999999</v>
      </c>
      <c r="O29">
        <v>-87.655313399999997</v>
      </c>
      <c r="P29" t="s">
        <v>19540</v>
      </c>
      <c r="R29">
        <v>1</v>
      </c>
      <c r="S29" t="s">
        <v>19501</v>
      </c>
    </row>
    <row r="30" spans="1:19" x14ac:dyDescent="0.25">
      <c r="A30">
        <v>28</v>
      </c>
      <c r="B30" t="s">
        <v>144</v>
      </c>
      <c r="C30">
        <v>-89.695731999999893</v>
      </c>
      <c r="D30">
        <v>38.534987999999998</v>
      </c>
      <c r="E30" t="s">
        <v>145</v>
      </c>
      <c r="G30" t="s">
        <v>146</v>
      </c>
      <c r="H30" t="s">
        <v>19</v>
      </c>
      <c r="I30">
        <v>62265</v>
      </c>
      <c r="J30">
        <v>1903</v>
      </c>
      <c r="K30" t="s">
        <v>147</v>
      </c>
      <c r="L30" t="s">
        <v>19541</v>
      </c>
      <c r="M30" t="s">
        <v>19542</v>
      </c>
      <c r="N30">
        <v>38.534958499999902</v>
      </c>
      <c r="O30">
        <v>-89.695076899999904</v>
      </c>
      <c r="P30" t="s">
        <v>19543</v>
      </c>
      <c r="R30">
        <v>1</v>
      </c>
      <c r="S30" t="s">
        <v>19501</v>
      </c>
    </row>
    <row r="31" spans="1:19" x14ac:dyDescent="0.25">
      <c r="A31">
        <v>29</v>
      </c>
      <c r="B31" t="s">
        <v>148</v>
      </c>
      <c r="C31">
        <v>-91.052986000000004</v>
      </c>
      <c r="D31">
        <v>40.039515999999999</v>
      </c>
      <c r="E31" t="s">
        <v>149</v>
      </c>
      <c r="G31" t="s">
        <v>150</v>
      </c>
      <c r="H31" t="s">
        <v>19</v>
      </c>
      <c r="I31">
        <v>62320</v>
      </c>
      <c r="J31">
        <v>1437</v>
      </c>
      <c r="K31" t="s">
        <v>27</v>
      </c>
      <c r="L31" t="s">
        <v>19544</v>
      </c>
      <c r="M31" t="s">
        <v>19524</v>
      </c>
      <c r="N31">
        <v>40.040301999999997</v>
      </c>
      <c r="O31">
        <v>-91.054194499999994</v>
      </c>
      <c r="P31" t="s">
        <v>19545</v>
      </c>
      <c r="Q31">
        <v>1</v>
      </c>
      <c r="R31">
        <v>1</v>
      </c>
      <c r="S31" t="s">
        <v>19501</v>
      </c>
    </row>
    <row r="32" spans="1:19" x14ac:dyDescent="0.25">
      <c r="A32">
        <v>30</v>
      </c>
      <c r="B32" t="s">
        <v>151</v>
      </c>
      <c r="C32">
        <v>-89.574409000000003</v>
      </c>
      <c r="D32">
        <v>40.728808999999998</v>
      </c>
      <c r="E32" t="s">
        <v>152</v>
      </c>
      <c r="G32" t="s">
        <v>153</v>
      </c>
      <c r="H32" t="s">
        <v>19</v>
      </c>
      <c r="I32">
        <v>61603</v>
      </c>
      <c r="J32">
        <v>1519</v>
      </c>
      <c r="K32" t="s">
        <v>154</v>
      </c>
      <c r="L32" t="s">
        <v>19546</v>
      </c>
      <c r="M32" t="s">
        <v>19524</v>
      </c>
      <c r="N32">
        <v>40.728783899999897</v>
      </c>
      <c r="O32">
        <v>-89.574873499999995</v>
      </c>
      <c r="P32" t="s">
        <v>19547</v>
      </c>
      <c r="Q32">
        <v>1</v>
      </c>
      <c r="R32">
        <v>1</v>
      </c>
      <c r="S32" t="s">
        <v>19501</v>
      </c>
    </row>
    <row r="33" spans="1:19" x14ac:dyDescent="0.25">
      <c r="A33">
        <v>31</v>
      </c>
      <c r="B33" t="s">
        <v>155</v>
      </c>
      <c r="C33">
        <v>-89.040283000000002</v>
      </c>
      <c r="D33">
        <v>38.091834999999897</v>
      </c>
      <c r="E33" t="s">
        <v>156</v>
      </c>
      <c r="G33" t="s">
        <v>157</v>
      </c>
      <c r="H33" t="s">
        <v>19</v>
      </c>
      <c r="I33">
        <v>62884</v>
      </c>
      <c r="J33">
        <v>1622</v>
      </c>
      <c r="K33" t="s">
        <v>126</v>
      </c>
      <c r="L33" t="s">
        <v>19548</v>
      </c>
      <c r="M33" t="s">
        <v>19524</v>
      </c>
      <c r="N33">
        <v>38.091262399999998</v>
      </c>
      <c r="O33">
        <v>-89.040404099999904</v>
      </c>
      <c r="P33" t="s">
        <v>19549</v>
      </c>
      <c r="Q33">
        <v>1</v>
      </c>
      <c r="R33">
        <v>1</v>
      </c>
      <c r="S33" t="s">
        <v>19501</v>
      </c>
    </row>
    <row r="34" spans="1:19" x14ac:dyDescent="0.25">
      <c r="A34">
        <v>32</v>
      </c>
      <c r="B34" t="s">
        <v>158</v>
      </c>
      <c r="C34">
        <v>-88.540320999999906</v>
      </c>
      <c r="D34">
        <v>37.747101000000001</v>
      </c>
      <c r="E34" t="s">
        <v>159</v>
      </c>
      <c r="G34" t="s">
        <v>160</v>
      </c>
      <c r="H34" t="s">
        <v>19</v>
      </c>
      <c r="I34">
        <v>62946</v>
      </c>
      <c r="J34">
        <v>1076</v>
      </c>
      <c r="K34" t="s">
        <v>161</v>
      </c>
      <c r="L34" t="s">
        <v>19550</v>
      </c>
      <c r="M34" t="s">
        <v>19524</v>
      </c>
      <c r="N34">
        <v>37.7477065</v>
      </c>
      <c r="O34">
        <v>-88.540810299999904</v>
      </c>
      <c r="P34" t="s">
        <v>19551</v>
      </c>
      <c r="Q34">
        <v>1</v>
      </c>
      <c r="R34">
        <v>1</v>
      </c>
      <c r="S34" t="s">
        <v>19501</v>
      </c>
    </row>
    <row r="35" spans="1:19" x14ac:dyDescent="0.25">
      <c r="A35">
        <v>33</v>
      </c>
      <c r="B35" t="s">
        <v>162</v>
      </c>
      <c r="C35">
        <v>-87.994185999999999</v>
      </c>
      <c r="D35">
        <v>40.761718999999999</v>
      </c>
      <c r="E35" t="s">
        <v>163</v>
      </c>
      <c r="G35" t="s">
        <v>164</v>
      </c>
      <c r="H35" t="s">
        <v>19</v>
      </c>
      <c r="I35">
        <v>60938</v>
      </c>
      <c r="J35">
        <v>1516</v>
      </c>
      <c r="K35" t="s">
        <v>165</v>
      </c>
      <c r="L35" t="s">
        <v>19552</v>
      </c>
      <c r="M35" t="s">
        <v>19524</v>
      </c>
      <c r="N35">
        <v>40.761528599999998</v>
      </c>
      <c r="O35">
        <v>-87.994756499999994</v>
      </c>
      <c r="P35" t="s">
        <v>19553</v>
      </c>
      <c r="Q35">
        <v>1</v>
      </c>
      <c r="R35">
        <v>1</v>
      </c>
      <c r="S35" t="s">
        <v>19501</v>
      </c>
    </row>
    <row r="36" spans="1:19" x14ac:dyDescent="0.25">
      <c r="A36">
        <v>34</v>
      </c>
      <c r="B36" t="s">
        <v>166</v>
      </c>
      <c r="C36">
        <v>-89.185158000000001</v>
      </c>
      <c r="D36">
        <v>37.727001000000001</v>
      </c>
      <c r="E36" t="s">
        <v>167</v>
      </c>
      <c r="G36" t="s">
        <v>168</v>
      </c>
      <c r="H36" t="s">
        <v>19</v>
      </c>
      <c r="I36">
        <v>62902</v>
      </c>
      <c r="J36">
        <v>6408</v>
      </c>
      <c r="K36" t="s">
        <v>169</v>
      </c>
      <c r="L36" t="s">
        <v>19554</v>
      </c>
      <c r="M36" t="s">
        <v>19524</v>
      </c>
      <c r="N36">
        <v>37.727205499999997</v>
      </c>
      <c r="O36">
        <v>-89.185773799999893</v>
      </c>
      <c r="P36" t="s">
        <v>19555</v>
      </c>
      <c r="Q36">
        <v>1</v>
      </c>
      <c r="R36">
        <v>1</v>
      </c>
      <c r="S36" t="s">
        <v>19501</v>
      </c>
    </row>
    <row r="37" spans="1:19" x14ac:dyDescent="0.25">
      <c r="A37">
        <v>35</v>
      </c>
      <c r="B37" t="s">
        <v>170</v>
      </c>
      <c r="C37">
        <v>-90.494675000000001</v>
      </c>
      <c r="D37">
        <v>40.564774</v>
      </c>
      <c r="E37" t="s">
        <v>171</v>
      </c>
      <c r="G37" t="s">
        <v>172</v>
      </c>
      <c r="H37" t="s">
        <v>19</v>
      </c>
      <c r="I37">
        <v>61422</v>
      </c>
      <c r="K37" t="s">
        <v>173</v>
      </c>
      <c r="L37" t="s">
        <v>19556</v>
      </c>
      <c r="M37" t="s">
        <v>19524</v>
      </c>
      <c r="N37">
        <v>40.564789699999899</v>
      </c>
      <c r="O37">
        <v>-90.494616699999995</v>
      </c>
      <c r="P37" t="s">
        <v>19557</v>
      </c>
      <c r="Q37">
        <v>1</v>
      </c>
      <c r="R37">
        <v>1</v>
      </c>
      <c r="S37" t="s">
        <v>19502</v>
      </c>
    </row>
    <row r="38" spans="1:19" x14ac:dyDescent="0.25">
      <c r="A38">
        <v>36</v>
      </c>
      <c r="B38" t="s">
        <v>174</v>
      </c>
      <c r="C38">
        <v>-88.549080000000004</v>
      </c>
      <c r="D38">
        <v>38.303043000000002</v>
      </c>
      <c r="E38" t="s">
        <v>175</v>
      </c>
      <c r="G38" t="s">
        <v>176</v>
      </c>
      <c r="H38" t="s">
        <v>19</v>
      </c>
      <c r="I38">
        <v>62895</v>
      </c>
      <c r="K38" t="s">
        <v>177</v>
      </c>
      <c r="R38">
        <v>0</v>
      </c>
      <c r="S38" t="s">
        <v>19522</v>
      </c>
    </row>
    <row r="39" spans="1:19" x14ac:dyDescent="0.25">
      <c r="A39">
        <v>37</v>
      </c>
      <c r="B39" t="s">
        <v>178</v>
      </c>
      <c r="C39">
        <v>-88.573402000000002</v>
      </c>
      <c r="D39">
        <v>40.027884999999998</v>
      </c>
      <c r="E39" t="s">
        <v>179</v>
      </c>
      <c r="F39" t="s">
        <v>180</v>
      </c>
      <c r="G39" t="s">
        <v>181</v>
      </c>
      <c r="H39" t="s">
        <v>19</v>
      </c>
      <c r="I39">
        <v>61856</v>
      </c>
      <c r="J39">
        <v>1613</v>
      </c>
      <c r="K39" t="s">
        <v>182</v>
      </c>
      <c r="L39" t="s">
        <v>19558</v>
      </c>
      <c r="M39" t="s">
        <v>19524</v>
      </c>
      <c r="N39">
        <v>40.0282822</v>
      </c>
      <c r="O39">
        <v>-88.574300299999905</v>
      </c>
      <c r="P39" t="s">
        <v>19559</v>
      </c>
      <c r="Q39">
        <v>1</v>
      </c>
      <c r="R39">
        <v>2</v>
      </c>
      <c r="S39" t="s">
        <v>19501</v>
      </c>
    </row>
    <row r="40" spans="1:19" x14ac:dyDescent="0.25">
      <c r="A40">
        <v>38</v>
      </c>
      <c r="B40" t="s">
        <v>183</v>
      </c>
      <c r="C40">
        <v>-89.280815000000004</v>
      </c>
      <c r="D40">
        <v>40.015228</v>
      </c>
      <c r="E40" t="s">
        <v>184</v>
      </c>
      <c r="G40" t="s">
        <v>185</v>
      </c>
      <c r="H40" t="s">
        <v>19</v>
      </c>
      <c r="I40">
        <v>62548</v>
      </c>
      <c r="J40">
        <v>1006</v>
      </c>
      <c r="K40" t="s">
        <v>186</v>
      </c>
      <c r="L40" t="s">
        <v>19560</v>
      </c>
      <c r="M40" t="s">
        <v>19524</v>
      </c>
      <c r="N40">
        <v>40.015745699999997</v>
      </c>
      <c r="O40">
        <v>-89.279968199999999</v>
      </c>
      <c r="P40" t="s">
        <v>19561</v>
      </c>
      <c r="Q40">
        <v>1</v>
      </c>
      <c r="R40">
        <v>1</v>
      </c>
      <c r="S40" t="s">
        <v>19501</v>
      </c>
    </row>
    <row r="41" spans="1:19" x14ac:dyDescent="0.25">
      <c r="A41">
        <v>39</v>
      </c>
      <c r="B41" t="s">
        <v>187</v>
      </c>
      <c r="C41">
        <v>-90.076340000000002</v>
      </c>
      <c r="D41">
        <v>38.731578999999897</v>
      </c>
      <c r="E41" t="s">
        <v>188</v>
      </c>
      <c r="G41" t="s">
        <v>40</v>
      </c>
      <c r="H41" t="s">
        <v>19</v>
      </c>
      <c r="I41">
        <v>62040</v>
      </c>
      <c r="J41">
        <v>4345</v>
      </c>
      <c r="K41" t="s">
        <v>41</v>
      </c>
      <c r="L41" t="s">
        <v>19562</v>
      </c>
      <c r="M41" t="s">
        <v>19524</v>
      </c>
      <c r="N41">
        <v>38.731876199999903</v>
      </c>
      <c r="O41">
        <v>-90.076355800000002</v>
      </c>
      <c r="P41" t="s">
        <v>19563</v>
      </c>
      <c r="Q41">
        <v>1</v>
      </c>
      <c r="R41">
        <v>1</v>
      </c>
      <c r="S41" t="s">
        <v>19501</v>
      </c>
    </row>
    <row r="42" spans="1:19" x14ac:dyDescent="0.25">
      <c r="A42">
        <v>40</v>
      </c>
      <c r="B42" t="s">
        <v>189</v>
      </c>
      <c r="C42">
        <v>-88.376671000000002</v>
      </c>
      <c r="D42">
        <v>39.463493</v>
      </c>
      <c r="E42" t="s">
        <v>190</v>
      </c>
      <c r="G42" t="s">
        <v>191</v>
      </c>
      <c r="H42" t="s">
        <v>19</v>
      </c>
      <c r="I42">
        <v>61938</v>
      </c>
      <c r="J42">
        <v>5923</v>
      </c>
      <c r="K42" t="s">
        <v>192</v>
      </c>
      <c r="L42" t="s">
        <v>19564</v>
      </c>
      <c r="M42" t="s">
        <v>19524</v>
      </c>
      <c r="N42">
        <v>39.463268499999998</v>
      </c>
      <c r="O42">
        <v>-88.377260999999905</v>
      </c>
      <c r="P42" t="s">
        <v>19565</v>
      </c>
      <c r="Q42">
        <v>1</v>
      </c>
      <c r="R42">
        <v>1</v>
      </c>
      <c r="S42" t="s">
        <v>19502</v>
      </c>
    </row>
    <row r="43" spans="1:19" x14ac:dyDescent="0.25">
      <c r="A43">
        <v>41</v>
      </c>
      <c r="B43" t="s">
        <v>193</v>
      </c>
      <c r="C43">
        <v>-89.787689</v>
      </c>
      <c r="D43">
        <v>39.011982000000003</v>
      </c>
      <c r="E43" t="s">
        <v>194</v>
      </c>
      <c r="G43" t="s">
        <v>195</v>
      </c>
      <c r="H43" t="s">
        <v>19</v>
      </c>
      <c r="I43">
        <v>62088</v>
      </c>
      <c r="J43">
        <v>1467</v>
      </c>
      <c r="K43" t="s">
        <v>196</v>
      </c>
      <c r="L43" t="s">
        <v>19566</v>
      </c>
      <c r="M43" t="s">
        <v>19567</v>
      </c>
      <c r="N43">
        <v>39.011885700000001</v>
      </c>
      <c r="O43">
        <v>-89.787440199999907</v>
      </c>
      <c r="P43" t="s">
        <v>19568</v>
      </c>
      <c r="R43">
        <v>1</v>
      </c>
      <c r="S43" t="s">
        <v>19502</v>
      </c>
    </row>
    <row r="44" spans="1:19" x14ac:dyDescent="0.25">
      <c r="A44">
        <v>42</v>
      </c>
      <c r="B44" t="s">
        <v>197</v>
      </c>
      <c r="C44">
        <v>-89.817786999999996</v>
      </c>
      <c r="D44">
        <v>37.897956999999998</v>
      </c>
      <c r="E44" t="s">
        <v>198</v>
      </c>
      <c r="G44" t="s">
        <v>199</v>
      </c>
      <c r="H44" t="s">
        <v>19</v>
      </c>
      <c r="I44">
        <v>62233</v>
      </c>
      <c r="J44">
        <v>1282</v>
      </c>
      <c r="K44" t="s">
        <v>200</v>
      </c>
      <c r="R44">
        <v>0</v>
      </c>
      <c r="S44" t="s">
        <v>19522</v>
      </c>
    </row>
    <row r="45" spans="1:19" x14ac:dyDescent="0.25">
      <c r="A45">
        <v>43</v>
      </c>
      <c r="B45" t="s">
        <v>201</v>
      </c>
      <c r="C45">
        <v>-89.082419999999999</v>
      </c>
      <c r="D45">
        <v>37.745429999999999</v>
      </c>
      <c r="E45" t="s">
        <v>202</v>
      </c>
      <c r="G45" t="s">
        <v>203</v>
      </c>
      <c r="H45" t="s">
        <v>19</v>
      </c>
      <c r="I45">
        <v>62918</v>
      </c>
      <c r="J45">
        <v>1980</v>
      </c>
      <c r="K45" t="s">
        <v>204</v>
      </c>
      <c r="L45" t="s">
        <v>19569</v>
      </c>
      <c r="M45" t="s">
        <v>19524</v>
      </c>
      <c r="N45">
        <v>37.745989899999998</v>
      </c>
      <c r="O45">
        <v>-89.083055799999997</v>
      </c>
      <c r="P45" t="s">
        <v>19570</v>
      </c>
      <c r="Q45">
        <v>1</v>
      </c>
      <c r="R45">
        <v>1</v>
      </c>
      <c r="S45" t="s">
        <v>19501</v>
      </c>
    </row>
    <row r="46" spans="1:19" x14ac:dyDescent="0.25">
      <c r="A46">
        <v>44</v>
      </c>
      <c r="B46" t="s">
        <v>205</v>
      </c>
      <c r="C46">
        <v>-88.620621</v>
      </c>
      <c r="D46">
        <v>37.683926</v>
      </c>
      <c r="E46" t="s">
        <v>206</v>
      </c>
      <c r="G46" t="s">
        <v>207</v>
      </c>
      <c r="H46" t="s">
        <v>19</v>
      </c>
      <c r="I46">
        <v>62917</v>
      </c>
      <c r="K46" t="s">
        <v>161</v>
      </c>
      <c r="L46" t="s">
        <v>19571</v>
      </c>
      <c r="M46" t="s">
        <v>19524</v>
      </c>
      <c r="N46">
        <v>37.683427199999997</v>
      </c>
      <c r="O46">
        <v>-88.619945799999996</v>
      </c>
      <c r="P46" t="s">
        <v>19572</v>
      </c>
      <c r="Q46">
        <v>1</v>
      </c>
      <c r="R46">
        <v>1</v>
      </c>
      <c r="S46" t="s">
        <v>19501</v>
      </c>
    </row>
    <row r="47" spans="1:19" x14ac:dyDescent="0.25">
      <c r="A47">
        <v>45</v>
      </c>
      <c r="B47" t="s">
        <v>208</v>
      </c>
      <c r="C47">
        <v>-89.539169000000001</v>
      </c>
      <c r="D47">
        <v>40.372580999999997</v>
      </c>
      <c r="E47" t="s">
        <v>209</v>
      </c>
      <c r="G47" t="s">
        <v>210</v>
      </c>
      <c r="H47" t="s">
        <v>19</v>
      </c>
      <c r="I47">
        <v>61734</v>
      </c>
      <c r="J47">
        <v>9615</v>
      </c>
      <c r="K47" t="s">
        <v>211</v>
      </c>
      <c r="L47" t="s">
        <v>19573</v>
      </c>
      <c r="M47" t="s">
        <v>19524</v>
      </c>
      <c r="N47">
        <v>40.372555699999999</v>
      </c>
      <c r="O47">
        <v>-89.539501700000002</v>
      </c>
      <c r="P47" t="s">
        <v>19574</v>
      </c>
      <c r="Q47">
        <v>1</v>
      </c>
      <c r="R47">
        <v>1</v>
      </c>
      <c r="S47" t="s">
        <v>19501</v>
      </c>
    </row>
    <row r="48" spans="1:19" x14ac:dyDescent="0.25">
      <c r="A48">
        <v>46</v>
      </c>
      <c r="B48" t="s">
        <v>212</v>
      </c>
      <c r="C48">
        <v>-89.002128999999996</v>
      </c>
      <c r="D48">
        <v>40.737628999999998</v>
      </c>
      <c r="E48" t="s">
        <v>213</v>
      </c>
      <c r="G48" t="s">
        <v>214</v>
      </c>
      <c r="H48" t="s">
        <v>19</v>
      </c>
      <c r="I48">
        <v>61738</v>
      </c>
      <c r="J48">
        <v>1495</v>
      </c>
      <c r="K48" t="s">
        <v>215</v>
      </c>
      <c r="R48">
        <v>0</v>
      </c>
      <c r="S48" t="s">
        <v>19522</v>
      </c>
    </row>
    <row r="49" spans="1:19" x14ac:dyDescent="0.25">
      <c r="A49">
        <v>47</v>
      </c>
      <c r="B49" t="s">
        <v>216</v>
      </c>
      <c r="C49">
        <v>-88.459525999999997</v>
      </c>
      <c r="D49">
        <v>41.658462999999998</v>
      </c>
      <c r="E49" t="s">
        <v>217</v>
      </c>
      <c r="G49" t="s">
        <v>218</v>
      </c>
      <c r="H49" t="s">
        <v>19</v>
      </c>
      <c r="I49">
        <v>60560</v>
      </c>
      <c r="J49">
        <v>4542</v>
      </c>
      <c r="K49" t="s">
        <v>219</v>
      </c>
      <c r="L49" t="s">
        <v>19575</v>
      </c>
      <c r="M49" t="s">
        <v>19524</v>
      </c>
      <c r="N49">
        <v>41.659314199999898</v>
      </c>
      <c r="O49">
        <v>-88.460506999999893</v>
      </c>
      <c r="P49" t="s">
        <v>19576</v>
      </c>
      <c r="Q49">
        <v>1</v>
      </c>
      <c r="R49">
        <v>1</v>
      </c>
      <c r="S49" t="s">
        <v>19501</v>
      </c>
    </row>
    <row r="50" spans="1:19" x14ac:dyDescent="0.25">
      <c r="A50">
        <v>48</v>
      </c>
      <c r="B50" t="s">
        <v>220</v>
      </c>
      <c r="C50">
        <v>-88.870460999999906</v>
      </c>
      <c r="D50">
        <v>39.780566999999998</v>
      </c>
      <c r="E50" t="s">
        <v>221</v>
      </c>
      <c r="G50" t="s">
        <v>222</v>
      </c>
      <c r="H50" t="s">
        <v>19</v>
      </c>
      <c r="I50">
        <v>62549</v>
      </c>
      <c r="J50">
        <v>1436</v>
      </c>
      <c r="K50" t="s">
        <v>223</v>
      </c>
      <c r="L50" t="s">
        <v>19577</v>
      </c>
      <c r="M50" t="s">
        <v>19524</v>
      </c>
      <c r="N50">
        <v>39.779378999999999</v>
      </c>
      <c r="O50">
        <v>-88.869662699999907</v>
      </c>
      <c r="P50" t="s">
        <v>19578</v>
      </c>
      <c r="Q50">
        <v>1</v>
      </c>
      <c r="R50">
        <v>1</v>
      </c>
      <c r="S50" t="s">
        <v>19501</v>
      </c>
    </row>
    <row r="51" spans="1:19" x14ac:dyDescent="0.25">
      <c r="A51">
        <v>49</v>
      </c>
      <c r="B51" t="s">
        <v>224</v>
      </c>
      <c r="C51">
        <v>-88.747901999999996</v>
      </c>
      <c r="D51">
        <v>39.049858</v>
      </c>
      <c r="E51" t="s">
        <v>225</v>
      </c>
      <c r="G51" t="s">
        <v>226</v>
      </c>
      <c r="H51" t="s">
        <v>19</v>
      </c>
      <c r="I51">
        <v>62411</v>
      </c>
      <c r="J51">
        <v>1743</v>
      </c>
      <c r="K51" t="s">
        <v>227</v>
      </c>
      <c r="L51" t="s">
        <v>19579</v>
      </c>
      <c r="M51" t="s">
        <v>19524</v>
      </c>
      <c r="N51">
        <v>39.047627400000003</v>
      </c>
      <c r="O51">
        <v>-88.747526100000002</v>
      </c>
      <c r="P51" t="s">
        <v>19580</v>
      </c>
      <c r="Q51">
        <v>1</v>
      </c>
      <c r="R51">
        <v>2</v>
      </c>
      <c r="S51" t="s">
        <v>19502</v>
      </c>
    </row>
    <row r="52" spans="1:19" x14ac:dyDescent="0.25">
      <c r="A52">
        <v>50</v>
      </c>
      <c r="B52" t="s">
        <v>228</v>
      </c>
      <c r="C52">
        <v>-88.965187</v>
      </c>
      <c r="D52">
        <v>39.876373000000001</v>
      </c>
      <c r="E52" t="s">
        <v>229</v>
      </c>
      <c r="G52" t="s">
        <v>230</v>
      </c>
      <c r="H52" t="s">
        <v>19</v>
      </c>
      <c r="I52">
        <v>62526</v>
      </c>
      <c r="J52">
        <v>1632</v>
      </c>
      <c r="K52" t="s">
        <v>223</v>
      </c>
      <c r="L52" t="s">
        <v>19581</v>
      </c>
      <c r="M52" t="s">
        <v>19582</v>
      </c>
      <c r="N52">
        <v>39.876035000000002</v>
      </c>
      <c r="O52">
        <v>-88.965401999999997</v>
      </c>
      <c r="P52" t="s">
        <v>19583</v>
      </c>
      <c r="R52">
        <v>1</v>
      </c>
      <c r="S52" t="s">
        <v>19501</v>
      </c>
    </row>
    <row r="53" spans="1:19" x14ac:dyDescent="0.25">
      <c r="A53">
        <v>51</v>
      </c>
      <c r="B53" t="s">
        <v>231</v>
      </c>
      <c r="C53">
        <v>-89.780563000000001</v>
      </c>
      <c r="D53">
        <v>39.454040999999997</v>
      </c>
      <c r="E53" t="s">
        <v>232</v>
      </c>
      <c r="G53" t="s">
        <v>233</v>
      </c>
      <c r="H53" t="s">
        <v>19</v>
      </c>
      <c r="I53">
        <v>62640</v>
      </c>
      <c r="J53">
        <v>1040</v>
      </c>
      <c r="K53" t="s">
        <v>196</v>
      </c>
      <c r="L53" t="s">
        <v>19584</v>
      </c>
      <c r="M53" t="s">
        <v>19524</v>
      </c>
      <c r="N53">
        <v>39.454828800000001</v>
      </c>
      <c r="O53">
        <v>-89.780035400000003</v>
      </c>
      <c r="P53" t="s">
        <v>19585</v>
      </c>
      <c r="Q53">
        <v>1</v>
      </c>
      <c r="R53">
        <v>1</v>
      </c>
      <c r="S53" t="s">
        <v>19501</v>
      </c>
    </row>
    <row r="54" spans="1:19" x14ac:dyDescent="0.25">
      <c r="A54">
        <v>52</v>
      </c>
      <c r="B54" t="s">
        <v>234</v>
      </c>
      <c r="C54">
        <v>-88.986999999999995</v>
      </c>
      <c r="D54">
        <v>40.312053999999897</v>
      </c>
      <c r="E54" t="s">
        <v>235</v>
      </c>
      <c r="G54" t="s">
        <v>236</v>
      </c>
      <c r="H54" t="s">
        <v>19</v>
      </c>
      <c r="I54">
        <v>61745</v>
      </c>
      <c r="J54">
        <v>9189</v>
      </c>
      <c r="K54" t="s">
        <v>114</v>
      </c>
      <c r="L54" t="s">
        <v>19586</v>
      </c>
      <c r="M54" t="s">
        <v>19524</v>
      </c>
      <c r="N54">
        <v>40.312685899999998</v>
      </c>
      <c r="O54">
        <v>-88.986720499999905</v>
      </c>
      <c r="P54" t="s">
        <v>19587</v>
      </c>
      <c r="Q54">
        <v>1</v>
      </c>
      <c r="R54">
        <v>1</v>
      </c>
      <c r="S54" t="s">
        <v>19501</v>
      </c>
    </row>
    <row r="55" spans="1:19" x14ac:dyDescent="0.25">
      <c r="A55">
        <v>53</v>
      </c>
      <c r="B55" t="s">
        <v>237</v>
      </c>
      <c r="C55">
        <v>-87.855323999999996</v>
      </c>
      <c r="D55">
        <v>42.388618000000001</v>
      </c>
      <c r="E55" t="s">
        <v>238</v>
      </c>
      <c r="G55" t="s">
        <v>239</v>
      </c>
      <c r="H55" t="s">
        <v>19</v>
      </c>
      <c r="I55">
        <v>60087</v>
      </c>
      <c r="J55">
        <v>4721</v>
      </c>
      <c r="K55" t="s">
        <v>240</v>
      </c>
      <c r="L55" t="s">
        <v>19588</v>
      </c>
      <c r="M55" t="s">
        <v>19589</v>
      </c>
      <c r="N55">
        <v>42.388649200000003</v>
      </c>
      <c r="O55">
        <v>-87.854963900000001</v>
      </c>
      <c r="P55" t="s">
        <v>19590</v>
      </c>
      <c r="Q55">
        <v>1</v>
      </c>
      <c r="R55">
        <v>1</v>
      </c>
      <c r="S55" t="s">
        <v>19501</v>
      </c>
    </row>
    <row r="56" spans="1:19" x14ac:dyDescent="0.25">
      <c r="A56">
        <v>54</v>
      </c>
      <c r="B56" t="s">
        <v>241</v>
      </c>
      <c r="C56">
        <v>-87.889290000000003</v>
      </c>
      <c r="D56">
        <v>42.107402999999998</v>
      </c>
      <c r="E56" t="s">
        <v>242</v>
      </c>
      <c r="G56" t="s">
        <v>243</v>
      </c>
      <c r="H56" t="s">
        <v>19</v>
      </c>
      <c r="I56">
        <v>60070</v>
      </c>
      <c r="J56">
        <v>2353</v>
      </c>
      <c r="K56" t="s">
        <v>20</v>
      </c>
      <c r="L56" t="s">
        <v>19591</v>
      </c>
      <c r="M56" t="s">
        <v>19592</v>
      </c>
      <c r="N56">
        <v>42.107230899999998</v>
      </c>
      <c r="O56">
        <v>-87.891792600000002</v>
      </c>
      <c r="P56" t="s">
        <v>19593</v>
      </c>
      <c r="R56">
        <v>1</v>
      </c>
      <c r="S56" t="s">
        <v>19501</v>
      </c>
    </row>
    <row r="57" spans="1:19" x14ac:dyDescent="0.25">
      <c r="A57">
        <v>55</v>
      </c>
      <c r="B57" t="s">
        <v>244</v>
      </c>
      <c r="C57">
        <v>-87.785972999999998</v>
      </c>
      <c r="D57">
        <v>41.937119000000003</v>
      </c>
      <c r="E57" t="s">
        <v>245</v>
      </c>
      <c r="G57" t="s">
        <v>60</v>
      </c>
      <c r="H57" t="s">
        <v>19</v>
      </c>
      <c r="I57">
        <v>60634</v>
      </c>
      <c r="J57">
        <v>4919</v>
      </c>
      <c r="K57" t="s">
        <v>20</v>
      </c>
      <c r="L57" t="s">
        <v>19594</v>
      </c>
      <c r="M57" t="s">
        <v>19595</v>
      </c>
      <c r="N57">
        <v>41.937591099999999</v>
      </c>
      <c r="O57">
        <v>-87.786154400000001</v>
      </c>
      <c r="P57" t="s">
        <v>19596</v>
      </c>
      <c r="R57">
        <v>1</v>
      </c>
      <c r="S57" t="s">
        <v>19501</v>
      </c>
    </row>
    <row r="58" spans="1:19" x14ac:dyDescent="0.25">
      <c r="A58">
        <v>56</v>
      </c>
      <c r="B58" t="s">
        <v>246</v>
      </c>
      <c r="C58">
        <v>-88.019759999999906</v>
      </c>
      <c r="D58">
        <v>42.253734999999999</v>
      </c>
      <c r="E58" t="s">
        <v>247</v>
      </c>
      <c r="G58" t="s">
        <v>248</v>
      </c>
      <c r="H58" t="s">
        <v>19</v>
      </c>
      <c r="I58">
        <v>60060</v>
      </c>
      <c r="J58">
        <v>4576</v>
      </c>
      <c r="K58" t="s">
        <v>240</v>
      </c>
      <c r="L58" t="s">
        <v>19597</v>
      </c>
      <c r="M58" t="s">
        <v>19598</v>
      </c>
      <c r="N58">
        <v>42.252456299999999</v>
      </c>
      <c r="O58">
        <v>-88.0197079</v>
      </c>
      <c r="P58" t="s">
        <v>19599</v>
      </c>
      <c r="Q58">
        <v>1</v>
      </c>
      <c r="R58">
        <v>1</v>
      </c>
      <c r="S58" t="s">
        <v>19501</v>
      </c>
    </row>
    <row r="59" spans="1:19" x14ac:dyDescent="0.25">
      <c r="A59">
        <v>57</v>
      </c>
      <c r="B59" t="s">
        <v>249</v>
      </c>
      <c r="C59">
        <v>-87.660622000000004</v>
      </c>
      <c r="D59">
        <v>41.657229999999998</v>
      </c>
      <c r="E59" t="s">
        <v>250</v>
      </c>
      <c r="G59" t="s">
        <v>251</v>
      </c>
      <c r="H59" t="s">
        <v>19</v>
      </c>
      <c r="I59">
        <v>60827</v>
      </c>
      <c r="J59">
        <v>6333</v>
      </c>
      <c r="K59" t="s">
        <v>20</v>
      </c>
      <c r="L59" t="s">
        <v>19600</v>
      </c>
      <c r="M59" t="s">
        <v>19601</v>
      </c>
      <c r="N59">
        <v>41.656910600000003</v>
      </c>
      <c r="O59">
        <v>-87.659358699999999</v>
      </c>
      <c r="P59" t="s">
        <v>19602</v>
      </c>
      <c r="Q59">
        <v>1</v>
      </c>
      <c r="R59">
        <v>1</v>
      </c>
      <c r="S59" t="s">
        <v>19501</v>
      </c>
    </row>
    <row r="60" spans="1:19" x14ac:dyDescent="0.25">
      <c r="A60">
        <v>58</v>
      </c>
      <c r="B60" t="s">
        <v>252</v>
      </c>
      <c r="C60">
        <v>-87.675139999999999</v>
      </c>
      <c r="D60">
        <v>41.624431999999999</v>
      </c>
      <c r="E60" t="s">
        <v>253</v>
      </c>
      <c r="G60" t="s">
        <v>254</v>
      </c>
      <c r="H60" t="s">
        <v>19</v>
      </c>
      <c r="I60">
        <v>60406</v>
      </c>
      <c r="K60" t="s">
        <v>20</v>
      </c>
      <c r="L60" t="s">
        <v>19603</v>
      </c>
      <c r="M60" t="s">
        <v>19604</v>
      </c>
      <c r="N60">
        <v>41.622817400000002</v>
      </c>
      <c r="O60">
        <v>-87.672554199999993</v>
      </c>
      <c r="P60" t="s">
        <v>19605</v>
      </c>
      <c r="R60">
        <v>2</v>
      </c>
      <c r="S60" t="s">
        <v>19522</v>
      </c>
    </row>
    <row r="61" spans="1:19" x14ac:dyDescent="0.25">
      <c r="A61">
        <v>59</v>
      </c>
      <c r="B61" t="s">
        <v>255</v>
      </c>
      <c r="C61">
        <v>-87.654678000000004</v>
      </c>
      <c r="D61">
        <v>41.964557999999997</v>
      </c>
      <c r="E61" t="s">
        <v>256</v>
      </c>
      <c r="G61" t="s">
        <v>60</v>
      </c>
      <c r="H61" t="s">
        <v>19</v>
      </c>
      <c r="I61">
        <v>60640</v>
      </c>
      <c r="J61">
        <v>5618</v>
      </c>
      <c r="K61" t="s">
        <v>20</v>
      </c>
      <c r="L61" t="s">
        <v>19606</v>
      </c>
      <c r="M61" t="s">
        <v>19607</v>
      </c>
      <c r="N61">
        <v>41.964679699999998</v>
      </c>
      <c r="O61">
        <v>-87.654667699999905</v>
      </c>
      <c r="P61" t="s">
        <v>19608</v>
      </c>
      <c r="R61">
        <v>1</v>
      </c>
      <c r="S61" t="s">
        <v>19501</v>
      </c>
    </row>
    <row r="62" spans="1:19" x14ac:dyDescent="0.25">
      <c r="A62">
        <v>60</v>
      </c>
      <c r="B62" t="s">
        <v>257</v>
      </c>
      <c r="C62">
        <v>-89.423079999999999</v>
      </c>
      <c r="D62">
        <v>39.591217</v>
      </c>
      <c r="E62" t="s">
        <v>258</v>
      </c>
      <c r="G62" t="s">
        <v>259</v>
      </c>
      <c r="H62" t="s">
        <v>19</v>
      </c>
      <c r="I62">
        <v>62540</v>
      </c>
      <c r="K62" t="s">
        <v>260</v>
      </c>
      <c r="L62" t="s">
        <v>19609</v>
      </c>
      <c r="M62" t="s">
        <v>5296</v>
      </c>
      <c r="N62">
        <v>39.590767</v>
      </c>
      <c r="O62">
        <v>-89.422370000000001</v>
      </c>
      <c r="P62" t="s">
        <v>19610</v>
      </c>
      <c r="Q62">
        <v>1</v>
      </c>
      <c r="R62">
        <v>1</v>
      </c>
      <c r="S62" t="s">
        <v>19501</v>
      </c>
    </row>
    <row r="63" spans="1:19" x14ac:dyDescent="0.25">
      <c r="A63">
        <v>61</v>
      </c>
      <c r="B63" t="s">
        <v>261</v>
      </c>
      <c r="C63">
        <v>-89.475830000000002</v>
      </c>
      <c r="D63">
        <v>40.587921000000001</v>
      </c>
      <c r="E63" t="s">
        <v>262</v>
      </c>
      <c r="G63" t="s">
        <v>263</v>
      </c>
      <c r="H63" t="s">
        <v>19</v>
      </c>
      <c r="I63">
        <v>61550</v>
      </c>
      <c r="J63">
        <v>2915</v>
      </c>
      <c r="K63" t="s">
        <v>211</v>
      </c>
      <c r="L63" t="s">
        <v>19611</v>
      </c>
      <c r="M63" t="s">
        <v>19524</v>
      </c>
      <c r="N63">
        <v>40.588593799999899</v>
      </c>
      <c r="O63">
        <v>-89.477269699999994</v>
      </c>
      <c r="P63" t="s">
        <v>19612</v>
      </c>
      <c r="Q63">
        <v>1</v>
      </c>
      <c r="R63">
        <v>1</v>
      </c>
      <c r="S63" t="s">
        <v>19501</v>
      </c>
    </row>
    <row r="64" spans="1:19" x14ac:dyDescent="0.25">
      <c r="A64">
        <v>62</v>
      </c>
      <c r="B64" t="s">
        <v>264</v>
      </c>
      <c r="C64">
        <v>-89.483458999999996</v>
      </c>
      <c r="D64">
        <v>40.692734000000002</v>
      </c>
      <c r="E64" t="s">
        <v>265</v>
      </c>
      <c r="G64" t="s">
        <v>266</v>
      </c>
      <c r="H64" t="s">
        <v>19</v>
      </c>
      <c r="I64">
        <v>61571</v>
      </c>
      <c r="J64">
        <v>1943</v>
      </c>
      <c r="K64" t="s">
        <v>211</v>
      </c>
      <c r="L64" t="s">
        <v>19613</v>
      </c>
      <c r="M64" t="s">
        <v>19524</v>
      </c>
      <c r="N64">
        <v>40.691402600000004</v>
      </c>
      <c r="O64">
        <v>-89.482109999999906</v>
      </c>
      <c r="P64" t="s">
        <v>19614</v>
      </c>
      <c r="Q64">
        <v>1</v>
      </c>
      <c r="R64">
        <v>1</v>
      </c>
      <c r="S64" t="s">
        <v>19501</v>
      </c>
    </row>
    <row r="65" spans="1:19" x14ac:dyDescent="0.25">
      <c r="A65">
        <v>63</v>
      </c>
      <c r="B65" t="s">
        <v>267</v>
      </c>
      <c r="C65">
        <v>-88.546927999999994</v>
      </c>
      <c r="D65">
        <v>39.104087999999997</v>
      </c>
      <c r="E65" t="s">
        <v>268</v>
      </c>
      <c r="G65" t="s">
        <v>269</v>
      </c>
      <c r="H65" t="s">
        <v>19</v>
      </c>
      <c r="I65">
        <v>62401</v>
      </c>
      <c r="J65">
        <v>2809</v>
      </c>
      <c r="K65" t="s">
        <v>227</v>
      </c>
      <c r="L65" t="s">
        <v>19615</v>
      </c>
      <c r="M65" t="s">
        <v>19524</v>
      </c>
      <c r="N65">
        <v>39.103341799999903</v>
      </c>
      <c r="O65">
        <v>-88.546298699999994</v>
      </c>
      <c r="P65" t="s">
        <v>19616</v>
      </c>
      <c r="Q65">
        <v>1</v>
      </c>
      <c r="R65">
        <v>1</v>
      </c>
      <c r="S65" t="s">
        <v>19501</v>
      </c>
    </row>
    <row r="66" spans="1:19" x14ac:dyDescent="0.25">
      <c r="A66">
        <v>64</v>
      </c>
      <c r="B66" t="s">
        <v>270</v>
      </c>
      <c r="C66">
        <v>-87.771805000000001</v>
      </c>
      <c r="D66">
        <v>41.850802999999999</v>
      </c>
      <c r="E66" t="s">
        <v>271</v>
      </c>
      <c r="G66" t="s">
        <v>272</v>
      </c>
      <c r="H66" t="s">
        <v>19</v>
      </c>
      <c r="I66">
        <v>60804</v>
      </c>
      <c r="J66">
        <v>2136</v>
      </c>
      <c r="K66" t="s">
        <v>20</v>
      </c>
      <c r="L66" t="s">
        <v>19617</v>
      </c>
      <c r="M66" t="s">
        <v>19618</v>
      </c>
      <c r="N66">
        <v>41.850662399999997</v>
      </c>
      <c r="O66">
        <v>-87.771818699999997</v>
      </c>
      <c r="P66" t="s">
        <v>19619</v>
      </c>
      <c r="R66">
        <v>1</v>
      </c>
      <c r="S66" t="s">
        <v>19501</v>
      </c>
    </row>
    <row r="67" spans="1:19" x14ac:dyDescent="0.25">
      <c r="A67">
        <v>65</v>
      </c>
      <c r="B67" t="s">
        <v>273</v>
      </c>
      <c r="C67">
        <v>-88.591849999999994</v>
      </c>
      <c r="D67">
        <v>42.242064999999997</v>
      </c>
      <c r="E67" t="s">
        <v>274</v>
      </c>
      <c r="G67" t="s">
        <v>275</v>
      </c>
      <c r="H67" t="s">
        <v>19</v>
      </c>
      <c r="I67">
        <v>60152</v>
      </c>
      <c r="J67">
        <v>3408</v>
      </c>
      <c r="K67" t="s">
        <v>276</v>
      </c>
      <c r="L67" t="s">
        <v>19620</v>
      </c>
      <c r="M67" t="s">
        <v>19524</v>
      </c>
      <c r="N67">
        <v>42.242182</v>
      </c>
      <c r="O67">
        <v>-88.590874599999907</v>
      </c>
      <c r="P67" t="s">
        <v>19621</v>
      </c>
      <c r="Q67">
        <v>1</v>
      </c>
      <c r="R67">
        <v>1</v>
      </c>
      <c r="S67" t="s">
        <v>19501</v>
      </c>
    </row>
    <row r="68" spans="1:19" x14ac:dyDescent="0.25">
      <c r="A68">
        <v>66</v>
      </c>
      <c r="B68" t="s">
        <v>277</v>
      </c>
      <c r="C68">
        <v>-90.183410999999893</v>
      </c>
      <c r="D68">
        <v>41.300075999999997</v>
      </c>
      <c r="E68" t="s">
        <v>278</v>
      </c>
      <c r="G68" t="s">
        <v>279</v>
      </c>
      <c r="H68" t="s">
        <v>19</v>
      </c>
      <c r="I68">
        <v>61238</v>
      </c>
      <c r="J68">
        <v>9151</v>
      </c>
      <c r="K68" t="s">
        <v>87</v>
      </c>
      <c r="L68" t="s">
        <v>19622</v>
      </c>
      <c r="M68" t="s">
        <v>19524</v>
      </c>
      <c r="N68">
        <v>41.299645699999999</v>
      </c>
      <c r="O68">
        <v>-90.183843600000003</v>
      </c>
      <c r="P68" t="s">
        <v>19623</v>
      </c>
      <c r="Q68">
        <v>1</v>
      </c>
      <c r="R68">
        <v>1</v>
      </c>
      <c r="S68" t="s">
        <v>19501</v>
      </c>
    </row>
    <row r="69" spans="1:19" x14ac:dyDescent="0.25">
      <c r="A69">
        <v>67</v>
      </c>
      <c r="B69" t="s">
        <v>280</v>
      </c>
      <c r="C69">
        <v>-89.825203000000002</v>
      </c>
      <c r="D69">
        <v>42.376044999999998</v>
      </c>
      <c r="E69" t="s">
        <v>281</v>
      </c>
      <c r="G69" t="s">
        <v>282</v>
      </c>
      <c r="H69" t="s">
        <v>19</v>
      </c>
      <c r="I69">
        <v>61048</v>
      </c>
      <c r="J69">
        <v>9707</v>
      </c>
      <c r="K69" t="s">
        <v>283</v>
      </c>
      <c r="L69" t="s">
        <v>19624</v>
      </c>
      <c r="M69" t="s">
        <v>19524</v>
      </c>
      <c r="N69">
        <v>42.376247499999998</v>
      </c>
      <c r="O69">
        <v>-89.824932899999993</v>
      </c>
      <c r="P69" t="s">
        <v>19625</v>
      </c>
      <c r="Q69">
        <v>1</v>
      </c>
      <c r="R69">
        <v>1</v>
      </c>
      <c r="S69" t="s">
        <v>19501</v>
      </c>
    </row>
    <row r="70" spans="1:19" x14ac:dyDescent="0.25">
      <c r="A70">
        <v>68</v>
      </c>
      <c r="B70" t="s">
        <v>284</v>
      </c>
      <c r="C70">
        <v>-87.700142</v>
      </c>
      <c r="D70">
        <v>39.766190000000002</v>
      </c>
      <c r="E70" t="s">
        <v>285</v>
      </c>
      <c r="G70" t="s">
        <v>286</v>
      </c>
      <c r="H70" t="s">
        <v>19</v>
      </c>
      <c r="I70">
        <v>61924</v>
      </c>
      <c r="J70">
        <v>8770</v>
      </c>
      <c r="K70" t="s">
        <v>287</v>
      </c>
      <c r="R70">
        <v>0</v>
      </c>
      <c r="S70" t="s">
        <v>19522</v>
      </c>
    </row>
    <row r="71" spans="1:19" x14ac:dyDescent="0.25">
      <c r="A71">
        <v>69</v>
      </c>
      <c r="B71" t="s">
        <v>288</v>
      </c>
      <c r="C71">
        <v>-87.868690000000001</v>
      </c>
      <c r="D71">
        <v>41.114924999999999</v>
      </c>
      <c r="E71" t="s">
        <v>289</v>
      </c>
      <c r="G71" t="s">
        <v>290</v>
      </c>
      <c r="H71" t="s">
        <v>19</v>
      </c>
      <c r="I71">
        <v>60901</v>
      </c>
      <c r="J71">
        <v>3745</v>
      </c>
      <c r="K71" t="s">
        <v>291</v>
      </c>
      <c r="L71" t="s">
        <v>19626</v>
      </c>
      <c r="M71" t="s">
        <v>19627</v>
      </c>
      <c r="N71">
        <v>41.114857699999902</v>
      </c>
      <c r="O71">
        <v>-87.865946799999904</v>
      </c>
      <c r="P71" t="s">
        <v>19628</v>
      </c>
      <c r="R71">
        <v>1</v>
      </c>
      <c r="S71" t="s">
        <v>19501</v>
      </c>
    </row>
    <row r="72" spans="1:19" x14ac:dyDescent="0.25">
      <c r="A72">
        <v>70</v>
      </c>
      <c r="B72" t="s">
        <v>292</v>
      </c>
      <c r="C72">
        <v>-89.602607999999904</v>
      </c>
      <c r="D72">
        <v>40.619553000000003</v>
      </c>
      <c r="E72" t="s">
        <v>293</v>
      </c>
      <c r="G72" t="s">
        <v>294</v>
      </c>
      <c r="H72" t="s">
        <v>19</v>
      </c>
      <c r="I72">
        <v>61554</v>
      </c>
      <c r="J72">
        <v>1325</v>
      </c>
      <c r="K72" t="s">
        <v>211</v>
      </c>
      <c r="L72" t="s">
        <v>19629</v>
      </c>
      <c r="M72" t="s">
        <v>19524</v>
      </c>
      <c r="N72">
        <v>40.618810199999999</v>
      </c>
      <c r="O72">
        <v>-89.602792499999893</v>
      </c>
      <c r="P72" t="s">
        <v>19630</v>
      </c>
      <c r="Q72">
        <v>1</v>
      </c>
      <c r="R72">
        <v>1</v>
      </c>
      <c r="S72" t="s">
        <v>19501</v>
      </c>
    </row>
    <row r="73" spans="1:19" x14ac:dyDescent="0.25">
      <c r="A73">
        <v>71</v>
      </c>
      <c r="B73" t="s">
        <v>295</v>
      </c>
      <c r="C73">
        <v>-87.747283999999993</v>
      </c>
      <c r="D73">
        <v>41.838459</v>
      </c>
      <c r="E73" t="s">
        <v>296</v>
      </c>
      <c r="G73" t="s">
        <v>272</v>
      </c>
      <c r="H73" t="s">
        <v>19</v>
      </c>
      <c r="I73">
        <v>60804</v>
      </c>
      <c r="J73">
        <v>3616</v>
      </c>
      <c r="K73" t="s">
        <v>20</v>
      </c>
      <c r="L73" t="s">
        <v>19631</v>
      </c>
      <c r="M73" t="s">
        <v>19632</v>
      </c>
      <c r="N73">
        <v>41.838707900000003</v>
      </c>
      <c r="O73">
        <v>-87.747293999999997</v>
      </c>
      <c r="P73" t="s">
        <v>19633</v>
      </c>
      <c r="R73">
        <v>2</v>
      </c>
      <c r="S73" t="s">
        <v>19501</v>
      </c>
    </row>
    <row r="74" spans="1:19" x14ac:dyDescent="0.25">
      <c r="A74">
        <v>72</v>
      </c>
      <c r="B74" t="s">
        <v>297</v>
      </c>
      <c r="C74">
        <v>-87.806258999999997</v>
      </c>
      <c r="D74">
        <v>41.974750999999998</v>
      </c>
      <c r="E74" t="s">
        <v>298</v>
      </c>
      <c r="G74" t="s">
        <v>60</v>
      </c>
      <c r="H74" t="s">
        <v>19</v>
      </c>
      <c r="I74">
        <v>60656</v>
      </c>
      <c r="J74">
        <v>3614</v>
      </c>
      <c r="K74" t="s">
        <v>20</v>
      </c>
      <c r="L74" t="s">
        <v>19634</v>
      </c>
      <c r="M74" t="s">
        <v>19635</v>
      </c>
      <c r="N74">
        <v>41.9745305</v>
      </c>
      <c r="O74">
        <v>-87.806371099999893</v>
      </c>
      <c r="P74" t="s">
        <v>19636</v>
      </c>
      <c r="Q74">
        <v>2</v>
      </c>
      <c r="R74">
        <v>3</v>
      </c>
      <c r="S74" t="s">
        <v>19501</v>
      </c>
    </row>
    <row r="75" spans="1:19" x14ac:dyDescent="0.25">
      <c r="A75">
        <v>73</v>
      </c>
      <c r="B75" t="s">
        <v>299</v>
      </c>
      <c r="C75">
        <v>-87.803237999999993</v>
      </c>
      <c r="D75">
        <v>42.187016</v>
      </c>
      <c r="E75" t="s">
        <v>300</v>
      </c>
      <c r="G75" t="s">
        <v>301</v>
      </c>
      <c r="H75" t="s">
        <v>19</v>
      </c>
      <c r="I75">
        <v>60035</v>
      </c>
      <c r="J75">
        <v>3132</v>
      </c>
      <c r="K75" t="s">
        <v>240</v>
      </c>
      <c r="L75" t="s">
        <v>19637</v>
      </c>
      <c r="M75" t="s">
        <v>19635</v>
      </c>
      <c r="N75">
        <v>42.187570000000001</v>
      </c>
      <c r="O75">
        <v>-87.802892999999997</v>
      </c>
      <c r="P75" t="s">
        <v>19638</v>
      </c>
      <c r="Q75">
        <v>2</v>
      </c>
      <c r="R75">
        <v>3</v>
      </c>
      <c r="S75" t="s">
        <v>19501</v>
      </c>
    </row>
    <row r="76" spans="1:19" x14ac:dyDescent="0.25">
      <c r="A76">
        <v>74</v>
      </c>
      <c r="B76" t="s">
        <v>302</v>
      </c>
      <c r="C76">
        <v>-88.281775999999994</v>
      </c>
      <c r="D76">
        <v>42.029571999999902</v>
      </c>
      <c r="E76" t="s">
        <v>303</v>
      </c>
      <c r="G76" t="s">
        <v>304</v>
      </c>
      <c r="H76" t="s">
        <v>19</v>
      </c>
      <c r="I76">
        <v>60123</v>
      </c>
      <c r="J76">
        <v>7742</v>
      </c>
      <c r="K76" t="s">
        <v>67</v>
      </c>
      <c r="L76" t="s">
        <v>19639</v>
      </c>
      <c r="M76" t="s">
        <v>19640</v>
      </c>
      <c r="N76">
        <v>42.029877200000001</v>
      </c>
      <c r="O76">
        <v>-88.281926399999904</v>
      </c>
      <c r="P76" t="s">
        <v>19641</v>
      </c>
      <c r="R76">
        <v>1</v>
      </c>
      <c r="S76" t="s">
        <v>19502</v>
      </c>
    </row>
    <row r="77" spans="1:19" x14ac:dyDescent="0.25">
      <c r="A77">
        <v>75</v>
      </c>
      <c r="B77" t="s">
        <v>305</v>
      </c>
      <c r="C77">
        <v>-87.717124999999996</v>
      </c>
      <c r="D77">
        <v>41.557076000000002</v>
      </c>
      <c r="E77" t="s">
        <v>306</v>
      </c>
      <c r="G77" t="s">
        <v>307</v>
      </c>
      <c r="H77" t="s">
        <v>19</v>
      </c>
      <c r="I77">
        <v>60478</v>
      </c>
      <c r="J77">
        <v>5308</v>
      </c>
      <c r="K77" t="s">
        <v>20</v>
      </c>
      <c r="L77" t="s">
        <v>19642</v>
      </c>
      <c r="M77" t="s">
        <v>19643</v>
      </c>
      <c r="N77">
        <v>41.556650099999999</v>
      </c>
      <c r="O77">
        <v>-87.717139799999998</v>
      </c>
      <c r="P77" t="s">
        <v>19644</v>
      </c>
      <c r="R77">
        <v>1</v>
      </c>
      <c r="S77" t="s">
        <v>19501</v>
      </c>
    </row>
    <row r="78" spans="1:19" x14ac:dyDescent="0.25">
      <c r="A78">
        <v>76</v>
      </c>
      <c r="B78" t="s">
        <v>308</v>
      </c>
      <c r="C78">
        <v>-88.207436000000001</v>
      </c>
      <c r="D78">
        <v>40.114409999999999</v>
      </c>
      <c r="E78" t="s">
        <v>309</v>
      </c>
      <c r="G78" t="s">
        <v>310</v>
      </c>
      <c r="H78" t="s">
        <v>19</v>
      </c>
      <c r="I78">
        <v>61801</v>
      </c>
      <c r="J78">
        <v>2707</v>
      </c>
      <c r="K78" t="s">
        <v>48</v>
      </c>
      <c r="L78" t="s">
        <v>19645</v>
      </c>
      <c r="M78" t="s">
        <v>4343</v>
      </c>
      <c r="N78">
        <v>40.114421700000001</v>
      </c>
      <c r="O78">
        <v>-88.205798099999996</v>
      </c>
      <c r="P78" t="s">
        <v>19646</v>
      </c>
      <c r="Q78">
        <v>1</v>
      </c>
      <c r="R78">
        <v>2</v>
      </c>
      <c r="S78" t="s">
        <v>19501</v>
      </c>
    </row>
    <row r="79" spans="1:19" x14ac:dyDescent="0.25">
      <c r="A79">
        <v>77</v>
      </c>
      <c r="B79" t="s">
        <v>311</v>
      </c>
      <c r="C79">
        <v>-89.668044999999907</v>
      </c>
      <c r="D79">
        <v>39.766582</v>
      </c>
      <c r="E79" t="s">
        <v>312</v>
      </c>
      <c r="G79" t="s">
        <v>313</v>
      </c>
      <c r="H79" t="s">
        <v>19</v>
      </c>
      <c r="I79">
        <v>62704</v>
      </c>
      <c r="J79">
        <v>5019</v>
      </c>
      <c r="K79" t="s">
        <v>314</v>
      </c>
      <c r="L79" t="s">
        <v>19647</v>
      </c>
      <c r="M79" t="s">
        <v>19648</v>
      </c>
      <c r="N79">
        <v>39.766586099999998</v>
      </c>
      <c r="O79">
        <v>-89.667712999999907</v>
      </c>
      <c r="P79" t="s">
        <v>19649</v>
      </c>
      <c r="R79">
        <v>1</v>
      </c>
      <c r="S79" t="s">
        <v>19501</v>
      </c>
    </row>
    <row r="80" spans="1:19" x14ac:dyDescent="0.25">
      <c r="A80">
        <v>78</v>
      </c>
      <c r="B80" t="s">
        <v>315</v>
      </c>
      <c r="C80">
        <v>-87.744620999999995</v>
      </c>
      <c r="D80">
        <v>41.873142000000001</v>
      </c>
      <c r="E80" t="s">
        <v>316</v>
      </c>
      <c r="G80" t="s">
        <v>60</v>
      </c>
      <c r="H80" t="s">
        <v>19</v>
      </c>
      <c r="I80">
        <v>60644</v>
      </c>
      <c r="J80">
        <v>5124</v>
      </c>
      <c r="K80" t="s">
        <v>20</v>
      </c>
      <c r="L80" t="s">
        <v>19650</v>
      </c>
      <c r="M80" t="s">
        <v>62</v>
      </c>
      <c r="N80">
        <v>41.872900999999999</v>
      </c>
      <c r="O80">
        <v>-87.744559199999998</v>
      </c>
      <c r="P80" t="s">
        <v>19651</v>
      </c>
      <c r="R80">
        <v>1</v>
      </c>
      <c r="S80" t="s">
        <v>19501</v>
      </c>
    </row>
    <row r="81" spans="1:19" x14ac:dyDescent="0.25">
      <c r="A81">
        <v>79</v>
      </c>
      <c r="B81" t="s">
        <v>317</v>
      </c>
      <c r="C81">
        <v>-88.024924999999996</v>
      </c>
      <c r="D81">
        <v>41.583427</v>
      </c>
      <c r="E81" t="s">
        <v>318</v>
      </c>
      <c r="G81" t="s">
        <v>319</v>
      </c>
      <c r="H81" t="s">
        <v>19</v>
      </c>
      <c r="I81">
        <v>60441</v>
      </c>
      <c r="K81" t="s">
        <v>320</v>
      </c>
      <c r="L81" t="s">
        <v>19652</v>
      </c>
      <c r="M81" t="s">
        <v>19653</v>
      </c>
      <c r="N81">
        <v>41.583919700000003</v>
      </c>
      <c r="O81">
        <v>-88.025166299999995</v>
      </c>
      <c r="P81" t="s">
        <v>19654</v>
      </c>
      <c r="R81">
        <v>3</v>
      </c>
      <c r="S81" t="s">
        <v>19501</v>
      </c>
    </row>
    <row r="82" spans="1:19" x14ac:dyDescent="0.25">
      <c r="A82">
        <v>80</v>
      </c>
      <c r="B82" t="s">
        <v>321</v>
      </c>
      <c r="C82">
        <v>-87.713119999999904</v>
      </c>
      <c r="D82">
        <v>41.946517999999998</v>
      </c>
      <c r="E82" t="s">
        <v>322</v>
      </c>
      <c r="G82" t="s">
        <v>60</v>
      </c>
      <c r="H82" t="s">
        <v>19</v>
      </c>
      <c r="I82">
        <v>60618</v>
      </c>
      <c r="J82">
        <v>4249</v>
      </c>
      <c r="K82" t="s">
        <v>20</v>
      </c>
      <c r="L82" t="s">
        <v>19655</v>
      </c>
      <c r="M82" t="s">
        <v>19653</v>
      </c>
      <c r="N82">
        <v>41.9462379</v>
      </c>
      <c r="O82">
        <v>-87.713550599999905</v>
      </c>
      <c r="P82" t="s">
        <v>19656</v>
      </c>
      <c r="R82">
        <v>2</v>
      </c>
      <c r="S82" t="s">
        <v>19501</v>
      </c>
    </row>
    <row r="83" spans="1:19" x14ac:dyDescent="0.25">
      <c r="A83">
        <v>81</v>
      </c>
      <c r="B83" t="s">
        <v>323</v>
      </c>
      <c r="C83">
        <v>-88.073868000000004</v>
      </c>
      <c r="D83">
        <v>41.957481000000001</v>
      </c>
      <c r="E83" t="s">
        <v>324</v>
      </c>
      <c r="G83" t="s">
        <v>325</v>
      </c>
      <c r="H83" t="s">
        <v>19</v>
      </c>
      <c r="I83">
        <v>60108</v>
      </c>
      <c r="J83">
        <v>1168</v>
      </c>
      <c r="K83" t="s">
        <v>326</v>
      </c>
      <c r="L83" t="s">
        <v>19657</v>
      </c>
      <c r="M83" t="s">
        <v>19658</v>
      </c>
      <c r="N83">
        <v>41.955941000000003</v>
      </c>
      <c r="O83">
        <v>-88.073869999999999</v>
      </c>
      <c r="P83" t="s">
        <v>19659</v>
      </c>
      <c r="R83">
        <v>1</v>
      </c>
      <c r="S83" t="s">
        <v>19501</v>
      </c>
    </row>
    <row r="84" spans="1:19" x14ac:dyDescent="0.25">
      <c r="A84">
        <v>82</v>
      </c>
      <c r="B84" t="s">
        <v>327</v>
      </c>
      <c r="C84">
        <v>-90.456183999999993</v>
      </c>
      <c r="D84">
        <v>41.486228999999902</v>
      </c>
      <c r="E84" t="s">
        <v>328</v>
      </c>
      <c r="G84" t="s">
        <v>329</v>
      </c>
      <c r="H84" t="s">
        <v>19</v>
      </c>
      <c r="I84">
        <v>61244</v>
      </c>
      <c r="J84">
        <v>4246</v>
      </c>
      <c r="K84" t="s">
        <v>330</v>
      </c>
      <c r="L84" t="s">
        <v>19660</v>
      </c>
      <c r="M84" t="s">
        <v>2428</v>
      </c>
      <c r="N84">
        <v>41.486232999999999</v>
      </c>
      <c r="O84">
        <v>-90.455399</v>
      </c>
      <c r="P84" t="s">
        <v>19661</v>
      </c>
      <c r="R84">
        <v>1</v>
      </c>
      <c r="S84" t="s">
        <v>19501</v>
      </c>
    </row>
    <row r="85" spans="1:19" x14ac:dyDescent="0.25">
      <c r="A85">
        <v>83</v>
      </c>
      <c r="B85" t="s">
        <v>331</v>
      </c>
      <c r="C85">
        <v>-90.447342000000006</v>
      </c>
      <c r="D85">
        <v>42.434387000000001</v>
      </c>
      <c r="E85" t="s">
        <v>332</v>
      </c>
      <c r="G85" t="s">
        <v>333</v>
      </c>
      <c r="H85" t="s">
        <v>19</v>
      </c>
      <c r="I85">
        <v>61036</v>
      </c>
      <c r="J85">
        <v>8219</v>
      </c>
      <c r="K85" t="s">
        <v>334</v>
      </c>
      <c r="L85" t="s">
        <v>19662</v>
      </c>
      <c r="M85" t="s">
        <v>19663</v>
      </c>
      <c r="N85">
        <v>42.435085000000001</v>
      </c>
      <c r="O85">
        <v>-90.445633000000001</v>
      </c>
      <c r="P85" t="s">
        <v>19664</v>
      </c>
      <c r="Q85">
        <v>1</v>
      </c>
      <c r="R85">
        <v>2</v>
      </c>
      <c r="S85" t="s">
        <v>19501</v>
      </c>
    </row>
    <row r="86" spans="1:19" x14ac:dyDescent="0.25">
      <c r="A86">
        <v>84</v>
      </c>
      <c r="B86" t="s">
        <v>335</v>
      </c>
      <c r="C86">
        <v>-88.436226000000005</v>
      </c>
      <c r="D86">
        <v>42.314448999999897</v>
      </c>
      <c r="E86" t="s">
        <v>336</v>
      </c>
      <c r="F86" t="s">
        <v>337</v>
      </c>
      <c r="G86" t="s">
        <v>338</v>
      </c>
      <c r="H86" t="s">
        <v>19</v>
      </c>
      <c r="I86">
        <v>60098</v>
      </c>
      <c r="J86">
        <v>3519</v>
      </c>
      <c r="K86" t="s">
        <v>276</v>
      </c>
      <c r="L86" t="s">
        <v>19665</v>
      </c>
      <c r="M86" t="s">
        <v>19666</v>
      </c>
      <c r="N86">
        <v>42.315193999999899</v>
      </c>
      <c r="O86">
        <v>-88.435895799999997</v>
      </c>
      <c r="P86" t="s">
        <v>19667</v>
      </c>
      <c r="Q86">
        <v>1</v>
      </c>
      <c r="R86">
        <v>1</v>
      </c>
      <c r="S86" t="s">
        <v>19501</v>
      </c>
    </row>
    <row r="87" spans="1:19" x14ac:dyDescent="0.25">
      <c r="A87">
        <v>85</v>
      </c>
      <c r="B87" t="s">
        <v>339</v>
      </c>
      <c r="C87">
        <v>-87.631889000000001</v>
      </c>
      <c r="D87">
        <v>41.850459999999998</v>
      </c>
      <c r="E87" t="s">
        <v>340</v>
      </c>
      <c r="G87" t="s">
        <v>60</v>
      </c>
      <c r="H87" t="s">
        <v>19</v>
      </c>
      <c r="I87">
        <v>60616</v>
      </c>
      <c r="J87">
        <v>2013</v>
      </c>
      <c r="K87" t="s">
        <v>20</v>
      </c>
      <c r="L87" t="s">
        <v>19668</v>
      </c>
      <c r="M87" t="s">
        <v>19669</v>
      </c>
      <c r="N87">
        <v>41.850467700000003</v>
      </c>
      <c r="O87">
        <v>-87.631836499999906</v>
      </c>
      <c r="P87" t="s">
        <v>19670</v>
      </c>
      <c r="R87">
        <v>1</v>
      </c>
      <c r="S87" t="s">
        <v>19501</v>
      </c>
    </row>
    <row r="88" spans="1:19" x14ac:dyDescent="0.25">
      <c r="A88">
        <v>86</v>
      </c>
      <c r="B88" t="s">
        <v>341</v>
      </c>
      <c r="C88">
        <v>-89.582747999999995</v>
      </c>
      <c r="D88">
        <v>41.364201000000001</v>
      </c>
      <c r="E88" t="s">
        <v>342</v>
      </c>
      <c r="G88" t="s">
        <v>343</v>
      </c>
      <c r="H88" t="s">
        <v>19</v>
      </c>
      <c r="I88">
        <v>61379</v>
      </c>
      <c r="J88">
        <v>4505</v>
      </c>
      <c r="K88" t="s">
        <v>344</v>
      </c>
      <c r="L88" t="s">
        <v>19671</v>
      </c>
      <c r="M88" t="s">
        <v>19672</v>
      </c>
      <c r="N88">
        <v>41.365744599999999</v>
      </c>
      <c r="O88">
        <v>-89.580745199999996</v>
      </c>
      <c r="P88" t="s">
        <v>19673</v>
      </c>
      <c r="R88">
        <v>1</v>
      </c>
      <c r="S88" t="s">
        <v>19501</v>
      </c>
    </row>
    <row r="89" spans="1:19" x14ac:dyDescent="0.25">
      <c r="A89">
        <v>87</v>
      </c>
      <c r="B89" t="s">
        <v>345</v>
      </c>
      <c r="C89">
        <v>-87.799187000000003</v>
      </c>
      <c r="D89">
        <v>41.734378999999997</v>
      </c>
      <c r="E89" t="s">
        <v>346</v>
      </c>
      <c r="G89" t="s">
        <v>347</v>
      </c>
      <c r="H89" t="s">
        <v>19</v>
      </c>
      <c r="I89">
        <v>60455</v>
      </c>
      <c r="J89">
        <v>1802</v>
      </c>
      <c r="K89" t="s">
        <v>20</v>
      </c>
      <c r="L89" t="s">
        <v>19674</v>
      </c>
      <c r="M89" t="s">
        <v>19675</v>
      </c>
      <c r="N89">
        <v>41.734876999999997</v>
      </c>
      <c r="O89">
        <v>-87.800159399999998</v>
      </c>
      <c r="P89" t="s">
        <v>19676</v>
      </c>
      <c r="R89">
        <v>1</v>
      </c>
      <c r="S89" t="s">
        <v>19501</v>
      </c>
    </row>
    <row r="90" spans="1:19" x14ac:dyDescent="0.25">
      <c r="A90">
        <v>88</v>
      </c>
      <c r="B90" t="s">
        <v>348</v>
      </c>
      <c r="C90">
        <v>-87.628151000000003</v>
      </c>
      <c r="D90">
        <v>41.633400000000002</v>
      </c>
      <c r="E90" t="s">
        <v>349</v>
      </c>
      <c r="G90" t="s">
        <v>350</v>
      </c>
      <c r="H90" t="s">
        <v>19</v>
      </c>
      <c r="I90">
        <v>60827</v>
      </c>
      <c r="J90">
        <v>2733</v>
      </c>
      <c r="K90" t="s">
        <v>20</v>
      </c>
      <c r="L90" t="s">
        <v>19677</v>
      </c>
      <c r="M90" t="s">
        <v>19653</v>
      </c>
      <c r="N90">
        <v>41.633046499999899</v>
      </c>
      <c r="O90">
        <v>-87.628771299999997</v>
      </c>
      <c r="P90" t="s">
        <v>19678</v>
      </c>
      <c r="R90">
        <v>1</v>
      </c>
      <c r="S90" t="s">
        <v>19501</v>
      </c>
    </row>
    <row r="91" spans="1:19" x14ac:dyDescent="0.25">
      <c r="A91">
        <v>89</v>
      </c>
      <c r="B91" t="s">
        <v>351</v>
      </c>
      <c r="C91">
        <v>-88.111266999999998</v>
      </c>
      <c r="D91">
        <v>42.363163</v>
      </c>
      <c r="E91" t="s">
        <v>352</v>
      </c>
      <c r="G91" t="s">
        <v>353</v>
      </c>
      <c r="H91" t="s">
        <v>19</v>
      </c>
      <c r="I91">
        <v>60073</v>
      </c>
      <c r="J91">
        <v>9725</v>
      </c>
      <c r="K91" t="s">
        <v>240</v>
      </c>
      <c r="L91" t="s">
        <v>19679</v>
      </c>
      <c r="M91" t="s">
        <v>19653</v>
      </c>
      <c r="N91">
        <v>42.363032500000003</v>
      </c>
      <c r="O91">
        <v>-88.1125823</v>
      </c>
      <c r="P91" t="s">
        <v>19680</v>
      </c>
      <c r="R91">
        <v>2</v>
      </c>
      <c r="S91" t="s">
        <v>19501</v>
      </c>
    </row>
    <row r="92" spans="1:19" x14ac:dyDescent="0.25">
      <c r="A92">
        <v>90</v>
      </c>
      <c r="B92" t="s">
        <v>354</v>
      </c>
      <c r="C92">
        <v>-89.841476</v>
      </c>
      <c r="D92">
        <v>38.889057000000001</v>
      </c>
      <c r="E92" t="s">
        <v>355</v>
      </c>
      <c r="G92" t="s">
        <v>356</v>
      </c>
      <c r="H92" t="s">
        <v>19</v>
      </c>
      <c r="I92">
        <v>62046</v>
      </c>
      <c r="K92" t="s">
        <v>41</v>
      </c>
      <c r="L92" t="s">
        <v>19681</v>
      </c>
      <c r="M92" t="s">
        <v>6216</v>
      </c>
      <c r="N92">
        <v>38.889330600000001</v>
      </c>
      <c r="O92">
        <v>-89.841440899999995</v>
      </c>
      <c r="P92" t="s">
        <v>19682</v>
      </c>
      <c r="Q92">
        <v>2</v>
      </c>
      <c r="R92">
        <v>1</v>
      </c>
      <c r="S92" t="s">
        <v>19501</v>
      </c>
    </row>
    <row r="93" spans="1:19" x14ac:dyDescent="0.25">
      <c r="A93">
        <v>91</v>
      </c>
      <c r="B93" t="s">
        <v>357</v>
      </c>
      <c r="C93">
        <v>-87.825553999999997</v>
      </c>
      <c r="D93">
        <v>42.418934</v>
      </c>
      <c r="E93" t="s">
        <v>358</v>
      </c>
      <c r="G93" t="s">
        <v>359</v>
      </c>
      <c r="H93" t="s">
        <v>19</v>
      </c>
      <c r="I93">
        <v>60087</v>
      </c>
      <c r="J93">
        <v>1701</v>
      </c>
      <c r="K93" t="s">
        <v>240</v>
      </c>
      <c r="L93" t="s">
        <v>19683</v>
      </c>
      <c r="M93" t="s">
        <v>13230</v>
      </c>
      <c r="N93">
        <v>42.418919600000002</v>
      </c>
      <c r="O93">
        <v>-87.825345099999893</v>
      </c>
      <c r="P93" t="s">
        <v>19684</v>
      </c>
      <c r="R93">
        <v>1</v>
      </c>
      <c r="S93" t="s">
        <v>19501</v>
      </c>
    </row>
    <row r="94" spans="1:19" x14ac:dyDescent="0.25">
      <c r="A94">
        <v>92</v>
      </c>
      <c r="B94" t="s">
        <v>360</v>
      </c>
      <c r="C94">
        <v>-87.668441999999999</v>
      </c>
      <c r="D94">
        <v>42.016002999999998</v>
      </c>
      <c r="E94" t="s">
        <v>361</v>
      </c>
      <c r="G94" t="s">
        <v>60</v>
      </c>
      <c r="H94" t="s">
        <v>19</v>
      </c>
      <c r="I94">
        <v>60626</v>
      </c>
      <c r="J94">
        <v>1908</v>
      </c>
      <c r="K94" t="s">
        <v>20</v>
      </c>
      <c r="L94" t="s">
        <v>19685</v>
      </c>
      <c r="M94" t="s">
        <v>19686</v>
      </c>
      <c r="N94">
        <v>42.015879900000002</v>
      </c>
      <c r="O94">
        <v>-87.668720299999904</v>
      </c>
      <c r="P94" t="s">
        <v>19687</v>
      </c>
      <c r="R94">
        <v>1</v>
      </c>
      <c r="S94" t="s">
        <v>19501</v>
      </c>
    </row>
    <row r="95" spans="1:19" x14ac:dyDescent="0.25">
      <c r="A95">
        <v>93</v>
      </c>
      <c r="B95" t="s">
        <v>362</v>
      </c>
      <c r="C95">
        <v>-89.213431999999997</v>
      </c>
      <c r="D95">
        <v>37.725470999999999</v>
      </c>
      <c r="E95" t="s">
        <v>363</v>
      </c>
      <c r="G95" t="s">
        <v>168</v>
      </c>
      <c r="H95" t="s">
        <v>19</v>
      </c>
      <c r="I95">
        <v>62901</v>
      </c>
      <c r="J95">
        <v>3018</v>
      </c>
      <c r="K95" t="s">
        <v>169</v>
      </c>
      <c r="L95" t="s">
        <v>19688</v>
      </c>
      <c r="M95" t="s">
        <v>19689</v>
      </c>
      <c r="N95">
        <v>37.726861800000002</v>
      </c>
      <c r="O95">
        <v>-89.213185199999998</v>
      </c>
      <c r="P95" t="s">
        <v>19690</v>
      </c>
      <c r="R95">
        <v>1</v>
      </c>
      <c r="S95" t="s">
        <v>19501</v>
      </c>
    </row>
    <row r="96" spans="1:19" x14ac:dyDescent="0.25">
      <c r="A96">
        <v>94</v>
      </c>
      <c r="B96" t="s">
        <v>364</v>
      </c>
      <c r="C96">
        <v>-88.321967999999998</v>
      </c>
      <c r="D96">
        <v>41.789898000000001</v>
      </c>
      <c r="E96" t="s">
        <v>365</v>
      </c>
      <c r="G96" t="s">
        <v>366</v>
      </c>
      <c r="H96" t="s">
        <v>19</v>
      </c>
      <c r="I96">
        <v>60542</v>
      </c>
      <c r="J96">
        <v>1708</v>
      </c>
      <c r="K96" t="s">
        <v>67</v>
      </c>
      <c r="L96" t="s">
        <v>19691</v>
      </c>
      <c r="M96" t="s">
        <v>19692</v>
      </c>
      <c r="N96">
        <v>41.789364800000001</v>
      </c>
      <c r="O96">
        <v>-88.322271099999995</v>
      </c>
      <c r="P96" t="s">
        <v>19693</v>
      </c>
      <c r="R96">
        <v>2</v>
      </c>
      <c r="S96" t="s">
        <v>19501</v>
      </c>
    </row>
    <row r="97" spans="1:19" x14ac:dyDescent="0.25">
      <c r="A97">
        <v>95</v>
      </c>
      <c r="B97" t="s">
        <v>367</v>
      </c>
      <c r="C97">
        <v>-87.813102999999998</v>
      </c>
      <c r="D97">
        <v>41.586978999999999</v>
      </c>
      <c r="E97" t="s">
        <v>368</v>
      </c>
      <c r="G97" t="s">
        <v>369</v>
      </c>
      <c r="H97" t="s">
        <v>19</v>
      </c>
      <c r="I97">
        <v>60477</v>
      </c>
      <c r="J97">
        <v>2361</v>
      </c>
      <c r="K97" t="s">
        <v>20</v>
      </c>
      <c r="L97" t="s">
        <v>19694</v>
      </c>
      <c r="M97" t="s">
        <v>19695</v>
      </c>
      <c r="N97">
        <v>41.586665099999998</v>
      </c>
      <c r="O97">
        <v>-87.812290099999998</v>
      </c>
      <c r="P97" t="s">
        <v>19696</v>
      </c>
      <c r="R97">
        <v>1</v>
      </c>
      <c r="S97" t="s">
        <v>19501</v>
      </c>
    </row>
    <row r="98" spans="1:19" x14ac:dyDescent="0.25">
      <c r="A98">
        <v>96</v>
      </c>
      <c r="B98" t="s">
        <v>370</v>
      </c>
      <c r="C98">
        <v>-87.547211000000004</v>
      </c>
      <c r="D98">
        <v>41.653236</v>
      </c>
      <c r="E98" t="s">
        <v>371</v>
      </c>
      <c r="G98" t="s">
        <v>60</v>
      </c>
      <c r="H98" t="s">
        <v>19</v>
      </c>
      <c r="I98">
        <v>60633</v>
      </c>
      <c r="J98">
        <v>1425</v>
      </c>
      <c r="K98" t="s">
        <v>20</v>
      </c>
      <c r="L98" t="s">
        <v>19697</v>
      </c>
      <c r="M98" t="s">
        <v>19698</v>
      </c>
      <c r="N98">
        <v>41.652857999999902</v>
      </c>
      <c r="O98">
        <v>-87.547494999999998</v>
      </c>
      <c r="P98" t="s">
        <v>19699</v>
      </c>
      <c r="R98">
        <v>1</v>
      </c>
      <c r="S98" t="s">
        <v>19501</v>
      </c>
    </row>
    <row r="99" spans="1:19" x14ac:dyDescent="0.25">
      <c r="A99">
        <v>97</v>
      </c>
      <c r="B99" t="s">
        <v>372</v>
      </c>
      <c r="C99">
        <v>-90.128578000000005</v>
      </c>
      <c r="D99">
        <v>38.641433999999997</v>
      </c>
      <c r="E99" t="s">
        <v>373</v>
      </c>
      <c r="G99" t="s">
        <v>374</v>
      </c>
      <c r="H99" t="s">
        <v>19</v>
      </c>
      <c r="I99">
        <v>62201</v>
      </c>
      <c r="J99">
        <v>1537</v>
      </c>
      <c r="K99" t="s">
        <v>375</v>
      </c>
      <c r="L99" t="s">
        <v>19700</v>
      </c>
      <c r="M99" t="s">
        <v>13230</v>
      </c>
      <c r="N99">
        <v>38.641498200000001</v>
      </c>
      <c r="O99">
        <v>-90.128862299999994</v>
      </c>
      <c r="P99" t="s">
        <v>19701</v>
      </c>
      <c r="R99">
        <v>1</v>
      </c>
      <c r="S99" t="s">
        <v>19501</v>
      </c>
    </row>
    <row r="100" spans="1:19" x14ac:dyDescent="0.25">
      <c r="A100">
        <v>98</v>
      </c>
      <c r="B100" t="s">
        <v>376</v>
      </c>
      <c r="C100">
        <v>-87.843604999999997</v>
      </c>
      <c r="D100">
        <v>41.864337999999996</v>
      </c>
      <c r="E100" t="s">
        <v>377</v>
      </c>
      <c r="G100" t="s">
        <v>378</v>
      </c>
      <c r="H100" t="s">
        <v>19</v>
      </c>
      <c r="I100">
        <v>60153</v>
      </c>
      <c r="J100">
        <v>3240</v>
      </c>
      <c r="K100" t="s">
        <v>20</v>
      </c>
      <c r="L100" t="s">
        <v>19702</v>
      </c>
      <c r="M100" t="s">
        <v>13230</v>
      </c>
      <c r="N100">
        <v>41.864458599999999</v>
      </c>
      <c r="O100">
        <v>-87.843565699999999</v>
      </c>
      <c r="P100" t="s">
        <v>19703</v>
      </c>
      <c r="R100">
        <v>1</v>
      </c>
      <c r="S100" t="s">
        <v>19501</v>
      </c>
    </row>
    <row r="101" spans="1:19" x14ac:dyDescent="0.25">
      <c r="A101">
        <v>99</v>
      </c>
      <c r="B101" t="s">
        <v>379</v>
      </c>
      <c r="C101">
        <v>-87.994934000000001</v>
      </c>
      <c r="D101">
        <v>38.257720999999997</v>
      </c>
      <c r="E101" t="s">
        <v>380</v>
      </c>
      <c r="G101" t="s">
        <v>381</v>
      </c>
      <c r="H101" t="s">
        <v>19</v>
      </c>
      <c r="I101">
        <v>62844</v>
      </c>
      <c r="J101">
        <v>1403</v>
      </c>
      <c r="K101" t="s">
        <v>382</v>
      </c>
      <c r="L101" t="s">
        <v>19704</v>
      </c>
      <c r="M101" t="s">
        <v>5296</v>
      </c>
      <c r="N101">
        <v>38.260002999999998</v>
      </c>
      <c r="O101">
        <v>-87.996410999999995</v>
      </c>
      <c r="P101" t="s">
        <v>19705</v>
      </c>
      <c r="Q101">
        <v>1</v>
      </c>
      <c r="R101">
        <v>2</v>
      </c>
      <c r="S101" t="s">
        <v>19522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 try 1</vt:lpstr>
      <vt:lpstr>pivot try 1</vt:lpstr>
      <vt:lpstr>all try 2</vt:lpstr>
      <vt:lpstr>pivot try 2</vt:lpstr>
      <vt:lpstr>pivot try3</vt:lpstr>
      <vt:lpstr>all try 3</vt:lpstr>
      <vt:lpstr>first 100 try 2</vt:lpstr>
      <vt:lpstr>first 100 try 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JoanWang</dc:creator>
  <cp:lastModifiedBy>JoanWang</cp:lastModifiedBy>
  <dcterms:created xsi:type="dcterms:W3CDTF">2017-02-08T20:51:17Z</dcterms:created>
  <dcterms:modified xsi:type="dcterms:W3CDTF">2017-02-10T04:26:01Z</dcterms:modified>
</cp:coreProperties>
</file>